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P:\python\risk-tier-tool\data\"/>
    </mc:Choice>
  </mc:AlternateContent>
  <xr:revisionPtr revIDLastSave="0" documentId="13_ncr:1_{01327986-21A9-4274-ACC2-7E2F7D0F923F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0001" i="1" l="1"/>
  <c r="J20001" i="1"/>
  <c r="I20001" i="1"/>
  <c r="H20001" i="1"/>
  <c r="G20001" i="1"/>
  <c r="K20000" i="1"/>
  <c r="J20000" i="1"/>
  <c r="I20000" i="1"/>
  <c r="H20000" i="1"/>
  <c r="G20000" i="1"/>
  <c r="K19999" i="1"/>
  <c r="J19999" i="1"/>
  <c r="I19999" i="1"/>
  <c r="H19999" i="1"/>
  <c r="G19999" i="1"/>
  <c r="K19998" i="1"/>
  <c r="J19998" i="1"/>
  <c r="I19998" i="1"/>
  <c r="H19998" i="1"/>
  <c r="G19998" i="1"/>
  <c r="K19997" i="1"/>
  <c r="J19997" i="1"/>
  <c r="I19997" i="1"/>
  <c r="H19997" i="1"/>
  <c r="G19997" i="1"/>
  <c r="K19996" i="1"/>
  <c r="J19996" i="1"/>
  <c r="I19996" i="1"/>
  <c r="H19996" i="1"/>
  <c r="G19996" i="1"/>
  <c r="K19995" i="1"/>
  <c r="J19995" i="1"/>
  <c r="I19995" i="1"/>
  <c r="H19995" i="1"/>
  <c r="G19995" i="1"/>
  <c r="K19994" i="1"/>
  <c r="J19994" i="1"/>
  <c r="I19994" i="1"/>
  <c r="H19994" i="1"/>
  <c r="G19994" i="1"/>
  <c r="K19993" i="1"/>
  <c r="J19993" i="1"/>
  <c r="I19993" i="1"/>
  <c r="H19993" i="1"/>
  <c r="G19993" i="1"/>
  <c r="K19992" i="1"/>
  <c r="J19992" i="1"/>
  <c r="I19992" i="1"/>
  <c r="H19992" i="1"/>
  <c r="G19992" i="1"/>
  <c r="K19991" i="1"/>
  <c r="J19991" i="1"/>
  <c r="I19991" i="1"/>
  <c r="H19991" i="1"/>
  <c r="G19991" i="1"/>
  <c r="K19990" i="1"/>
  <c r="J19990" i="1"/>
  <c r="I19990" i="1"/>
  <c r="H19990" i="1"/>
  <c r="G19990" i="1"/>
  <c r="K19989" i="1"/>
  <c r="J19989" i="1"/>
  <c r="I19989" i="1"/>
  <c r="H19989" i="1"/>
  <c r="G19989" i="1"/>
  <c r="K19988" i="1"/>
  <c r="J19988" i="1"/>
  <c r="I19988" i="1"/>
  <c r="H19988" i="1"/>
  <c r="G19988" i="1"/>
  <c r="K19987" i="1"/>
  <c r="J19987" i="1"/>
  <c r="I19987" i="1"/>
  <c r="H19987" i="1"/>
  <c r="G19987" i="1"/>
  <c r="K19986" i="1"/>
  <c r="J19986" i="1"/>
  <c r="I19986" i="1"/>
  <c r="H19986" i="1"/>
  <c r="G19986" i="1"/>
  <c r="K19985" i="1"/>
  <c r="J19985" i="1"/>
  <c r="I19985" i="1"/>
  <c r="H19985" i="1"/>
  <c r="G19985" i="1"/>
  <c r="K19984" i="1"/>
  <c r="J19984" i="1"/>
  <c r="I19984" i="1"/>
  <c r="H19984" i="1"/>
  <c r="G19984" i="1"/>
  <c r="K19983" i="1"/>
  <c r="J19983" i="1"/>
  <c r="I19983" i="1"/>
  <c r="H19983" i="1"/>
  <c r="G19983" i="1"/>
  <c r="K19982" i="1"/>
  <c r="J19982" i="1"/>
  <c r="I19982" i="1"/>
  <c r="H19982" i="1"/>
  <c r="G19982" i="1"/>
  <c r="K19981" i="1"/>
  <c r="J19981" i="1"/>
  <c r="I19981" i="1"/>
  <c r="H19981" i="1"/>
  <c r="G19981" i="1"/>
  <c r="K19980" i="1"/>
  <c r="J19980" i="1"/>
  <c r="I19980" i="1"/>
  <c r="H19980" i="1"/>
  <c r="G19980" i="1"/>
  <c r="K19979" i="1"/>
  <c r="J19979" i="1"/>
  <c r="I19979" i="1"/>
  <c r="H19979" i="1"/>
  <c r="G19979" i="1"/>
  <c r="K19978" i="1"/>
  <c r="J19978" i="1"/>
  <c r="I19978" i="1"/>
  <c r="H19978" i="1"/>
  <c r="G19978" i="1"/>
  <c r="K19977" i="1"/>
  <c r="J19977" i="1"/>
  <c r="I19977" i="1"/>
  <c r="H19977" i="1"/>
  <c r="G19977" i="1"/>
  <c r="K19976" i="1"/>
  <c r="J19976" i="1"/>
  <c r="I19976" i="1"/>
  <c r="H19976" i="1"/>
  <c r="G19976" i="1"/>
  <c r="K19975" i="1"/>
  <c r="J19975" i="1"/>
  <c r="I19975" i="1"/>
  <c r="H19975" i="1"/>
  <c r="G19975" i="1"/>
  <c r="K19974" i="1"/>
  <c r="J19974" i="1"/>
  <c r="I19974" i="1"/>
  <c r="H19974" i="1"/>
  <c r="G19974" i="1"/>
  <c r="K19973" i="1"/>
  <c r="J19973" i="1"/>
  <c r="I19973" i="1"/>
  <c r="H19973" i="1"/>
  <c r="G19973" i="1"/>
  <c r="K19972" i="1"/>
  <c r="J19972" i="1"/>
  <c r="I19972" i="1"/>
  <c r="H19972" i="1"/>
  <c r="G19972" i="1"/>
  <c r="K19971" i="1"/>
  <c r="J19971" i="1"/>
  <c r="I19971" i="1"/>
  <c r="H19971" i="1"/>
  <c r="G19971" i="1"/>
  <c r="K19970" i="1"/>
  <c r="J19970" i="1"/>
  <c r="I19970" i="1"/>
  <c r="H19970" i="1"/>
  <c r="G19970" i="1"/>
  <c r="K19969" i="1"/>
  <c r="J19969" i="1"/>
  <c r="I19969" i="1"/>
  <c r="H19969" i="1"/>
  <c r="G19969" i="1"/>
  <c r="K19968" i="1"/>
  <c r="J19968" i="1"/>
  <c r="I19968" i="1"/>
  <c r="H19968" i="1"/>
  <c r="G19968" i="1"/>
  <c r="K19967" i="1"/>
  <c r="J19967" i="1"/>
  <c r="I19967" i="1"/>
  <c r="H19967" i="1"/>
  <c r="G19967" i="1"/>
  <c r="K19966" i="1"/>
  <c r="J19966" i="1"/>
  <c r="I19966" i="1"/>
  <c r="H19966" i="1"/>
  <c r="G19966" i="1"/>
  <c r="K19965" i="1"/>
  <c r="J19965" i="1"/>
  <c r="I19965" i="1"/>
  <c r="H19965" i="1"/>
  <c r="G19965" i="1"/>
  <c r="K19964" i="1"/>
  <c r="J19964" i="1"/>
  <c r="I19964" i="1"/>
  <c r="H19964" i="1"/>
  <c r="G19964" i="1"/>
  <c r="K19963" i="1"/>
  <c r="J19963" i="1"/>
  <c r="I19963" i="1"/>
  <c r="H19963" i="1"/>
  <c r="G19963" i="1"/>
  <c r="K19962" i="1"/>
  <c r="J19962" i="1"/>
  <c r="I19962" i="1"/>
  <c r="H19962" i="1"/>
  <c r="G19962" i="1"/>
  <c r="K19961" i="1"/>
  <c r="J19961" i="1"/>
  <c r="I19961" i="1"/>
  <c r="H19961" i="1"/>
  <c r="G19961" i="1"/>
  <c r="K19960" i="1"/>
  <c r="J19960" i="1"/>
  <c r="I19960" i="1"/>
  <c r="H19960" i="1"/>
  <c r="G19960" i="1"/>
  <c r="K19959" i="1"/>
  <c r="J19959" i="1"/>
  <c r="I19959" i="1"/>
  <c r="H19959" i="1"/>
  <c r="G19959" i="1"/>
  <c r="K19958" i="1"/>
  <c r="J19958" i="1"/>
  <c r="I19958" i="1"/>
  <c r="H19958" i="1"/>
  <c r="G19958" i="1"/>
  <c r="K19957" i="1"/>
  <c r="J19957" i="1"/>
  <c r="I19957" i="1"/>
  <c r="H19957" i="1"/>
  <c r="G19957" i="1"/>
  <c r="K19956" i="1"/>
  <c r="J19956" i="1"/>
  <c r="I19956" i="1"/>
  <c r="H19956" i="1"/>
  <c r="G19956" i="1"/>
  <c r="K19955" i="1"/>
  <c r="J19955" i="1"/>
  <c r="I19955" i="1"/>
  <c r="H19955" i="1"/>
  <c r="G19955" i="1"/>
  <c r="K19954" i="1"/>
  <c r="J19954" i="1"/>
  <c r="I19954" i="1"/>
  <c r="H19954" i="1"/>
  <c r="G19954" i="1"/>
  <c r="K19953" i="1"/>
  <c r="J19953" i="1"/>
  <c r="I19953" i="1"/>
  <c r="H19953" i="1"/>
  <c r="G19953" i="1"/>
  <c r="K19952" i="1"/>
  <c r="J19952" i="1"/>
  <c r="I19952" i="1"/>
  <c r="H19952" i="1"/>
  <c r="G19952" i="1"/>
  <c r="K19951" i="1"/>
  <c r="J19951" i="1"/>
  <c r="I19951" i="1"/>
  <c r="H19951" i="1"/>
  <c r="G19951" i="1"/>
  <c r="K19950" i="1"/>
  <c r="J19950" i="1"/>
  <c r="I19950" i="1"/>
  <c r="H19950" i="1"/>
  <c r="G19950" i="1"/>
  <c r="K19949" i="1"/>
  <c r="J19949" i="1"/>
  <c r="I19949" i="1"/>
  <c r="H19949" i="1"/>
  <c r="G19949" i="1"/>
  <c r="K19948" i="1"/>
  <c r="J19948" i="1"/>
  <c r="I19948" i="1"/>
  <c r="H19948" i="1"/>
  <c r="G19948" i="1"/>
  <c r="K19947" i="1"/>
  <c r="J19947" i="1"/>
  <c r="I19947" i="1"/>
  <c r="H19947" i="1"/>
  <c r="G19947" i="1"/>
  <c r="K19946" i="1"/>
  <c r="J19946" i="1"/>
  <c r="I19946" i="1"/>
  <c r="H19946" i="1"/>
  <c r="G19946" i="1"/>
  <c r="K19945" i="1"/>
  <c r="J19945" i="1"/>
  <c r="I19945" i="1"/>
  <c r="H19945" i="1"/>
  <c r="G19945" i="1"/>
  <c r="K19944" i="1"/>
  <c r="J19944" i="1"/>
  <c r="I19944" i="1"/>
  <c r="H19944" i="1"/>
  <c r="G19944" i="1"/>
  <c r="K19943" i="1"/>
  <c r="J19943" i="1"/>
  <c r="I19943" i="1"/>
  <c r="H19943" i="1"/>
  <c r="G19943" i="1"/>
  <c r="K19942" i="1"/>
  <c r="J19942" i="1"/>
  <c r="I19942" i="1"/>
  <c r="H19942" i="1"/>
  <c r="G19942" i="1"/>
  <c r="K19941" i="1"/>
  <c r="J19941" i="1"/>
  <c r="I19941" i="1"/>
  <c r="H19941" i="1"/>
  <c r="G19941" i="1"/>
  <c r="K19940" i="1"/>
  <c r="J19940" i="1"/>
  <c r="I19940" i="1"/>
  <c r="H19940" i="1"/>
  <c r="G19940" i="1"/>
  <c r="K19939" i="1"/>
  <c r="J19939" i="1"/>
  <c r="I19939" i="1"/>
  <c r="H19939" i="1"/>
  <c r="G19939" i="1"/>
  <c r="K19938" i="1"/>
  <c r="J19938" i="1"/>
  <c r="I19938" i="1"/>
  <c r="H19938" i="1"/>
  <c r="G19938" i="1"/>
  <c r="K19937" i="1"/>
  <c r="J19937" i="1"/>
  <c r="I19937" i="1"/>
  <c r="H19937" i="1"/>
  <c r="G19937" i="1"/>
  <c r="K19936" i="1"/>
  <c r="J19936" i="1"/>
  <c r="I19936" i="1"/>
  <c r="H19936" i="1"/>
  <c r="G19936" i="1"/>
  <c r="K19935" i="1"/>
  <c r="J19935" i="1"/>
  <c r="I19935" i="1"/>
  <c r="H19935" i="1"/>
  <c r="G19935" i="1"/>
  <c r="K19934" i="1"/>
  <c r="J19934" i="1"/>
  <c r="I19934" i="1"/>
  <c r="H19934" i="1"/>
  <c r="G19934" i="1"/>
  <c r="K19933" i="1"/>
  <c r="J19933" i="1"/>
  <c r="I19933" i="1"/>
  <c r="H19933" i="1"/>
  <c r="G19933" i="1"/>
  <c r="K19932" i="1"/>
  <c r="J19932" i="1"/>
  <c r="I19932" i="1"/>
  <c r="H19932" i="1"/>
  <c r="G19932" i="1"/>
  <c r="K19931" i="1"/>
  <c r="J19931" i="1"/>
  <c r="I19931" i="1"/>
  <c r="H19931" i="1"/>
  <c r="G19931" i="1"/>
  <c r="K19930" i="1"/>
  <c r="J19930" i="1"/>
  <c r="I19930" i="1"/>
  <c r="H19930" i="1"/>
  <c r="G19930" i="1"/>
  <c r="K19929" i="1"/>
  <c r="J19929" i="1"/>
  <c r="I19929" i="1"/>
  <c r="H19929" i="1"/>
  <c r="G19929" i="1"/>
  <c r="K19928" i="1"/>
  <c r="J19928" i="1"/>
  <c r="I19928" i="1"/>
  <c r="H19928" i="1"/>
  <c r="G19928" i="1"/>
  <c r="K19927" i="1"/>
  <c r="J19927" i="1"/>
  <c r="I19927" i="1"/>
  <c r="H19927" i="1"/>
  <c r="G19927" i="1"/>
  <c r="K19926" i="1"/>
  <c r="J19926" i="1"/>
  <c r="I19926" i="1"/>
  <c r="H19926" i="1"/>
  <c r="G19926" i="1"/>
  <c r="K19925" i="1"/>
  <c r="J19925" i="1"/>
  <c r="I19925" i="1"/>
  <c r="H19925" i="1"/>
  <c r="G19925" i="1"/>
  <c r="K19924" i="1"/>
  <c r="J19924" i="1"/>
  <c r="I19924" i="1"/>
  <c r="H19924" i="1"/>
  <c r="G19924" i="1"/>
  <c r="K19923" i="1"/>
  <c r="J19923" i="1"/>
  <c r="I19923" i="1"/>
  <c r="H19923" i="1"/>
  <c r="G19923" i="1"/>
  <c r="K19922" i="1"/>
  <c r="J19922" i="1"/>
  <c r="I19922" i="1"/>
  <c r="H19922" i="1"/>
  <c r="G19922" i="1"/>
  <c r="K19921" i="1"/>
  <c r="J19921" i="1"/>
  <c r="I19921" i="1"/>
  <c r="H19921" i="1"/>
  <c r="G19921" i="1"/>
  <c r="K19920" i="1"/>
  <c r="J19920" i="1"/>
  <c r="I19920" i="1"/>
  <c r="H19920" i="1"/>
  <c r="G19920" i="1"/>
  <c r="K19919" i="1"/>
  <c r="J19919" i="1"/>
  <c r="I19919" i="1"/>
  <c r="H19919" i="1"/>
  <c r="G19919" i="1"/>
  <c r="K19918" i="1"/>
  <c r="J19918" i="1"/>
  <c r="I19918" i="1"/>
  <c r="H19918" i="1"/>
  <c r="G19918" i="1"/>
  <c r="K19917" i="1"/>
  <c r="J19917" i="1"/>
  <c r="I19917" i="1"/>
  <c r="H19917" i="1"/>
  <c r="G19917" i="1"/>
  <c r="K19916" i="1"/>
  <c r="J19916" i="1"/>
  <c r="I19916" i="1"/>
  <c r="H19916" i="1"/>
  <c r="G19916" i="1"/>
  <c r="K19915" i="1"/>
  <c r="J19915" i="1"/>
  <c r="I19915" i="1"/>
  <c r="H19915" i="1"/>
  <c r="G19915" i="1"/>
  <c r="K19914" i="1"/>
  <c r="J19914" i="1"/>
  <c r="I19914" i="1"/>
  <c r="H19914" i="1"/>
  <c r="G19914" i="1"/>
  <c r="K19913" i="1"/>
  <c r="J19913" i="1"/>
  <c r="I19913" i="1"/>
  <c r="H19913" i="1"/>
  <c r="G19913" i="1"/>
  <c r="K19912" i="1"/>
  <c r="J19912" i="1"/>
  <c r="I19912" i="1"/>
  <c r="H19912" i="1"/>
  <c r="G19912" i="1"/>
  <c r="K19911" i="1"/>
  <c r="J19911" i="1"/>
  <c r="I19911" i="1"/>
  <c r="H19911" i="1"/>
  <c r="G19911" i="1"/>
  <c r="K19910" i="1"/>
  <c r="J19910" i="1"/>
  <c r="I19910" i="1"/>
  <c r="H19910" i="1"/>
  <c r="G19910" i="1"/>
  <c r="K19909" i="1"/>
  <c r="J19909" i="1"/>
  <c r="I19909" i="1"/>
  <c r="H19909" i="1"/>
  <c r="G19909" i="1"/>
  <c r="K19908" i="1"/>
  <c r="J19908" i="1"/>
  <c r="I19908" i="1"/>
  <c r="H19908" i="1"/>
  <c r="G19908" i="1"/>
  <c r="K19907" i="1"/>
  <c r="J19907" i="1"/>
  <c r="I19907" i="1"/>
  <c r="H19907" i="1"/>
  <c r="G19907" i="1"/>
  <c r="K19906" i="1"/>
  <c r="J19906" i="1"/>
  <c r="I19906" i="1"/>
  <c r="H19906" i="1"/>
  <c r="G19906" i="1"/>
  <c r="K19905" i="1"/>
  <c r="J19905" i="1"/>
  <c r="I19905" i="1"/>
  <c r="H19905" i="1"/>
  <c r="G19905" i="1"/>
  <c r="K19904" i="1"/>
  <c r="J19904" i="1"/>
  <c r="I19904" i="1"/>
  <c r="H19904" i="1"/>
  <c r="G19904" i="1"/>
  <c r="K19903" i="1"/>
  <c r="J19903" i="1"/>
  <c r="I19903" i="1"/>
  <c r="H19903" i="1"/>
  <c r="G19903" i="1"/>
  <c r="K19902" i="1"/>
  <c r="J19902" i="1"/>
  <c r="I19902" i="1"/>
  <c r="H19902" i="1"/>
  <c r="G19902" i="1"/>
  <c r="K19901" i="1"/>
  <c r="J19901" i="1"/>
  <c r="I19901" i="1"/>
  <c r="H19901" i="1"/>
  <c r="G19901" i="1"/>
  <c r="K19900" i="1"/>
  <c r="J19900" i="1"/>
  <c r="I19900" i="1"/>
  <c r="H19900" i="1"/>
  <c r="G19900" i="1"/>
  <c r="K19899" i="1"/>
  <c r="J19899" i="1"/>
  <c r="I19899" i="1"/>
  <c r="H19899" i="1"/>
  <c r="G19899" i="1"/>
  <c r="K19898" i="1"/>
  <c r="J19898" i="1"/>
  <c r="I19898" i="1"/>
  <c r="H19898" i="1"/>
  <c r="G19898" i="1"/>
  <c r="K19897" i="1"/>
  <c r="J19897" i="1"/>
  <c r="I19897" i="1"/>
  <c r="H19897" i="1"/>
  <c r="G19897" i="1"/>
  <c r="K19896" i="1"/>
  <c r="J19896" i="1"/>
  <c r="I19896" i="1"/>
  <c r="H19896" i="1"/>
  <c r="G19896" i="1"/>
  <c r="K19895" i="1"/>
  <c r="J19895" i="1"/>
  <c r="I19895" i="1"/>
  <c r="H19895" i="1"/>
  <c r="G19895" i="1"/>
  <c r="K19894" i="1"/>
  <c r="J19894" i="1"/>
  <c r="I19894" i="1"/>
  <c r="H19894" i="1"/>
  <c r="G19894" i="1"/>
  <c r="K19893" i="1"/>
  <c r="J19893" i="1"/>
  <c r="I19893" i="1"/>
  <c r="H19893" i="1"/>
  <c r="G19893" i="1"/>
  <c r="K19892" i="1"/>
  <c r="J19892" i="1"/>
  <c r="I19892" i="1"/>
  <c r="H19892" i="1"/>
  <c r="G19892" i="1"/>
  <c r="K19891" i="1"/>
  <c r="J19891" i="1"/>
  <c r="I19891" i="1"/>
  <c r="H19891" i="1"/>
  <c r="G19891" i="1"/>
  <c r="K19890" i="1"/>
  <c r="J19890" i="1"/>
  <c r="I19890" i="1"/>
  <c r="H19890" i="1"/>
  <c r="G19890" i="1"/>
  <c r="K19889" i="1"/>
  <c r="J19889" i="1"/>
  <c r="I19889" i="1"/>
  <c r="H19889" i="1"/>
  <c r="G19889" i="1"/>
  <c r="K19888" i="1"/>
  <c r="J19888" i="1"/>
  <c r="I19888" i="1"/>
  <c r="H19888" i="1"/>
  <c r="G19888" i="1"/>
  <c r="K19887" i="1"/>
  <c r="J19887" i="1"/>
  <c r="I19887" i="1"/>
  <c r="H19887" i="1"/>
  <c r="G19887" i="1"/>
  <c r="K19886" i="1"/>
  <c r="J19886" i="1"/>
  <c r="I19886" i="1"/>
  <c r="H19886" i="1"/>
  <c r="G19886" i="1"/>
  <c r="K19885" i="1"/>
  <c r="J19885" i="1"/>
  <c r="I19885" i="1"/>
  <c r="H19885" i="1"/>
  <c r="G19885" i="1"/>
  <c r="K19884" i="1"/>
  <c r="J19884" i="1"/>
  <c r="I19884" i="1"/>
  <c r="H19884" i="1"/>
  <c r="G19884" i="1"/>
  <c r="K19883" i="1"/>
  <c r="J19883" i="1"/>
  <c r="I19883" i="1"/>
  <c r="H19883" i="1"/>
  <c r="G19883" i="1"/>
  <c r="K19882" i="1"/>
  <c r="J19882" i="1"/>
  <c r="I19882" i="1"/>
  <c r="H19882" i="1"/>
  <c r="G19882" i="1"/>
  <c r="K19881" i="1"/>
  <c r="J19881" i="1"/>
  <c r="I19881" i="1"/>
  <c r="H19881" i="1"/>
  <c r="G19881" i="1"/>
  <c r="K19880" i="1"/>
  <c r="J19880" i="1"/>
  <c r="I19880" i="1"/>
  <c r="H19880" i="1"/>
  <c r="G19880" i="1"/>
  <c r="K19879" i="1"/>
  <c r="J19879" i="1"/>
  <c r="I19879" i="1"/>
  <c r="H19879" i="1"/>
  <c r="G19879" i="1"/>
  <c r="K19878" i="1"/>
  <c r="J19878" i="1"/>
  <c r="I19878" i="1"/>
  <c r="H19878" i="1"/>
  <c r="G19878" i="1"/>
  <c r="K19877" i="1"/>
  <c r="J19877" i="1"/>
  <c r="I19877" i="1"/>
  <c r="H19877" i="1"/>
  <c r="G19877" i="1"/>
  <c r="K19876" i="1"/>
  <c r="J19876" i="1"/>
  <c r="I19876" i="1"/>
  <c r="H19876" i="1"/>
  <c r="G19876" i="1"/>
  <c r="K19875" i="1"/>
  <c r="J19875" i="1"/>
  <c r="I19875" i="1"/>
  <c r="H19875" i="1"/>
  <c r="G19875" i="1"/>
  <c r="K19874" i="1"/>
  <c r="J19874" i="1"/>
  <c r="I19874" i="1"/>
  <c r="H19874" i="1"/>
  <c r="G19874" i="1"/>
  <c r="K19873" i="1"/>
  <c r="J19873" i="1"/>
  <c r="I19873" i="1"/>
  <c r="H19873" i="1"/>
  <c r="G19873" i="1"/>
  <c r="K19872" i="1"/>
  <c r="J19872" i="1"/>
  <c r="I19872" i="1"/>
  <c r="H19872" i="1"/>
  <c r="G19872" i="1"/>
  <c r="K19871" i="1"/>
  <c r="J19871" i="1"/>
  <c r="I19871" i="1"/>
  <c r="H19871" i="1"/>
  <c r="G19871" i="1"/>
  <c r="K19870" i="1"/>
  <c r="J19870" i="1"/>
  <c r="I19870" i="1"/>
  <c r="H19870" i="1"/>
  <c r="G19870" i="1"/>
  <c r="K19869" i="1"/>
  <c r="J19869" i="1"/>
  <c r="I19869" i="1"/>
  <c r="H19869" i="1"/>
  <c r="G19869" i="1"/>
  <c r="K19868" i="1"/>
  <c r="J19868" i="1"/>
  <c r="I19868" i="1"/>
  <c r="H19868" i="1"/>
  <c r="G19868" i="1"/>
  <c r="K19867" i="1"/>
  <c r="J19867" i="1"/>
  <c r="I19867" i="1"/>
  <c r="H19867" i="1"/>
  <c r="G19867" i="1"/>
  <c r="K19866" i="1"/>
  <c r="J19866" i="1"/>
  <c r="I19866" i="1"/>
  <c r="H19866" i="1"/>
  <c r="G19866" i="1"/>
  <c r="K19865" i="1"/>
  <c r="J19865" i="1"/>
  <c r="I19865" i="1"/>
  <c r="H19865" i="1"/>
  <c r="G19865" i="1"/>
  <c r="K19864" i="1"/>
  <c r="J19864" i="1"/>
  <c r="I19864" i="1"/>
  <c r="H19864" i="1"/>
  <c r="G19864" i="1"/>
  <c r="K19863" i="1"/>
  <c r="J19863" i="1"/>
  <c r="I19863" i="1"/>
  <c r="H19863" i="1"/>
  <c r="G19863" i="1"/>
  <c r="K19862" i="1"/>
  <c r="J19862" i="1"/>
  <c r="I19862" i="1"/>
  <c r="H19862" i="1"/>
  <c r="G19862" i="1"/>
  <c r="K19861" i="1"/>
  <c r="J19861" i="1"/>
  <c r="I19861" i="1"/>
  <c r="H19861" i="1"/>
  <c r="G19861" i="1"/>
  <c r="K19860" i="1"/>
  <c r="J19860" i="1"/>
  <c r="I19860" i="1"/>
  <c r="H19860" i="1"/>
  <c r="G19860" i="1"/>
  <c r="K19859" i="1"/>
  <c r="J19859" i="1"/>
  <c r="I19859" i="1"/>
  <c r="H19859" i="1"/>
  <c r="G19859" i="1"/>
  <c r="K19858" i="1"/>
  <c r="J19858" i="1"/>
  <c r="I19858" i="1"/>
  <c r="H19858" i="1"/>
  <c r="G19858" i="1"/>
  <c r="K19857" i="1"/>
  <c r="J19857" i="1"/>
  <c r="I19857" i="1"/>
  <c r="H19857" i="1"/>
  <c r="G19857" i="1"/>
  <c r="K19856" i="1"/>
  <c r="J19856" i="1"/>
  <c r="I19856" i="1"/>
  <c r="H19856" i="1"/>
  <c r="G19856" i="1"/>
  <c r="K19855" i="1"/>
  <c r="J19855" i="1"/>
  <c r="I19855" i="1"/>
  <c r="H19855" i="1"/>
  <c r="G19855" i="1"/>
  <c r="K19854" i="1"/>
  <c r="J19854" i="1"/>
  <c r="I19854" i="1"/>
  <c r="H19854" i="1"/>
  <c r="G19854" i="1"/>
  <c r="K19853" i="1"/>
  <c r="J19853" i="1"/>
  <c r="I19853" i="1"/>
  <c r="H19853" i="1"/>
  <c r="G19853" i="1"/>
  <c r="K19852" i="1"/>
  <c r="J19852" i="1"/>
  <c r="I19852" i="1"/>
  <c r="H19852" i="1"/>
  <c r="G19852" i="1"/>
  <c r="K19851" i="1"/>
  <c r="J19851" i="1"/>
  <c r="I19851" i="1"/>
  <c r="H19851" i="1"/>
  <c r="G19851" i="1"/>
  <c r="K19850" i="1"/>
  <c r="J19850" i="1"/>
  <c r="I19850" i="1"/>
  <c r="H19850" i="1"/>
  <c r="G19850" i="1"/>
  <c r="K19849" i="1"/>
  <c r="J19849" i="1"/>
  <c r="I19849" i="1"/>
  <c r="H19849" i="1"/>
  <c r="G19849" i="1"/>
  <c r="K19848" i="1"/>
  <c r="J19848" i="1"/>
  <c r="I19848" i="1"/>
  <c r="H19848" i="1"/>
  <c r="G19848" i="1"/>
  <c r="K19847" i="1"/>
  <c r="J19847" i="1"/>
  <c r="I19847" i="1"/>
  <c r="H19847" i="1"/>
  <c r="G19847" i="1"/>
  <c r="K19846" i="1"/>
  <c r="J19846" i="1"/>
  <c r="I19846" i="1"/>
  <c r="H19846" i="1"/>
  <c r="G19846" i="1"/>
  <c r="K19845" i="1"/>
  <c r="J19845" i="1"/>
  <c r="I19845" i="1"/>
  <c r="H19845" i="1"/>
  <c r="G19845" i="1"/>
  <c r="K19844" i="1"/>
  <c r="J19844" i="1"/>
  <c r="I19844" i="1"/>
  <c r="H19844" i="1"/>
  <c r="G19844" i="1"/>
  <c r="K19843" i="1"/>
  <c r="J19843" i="1"/>
  <c r="I19843" i="1"/>
  <c r="H19843" i="1"/>
  <c r="G19843" i="1"/>
  <c r="K19842" i="1"/>
  <c r="J19842" i="1"/>
  <c r="I19842" i="1"/>
  <c r="H19842" i="1"/>
  <c r="G19842" i="1"/>
  <c r="K19841" i="1"/>
  <c r="J19841" i="1"/>
  <c r="I19841" i="1"/>
  <c r="H19841" i="1"/>
  <c r="G19841" i="1"/>
  <c r="K19840" i="1"/>
  <c r="J19840" i="1"/>
  <c r="I19840" i="1"/>
  <c r="H19840" i="1"/>
  <c r="G19840" i="1"/>
  <c r="K19839" i="1"/>
  <c r="J19839" i="1"/>
  <c r="I19839" i="1"/>
  <c r="H19839" i="1"/>
  <c r="G19839" i="1"/>
  <c r="K19838" i="1"/>
  <c r="J19838" i="1"/>
  <c r="I19838" i="1"/>
  <c r="H19838" i="1"/>
  <c r="G19838" i="1"/>
  <c r="K19837" i="1"/>
  <c r="J19837" i="1"/>
  <c r="I19837" i="1"/>
  <c r="H19837" i="1"/>
  <c r="G19837" i="1"/>
  <c r="K19836" i="1"/>
  <c r="J19836" i="1"/>
  <c r="I19836" i="1"/>
  <c r="H19836" i="1"/>
  <c r="G19836" i="1"/>
  <c r="K19835" i="1"/>
  <c r="J19835" i="1"/>
  <c r="I19835" i="1"/>
  <c r="H19835" i="1"/>
  <c r="G19835" i="1"/>
  <c r="K19834" i="1"/>
  <c r="J19834" i="1"/>
  <c r="I19834" i="1"/>
  <c r="H19834" i="1"/>
  <c r="G19834" i="1"/>
  <c r="K19833" i="1"/>
  <c r="J19833" i="1"/>
  <c r="I19833" i="1"/>
  <c r="H19833" i="1"/>
  <c r="G19833" i="1"/>
  <c r="K19832" i="1"/>
  <c r="J19832" i="1"/>
  <c r="I19832" i="1"/>
  <c r="H19832" i="1"/>
  <c r="G19832" i="1"/>
  <c r="K19831" i="1"/>
  <c r="J19831" i="1"/>
  <c r="I19831" i="1"/>
  <c r="H19831" i="1"/>
  <c r="G19831" i="1"/>
  <c r="K19830" i="1"/>
  <c r="J19830" i="1"/>
  <c r="I19830" i="1"/>
  <c r="H19830" i="1"/>
  <c r="G19830" i="1"/>
  <c r="K19829" i="1"/>
  <c r="J19829" i="1"/>
  <c r="I19829" i="1"/>
  <c r="H19829" i="1"/>
  <c r="G19829" i="1"/>
  <c r="K19828" i="1"/>
  <c r="J19828" i="1"/>
  <c r="I19828" i="1"/>
  <c r="H19828" i="1"/>
  <c r="G19828" i="1"/>
  <c r="K19827" i="1"/>
  <c r="J19827" i="1"/>
  <c r="I19827" i="1"/>
  <c r="H19827" i="1"/>
  <c r="G19827" i="1"/>
  <c r="K19826" i="1"/>
  <c r="J19826" i="1"/>
  <c r="I19826" i="1"/>
  <c r="H19826" i="1"/>
  <c r="G19826" i="1"/>
  <c r="K19825" i="1"/>
  <c r="J19825" i="1"/>
  <c r="I19825" i="1"/>
  <c r="H19825" i="1"/>
  <c r="G19825" i="1"/>
  <c r="K19824" i="1"/>
  <c r="J19824" i="1"/>
  <c r="I19824" i="1"/>
  <c r="H19824" i="1"/>
  <c r="G19824" i="1"/>
  <c r="K19823" i="1"/>
  <c r="J19823" i="1"/>
  <c r="I19823" i="1"/>
  <c r="H19823" i="1"/>
  <c r="G19823" i="1"/>
  <c r="K19822" i="1"/>
  <c r="J19822" i="1"/>
  <c r="I19822" i="1"/>
  <c r="H19822" i="1"/>
  <c r="G19822" i="1"/>
  <c r="K19821" i="1"/>
  <c r="J19821" i="1"/>
  <c r="I19821" i="1"/>
  <c r="H19821" i="1"/>
  <c r="G19821" i="1"/>
  <c r="K19820" i="1"/>
  <c r="J19820" i="1"/>
  <c r="I19820" i="1"/>
  <c r="H19820" i="1"/>
  <c r="G19820" i="1"/>
  <c r="K19819" i="1"/>
  <c r="J19819" i="1"/>
  <c r="I19819" i="1"/>
  <c r="H19819" i="1"/>
  <c r="G19819" i="1"/>
  <c r="K19818" i="1"/>
  <c r="J19818" i="1"/>
  <c r="I19818" i="1"/>
  <c r="H19818" i="1"/>
  <c r="G19818" i="1"/>
  <c r="K19817" i="1"/>
  <c r="J19817" i="1"/>
  <c r="I19817" i="1"/>
  <c r="H19817" i="1"/>
  <c r="G19817" i="1"/>
  <c r="K19816" i="1"/>
  <c r="J19816" i="1"/>
  <c r="I19816" i="1"/>
  <c r="H19816" i="1"/>
  <c r="G19816" i="1"/>
  <c r="K19815" i="1"/>
  <c r="J19815" i="1"/>
  <c r="I19815" i="1"/>
  <c r="H19815" i="1"/>
  <c r="G19815" i="1"/>
  <c r="K19814" i="1"/>
  <c r="J19814" i="1"/>
  <c r="I19814" i="1"/>
  <c r="H19814" i="1"/>
  <c r="G19814" i="1"/>
  <c r="K19813" i="1"/>
  <c r="J19813" i="1"/>
  <c r="I19813" i="1"/>
  <c r="H19813" i="1"/>
  <c r="G19813" i="1"/>
  <c r="K19812" i="1"/>
  <c r="J19812" i="1"/>
  <c r="I19812" i="1"/>
  <c r="H19812" i="1"/>
  <c r="G19812" i="1"/>
  <c r="K19811" i="1"/>
  <c r="J19811" i="1"/>
  <c r="I19811" i="1"/>
  <c r="H19811" i="1"/>
  <c r="G19811" i="1"/>
  <c r="K19810" i="1"/>
  <c r="J19810" i="1"/>
  <c r="I19810" i="1"/>
  <c r="H19810" i="1"/>
  <c r="G19810" i="1"/>
  <c r="K19809" i="1"/>
  <c r="J19809" i="1"/>
  <c r="I19809" i="1"/>
  <c r="H19809" i="1"/>
  <c r="G19809" i="1"/>
  <c r="K19808" i="1"/>
  <c r="J19808" i="1"/>
  <c r="I19808" i="1"/>
  <c r="H19808" i="1"/>
  <c r="G19808" i="1"/>
  <c r="K19807" i="1"/>
  <c r="J19807" i="1"/>
  <c r="I19807" i="1"/>
  <c r="H19807" i="1"/>
  <c r="G19807" i="1"/>
  <c r="K19806" i="1"/>
  <c r="J19806" i="1"/>
  <c r="I19806" i="1"/>
  <c r="H19806" i="1"/>
  <c r="G19806" i="1"/>
  <c r="K19805" i="1"/>
  <c r="J19805" i="1"/>
  <c r="I19805" i="1"/>
  <c r="H19805" i="1"/>
  <c r="G19805" i="1"/>
  <c r="K19804" i="1"/>
  <c r="J19804" i="1"/>
  <c r="I19804" i="1"/>
  <c r="H19804" i="1"/>
  <c r="G19804" i="1"/>
  <c r="K19803" i="1"/>
  <c r="J19803" i="1"/>
  <c r="I19803" i="1"/>
  <c r="H19803" i="1"/>
  <c r="G19803" i="1"/>
  <c r="K19802" i="1"/>
  <c r="J19802" i="1"/>
  <c r="I19802" i="1"/>
  <c r="H19802" i="1"/>
  <c r="G19802" i="1"/>
  <c r="K19801" i="1"/>
  <c r="J19801" i="1"/>
  <c r="I19801" i="1"/>
  <c r="H19801" i="1"/>
  <c r="G19801" i="1"/>
  <c r="K19800" i="1"/>
  <c r="J19800" i="1"/>
  <c r="I19800" i="1"/>
  <c r="H19800" i="1"/>
  <c r="G19800" i="1"/>
  <c r="K19799" i="1"/>
  <c r="J19799" i="1"/>
  <c r="I19799" i="1"/>
  <c r="H19799" i="1"/>
  <c r="G19799" i="1"/>
  <c r="K19798" i="1"/>
  <c r="J19798" i="1"/>
  <c r="I19798" i="1"/>
  <c r="H19798" i="1"/>
  <c r="G19798" i="1"/>
  <c r="K19797" i="1"/>
  <c r="J19797" i="1"/>
  <c r="I19797" i="1"/>
  <c r="H19797" i="1"/>
  <c r="G19797" i="1"/>
  <c r="K19796" i="1"/>
  <c r="J19796" i="1"/>
  <c r="I19796" i="1"/>
  <c r="H19796" i="1"/>
  <c r="G19796" i="1"/>
  <c r="K19795" i="1"/>
  <c r="J19795" i="1"/>
  <c r="I19795" i="1"/>
  <c r="H19795" i="1"/>
  <c r="G19795" i="1"/>
  <c r="K19794" i="1"/>
  <c r="J19794" i="1"/>
  <c r="I19794" i="1"/>
  <c r="H19794" i="1"/>
  <c r="G19794" i="1"/>
  <c r="K19793" i="1"/>
  <c r="J19793" i="1"/>
  <c r="I19793" i="1"/>
  <c r="H19793" i="1"/>
  <c r="G19793" i="1"/>
  <c r="K19792" i="1"/>
  <c r="J19792" i="1"/>
  <c r="I19792" i="1"/>
  <c r="H19792" i="1"/>
  <c r="G19792" i="1"/>
  <c r="K19791" i="1"/>
  <c r="J19791" i="1"/>
  <c r="I19791" i="1"/>
  <c r="H19791" i="1"/>
  <c r="G19791" i="1"/>
  <c r="K19790" i="1"/>
  <c r="J19790" i="1"/>
  <c r="I19790" i="1"/>
  <c r="H19790" i="1"/>
  <c r="G19790" i="1"/>
  <c r="K19789" i="1"/>
  <c r="J19789" i="1"/>
  <c r="I19789" i="1"/>
  <c r="H19789" i="1"/>
  <c r="G19789" i="1"/>
  <c r="K19788" i="1"/>
  <c r="J19788" i="1"/>
  <c r="I19788" i="1"/>
  <c r="H19788" i="1"/>
  <c r="G19788" i="1"/>
  <c r="K19787" i="1"/>
  <c r="J19787" i="1"/>
  <c r="I19787" i="1"/>
  <c r="H19787" i="1"/>
  <c r="G19787" i="1"/>
  <c r="K19786" i="1"/>
  <c r="J19786" i="1"/>
  <c r="I19786" i="1"/>
  <c r="H19786" i="1"/>
  <c r="G19786" i="1"/>
  <c r="K19785" i="1"/>
  <c r="J19785" i="1"/>
  <c r="I19785" i="1"/>
  <c r="H19785" i="1"/>
  <c r="G19785" i="1"/>
  <c r="K19784" i="1"/>
  <c r="J19784" i="1"/>
  <c r="I19784" i="1"/>
  <c r="H19784" i="1"/>
  <c r="G19784" i="1"/>
  <c r="K19783" i="1"/>
  <c r="J19783" i="1"/>
  <c r="I19783" i="1"/>
  <c r="H19783" i="1"/>
  <c r="G19783" i="1"/>
  <c r="K19782" i="1"/>
  <c r="J19782" i="1"/>
  <c r="I19782" i="1"/>
  <c r="H19782" i="1"/>
  <c r="G19782" i="1"/>
  <c r="K19781" i="1"/>
  <c r="J19781" i="1"/>
  <c r="I19781" i="1"/>
  <c r="H19781" i="1"/>
  <c r="G19781" i="1"/>
  <c r="K19780" i="1"/>
  <c r="J19780" i="1"/>
  <c r="I19780" i="1"/>
  <c r="H19780" i="1"/>
  <c r="G19780" i="1"/>
  <c r="K19779" i="1"/>
  <c r="J19779" i="1"/>
  <c r="I19779" i="1"/>
  <c r="H19779" i="1"/>
  <c r="G19779" i="1"/>
  <c r="K19778" i="1"/>
  <c r="J19778" i="1"/>
  <c r="I19778" i="1"/>
  <c r="H19778" i="1"/>
  <c r="G19778" i="1"/>
  <c r="K19777" i="1"/>
  <c r="J19777" i="1"/>
  <c r="I19777" i="1"/>
  <c r="H19777" i="1"/>
  <c r="G19777" i="1"/>
  <c r="K19776" i="1"/>
  <c r="J19776" i="1"/>
  <c r="I19776" i="1"/>
  <c r="H19776" i="1"/>
  <c r="G19776" i="1"/>
  <c r="K19775" i="1"/>
  <c r="J19775" i="1"/>
  <c r="I19775" i="1"/>
  <c r="H19775" i="1"/>
  <c r="G19775" i="1"/>
  <c r="K19774" i="1"/>
  <c r="J19774" i="1"/>
  <c r="I19774" i="1"/>
  <c r="H19774" i="1"/>
  <c r="G19774" i="1"/>
  <c r="K19773" i="1"/>
  <c r="J19773" i="1"/>
  <c r="I19773" i="1"/>
  <c r="H19773" i="1"/>
  <c r="G19773" i="1"/>
  <c r="K19772" i="1"/>
  <c r="J19772" i="1"/>
  <c r="I19772" i="1"/>
  <c r="H19772" i="1"/>
  <c r="G19772" i="1"/>
  <c r="K19771" i="1"/>
  <c r="J19771" i="1"/>
  <c r="I19771" i="1"/>
  <c r="H19771" i="1"/>
  <c r="G19771" i="1"/>
  <c r="K19770" i="1"/>
  <c r="J19770" i="1"/>
  <c r="I19770" i="1"/>
  <c r="H19770" i="1"/>
  <c r="G19770" i="1"/>
  <c r="K19769" i="1"/>
  <c r="J19769" i="1"/>
  <c r="I19769" i="1"/>
  <c r="H19769" i="1"/>
  <c r="G19769" i="1"/>
  <c r="K19768" i="1"/>
  <c r="J19768" i="1"/>
  <c r="I19768" i="1"/>
  <c r="H19768" i="1"/>
  <c r="G19768" i="1"/>
  <c r="K19767" i="1"/>
  <c r="J19767" i="1"/>
  <c r="I19767" i="1"/>
  <c r="H19767" i="1"/>
  <c r="G19767" i="1"/>
  <c r="K19766" i="1"/>
  <c r="J19766" i="1"/>
  <c r="I19766" i="1"/>
  <c r="H19766" i="1"/>
  <c r="G19766" i="1"/>
  <c r="K19765" i="1"/>
  <c r="J19765" i="1"/>
  <c r="I19765" i="1"/>
  <c r="H19765" i="1"/>
  <c r="G19765" i="1"/>
  <c r="K19764" i="1"/>
  <c r="J19764" i="1"/>
  <c r="I19764" i="1"/>
  <c r="H19764" i="1"/>
  <c r="G19764" i="1"/>
  <c r="K19763" i="1"/>
  <c r="J19763" i="1"/>
  <c r="I19763" i="1"/>
  <c r="H19763" i="1"/>
  <c r="G19763" i="1"/>
  <c r="K19762" i="1"/>
  <c r="J19762" i="1"/>
  <c r="I19762" i="1"/>
  <c r="H19762" i="1"/>
  <c r="G19762" i="1"/>
  <c r="K19761" i="1"/>
  <c r="J19761" i="1"/>
  <c r="I19761" i="1"/>
  <c r="H19761" i="1"/>
  <c r="G19761" i="1"/>
  <c r="K19760" i="1"/>
  <c r="J19760" i="1"/>
  <c r="I19760" i="1"/>
  <c r="H19760" i="1"/>
  <c r="G19760" i="1"/>
  <c r="K19759" i="1"/>
  <c r="J19759" i="1"/>
  <c r="I19759" i="1"/>
  <c r="H19759" i="1"/>
  <c r="G19759" i="1"/>
  <c r="K19758" i="1"/>
  <c r="J19758" i="1"/>
  <c r="I19758" i="1"/>
  <c r="H19758" i="1"/>
  <c r="G19758" i="1"/>
  <c r="K19757" i="1"/>
  <c r="J19757" i="1"/>
  <c r="I19757" i="1"/>
  <c r="H19757" i="1"/>
  <c r="G19757" i="1"/>
  <c r="K19756" i="1"/>
  <c r="J19756" i="1"/>
  <c r="I19756" i="1"/>
  <c r="H19756" i="1"/>
  <c r="G19756" i="1"/>
  <c r="K19755" i="1"/>
  <c r="J19755" i="1"/>
  <c r="I19755" i="1"/>
  <c r="H19755" i="1"/>
  <c r="G19755" i="1"/>
  <c r="K19754" i="1"/>
  <c r="J19754" i="1"/>
  <c r="I19754" i="1"/>
  <c r="H19754" i="1"/>
  <c r="G19754" i="1"/>
  <c r="K19753" i="1"/>
  <c r="J19753" i="1"/>
  <c r="I19753" i="1"/>
  <c r="H19753" i="1"/>
  <c r="G19753" i="1"/>
  <c r="K19752" i="1"/>
  <c r="J19752" i="1"/>
  <c r="I19752" i="1"/>
  <c r="H19752" i="1"/>
  <c r="G19752" i="1"/>
  <c r="K19751" i="1"/>
  <c r="J19751" i="1"/>
  <c r="I19751" i="1"/>
  <c r="H19751" i="1"/>
  <c r="G19751" i="1"/>
  <c r="K19750" i="1"/>
  <c r="J19750" i="1"/>
  <c r="I19750" i="1"/>
  <c r="H19750" i="1"/>
  <c r="G19750" i="1"/>
  <c r="K19749" i="1"/>
  <c r="J19749" i="1"/>
  <c r="I19749" i="1"/>
  <c r="H19749" i="1"/>
  <c r="G19749" i="1"/>
  <c r="K19748" i="1"/>
  <c r="J19748" i="1"/>
  <c r="I19748" i="1"/>
  <c r="H19748" i="1"/>
  <c r="G19748" i="1"/>
  <c r="K19747" i="1"/>
  <c r="J19747" i="1"/>
  <c r="I19747" i="1"/>
  <c r="H19747" i="1"/>
  <c r="G19747" i="1"/>
  <c r="K19746" i="1"/>
  <c r="J19746" i="1"/>
  <c r="I19746" i="1"/>
  <c r="H19746" i="1"/>
  <c r="G19746" i="1"/>
  <c r="K19745" i="1"/>
  <c r="J19745" i="1"/>
  <c r="I19745" i="1"/>
  <c r="H19745" i="1"/>
  <c r="G19745" i="1"/>
  <c r="K19744" i="1"/>
  <c r="J19744" i="1"/>
  <c r="I19744" i="1"/>
  <c r="H19744" i="1"/>
  <c r="G19744" i="1"/>
  <c r="K19743" i="1"/>
  <c r="J19743" i="1"/>
  <c r="I19743" i="1"/>
  <c r="H19743" i="1"/>
  <c r="G19743" i="1"/>
  <c r="K19742" i="1"/>
  <c r="J19742" i="1"/>
  <c r="I19742" i="1"/>
  <c r="H19742" i="1"/>
  <c r="G19742" i="1"/>
  <c r="K19741" i="1"/>
  <c r="J19741" i="1"/>
  <c r="I19741" i="1"/>
  <c r="H19741" i="1"/>
  <c r="G19741" i="1"/>
  <c r="K19740" i="1"/>
  <c r="J19740" i="1"/>
  <c r="I19740" i="1"/>
  <c r="H19740" i="1"/>
  <c r="G19740" i="1"/>
  <c r="K19739" i="1"/>
  <c r="J19739" i="1"/>
  <c r="I19739" i="1"/>
  <c r="H19739" i="1"/>
  <c r="G19739" i="1"/>
  <c r="K19738" i="1"/>
  <c r="J19738" i="1"/>
  <c r="I19738" i="1"/>
  <c r="H19738" i="1"/>
  <c r="G19738" i="1"/>
  <c r="K19737" i="1"/>
  <c r="J19737" i="1"/>
  <c r="I19737" i="1"/>
  <c r="H19737" i="1"/>
  <c r="G19737" i="1"/>
  <c r="K19736" i="1"/>
  <c r="J19736" i="1"/>
  <c r="I19736" i="1"/>
  <c r="H19736" i="1"/>
  <c r="G19736" i="1"/>
  <c r="K19735" i="1"/>
  <c r="J19735" i="1"/>
  <c r="I19735" i="1"/>
  <c r="H19735" i="1"/>
  <c r="G19735" i="1"/>
  <c r="K19734" i="1"/>
  <c r="J19734" i="1"/>
  <c r="I19734" i="1"/>
  <c r="H19734" i="1"/>
  <c r="G19734" i="1"/>
  <c r="K19733" i="1"/>
  <c r="J19733" i="1"/>
  <c r="I19733" i="1"/>
  <c r="H19733" i="1"/>
  <c r="G19733" i="1"/>
  <c r="K19732" i="1"/>
  <c r="J19732" i="1"/>
  <c r="I19732" i="1"/>
  <c r="H19732" i="1"/>
  <c r="G19732" i="1"/>
  <c r="K19731" i="1"/>
  <c r="J19731" i="1"/>
  <c r="I19731" i="1"/>
  <c r="H19731" i="1"/>
  <c r="G19731" i="1"/>
  <c r="K19730" i="1"/>
  <c r="J19730" i="1"/>
  <c r="I19730" i="1"/>
  <c r="H19730" i="1"/>
  <c r="G19730" i="1"/>
  <c r="K19729" i="1"/>
  <c r="J19729" i="1"/>
  <c r="I19729" i="1"/>
  <c r="H19729" i="1"/>
  <c r="G19729" i="1"/>
  <c r="K19728" i="1"/>
  <c r="J19728" i="1"/>
  <c r="I19728" i="1"/>
  <c r="H19728" i="1"/>
  <c r="G19728" i="1"/>
  <c r="K19727" i="1"/>
  <c r="J19727" i="1"/>
  <c r="I19727" i="1"/>
  <c r="H19727" i="1"/>
  <c r="G19727" i="1"/>
  <c r="K19726" i="1"/>
  <c r="J19726" i="1"/>
  <c r="I19726" i="1"/>
  <c r="H19726" i="1"/>
  <c r="G19726" i="1"/>
  <c r="K19725" i="1"/>
  <c r="J19725" i="1"/>
  <c r="I19725" i="1"/>
  <c r="H19725" i="1"/>
  <c r="G19725" i="1"/>
  <c r="K19724" i="1"/>
  <c r="J19724" i="1"/>
  <c r="I19724" i="1"/>
  <c r="H19724" i="1"/>
  <c r="G19724" i="1"/>
  <c r="K19723" i="1"/>
  <c r="J19723" i="1"/>
  <c r="I19723" i="1"/>
  <c r="H19723" i="1"/>
  <c r="G19723" i="1"/>
  <c r="K19722" i="1"/>
  <c r="J19722" i="1"/>
  <c r="I19722" i="1"/>
  <c r="H19722" i="1"/>
  <c r="G19722" i="1"/>
  <c r="K19721" i="1"/>
  <c r="J19721" i="1"/>
  <c r="I19721" i="1"/>
  <c r="H19721" i="1"/>
  <c r="G19721" i="1"/>
  <c r="K19720" i="1"/>
  <c r="J19720" i="1"/>
  <c r="I19720" i="1"/>
  <c r="H19720" i="1"/>
  <c r="G19720" i="1"/>
  <c r="K19719" i="1"/>
  <c r="J19719" i="1"/>
  <c r="I19719" i="1"/>
  <c r="H19719" i="1"/>
  <c r="G19719" i="1"/>
  <c r="K19718" i="1"/>
  <c r="J19718" i="1"/>
  <c r="I19718" i="1"/>
  <c r="H19718" i="1"/>
  <c r="G19718" i="1"/>
  <c r="K19717" i="1"/>
  <c r="J19717" i="1"/>
  <c r="I19717" i="1"/>
  <c r="H19717" i="1"/>
  <c r="G19717" i="1"/>
  <c r="K19716" i="1"/>
  <c r="J19716" i="1"/>
  <c r="I19716" i="1"/>
  <c r="H19716" i="1"/>
  <c r="G19716" i="1"/>
  <c r="K19715" i="1"/>
  <c r="J19715" i="1"/>
  <c r="I19715" i="1"/>
  <c r="H19715" i="1"/>
  <c r="G19715" i="1"/>
  <c r="K19714" i="1"/>
  <c r="J19714" i="1"/>
  <c r="I19714" i="1"/>
  <c r="H19714" i="1"/>
  <c r="G19714" i="1"/>
  <c r="K19713" i="1"/>
  <c r="J19713" i="1"/>
  <c r="I19713" i="1"/>
  <c r="H19713" i="1"/>
  <c r="G19713" i="1"/>
  <c r="K19712" i="1"/>
  <c r="J19712" i="1"/>
  <c r="I19712" i="1"/>
  <c r="H19712" i="1"/>
  <c r="G19712" i="1"/>
  <c r="K19711" i="1"/>
  <c r="J19711" i="1"/>
  <c r="I19711" i="1"/>
  <c r="H19711" i="1"/>
  <c r="G19711" i="1"/>
  <c r="K19710" i="1"/>
  <c r="J19710" i="1"/>
  <c r="I19710" i="1"/>
  <c r="H19710" i="1"/>
  <c r="G19710" i="1"/>
  <c r="K19709" i="1"/>
  <c r="J19709" i="1"/>
  <c r="I19709" i="1"/>
  <c r="H19709" i="1"/>
  <c r="G19709" i="1"/>
  <c r="K19708" i="1"/>
  <c r="J19708" i="1"/>
  <c r="I19708" i="1"/>
  <c r="H19708" i="1"/>
  <c r="G19708" i="1"/>
  <c r="K19707" i="1"/>
  <c r="J19707" i="1"/>
  <c r="I19707" i="1"/>
  <c r="H19707" i="1"/>
  <c r="G19707" i="1"/>
  <c r="K19706" i="1"/>
  <c r="J19706" i="1"/>
  <c r="I19706" i="1"/>
  <c r="H19706" i="1"/>
  <c r="G19706" i="1"/>
  <c r="K19705" i="1"/>
  <c r="J19705" i="1"/>
  <c r="I19705" i="1"/>
  <c r="H19705" i="1"/>
  <c r="G19705" i="1"/>
  <c r="K19704" i="1"/>
  <c r="J19704" i="1"/>
  <c r="I19704" i="1"/>
  <c r="H19704" i="1"/>
  <c r="G19704" i="1"/>
  <c r="K19703" i="1"/>
  <c r="J19703" i="1"/>
  <c r="I19703" i="1"/>
  <c r="H19703" i="1"/>
  <c r="G19703" i="1"/>
  <c r="K19702" i="1"/>
  <c r="J19702" i="1"/>
  <c r="I19702" i="1"/>
  <c r="H19702" i="1"/>
  <c r="G19702" i="1"/>
  <c r="K19701" i="1"/>
  <c r="J19701" i="1"/>
  <c r="I19701" i="1"/>
  <c r="H19701" i="1"/>
  <c r="G19701" i="1"/>
  <c r="K19700" i="1"/>
  <c r="J19700" i="1"/>
  <c r="I19700" i="1"/>
  <c r="H19700" i="1"/>
  <c r="G19700" i="1"/>
  <c r="K19699" i="1"/>
  <c r="J19699" i="1"/>
  <c r="I19699" i="1"/>
  <c r="H19699" i="1"/>
  <c r="G19699" i="1"/>
  <c r="K19698" i="1"/>
  <c r="J19698" i="1"/>
  <c r="I19698" i="1"/>
  <c r="H19698" i="1"/>
  <c r="G19698" i="1"/>
  <c r="K19697" i="1"/>
  <c r="J19697" i="1"/>
  <c r="I19697" i="1"/>
  <c r="H19697" i="1"/>
  <c r="G19697" i="1"/>
  <c r="K19696" i="1"/>
  <c r="J19696" i="1"/>
  <c r="I19696" i="1"/>
  <c r="H19696" i="1"/>
  <c r="G19696" i="1"/>
  <c r="K19695" i="1"/>
  <c r="J19695" i="1"/>
  <c r="I19695" i="1"/>
  <c r="H19695" i="1"/>
  <c r="G19695" i="1"/>
  <c r="K19694" i="1"/>
  <c r="J19694" i="1"/>
  <c r="I19694" i="1"/>
  <c r="H19694" i="1"/>
  <c r="G19694" i="1"/>
  <c r="K19693" i="1"/>
  <c r="J19693" i="1"/>
  <c r="I19693" i="1"/>
  <c r="H19693" i="1"/>
  <c r="G19693" i="1"/>
  <c r="K19692" i="1"/>
  <c r="J19692" i="1"/>
  <c r="I19692" i="1"/>
  <c r="H19692" i="1"/>
  <c r="G19692" i="1"/>
  <c r="K19691" i="1"/>
  <c r="J19691" i="1"/>
  <c r="I19691" i="1"/>
  <c r="H19691" i="1"/>
  <c r="G19691" i="1"/>
  <c r="K19690" i="1"/>
  <c r="J19690" i="1"/>
  <c r="I19690" i="1"/>
  <c r="H19690" i="1"/>
  <c r="G19690" i="1"/>
  <c r="K19689" i="1"/>
  <c r="J19689" i="1"/>
  <c r="I19689" i="1"/>
  <c r="H19689" i="1"/>
  <c r="G19689" i="1"/>
  <c r="K19688" i="1"/>
  <c r="J19688" i="1"/>
  <c r="I19688" i="1"/>
  <c r="H19688" i="1"/>
  <c r="G19688" i="1"/>
  <c r="K19687" i="1"/>
  <c r="J19687" i="1"/>
  <c r="I19687" i="1"/>
  <c r="H19687" i="1"/>
  <c r="G19687" i="1"/>
  <c r="K19686" i="1"/>
  <c r="J19686" i="1"/>
  <c r="I19686" i="1"/>
  <c r="H19686" i="1"/>
  <c r="G19686" i="1"/>
  <c r="K19685" i="1"/>
  <c r="J19685" i="1"/>
  <c r="I19685" i="1"/>
  <c r="H19685" i="1"/>
  <c r="G19685" i="1"/>
  <c r="K19684" i="1"/>
  <c r="J19684" i="1"/>
  <c r="I19684" i="1"/>
  <c r="H19684" i="1"/>
  <c r="G19684" i="1"/>
  <c r="K19683" i="1"/>
  <c r="J19683" i="1"/>
  <c r="I19683" i="1"/>
  <c r="H19683" i="1"/>
  <c r="G19683" i="1"/>
  <c r="K19682" i="1"/>
  <c r="J19682" i="1"/>
  <c r="I19682" i="1"/>
  <c r="H19682" i="1"/>
  <c r="G19682" i="1"/>
  <c r="K19681" i="1"/>
  <c r="J19681" i="1"/>
  <c r="I19681" i="1"/>
  <c r="H19681" i="1"/>
  <c r="G19681" i="1"/>
  <c r="K19680" i="1"/>
  <c r="J19680" i="1"/>
  <c r="I19680" i="1"/>
  <c r="H19680" i="1"/>
  <c r="G19680" i="1"/>
  <c r="K19679" i="1"/>
  <c r="J19679" i="1"/>
  <c r="I19679" i="1"/>
  <c r="H19679" i="1"/>
  <c r="G19679" i="1"/>
  <c r="K19678" i="1"/>
  <c r="J19678" i="1"/>
  <c r="I19678" i="1"/>
  <c r="H19678" i="1"/>
  <c r="G19678" i="1"/>
  <c r="K19677" i="1"/>
  <c r="J19677" i="1"/>
  <c r="I19677" i="1"/>
  <c r="H19677" i="1"/>
  <c r="G19677" i="1"/>
  <c r="K19676" i="1"/>
  <c r="J19676" i="1"/>
  <c r="I19676" i="1"/>
  <c r="H19676" i="1"/>
  <c r="G19676" i="1"/>
  <c r="K19675" i="1"/>
  <c r="J19675" i="1"/>
  <c r="I19675" i="1"/>
  <c r="H19675" i="1"/>
  <c r="G19675" i="1"/>
  <c r="K19674" i="1"/>
  <c r="J19674" i="1"/>
  <c r="I19674" i="1"/>
  <c r="H19674" i="1"/>
  <c r="G19674" i="1"/>
  <c r="K19673" i="1"/>
  <c r="J19673" i="1"/>
  <c r="I19673" i="1"/>
  <c r="H19673" i="1"/>
  <c r="G19673" i="1"/>
  <c r="K19672" i="1"/>
  <c r="J19672" i="1"/>
  <c r="I19672" i="1"/>
  <c r="H19672" i="1"/>
  <c r="G19672" i="1"/>
  <c r="K19671" i="1"/>
  <c r="J19671" i="1"/>
  <c r="I19671" i="1"/>
  <c r="H19671" i="1"/>
  <c r="G19671" i="1"/>
  <c r="K19670" i="1"/>
  <c r="J19670" i="1"/>
  <c r="I19670" i="1"/>
  <c r="H19670" i="1"/>
  <c r="G19670" i="1"/>
  <c r="K19669" i="1"/>
  <c r="J19669" i="1"/>
  <c r="I19669" i="1"/>
  <c r="H19669" i="1"/>
  <c r="G19669" i="1"/>
  <c r="K19668" i="1"/>
  <c r="J19668" i="1"/>
  <c r="I19668" i="1"/>
  <c r="H19668" i="1"/>
  <c r="G19668" i="1"/>
  <c r="K19667" i="1"/>
  <c r="J19667" i="1"/>
  <c r="I19667" i="1"/>
  <c r="H19667" i="1"/>
  <c r="G19667" i="1"/>
  <c r="K19666" i="1"/>
  <c r="J19666" i="1"/>
  <c r="I19666" i="1"/>
  <c r="H19666" i="1"/>
  <c r="G19666" i="1"/>
  <c r="K19665" i="1"/>
  <c r="J19665" i="1"/>
  <c r="I19665" i="1"/>
  <c r="H19665" i="1"/>
  <c r="G19665" i="1"/>
  <c r="K19664" i="1"/>
  <c r="J19664" i="1"/>
  <c r="I19664" i="1"/>
  <c r="H19664" i="1"/>
  <c r="G19664" i="1"/>
  <c r="K19663" i="1"/>
  <c r="J19663" i="1"/>
  <c r="I19663" i="1"/>
  <c r="H19663" i="1"/>
  <c r="G19663" i="1"/>
  <c r="K19662" i="1"/>
  <c r="J19662" i="1"/>
  <c r="I19662" i="1"/>
  <c r="H19662" i="1"/>
  <c r="G19662" i="1"/>
  <c r="K19661" i="1"/>
  <c r="J19661" i="1"/>
  <c r="I19661" i="1"/>
  <c r="H19661" i="1"/>
  <c r="G19661" i="1"/>
  <c r="K19660" i="1"/>
  <c r="J19660" i="1"/>
  <c r="I19660" i="1"/>
  <c r="H19660" i="1"/>
  <c r="G19660" i="1"/>
  <c r="K19659" i="1"/>
  <c r="J19659" i="1"/>
  <c r="I19659" i="1"/>
  <c r="H19659" i="1"/>
  <c r="G19659" i="1"/>
  <c r="K19658" i="1"/>
  <c r="J19658" i="1"/>
  <c r="I19658" i="1"/>
  <c r="H19658" i="1"/>
  <c r="G19658" i="1"/>
  <c r="K19657" i="1"/>
  <c r="J19657" i="1"/>
  <c r="I19657" i="1"/>
  <c r="H19657" i="1"/>
  <c r="G19657" i="1"/>
  <c r="K19656" i="1"/>
  <c r="J19656" i="1"/>
  <c r="I19656" i="1"/>
  <c r="H19656" i="1"/>
  <c r="G19656" i="1"/>
  <c r="K19655" i="1"/>
  <c r="J19655" i="1"/>
  <c r="I19655" i="1"/>
  <c r="H19655" i="1"/>
  <c r="G19655" i="1"/>
  <c r="K19654" i="1"/>
  <c r="J19654" i="1"/>
  <c r="I19654" i="1"/>
  <c r="H19654" i="1"/>
  <c r="G19654" i="1"/>
  <c r="K19653" i="1"/>
  <c r="J19653" i="1"/>
  <c r="I19653" i="1"/>
  <c r="H19653" i="1"/>
  <c r="G19653" i="1"/>
  <c r="K19652" i="1"/>
  <c r="J19652" i="1"/>
  <c r="I19652" i="1"/>
  <c r="H19652" i="1"/>
  <c r="G19652" i="1"/>
  <c r="K19651" i="1"/>
  <c r="J19651" i="1"/>
  <c r="I19651" i="1"/>
  <c r="H19651" i="1"/>
  <c r="G19651" i="1"/>
  <c r="K19650" i="1"/>
  <c r="J19650" i="1"/>
  <c r="I19650" i="1"/>
  <c r="H19650" i="1"/>
  <c r="G19650" i="1"/>
  <c r="K19649" i="1"/>
  <c r="J19649" i="1"/>
  <c r="I19649" i="1"/>
  <c r="H19649" i="1"/>
  <c r="G19649" i="1"/>
  <c r="K19648" i="1"/>
  <c r="J19648" i="1"/>
  <c r="I19648" i="1"/>
  <c r="H19648" i="1"/>
  <c r="G19648" i="1"/>
  <c r="K19647" i="1"/>
  <c r="J19647" i="1"/>
  <c r="I19647" i="1"/>
  <c r="H19647" i="1"/>
  <c r="G19647" i="1"/>
  <c r="K19646" i="1"/>
  <c r="J19646" i="1"/>
  <c r="I19646" i="1"/>
  <c r="H19646" i="1"/>
  <c r="G19646" i="1"/>
  <c r="K19645" i="1"/>
  <c r="J19645" i="1"/>
  <c r="I19645" i="1"/>
  <c r="H19645" i="1"/>
  <c r="G19645" i="1"/>
  <c r="K19644" i="1"/>
  <c r="J19644" i="1"/>
  <c r="I19644" i="1"/>
  <c r="H19644" i="1"/>
  <c r="G19644" i="1"/>
  <c r="K19643" i="1"/>
  <c r="J19643" i="1"/>
  <c r="I19643" i="1"/>
  <c r="H19643" i="1"/>
  <c r="G19643" i="1"/>
  <c r="K19642" i="1"/>
  <c r="J19642" i="1"/>
  <c r="I19642" i="1"/>
  <c r="H19642" i="1"/>
  <c r="G19642" i="1"/>
  <c r="K19641" i="1"/>
  <c r="J19641" i="1"/>
  <c r="I19641" i="1"/>
  <c r="H19641" i="1"/>
  <c r="G19641" i="1"/>
  <c r="K19640" i="1"/>
  <c r="J19640" i="1"/>
  <c r="I19640" i="1"/>
  <c r="H19640" i="1"/>
  <c r="G19640" i="1"/>
  <c r="K19639" i="1"/>
  <c r="J19639" i="1"/>
  <c r="I19639" i="1"/>
  <c r="H19639" i="1"/>
  <c r="G19639" i="1"/>
  <c r="K19638" i="1"/>
  <c r="J19638" i="1"/>
  <c r="I19638" i="1"/>
  <c r="H19638" i="1"/>
  <c r="G19638" i="1"/>
  <c r="K19637" i="1"/>
  <c r="J19637" i="1"/>
  <c r="I19637" i="1"/>
  <c r="H19637" i="1"/>
  <c r="G19637" i="1"/>
  <c r="K19636" i="1"/>
  <c r="J19636" i="1"/>
  <c r="I19636" i="1"/>
  <c r="H19636" i="1"/>
  <c r="G19636" i="1"/>
  <c r="K19635" i="1"/>
  <c r="J19635" i="1"/>
  <c r="I19635" i="1"/>
  <c r="H19635" i="1"/>
  <c r="G19635" i="1"/>
  <c r="K19634" i="1"/>
  <c r="J19634" i="1"/>
  <c r="I19634" i="1"/>
  <c r="H19634" i="1"/>
  <c r="G19634" i="1"/>
  <c r="K19633" i="1"/>
  <c r="J19633" i="1"/>
  <c r="I19633" i="1"/>
  <c r="H19633" i="1"/>
  <c r="G19633" i="1"/>
  <c r="K19632" i="1"/>
  <c r="J19632" i="1"/>
  <c r="I19632" i="1"/>
  <c r="H19632" i="1"/>
  <c r="G19632" i="1"/>
  <c r="K19631" i="1"/>
  <c r="J19631" i="1"/>
  <c r="I19631" i="1"/>
  <c r="H19631" i="1"/>
  <c r="G19631" i="1"/>
  <c r="K19630" i="1"/>
  <c r="J19630" i="1"/>
  <c r="I19630" i="1"/>
  <c r="H19630" i="1"/>
  <c r="G19630" i="1"/>
  <c r="K19629" i="1"/>
  <c r="J19629" i="1"/>
  <c r="I19629" i="1"/>
  <c r="H19629" i="1"/>
  <c r="G19629" i="1"/>
  <c r="K19628" i="1"/>
  <c r="J19628" i="1"/>
  <c r="I19628" i="1"/>
  <c r="H19628" i="1"/>
  <c r="G19628" i="1"/>
  <c r="K19627" i="1"/>
  <c r="J19627" i="1"/>
  <c r="I19627" i="1"/>
  <c r="H19627" i="1"/>
  <c r="G19627" i="1"/>
  <c r="K19626" i="1"/>
  <c r="J19626" i="1"/>
  <c r="I19626" i="1"/>
  <c r="H19626" i="1"/>
  <c r="G19626" i="1"/>
  <c r="K19625" i="1"/>
  <c r="J19625" i="1"/>
  <c r="I19625" i="1"/>
  <c r="H19625" i="1"/>
  <c r="G19625" i="1"/>
  <c r="K19624" i="1"/>
  <c r="J19624" i="1"/>
  <c r="I19624" i="1"/>
  <c r="H19624" i="1"/>
  <c r="G19624" i="1"/>
  <c r="K19623" i="1"/>
  <c r="J19623" i="1"/>
  <c r="I19623" i="1"/>
  <c r="H19623" i="1"/>
  <c r="G19623" i="1"/>
  <c r="K19622" i="1"/>
  <c r="J19622" i="1"/>
  <c r="I19622" i="1"/>
  <c r="H19622" i="1"/>
  <c r="G19622" i="1"/>
  <c r="K19621" i="1"/>
  <c r="J19621" i="1"/>
  <c r="I19621" i="1"/>
  <c r="H19621" i="1"/>
  <c r="G19621" i="1"/>
  <c r="K19620" i="1"/>
  <c r="J19620" i="1"/>
  <c r="I19620" i="1"/>
  <c r="H19620" i="1"/>
  <c r="G19620" i="1"/>
  <c r="K19619" i="1"/>
  <c r="J19619" i="1"/>
  <c r="I19619" i="1"/>
  <c r="H19619" i="1"/>
  <c r="G19619" i="1"/>
  <c r="K19618" i="1"/>
  <c r="J19618" i="1"/>
  <c r="I19618" i="1"/>
  <c r="H19618" i="1"/>
  <c r="G19618" i="1"/>
  <c r="K19617" i="1"/>
  <c r="J19617" i="1"/>
  <c r="I19617" i="1"/>
  <c r="H19617" i="1"/>
  <c r="G19617" i="1"/>
  <c r="K19616" i="1"/>
  <c r="J19616" i="1"/>
  <c r="I19616" i="1"/>
  <c r="H19616" i="1"/>
  <c r="G19616" i="1"/>
  <c r="K19615" i="1"/>
  <c r="J19615" i="1"/>
  <c r="I19615" i="1"/>
  <c r="H19615" i="1"/>
  <c r="G19615" i="1"/>
  <c r="K19614" i="1"/>
  <c r="J19614" i="1"/>
  <c r="I19614" i="1"/>
  <c r="H19614" i="1"/>
  <c r="G19614" i="1"/>
  <c r="K19613" i="1"/>
  <c r="J19613" i="1"/>
  <c r="I19613" i="1"/>
  <c r="H19613" i="1"/>
  <c r="G19613" i="1"/>
  <c r="K19612" i="1"/>
  <c r="J19612" i="1"/>
  <c r="I19612" i="1"/>
  <c r="H19612" i="1"/>
  <c r="G19612" i="1"/>
  <c r="K19611" i="1"/>
  <c r="J19611" i="1"/>
  <c r="I19611" i="1"/>
  <c r="H19611" i="1"/>
  <c r="G19611" i="1"/>
  <c r="K19610" i="1"/>
  <c r="J19610" i="1"/>
  <c r="I19610" i="1"/>
  <c r="H19610" i="1"/>
  <c r="G19610" i="1"/>
  <c r="K19609" i="1"/>
  <c r="J19609" i="1"/>
  <c r="I19609" i="1"/>
  <c r="H19609" i="1"/>
  <c r="G19609" i="1"/>
  <c r="K19608" i="1"/>
  <c r="J19608" i="1"/>
  <c r="I19608" i="1"/>
  <c r="H19608" i="1"/>
  <c r="G19608" i="1"/>
  <c r="K19607" i="1"/>
  <c r="J19607" i="1"/>
  <c r="I19607" i="1"/>
  <c r="H19607" i="1"/>
  <c r="G19607" i="1"/>
  <c r="K19606" i="1"/>
  <c r="J19606" i="1"/>
  <c r="I19606" i="1"/>
  <c r="H19606" i="1"/>
  <c r="G19606" i="1"/>
  <c r="K19605" i="1"/>
  <c r="J19605" i="1"/>
  <c r="I19605" i="1"/>
  <c r="H19605" i="1"/>
  <c r="G19605" i="1"/>
  <c r="K19604" i="1"/>
  <c r="J19604" i="1"/>
  <c r="I19604" i="1"/>
  <c r="H19604" i="1"/>
  <c r="G19604" i="1"/>
  <c r="K19603" i="1"/>
  <c r="J19603" i="1"/>
  <c r="I19603" i="1"/>
  <c r="H19603" i="1"/>
  <c r="G19603" i="1"/>
  <c r="K19602" i="1"/>
  <c r="J19602" i="1"/>
  <c r="I19602" i="1"/>
  <c r="H19602" i="1"/>
  <c r="G19602" i="1"/>
  <c r="K19601" i="1"/>
  <c r="J19601" i="1"/>
  <c r="I19601" i="1"/>
  <c r="H19601" i="1"/>
  <c r="G19601" i="1"/>
  <c r="K19600" i="1"/>
  <c r="J19600" i="1"/>
  <c r="I19600" i="1"/>
  <c r="H19600" i="1"/>
  <c r="G19600" i="1"/>
  <c r="K19599" i="1"/>
  <c r="J19599" i="1"/>
  <c r="I19599" i="1"/>
  <c r="H19599" i="1"/>
  <c r="G19599" i="1"/>
  <c r="K19598" i="1"/>
  <c r="J19598" i="1"/>
  <c r="I19598" i="1"/>
  <c r="H19598" i="1"/>
  <c r="G19598" i="1"/>
  <c r="K19597" i="1"/>
  <c r="J19597" i="1"/>
  <c r="I19597" i="1"/>
  <c r="H19597" i="1"/>
  <c r="G19597" i="1"/>
  <c r="K19596" i="1"/>
  <c r="J19596" i="1"/>
  <c r="I19596" i="1"/>
  <c r="H19596" i="1"/>
  <c r="G19596" i="1"/>
  <c r="K19595" i="1"/>
  <c r="J19595" i="1"/>
  <c r="I19595" i="1"/>
  <c r="H19595" i="1"/>
  <c r="G19595" i="1"/>
  <c r="K19594" i="1"/>
  <c r="J19594" i="1"/>
  <c r="I19594" i="1"/>
  <c r="H19594" i="1"/>
  <c r="G19594" i="1"/>
  <c r="K19593" i="1"/>
  <c r="J19593" i="1"/>
  <c r="I19593" i="1"/>
  <c r="H19593" i="1"/>
  <c r="G19593" i="1"/>
  <c r="K19592" i="1"/>
  <c r="J19592" i="1"/>
  <c r="I19592" i="1"/>
  <c r="H19592" i="1"/>
  <c r="G19592" i="1"/>
  <c r="K19591" i="1"/>
  <c r="J19591" i="1"/>
  <c r="I19591" i="1"/>
  <c r="H19591" i="1"/>
  <c r="G19591" i="1"/>
  <c r="K19590" i="1"/>
  <c r="J19590" i="1"/>
  <c r="I19590" i="1"/>
  <c r="H19590" i="1"/>
  <c r="G19590" i="1"/>
  <c r="K19589" i="1"/>
  <c r="J19589" i="1"/>
  <c r="I19589" i="1"/>
  <c r="H19589" i="1"/>
  <c r="G19589" i="1"/>
  <c r="K19588" i="1"/>
  <c r="J19588" i="1"/>
  <c r="I19588" i="1"/>
  <c r="H19588" i="1"/>
  <c r="G19588" i="1"/>
  <c r="K19587" i="1"/>
  <c r="J19587" i="1"/>
  <c r="I19587" i="1"/>
  <c r="H19587" i="1"/>
  <c r="G19587" i="1"/>
  <c r="K19586" i="1"/>
  <c r="J19586" i="1"/>
  <c r="I19586" i="1"/>
  <c r="H19586" i="1"/>
  <c r="G19586" i="1"/>
  <c r="K19585" i="1"/>
  <c r="J19585" i="1"/>
  <c r="I19585" i="1"/>
  <c r="H19585" i="1"/>
  <c r="G19585" i="1"/>
  <c r="K19584" i="1"/>
  <c r="J19584" i="1"/>
  <c r="I19584" i="1"/>
  <c r="H19584" i="1"/>
  <c r="G19584" i="1"/>
  <c r="K19583" i="1"/>
  <c r="J19583" i="1"/>
  <c r="I19583" i="1"/>
  <c r="H19583" i="1"/>
  <c r="G19583" i="1"/>
  <c r="K19582" i="1"/>
  <c r="J19582" i="1"/>
  <c r="I19582" i="1"/>
  <c r="H19582" i="1"/>
  <c r="G19582" i="1"/>
  <c r="K19581" i="1"/>
  <c r="J19581" i="1"/>
  <c r="I19581" i="1"/>
  <c r="H19581" i="1"/>
  <c r="G19581" i="1"/>
  <c r="K19580" i="1"/>
  <c r="J19580" i="1"/>
  <c r="I19580" i="1"/>
  <c r="H19580" i="1"/>
  <c r="G19580" i="1"/>
  <c r="K19579" i="1"/>
  <c r="J19579" i="1"/>
  <c r="I19579" i="1"/>
  <c r="H19579" i="1"/>
  <c r="G19579" i="1"/>
  <c r="K19578" i="1"/>
  <c r="J19578" i="1"/>
  <c r="I19578" i="1"/>
  <c r="H19578" i="1"/>
  <c r="G19578" i="1"/>
  <c r="K19577" i="1"/>
  <c r="J19577" i="1"/>
  <c r="I19577" i="1"/>
  <c r="H19577" i="1"/>
  <c r="G19577" i="1"/>
  <c r="K19576" i="1"/>
  <c r="J19576" i="1"/>
  <c r="I19576" i="1"/>
  <c r="H19576" i="1"/>
  <c r="G19576" i="1"/>
  <c r="K19575" i="1"/>
  <c r="J19575" i="1"/>
  <c r="I19575" i="1"/>
  <c r="H19575" i="1"/>
  <c r="G19575" i="1"/>
  <c r="K19574" i="1"/>
  <c r="J19574" i="1"/>
  <c r="I19574" i="1"/>
  <c r="H19574" i="1"/>
  <c r="G19574" i="1"/>
  <c r="K19573" i="1"/>
  <c r="J19573" i="1"/>
  <c r="I19573" i="1"/>
  <c r="H19573" i="1"/>
  <c r="G19573" i="1"/>
  <c r="K19572" i="1"/>
  <c r="J19572" i="1"/>
  <c r="I19572" i="1"/>
  <c r="H19572" i="1"/>
  <c r="G19572" i="1"/>
  <c r="K19571" i="1"/>
  <c r="J19571" i="1"/>
  <c r="I19571" i="1"/>
  <c r="H19571" i="1"/>
  <c r="G19571" i="1"/>
  <c r="K19570" i="1"/>
  <c r="J19570" i="1"/>
  <c r="I19570" i="1"/>
  <c r="H19570" i="1"/>
  <c r="G19570" i="1"/>
  <c r="K19569" i="1"/>
  <c r="J19569" i="1"/>
  <c r="I19569" i="1"/>
  <c r="H19569" i="1"/>
  <c r="G19569" i="1"/>
  <c r="K19568" i="1"/>
  <c r="J19568" i="1"/>
  <c r="I19568" i="1"/>
  <c r="H19568" i="1"/>
  <c r="G19568" i="1"/>
  <c r="K19567" i="1"/>
  <c r="J19567" i="1"/>
  <c r="I19567" i="1"/>
  <c r="H19567" i="1"/>
  <c r="G19567" i="1"/>
  <c r="K19566" i="1"/>
  <c r="J19566" i="1"/>
  <c r="I19566" i="1"/>
  <c r="H19566" i="1"/>
  <c r="G19566" i="1"/>
  <c r="K19565" i="1"/>
  <c r="J19565" i="1"/>
  <c r="I19565" i="1"/>
  <c r="H19565" i="1"/>
  <c r="G19565" i="1"/>
  <c r="K19564" i="1"/>
  <c r="J19564" i="1"/>
  <c r="I19564" i="1"/>
  <c r="H19564" i="1"/>
  <c r="G19564" i="1"/>
  <c r="K19563" i="1"/>
  <c r="J19563" i="1"/>
  <c r="I19563" i="1"/>
  <c r="H19563" i="1"/>
  <c r="G19563" i="1"/>
  <c r="K19562" i="1"/>
  <c r="J19562" i="1"/>
  <c r="I19562" i="1"/>
  <c r="H19562" i="1"/>
  <c r="G19562" i="1"/>
  <c r="K19561" i="1"/>
  <c r="J19561" i="1"/>
  <c r="I19561" i="1"/>
  <c r="H19561" i="1"/>
  <c r="G19561" i="1"/>
  <c r="K19560" i="1"/>
  <c r="J19560" i="1"/>
  <c r="I19560" i="1"/>
  <c r="H19560" i="1"/>
  <c r="G19560" i="1"/>
  <c r="K19559" i="1"/>
  <c r="J19559" i="1"/>
  <c r="I19559" i="1"/>
  <c r="H19559" i="1"/>
  <c r="G19559" i="1"/>
  <c r="K19558" i="1"/>
  <c r="J19558" i="1"/>
  <c r="I19558" i="1"/>
  <c r="H19558" i="1"/>
  <c r="G19558" i="1"/>
  <c r="K19557" i="1"/>
  <c r="J19557" i="1"/>
  <c r="I19557" i="1"/>
  <c r="H19557" i="1"/>
  <c r="G19557" i="1"/>
  <c r="K19556" i="1"/>
  <c r="J19556" i="1"/>
  <c r="I19556" i="1"/>
  <c r="H19556" i="1"/>
  <c r="G19556" i="1"/>
  <c r="K19555" i="1"/>
  <c r="J19555" i="1"/>
  <c r="I19555" i="1"/>
  <c r="H19555" i="1"/>
  <c r="G19555" i="1"/>
  <c r="K19554" i="1"/>
  <c r="J19554" i="1"/>
  <c r="I19554" i="1"/>
  <c r="H19554" i="1"/>
  <c r="G19554" i="1"/>
  <c r="K19553" i="1"/>
  <c r="J19553" i="1"/>
  <c r="I19553" i="1"/>
  <c r="H19553" i="1"/>
  <c r="G19553" i="1"/>
  <c r="K19552" i="1"/>
  <c r="J19552" i="1"/>
  <c r="I19552" i="1"/>
  <c r="H19552" i="1"/>
  <c r="G19552" i="1"/>
  <c r="K19551" i="1"/>
  <c r="J19551" i="1"/>
  <c r="I19551" i="1"/>
  <c r="H19551" i="1"/>
  <c r="G19551" i="1"/>
  <c r="K19550" i="1"/>
  <c r="J19550" i="1"/>
  <c r="I19550" i="1"/>
  <c r="H19550" i="1"/>
  <c r="G19550" i="1"/>
  <c r="K19549" i="1"/>
  <c r="J19549" i="1"/>
  <c r="I19549" i="1"/>
  <c r="H19549" i="1"/>
  <c r="G19549" i="1"/>
  <c r="K19548" i="1"/>
  <c r="J19548" i="1"/>
  <c r="I19548" i="1"/>
  <c r="H19548" i="1"/>
  <c r="G19548" i="1"/>
  <c r="K19547" i="1"/>
  <c r="J19547" i="1"/>
  <c r="I19547" i="1"/>
  <c r="H19547" i="1"/>
  <c r="G19547" i="1"/>
  <c r="K19546" i="1"/>
  <c r="J19546" i="1"/>
  <c r="I19546" i="1"/>
  <c r="H19546" i="1"/>
  <c r="G19546" i="1"/>
  <c r="K19545" i="1"/>
  <c r="J19545" i="1"/>
  <c r="I19545" i="1"/>
  <c r="H19545" i="1"/>
  <c r="G19545" i="1"/>
  <c r="K19544" i="1"/>
  <c r="J19544" i="1"/>
  <c r="I19544" i="1"/>
  <c r="H19544" i="1"/>
  <c r="G19544" i="1"/>
  <c r="K19543" i="1"/>
  <c r="J19543" i="1"/>
  <c r="I19543" i="1"/>
  <c r="H19543" i="1"/>
  <c r="G19543" i="1"/>
  <c r="K19542" i="1"/>
  <c r="J19542" i="1"/>
  <c r="I19542" i="1"/>
  <c r="H19542" i="1"/>
  <c r="G19542" i="1"/>
  <c r="K19541" i="1"/>
  <c r="J19541" i="1"/>
  <c r="I19541" i="1"/>
  <c r="H19541" i="1"/>
  <c r="G19541" i="1"/>
  <c r="K19540" i="1"/>
  <c r="J19540" i="1"/>
  <c r="I19540" i="1"/>
  <c r="H19540" i="1"/>
  <c r="G19540" i="1"/>
  <c r="K19539" i="1"/>
  <c r="J19539" i="1"/>
  <c r="I19539" i="1"/>
  <c r="H19539" i="1"/>
  <c r="G19539" i="1"/>
  <c r="K19538" i="1"/>
  <c r="J19538" i="1"/>
  <c r="I19538" i="1"/>
  <c r="H19538" i="1"/>
  <c r="G19538" i="1"/>
  <c r="K19537" i="1"/>
  <c r="J19537" i="1"/>
  <c r="I19537" i="1"/>
  <c r="H19537" i="1"/>
  <c r="G19537" i="1"/>
  <c r="K19536" i="1"/>
  <c r="J19536" i="1"/>
  <c r="I19536" i="1"/>
  <c r="H19536" i="1"/>
  <c r="G19536" i="1"/>
  <c r="K19535" i="1"/>
  <c r="J19535" i="1"/>
  <c r="I19535" i="1"/>
  <c r="H19535" i="1"/>
  <c r="G19535" i="1"/>
  <c r="K19534" i="1"/>
  <c r="J19534" i="1"/>
  <c r="I19534" i="1"/>
  <c r="H19534" i="1"/>
  <c r="G19534" i="1"/>
  <c r="K19533" i="1"/>
  <c r="J19533" i="1"/>
  <c r="I19533" i="1"/>
  <c r="H19533" i="1"/>
  <c r="G19533" i="1"/>
  <c r="K19532" i="1"/>
  <c r="J19532" i="1"/>
  <c r="I19532" i="1"/>
  <c r="H19532" i="1"/>
  <c r="G19532" i="1"/>
  <c r="K19531" i="1"/>
  <c r="J19531" i="1"/>
  <c r="I19531" i="1"/>
  <c r="H19531" i="1"/>
  <c r="G19531" i="1"/>
  <c r="K19530" i="1"/>
  <c r="J19530" i="1"/>
  <c r="I19530" i="1"/>
  <c r="H19530" i="1"/>
  <c r="G19530" i="1"/>
  <c r="K19529" i="1"/>
  <c r="J19529" i="1"/>
  <c r="I19529" i="1"/>
  <c r="H19529" i="1"/>
  <c r="G19529" i="1"/>
  <c r="K19528" i="1"/>
  <c r="J19528" i="1"/>
  <c r="I19528" i="1"/>
  <c r="H19528" i="1"/>
  <c r="G19528" i="1"/>
  <c r="K19527" i="1"/>
  <c r="J19527" i="1"/>
  <c r="I19527" i="1"/>
  <c r="H19527" i="1"/>
  <c r="G19527" i="1"/>
  <c r="K19526" i="1"/>
  <c r="J19526" i="1"/>
  <c r="I19526" i="1"/>
  <c r="H19526" i="1"/>
  <c r="G19526" i="1"/>
  <c r="K19525" i="1"/>
  <c r="J19525" i="1"/>
  <c r="I19525" i="1"/>
  <c r="H19525" i="1"/>
  <c r="G19525" i="1"/>
  <c r="K19524" i="1"/>
  <c r="J19524" i="1"/>
  <c r="I19524" i="1"/>
  <c r="H19524" i="1"/>
  <c r="G19524" i="1"/>
  <c r="K19523" i="1"/>
  <c r="J19523" i="1"/>
  <c r="I19523" i="1"/>
  <c r="H19523" i="1"/>
  <c r="G19523" i="1"/>
  <c r="K19522" i="1"/>
  <c r="J19522" i="1"/>
  <c r="I19522" i="1"/>
  <c r="H19522" i="1"/>
  <c r="G19522" i="1"/>
  <c r="K19521" i="1"/>
  <c r="J19521" i="1"/>
  <c r="I19521" i="1"/>
  <c r="H19521" i="1"/>
  <c r="G19521" i="1"/>
  <c r="K19520" i="1"/>
  <c r="J19520" i="1"/>
  <c r="I19520" i="1"/>
  <c r="H19520" i="1"/>
  <c r="G19520" i="1"/>
  <c r="K19519" i="1"/>
  <c r="J19519" i="1"/>
  <c r="I19519" i="1"/>
  <c r="H19519" i="1"/>
  <c r="G19519" i="1"/>
  <c r="K19518" i="1"/>
  <c r="J19518" i="1"/>
  <c r="I19518" i="1"/>
  <c r="H19518" i="1"/>
  <c r="G19518" i="1"/>
  <c r="K19517" i="1"/>
  <c r="J19517" i="1"/>
  <c r="I19517" i="1"/>
  <c r="H19517" i="1"/>
  <c r="G19517" i="1"/>
  <c r="K19516" i="1"/>
  <c r="J19516" i="1"/>
  <c r="I19516" i="1"/>
  <c r="H19516" i="1"/>
  <c r="G19516" i="1"/>
  <c r="K19515" i="1"/>
  <c r="J19515" i="1"/>
  <c r="I19515" i="1"/>
  <c r="H19515" i="1"/>
  <c r="G19515" i="1"/>
  <c r="K19514" i="1"/>
  <c r="J19514" i="1"/>
  <c r="I19514" i="1"/>
  <c r="H19514" i="1"/>
  <c r="G19514" i="1"/>
  <c r="K19513" i="1"/>
  <c r="J19513" i="1"/>
  <c r="I19513" i="1"/>
  <c r="H19513" i="1"/>
  <c r="G19513" i="1"/>
  <c r="K19512" i="1"/>
  <c r="J19512" i="1"/>
  <c r="I19512" i="1"/>
  <c r="H19512" i="1"/>
  <c r="G19512" i="1"/>
  <c r="K19511" i="1"/>
  <c r="J19511" i="1"/>
  <c r="I19511" i="1"/>
  <c r="H19511" i="1"/>
  <c r="G19511" i="1"/>
  <c r="K19510" i="1"/>
  <c r="J19510" i="1"/>
  <c r="I19510" i="1"/>
  <c r="H19510" i="1"/>
  <c r="G19510" i="1"/>
  <c r="K19509" i="1"/>
  <c r="J19509" i="1"/>
  <c r="I19509" i="1"/>
  <c r="H19509" i="1"/>
  <c r="G19509" i="1"/>
  <c r="K19508" i="1"/>
  <c r="J19508" i="1"/>
  <c r="I19508" i="1"/>
  <c r="H19508" i="1"/>
  <c r="G19508" i="1"/>
  <c r="K19507" i="1"/>
  <c r="J19507" i="1"/>
  <c r="I19507" i="1"/>
  <c r="H19507" i="1"/>
  <c r="G19507" i="1"/>
  <c r="K19506" i="1"/>
  <c r="J19506" i="1"/>
  <c r="I19506" i="1"/>
  <c r="H19506" i="1"/>
  <c r="G19506" i="1"/>
  <c r="K19505" i="1"/>
  <c r="J19505" i="1"/>
  <c r="I19505" i="1"/>
  <c r="H19505" i="1"/>
  <c r="G19505" i="1"/>
  <c r="K19504" i="1"/>
  <c r="J19504" i="1"/>
  <c r="I19504" i="1"/>
  <c r="H19504" i="1"/>
  <c r="G19504" i="1"/>
  <c r="K19503" i="1"/>
  <c r="J19503" i="1"/>
  <c r="I19503" i="1"/>
  <c r="H19503" i="1"/>
  <c r="G19503" i="1"/>
  <c r="K19502" i="1"/>
  <c r="J19502" i="1"/>
  <c r="I19502" i="1"/>
  <c r="H19502" i="1"/>
  <c r="G19502" i="1"/>
  <c r="K19501" i="1"/>
  <c r="J19501" i="1"/>
  <c r="I19501" i="1"/>
  <c r="H19501" i="1"/>
  <c r="G19501" i="1"/>
  <c r="K19500" i="1"/>
  <c r="J19500" i="1"/>
  <c r="I19500" i="1"/>
  <c r="H19500" i="1"/>
  <c r="G19500" i="1"/>
  <c r="K19499" i="1"/>
  <c r="J19499" i="1"/>
  <c r="I19499" i="1"/>
  <c r="H19499" i="1"/>
  <c r="G19499" i="1"/>
  <c r="K19498" i="1"/>
  <c r="J19498" i="1"/>
  <c r="I19498" i="1"/>
  <c r="H19498" i="1"/>
  <c r="G19498" i="1"/>
  <c r="K19497" i="1"/>
  <c r="J19497" i="1"/>
  <c r="I19497" i="1"/>
  <c r="H19497" i="1"/>
  <c r="G19497" i="1"/>
  <c r="K19496" i="1"/>
  <c r="J19496" i="1"/>
  <c r="I19496" i="1"/>
  <c r="H19496" i="1"/>
  <c r="G19496" i="1"/>
  <c r="K19495" i="1"/>
  <c r="J19495" i="1"/>
  <c r="I19495" i="1"/>
  <c r="H19495" i="1"/>
  <c r="G19495" i="1"/>
  <c r="K19494" i="1"/>
  <c r="J19494" i="1"/>
  <c r="I19494" i="1"/>
  <c r="H19494" i="1"/>
  <c r="G19494" i="1"/>
  <c r="K19493" i="1"/>
  <c r="J19493" i="1"/>
  <c r="I19493" i="1"/>
  <c r="H19493" i="1"/>
  <c r="G19493" i="1"/>
  <c r="K19492" i="1"/>
  <c r="J19492" i="1"/>
  <c r="I19492" i="1"/>
  <c r="H19492" i="1"/>
  <c r="G19492" i="1"/>
  <c r="K19491" i="1"/>
  <c r="J19491" i="1"/>
  <c r="I19491" i="1"/>
  <c r="H19491" i="1"/>
  <c r="G19491" i="1"/>
  <c r="K19490" i="1"/>
  <c r="J19490" i="1"/>
  <c r="I19490" i="1"/>
  <c r="H19490" i="1"/>
  <c r="G19490" i="1"/>
  <c r="K19489" i="1"/>
  <c r="J19489" i="1"/>
  <c r="I19489" i="1"/>
  <c r="H19489" i="1"/>
  <c r="G19489" i="1"/>
  <c r="K19488" i="1"/>
  <c r="J19488" i="1"/>
  <c r="I19488" i="1"/>
  <c r="H19488" i="1"/>
  <c r="G19488" i="1"/>
  <c r="K19487" i="1"/>
  <c r="J19487" i="1"/>
  <c r="I19487" i="1"/>
  <c r="H19487" i="1"/>
  <c r="G19487" i="1"/>
  <c r="K19486" i="1"/>
  <c r="J19486" i="1"/>
  <c r="I19486" i="1"/>
  <c r="H19486" i="1"/>
  <c r="G19486" i="1"/>
  <c r="K19485" i="1"/>
  <c r="J19485" i="1"/>
  <c r="I19485" i="1"/>
  <c r="H19485" i="1"/>
  <c r="G19485" i="1"/>
  <c r="K19484" i="1"/>
  <c r="J19484" i="1"/>
  <c r="I19484" i="1"/>
  <c r="H19484" i="1"/>
  <c r="G19484" i="1"/>
  <c r="K19483" i="1"/>
  <c r="J19483" i="1"/>
  <c r="I19483" i="1"/>
  <c r="H19483" i="1"/>
  <c r="G19483" i="1"/>
  <c r="K19482" i="1"/>
  <c r="J19482" i="1"/>
  <c r="I19482" i="1"/>
  <c r="H19482" i="1"/>
  <c r="G19482" i="1"/>
  <c r="K19481" i="1"/>
  <c r="J19481" i="1"/>
  <c r="I19481" i="1"/>
  <c r="H19481" i="1"/>
  <c r="G19481" i="1"/>
  <c r="K19480" i="1"/>
  <c r="J19480" i="1"/>
  <c r="I19480" i="1"/>
  <c r="H19480" i="1"/>
  <c r="G19480" i="1"/>
  <c r="K19479" i="1"/>
  <c r="J19479" i="1"/>
  <c r="I19479" i="1"/>
  <c r="H19479" i="1"/>
  <c r="G19479" i="1"/>
  <c r="K19478" i="1"/>
  <c r="J19478" i="1"/>
  <c r="I19478" i="1"/>
  <c r="H19478" i="1"/>
  <c r="G19478" i="1"/>
  <c r="K19477" i="1"/>
  <c r="J19477" i="1"/>
  <c r="I19477" i="1"/>
  <c r="H19477" i="1"/>
  <c r="G19477" i="1"/>
  <c r="K19476" i="1"/>
  <c r="J19476" i="1"/>
  <c r="I19476" i="1"/>
  <c r="H19476" i="1"/>
  <c r="G19476" i="1"/>
  <c r="K19475" i="1"/>
  <c r="J19475" i="1"/>
  <c r="I19475" i="1"/>
  <c r="H19475" i="1"/>
  <c r="G19475" i="1"/>
  <c r="K19474" i="1"/>
  <c r="J19474" i="1"/>
  <c r="I19474" i="1"/>
  <c r="H19474" i="1"/>
  <c r="G19474" i="1"/>
  <c r="K19473" i="1"/>
  <c r="J19473" i="1"/>
  <c r="I19473" i="1"/>
  <c r="H19473" i="1"/>
  <c r="G19473" i="1"/>
  <c r="K19472" i="1"/>
  <c r="J19472" i="1"/>
  <c r="I19472" i="1"/>
  <c r="H19472" i="1"/>
  <c r="G19472" i="1"/>
  <c r="K19471" i="1"/>
  <c r="J19471" i="1"/>
  <c r="I19471" i="1"/>
  <c r="H19471" i="1"/>
  <c r="G19471" i="1"/>
  <c r="K19470" i="1"/>
  <c r="J19470" i="1"/>
  <c r="I19470" i="1"/>
  <c r="H19470" i="1"/>
  <c r="G19470" i="1"/>
  <c r="K19469" i="1"/>
  <c r="J19469" i="1"/>
  <c r="I19469" i="1"/>
  <c r="H19469" i="1"/>
  <c r="G19469" i="1"/>
  <c r="K19468" i="1"/>
  <c r="J19468" i="1"/>
  <c r="I19468" i="1"/>
  <c r="H19468" i="1"/>
  <c r="G19468" i="1"/>
  <c r="K19467" i="1"/>
  <c r="J19467" i="1"/>
  <c r="I19467" i="1"/>
  <c r="H19467" i="1"/>
  <c r="G19467" i="1"/>
  <c r="K19466" i="1"/>
  <c r="J19466" i="1"/>
  <c r="I19466" i="1"/>
  <c r="H19466" i="1"/>
  <c r="G19466" i="1"/>
  <c r="K19465" i="1"/>
  <c r="J19465" i="1"/>
  <c r="I19465" i="1"/>
  <c r="H19465" i="1"/>
  <c r="G19465" i="1"/>
  <c r="K19464" i="1"/>
  <c r="J19464" i="1"/>
  <c r="I19464" i="1"/>
  <c r="H19464" i="1"/>
  <c r="G19464" i="1"/>
  <c r="K19463" i="1"/>
  <c r="J19463" i="1"/>
  <c r="I19463" i="1"/>
  <c r="H19463" i="1"/>
  <c r="G19463" i="1"/>
  <c r="K19462" i="1"/>
  <c r="J19462" i="1"/>
  <c r="I19462" i="1"/>
  <c r="H19462" i="1"/>
  <c r="G19462" i="1"/>
  <c r="K19461" i="1"/>
  <c r="J19461" i="1"/>
  <c r="I19461" i="1"/>
  <c r="H19461" i="1"/>
  <c r="G19461" i="1"/>
  <c r="K19460" i="1"/>
  <c r="J19460" i="1"/>
  <c r="I19460" i="1"/>
  <c r="H19460" i="1"/>
  <c r="G19460" i="1"/>
  <c r="K19459" i="1"/>
  <c r="J19459" i="1"/>
  <c r="I19459" i="1"/>
  <c r="H19459" i="1"/>
  <c r="G19459" i="1"/>
  <c r="K19458" i="1"/>
  <c r="J19458" i="1"/>
  <c r="I19458" i="1"/>
  <c r="H19458" i="1"/>
  <c r="G19458" i="1"/>
  <c r="K19457" i="1"/>
  <c r="J19457" i="1"/>
  <c r="I19457" i="1"/>
  <c r="H19457" i="1"/>
  <c r="G19457" i="1"/>
  <c r="K19456" i="1"/>
  <c r="J19456" i="1"/>
  <c r="I19456" i="1"/>
  <c r="H19456" i="1"/>
  <c r="G19456" i="1"/>
  <c r="K19455" i="1"/>
  <c r="J19455" i="1"/>
  <c r="I19455" i="1"/>
  <c r="H19455" i="1"/>
  <c r="G19455" i="1"/>
  <c r="K19454" i="1"/>
  <c r="J19454" i="1"/>
  <c r="I19454" i="1"/>
  <c r="H19454" i="1"/>
  <c r="G19454" i="1"/>
  <c r="K19453" i="1"/>
  <c r="J19453" i="1"/>
  <c r="I19453" i="1"/>
  <c r="H19453" i="1"/>
  <c r="G19453" i="1"/>
  <c r="K19452" i="1"/>
  <c r="J19452" i="1"/>
  <c r="I19452" i="1"/>
  <c r="H19452" i="1"/>
  <c r="G19452" i="1"/>
  <c r="K19451" i="1"/>
  <c r="J19451" i="1"/>
  <c r="I19451" i="1"/>
  <c r="H19451" i="1"/>
  <c r="G19451" i="1"/>
  <c r="K19450" i="1"/>
  <c r="J19450" i="1"/>
  <c r="I19450" i="1"/>
  <c r="H19450" i="1"/>
  <c r="G19450" i="1"/>
  <c r="K19449" i="1"/>
  <c r="J19449" i="1"/>
  <c r="I19449" i="1"/>
  <c r="H19449" i="1"/>
  <c r="G19449" i="1"/>
  <c r="K19448" i="1"/>
  <c r="J19448" i="1"/>
  <c r="I19448" i="1"/>
  <c r="H19448" i="1"/>
  <c r="G19448" i="1"/>
  <c r="K19447" i="1"/>
  <c r="J19447" i="1"/>
  <c r="I19447" i="1"/>
  <c r="H19447" i="1"/>
  <c r="G19447" i="1"/>
  <c r="K19446" i="1"/>
  <c r="J19446" i="1"/>
  <c r="I19446" i="1"/>
  <c r="H19446" i="1"/>
  <c r="G19446" i="1"/>
  <c r="K19445" i="1"/>
  <c r="J19445" i="1"/>
  <c r="I19445" i="1"/>
  <c r="H19445" i="1"/>
  <c r="G19445" i="1"/>
  <c r="K19444" i="1"/>
  <c r="J19444" i="1"/>
  <c r="I19444" i="1"/>
  <c r="H19444" i="1"/>
  <c r="G19444" i="1"/>
  <c r="K19443" i="1"/>
  <c r="J19443" i="1"/>
  <c r="I19443" i="1"/>
  <c r="H19443" i="1"/>
  <c r="G19443" i="1"/>
  <c r="K19442" i="1"/>
  <c r="J19442" i="1"/>
  <c r="I19442" i="1"/>
  <c r="H19442" i="1"/>
  <c r="G19442" i="1"/>
  <c r="K19441" i="1"/>
  <c r="J19441" i="1"/>
  <c r="I19441" i="1"/>
  <c r="H19441" i="1"/>
  <c r="G19441" i="1"/>
  <c r="K19440" i="1"/>
  <c r="J19440" i="1"/>
  <c r="I19440" i="1"/>
  <c r="H19440" i="1"/>
  <c r="G19440" i="1"/>
  <c r="K19439" i="1"/>
  <c r="J19439" i="1"/>
  <c r="I19439" i="1"/>
  <c r="H19439" i="1"/>
  <c r="G19439" i="1"/>
  <c r="K19438" i="1"/>
  <c r="J19438" i="1"/>
  <c r="I19438" i="1"/>
  <c r="H19438" i="1"/>
  <c r="G19438" i="1"/>
  <c r="K19437" i="1"/>
  <c r="J19437" i="1"/>
  <c r="I19437" i="1"/>
  <c r="H19437" i="1"/>
  <c r="G19437" i="1"/>
  <c r="K19436" i="1"/>
  <c r="J19436" i="1"/>
  <c r="I19436" i="1"/>
  <c r="H19436" i="1"/>
  <c r="G19436" i="1"/>
  <c r="K19435" i="1"/>
  <c r="J19435" i="1"/>
  <c r="I19435" i="1"/>
  <c r="H19435" i="1"/>
  <c r="G19435" i="1"/>
  <c r="K19434" i="1"/>
  <c r="J19434" i="1"/>
  <c r="I19434" i="1"/>
  <c r="H19434" i="1"/>
  <c r="G19434" i="1"/>
  <c r="K19433" i="1"/>
  <c r="J19433" i="1"/>
  <c r="I19433" i="1"/>
  <c r="H19433" i="1"/>
  <c r="G19433" i="1"/>
  <c r="K19432" i="1"/>
  <c r="J19432" i="1"/>
  <c r="I19432" i="1"/>
  <c r="H19432" i="1"/>
  <c r="G19432" i="1"/>
  <c r="K19431" i="1"/>
  <c r="J19431" i="1"/>
  <c r="I19431" i="1"/>
  <c r="H19431" i="1"/>
  <c r="G19431" i="1"/>
  <c r="K19430" i="1"/>
  <c r="J19430" i="1"/>
  <c r="I19430" i="1"/>
  <c r="H19430" i="1"/>
  <c r="G19430" i="1"/>
  <c r="K19429" i="1"/>
  <c r="J19429" i="1"/>
  <c r="I19429" i="1"/>
  <c r="H19429" i="1"/>
  <c r="G19429" i="1"/>
  <c r="K19428" i="1"/>
  <c r="J19428" i="1"/>
  <c r="I19428" i="1"/>
  <c r="H19428" i="1"/>
  <c r="G19428" i="1"/>
  <c r="K19427" i="1"/>
  <c r="J19427" i="1"/>
  <c r="I19427" i="1"/>
  <c r="H19427" i="1"/>
  <c r="G19427" i="1"/>
  <c r="K19426" i="1"/>
  <c r="J19426" i="1"/>
  <c r="I19426" i="1"/>
  <c r="H19426" i="1"/>
  <c r="G19426" i="1"/>
  <c r="K19425" i="1"/>
  <c r="J19425" i="1"/>
  <c r="I19425" i="1"/>
  <c r="H19425" i="1"/>
  <c r="G19425" i="1"/>
  <c r="K19424" i="1"/>
  <c r="J19424" i="1"/>
  <c r="I19424" i="1"/>
  <c r="H19424" i="1"/>
  <c r="G19424" i="1"/>
  <c r="K19423" i="1"/>
  <c r="J19423" i="1"/>
  <c r="I19423" i="1"/>
  <c r="H19423" i="1"/>
  <c r="G19423" i="1"/>
  <c r="K19422" i="1"/>
  <c r="J19422" i="1"/>
  <c r="I19422" i="1"/>
  <c r="H19422" i="1"/>
  <c r="G19422" i="1"/>
  <c r="K19421" i="1"/>
  <c r="J19421" i="1"/>
  <c r="I19421" i="1"/>
  <c r="H19421" i="1"/>
  <c r="G19421" i="1"/>
  <c r="K19420" i="1"/>
  <c r="J19420" i="1"/>
  <c r="I19420" i="1"/>
  <c r="H19420" i="1"/>
  <c r="G19420" i="1"/>
  <c r="K19419" i="1"/>
  <c r="J19419" i="1"/>
  <c r="I19419" i="1"/>
  <c r="H19419" i="1"/>
  <c r="G19419" i="1"/>
  <c r="K19418" i="1"/>
  <c r="J19418" i="1"/>
  <c r="I19418" i="1"/>
  <c r="H19418" i="1"/>
  <c r="G19418" i="1"/>
  <c r="K19417" i="1"/>
  <c r="J19417" i="1"/>
  <c r="I19417" i="1"/>
  <c r="H19417" i="1"/>
  <c r="G19417" i="1"/>
  <c r="K19416" i="1"/>
  <c r="J19416" i="1"/>
  <c r="I19416" i="1"/>
  <c r="H19416" i="1"/>
  <c r="G19416" i="1"/>
  <c r="K19415" i="1"/>
  <c r="J19415" i="1"/>
  <c r="I19415" i="1"/>
  <c r="H19415" i="1"/>
  <c r="G19415" i="1"/>
  <c r="K19414" i="1"/>
  <c r="J19414" i="1"/>
  <c r="I19414" i="1"/>
  <c r="H19414" i="1"/>
  <c r="G19414" i="1"/>
  <c r="K19413" i="1"/>
  <c r="J19413" i="1"/>
  <c r="I19413" i="1"/>
  <c r="H19413" i="1"/>
  <c r="G19413" i="1"/>
  <c r="K19412" i="1"/>
  <c r="J19412" i="1"/>
  <c r="I19412" i="1"/>
  <c r="H19412" i="1"/>
  <c r="G19412" i="1"/>
  <c r="K19411" i="1"/>
  <c r="J19411" i="1"/>
  <c r="I19411" i="1"/>
  <c r="H19411" i="1"/>
  <c r="G19411" i="1"/>
  <c r="K19410" i="1"/>
  <c r="J19410" i="1"/>
  <c r="I19410" i="1"/>
  <c r="H19410" i="1"/>
  <c r="G19410" i="1"/>
  <c r="K19409" i="1"/>
  <c r="J19409" i="1"/>
  <c r="I19409" i="1"/>
  <c r="H19409" i="1"/>
  <c r="G19409" i="1"/>
  <c r="K19408" i="1"/>
  <c r="J19408" i="1"/>
  <c r="I19408" i="1"/>
  <c r="H19408" i="1"/>
  <c r="G19408" i="1"/>
  <c r="K19407" i="1"/>
  <c r="J19407" i="1"/>
  <c r="I19407" i="1"/>
  <c r="H19407" i="1"/>
  <c r="G19407" i="1"/>
  <c r="K19406" i="1"/>
  <c r="J19406" i="1"/>
  <c r="I19406" i="1"/>
  <c r="H19406" i="1"/>
  <c r="G19406" i="1"/>
  <c r="K19405" i="1"/>
  <c r="J19405" i="1"/>
  <c r="I19405" i="1"/>
  <c r="H19405" i="1"/>
  <c r="G19405" i="1"/>
  <c r="K19404" i="1"/>
  <c r="J19404" i="1"/>
  <c r="I19404" i="1"/>
  <c r="H19404" i="1"/>
  <c r="G19404" i="1"/>
  <c r="K19403" i="1"/>
  <c r="J19403" i="1"/>
  <c r="I19403" i="1"/>
  <c r="H19403" i="1"/>
  <c r="G19403" i="1"/>
  <c r="K19402" i="1"/>
  <c r="J19402" i="1"/>
  <c r="I19402" i="1"/>
  <c r="H19402" i="1"/>
  <c r="G19402" i="1"/>
  <c r="K19401" i="1"/>
  <c r="J19401" i="1"/>
  <c r="I19401" i="1"/>
  <c r="H19401" i="1"/>
  <c r="G19401" i="1"/>
  <c r="K19400" i="1"/>
  <c r="J19400" i="1"/>
  <c r="I19400" i="1"/>
  <c r="H19400" i="1"/>
  <c r="G19400" i="1"/>
  <c r="K19399" i="1"/>
  <c r="J19399" i="1"/>
  <c r="I19399" i="1"/>
  <c r="H19399" i="1"/>
  <c r="G19399" i="1"/>
  <c r="K19398" i="1"/>
  <c r="J19398" i="1"/>
  <c r="I19398" i="1"/>
  <c r="H19398" i="1"/>
  <c r="G19398" i="1"/>
  <c r="K19397" i="1"/>
  <c r="J19397" i="1"/>
  <c r="I19397" i="1"/>
  <c r="H19397" i="1"/>
  <c r="G19397" i="1"/>
  <c r="K19396" i="1"/>
  <c r="J19396" i="1"/>
  <c r="I19396" i="1"/>
  <c r="H19396" i="1"/>
  <c r="G19396" i="1"/>
  <c r="K19395" i="1"/>
  <c r="J19395" i="1"/>
  <c r="I19395" i="1"/>
  <c r="H19395" i="1"/>
  <c r="G19395" i="1"/>
  <c r="K19394" i="1"/>
  <c r="J19394" i="1"/>
  <c r="I19394" i="1"/>
  <c r="H19394" i="1"/>
  <c r="G19394" i="1"/>
  <c r="K19393" i="1"/>
  <c r="J19393" i="1"/>
  <c r="I19393" i="1"/>
  <c r="H19393" i="1"/>
  <c r="G19393" i="1"/>
  <c r="K19392" i="1"/>
  <c r="J19392" i="1"/>
  <c r="I19392" i="1"/>
  <c r="H19392" i="1"/>
  <c r="G19392" i="1"/>
  <c r="K19391" i="1"/>
  <c r="J19391" i="1"/>
  <c r="I19391" i="1"/>
  <c r="H19391" i="1"/>
  <c r="G19391" i="1"/>
  <c r="K19390" i="1"/>
  <c r="J19390" i="1"/>
  <c r="I19390" i="1"/>
  <c r="H19390" i="1"/>
  <c r="G19390" i="1"/>
  <c r="K19389" i="1"/>
  <c r="J19389" i="1"/>
  <c r="I19389" i="1"/>
  <c r="H19389" i="1"/>
  <c r="G19389" i="1"/>
  <c r="K19388" i="1"/>
  <c r="J19388" i="1"/>
  <c r="I19388" i="1"/>
  <c r="H19388" i="1"/>
  <c r="G19388" i="1"/>
  <c r="K19387" i="1"/>
  <c r="J19387" i="1"/>
  <c r="I19387" i="1"/>
  <c r="H19387" i="1"/>
  <c r="G19387" i="1"/>
  <c r="K19386" i="1"/>
  <c r="J19386" i="1"/>
  <c r="I19386" i="1"/>
  <c r="H19386" i="1"/>
  <c r="G19386" i="1"/>
  <c r="K19385" i="1"/>
  <c r="J19385" i="1"/>
  <c r="I19385" i="1"/>
  <c r="H19385" i="1"/>
  <c r="G19385" i="1"/>
  <c r="K19384" i="1"/>
  <c r="J19384" i="1"/>
  <c r="I19384" i="1"/>
  <c r="H19384" i="1"/>
  <c r="G19384" i="1"/>
  <c r="K19383" i="1"/>
  <c r="J19383" i="1"/>
  <c r="I19383" i="1"/>
  <c r="H19383" i="1"/>
  <c r="G19383" i="1"/>
  <c r="K19382" i="1"/>
  <c r="J19382" i="1"/>
  <c r="I19382" i="1"/>
  <c r="H19382" i="1"/>
  <c r="G19382" i="1"/>
  <c r="K19381" i="1"/>
  <c r="J19381" i="1"/>
  <c r="I19381" i="1"/>
  <c r="H19381" i="1"/>
  <c r="G19381" i="1"/>
  <c r="K19380" i="1"/>
  <c r="J19380" i="1"/>
  <c r="I19380" i="1"/>
  <c r="H19380" i="1"/>
  <c r="G19380" i="1"/>
  <c r="K19379" i="1"/>
  <c r="J19379" i="1"/>
  <c r="I19379" i="1"/>
  <c r="H19379" i="1"/>
  <c r="G19379" i="1"/>
  <c r="K19378" i="1"/>
  <c r="J19378" i="1"/>
  <c r="I19378" i="1"/>
  <c r="H19378" i="1"/>
  <c r="G19378" i="1"/>
  <c r="K19377" i="1"/>
  <c r="J19377" i="1"/>
  <c r="I19377" i="1"/>
  <c r="H19377" i="1"/>
  <c r="G19377" i="1"/>
  <c r="K19376" i="1"/>
  <c r="J19376" i="1"/>
  <c r="I19376" i="1"/>
  <c r="H19376" i="1"/>
  <c r="G19376" i="1"/>
  <c r="K19375" i="1"/>
  <c r="J19375" i="1"/>
  <c r="I19375" i="1"/>
  <c r="H19375" i="1"/>
  <c r="G19375" i="1"/>
  <c r="K19374" i="1"/>
  <c r="J19374" i="1"/>
  <c r="I19374" i="1"/>
  <c r="H19374" i="1"/>
  <c r="G19374" i="1"/>
  <c r="K19373" i="1"/>
  <c r="J19373" i="1"/>
  <c r="I19373" i="1"/>
  <c r="H19373" i="1"/>
  <c r="G19373" i="1"/>
  <c r="K19372" i="1"/>
  <c r="J19372" i="1"/>
  <c r="I19372" i="1"/>
  <c r="H19372" i="1"/>
  <c r="G19372" i="1"/>
  <c r="K19371" i="1"/>
  <c r="J19371" i="1"/>
  <c r="I19371" i="1"/>
  <c r="H19371" i="1"/>
  <c r="G19371" i="1"/>
  <c r="K19370" i="1"/>
  <c r="J19370" i="1"/>
  <c r="I19370" i="1"/>
  <c r="H19370" i="1"/>
  <c r="G19370" i="1"/>
  <c r="K19369" i="1"/>
  <c r="J19369" i="1"/>
  <c r="I19369" i="1"/>
  <c r="H19369" i="1"/>
  <c r="G19369" i="1"/>
  <c r="K19368" i="1"/>
  <c r="J19368" i="1"/>
  <c r="I19368" i="1"/>
  <c r="H19368" i="1"/>
  <c r="G19368" i="1"/>
  <c r="K19367" i="1"/>
  <c r="J19367" i="1"/>
  <c r="I19367" i="1"/>
  <c r="H19367" i="1"/>
  <c r="G19367" i="1"/>
  <c r="K19366" i="1"/>
  <c r="J19366" i="1"/>
  <c r="I19366" i="1"/>
  <c r="H19366" i="1"/>
  <c r="G19366" i="1"/>
  <c r="K19365" i="1"/>
  <c r="J19365" i="1"/>
  <c r="I19365" i="1"/>
  <c r="H19365" i="1"/>
  <c r="G19365" i="1"/>
  <c r="K19364" i="1"/>
  <c r="J19364" i="1"/>
  <c r="I19364" i="1"/>
  <c r="H19364" i="1"/>
  <c r="G19364" i="1"/>
  <c r="K19363" i="1"/>
  <c r="J19363" i="1"/>
  <c r="I19363" i="1"/>
  <c r="H19363" i="1"/>
  <c r="G19363" i="1"/>
  <c r="K19362" i="1"/>
  <c r="J19362" i="1"/>
  <c r="I19362" i="1"/>
  <c r="H19362" i="1"/>
  <c r="G19362" i="1"/>
  <c r="K19361" i="1"/>
  <c r="J19361" i="1"/>
  <c r="I19361" i="1"/>
  <c r="H19361" i="1"/>
  <c r="G19361" i="1"/>
  <c r="K19360" i="1"/>
  <c r="J19360" i="1"/>
  <c r="I19360" i="1"/>
  <c r="H19360" i="1"/>
  <c r="G19360" i="1"/>
  <c r="K19359" i="1"/>
  <c r="J19359" i="1"/>
  <c r="I19359" i="1"/>
  <c r="H19359" i="1"/>
  <c r="G19359" i="1"/>
  <c r="K19358" i="1"/>
  <c r="J19358" i="1"/>
  <c r="I19358" i="1"/>
  <c r="H19358" i="1"/>
  <c r="G19358" i="1"/>
  <c r="K19357" i="1"/>
  <c r="J19357" i="1"/>
  <c r="I19357" i="1"/>
  <c r="H19357" i="1"/>
  <c r="G19357" i="1"/>
  <c r="K19356" i="1"/>
  <c r="J19356" i="1"/>
  <c r="I19356" i="1"/>
  <c r="H19356" i="1"/>
  <c r="G19356" i="1"/>
  <c r="K19355" i="1"/>
  <c r="J19355" i="1"/>
  <c r="I19355" i="1"/>
  <c r="H19355" i="1"/>
  <c r="G19355" i="1"/>
  <c r="K19354" i="1"/>
  <c r="J19354" i="1"/>
  <c r="I19354" i="1"/>
  <c r="H19354" i="1"/>
  <c r="G19354" i="1"/>
  <c r="K19353" i="1"/>
  <c r="J19353" i="1"/>
  <c r="I19353" i="1"/>
  <c r="H19353" i="1"/>
  <c r="G19353" i="1"/>
  <c r="K19352" i="1"/>
  <c r="J19352" i="1"/>
  <c r="I19352" i="1"/>
  <c r="H19352" i="1"/>
  <c r="G19352" i="1"/>
  <c r="K19351" i="1"/>
  <c r="J19351" i="1"/>
  <c r="I19351" i="1"/>
  <c r="H19351" i="1"/>
  <c r="G19351" i="1"/>
  <c r="K19350" i="1"/>
  <c r="J19350" i="1"/>
  <c r="I19350" i="1"/>
  <c r="H19350" i="1"/>
  <c r="G19350" i="1"/>
  <c r="K19349" i="1"/>
  <c r="J19349" i="1"/>
  <c r="I19349" i="1"/>
  <c r="H19349" i="1"/>
  <c r="G19349" i="1"/>
  <c r="K19348" i="1"/>
  <c r="J19348" i="1"/>
  <c r="I19348" i="1"/>
  <c r="H19348" i="1"/>
  <c r="G19348" i="1"/>
  <c r="K19347" i="1"/>
  <c r="J19347" i="1"/>
  <c r="I19347" i="1"/>
  <c r="H19347" i="1"/>
  <c r="G19347" i="1"/>
  <c r="K19346" i="1"/>
  <c r="J19346" i="1"/>
  <c r="I19346" i="1"/>
  <c r="H19346" i="1"/>
  <c r="G19346" i="1"/>
  <c r="K19345" i="1"/>
  <c r="J19345" i="1"/>
  <c r="I19345" i="1"/>
  <c r="H19345" i="1"/>
  <c r="G19345" i="1"/>
  <c r="K19344" i="1"/>
  <c r="J19344" i="1"/>
  <c r="I19344" i="1"/>
  <c r="H19344" i="1"/>
  <c r="G19344" i="1"/>
  <c r="K19343" i="1"/>
  <c r="J19343" i="1"/>
  <c r="I19343" i="1"/>
  <c r="H19343" i="1"/>
  <c r="G19343" i="1"/>
  <c r="K19342" i="1"/>
  <c r="J19342" i="1"/>
  <c r="I19342" i="1"/>
  <c r="H19342" i="1"/>
  <c r="G19342" i="1"/>
  <c r="K19341" i="1"/>
  <c r="J19341" i="1"/>
  <c r="I19341" i="1"/>
  <c r="H19341" i="1"/>
  <c r="G19341" i="1"/>
  <c r="K19340" i="1"/>
  <c r="J19340" i="1"/>
  <c r="I19340" i="1"/>
  <c r="H19340" i="1"/>
  <c r="G19340" i="1"/>
  <c r="K19339" i="1"/>
  <c r="J19339" i="1"/>
  <c r="I19339" i="1"/>
  <c r="H19339" i="1"/>
  <c r="G19339" i="1"/>
  <c r="K19338" i="1"/>
  <c r="J19338" i="1"/>
  <c r="I19338" i="1"/>
  <c r="H19338" i="1"/>
  <c r="G19338" i="1"/>
  <c r="K19337" i="1"/>
  <c r="J19337" i="1"/>
  <c r="I19337" i="1"/>
  <c r="H19337" i="1"/>
  <c r="G19337" i="1"/>
  <c r="K19336" i="1"/>
  <c r="J19336" i="1"/>
  <c r="I19336" i="1"/>
  <c r="H19336" i="1"/>
  <c r="G19336" i="1"/>
  <c r="K19335" i="1"/>
  <c r="J19335" i="1"/>
  <c r="I19335" i="1"/>
  <c r="H19335" i="1"/>
  <c r="G19335" i="1"/>
  <c r="K19334" i="1"/>
  <c r="J19334" i="1"/>
  <c r="I19334" i="1"/>
  <c r="H19334" i="1"/>
  <c r="G19334" i="1"/>
  <c r="K19333" i="1"/>
  <c r="J19333" i="1"/>
  <c r="I19333" i="1"/>
  <c r="H19333" i="1"/>
  <c r="G19333" i="1"/>
  <c r="K19332" i="1"/>
  <c r="J19332" i="1"/>
  <c r="I19332" i="1"/>
  <c r="H19332" i="1"/>
  <c r="G19332" i="1"/>
  <c r="K19331" i="1"/>
  <c r="J19331" i="1"/>
  <c r="I19331" i="1"/>
  <c r="H19331" i="1"/>
  <c r="G19331" i="1"/>
  <c r="K19330" i="1"/>
  <c r="J19330" i="1"/>
  <c r="I19330" i="1"/>
  <c r="H19330" i="1"/>
  <c r="G19330" i="1"/>
  <c r="K19329" i="1"/>
  <c r="J19329" i="1"/>
  <c r="I19329" i="1"/>
  <c r="H19329" i="1"/>
  <c r="G19329" i="1"/>
  <c r="K19328" i="1"/>
  <c r="J19328" i="1"/>
  <c r="I19328" i="1"/>
  <c r="H19328" i="1"/>
  <c r="G19328" i="1"/>
  <c r="K19327" i="1"/>
  <c r="J19327" i="1"/>
  <c r="I19327" i="1"/>
  <c r="H19327" i="1"/>
  <c r="G19327" i="1"/>
  <c r="K19326" i="1"/>
  <c r="J19326" i="1"/>
  <c r="I19326" i="1"/>
  <c r="H19326" i="1"/>
  <c r="G19326" i="1"/>
  <c r="K19325" i="1"/>
  <c r="J19325" i="1"/>
  <c r="I19325" i="1"/>
  <c r="H19325" i="1"/>
  <c r="G19325" i="1"/>
  <c r="K19324" i="1"/>
  <c r="J19324" i="1"/>
  <c r="I19324" i="1"/>
  <c r="H19324" i="1"/>
  <c r="G19324" i="1"/>
  <c r="K19323" i="1"/>
  <c r="J19323" i="1"/>
  <c r="I19323" i="1"/>
  <c r="H19323" i="1"/>
  <c r="G19323" i="1"/>
  <c r="K19322" i="1"/>
  <c r="J19322" i="1"/>
  <c r="I19322" i="1"/>
  <c r="H19322" i="1"/>
  <c r="G19322" i="1"/>
  <c r="K19321" i="1"/>
  <c r="J19321" i="1"/>
  <c r="I19321" i="1"/>
  <c r="H19321" i="1"/>
  <c r="G19321" i="1"/>
  <c r="K19320" i="1"/>
  <c r="J19320" i="1"/>
  <c r="I19320" i="1"/>
  <c r="H19320" i="1"/>
  <c r="G19320" i="1"/>
  <c r="K19319" i="1"/>
  <c r="J19319" i="1"/>
  <c r="I19319" i="1"/>
  <c r="H19319" i="1"/>
  <c r="G19319" i="1"/>
  <c r="K19318" i="1"/>
  <c r="J19318" i="1"/>
  <c r="I19318" i="1"/>
  <c r="H19318" i="1"/>
  <c r="G19318" i="1"/>
  <c r="K19317" i="1"/>
  <c r="J19317" i="1"/>
  <c r="I19317" i="1"/>
  <c r="H19317" i="1"/>
  <c r="G19317" i="1"/>
  <c r="K19316" i="1"/>
  <c r="J19316" i="1"/>
  <c r="I19316" i="1"/>
  <c r="H19316" i="1"/>
  <c r="G19316" i="1"/>
  <c r="K19315" i="1"/>
  <c r="J19315" i="1"/>
  <c r="I19315" i="1"/>
  <c r="H19315" i="1"/>
  <c r="G19315" i="1"/>
  <c r="K19314" i="1"/>
  <c r="J19314" i="1"/>
  <c r="I19314" i="1"/>
  <c r="H19314" i="1"/>
  <c r="G19314" i="1"/>
  <c r="K19313" i="1"/>
  <c r="J19313" i="1"/>
  <c r="I19313" i="1"/>
  <c r="H19313" i="1"/>
  <c r="G19313" i="1"/>
  <c r="K19312" i="1"/>
  <c r="J19312" i="1"/>
  <c r="I19312" i="1"/>
  <c r="H19312" i="1"/>
  <c r="G19312" i="1"/>
  <c r="K19311" i="1"/>
  <c r="J19311" i="1"/>
  <c r="I19311" i="1"/>
  <c r="H19311" i="1"/>
  <c r="G19311" i="1"/>
  <c r="K19310" i="1"/>
  <c r="J19310" i="1"/>
  <c r="I19310" i="1"/>
  <c r="H19310" i="1"/>
  <c r="G19310" i="1"/>
  <c r="K19309" i="1"/>
  <c r="J19309" i="1"/>
  <c r="I19309" i="1"/>
  <c r="H19309" i="1"/>
  <c r="G19309" i="1"/>
  <c r="K19308" i="1"/>
  <c r="J19308" i="1"/>
  <c r="I19308" i="1"/>
  <c r="H19308" i="1"/>
  <c r="G19308" i="1"/>
  <c r="K19307" i="1"/>
  <c r="J19307" i="1"/>
  <c r="I19307" i="1"/>
  <c r="H19307" i="1"/>
  <c r="G19307" i="1"/>
  <c r="K19306" i="1"/>
  <c r="J19306" i="1"/>
  <c r="I19306" i="1"/>
  <c r="H19306" i="1"/>
  <c r="G19306" i="1"/>
  <c r="K19305" i="1"/>
  <c r="J19305" i="1"/>
  <c r="I19305" i="1"/>
  <c r="H19305" i="1"/>
  <c r="G19305" i="1"/>
  <c r="K19304" i="1"/>
  <c r="J19304" i="1"/>
  <c r="I19304" i="1"/>
  <c r="H19304" i="1"/>
  <c r="G19304" i="1"/>
  <c r="K19303" i="1"/>
  <c r="J19303" i="1"/>
  <c r="I19303" i="1"/>
  <c r="H19303" i="1"/>
  <c r="G19303" i="1"/>
  <c r="K19302" i="1"/>
  <c r="J19302" i="1"/>
  <c r="I19302" i="1"/>
  <c r="H19302" i="1"/>
  <c r="G19302" i="1"/>
  <c r="K19301" i="1"/>
  <c r="J19301" i="1"/>
  <c r="I19301" i="1"/>
  <c r="H19301" i="1"/>
  <c r="G19301" i="1"/>
  <c r="K19300" i="1"/>
  <c r="J19300" i="1"/>
  <c r="I19300" i="1"/>
  <c r="H19300" i="1"/>
  <c r="G19300" i="1"/>
  <c r="K19299" i="1"/>
  <c r="J19299" i="1"/>
  <c r="I19299" i="1"/>
  <c r="H19299" i="1"/>
  <c r="G19299" i="1"/>
  <c r="K19298" i="1"/>
  <c r="J19298" i="1"/>
  <c r="I19298" i="1"/>
  <c r="H19298" i="1"/>
  <c r="G19298" i="1"/>
  <c r="K19297" i="1"/>
  <c r="J19297" i="1"/>
  <c r="I19297" i="1"/>
  <c r="H19297" i="1"/>
  <c r="G19297" i="1"/>
  <c r="K19296" i="1"/>
  <c r="J19296" i="1"/>
  <c r="I19296" i="1"/>
  <c r="H19296" i="1"/>
  <c r="G19296" i="1"/>
  <c r="K19295" i="1"/>
  <c r="J19295" i="1"/>
  <c r="I19295" i="1"/>
  <c r="H19295" i="1"/>
  <c r="G19295" i="1"/>
  <c r="K19294" i="1"/>
  <c r="J19294" i="1"/>
  <c r="I19294" i="1"/>
  <c r="H19294" i="1"/>
  <c r="G19294" i="1"/>
  <c r="K19293" i="1"/>
  <c r="J19293" i="1"/>
  <c r="I19293" i="1"/>
  <c r="H19293" i="1"/>
  <c r="G19293" i="1"/>
  <c r="K19292" i="1"/>
  <c r="J19292" i="1"/>
  <c r="I19292" i="1"/>
  <c r="H19292" i="1"/>
  <c r="G19292" i="1"/>
  <c r="K19291" i="1"/>
  <c r="J19291" i="1"/>
  <c r="I19291" i="1"/>
  <c r="H19291" i="1"/>
  <c r="G19291" i="1"/>
  <c r="K19290" i="1"/>
  <c r="J19290" i="1"/>
  <c r="I19290" i="1"/>
  <c r="H19290" i="1"/>
  <c r="G19290" i="1"/>
  <c r="K19289" i="1"/>
  <c r="J19289" i="1"/>
  <c r="I19289" i="1"/>
  <c r="H19289" i="1"/>
  <c r="G19289" i="1"/>
  <c r="K19288" i="1"/>
  <c r="J19288" i="1"/>
  <c r="I19288" i="1"/>
  <c r="H19288" i="1"/>
  <c r="G19288" i="1"/>
  <c r="K19287" i="1"/>
  <c r="J19287" i="1"/>
  <c r="I19287" i="1"/>
  <c r="H19287" i="1"/>
  <c r="G19287" i="1"/>
  <c r="K19286" i="1"/>
  <c r="J19286" i="1"/>
  <c r="I19286" i="1"/>
  <c r="H19286" i="1"/>
  <c r="G19286" i="1"/>
  <c r="K19285" i="1"/>
  <c r="J19285" i="1"/>
  <c r="I19285" i="1"/>
  <c r="H19285" i="1"/>
  <c r="G19285" i="1"/>
  <c r="K19284" i="1"/>
  <c r="J19284" i="1"/>
  <c r="I19284" i="1"/>
  <c r="H19284" i="1"/>
  <c r="G19284" i="1"/>
  <c r="K19283" i="1"/>
  <c r="J19283" i="1"/>
  <c r="I19283" i="1"/>
  <c r="H19283" i="1"/>
  <c r="G19283" i="1"/>
  <c r="K19282" i="1"/>
  <c r="J19282" i="1"/>
  <c r="I19282" i="1"/>
  <c r="H19282" i="1"/>
  <c r="G19282" i="1"/>
  <c r="K19281" i="1"/>
  <c r="J19281" i="1"/>
  <c r="I19281" i="1"/>
  <c r="H19281" i="1"/>
  <c r="G19281" i="1"/>
  <c r="K19280" i="1"/>
  <c r="J19280" i="1"/>
  <c r="I19280" i="1"/>
  <c r="H19280" i="1"/>
  <c r="G19280" i="1"/>
  <c r="K19279" i="1"/>
  <c r="J19279" i="1"/>
  <c r="I19279" i="1"/>
  <c r="H19279" i="1"/>
  <c r="G19279" i="1"/>
  <c r="K19278" i="1"/>
  <c r="J19278" i="1"/>
  <c r="I19278" i="1"/>
  <c r="H19278" i="1"/>
  <c r="G19278" i="1"/>
  <c r="K19277" i="1"/>
  <c r="J19277" i="1"/>
  <c r="I19277" i="1"/>
  <c r="H19277" i="1"/>
  <c r="G19277" i="1"/>
  <c r="K19276" i="1"/>
  <c r="J19276" i="1"/>
  <c r="I19276" i="1"/>
  <c r="H19276" i="1"/>
  <c r="G19276" i="1"/>
  <c r="K19275" i="1"/>
  <c r="J19275" i="1"/>
  <c r="I19275" i="1"/>
  <c r="H19275" i="1"/>
  <c r="G19275" i="1"/>
  <c r="K19274" i="1"/>
  <c r="J19274" i="1"/>
  <c r="I19274" i="1"/>
  <c r="H19274" i="1"/>
  <c r="G19274" i="1"/>
  <c r="K19273" i="1"/>
  <c r="J19273" i="1"/>
  <c r="I19273" i="1"/>
  <c r="H19273" i="1"/>
  <c r="G19273" i="1"/>
  <c r="K19272" i="1"/>
  <c r="J19272" i="1"/>
  <c r="I19272" i="1"/>
  <c r="H19272" i="1"/>
  <c r="G19272" i="1"/>
  <c r="K19271" i="1"/>
  <c r="J19271" i="1"/>
  <c r="I19271" i="1"/>
  <c r="H19271" i="1"/>
  <c r="G19271" i="1"/>
  <c r="K19270" i="1"/>
  <c r="J19270" i="1"/>
  <c r="I19270" i="1"/>
  <c r="H19270" i="1"/>
  <c r="G19270" i="1"/>
  <c r="K19269" i="1"/>
  <c r="J19269" i="1"/>
  <c r="I19269" i="1"/>
  <c r="H19269" i="1"/>
  <c r="G19269" i="1"/>
  <c r="K19268" i="1"/>
  <c r="J19268" i="1"/>
  <c r="I19268" i="1"/>
  <c r="H19268" i="1"/>
  <c r="G19268" i="1"/>
  <c r="K19267" i="1"/>
  <c r="J19267" i="1"/>
  <c r="I19267" i="1"/>
  <c r="H19267" i="1"/>
  <c r="G19267" i="1"/>
  <c r="K19266" i="1"/>
  <c r="J19266" i="1"/>
  <c r="I19266" i="1"/>
  <c r="H19266" i="1"/>
  <c r="G19266" i="1"/>
  <c r="K19265" i="1"/>
  <c r="J19265" i="1"/>
  <c r="I19265" i="1"/>
  <c r="H19265" i="1"/>
  <c r="G19265" i="1"/>
  <c r="K19264" i="1"/>
  <c r="J19264" i="1"/>
  <c r="I19264" i="1"/>
  <c r="H19264" i="1"/>
  <c r="G19264" i="1"/>
  <c r="K19263" i="1"/>
  <c r="J19263" i="1"/>
  <c r="I19263" i="1"/>
  <c r="H19263" i="1"/>
  <c r="G19263" i="1"/>
  <c r="K19262" i="1"/>
  <c r="J19262" i="1"/>
  <c r="I19262" i="1"/>
  <c r="H19262" i="1"/>
  <c r="G19262" i="1"/>
  <c r="K19261" i="1"/>
  <c r="J19261" i="1"/>
  <c r="I19261" i="1"/>
  <c r="H19261" i="1"/>
  <c r="G19261" i="1"/>
  <c r="K19260" i="1"/>
  <c r="J19260" i="1"/>
  <c r="I19260" i="1"/>
  <c r="H19260" i="1"/>
  <c r="G19260" i="1"/>
  <c r="K19259" i="1"/>
  <c r="J19259" i="1"/>
  <c r="I19259" i="1"/>
  <c r="H19259" i="1"/>
  <c r="G19259" i="1"/>
  <c r="K19258" i="1"/>
  <c r="J19258" i="1"/>
  <c r="I19258" i="1"/>
  <c r="H19258" i="1"/>
  <c r="G19258" i="1"/>
  <c r="K19257" i="1"/>
  <c r="J19257" i="1"/>
  <c r="I19257" i="1"/>
  <c r="H19257" i="1"/>
  <c r="G19257" i="1"/>
  <c r="K19256" i="1"/>
  <c r="J19256" i="1"/>
  <c r="I19256" i="1"/>
  <c r="H19256" i="1"/>
  <c r="G19256" i="1"/>
  <c r="K19255" i="1"/>
  <c r="J19255" i="1"/>
  <c r="I19255" i="1"/>
  <c r="H19255" i="1"/>
  <c r="G19255" i="1"/>
  <c r="K19254" i="1"/>
  <c r="J19254" i="1"/>
  <c r="I19254" i="1"/>
  <c r="H19254" i="1"/>
  <c r="G19254" i="1"/>
  <c r="K19253" i="1"/>
  <c r="J19253" i="1"/>
  <c r="I19253" i="1"/>
  <c r="H19253" i="1"/>
  <c r="G19253" i="1"/>
  <c r="K19252" i="1"/>
  <c r="J19252" i="1"/>
  <c r="I19252" i="1"/>
  <c r="H19252" i="1"/>
  <c r="G19252" i="1"/>
  <c r="K19251" i="1"/>
  <c r="J19251" i="1"/>
  <c r="I19251" i="1"/>
  <c r="H19251" i="1"/>
  <c r="G19251" i="1"/>
  <c r="K19250" i="1"/>
  <c r="J19250" i="1"/>
  <c r="I19250" i="1"/>
  <c r="H19250" i="1"/>
  <c r="G19250" i="1"/>
  <c r="K19249" i="1"/>
  <c r="J19249" i="1"/>
  <c r="I19249" i="1"/>
  <c r="H19249" i="1"/>
  <c r="G19249" i="1"/>
  <c r="K19248" i="1"/>
  <c r="J19248" i="1"/>
  <c r="I19248" i="1"/>
  <c r="H19248" i="1"/>
  <c r="G19248" i="1"/>
  <c r="K19247" i="1"/>
  <c r="J19247" i="1"/>
  <c r="I19247" i="1"/>
  <c r="H19247" i="1"/>
  <c r="G19247" i="1"/>
  <c r="K19246" i="1"/>
  <c r="J19246" i="1"/>
  <c r="I19246" i="1"/>
  <c r="H19246" i="1"/>
  <c r="G19246" i="1"/>
  <c r="K19245" i="1"/>
  <c r="J19245" i="1"/>
  <c r="I19245" i="1"/>
  <c r="H19245" i="1"/>
  <c r="G19245" i="1"/>
  <c r="K19244" i="1"/>
  <c r="J19244" i="1"/>
  <c r="I19244" i="1"/>
  <c r="H19244" i="1"/>
  <c r="G19244" i="1"/>
  <c r="K19243" i="1"/>
  <c r="J19243" i="1"/>
  <c r="I19243" i="1"/>
  <c r="H19243" i="1"/>
  <c r="G19243" i="1"/>
  <c r="K19242" i="1"/>
  <c r="J19242" i="1"/>
  <c r="I19242" i="1"/>
  <c r="H19242" i="1"/>
  <c r="G19242" i="1"/>
  <c r="K19241" i="1"/>
  <c r="J19241" i="1"/>
  <c r="I19241" i="1"/>
  <c r="H19241" i="1"/>
  <c r="G19241" i="1"/>
  <c r="K19240" i="1"/>
  <c r="J19240" i="1"/>
  <c r="I19240" i="1"/>
  <c r="H19240" i="1"/>
  <c r="G19240" i="1"/>
  <c r="K19239" i="1"/>
  <c r="J19239" i="1"/>
  <c r="I19239" i="1"/>
  <c r="H19239" i="1"/>
  <c r="G19239" i="1"/>
  <c r="K19238" i="1"/>
  <c r="J19238" i="1"/>
  <c r="I19238" i="1"/>
  <c r="H19238" i="1"/>
  <c r="G19238" i="1"/>
  <c r="K19237" i="1"/>
  <c r="J19237" i="1"/>
  <c r="I19237" i="1"/>
  <c r="H19237" i="1"/>
  <c r="G19237" i="1"/>
  <c r="K19236" i="1"/>
  <c r="J19236" i="1"/>
  <c r="I19236" i="1"/>
  <c r="H19236" i="1"/>
  <c r="G19236" i="1"/>
  <c r="K19235" i="1"/>
  <c r="J19235" i="1"/>
  <c r="I19235" i="1"/>
  <c r="H19235" i="1"/>
  <c r="G19235" i="1"/>
  <c r="K19234" i="1"/>
  <c r="J19234" i="1"/>
  <c r="I19234" i="1"/>
  <c r="H19234" i="1"/>
  <c r="G19234" i="1"/>
  <c r="K19233" i="1"/>
  <c r="J19233" i="1"/>
  <c r="I19233" i="1"/>
  <c r="H19233" i="1"/>
  <c r="G19233" i="1"/>
  <c r="K19232" i="1"/>
  <c r="J19232" i="1"/>
  <c r="I19232" i="1"/>
  <c r="H19232" i="1"/>
  <c r="G19232" i="1"/>
  <c r="K19231" i="1"/>
  <c r="J19231" i="1"/>
  <c r="I19231" i="1"/>
  <c r="H19231" i="1"/>
  <c r="G19231" i="1"/>
  <c r="K19230" i="1"/>
  <c r="J19230" i="1"/>
  <c r="I19230" i="1"/>
  <c r="H19230" i="1"/>
  <c r="G19230" i="1"/>
  <c r="K19229" i="1"/>
  <c r="J19229" i="1"/>
  <c r="I19229" i="1"/>
  <c r="H19229" i="1"/>
  <c r="G19229" i="1"/>
  <c r="K19228" i="1"/>
  <c r="J19228" i="1"/>
  <c r="I19228" i="1"/>
  <c r="H19228" i="1"/>
  <c r="G19228" i="1"/>
  <c r="K19227" i="1"/>
  <c r="J19227" i="1"/>
  <c r="I19227" i="1"/>
  <c r="H19227" i="1"/>
  <c r="G19227" i="1"/>
  <c r="K19226" i="1"/>
  <c r="J19226" i="1"/>
  <c r="I19226" i="1"/>
  <c r="H19226" i="1"/>
  <c r="G19226" i="1"/>
  <c r="K19225" i="1"/>
  <c r="J19225" i="1"/>
  <c r="I19225" i="1"/>
  <c r="H19225" i="1"/>
  <c r="G19225" i="1"/>
  <c r="K19224" i="1"/>
  <c r="J19224" i="1"/>
  <c r="I19224" i="1"/>
  <c r="H19224" i="1"/>
  <c r="G19224" i="1"/>
  <c r="K19223" i="1"/>
  <c r="J19223" i="1"/>
  <c r="I19223" i="1"/>
  <c r="H19223" i="1"/>
  <c r="G19223" i="1"/>
  <c r="K19222" i="1"/>
  <c r="J19222" i="1"/>
  <c r="I19222" i="1"/>
  <c r="H19222" i="1"/>
  <c r="G19222" i="1"/>
  <c r="K19221" i="1"/>
  <c r="J19221" i="1"/>
  <c r="I19221" i="1"/>
  <c r="H19221" i="1"/>
  <c r="G19221" i="1"/>
  <c r="K19220" i="1"/>
  <c r="J19220" i="1"/>
  <c r="I19220" i="1"/>
  <c r="H19220" i="1"/>
  <c r="G19220" i="1"/>
  <c r="K19219" i="1"/>
  <c r="J19219" i="1"/>
  <c r="I19219" i="1"/>
  <c r="H19219" i="1"/>
  <c r="G19219" i="1"/>
  <c r="K19218" i="1"/>
  <c r="J19218" i="1"/>
  <c r="I19218" i="1"/>
  <c r="H19218" i="1"/>
  <c r="G19218" i="1"/>
  <c r="K19217" i="1"/>
  <c r="J19217" i="1"/>
  <c r="I19217" i="1"/>
  <c r="H19217" i="1"/>
  <c r="G19217" i="1"/>
  <c r="K19216" i="1"/>
  <c r="J19216" i="1"/>
  <c r="I19216" i="1"/>
  <c r="H19216" i="1"/>
  <c r="G19216" i="1"/>
  <c r="K19215" i="1"/>
  <c r="J19215" i="1"/>
  <c r="I19215" i="1"/>
  <c r="H19215" i="1"/>
  <c r="G19215" i="1"/>
  <c r="K19214" i="1"/>
  <c r="J19214" i="1"/>
  <c r="I19214" i="1"/>
  <c r="H19214" i="1"/>
  <c r="G19214" i="1"/>
  <c r="K19213" i="1"/>
  <c r="J19213" i="1"/>
  <c r="I19213" i="1"/>
  <c r="H19213" i="1"/>
  <c r="G19213" i="1"/>
  <c r="K19212" i="1"/>
  <c r="J19212" i="1"/>
  <c r="I19212" i="1"/>
  <c r="H19212" i="1"/>
  <c r="G19212" i="1"/>
  <c r="K19211" i="1"/>
  <c r="J19211" i="1"/>
  <c r="I19211" i="1"/>
  <c r="H19211" i="1"/>
  <c r="G19211" i="1"/>
  <c r="K19210" i="1"/>
  <c r="J19210" i="1"/>
  <c r="I19210" i="1"/>
  <c r="H19210" i="1"/>
  <c r="G19210" i="1"/>
  <c r="K19209" i="1"/>
  <c r="J19209" i="1"/>
  <c r="I19209" i="1"/>
  <c r="H19209" i="1"/>
  <c r="G19209" i="1"/>
  <c r="K19208" i="1"/>
  <c r="J19208" i="1"/>
  <c r="I19208" i="1"/>
  <c r="H19208" i="1"/>
  <c r="G19208" i="1"/>
  <c r="K19207" i="1"/>
  <c r="J19207" i="1"/>
  <c r="I19207" i="1"/>
  <c r="H19207" i="1"/>
  <c r="G19207" i="1"/>
  <c r="K19206" i="1"/>
  <c r="J19206" i="1"/>
  <c r="I19206" i="1"/>
  <c r="H19206" i="1"/>
  <c r="G19206" i="1"/>
  <c r="K19205" i="1"/>
  <c r="J19205" i="1"/>
  <c r="I19205" i="1"/>
  <c r="H19205" i="1"/>
  <c r="G19205" i="1"/>
  <c r="K19204" i="1"/>
  <c r="J19204" i="1"/>
  <c r="I19204" i="1"/>
  <c r="H19204" i="1"/>
  <c r="G19204" i="1"/>
  <c r="K19203" i="1"/>
  <c r="J19203" i="1"/>
  <c r="I19203" i="1"/>
  <c r="H19203" i="1"/>
  <c r="G19203" i="1"/>
  <c r="K19202" i="1"/>
  <c r="J19202" i="1"/>
  <c r="I19202" i="1"/>
  <c r="H19202" i="1"/>
  <c r="G19202" i="1"/>
  <c r="K19201" i="1"/>
  <c r="J19201" i="1"/>
  <c r="I19201" i="1"/>
  <c r="H19201" i="1"/>
  <c r="G19201" i="1"/>
  <c r="K19200" i="1"/>
  <c r="J19200" i="1"/>
  <c r="I19200" i="1"/>
  <c r="H19200" i="1"/>
  <c r="G19200" i="1"/>
  <c r="K19199" i="1"/>
  <c r="J19199" i="1"/>
  <c r="I19199" i="1"/>
  <c r="H19199" i="1"/>
  <c r="G19199" i="1"/>
  <c r="K19198" i="1"/>
  <c r="J19198" i="1"/>
  <c r="I19198" i="1"/>
  <c r="H19198" i="1"/>
  <c r="G19198" i="1"/>
  <c r="K19197" i="1"/>
  <c r="J19197" i="1"/>
  <c r="I19197" i="1"/>
  <c r="H19197" i="1"/>
  <c r="G19197" i="1"/>
  <c r="K19196" i="1"/>
  <c r="J19196" i="1"/>
  <c r="I19196" i="1"/>
  <c r="H19196" i="1"/>
  <c r="G19196" i="1"/>
  <c r="K19195" i="1"/>
  <c r="J19195" i="1"/>
  <c r="I19195" i="1"/>
  <c r="H19195" i="1"/>
  <c r="G19195" i="1"/>
  <c r="K19194" i="1"/>
  <c r="J19194" i="1"/>
  <c r="I19194" i="1"/>
  <c r="H19194" i="1"/>
  <c r="G19194" i="1"/>
  <c r="K19193" i="1"/>
  <c r="J19193" i="1"/>
  <c r="I19193" i="1"/>
  <c r="H19193" i="1"/>
  <c r="G19193" i="1"/>
  <c r="K19192" i="1"/>
  <c r="J19192" i="1"/>
  <c r="I19192" i="1"/>
  <c r="H19192" i="1"/>
  <c r="G19192" i="1"/>
  <c r="K19191" i="1"/>
  <c r="J19191" i="1"/>
  <c r="I19191" i="1"/>
  <c r="H19191" i="1"/>
  <c r="G19191" i="1"/>
  <c r="K19190" i="1"/>
  <c r="J19190" i="1"/>
  <c r="I19190" i="1"/>
  <c r="H19190" i="1"/>
  <c r="G19190" i="1"/>
  <c r="K19189" i="1"/>
  <c r="J19189" i="1"/>
  <c r="I19189" i="1"/>
  <c r="H19189" i="1"/>
  <c r="G19189" i="1"/>
  <c r="K19188" i="1"/>
  <c r="J19188" i="1"/>
  <c r="I19188" i="1"/>
  <c r="H19188" i="1"/>
  <c r="G19188" i="1"/>
  <c r="K19187" i="1"/>
  <c r="J19187" i="1"/>
  <c r="I19187" i="1"/>
  <c r="H19187" i="1"/>
  <c r="G19187" i="1"/>
  <c r="K19186" i="1"/>
  <c r="J19186" i="1"/>
  <c r="I19186" i="1"/>
  <c r="H19186" i="1"/>
  <c r="G19186" i="1"/>
  <c r="K19185" i="1"/>
  <c r="J19185" i="1"/>
  <c r="I19185" i="1"/>
  <c r="H19185" i="1"/>
  <c r="G19185" i="1"/>
  <c r="K19184" i="1"/>
  <c r="J19184" i="1"/>
  <c r="I19184" i="1"/>
  <c r="H19184" i="1"/>
  <c r="G19184" i="1"/>
  <c r="K19183" i="1"/>
  <c r="J19183" i="1"/>
  <c r="I19183" i="1"/>
  <c r="H19183" i="1"/>
  <c r="G19183" i="1"/>
  <c r="K19182" i="1"/>
  <c r="J19182" i="1"/>
  <c r="I19182" i="1"/>
  <c r="H19182" i="1"/>
  <c r="G19182" i="1"/>
  <c r="K19181" i="1"/>
  <c r="J19181" i="1"/>
  <c r="I19181" i="1"/>
  <c r="H19181" i="1"/>
  <c r="G19181" i="1"/>
  <c r="K19180" i="1"/>
  <c r="J19180" i="1"/>
  <c r="I19180" i="1"/>
  <c r="H19180" i="1"/>
  <c r="G19180" i="1"/>
  <c r="K19179" i="1"/>
  <c r="J19179" i="1"/>
  <c r="I19179" i="1"/>
  <c r="H19179" i="1"/>
  <c r="G19179" i="1"/>
  <c r="K19178" i="1"/>
  <c r="J19178" i="1"/>
  <c r="I19178" i="1"/>
  <c r="H19178" i="1"/>
  <c r="G19178" i="1"/>
  <c r="K19177" i="1"/>
  <c r="J19177" i="1"/>
  <c r="I19177" i="1"/>
  <c r="H19177" i="1"/>
  <c r="G19177" i="1"/>
  <c r="K19176" i="1"/>
  <c r="J19176" i="1"/>
  <c r="I19176" i="1"/>
  <c r="H19176" i="1"/>
  <c r="G19176" i="1"/>
  <c r="K19175" i="1"/>
  <c r="J19175" i="1"/>
  <c r="I19175" i="1"/>
  <c r="H19175" i="1"/>
  <c r="G19175" i="1"/>
  <c r="K19174" i="1"/>
  <c r="J19174" i="1"/>
  <c r="I19174" i="1"/>
  <c r="H19174" i="1"/>
  <c r="G19174" i="1"/>
  <c r="K19173" i="1"/>
  <c r="J19173" i="1"/>
  <c r="I19173" i="1"/>
  <c r="H19173" i="1"/>
  <c r="G19173" i="1"/>
  <c r="K19172" i="1"/>
  <c r="J19172" i="1"/>
  <c r="I19172" i="1"/>
  <c r="H19172" i="1"/>
  <c r="G19172" i="1"/>
  <c r="K19171" i="1"/>
  <c r="J19171" i="1"/>
  <c r="I19171" i="1"/>
  <c r="H19171" i="1"/>
  <c r="G19171" i="1"/>
  <c r="K19170" i="1"/>
  <c r="J19170" i="1"/>
  <c r="I19170" i="1"/>
  <c r="H19170" i="1"/>
  <c r="G19170" i="1"/>
  <c r="K19169" i="1"/>
  <c r="J19169" i="1"/>
  <c r="I19169" i="1"/>
  <c r="H19169" i="1"/>
  <c r="G19169" i="1"/>
  <c r="K19168" i="1"/>
  <c r="J19168" i="1"/>
  <c r="I19168" i="1"/>
  <c r="H19168" i="1"/>
  <c r="G19168" i="1"/>
  <c r="K19167" i="1"/>
  <c r="J19167" i="1"/>
  <c r="I19167" i="1"/>
  <c r="H19167" i="1"/>
  <c r="G19167" i="1"/>
  <c r="K19166" i="1"/>
  <c r="J19166" i="1"/>
  <c r="I19166" i="1"/>
  <c r="H19166" i="1"/>
  <c r="G19166" i="1"/>
  <c r="K19165" i="1"/>
  <c r="J19165" i="1"/>
  <c r="I19165" i="1"/>
  <c r="H19165" i="1"/>
  <c r="G19165" i="1"/>
  <c r="K19164" i="1"/>
  <c r="J19164" i="1"/>
  <c r="I19164" i="1"/>
  <c r="H19164" i="1"/>
  <c r="G19164" i="1"/>
  <c r="K19163" i="1"/>
  <c r="J19163" i="1"/>
  <c r="I19163" i="1"/>
  <c r="H19163" i="1"/>
  <c r="G19163" i="1"/>
  <c r="K19162" i="1"/>
  <c r="J19162" i="1"/>
  <c r="I19162" i="1"/>
  <c r="H19162" i="1"/>
  <c r="G19162" i="1"/>
  <c r="K19161" i="1"/>
  <c r="J19161" i="1"/>
  <c r="I19161" i="1"/>
  <c r="H19161" i="1"/>
  <c r="G19161" i="1"/>
  <c r="K19160" i="1"/>
  <c r="J19160" i="1"/>
  <c r="I19160" i="1"/>
  <c r="H19160" i="1"/>
  <c r="G19160" i="1"/>
  <c r="K19159" i="1"/>
  <c r="J19159" i="1"/>
  <c r="I19159" i="1"/>
  <c r="H19159" i="1"/>
  <c r="G19159" i="1"/>
  <c r="K19158" i="1"/>
  <c r="J19158" i="1"/>
  <c r="I19158" i="1"/>
  <c r="H19158" i="1"/>
  <c r="G19158" i="1"/>
  <c r="K19157" i="1"/>
  <c r="J19157" i="1"/>
  <c r="I19157" i="1"/>
  <c r="H19157" i="1"/>
  <c r="G19157" i="1"/>
  <c r="K19156" i="1"/>
  <c r="J19156" i="1"/>
  <c r="I19156" i="1"/>
  <c r="H19156" i="1"/>
  <c r="G19156" i="1"/>
  <c r="K19155" i="1"/>
  <c r="J19155" i="1"/>
  <c r="I19155" i="1"/>
  <c r="H19155" i="1"/>
  <c r="G19155" i="1"/>
  <c r="K19154" i="1"/>
  <c r="J19154" i="1"/>
  <c r="I19154" i="1"/>
  <c r="H19154" i="1"/>
  <c r="G19154" i="1"/>
  <c r="K19153" i="1"/>
  <c r="J19153" i="1"/>
  <c r="I19153" i="1"/>
  <c r="H19153" i="1"/>
  <c r="G19153" i="1"/>
  <c r="K19152" i="1"/>
  <c r="J19152" i="1"/>
  <c r="I19152" i="1"/>
  <c r="H19152" i="1"/>
  <c r="G19152" i="1"/>
  <c r="K19151" i="1"/>
  <c r="J19151" i="1"/>
  <c r="I19151" i="1"/>
  <c r="H19151" i="1"/>
  <c r="G19151" i="1"/>
  <c r="K19150" i="1"/>
  <c r="J19150" i="1"/>
  <c r="I19150" i="1"/>
  <c r="H19150" i="1"/>
  <c r="G19150" i="1"/>
  <c r="K19149" i="1"/>
  <c r="J19149" i="1"/>
  <c r="I19149" i="1"/>
  <c r="H19149" i="1"/>
  <c r="G19149" i="1"/>
  <c r="K19148" i="1"/>
  <c r="J19148" i="1"/>
  <c r="I19148" i="1"/>
  <c r="H19148" i="1"/>
  <c r="G19148" i="1"/>
  <c r="K19147" i="1"/>
  <c r="J19147" i="1"/>
  <c r="I19147" i="1"/>
  <c r="H19147" i="1"/>
  <c r="G19147" i="1"/>
  <c r="K19146" i="1"/>
  <c r="J19146" i="1"/>
  <c r="I19146" i="1"/>
  <c r="H19146" i="1"/>
  <c r="G19146" i="1"/>
  <c r="K19145" i="1"/>
  <c r="J19145" i="1"/>
  <c r="I19145" i="1"/>
  <c r="H19145" i="1"/>
  <c r="G19145" i="1"/>
  <c r="K19144" i="1"/>
  <c r="J19144" i="1"/>
  <c r="I19144" i="1"/>
  <c r="H19144" i="1"/>
  <c r="G19144" i="1"/>
  <c r="K19143" i="1"/>
  <c r="J19143" i="1"/>
  <c r="I19143" i="1"/>
  <c r="H19143" i="1"/>
  <c r="G19143" i="1"/>
  <c r="K19142" i="1"/>
  <c r="J19142" i="1"/>
  <c r="I19142" i="1"/>
  <c r="H19142" i="1"/>
  <c r="G19142" i="1"/>
  <c r="K19141" i="1"/>
  <c r="J19141" i="1"/>
  <c r="I19141" i="1"/>
  <c r="H19141" i="1"/>
  <c r="G19141" i="1"/>
  <c r="K19140" i="1"/>
  <c r="J19140" i="1"/>
  <c r="I19140" i="1"/>
  <c r="H19140" i="1"/>
  <c r="G19140" i="1"/>
  <c r="K19139" i="1"/>
  <c r="J19139" i="1"/>
  <c r="I19139" i="1"/>
  <c r="H19139" i="1"/>
  <c r="G19139" i="1"/>
  <c r="K19138" i="1"/>
  <c r="J19138" i="1"/>
  <c r="I19138" i="1"/>
  <c r="H19138" i="1"/>
  <c r="G19138" i="1"/>
  <c r="K19137" i="1"/>
  <c r="J19137" i="1"/>
  <c r="I19137" i="1"/>
  <c r="H19137" i="1"/>
  <c r="G19137" i="1"/>
  <c r="K19136" i="1"/>
  <c r="J19136" i="1"/>
  <c r="I19136" i="1"/>
  <c r="H19136" i="1"/>
  <c r="G19136" i="1"/>
  <c r="K19135" i="1"/>
  <c r="J19135" i="1"/>
  <c r="I19135" i="1"/>
  <c r="H19135" i="1"/>
  <c r="G19135" i="1"/>
  <c r="K19134" i="1"/>
  <c r="J19134" i="1"/>
  <c r="I19134" i="1"/>
  <c r="H19134" i="1"/>
  <c r="G19134" i="1"/>
  <c r="K19133" i="1"/>
  <c r="J19133" i="1"/>
  <c r="I19133" i="1"/>
  <c r="H19133" i="1"/>
  <c r="G19133" i="1"/>
  <c r="K19132" i="1"/>
  <c r="J19132" i="1"/>
  <c r="I19132" i="1"/>
  <c r="H19132" i="1"/>
  <c r="G19132" i="1"/>
  <c r="K19131" i="1"/>
  <c r="J19131" i="1"/>
  <c r="I19131" i="1"/>
  <c r="H19131" i="1"/>
  <c r="G19131" i="1"/>
  <c r="K19130" i="1"/>
  <c r="J19130" i="1"/>
  <c r="I19130" i="1"/>
  <c r="H19130" i="1"/>
  <c r="G19130" i="1"/>
  <c r="K19129" i="1"/>
  <c r="J19129" i="1"/>
  <c r="I19129" i="1"/>
  <c r="H19129" i="1"/>
  <c r="G19129" i="1"/>
  <c r="K19128" i="1"/>
  <c r="J19128" i="1"/>
  <c r="I19128" i="1"/>
  <c r="H19128" i="1"/>
  <c r="G19128" i="1"/>
  <c r="K19127" i="1"/>
  <c r="J19127" i="1"/>
  <c r="I19127" i="1"/>
  <c r="H19127" i="1"/>
  <c r="G19127" i="1"/>
  <c r="K19126" i="1"/>
  <c r="J19126" i="1"/>
  <c r="I19126" i="1"/>
  <c r="H19126" i="1"/>
  <c r="G19126" i="1"/>
  <c r="K19125" i="1"/>
  <c r="J19125" i="1"/>
  <c r="I19125" i="1"/>
  <c r="H19125" i="1"/>
  <c r="G19125" i="1"/>
  <c r="K19124" i="1"/>
  <c r="J19124" i="1"/>
  <c r="I19124" i="1"/>
  <c r="H19124" i="1"/>
  <c r="G19124" i="1"/>
  <c r="K19123" i="1"/>
  <c r="J19123" i="1"/>
  <c r="I19123" i="1"/>
  <c r="H19123" i="1"/>
  <c r="G19123" i="1"/>
  <c r="K19122" i="1"/>
  <c r="J19122" i="1"/>
  <c r="I19122" i="1"/>
  <c r="H19122" i="1"/>
  <c r="G19122" i="1"/>
  <c r="K19121" i="1"/>
  <c r="J19121" i="1"/>
  <c r="I19121" i="1"/>
  <c r="H19121" i="1"/>
  <c r="G19121" i="1"/>
  <c r="K19120" i="1"/>
  <c r="J19120" i="1"/>
  <c r="I19120" i="1"/>
  <c r="H19120" i="1"/>
  <c r="G19120" i="1"/>
  <c r="K19119" i="1"/>
  <c r="J19119" i="1"/>
  <c r="I19119" i="1"/>
  <c r="H19119" i="1"/>
  <c r="G19119" i="1"/>
  <c r="K19118" i="1"/>
  <c r="J19118" i="1"/>
  <c r="I19118" i="1"/>
  <c r="H19118" i="1"/>
  <c r="G19118" i="1"/>
  <c r="K19117" i="1"/>
  <c r="J19117" i="1"/>
  <c r="I19117" i="1"/>
  <c r="H19117" i="1"/>
  <c r="G19117" i="1"/>
  <c r="K19116" i="1"/>
  <c r="J19116" i="1"/>
  <c r="I19116" i="1"/>
  <c r="H19116" i="1"/>
  <c r="G19116" i="1"/>
  <c r="K19115" i="1"/>
  <c r="J19115" i="1"/>
  <c r="I19115" i="1"/>
  <c r="H19115" i="1"/>
  <c r="G19115" i="1"/>
  <c r="K19114" i="1"/>
  <c r="J19114" i="1"/>
  <c r="I19114" i="1"/>
  <c r="H19114" i="1"/>
  <c r="G19114" i="1"/>
  <c r="K19113" i="1"/>
  <c r="J19113" i="1"/>
  <c r="I19113" i="1"/>
  <c r="H19113" i="1"/>
  <c r="G19113" i="1"/>
  <c r="K19112" i="1"/>
  <c r="J19112" i="1"/>
  <c r="I19112" i="1"/>
  <c r="H19112" i="1"/>
  <c r="G19112" i="1"/>
  <c r="K19111" i="1"/>
  <c r="J19111" i="1"/>
  <c r="I19111" i="1"/>
  <c r="H19111" i="1"/>
  <c r="G19111" i="1"/>
  <c r="K19110" i="1"/>
  <c r="J19110" i="1"/>
  <c r="I19110" i="1"/>
  <c r="H19110" i="1"/>
  <c r="G19110" i="1"/>
  <c r="K19109" i="1"/>
  <c r="J19109" i="1"/>
  <c r="I19109" i="1"/>
  <c r="H19109" i="1"/>
  <c r="G19109" i="1"/>
  <c r="K19108" i="1"/>
  <c r="J19108" i="1"/>
  <c r="I19108" i="1"/>
  <c r="H19108" i="1"/>
  <c r="G19108" i="1"/>
  <c r="K19107" i="1"/>
  <c r="J19107" i="1"/>
  <c r="I19107" i="1"/>
  <c r="H19107" i="1"/>
  <c r="G19107" i="1"/>
  <c r="K19106" i="1"/>
  <c r="J19106" i="1"/>
  <c r="I19106" i="1"/>
  <c r="H19106" i="1"/>
  <c r="G19106" i="1"/>
  <c r="K19105" i="1"/>
  <c r="J19105" i="1"/>
  <c r="I19105" i="1"/>
  <c r="H19105" i="1"/>
  <c r="G19105" i="1"/>
  <c r="K19104" i="1"/>
  <c r="J19104" i="1"/>
  <c r="I19104" i="1"/>
  <c r="H19104" i="1"/>
  <c r="G19104" i="1"/>
  <c r="K19103" i="1"/>
  <c r="J19103" i="1"/>
  <c r="I19103" i="1"/>
  <c r="H19103" i="1"/>
  <c r="G19103" i="1"/>
  <c r="K19102" i="1"/>
  <c r="J19102" i="1"/>
  <c r="I19102" i="1"/>
  <c r="H19102" i="1"/>
  <c r="G19102" i="1"/>
  <c r="K19101" i="1"/>
  <c r="J19101" i="1"/>
  <c r="I19101" i="1"/>
  <c r="H19101" i="1"/>
  <c r="G19101" i="1"/>
  <c r="K19100" i="1"/>
  <c r="J19100" i="1"/>
  <c r="I19100" i="1"/>
  <c r="H19100" i="1"/>
  <c r="G19100" i="1"/>
  <c r="K19099" i="1"/>
  <c r="J19099" i="1"/>
  <c r="I19099" i="1"/>
  <c r="H19099" i="1"/>
  <c r="G19099" i="1"/>
  <c r="K19098" i="1"/>
  <c r="J19098" i="1"/>
  <c r="I19098" i="1"/>
  <c r="H19098" i="1"/>
  <c r="G19098" i="1"/>
  <c r="K19097" i="1"/>
  <c r="J19097" i="1"/>
  <c r="I19097" i="1"/>
  <c r="H19097" i="1"/>
  <c r="G19097" i="1"/>
  <c r="K19096" i="1"/>
  <c r="J19096" i="1"/>
  <c r="I19096" i="1"/>
  <c r="H19096" i="1"/>
  <c r="G19096" i="1"/>
  <c r="K19095" i="1"/>
  <c r="J19095" i="1"/>
  <c r="I19095" i="1"/>
  <c r="H19095" i="1"/>
  <c r="G19095" i="1"/>
  <c r="K19094" i="1"/>
  <c r="J19094" i="1"/>
  <c r="I19094" i="1"/>
  <c r="H19094" i="1"/>
  <c r="G19094" i="1"/>
  <c r="K19093" i="1"/>
  <c r="J19093" i="1"/>
  <c r="I19093" i="1"/>
  <c r="H19093" i="1"/>
  <c r="G19093" i="1"/>
  <c r="K19092" i="1"/>
  <c r="J19092" i="1"/>
  <c r="I19092" i="1"/>
  <c r="H19092" i="1"/>
  <c r="G19092" i="1"/>
  <c r="K19091" i="1"/>
  <c r="J19091" i="1"/>
  <c r="I19091" i="1"/>
  <c r="H19091" i="1"/>
  <c r="G19091" i="1"/>
  <c r="K19090" i="1"/>
  <c r="J19090" i="1"/>
  <c r="I19090" i="1"/>
  <c r="H19090" i="1"/>
  <c r="G19090" i="1"/>
  <c r="K19089" i="1"/>
  <c r="J19089" i="1"/>
  <c r="I19089" i="1"/>
  <c r="H19089" i="1"/>
  <c r="G19089" i="1"/>
  <c r="K19088" i="1"/>
  <c r="J19088" i="1"/>
  <c r="I19088" i="1"/>
  <c r="H19088" i="1"/>
  <c r="G19088" i="1"/>
  <c r="K19087" i="1"/>
  <c r="J19087" i="1"/>
  <c r="I19087" i="1"/>
  <c r="H19087" i="1"/>
  <c r="G19087" i="1"/>
  <c r="K19086" i="1"/>
  <c r="J19086" i="1"/>
  <c r="I19086" i="1"/>
  <c r="H19086" i="1"/>
  <c r="G19086" i="1"/>
  <c r="K19085" i="1"/>
  <c r="J19085" i="1"/>
  <c r="I19085" i="1"/>
  <c r="H19085" i="1"/>
  <c r="G19085" i="1"/>
  <c r="K19084" i="1"/>
  <c r="J19084" i="1"/>
  <c r="I19084" i="1"/>
  <c r="H19084" i="1"/>
  <c r="G19084" i="1"/>
  <c r="K19083" i="1"/>
  <c r="J19083" i="1"/>
  <c r="I19083" i="1"/>
  <c r="H19083" i="1"/>
  <c r="G19083" i="1"/>
  <c r="K19082" i="1"/>
  <c r="J19082" i="1"/>
  <c r="I19082" i="1"/>
  <c r="H19082" i="1"/>
  <c r="G19082" i="1"/>
  <c r="K19081" i="1"/>
  <c r="J19081" i="1"/>
  <c r="I19081" i="1"/>
  <c r="H19081" i="1"/>
  <c r="G19081" i="1"/>
  <c r="K19080" i="1"/>
  <c r="J19080" i="1"/>
  <c r="I19080" i="1"/>
  <c r="H19080" i="1"/>
  <c r="G19080" i="1"/>
  <c r="K19079" i="1"/>
  <c r="J19079" i="1"/>
  <c r="I19079" i="1"/>
  <c r="H19079" i="1"/>
  <c r="G19079" i="1"/>
  <c r="K19078" i="1"/>
  <c r="J19078" i="1"/>
  <c r="I19078" i="1"/>
  <c r="H19078" i="1"/>
  <c r="G19078" i="1"/>
  <c r="K19077" i="1"/>
  <c r="J19077" i="1"/>
  <c r="I19077" i="1"/>
  <c r="H19077" i="1"/>
  <c r="G19077" i="1"/>
  <c r="K19076" i="1"/>
  <c r="J19076" i="1"/>
  <c r="I19076" i="1"/>
  <c r="H19076" i="1"/>
  <c r="G19076" i="1"/>
  <c r="K19075" i="1"/>
  <c r="J19075" i="1"/>
  <c r="I19075" i="1"/>
  <c r="H19075" i="1"/>
  <c r="G19075" i="1"/>
  <c r="K19074" i="1"/>
  <c r="J19074" i="1"/>
  <c r="I19074" i="1"/>
  <c r="H19074" i="1"/>
  <c r="G19074" i="1"/>
  <c r="K19073" i="1"/>
  <c r="J19073" i="1"/>
  <c r="I19073" i="1"/>
  <c r="H19073" i="1"/>
  <c r="G19073" i="1"/>
  <c r="K19072" i="1"/>
  <c r="J19072" i="1"/>
  <c r="I19072" i="1"/>
  <c r="H19072" i="1"/>
  <c r="G19072" i="1"/>
  <c r="K19071" i="1"/>
  <c r="J19071" i="1"/>
  <c r="I19071" i="1"/>
  <c r="H19071" i="1"/>
  <c r="G19071" i="1"/>
  <c r="K19070" i="1"/>
  <c r="J19070" i="1"/>
  <c r="I19070" i="1"/>
  <c r="H19070" i="1"/>
  <c r="G19070" i="1"/>
  <c r="K19069" i="1"/>
  <c r="J19069" i="1"/>
  <c r="I19069" i="1"/>
  <c r="H19069" i="1"/>
  <c r="G19069" i="1"/>
  <c r="K19068" i="1"/>
  <c r="J19068" i="1"/>
  <c r="I19068" i="1"/>
  <c r="H19068" i="1"/>
  <c r="G19068" i="1"/>
  <c r="K19067" i="1"/>
  <c r="J19067" i="1"/>
  <c r="I19067" i="1"/>
  <c r="H19067" i="1"/>
  <c r="G19067" i="1"/>
  <c r="K19066" i="1"/>
  <c r="J19066" i="1"/>
  <c r="I19066" i="1"/>
  <c r="H19066" i="1"/>
  <c r="G19066" i="1"/>
  <c r="K19065" i="1"/>
  <c r="J19065" i="1"/>
  <c r="I19065" i="1"/>
  <c r="H19065" i="1"/>
  <c r="G19065" i="1"/>
  <c r="K19064" i="1"/>
  <c r="J19064" i="1"/>
  <c r="I19064" i="1"/>
  <c r="H19064" i="1"/>
  <c r="G19064" i="1"/>
  <c r="K19063" i="1"/>
  <c r="J19063" i="1"/>
  <c r="I19063" i="1"/>
  <c r="H19063" i="1"/>
  <c r="G19063" i="1"/>
  <c r="K19062" i="1"/>
  <c r="J19062" i="1"/>
  <c r="I19062" i="1"/>
  <c r="H19062" i="1"/>
  <c r="G19062" i="1"/>
  <c r="K19061" i="1"/>
  <c r="J19061" i="1"/>
  <c r="I19061" i="1"/>
  <c r="H19061" i="1"/>
  <c r="G19061" i="1"/>
  <c r="K19060" i="1"/>
  <c r="J19060" i="1"/>
  <c r="I19060" i="1"/>
  <c r="H19060" i="1"/>
  <c r="G19060" i="1"/>
  <c r="K19059" i="1"/>
  <c r="J19059" i="1"/>
  <c r="I19059" i="1"/>
  <c r="H19059" i="1"/>
  <c r="G19059" i="1"/>
  <c r="K19058" i="1"/>
  <c r="J19058" i="1"/>
  <c r="I19058" i="1"/>
  <c r="H19058" i="1"/>
  <c r="G19058" i="1"/>
  <c r="K19057" i="1"/>
  <c r="J19057" i="1"/>
  <c r="I19057" i="1"/>
  <c r="H19057" i="1"/>
  <c r="G19057" i="1"/>
  <c r="K19056" i="1"/>
  <c r="J19056" i="1"/>
  <c r="I19056" i="1"/>
  <c r="H19056" i="1"/>
  <c r="G19056" i="1"/>
  <c r="K19055" i="1"/>
  <c r="J19055" i="1"/>
  <c r="I19055" i="1"/>
  <c r="H19055" i="1"/>
  <c r="G19055" i="1"/>
  <c r="K19054" i="1"/>
  <c r="J19054" i="1"/>
  <c r="I19054" i="1"/>
  <c r="H19054" i="1"/>
  <c r="G19054" i="1"/>
  <c r="K19053" i="1"/>
  <c r="J19053" i="1"/>
  <c r="I19053" i="1"/>
  <c r="H19053" i="1"/>
  <c r="G19053" i="1"/>
  <c r="K19052" i="1"/>
  <c r="J19052" i="1"/>
  <c r="I19052" i="1"/>
  <c r="H19052" i="1"/>
  <c r="G19052" i="1"/>
  <c r="K19051" i="1"/>
  <c r="J19051" i="1"/>
  <c r="I19051" i="1"/>
  <c r="H19051" i="1"/>
  <c r="G19051" i="1"/>
  <c r="K19050" i="1"/>
  <c r="J19050" i="1"/>
  <c r="I19050" i="1"/>
  <c r="H19050" i="1"/>
  <c r="G19050" i="1"/>
  <c r="K19049" i="1"/>
  <c r="J19049" i="1"/>
  <c r="I19049" i="1"/>
  <c r="H19049" i="1"/>
  <c r="G19049" i="1"/>
  <c r="K19048" i="1"/>
  <c r="J19048" i="1"/>
  <c r="I19048" i="1"/>
  <c r="H19048" i="1"/>
  <c r="G19048" i="1"/>
  <c r="K19047" i="1"/>
  <c r="J19047" i="1"/>
  <c r="I19047" i="1"/>
  <c r="H19047" i="1"/>
  <c r="G19047" i="1"/>
  <c r="K19046" i="1"/>
  <c r="J19046" i="1"/>
  <c r="I19046" i="1"/>
  <c r="H19046" i="1"/>
  <c r="G19046" i="1"/>
  <c r="K19045" i="1"/>
  <c r="J19045" i="1"/>
  <c r="I19045" i="1"/>
  <c r="H19045" i="1"/>
  <c r="G19045" i="1"/>
  <c r="K19044" i="1"/>
  <c r="J19044" i="1"/>
  <c r="I19044" i="1"/>
  <c r="H19044" i="1"/>
  <c r="G19044" i="1"/>
  <c r="K19043" i="1"/>
  <c r="J19043" i="1"/>
  <c r="I19043" i="1"/>
  <c r="H19043" i="1"/>
  <c r="G19043" i="1"/>
  <c r="K19042" i="1"/>
  <c r="J19042" i="1"/>
  <c r="I19042" i="1"/>
  <c r="H19042" i="1"/>
  <c r="G19042" i="1"/>
  <c r="K19041" i="1"/>
  <c r="J19041" i="1"/>
  <c r="I19041" i="1"/>
  <c r="H19041" i="1"/>
  <c r="G19041" i="1"/>
  <c r="K19040" i="1"/>
  <c r="J19040" i="1"/>
  <c r="I19040" i="1"/>
  <c r="H19040" i="1"/>
  <c r="G19040" i="1"/>
  <c r="K19039" i="1"/>
  <c r="J19039" i="1"/>
  <c r="I19039" i="1"/>
  <c r="H19039" i="1"/>
  <c r="G19039" i="1"/>
  <c r="K19038" i="1"/>
  <c r="J19038" i="1"/>
  <c r="I19038" i="1"/>
  <c r="H19038" i="1"/>
  <c r="G19038" i="1"/>
  <c r="K19037" i="1"/>
  <c r="J19037" i="1"/>
  <c r="I19037" i="1"/>
  <c r="H19037" i="1"/>
  <c r="G19037" i="1"/>
  <c r="K19036" i="1"/>
  <c r="J19036" i="1"/>
  <c r="I19036" i="1"/>
  <c r="H19036" i="1"/>
  <c r="G19036" i="1"/>
  <c r="K19035" i="1"/>
  <c r="J19035" i="1"/>
  <c r="I19035" i="1"/>
  <c r="H19035" i="1"/>
  <c r="G19035" i="1"/>
  <c r="K19034" i="1"/>
  <c r="J19034" i="1"/>
  <c r="I19034" i="1"/>
  <c r="H19034" i="1"/>
  <c r="G19034" i="1"/>
  <c r="K19033" i="1"/>
  <c r="J19033" i="1"/>
  <c r="I19033" i="1"/>
  <c r="H19033" i="1"/>
  <c r="G19033" i="1"/>
  <c r="K19032" i="1"/>
  <c r="J19032" i="1"/>
  <c r="I19032" i="1"/>
  <c r="H19032" i="1"/>
  <c r="G19032" i="1"/>
  <c r="K19031" i="1"/>
  <c r="J19031" i="1"/>
  <c r="I19031" i="1"/>
  <c r="H19031" i="1"/>
  <c r="G19031" i="1"/>
  <c r="K19030" i="1"/>
  <c r="J19030" i="1"/>
  <c r="I19030" i="1"/>
  <c r="H19030" i="1"/>
  <c r="G19030" i="1"/>
  <c r="K19029" i="1"/>
  <c r="J19029" i="1"/>
  <c r="I19029" i="1"/>
  <c r="H19029" i="1"/>
  <c r="G19029" i="1"/>
  <c r="K19028" i="1"/>
  <c r="J19028" i="1"/>
  <c r="I19028" i="1"/>
  <c r="H19028" i="1"/>
  <c r="G19028" i="1"/>
  <c r="K19027" i="1"/>
  <c r="J19027" i="1"/>
  <c r="I19027" i="1"/>
  <c r="H19027" i="1"/>
  <c r="G19027" i="1"/>
  <c r="K19026" i="1"/>
  <c r="J19026" i="1"/>
  <c r="I19026" i="1"/>
  <c r="H19026" i="1"/>
  <c r="G19026" i="1"/>
  <c r="K19025" i="1"/>
  <c r="J19025" i="1"/>
  <c r="I19025" i="1"/>
  <c r="H19025" i="1"/>
  <c r="G19025" i="1"/>
  <c r="K19024" i="1"/>
  <c r="J19024" i="1"/>
  <c r="I19024" i="1"/>
  <c r="H19024" i="1"/>
  <c r="G19024" i="1"/>
  <c r="K19023" i="1"/>
  <c r="J19023" i="1"/>
  <c r="I19023" i="1"/>
  <c r="H19023" i="1"/>
  <c r="G19023" i="1"/>
  <c r="K19022" i="1"/>
  <c r="J19022" i="1"/>
  <c r="I19022" i="1"/>
  <c r="H19022" i="1"/>
  <c r="G19022" i="1"/>
  <c r="K19021" i="1"/>
  <c r="J19021" i="1"/>
  <c r="I19021" i="1"/>
  <c r="H19021" i="1"/>
  <c r="G19021" i="1"/>
  <c r="K19020" i="1"/>
  <c r="J19020" i="1"/>
  <c r="I19020" i="1"/>
  <c r="H19020" i="1"/>
  <c r="G19020" i="1"/>
  <c r="K19019" i="1"/>
  <c r="J19019" i="1"/>
  <c r="I19019" i="1"/>
  <c r="H19019" i="1"/>
  <c r="G19019" i="1"/>
  <c r="K19018" i="1"/>
  <c r="J19018" i="1"/>
  <c r="I19018" i="1"/>
  <c r="H19018" i="1"/>
  <c r="G19018" i="1"/>
  <c r="K19017" i="1"/>
  <c r="J19017" i="1"/>
  <c r="I19017" i="1"/>
  <c r="H19017" i="1"/>
  <c r="G19017" i="1"/>
  <c r="K19016" i="1"/>
  <c r="J19016" i="1"/>
  <c r="I19016" i="1"/>
  <c r="H19016" i="1"/>
  <c r="G19016" i="1"/>
  <c r="K19015" i="1"/>
  <c r="J19015" i="1"/>
  <c r="I19015" i="1"/>
  <c r="H19015" i="1"/>
  <c r="G19015" i="1"/>
  <c r="K19014" i="1"/>
  <c r="J19014" i="1"/>
  <c r="I19014" i="1"/>
  <c r="H19014" i="1"/>
  <c r="G19014" i="1"/>
  <c r="K19013" i="1"/>
  <c r="J19013" i="1"/>
  <c r="I19013" i="1"/>
  <c r="H19013" i="1"/>
  <c r="G19013" i="1"/>
  <c r="K19012" i="1"/>
  <c r="J19012" i="1"/>
  <c r="I19012" i="1"/>
  <c r="H19012" i="1"/>
  <c r="G19012" i="1"/>
  <c r="K19011" i="1"/>
  <c r="J19011" i="1"/>
  <c r="I19011" i="1"/>
  <c r="H19011" i="1"/>
  <c r="G19011" i="1"/>
  <c r="K19010" i="1"/>
  <c r="J19010" i="1"/>
  <c r="I19010" i="1"/>
  <c r="H19010" i="1"/>
  <c r="G19010" i="1"/>
  <c r="K19009" i="1"/>
  <c r="J19009" i="1"/>
  <c r="I19009" i="1"/>
  <c r="H19009" i="1"/>
  <c r="G19009" i="1"/>
  <c r="K19008" i="1"/>
  <c r="J19008" i="1"/>
  <c r="I19008" i="1"/>
  <c r="H19008" i="1"/>
  <c r="G19008" i="1"/>
  <c r="K19007" i="1"/>
  <c r="J19007" i="1"/>
  <c r="I19007" i="1"/>
  <c r="H19007" i="1"/>
  <c r="G19007" i="1"/>
  <c r="K19006" i="1"/>
  <c r="J19006" i="1"/>
  <c r="I19006" i="1"/>
  <c r="H19006" i="1"/>
  <c r="G19006" i="1"/>
  <c r="K19005" i="1"/>
  <c r="J19005" i="1"/>
  <c r="I19005" i="1"/>
  <c r="H19005" i="1"/>
  <c r="G19005" i="1"/>
  <c r="K19004" i="1"/>
  <c r="J19004" i="1"/>
  <c r="I19004" i="1"/>
  <c r="H19004" i="1"/>
  <c r="G19004" i="1"/>
  <c r="K19003" i="1"/>
  <c r="J19003" i="1"/>
  <c r="I19003" i="1"/>
  <c r="H19003" i="1"/>
  <c r="G19003" i="1"/>
  <c r="K19002" i="1"/>
  <c r="J19002" i="1"/>
  <c r="I19002" i="1"/>
  <c r="H19002" i="1"/>
  <c r="G19002" i="1"/>
  <c r="K19001" i="1"/>
  <c r="J19001" i="1"/>
  <c r="I19001" i="1"/>
  <c r="H19001" i="1"/>
  <c r="G19001" i="1"/>
  <c r="K19000" i="1"/>
  <c r="J19000" i="1"/>
  <c r="I19000" i="1"/>
  <c r="H19000" i="1"/>
  <c r="G19000" i="1"/>
  <c r="K18999" i="1"/>
  <c r="J18999" i="1"/>
  <c r="I18999" i="1"/>
  <c r="H18999" i="1"/>
  <c r="G18999" i="1"/>
  <c r="K18998" i="1"/>
  <c r="J18998" i="1"/>
  <c r="I18998" i="1"/>
  <c r="H18998" i="1"/>
  <c r="G18998" i="1"/>
  <c r="K18997" i="1"/>
  <c r="J18997" i="1"/>
  <c r="I18997" i="1"/>
  <c r="H18997" i="1"/>
  <c r="G18997" i="1"/>
  <c r="K18996" i="1"/>
  <c r="J18996" i="1"/>
  <c r="I18996" i="1"/>
  <c r="H18996" i="1"/>
  <c r="G18996" i="1"/>
  <c r="K18995" i="1"/>
  <c r="J18995" i="1"/>
  <c r="I18995" i="1"/>
  <c r="H18995" i="1"/>
  <c r="G18995" i="1"/>
  <c r="K18994" i="1"/>
  <c r="J18994" i="1"/>
  <c r="I18994" i="1"/>
  <c r="H18994" i="1"/>
  <c r="G18994" i="1"/>
  <c r="K18993" i="1"/>
  <c r="J18993" i="1"/>
  <c r="I18993" i="1"/>
  <c r="H18993" i="1"/>
  <c r="G18993" i="1"/>
  <c r="K18992" i="1"/>
  <c r="J18992" i="1"/>
  <c r="I18992" i="1"/>
  <c r="H18992" i="1"/>
  <c r="G18992" i="1"/>
  <c r="K18991" i="1"/>
  <c r="J18991" i="1"/>
  <c r="I18991" i="1"/>
  <c r="H18991" i="1"/>
  <c r="G18991" i="1"/>
  <c r="K18990" i="1"/>
  <c r="J18990" i="1"/>
  <c r="I18990" i="1"/>
  <c r="H18990" i="1"/>
  <c r="G18990" i="1"/>
  <c r="K18989" i="1"/>
  <c r="J18989" i="1"/>
  <c r="I18989" i="1"/>
  <c r="H18989" i="1"/>
  <c r="G18989" i="1"/>
  <c r="K18988" i="1"/>
  <c r="J18988" i="1"/>
  <c r="I18988" i="1"/>
  <c r="H18988" i="1"/>
  <c r="G18988" i="1"/>
  <c r="K18987" i="1"/>
  <c r="J18987" i="1"/>
  <c r="I18987" i="1"/>
  <c r="H18987" i="1"/>
  <c r="G18987" i="1"/>
  <c r="K18986" i="1"/>
  <c r="J18986" i="1"/>
  <c r="I18986" i="1"/>
  <c r="H18986" i="1"/>
  <c r="G18986" i="1"/>
  <c r="K18985" i="1"/>
  <c r="J18985" i="1"/>
  <c r="I18985" i="1"/>
  <c r="H18985" i="1"/>
  <c r="G18985" i="1"/>
  <c r="K18984" i="1"/>
  <c r="J18984" i="1"/>
  <c r="I18984" i="1"/>
  <c r="H18984" i="1"/>
  <c r="G18984" i="1"/>
  <c r="K18983" i="1"/>
  <c r="J18983" i="1"/>
  <c r="I18983" i="1"/>
  <c r="H18983" i="1"/>
  <c r="G18983" i="1"/>
  <c r="K18982" i="1"/>
  <c r="J18982" i="1"/>
  <c r="I18982" i="1"/>
  <c r="H18982" i="1"/>
  <c r="G18982" i="1"/>
  <c r="K18981" i="1"/>
  <c r="J18981" i="1"/>
  <c r="I18981" i="1"/>
  <c r="H18981" i="1"/>
  <c r="G18981" i="1"/>
  <c r="K18980" i="1"/>
  <c r="J18980" i="1"/>
  <c r="I18980" i="1"/>
  <c r="H18980" i="1"/>
  <c r="G18980" i="1"/>
  <c r="K18979" i="1"/>
  <c r="J18979" i="1"/>
  <c r="I18979" i="1"/>
  <c r="H18979" i="1"/>
  <c r="G18979" i="1"/>
  <c r="K18978" i="1"/>
  <c r="J18978" i="1"/>
  <c r="I18978" i="1"/>
  <c r="H18978" i="1"/>
  <c r="G18978" i="1"/>
  <c r="K18977" i="1"/>
  <c r="J18977" i="1"/>
  <c r="I18977" i="1"/>
  <c r="H18977" i="1"/>
  <c r="G18977" i="1"/>
  <c r="K18976" i="1"/>
  <c r="J18976" i="1"/>
  <c r="I18976" i="1"/>
  <c r="H18976" i="1"/>
  <c r="G18976" i="1"/>
  <c r="K18975" i="1"/>
  <c r="J18975" i="1"/>
  <c r="I18975" i="1"/>
  <c r="H18975" i="1"/>
  <c r="G18975" i="1"/>
  <c r="K18974" i="1"/>
  <c r="J18974" i="1"/>
  <c r="I18974" i="1"/>
  <c r="H18974" i="1"/>
  <c r="G18974" i="1"/>
  <c r="K18973" i="1"/>
  <c r="J18973" i="1"/>
  <c r="I18973" i="1"/>
  <c r="H18973" i="1"/>
  <c r="G18973" i="1"/>
  <c r="K18972" i="1"/>
  <c r="J18972" i="1"/>
  <c r="I18972" i="1"/>
  <c r="H18972" i="1"/>
  <c r="G18972" i="1"/>
  <c r="K18971" i="1"/>
  <c r="J18971" i="1"/>
  <c r="I18971" i="1"/>
  <c r="H18971" i="1"/>
  <c r="G18971" i="1"/>
  <c r="K18970" i="1"/>
  <c r="J18970" i="1"/>
  <c r="I18970" i="1"/>
  <c r="H18970" i="1"/>
  <c r="G18970" i="1"/>
  <c r="K18969" i="1"/>
  <c r="J18969" i="1"/>
  <c r="I18969" i="1"/>
  <c r="H18969" i="1"/>
  <c r="G18969" i="1"/>
  <c r="K18968" i="1"/>
  <c r="J18968" i="1"/>
  <c r="I18968" i="1"/>
  <c r="H18968" i="1"/>
  <c r="G18968" i="1"/>
  <c r="K18967" i="1"/>
  <c r="J18967" i="1"/>
  <c r="I18967" i="1"/>
  <c r="H18967" i="1"/>
  <c r="G18967" i="1"/>
  <c r="K18966" i="1"/>
  <c r="J18966" i="1"/>
  <c r="I18966" i="1"/>
  <c r="H18966" i="1"/>
  <c r="G18966" i="1"/>
  <c r="K18965" i="1"/>
  <c r="J18965" i="1"/>
  <c r="I18965" i="1"/>
  <c r="H18965" i="1"/>
  <c r="G18965" i="1"/>
  <c r="K18964" i="1"/>
  <c r="J18964" i="1"/>
  <c r="I18964" i="1"/>
  <c r="H18964" i="1"/>
  <c r="G18964" i="1"/>
  <c r="K18963" i="1"/>
  <c r="J18963" i="1"/>
  <c r="I18963" i="1"/>
  <c r="H18963" i="1"/>
  <c r="G18963" i="1"/>
  <c r="K18962" i="1"/>
  <c r="J18962" i="1"/>
  <c r="I18962" i="1"/>
  <c r="H18962" i="1"/>
  <c r="G18962" i="1"/>
  <c r="K18961" i="1"/>
  <c r="J18961" i="1"/>
  <c r="I18961" i="1"/>
  <c r="H18961" i="1"/>
  <c r="G18961" i="1"/>
  <c r="K18960" i="1"/>
  <c r="J18960" i="1"/>
  <c r="I18960" i="1"/>
  <c r="H18960" i="1"/>
  <c r="G18960" i="1"/>
  <c r="K18959" i="1"/>
  <c r="J18959" i="1"/>
  <c r="I18959" i="1"/>
  <c r="H18959" i="1"/>
  <c r="G18959" i="1"/>
  <c r="K18958" i="1"/>
  <c r="J18958" i="1"/>
  <c r="I18958" i="1"/>
  <c r="H18958" i="1"/>
  <c r="G18958" i="1"/>
  <c r="K18957" i="1"/>
  <c r="J18957" i="1"/>
  <c r="I18957" i="1"/>
  <c r="H18957" i="1"/>
  <c r="G18957" i="1"/>
  <c r="K18956" i="1"/>
  <c r="J18956" i="1"/>
  <c r="I18956" i="1"/>
  <c r="H18956" i="1"/>
  <c r="G18956" i="1"/>
  <c r="K18955" i="1"/>
  <c r="J18955" i="1"/>
  <c r="I18955" i="1"/>
  <c r="H18955" i="1"/>
  <c r="G18955" i="1"/>
  <c r="K18954" i="1"/>
  <c r="J18954" i="1"/>
  <c r="I18954" i="1"/>
  <c r="H18954" i="1"/>
  <c r="G18954" i="1"/>
  <c r="K18953" i="1"/>
  <c r="J18953" i="1"/>
  <c r="I18953" i="1"/>
  <c r="H18953" i="1"/>
  <c r="G18953" i="1"/>
  <c r="K18952" i="1"/>
  <c r="J18952" i="1"/>
  <c r="I18952" i="1"/>
  <c r="H18952" i="1"/>
  <c r="G18952" i="1"/>
  <c r="K18951" i="1"/>
  <c r="J18951" i="1"/>
  <c r="I18951" i="1"/>
  <c r="H18951" i="1"/>
  <c r="G18951" i="1"/>
  <c r="K18950" i="1"/>
  <c r="J18950" i="1"/>
  <c r="I18950" i="1"/>
  <c r="H18950" i="1"/>
  <c r="G18950" i="1"/>
  <c r="K18949" i="1"/>
  <c r="J18949" i="1"/>
  <c r="I18949" i="1"/>
  <c r="H18949" i="1"/>
  <c r="G18949" i="1"/>
  <c r="K18948" i="1"/>
  <c r="J18948" i="1"/>
  <c r="I18948" i="1"/>
  <c r="H18948" i="1"/>
  <c r="G18948" i="1"/>
  <c r="K18947" i="1"/>
  <c r="J18947" i="1"/>
  <c r="I18947" i="1"/>
  <c r="H18947" i="1"/>
  <c r="G18947" i="1"/>
  <c r="K18946" i="1"/>
  <c r="J18946" i="1"/>
  <c r="I18946" i="1"/>
  <c r="H18946" i="1"/>
  <c r="G18946" i="1"/>
  <c r="K18945" i="1"/>
  <c r="J18945" i="1"/>
  <c r="I18945" i="1"/>
  <c r="H18945" i="1"/>
  <c r="G18945" i="1"/>
  <c r="K18944" i="1"/>
  <c r="J18944" i="1"/>
  <c r="I18944" i="1"/>
  <c r="H18944" i="1"/>
  <c r="G18944" i="1"/>
  <c r="K18943" i="1"/>
  <c r="J18943" i="1"/>
  <c r="I18943" i="1"/>
  <c r="H18943" i="1"/>
  <c r="G18943" i="1"/>
  <c r="K18942" i="1"/>
  <c r="J18942" i="1"/>
  <c r="I18942" i="1"/>
  <c r="H18942" i="1"/>
  <c r="G18942" i="1"/>
  <c r="K18941" i="1"/>
  <c r="J18941" i="1"/>
  <c r="I18941" i="1"/>
  <c r="H18941" i="1"/>
  <c r="G18941" i="1"/>
  <c r="K18940" i="1"/>
  <c r="J18940" i="1"/>
  <c r="I18940" i="1"/>
  <c r="H18940" i="1"/>
  <c r="G18940" i="1"/>
  <c r="K18939" i="1"/>
  <c r="J18939" i="1"/>
  <c r="I18939" i="1"/>
  <c r="H18939" i="1"/>
  <c r="G18939" i="1"/>
  <c r="K18938" i="1"/>
  <c r="J18938" i="1"/>
  <c r="I18938" i="1"/>
  <c r="H18938" i="1"/>
  <c r="G18938" i="1"/>
  <c r="K18937" i="1"/>
  <c r="J18937" i="1"/>
  <c r="I18937" i="1"/>
  <c r="H18937" i="1"/>
  <c r="G18937" i="1"/>
  <c r="K18936" i="1"/>
  <c r="J18936" i="1"/>
  <c r="I18936" i="1"/>
  <c r="H18936" i="1"/>
  <c r="G18936" i="1"/>
  <c r="K18935" i="1"/>
  <c r="J18935" i="1"/>
  <c r="I18935" i="1"/>
  <c r="H18935" i="1"/>
  <c r="G18935" i="1"/>
  <c r="K18934" i="1"/>
  <c r="J18934" i="1"/>
  <c r="I18934" i="1"/>
  <c r="H18934" i="1"/>
  <c r="G18934" i="1"/>
  <c r="K18933" i="1"/>
  <c r="J18933" i="1"/>
  <c r="I18933" i="1"/>
  <c r="H18933" i="1"/>
  <c r="G18933" i="1"/>
  <c r="K18932" i="1"/>
  <c r="J18932" i="1"/>
  <c r="I18932" i="1"/>
  <c r="H18932" i="1"/>
  <c r="G18932" i="1"/>
  <c r="K18931" i="1"/>
  <c r="J18931" i="1"/>
  <c r="I18931" i="1"/>
  <c r="H18931" i="1"/>
  <c r="G18931" i="1"/>
  <c r="K18930" i="1"/>
  <c r="J18930" i="1"/>
  <c r="I18930" i="1"/>
  <c r="H18930" i="1"/>
  <c r="G18930" i="1"/>
  <c r="K18929" i="1"/>
  <c r="J18929" i="1"/>
  <c r="I18929" i="1"/>
  <c r="H18929" i="1"/>
  <c r="G18929" i="1"/>
  <c r="K18928" i="1"/>
  <c r="J18928" i="1"/>
  <c r="I18928" i="1"/>
  <c r="H18928" i="1"/>
  <c r="G18928" i="1"/>
  <c r="K18927" i="1"/>
  <c r="J18927" i="1"/>
  <c r="I18927" i="1"/>
  <c r="H18927" i="1"/>
  <c r="G18927" i="1"/>
  <c r="K18926" i="1"/>
  <c r="J18926" i="1"/>
  <c r="I18926" i="1"/>
  <c r="H18926" i="1"/>
  <c r="G18926" i="1"/>
  <c r="K18925" i="1"/>
  <c r="J18925" i="1"/>
  <c r="I18925" i="1"/>
  <c r="H18925" i="1"/>
  <c r="G18925" i="1"/>
  <c r="K18924" i="1"/>
  <c r="J18924" i="1"/>
  <c r="I18924" i="1"/>
  <c r="H18924" i="1"/>
  <c r="G18924" i="1"/>
  <c r="K18923" i="1"/>
  <c r="J18923" i="1"/>
  <c r="I18923" i="1"/>
  <c r="H18923" i="1"/>
  <c r="G18923" i="1"/>
  <c r="K18922" i="1"/>
  <c r="J18922" i="1"/>
  <c r="I18922" i="1"/>
  <c r="H18922" i="1"/>
  <c r="G18922" i="1"/>
  <c r="K18921" i="1"/>
  <c r="J18921" i="1"/>
  <c r="I18921" i="1"/>
  <c r="H18921" i="1"/>
  <c r="G18921" i="1"/>
  <c r="K18920" i="1"/>
  <c r="J18920" i="1"/>
  <c r="I18920" i="1"/>
  <c r="H18920" i="1"/>
  <c r="G18920" i="1"/>
  <c r="K18919" i="1"/>
  <c r="J18919" i="1"/>
  <c r="I18919" i="1"/>
  <c r="H18919" i="1"/>
  <c r="G18919" i="1"/>
  <c r="K18918" i="1"/>
  <c r="J18918" i="1"/>
  <c r="I18918" i="1"/>
  <c r="H18918" i="1"/>
  <c r="G18918" i="1"/>
  <c r="K18917" i="1"/>
  <c r="J18917" i="1"/>
  <c r="I18917" i="1"/>
  <c r="H18917" i="1"/>
  <c r="G18917" i="1"/>
  <c r="K18916" i="1"/>
  <c r="J18916" i="1"/>
  <c r="I18916" i="1"/>
  <c r="H18916" i="1"/>
  <c r="G18916" i="1"/>
  <c r="K18915" i="1"/>
  <c r="J18915" i="1"/>
  <c r="I18915" i="1"/>
  <c r="H18915" i="1"/>
  <c r="G18915" i="1"/>
  <c r="K18914" i="1"/>
  <c r="J18914" i="1"/>
  <c r="I18914" i="1"/>
  <c r="H18914" i="1"/>
  <c r="G18914" i="1"/>
  <c r="K18913" i="1"/>
  <c r="J18913" i="1"/>
  <c r="I18913" i="1"/>
  <c r="H18913" i="1"/>
  <c r="G18913" i="1"/>
  <c r="K18912" i="1"/>
  <c r="J18912" i="1"/>
  <c r="I18912" i="1"/>
  <c r="H18912" i="1"/>
  <c r="G18912" i="1"/>
  <c r="K18911" i="1"/>
  <c r="J18911" i="1"/>
  <c r="I18911" i="1"/>
  <c r="H18911" i="1"/>
  <c r="G18911" i="1"/>
  <c r="K18910" i="1"/>
  <c r="J18910" i="1"/>
  <c r="I18910" i="1"/>
  <c r="H18910" i="1"/>
  <c r="G18910" i="1"/>
  <c r="K18909" i="1"/>
  <c r="J18909" i="1"/>
  <c r="I18909" i="1"/>
  <c r="H18909" i="1"/>
  <c r="G18909" i="1"/>
  <c r="K18908" i="1"/>
  <c r="J18908" i="1"/>
  <c r="I18908" i="1"/>
  <c r="H18908" i="1"/>
  <c r="G18908" i="1"/>
  <c r="K18907" i="1"/>
  <c r="J18907" i="1"/>
  <c r="I18907" i="1"/>
  <c r="H18907" i="1"/>
  <c r="G18907" i="1"/>
  <c r="K18906" i="1"/>
  <c r="J18906" i="1"/>
  <c r="I18906" i="1"/>
  <c r="H18906" i="1"/>
  <c r="G18906" i="1"/>
  <c r="K18905" i="1"/>
  <c r="J18905" i="1"/>
  <c r="I18905" i="1"/>
  <c r="H18905" i="1"/>
  <c r="G18905" i="1"/>
  <c r="K18904" i="1"/>
  <c r="J18904" i="1"/>
  <c r="I18904" i="1"/>
  <c r="H18904" i="1"/>
  <c r="G18904" i="1"/>
  <c r="K18903" i="1"/>
  <c r="J18903" i="1"/>
  <c r="I18903" i="1"/>
  <c r="H18903" i="1"/>
  <c r="G18903" i="1"/>
  <c r="K18902" i="1"/>
  <c r="J18902" i="1"/>
  <c r="I18902" i="1"/>
  <c r="H18902" i="1"/>
  <c r="G18902" i="1"/>
  <c r="K18901" i="1"/>
  <c r="J18901" i="1"/>
  <c r="I18901" i="1"/>
  <c r="H18901" i="1"/>
  <c r="G18901" i="1"/>
  <c r="K18900" i="1"/>
  <c r="J18900" i="1"/>
  <c r="I18900" i="1"/>
  <c r="H18900" i="1"/>
  <c r="G18900" i="1"/>
  <c r="K18899" i="1"/>
  <c r="J18899" i="1"/>
  <c r="I18899" i="1"/>
  <c r="H18899" i="1"/>
  <c r="G18899" i="1"/>
  <c r="K18898" i="1"/>
  <c r="J18898" i="1"/>
  <c r="I18898" i="1"/>
  <c r="H18898" i="1"/>
  <c r="G18898" i="1"/>
  <c r="K18897" i="1"/>
  <c r="J18897" i="1"/>
  <c r="I18897" i="1"/>
  <c r="H18897" i="1"/>
  <c r="G18897" i="1"/>
  <c r="K18896" i="1"/>
  <c r="J18896" i="1"/>
  <c r="I18896" i="1"/>
  <c r="H18896" i="1"/>
  <c r="G18896" i="1"/>
  <c r="K18895" i="1"/>
  <c r="J18895" i="1"/>
  <c r="I18895" i="1"/>
  <c r="H18895" i="1"/>
  <c r="G18895" i="1"/>
  <c r="K18894" i="1"/>
  <c r="J18894" i="1"/>
  <c r="I18894" i="1"/>
  <c r="H18894" i="1"/>
  <c r="G18894" i="1"/>
  <c r="K18893" i="1"/>
  <c r="J18893" i="1"/>
  <c r="I18893" i="1"/>
  <c r="H18893" i="1"/>
  <c r="G18893" i="1"/>
  <c r="K18892" i="1"/>
  <c r="J18892" i="1"/>
  <c r="I18892" i="1"/>
  <c r="H18892" i="1"/>
  <c r="G18892" i="1"/>
  <c r="K18891" i="1"/>
  <c r="J18891" i="1"/>
  <c r="I18891" i="1"/>
  <c r="H18891" i="1"/>
  <c r="G18891" i="1"/>
  <c r="K18890" i="1"/>
  <c r="J18890" i="1"/>
  <c r="I18890" i="1"/>
  <c r="H18890" i="1"/>
  <c r="G18890" i="1"/>
  <c r="K18889" i="1"/>
  <c r="J18889" i="1"/>
  <c r="I18889" i="1"/>
  <c r="H18889" i="1"/>
  <c r="G18889" i="1"/>
  <c r="K18888" i="1"/>
  <c r="J18888" i="1"/>
  <c r="I18888" i="1"/>
  <c r="H18888" i="1"/>
  <c r="G18888" i="1"/>
  <c r="K18887" i="1"/>
  <c r="J18887" i="1"/>
  <c r="I18887" i="1"/>
  <c r="H18887" i="1"/>
  <c r="G18887" i="1"/>
  <c r="K18886" i="1"/>
  <c r="J18886" i="1"/>
  <c r="I18886" i="1"/>
  <c r="H18886" i="1"/>
  <c r="G18886" i="1"/>
  <c r="K18885" i="1"/>
  <c r="J18885" i="1"/>
  <c r="I18885" i="1"/>
  <c r="H18885" i="1"/>
  <c r="G18885" i="1"/>
  <c r="K18884" i="1"/>
  <c r="J18884" i="1"/>
  <c r="I18884" i="1"/>
  <c r="H18884" i="1"/>
  <c r="G18884" i="1"/>
  <c r="K18883" i="1"/>
  <c r="J18883" i="1"/>
  <c r="I18883" i="1"/>
  <c r="H18883" i="1"/>
  <c r="G18883" i="1"/>
  <c r="K18882" i="1"/>
  <c r="J18882" i="1"/>
  <c r="I18882" i="1"/>
  <c r="H18882" i="1"/>
  <c r="G18882" i="1"/>
  <c r="K18881" i="1"/>
  <c r="J18881" i="1"/>
  <c r="I18881" i="1"/>
  <c r="H18881" i="1"/>
  <c r="G18881" i="1"/>
  <c r="K18880" i="1"/>
  <c r="J18880" i="1"/>
  <c r="I18880" i="1"/>
  <c r="H18880" i="1"/>
  <c r="G18880" i="1"/>
  <c r="K18879" i="1"/>
  <c r="J18879" i="1"/>
  <c r="I18879" i="1"/>
  <c r="H18879" i="1"/>
  <c r="G18879" i="1"/>
  <c r="K18878" i="1"/>
  <c r="J18878" i="1"/>
  <c r="I18878" i="1"/>
  <c r="H18878" i="1"/>
  <c r="G18878" i="1"/>
  <c r="K18877" i="1"/>
  <c r="J18877" i="1"/>
  <c r="I18877" i="1"/>
  <c r="H18877" i="1"/>
  <c r="G18877" i="1"/>
  <c r="K18876" i="1"/>
  <c r="J18876" i="1"/>
  <c r="I18876" i="1"/>
  <c r="H18876" i="1"/>
  <c r="G18876" i="1"/>
  <c r="K18875" i="1"/>
  <c r="J18875" i="1"/>
  <c r="I18875" i="1"/>
  <c r="H18875" i="1"/>
  <c r="G18875" i="1"/>
  <c r="K18874" i="1"/>
  <c r="J18874" i="1"/>
  <c r="I18874" i="1"/>
  <c r="H18874" i="1"/>
  <c r="G18874" i="1"/>
  <c r="K18873" i="1"/>
  <c r="J18873" i="1"/>
  <c r="I18873" i="1"/>
  <c r="H18873" i="1"/>
  <c r="G18873" i="1"/>
  <c r="K18872" i="1"/>
  <c r="J18872" i="1"/>
  <c r="I18872" i="1"/>
  <c r="H18872" i="1"/>
  <c r="G18872" i="1"/>
  <c r="K18871" i="1"/>
  <c r="J18871" i="1"/>
  <c r="I18871" i="1"/>
  <c r="H18871" i="1"/>
  <c r="G18871" i="1"/>
  <c r="K18870" i="1"/>
  <c r="J18870" i="1"/>
  <c r="I18870" i="1"/>
  <c r="H18870" i="1"/>
  <c r="G18870" i="1"/>
  <c r="K18869" i="1"/>
  <c r="J18869" i="1"/>
  <c r="I18869" i="1"/>
  <c r="H18869" i="1"/>
  <c r="G18869" i="1"/>
  <c r="K18868" i="1"/>
  <c r="J18868" i="1"/>
  <c r="I18868" i="1"/>
  <c r="H18868" i="1"/>
  <c r="G18868" i="1"/>
  <c r="K18867" i="1"/>
  <c r="J18867" i="1"/>
  <c r="I18867" i="1"/>
  <c r="H18867" i="1"/>
  <c r="G18867" i="1"/>
  <c r="K18866" i="1"/>
  <c r="J18866" i="1"/>
  <c r="I18866" i="1"/>
  <c r="H18866" i="1"/>
  <c r="G18866" i="1"/>
  <c r="K18865" i="1"/>
  <c r="J18865" i="1"/>
  <c r="I18865" i="1"/>
  <c r="H18865" i="1"/>
  <c r="G18865" i="1"/>
  <c r="K18864" i="1"/>
  <c r="J18864" i="1"/>
  <c r="I18864" i="1"/>
  <c r="H18864" i="1"/>
  <c r="G18864" i="1"/>
  <c r="K18863" i="1"/>
  <c r="J18863" i="1"/>
  <c r="I18863" i="1"/>
  <c r="H18863" i="1"/>
  <c r="G18863" i="1"/>
  <c r="K18862" i="1"/>
  <c r="J18862" i="1"/>
  <c r="I18862" i="1"/>
  <c r="H18862" i="1"/>
  <c r="G18862" i="1"/>
  <c r="K18861" i="1"/>
  <c r="J18861" i="1"/>
  <c r="I18861" i="1"/>
  <c r="H18861" i="1"/>
  <c r="G18861" i="1"/>
  <c r="K18860" i="1"/>
  <c r="J18860" i="1"/>
  <c r="I18860" i="1"/>
  <c r="H18860" i="1"/>
  <c r="G18860" i="1"/>
  <c r="K18859" i="1"/>
  <c r="J18859" i="1"/>
  <c r="I18859" i="1"/>
  <c r="H18859" i="1"/>
  <c r="G18859" i="1"/>
  <c r="K18858" i="1"/>
  <c r="J18858" i="1"/>
  <c r="I18858" i="1"/>
  <c r="H18858" i="1"/>
  <c r="G18858" i="1"/>
  <c r="K18857" i="1"/>
  <c r="J18857" i="1"/>
  <c r="I18857" i="1"/>
  <c r="H18857" i="1"/>
  <c r="G18857" i="1"/>
  <c r="K18856" i="1"/>
  <c r="J18856" i="1"/>
  <c r="I18856" i="1"/>
  <c r="H18856" i="1"/>
  <c r="G18856" i="1"/>
  <c r="K18855" i="1"/>
  <c r="J18855" i="1"/>
  <c r="I18855" i="1"/>
  <c r="H18855" i="1"/>
  <c r="G18855" i="1"/>
  <c r="K18854" i="1"/>
  <c r="J18854" i="1"/>
  <c r="I18854" i="1"/>
  <c r="H18854" i="1"/>
  <c r="G18854" i="1"/>
  <c r="K18853" i="1"/>
  <c r="J18853" i="1"/>
  <c r="I18853" i="1"/>
  <c r="H18853" i="1"/>
  <c r="G18853" i="1"/>
  <c r="K18852" i="1"/>
  <c r="J18852" i="1"/>
  <c r="I18852" i="1"/>
  <c r="H18852" i="1"/>
  <c r="G18852" i="1"/>
  <c r="K18851" i="1"/>
  <c r="J18851" i="1"/>
  <c r="I18851" i="1"/>
  <c r="H18851" i="1"/>
  <c r="G18851" i="1"/>
  <c r="K18850" i="1"/>
  <c r="J18850" i="1"/>
  <c r="I18850" i="1"/>
  <c r="H18850" i="1"/>
  <c r="G18850" i="1"/>
  <c r="K18849" i="1"/>
  <c r="J18849" i="1"/>
  <c r="I18849" i="1"/>
  <c r="H18849" i="1"/>
  <c r="G18849" i="1"/>
  <c r="K18848" i="1"/>
  <c r="J18848" i="1"/>
  <c r="I18848" i="1"/>
  <c r="H18848" i="1"/>
  <c r="G18848" i="1"/>
  <c r="K18847" i="1"/>
  <c r="J18847" i="1"/>
  <c r="I18847" i="1"/>
  <c r="H18847" i="1"/>
  <c r="G18847" i="1"/>
  <c r="K18846" i="1"/>
  <c r="J18846" i="1"/>
  <c r="I18846" i="1"/>
  <c r="H18846" i="1"/>
  <c r="G18846" i="1"/>
  <c r="K18845" i="1"/>
  <c r="J18845" i="1"/>
  <c r="I18845" i="1"/>
  <c r="H18845" i="1"/>
  <c r="G18845" i="1"/>
  <c r="K18844" i="1"/>
  <c r="J18844" i="1"/>
  <c r="I18844" i="1"/>
  <c r="H18844" i="1"/>
  <c r="G18844" i="1"/>
  <c r="K18843" i="1"/>
  <c r="J18843" i="1"/>
  <c r="I18843" i="1"/>
  <c r="H18843" i="1"/>
  <c r="G18843" i="1"/>
  <c r="K18842" i="1"/>
  <c r="J18842" i="1"/>
  <c r="I18842" i="1"/>
  <c r="H18842" i="1"/>
  <c r="G18842" i="1"/>
  <c r="K18841" i="1"/>
  <c r="J18841" i="1"/>
  <c r="I18841" i="1"/>
  <c r="H18841" i="1"/>
  <c r="G18841" i="1"/>
  <c r="K18840" i="1"/>
  <c r="J18840" i="1"/>
  <c r="I18840" i="1"/>
  <c r="H18840" i="1"/>
  <c r="G18840" i="1"/>
  <c r="K18839" i="1"/>
  <c r="J18839" i="1"/>
  <c r="I18839" i="1"/>
  <c r="H18839" i="1"/>
  <c r="G18839" i="1"/>
  <c r="K18838" i="1"/>
  <c r="J18838" i="1"/>
  <c r="I18838" i="1"/>
  <c r="H18838" i="1"/>
  <c r="G18838" i="1"/>
  <c r="K18837" i="1"/>
  <c r="J18837" i="1"/>
  <c r="I18837" i="1"/>
  <c r="H18837" i="1"/>
  <c r="G18837" i="1"/>
  <c r="K18836" i="1"/>
  <c r="J18836" i="1"/>
  <c r="I18836" i="1"/>
  <c r="H18836" i="1"/>
  <c r="G18836" i="1"/>
  <c r="K18835" i="1"/>
  <c r="J18835" i="1"/>
  <c r="I18835" i="1"/>
  <c r="H18835" i="1"/>
  <c r="G18835" i="1"/>
  <c r="K18834" i="1"/>
  <c r="J18834" i="1"/>
  <c r="I18834" i="1"/>
  <c r="H18834" i="1"/>
  <c r="G18834" i="1"/>
  <c r="K18833" i="1"/>
  <c r="J18833" i="1"/>
  <c r="I18833" i="1"/>
  <c r="H18833" i="1"/>
  <c r="G18833" i="1"/>
  <c r="K18832" i="1"/>
  <c r="J18832" i="1"/>
  <c r="I18832" i="1"/>
  <c r="H18832" i="1"/>
  <c r="G18832" i="1"/>
  <c r="K18831" i="1"/>
  <c r="J18831" i="1"/>
  <c r="I18831" i="1"/>
  <c r="H18831" i="1"/>
  <c r="G18831" i="1"/>
  <c r="K18830" i="1"/>
  <c r="J18830" i="1"/>
  <c r="I18830" i="1"/>
  <c r="H18830" i="1"/>
  <c r="G18830" i="1"/>
  <c r="K18829" i="1"/>
  <c r="J18829" i="1"/>
  <c r="I18829" i="1"/>
  <c r="H18829" i="1"/>
  <c r="G18829" i="1"/>
  <c r="K18828" i="1"/>
  <c r="J18828" i="1"/>
  <c r="I18828" i="1"/>
  <c r="H18828" i="1"/>
  <c r="G18828" i="1"/>
  <c r="K18827" i="1"/>
  <c r="J18827" i="1"/>
  <c r="I18827" i="1"/>
  <c r="H18827" i="1"/>
  <c r="G18827" i="1"/>
  <c r="K18826" i="1"/>
  <c r="J18826" i="1"/>
  <c r="I18826" i="1"/>
  <c r="H18826" i="1"/>
  <c r="G18826" i="1"/>
  <c r="K18825" i="1"/>
  <c r="J18825" i="1"/>
  <c r="I18825" i="1"/>
  <c r="H18825" i="1"/>
  <c r="G18825" i="1"/>
  <c r="K18824" i="1"/>
  <c r="J18824" i="1"/>
  <c r="I18824" i="1"/>
  <c r="H18824" i="1"/>
  <c r="G18824" i="1"/>
  <c r="K18823" i="1"/>
  <c r="J18823" i="1"/>
  <c r="I18823" i="1"/>
  <c r="H18823" i="1"/>
  <c r="G18823" i="1"/>
  <c r="K18822" i="1"/>
  <c r="J18822" i="1"/>
  <c r="I18822" i="1"/>
  <c r="H18822" i="1"/>
  <c r="G18822" i="1"/>
  <c r="K18821" i="1"/>
  <c r="J18821" i="1"/>
  <c r="I18821" i="1"/>
  <c r="H18821" i="1"/>
  <c r="G18821" i="1"/>
  <c r="K18820" i="1"/>
  <c r="J18820" i="1"/>
  <c r="I18820" i="1"/>
  <c r="H18820" i="1"/>
  <c r="G18820" i="1"/>
  <c r="K18819" i="1"/>
  <c r="J18819" i="1"/>
  <c r="I18819" i="1"/>
  <c r="H18819" i="1"/>
  <c r="G18819" i="1"/>
  <c r="K18818" i="1"/>
  <c r="J18818" i="1"/>
  <c r="I18818" i="1"/>
  <c r="H18818" i="1"/>
  <c r="G18818" i="1"/>
  <c r="K18817" i="1"/>
  <c r="J18817" i="1"/>
  <c r="I18817" i="1"/>
  <c r="H18817" i="1"/>
  <c r="G18817" i="1"/>
  <c r="K18816" i="1"/>
  <c r="J18816" i="1"/>
  <c r="I18816" i="1"/>
  <c r="H18816" i="1"/>
  <c r="G18816" i="1"/>
  <c r="K18815" i="1"/>
  <c r="J18815" i="1"/>
  <c r="I18815" i="1"/>
  <c r="H18815" i="1"/>
  <c r="G18815" i="1"/>
  <c r="K18814" i="1"/>
  <c r="J18814" i="1"/>
  <c r="I18814" i="1"/>
  <c r="H18814" i="1"/>
  <c r="G18814" i="1"/>
  <c r="K18813" i="1"/>
  <c r="J18813" i="1"/>
  <c r="I18813" i="1"/>
  <c r="H18813" i="1"/>
  <c r="G18813" i="1"/>
  <c r="K18812" i="1"/>
  <c r="J18812" i="1"/>
  <c r="I18812" i="1"/>
  <c r="H18812" i="1"/>
  <c r="G18812" i="1"/>
  <c r="K18811" i="1"/>
  <c r="J18811" i="1"/>
  <c r="I18811" i="1"/>
  <c r="H18811" i="1"/>
  <c r="G18811" i="1"/>
  <c r="K18810" i="1"/>
  <c r="J18810" i="1"/>
  <c r="I18810" i="1"/>
  <c r="H18810" i="1"/>
  <c r="G18810" i="1"/>
  <c r="K18809" i="1"/>
  <c r="J18809" i="1"/>
  <c r="I18809" i="1"/>
  <c r="H18809" i="1"/>
  <c r="G18809" i="1"/>
  <c r="K18808" i="1"/>
  <c r="J18808" i="1"/>
  <c r="I18808" i="1"/>
  <c r="H18808" i="1"/>
  <c r="G18808" i="1"/>
  <c r="K18807" i="1"/>
  <c r="J18807" i="1"/>
  <c r="I18807" i="1"/>
  <c r="H18807" i="1"/>
  <c r="G18807" i="1"/>
  <c r="K18806" i="1"/>
  <c r="J18806" i="1"/>
  <c r="I18806" i="1"/>
  <c r="H18806" i="1"/>
  <c r="G18806" i="1"/>
  <c r="K18805" i="1"/>
  <c r="J18805" i="1"/>
  <c r="I18805" i="1"/>
  <c r="H18805" i="1"/>
  <c r="G18805" i="1"/>
  <c r="K18804" i="1"/>
  <c r="J18804" i="1"/>
  <c r="I18804" i="1"/>
  <c r="H18804" i="1"/>
  <c r="G18804" i="1"/>
  <c r="K18803" i="1"/>
  <c r="J18803" i="1"/>
  <c r="I18803" i="1"/>
  <c r="H18803" i="1"/>
  <c r="G18803" i="1"/>
  <c r="K18802" i="1"/>
  <c r="J18802" i="1"/>
  <c r="I18802" i="1"/>
  <c r="H18802" i="1"/>
  <c r="G18802" i="1"/>
  <c r="K18801" i="1"/>
  <c r="J18801" i="1"/>
  <c r="I18801" i="1"/>
  <c r="H18801" i="1"/>
  <c r="G18801" i="1"/>
  <c r="K18800" i="1"/>
  <c r="J18800" i="1"/>
  <c r="I18800" i="1"/>
  <c r="H18800" i="1"/>
  <c r="G18800" i="1"/>
  <c r="K18799" i="1"/>
  <c r="J18799" i="1"/>
  <c r="I18799" i="1"/>
  <c r="H18799" i="1"/>
  <c r="G18799" i="1"/>
  <c r="K18798" i="1"/>
  <c r="J18798" i="1"/>
  <c r="I18798" i="1"/>
  <c r="H18798" i="1"/>
  <c r="G18798" i="1"/>
  <c r="K18797" i="1"/>
  <c r="J18797" i="1"/>
  <c r="I18797" i="1"/>
  <c r="H18797" i="1"/>
  <c r="G18797" i="1"/>
  <c r="K18796" i="1"/>
  <c r="J18796" i="1"/>
  <c r="I18796" i="1"/>
  <c r="H18796" i="1"/>
  <c r="G18796" i="1"/>
  <c r="K18795" i="1"/>
  <c r="J18795" i="1"/>
  <c r="I18795" i="1"/>
  <c r="H18795" i="1"/>
  <c r="G18795" i="1"/>
  <c r="K18794" i="1"/>
  <c r="J18794" i="1"/>
  <c r="I18794" i="1"/>
  <c r="H18794" i="1"/>
  <c r="G18794" i="1"/>
  <c r="K18793" i="1"/>
  <c r="J18793" i="1"/>
  <c r="I18793" i="1"/>
  <c r="H18793" i="1"/>
  <c r="G18793" i="1"/>
  <c r="K18792" i="1"/>
  <c r="J18792" i="1"/>
  <c r="I18792" i="1"/>
  <c r="H18792" i="1"/>
  <c r="G18792" i="1"/>
  <c r="K18791" i="1"/>
  <c r="J18791" i="1"/>
  <c r="I18791" i="1"/>
  <c r="H18791" i="1"/>
  <c r="G18791" i="1"/>
  <c r="K18790" i="1"/>
  <c r="J18790" i="1"/>
  <c r="I18790" i="1"/>
  <c r="H18790" i="1"/>
  <c r="G18790" i="1"/>
  <c r="K18789" i="1"/>
  <c r="J18789" i="1"/>
  <c r="I18789" i="1"/>
  <c r="H18789" i="1"/>
  <c r="G18789" i="1"/>
  <c r="K18788" i="1"/>
  <c r="J18788" i="1"/>
  <c r="I18788" i="1"/>
  <c r="H18788" i="1"/>
  <c r="G18788" i="1"/>
  <c r="K18787" i="1"/>
  <c r="J18787" i="1"/>
  <c r="I18787" i="1"/>
  <c r="H18787" i="1"/>
  <c r="G18787" i="1"/>
  <c r="K18786" i="1"/>
  <c r="J18786" i="1"/>
  <c r="I18786" i="1"/>
  <c r="H18786" i="1"/>
  <c r="G18786" i="1"/>
  <c r="K18785" i="1"/>
  <c r="J18785" i="1"/>
  <c r="I18785" i="1"/>
  <c r="H18785" i="1"/>
  <c r="G18785" i="1"/>
  <c r="K18784" i="1"/>
  <c r="J18784" i="1"/>
  <c r="I18784" i="1"/>
  <c r="H18784" i="1"/>
  <c r="G18784" i="1"/>
  <c r="K18783" i="1"/>
  <c r="J18783" i="1"/>
  <c r="I18783" i="1"/>
  <c r="H18783" i="1"/>
  <c r="G18783" i="1"/>
  <c r="K18782" i="1"/>
  <c r="J18782" i="1"/>
  <c r="I18782" i="1"/>
  <c r="H18782" i="1"/>
  <c r="G18782" i="1"/>
  <c r="K18781" i="1"/>
  <c r="J18781" i="1"/>
  <c r="I18781" i="1"/>
  <c r="H18781" i="1"/>
  <c r="G18781" i="1"/>
  <c r="K18780" i="1"/>
  <c r="J18780" i="1"/>
  <c r="I18780" i="1"/>
  <c r="H18780" i="1"/>
  <c r="G18780" i="1"/>
  <c r="K18779" i="1"/>
  <c r="J18779" i="1"/>
  <c r="I18779" i="1"/>
  <c r="H18779" i="1"/>
  <c r="G18779" i="1"/>
  <c r="K18778" i="1"/>
  <c r="J18778" i="1"/>
  <c r="I18778" i="1"/>
  <c r="H18778" i="1"/>
  <c r="G18778" i="1"/>
  <c r="K18777" i="1"/>
  <c r="J18777" i="1"/>
  <c r="I18777" i="1"/>
  <c r="H18777" i="1"/>
  <c r="G18777" i="1"/>
  <c r="K18776" i="1"/>
  <c r="J18776" i="1"/>
  <c r="I18776" i="1"/>
  <c r="H18776" i="1"/>
  <c r="G18776" i="1"/>
  <c r="K18775" i="1"/>
  <c r="J18775" i="1"/>
  <c r="I18775" i="1"/>
  <c r="H18775" i="1"/>
  <c r="G18775" i="1"/>
  <c r="K18774" i="1"/>
  <c r="J18774" i="1"/>
  <c r="I18774" i="1"/>
  <c r="H18774" i="1"/>
  <c r="G18774" i="1"/>
  <c r="K18773" i="1"/>
  <c r="J18773" i="1"/>
  <c r="I18773" i="1"/>
  <c r="H18773" i="1"/>
  <c r="G18773" i="1"/>
  <c r="K18772" i="1"/>
  <c r="J18772" i="1"/>
  <c r="I18772" i="1"/>
  <c r="H18772" i="1"/>
  <c r="G18772" i="1"/>
  <c r="K18771" i="1"/>
  <c r="J18771" i="1"/>
  <c r="I18771" i="1"/>
  <c r="H18771" i="1"/>
  <c r="G18771" i="1"/>
  <c r="K18770" i="1"/>
  <c r="J18770" i="1"/>
  <c r="I18770" i="1"/>
  <c r="H18770" i="1"/>
  <c r="G18770" i="1"/>
  <c r="K18769" i="1"/>
  <c r="J18769" i="1"/>
  <c r="I18769" i="1"/>
  <c r="H18769" i="1"/>
  <c r="G18769" i="1"/>
  <c r="K18768" i="1"/>
  <c r="J18768" i="1"/>
  <c r="I18768" i="1"/>
  <c r="H18768" i="1"/>
  <c r="G18768" i="1"/>
  <c r="K18767" i="1"/>
  <c r="J18767" i="1"/>
  <c r="I18767" i="1"/>
  <c r="H18767" i="1"/>
  <c r="G18767" i="1"/>
  <c r="K18766" i="1"/>
  <c r="J18766" i="1"/>
  <c r="I18766" i="1"/>
  <c r="H18766" i="1"/>
  <c r="G18766" i="1"/>
  <c r="K18765" i="1"/>
  <c r="J18765" i="1"/>
  <c r="I18765" i="1"/>
  <c r="H18765" i="1"/>
  <c r="G18765" i="1"/>
  <c r="K18764" i="1"/>
  <c r="J18764" i="1"/>
  <c r="I18764" i="1"/>
  <c r="H18764" i="1"/>
  <c r="G18764" i="1"/>
  <c r="K18763" i="1"/>
  <c r="J18763" i="1"/>
  <c r="I18763" i="1"/>
  <c r="H18763" i="1"/>
  <c r="G18763" i="1"/>
  <c r="K18762" i="1"/>
  <c r="J18762" i="1"/>
  <c r="I18762" i="1"/>
  <c r="H18762" i="1"/>
  <c r="G18762" i="1"/>
  <c r="K18761" i="1"/>
  <c r="J18761" i="1"/>
  <c r="I18761" i="1"/>
  <c r="H18761" i="1"/>
  <c r="G18761" i="1"/>
  <c r="K18760" i="1"/>
  <c r="J18760" i="1"/>
  <c r="I18760" i="1"/>
  <c r="H18760" i="1"/>
  <c r="G18760" i="1"/>
  <c r="K18759" i="1"/>
  <c r="J18759" i="1"/>
  <c r="I18759" i="1"/>
  <c r="H18759" i="1"/>
  <c r="G18759" i="1"/>
  <c r="K18758" i="1"/>
  <c r="J18758" i="1"/>
  <c r="I18758" i="1"/>
  <c r="H18758" i="1"/>
  <c r="G18758" i="1"/>
  <c r="K18757" i="1"/>
  <c r="J18757" i="1"/>
  <c r="I18757" i="1"/>
  <c r="H18757" i="1"/>
  <c r="G18757" i="1"/>
  <c r="K18756" i="1"/>
  <c r="J18756" i="1"/>
  <c r="I18756" i="1"/>
  <c r="H18756" i="1"/>
  <c r="G18756" i="1"/>
  <c r="K18755" i="1"/>
  <c r="J18755" i="1"/>
  <c r="I18755" i="1"/>
  <c r="H18755" i="1"/>
  <c r="G18755" i="1"/>
  <c r="K18754" i="1"/>
  <c r="J18754" i="1"/>
  <c r="I18754" i="1"/>
  <c r="H18754" i="1"/>
  <c r="G18754" i="1"/>
  <c r="K18753" i="1"/>
  <c r="J18753" i="1"/>
  <c r="I18753" i="1"/>
  <c r="H18753" i="1"/>
  <c r="G18753" i="1"/>
  <c r="K18752" i="1"/>
  <c r="J18752" i="1"/>
  <c r="I18752" i="1"/>
  <c r="H18752" i="1"/>
  <c r="G18752" i="1"/>
  <c r="K18751" i="1"/>
  <c r="J18751" i="1"/>
  <c r="I18751" i="1"/>
  <c r="H18751" i="1"/>
  <c r="G18751" i="1"/>
  <c r="K18750" i="1"/>
  <c r="J18750" i="1"/>
  <c r="I18750" i="1"/>
  <c r="H18750" i="1"/>
  <c r="G18750" i="1"/>
  <c r="K18749" i="1"/>
  <c r="J18749" i="1"/>
  <c r="I18749" i="1"/>
  <c r="H18749" i="1"/>
  <c r="G18749" i="1"/>
  <c r="K18748" i="1"/>
  <c r="J18748" i="1"/>
  <c r="I18748" i="1"/>
  <c r="H18748" i="1"/>
  <c r="G18748" i="1"/>
  <c r="K18747" i="1"/>
  <c r="J18747" i="1"/>
  <c r="I18747" i="1"/>
  <c r="H18747" i="1"/>
  <c r="G18747" i="1"/>
  <c r="K18746" i="1"/>
  <c r="J18746" i="1"/>
  <c r="I18746" i="1"/>
  <c r="H18746" i="1"/>
  <c r="G18746" i="1"/>
  <c r="K18745" i="1"/>
  <c r="J18745" i="1"/>
  <c r="I18745" i="1"/>
  <c r="H18745" i="1"/>
  <c r="G18745" i="1"/>
  <c r="K18744" i="1"/>
  <c r="J18744" i="1"/>
  <c r="I18744" i="1"/>
  <c r="H18744" i="1"/>
  <c r="G18744" i="1"/>
  <c r="K18743" i="1"/>
  <c r="J18743" i="1"/>
  <c r="I18743" i="1"/>
  <c r="H18743" i="1"/>
  <c r="G18743" i="1"/>
  <c r="K18742" i="1"/>
  <c r="J18742" i="1"/>
  <c r="I18742" i="1"/>
  <c r="H18742" i="1"/>
  <c r="G18742" i="1"/>
  <c r="K18741" i="1"/>
  <c r="J18741" i="1"/>
  <c r="I18741" i="1"/>
  <c r="H18741" i="1"/>
  <c r="G18741" i="1"/>
  <c r="K18740" i="1"/>
  <c r="J18740" i="1"/>
  <c r="I18740" i="1"/>
  <c r="H18740" i="1"/>
  <c r="G18740" i="1"/>
  <c r="K18739" i="1"/>
  <c r="J18739" i="1"/>
  <c r="I18739" i="1"/>
  <c r="H18739" i="1"/>
  <c r="G18739" i="1"/>
  <c r="K18738" i="1"/>
  <c r="J18738" i="1"/>
  <c r="I18738" i="1"/>
  <c r="H18738" i="1"/>
  <c r="G18738" i="1"/>
  <c r="K18737" i="1"/>
  <c r="J18737" i="1"/>
  <c r="I18737" i="1"/>
  <c r="H18737" i="1"/>
  <c r="G18737" i="1"/>
  <c r="K18736" i="1"/>
  <c r="J18736" i="1"/>
  <c r="I18736" i="1"/>
  <c r="H18736" i="1"/>
  <c r="G18736" i="1"/>
  <c r="K18735" i="1"/>
  <c r="J18735" i="1"/>
  <c r="I18735" i="1"/>
  <c r="H18735" i="1"/>
  <c r="G18735" i="1"/>
  <c r="K18734" i="1"/>
  <c r="J18734" i="1"/>
  <c r="I18734" i="1"/>
  <c r="H18734" i="1"/>
  <c r="G18734" i="1"/>
  <c r="K18733" i="1"/>
  <c r="J18733" i="1"/>
  <c r="I18733" i="1"/>
  <c r="H18733" i="1"/>
  <c r="G18733" i="1"/>
  <c r="K18732" i="1"/>
  <c r="J18732" i="1"/>
  <c r="I18732" i="1"/>
  <c r="H18732" i="1"/>
  <c r="G18732" i="1"/>
  <c r="K18731" i="1"/>
  <c r="J18731" i="1"/>
  <c r="I18731" i="1"/>
  <c r="H18731" i="1"/>
  <c r="G18731" i="1"/>
  <c r="K18730" i="1"/>
  <c r="J18730" i="1"/>
  <c r="I18730" i="1"/>
  <c r="H18730" i="1"/>
  <c r="G18730" i="1"/>
  <c r="K18729" i="1"/>
  <c r="J18729" i="1"/>
  <c r="I18729" i="1"/>
  <c r="H18729" i="1"/>
  <c r="G18729" i="1"/>
  <c r="K18728" i="1"/>
  <c r="J18728" i="1"/>
  <c r="I18728" i="1"/>
  <c r="H18728" i="1"/>
  <c r="G18728" i="1"/>
  <c r="K18727" i="1"/>
  <c r="J18727" i="1"/>
  <c r="I18727" i="1"/>
  <c r="H18727" i="1"/>
  <c r="G18727" i="1"/>
  <c r="K18726" i="1"/>
  <c r="J18726" i="1"/>
  <c r="I18726" i="1"/>
  <c r="H18726" i="1"/>
  <c r="G18726" i="1"/>
  <c r="K18725" i="1"/>
  <c r="J18725" i="1"/>
  <c r="I18725" i="1"/>
  <c r="H18725" i="1"/>
  <c r="G18725" i="1"/>
  <c r="K18724" i="1"/>
  <c r="J18724" i="1"/>
  <c r="I18724" i="1"/>
  <c r="H18724" i="1"/>
  <c r="G18724" i="1"/>
  <c r="K18723" i="1"/>
  <c r="J18723" i="1"/>
  <c r="I18723" i="1"/>
  <c r="H18723" i="1"/>
  <c r="G18723" i="1"/>
  <c r="K18722" i="1"/>
  <c r="J18722" i="1"/>
  <c r="I18722" i="1"/>
  <c r="H18722" i="1"/>
  <c r="G18722" i="1"/>
  <c r="K18721" i="1"/>
  <c r="J18721" i="1"/>
  <c r="I18721" i="1"/>
  <c r="H18721" i="1"/>
  <c r="G18721" i="1"/>
  <c r="K18720" i="1"/>
  <c r="J18720" i="1"/>
  <c r="I18720" i="1"/>
  <c r="H18720" i="1"/>
  <c r="G18720" i="1"/>
  <c r="K18719" i="1"/>
  <c r="J18719" i="1"/>
  <c r="I18719" i="1"/>
  <c r="H18719" i="1"/>
  <c r="G18719" i="1"/>
  <c r="K18718" i="1"/>
  <c r="J18718" i="1"/>
  <c r="I18718" i="1"/>
  <c r="H18718" i="1"/>
  <c r="G18718" i="1"/>
  <c r="K18717" i="1"/>
  <c r="J18717" i="1"/>
  <c r="I18717" i="1"/>
  <c r="H18717" i="1"/>
  <c r="G18717" i="1"/>
  <c r="K18716" i="1"/>
  <c r="J18716" i="1"/>
  <c r="I18716" i="1"/>
  <c r="H18716" i="1"/>
  <c r="G18716" i="1"/>
  <c r="K18715" i="1"/>
  <c r="J18715" i="1"/>
  <c r="I18715" i="1"/>
  <c r="H18715" i="1"/>
  <c r="G18715" i="1"/>
  <c r="K18714" i="1"/>
  <c r="J18714" i="1"/>
  <c r="I18714" i="1"/>
  <c r="H18714" i="1"/>
  <c r="G18714" i="1"/>
  <c r="K18713" i="1"/>
  <c r="J18713" i="1"/>
  <c r="I18713" i="1"/>
  <c r="H18713" i="1"/>
  <c r="G18713" i="1"/>
  <c r="K18712" i="1"/>
  <c r="J18712" i="1"/>
  <c r="I18712" i="1"/>
  <c r="H18712" i="1"/>
  <c r="G18712" i="1"/>
  <c r="K18711" i="1"/>
  <c r="J18711" i="1"/>
  <c r="I18711" i="1"/>
  <c r="H18711" i="1"/>
  <c r="G18711" i="1"/>
  <c r="K18710" i="1"/>
  <c r="J18710" i="1"/>
  <c r="I18710" i="1"/>
  <c r="H18710" i="1"/>
  <c r="G18710" i="1"/>
  <c r="K18709" i="1"/>
  <c r="J18709" i="1"/>
  <c r="I18709" i="1"/>
  <c r="H18709" i="1"/>
  <c r="G18709" i="1"/>
  <c r="K18708" i="1"/>
  <c r="J18708" i="1"/>
  <c r="I18708" i="1"/>
  <c r="H18708" i="1"/>
  <c r="G18708" i="1"/>
  <c r="K18707" i="1"/>
  <c r="J18707" i="1"/>
  <c r="I18707" i="1"/>
  <c r="H18707" i="1"/>
  <c r="G18707" i="1"/>
  <c r="K18706" i="1"/>
  <c r="J18706" i="1"/>
  <c r="I18706" i="1"/>
  <c r="H18706" i="1"/>
  <c r="G18706" i="1"/>
  <c r="K18705" i="1"/>
  <c r="J18705" i="1"/>
  <c r="I18705" i="1"/>
  <c r="H18705" i="1"/>
  <c r="G18705" i="1"/>
  <c r="K18704" i="1"/>
  <c r="J18704" i="1"/>
  <c r="I18704" i="1"/>
  <c r="H18704" i="1"/>
  <c r="G18704" i="1"/>
  <c r="K18703" i="1"/>
  <c r="J18703" i="1"/>
  <c r="I18703" i="1"/>
  <c r="H18703" i="1"/>
  <c r="G18703" i="1"/>
  <c r="K18702" i="1"/>
  <c r="J18702" i="1"/>
  <c r="I18702" i="1"/>
  <c r="H18702" i="1"/>
  <c r="G18702" i="1"/>
  <c r="K18701" i="1"/>
  <c r="J18701" i="1"/>
  <c r="I18701" i="1"/>
  <c r="H18701" i="1"/>
  <c r="G18701" i="1"/>
  <c r="K18700" i="1"/>
  <c r="J18700" i="1"/>
  <c r="I18700" i="1"/>
  <c r="H18700" i="1"/>
  <c r="G18700" i="1"/>
  <c r="K18699" i="1"/>
  <c r="J18699" i="1"/>
  <c r="I18699" i="1"/>
  <c r="H18699" i="1"/>
  <c r="G18699" i="1"/>
  <c r="K18698" i="1"/>
  <c r="J18698" i="1"/>
  <c r="I18698" i="1"/>
  <c r="H18698" i="1"/>
  <c r="G18698" i="1"/>
  <c r="K18697" i="1"/>
  <c r="J18697" i="1"/>
  <c r="I18697" i="1"/>
  <c r="H18697" i="1"/>
  <c r="G18697" i="1"/>
  <c r="K18696" i="1"/>
  <c r="J18696" i="1"/>
  <c r="I18696" i="1"/>
  <c r="H18696" i="1"/>
  <c r="G18696" i="1"/>
  <c r="K18695" i="1"/>
  <c r="J18695" i="1"/>
  <c r="I18695" i="1"/>
  <c r="H18695" i="1"/>
  <c r="G18695" i="1"/>
  <c r="K18694" i="1"/>
  <c r="J18694" i="1"/>
  <c r="I18694" i="1"/>
  <c r="H18694" i="1"/>
  <c r="G18694" i="1"/>
  <c r="K18693" i="1"/>
  <c r="J18693" i="1"/>
  <c r="I18693" i="1"/>
  <c r="H18693" i="1"/>
  <c r="G18693" i="1"/>
  <c r="K18692" i="1"/>
  <c r="J18692" i="1"/>
  <c r="I18692" i="1"/>
  <c r="H18692" i="1"/>
  <c r="G18692" i="1"/>
  <c r="K18691" i="1"/>
  <c r="J18691" i="1"/>
  <c r="I18691" i="1"/>
  <c r="H18691" i="1"/>
  <c r="G18691" i="1"/>
  <c r="K18690" i="1"/>
  <c r="J18690" i="1"/>
  <c r="I18690" i="1"/>
  <c r="H18690" i="1"/>
  <c r="G18690" i="1"/>
  <c r="K18689" i="1"/>
  <c r="J18689" i="1"/>
  <c r="I18689" i="1"/>
  <c r="H18689" i="1"/>
  <c r="G18689" i="1"/>
  <c r="K18688" i="1"/>
  <c r="J18688" i="1"/>
  <c r="I18688" i="1"/>
  <c r="H18688" i="1"/>
  <c r="G18688" i="1"/>
  <c r="K18687" i="1"/>
  <c r="J18687" i="1"/>
  <c r="I18687" i="1"/>
  <c r="H18687" i="1"/>
  <c r="G18687" i="1"/>
  <c r="K18686" i="1"/>
  <c r="J18686" i="1"/>
  <c r="I18686" i="1"/>
  <c r="H18686" i="1"/>
  <c r="G18686" i="1"/>
  <c r="K18685" i="1"/>
  <c r="J18685" i="1"/>
  <c r="I18685" i="1"/>
  <c r="H18685" i="1"/>
  <c r="G18685" i="1"/>
  <c r="K18684" i="1"/>
  <c r="J18684" i="1"/>
  <c r="I18684" i="1"/>
  <c r="H18684" i="1"/>
  <c r="G18684" i="1"/>
  <c r="K18683" i="1"/>
  <c r="J18683" i="1"/>
  <c r="I18683" i="1"/>
  <c r="H18683" i="1"/>
  <c r="G18683" i="1"/>
  <c r="K18682" i="1"/>
  <c r="J18682" i="1"/>
  <c r="I18682" i="1"/>
  <c r="H18682" i="1"/>
  <c r="G18682" i="1"/>
  <c r="K18681" i="1"/>
  <c r="J18681" i="1"/>
  <c r="I18681" i="1"/>
  <c r="H18681" i="1"/>
  <c r="G18681" i="1"/>
  <c r="K18680" i="1"/>
  <c r="J18680" i="1"/>
  <c r="I18680" i="1"/>
  <c r="H18680" i="1"/>
  <c r="G18680" i="1"/>
  <c r="K18679" i="1"/>
  <c r="J18679" i="1"/>
  <c r="I18679" i="1"/>
  <c r="H18679" i="1"/>
  <c r="G18679" i="1"/>
  <c r="K18678" i="1"/>
  <c r="J18678" i="1"/>
  <c r="I18678" i="1"/>
  <c r="H18678" i="1"/>
  <c r="G18678" i="1"/>
  <c r="K18677" i="1"/>
  <c r="J18677" i="1"/>
  <c r="I18677" i="1"/>
  <c r="H18677" i="1"/>
  <c r="G18677" i="1"/>
  <c r="K18676" i="1"/>
  <c r="J18676" i="1"/>
  <c r="I18676" i="1"/>
  <c r="H18676" i="1"/>
  <c r="G18676" i="1"/>
  <c r="K18675" i="1"/>
  <c r="J18675" i="1"/>
  <c r="I18675" i="1"/>
  <c r="H18675" i="1"/>
  <c r="G18675" i="1"/>
  <c r="K18674" i="1"/>
  <c r="J18674" i="1"/>
  <c r="I18674" i="1"/>
  <c r="H18674" i="1"/>
  <c r="G18674" i="1"/>
  <c r="K18673" i="1"/>
  <c r="J18673" i="1"/>
  <c r="I18673" i="1"/>
  <c r="H18673" i="1"/>
  <c r="G18673" i="1"/>
  <c r="K18672" i="1"/>
  <c r="J18672" i="1"/>
  <c r="I18672" i="1"/>
  <c r="H18672" i="1"/>
  <c r="G18672" i="1"/>
  <c r="K18671" i="1"/>
  <c r="J18671" i="1"/>
  <c r="I18671" i="1"/>
  <c r="H18671" i="1"/>
  <c r="G18671" i="1"/>
  <c r="K18670" i="1"/>
  <c r="J18670" i="1"/>
  <c r="I18670" i="1"/>
  <c r="H18670" i="1"/>
  <c r="G18670" i="1"/>
  <c r="K18669" i="1"/>
  <c r="J18669" i="1"/>
  <c r="I18669" i="1"/>
  <c r="H18669" i="1"/>
  <c r="G18669" i="1"/>
  <c r="K18668" i="1"/>
  <c r="J18668" i="1"/>
  <c r="I18668" i="1"/>
  <c r="H18668" i="1"/>
  <c r="G18668" i="1"/>
  <c r="K18667" i="1"/>
  <c r="J18667" i="1"/>
  <c r="I18667" i="1"/>
  <c r="H18667" i="1"/>
  <c r="G18667" i="1"/>
  <c r="K18666" i="1"/>
  <c r="J18666" i="1"/>
  <c r="I18666" i="1"/>
  <c r="H18666" i="1"/>
  <c r="G18666" i="1"/>
  <c r="K18665" i="1"/>
  <c r="J18665" i="1"/>
  <c r="I18665" i="1"/>
  <c r="H18665" i="1"/>
  <c r="G18665" i="1"/>
  <c r="K18664" i="1"/>
  <c r="J18664" i="1"/>
  <c r="I18664" i="1"/>
  <c r="H18664" i="1"/>
  <c r="G18664" i="1"/>
  <c r="K18663" i="1"/>
  <c r="J18663" i="1"/>
  <c r="I18663" i="1"/>
  <c r="H18663" i="1"/>
  <c r="G18663" i="1"/>
  <c r="K18662" i="1"/>
  <c r="J18662" i="1"/>
  <c r="I18662" i="1"/>
  <c r="H18662" i="1"/>
  <c r="G18662" i="1"/>
  <c r="K18661" i="1"/>
  <c r="J18661" i="1"/>
  <c r="I18661" i="1"/>
  <c r="H18661" i="1"/>
  <c r="G18661" i="1"/>
  <c r="K18660" i="1"/>
  <c r="J18660" i="1"/>
  <c r="I18660" i="1"/>
  <c r="H18660" i="1"/>
  <c r="G18660" i="1"/>
  <c r="K18659" i="1"/>
  <c r="J18659" i="1"/>
  <c r="I18659" i="1"/>
  <c r="H18659" i="1"/>
  <c r="G18659" i="1"/>
  <c r="K18658" i="1"/>
  <c r="J18658" i="1"/>
  <c r="I18658" i="1"/>
  <c r="H18658" i="1"/>
  <c r="G18658" i="1"/>
  <c r="K18657" i="1"/>
  <c r="J18657" i="1"/>
  <c r="I18657" i="1"/>
  <c r="H18657" i="1"/>
  <c r="G18657" i="1"/>
  <c r="K18656" i="1"/>
  <c r="J18656" i="1"/>
  <c r="I18656" i="1"/>
  <c r="H18656" i="1"/>
  <c r="G18656" i="1"/>
  <c r="K18655" i="1"/>
  <c r="J18655" i="1"/>
  <c r="I18655" i="1"/>
  <c r="H18655" i="1"/>
  <c r="G18655" i="1"/>
  <c r="K18654" i="1"/>
  <c r="J18654" i="1"/>
  <c r="I18654" i="1"/>
  <c r="H18654" i="1"/>
  <c r="G18654" i="1"/>
  <c r="K18653" i="1"/>
  <c r="J18653" i="1"/>
  <c r="I18653" i="1"/>
  <c r="H18653" i="1"/>
  <c r="G18653" i="1"/>
  <c r="K18652" i="1"/>
  <c r="J18652" i="1"/>
  <c r="I18652" i="1"/>
  <c r="H18652" i="1"/>
  <c r="G18652" i="1"/>
  <c r="K18651" i="1"/>
  <c r="J18651" i="1"/>
  <c r="I18651" i="1"/>
  <c r="H18651" i="1"/>
  <c r="G18651" i="1"/>
  <c r="K18650" i="1"/>
  <c r="J18650" i="1"/>
  <c r="I18650" i="1"/>
  <c r="H18650" i="1"/>
  <c r="G18650" i="1"/>
  <c r="K18649" i="1"/>
  <c r="J18649" i="1"/>
  <c r="I18649" i="1"/>
  <c r="H18649" i="1"/>
  <c r="G18649" i="1"/>
  <c r="K18648" i="1"/>
  <c r="J18648" i="1"/>
  <c r="I18648" i="1"/>
  <c r="H18648" i="1"/>
  <c r="G18648" i="1"/>
  <c r="K18647" i="1"/>
  <c r="J18647" i="1"/>
  <c r="I18647" i="1"/>
  <c r="H18647" i="1"/>
  <c r="G18647" i="1"/>
  <c r="K18646" i="1"/>
  <c r="J18646" i="1"/>
  <c r="I18646" i="1"/>
  <c r="H18646" i="1"/>
  <c r="G18646" i="1"/>
  <c r="K18645" i="1"/>
  <c r="J18645" i="1"/>
  <c r="I18645" i="1"/>
  <c r="H18645" i="1"/>
  <c r="G18645" i="1"/>
  <c r="K18644" i="1"/>
  <c r="J18644" i="1"/>
  <c r="I18644" i="1"/>
  <c r="H18644" i="1"/>
  <c r="G18644" i="1"/>
  <c r="K18643" i="1"/>
  <c r="J18643" i="1"/>
  <c r="I18643" i="1"/>
  <c r="H18643" i="1"/>
  <c r="G18643" i="1"/>
  <c r="K18642" i="1"/>
  <c r="J18642" i="1"/>
  <c r="I18642" i="1"/>
  <c r="H18642" i="1"/>
  <c r="G18642" i="1"/>
  <c r="K18641" i="1"/>
  <c r="J18641" i="1"/>
  <c r="I18641" i="1"/>
  <c r="H18641" i="1"/>
  <c r="G18641" i="1"/>
  <c r="K18640" i="1"/>
  <c r="J18640" i="1"/>
  <c r="I18640" i="1"/>
  <c r="H18640" i="1"/>
  <c r="G18640" i="1"/>
  <c r="K18639" i="1"/>
  <c r="J18639" i="1"/>
  <c r="I18639" i="1"/>
  <c r="H18639" i="1"/>
  <c r="G18639" i="1"/>
  <c r="K18638" i="1"/>
  <c r="J18638" i="1"/>
  <c r="I18638" i="1"/>
  <c r="H18638" i="1"/>
  <c r="G18638" i="1"/>
  <c r="K18637" i="1"/>
  <c r="J18637" i="1"/>
  <c r="I18637" i="1"/>
  <c r="H18637" i="1"/>
  <c r="G18637" i="1"/>
  <c r="K18636" i="1"/>
  <c r="J18636" i="1"/>
  <c r="I18636" i="1"/>
  <c r="H18636" i="1"/>
  <c r="G18636" i="1"/>
  <c r="K18635" i="1"/>
  <c r="J18635" i="1"/>
  <c r="I18635" i="1"/>
  <c r="H18635" i="1"/>
  <c r="G18635" i="1"/>
  <c r="K18634" i="1"/>
  <c r="J18634" i="1"/>
  <c r="I18634" i="1"/>
  <c r="H18634" i="1"/>
  <c r="G18634" i="1"/>
  <c r="K18633" i="1"/>
  <c r="J18633" i="1"/>
  <c r="I18633" i="1"/>
  <c r="H18633" i="1"/>
  <c r="G18633" i="1"/>
  <c r="K18632" i="1"/>
  <c r="J18632" i="1"/>
  <c r="I18632" i="1"/>
  <c r="H18632" i="1"/>
  <c r="G18632" i="1"/>
  <c r="K18631" i="1"/>
  <c r="J18631" i="1"/>
  <c r="I18631" i="1"/>
  <c r="H18631" i="1"/>
  <c r="G18631" i="1"/>
  <c r="K18630" i="1"/>
  <c r="J18630" i="1"/>
  <c r="I18630" i="1"/>
  <c r="H18630" i="1"/>
  <c r="G18630" i="1"/>
  <c r="K18629" i="1"/>
  <c r="J18629" i="1"/>
  <c r="I18629" i="1"/>
  <c r="H18629" i="1"/>
  <c r="G18629" i="1"/>
  <c r="K18628" i="1"/>
  <c r="J18628" i="1"/>
  <c r="I18628" i="1"/>
  <c r="H18628" i="1"/>
  <c r="G18628" i="1"/>
  <c r="K18627" i="1"/>
  <c r="J18627" i="1"/>
  <c r="I18627" i="1"/>
  <c r="H18627" i="1"/>
  <c r="G18627" i="1"/>
  <c r="K18626" i="1"/>
  <c r="J18626" i="1"/>
  <c r="I18626" i="1"/>
  <c r="H18626" i="1"/>
  <c r="G18626" i="1"/>
  <c r="K18625" i="1"/>
  <c r="J18625" i="1"/>
  <c r="I18625" i="1"/>
  <c r="H18625" i="1"/>
  <c r="G18625" i="1"/>
  <c r="K18624" i="1"/>
  <c r="J18624" i="1"/>
  <c r="I18624" i="1"/>
  <c r="H18624" i="1"/>
  <c r="G18624" i="1"/>
  <c r="K18623" i="1"/>
  <c r="J18623" i="1"/>
  <c r="I18623" i="1"/>
  <c r="H18623" i="1"/>
  <c r="G18623" i="1"/>
  <c r="K18622" i="1"/>
  <c r="J18622" i="1"/>
  <c r="I18622" i="1"/>
  <c r="H18622" i="1"/>
  <c r="G18622" i="1"/>
  <c r="K18621" i="1"/>
  <c r="J18621" i="1"/>
  <c r="I18621" i="1"/>
  <c r="H18621" i="1"/>
  <c r="G18621" i="1"/>
  <c r="K18620" i="1"/>
  <c r="J18620" i="1"/>
  <c r="I18620" i="1"/>
  <c r="H18620" i="1"/>
  <c r="G18620" i="1"/>
  <c r="K18619" i="1"/>
  <c r="J18619" i="1"/>
  <c r="I18619" i="1"/>
  <c r="H18619" i="1"/>
  <c r="G18619" i="1"/>
  <c r="K18618" i="1"/>
  <c r="J18618" i="1"/>
  <c r="I18618" i="1"/>
  <c r="H18618" i="1"/>
  <c r="G18618" i="1"/>
  <c r="K18617" i="1"/>
  <c r="J18617" i="1"/>
  <c r="I18617" i="1"/>
  <c r="H18617" i="1"/>
  <c r="G18617" i="1"/>
  <c r="K18616" i="1"/>
  <c r="J18616" i="1"/>
  <c r="I18616" i="1"/>
  <c r="H18616" i="1"/>
  <c r="G18616" i="1"/>
  <c r="K18615" i="1"/>
  <c r="J18615" i="1"/>
  <c r="I18615" i="1"/>
  <c r="H18615" i="1"/>
  <c r="G18615" i="1"/>
  <c r="K18614" i="1"/>
  <c r="J18614" i="1"/>
  <c r="I18614" i="1"/>
  <c r="H18614" i="1"/>
  <c r="G18614" i="1"/>
  <c r="K18613" i="1"/>
  <c r="J18613" i="1"/>
  <c r="I18613" i="1"/>
  <c r="H18613" i="1"/>
  <c r="G18613" i="1"/>
  <c r="K18612" i="1"/>
  <c r="J18612" i="1"/>
  <c r="I18612" i="1"/>
  <c r="H18612" i="1"/>
  <c r="G18612" i="1"/>
  <c r="K18611" i="1"/>
  <c r="J18611" i="1"/>
  <c r="I18611" i="1"/>
  <c r="H18611" i="1"/>
  <c r="G18611" i="1"/>
  <c r="K18610" i="1"/>
  <c r="J18610" i="1"/>
  <c r="I18610" i="1"/>
  <c r="H18610" i="1"/>
  <c r="G18610" i="1"/>
  <c r="K18609" i="1"/>
  <c r="J18609" i="1"/>
  <c r="I18609" i="1"/>
  <c r="H18609" i="1"/>
  <c r="G18609" i="1"/>
  <c r="K18608" i="1"/>
  <c r="J18608" i="1"/>
  <c r="I18608" i="1"/>
  <c r="H18608" i="1"/>
  <c r="G18608" i="1"/>
  <c r="K18607" i="1"/>
  <c r="J18607" i="1"/>
  <c r="I18607" i="1"/>
  <c r="H18607" i="1"/>
  <c r="G18607" i="1"/>
  <c r="K18606" i="1"/>
  <c r="J18606" i="1"/>
  <c r="I18606" i="1"/>
  <c r="H18606" i="1"/>
  <c r="G18606" i="1"/>
  <c r="K18605" i="1"/>
  <c r="J18605" i="1"/>
  <c r="I18605" i="1"/>
  <c r="H18605" i="1"/>
  <c r="G18605" i="1"/>
  <c r="K18604" i="1"/>
  <c r="J18604" i="1"/>
  <c r="I18604" i="1"/>
  <c r="H18604" i="1"/>
  <c r="G18604" i="1"/>
  <c r="K18603" i="1"/>
  <c r="J18603" i="1"/>
  <c r="I18603" i="1"/>
  <c r="H18603" i="1"/>
  <c r="G18603" i="1"/>
  <c r="K18602" i="1"/>
  <c r="J18602" i="1"/>
  <c r="I18602" i="1"/>
  <c r="H18602" i="1"/>
  <c r="G18602" i="1"/>
  <c r="K18601" i="1"/>
  <c r="J18601" i="1"/>
  <c r="I18601" i="1"/>
  <c r="H18601" i="1"/>
  <c r="G18601" i="1"/>
  <c r="K18600" i="1"/>
  <c r="J18600" i="1"/>
  <c r="I18600" i="1"/>
  <c r="H18600" i="1"/>
  <c r="G18600" i="1"/>
  <c r="K18599" i="1"/>
  <c r="J18599" i="1"/>
  <c r="I18599" i="1"/>
  <c r="H18599" i="1"/>
  <c r="G18599" i="1"/>
  <c r="K18598" i="1"/>
  <c r="J18598" i="1"/>
  <c r="I18598" i="1"/>
  <c r="H18598" i="1"/>
  <c r="G18598" i="1"/>
  <c r="K18597" i="1"/>
  <c r="J18597" i="1"/>
  <c r="I18597" i="1"/>
  <c r="H18597" i="1"/>
  <c r="G18597" i="1"/>
  <c r="K18596" i="1"/>
  <c r="J18596" i="1"/>
  <c r="I18596" i="1"/>
  <c r="H18596" i="1"/>
  <c r="G18596" i="1"/>
  <c r="K18595" i="1"/>
  <c r="J18595" i="1"/>
  <c r="I18595" i="1"/>
  <c r="H18595" i="1"/>
  <c r="G18595" i="1"/>
  <c r="K18594" i="1"/>
  <c r="J18594" i="1"/>
  <c r="I18594" i="1"/>
  <c r="H18594" i="1"/>
  <c r="G18594" i="1"/>
  <c r="K18593" i="1"/>
  <c r="J18593" i="1"/>
  <c r="I18593" i="1"/>
  <c r="H18593" i="1"/>
  <c r="G18593" i="1"/>
  <c r="K18592" i="1"/>
  <c r="J18592" i="1"/>
  <c r="I18592" i="1"/>
  <c r="H18592" i="1"/>
  <c r="G18592" i="1"/>
  <c r="K18591" i="1"/>
  <c r="J18591" i="1"/>
  <c r="I18591" i="1"/>
  <c r="H18591" i="1"/>
  <c r="G18591" i="1"/>
  <c r="K18590" i="1"/>
  <c r="J18590" i="1"/>
  <c r="I18590" i="1"/>
  <c r="H18590" i="1"/>
  <c r="G18590" i="1"/>
  <c r="K18589" i="1"/>
  <c r="J18589" i="1"/>
  <c r="I18589" i="1"/>
  <c r="H18589" i="1"/>
  <c r="G18589" i="1"/>
  <c r="K18588" i="1"/>
  <c r="J18588" i="1"/>
  <c r="I18588" i="1"/>
  <c r="H18588" i="1"/>
  <c r="G18588" i="1"/>
  <c r="K18587" i="1"/>
  <c r="J18587" i="1"/>
  <c r="I18587" i="1"/>
  <c r="H18587" i="1"/>
  <c r="G18587" i="1"/>
  <c r="K18586" i="1"/>
  <c r="J18586" i="1"/>
  <c r="I18586" i="1"/>
  <c r="H18586" i="1"/>
  <c r="G18586" i="1"/>
  <c r="K18585" i="1"/>
  <c r="J18585" i="1"/>
  <c r="I18585" i="1"/>
  <c r="H18585" i="1"/>
  <c r="G18585" i="1"/>
  <c r="K18584" i="1"/>
  <c r="J18584" i="1"/>
  <c r="I18584" i="1"/>
  <c r="H18584" i="1"/>
  <c r="G18584" i="1"/>
  <c r="K18583" i="1"/>
  <c r="J18583" i="1"/>
  <c r="I18583" i="1"/>
  <c r="H18583" i="1"/>
  <c r="G18583" i="1"/>
  <c r="K18582" i="1"/>
  <c r="J18582" i="1"/>
  <c r="I18582" i="1"/>
  <c r="H18582" i="1"/>
  <c r="G18582" i="1"/>
  <c r="K18581" i="1"/>
  <c r="J18581" i="1"/>
  <c r="I18581" i="1"/>
  <c r="H18581" i="1"/>
  <c r="G18581" i="1"/>
  <c r="K18580" i="1"/>
  <c r="J18580" i="1"/>
  <c r="I18580" i="1"/>
  <c r="H18580" i="1"/>
  <c r="G18580" i="1"/>
  <c r="K18579" i="1"/>
  <c r="J18579" i="1"/>
  <c r="I18579" i="1"/>
  <c r="H18579" i="1"/>
  <c r="G18579" i="1"/>
  <c r="K18578" i="1"/>
  <c r="J18578" i="1"/>
  <c r="I18578" i="1"/>
  <c r="H18578" i="1"/>
  <c r="G18578" i="1"/>
  <c r="K18577" i="1"/>
  <c r="J18577" i="1"/>
  <c r="I18577" i="1"/>
  <c r="H18577" i="1"/>
  <c r="G18577" i="1"/>
  <c r="K18576" i="1"/>
  <c r="J18576" i="1"/>
  <c r="I18576" i="1"/>
  <c r="H18576" i="1"/>
  <c r="G18576" i="1"/>
  <c r="K18575" i="1"/>
  <c r="J18575" i="1"/>
  <c r="I18575" i="1"/>
  <c r="H18575" i="1"/>
  <c r="G18575" i="1"/>
  <c r="K18574" i="1"/>
  <c r="J18574" i="1"/>
  <c r="I18574" i="1"/>
  <c r="H18574" i="1"/>
  <c r="G18574" i="1"/>
  <c r="K18573" i="1"/>
  <c r="J18573" i="1"/>
  <c r="I18573" i="1"/>
  <c r="H18573" i="1"/>
  <c r="G18573" i="1"/>
  <c r="K18572" i="1"/>
  <c r="J18572" i="1"/>
  <c r="I18572" i="1"/>
  <c r="H18572" i="1"/>
  <c r="G18572" i="1"/>
  <c r="K18571" i="1"/>
  <c r="J18571" i="1"/>
  <c r="I18571" i="1"/>
  <c r="H18571" i="1"/>
  <c r="G18571" i="1"/>
  <c r="K18570" i="1"/>
  <c r="J18570" i="1"/>
  <c r="I18570" i="1"/>
  <c r="H18570" i="1"/>
  <c r="G18570" i="1"/>
  <c r="K18569" i="1"/>
  <c r="J18569" i="1"/>
  <c r="I18569" i="1"/>
  <c r="H18569" i="1"/>
  <c r="G18569" i="1"/>
  <c r="K18568" i="1"/>
  <c r="J18568" i="1"/>
  <c r="I18568" i="1"/>
  <c r="H18568" i="1"/>
  <c r="G18568" i="1"/>
  <c r="K18567" i="1"/>
  <c r="J18567" i="1"/>
  <c r="I18567" i="1"/>
  <c r="H18567" i="1"/>
  <c r="G18567" i="1"/>
  <c r="K18566" i="1"/>
  <c r="J18566" i="1"/>
  <c r="I18566" i="1"/>
  <c r="H18566" i="1"/>
  <c r="G18566" i="1"/>
  <c r="K18565" i="1"/>
  <c r="J18565" i="1"/>
  <c r="I18565" i="1"/>
  <c r="H18565" i="1"/>
  <c r="G18565" i="1"/>
  <c r="K18564" i="1"/>
  <c r="J18564" i="1"/>
  <c r="I18564" i="1"/>
  <c r="H18564" i="1"/>
  <c r="G18564" i="1"/>
  <c r="K18563" i="1"/>
  <c r="J18563" i="1"/>
  <c r="I18563" i="1"/>
  <c r="H18563" i="1"/>
  <c r="G18563" i="1"/>
  <c r="K18562" i="1"/>
  <c r="J18562" i="1"/>
  <c r="I18562" i="1"/>
  <c r="H18562" i="1"/>
  <c r="G18562" i="1"/>
  <c r="K18561" i="1"/>
  <c r="J18561" i="1"/>
  <c r="I18561" i="1"/>
  <c r="H18561" i="1"/>
  <c r="G18561" i="1"/>
  <c r="K18560" i="1"/>
  <c r="J18560" i="1"/>
  <c r="I18560" i="1"/>
  <c r="H18560" i="1"/>
  <c r="G18560" i="1"/>
  <c r="K18559" i="1"/>
  <c r="J18559" i="1"/>
  <c r="I18559" i="1"/>
  <c r="H18559" i="1"/>
  <c r="G18559" i="1"/>
  <c r="K18558" i="1"/>
  <c r="J18558" i="1"/>
  <c r="I18558" i="1"/>
  <c r="H18558" i="1"/>
  <c r="G18558" i="1"/>
  <c r="K18557" i="1"/>
  <c r="J18557" i="1"/>
  <c r="I18557" i="1"/>
  <c r="H18557" i="1"/>
  <c r="G18557" i="1"/>
  <c r="K18556" i="1"/>
  <c r="J18556" i="1"/>
  <c r="I18556" i="1"/>
  <c r="H18556" i="1"/>
  <c r="G18556" i="1"/>
  <c r="K18555" i="1"/>
  <c r="J18555" i="1"/>
  <c r="I18555" i="1"/>
  <c r="H18555" i="1"/>
  <c r="G18555" i="1"/>
  <c r="K18554" i="1"/>
  <c r="J18554" i="1"/>
  <c r="I18554" i="1"/>
  <c r="H18554" i="1"/>
  <c r="G18554" i="1"/>
  <c r="K18553" i="1"/>
  <c r="J18553" i="1"/>
  <c r="I18553" i="1"/>
  <c r="H18553" i="1"/>
  <c r="G18553" i="1"/>
  <c r="K18552" i="1"/>
  <c r="J18552" i="1"/>
  <c r="I18552" i="1"/>
  <c r="H18552" i="1"/>
  <c r="G18552" i="1"/>
  <c r="K18551" i="1"/>
  <c r="J18551" i="1"/>
  <c r="I18551" i="1"/>
  <c r="H18551" i="1"/>
  <c r="G18551" i="1"/>
  <c r="K18550" i="1"/>
  <c r="J18550" i="1"/>
  <c r="I18550" i="1"/>
  <c r="H18550" i="1"/>
  <c r="G18550" i="1"/>
  <c r="K18549" i="1"/>
  <c r="J18549" i="1"/>
  <c r="I18549" i="1"/>
  <c r="H18549" i="1"/>
  <c r="G18549" i="1"/>
  <c r="K18548" i="1"/>
  <c r="J18548" i="1"/>
  <c r="I18548" i="1"/>
  <c r="H18548" i="1"/>
  <c r="G18548" i="1"/>
  <c r="K18547" i="1"/>
  <c r="J18547" i="1"/>
  <c r="I18547" i="1"/>
  <c r="H18547" i="1"/>
  <c r="G18547" i="1"/>
  <c r="K18546" i="1"/>
  <c r="J18546" i="1"/>
  <c r="I18546" i="1"/>
  <c r="H18546" i="1"/>
  <c r="G18546" i="1"/>
  <c r="K18545" i="1"/>
  <c r="J18545" i="1"/>
  <c r="I18545" i="1"/>
  <c r="H18545" i="1"/>
  <c r="G18545" i="1"/>
  <c r="K18544" i="1"/>
  <c r="J18544" i="1"/>
  <c r="I18544" i="1"/>
  <c r="H18544" i="1"/>
  <c r="G18544" i="1"/>
  <c r="K18543" i="1"/>
  <c r="J18543" i="1"/>
  <c r="I18543" i="1"/>
  <c r="H18543" i="1"/>
  <c r="G18543" i="1"/>
  <c r="K18542" i="1"/>
  <c r="J18542" i="1"/>
  <c r="I18542" i="1"/>
  <c r="H18542" i="1"/>
  <c r="G18542" i="1"/>
  <c r="K18541" i="1"/>
  <c r="J18541" i="1"/>
  <c r="I18541" i="1"/>
  <c r="H18541" i="1"/>
  <c r="G18541" i="1"/>
  <c r="K18540" i="1"/>
  <c r="J18540" i="1"/>
  <c r="I18540" i="1"/>
  <c r="H18540" i="1"/>
  <c r="G18540" i="1"/>
  <c r="K18539" i="1"/>
  <c r="J18539" i="1"/>
  <c r="I18539" i="1"/>
  <c r="H18539" i="1"/>
  <c r="G18539" i="1"/>
  <c r="K18538" i="1"/>
  <c r="J18538" i="1"/>
  <c r="I18538" i="1"/>
  <c r="H18538" i="1"/>
  <c r="G18538" i="1"/>
  <c r="K18537" i="1"/>
  <c r="J18537" i="1"/>
  <c r="I18537" i="1"/>
  <c r="H18537" i="1"/>
  <c r="G18537" i="1"/>
  <c r="K18536" i="1"/>
  <c r="J18536" i="1"/>
  <c r="I18536" i="1"/>
  <c r="H18536" i="1"/>
  <c r="G18536" i="1"/>
  <c r="K18535" i="1"/>
  <c r="J18535" i="1"/>
  <c r="I18535" i="1"/>
  <c r="H18535" i="1"/>
  <c r="G18535" i="1"/>
  <c r="K18534" i="1"/>
  <c r="J18534" i="1"/>
  <c r="I18534" i="1"/>
  <c r="H18534" i="1"/>
  <c r="G18534" i="1"/>
  <c r="K18533" i="1"/>
  <c r="J18533" i="1"/>
  <c r="I18533" i="1"/>
  <c r="H18533" i="1"/>
  <c r="G18533" i="1"/>
  <c r="K18532" i="1"/>
  <c r="J18532" i="1"/>
  <c r="I18532" i="1"/>
  <c r="H18532" i="1"/>
  <c r="G18532" i="1"/>
  <c r="K18531" i="1"/>
  <c r="J18531" i="1"/>
  <c r="I18531" i="1"/>
  <c r="H18531" i="1"/>
  <c r="G18531" i="1"/>
  <c r="K18530" i="1"/>
  <c r="J18530" i="1"/>
  <c r="I18530" i="1"/>
  <c r="H18530" i="1"/>
  <c r="G18530" i="1"/>
  <c r="K18529" i="1"/>
  <c r="J18529" i="1"/>
  <c r="I18529" i="1"/>
  <c r="H18529" i="1"/>
  <c r="G18529" i="1"/>
  <c r="K18528" i="1"/>
  <c r="J18528" i="1"/>
  <c r="I18528" i="1"/>
  <c r="H18528" i="1"/>
  <c r="G18528" i="1"/>
  <c r="K18527" i="1"/>
  <c r="J18527" i="1"/>
  <c r="I18527" i="1"/>
  <c r="H18527" i="1"/>
  <c r="G18527" i="1"/>
  <c r="K18526" i="1"/>
  <c r="J18526" i="1"/>
  <c r="I18526" i="1"/>
  <c r="H18526" i="1"/>
  <c r="G18526" i="1"/>
  <c r="K18525" i="1"/>
  <c r="J18525" i="1"/>
  <c r="I18525" i="1"/>
  <c r="H18525" i="1"/>
  <c r="G18525" i="1"/>
  <c r="K18524" i="1"/>
  <c r="J18524" i="1"/>
  <c r="I18524" i="1"/>
  <c r="H18524" i="1"/>
  <c r="G18524" i="1"/>
  <c r="K18523" i="1"/>
  <c r="J18523" i="1"/>
  <c r="I18523" i="1"/>
  <c r="H18523" i="1"/>
  <c r="G18523" i="1"/>
  <c r="K18522" i="1"/>
  <c r="J18522" i="1"/>
  <c r="I18522" i="1"/>
  <c r="H18522" i="1"/>
  <c r="G18522" i="1"/>
  <c r="K18521" i="1"/>
  <c r="J18521" i="1"/>
  <c r="I18521" i="1"/>
  <c r="H18521" i="1"/>
  <c r="G18521" i="1"/>
  <c r="K18520" i="1"/>
  <c r="J18520" i="1"/>
  <c r="I18520" i="1"/>
  <c r="H18520" i="1"/>
  <c r="G18520" i="1"/>
  <c r="K18519" i="1"/>
  <c r="J18519" i="1"/>
  <c r="I18519" i="1"/>
  <c r="H18519" i="1"/>
  <c r="G18519" i="1"/>
  <c r="K18518" i="1"/>
  <c r="J18518" i="1"/>
  <c r="I18518" i="1"/>
  <c r="H18518" i="1"/>
  <c r="G18518" i="1"/>
  <c r="K18517" i="1"/>
  <c r="J18517" i="1"/>
  <c r="I18517" i="1"/>
  <c r="H18517" i="1"/>
  <c r="G18517" i="1"/>
  <c r="K18516" i="1"/>
  <c r="J18516" i="1"/>
  <c r="I18516" i="1"/>
  <c r="H18516" i="1"/>
  <c r="G18516" i="1"/>
  <c r="K18515" i="1"/>
  <c r="J18515" i="1"/>
  <c r="I18515" i="1"/>
  <c r="H18515" i="1"/>
  <c r="G18515" i="1"/>
  <c r="K18514" i="1"/>
  <c r="J18514" i="1"/>
  <c r="I18514" i="1"/>
  <c r="H18514" i="1"/>
  <c r="G18514" i="1"/>
  <c r="K18513" i="1"/>
  <c r="J18513" i="1"/>
  <c r="I18513" i="1"/>
  <c r="H18513" i="1"/>
  <c r="G18513" i="1"/>
  <c r="K18512" i="1"/>
  <c r="J18512" i="1"/>
  <c r="I18512" i="1"/>
  <c r="H18512" i="1"/>
  <c r="G18512" i="1"/>
  <c r="K18511" i="1"/>
  <c r="J18511" i="1"/>
  <c r="I18511" i="1"/>
  <c r="H18511" i="1"/>
  <c r="G18511" i="1"/>
  <c r="K18510" i="1"/>
  <c r="J18510" i="1"/>
  <c r="I18510" i="1"/>
  <c r="H18510" i="1"/>
  <c r="G18510" i="1"/>
  <c r="K18509" i="1"/>
  <c r="J18509" i="1"/>
  <c r="I18509" i="1"/>
  <c r="H18509" i="1"/>
  <c r="G18509" i="1"/>
  <c r="K18508" i="1"/>
  <c r="J18508" i="1"/>
  <c r="I18508" i="1"/>
  <c r="H18508" i="1"/>
  <c r="G18508" i="1"/>
  <c r="K18507" i="1"/>
  <c r="J18507" i="1"/>
  <c r="I18507" i="1"/>
  <c r="H18507" i="1"/>
  <c r="G18507" i="1"/>
  <c r="K18506" i="1"/>
  <c r="J18506" i="1"/>
  <c r="I18506" i="1"/>
  <c r="H18506" i="1"/>
  <c r="G18506" i="1"/>
  <c r="K18505" i="1"/>
  <c r="J18505" i="1"/>
  <c r="I18505" i="1"/>
  <c r="H18505" i="1"/>
  <c r="G18505" i="1"/>
  <c r="K18504" i="1"/>
  <c r="J18504" i="1"/>
  <c r="I18504" i="1"/>
  <c r="H18504" i="1"/>
  <c r="G18504" i="1"/>
  <c r="K18503" i="1"/>
  <c r="J18503" i="1"/>
  <c r="I18503" i="1"/>
  <c r="H18503" i="1"/>
  <c r="G18503" i="1"/>
  <c r="K18502" i="1"/>
  <c r="J18502" i="1"/>
  <c r="I18502" i="1"/>
  <c r="H18502" i="1"/>
  <c r="G18502" i="1"/>
  <c r="K18501" i="1"/>
  <c r="J18501" i="1"/>
  <c r="I18501" i="1"/>
  <c r="H18501" i="1"/>
  <c r="G18501" i="1"/>
  <c r="K18500" i="1"/>
  <c r="J18500" i="1"/>
  <c r="I18500" i="1"/>
  <c r="H18500" i="1"/>
  <c r="G18500" i="1"/>
  <c r="K18499" i="1"/>
  <c r="J18499" i="1"/>
  <c r="I18499" i="1"/>
  <c r="H18499" i="1"/>
  <c r="G18499" i="1"/>
  <c r="K18498" i="1"/>
  <c r="J18498" i="1"/>
  <c r="I18498" i="1"/>
  <c r="H18498" i="1"/>
  <c r="G18498" i="1"/>
  <c r="K18497" i="1"/>
  <c r="J18497" i="1"/>
  <c r="I18497" i="1"/>
  <c r="H18497" i="1"/>
  <c r="G18497" i="1"/>
  <c r="K18496" i="1"/>
  <c r="J18496" i="1"/>
  <c r="I18496" i="1"/>
  <c r="H18496" i="1"/>
  <c r="G18496" i="1"/>
  <c r="K18495" i="1"/>
  <c r="J18495" i="1"/>
  <c r="I18495" i="1"/>
  <c r="H18495" i="1"/>
  <c r="G18495" i="1"/>
  <c r="K18494" i="1"/>
  <c r="J18494" i="1"/>
  <c r="I18494" i="1"/>
  <c r="H18494" i="1"/>
  <c r="G18494" i="1"/>
  <c r="K18493" i="1"/>
  <c r="J18493" i="1"/>
  <c r="I18493" i="1"/>
  <c r="H18493" i="1"/>
  <c r="G18493" i="1"/>
  <c r="K18492" i="1"/>
  <c r="J18492" i="1"/>
  <c r="I18492" i="1"/>
  <c r="H18492" i="1"/>
  <c r="G18492" i="1"/>
  <c r="K18491" i="1"/>
  <c r="J18491" i="1"/>
  <c r="I18491" i="1"/>
  <c r="H18491" i="1"/>
  <c r="G18491" i="1"/>
  <c r="K18490" i="1"/>
  <c r="J18490" i="1"/>
  <c r="I18490" i="1"/>
  <c r="H18490" i="1"/>
  <c r="G18490" i="1"/>
  <c r="K18489" i="1"/>
  <c r="J18489" i="1"/>
  <c r="I18489" i="1"/>
  <c r="H18489" i="1"/>
  <c r="G18489" i="1"/>
  <c r="K18488" i="1"/>
  <c r="J18488" i="1"/>
  <c r="I18488" i="1"/>
  <c r="H18488" i="1"/>
  <c r="G18488" i="1"/>
  <c r="K18487" i="1"/>
  <c r="J18487" i="1"/>
  <c r="I18487" i="1"/>
  <c r="H18487" i="1"/>
  <c r="G18487" i="1"/>
  <c r="K18486" i="1"/>
  <c r="J18486" i="1"/>
  <c r="I18486" i="1"/>
  <c r="H18486" i="1"/>
  <c r="G18486" i="1"/>
  <c r="K18485" i="1"/>
  <c r="J18485" i="1"/>
  <c r="I18485" i="1"/>
  <c r="H18485" i="1"/>
  <c r="G18485" i="1"/>
  <c r="K18484" i="1"/>
  <c r="J18484" i="1"/>
  <c r="I18484" i="1"/>
  <c r="H18484" i="1"/>
  <c r="G18484" i="1"/>
  <c r="K18483" i="1"/>
  <c r="J18483" i="1"/>
  <c r="I18483" i="1"/>
  <c r="H18483" i="1"/>
  <c r="G18483" i="1"/>
  <c r="K18482" i="1"/>
  <c r="J18482" i="1"/>
  <c r="I18482" i="1"/>
  <c r="H18482" i="1"/>
  <c r="G18482" i="1"/>
  <c r="K18481" i="1"/>
  <c r="J18481" i="1"/>
  <c r="I18481" i="1"/>
  <c r="H18481" i="1"/>
  <c r="G18481" i="1"/>
  <c r="K18480" i="1"/>
  <c r="J18480" i="1"/>
  <c r="I18480" i="1"/>
  <c r="H18480" i="1"/>
  <c r="G18480" i="1"/>
  <c r="K18479" i="1"/>
  <c r="J18479" i="1"/>
  <c r="I18479" i="1"/>
  <c r="H18479" i="1"/>
  <c r="G18479" i="1"/>
  <c r="K18478" i="1"/>
  <c r="J18478" i="1"/>
  <c r="I18478" i="1"/>
  <c r="H18478" i="1"/>
  <c r="G18478" i="1"/>
  <c r="K18477" i="1"/>
  <c r="J18477" i="1"/>
  <c r="I18477" i="1"/>
  <c r="H18477" i="1"/>
  <c r="G18477" i="1"/>
  <c r="K18476" i="1"/>
  <c r="J18476" i="1"/>
  <c r="I18476" i="1"/>
  <c r="H18476" i="1"/>
  <c r="G18476" i="1"/>
  <c r="K18475" i="1"/>
  <c r="J18475" i="1"/>
  <c r="I18475" i="1"/>
  <c r="H18475" i="1"/>
  <c r="G18475" i="1"/>
  <c r="K18474" i="1"/>
  <c r="J18474" i="1"/>
  <c r="I18474" i="1"/>
  <c r="H18474" i="1"/>
  <c r="G18474" i="1"/>
  <c r="K18473" i="1"/>
  <c r="J18473" i="1"/>
  <c r="I18473" i="1"/>
  <c r="H18473" i="1"/>
  <c r="G18473" i="1"/>
  <c r="K18472" i="1"/>
  <c r="J18472" i="1"/>
  <c r="I18472" i="1"/>
  <c r="H18472" i="1"/>
  <c r="G18472" i="1"/>
  <c r="K18471" i="1"/>
  <c r="J18471" i="1"/>
  <c r="I18471" i="1"/>
  <c r="H18471" i="1"/>
  <c r="G18471" i="1"/>
  <c r="K18470" i="1"/>
  <c r="J18470" i="1"/>
  <c r="I18470" i="1"/>
  <c r="H18470" i="1"/>
  <c r="G18470" i="1"/>
  <c r="K18469" i="1"/>
  <c r="J18469" i="1"/>
  <c r="I18469" i="1"/>
  <c r="H18469" i="1"/>
  <c r="G18469" i="1"/>
  <c r="K18468" i="1"/>
  <c r="J18468" i="1"/>
  <c r="I18468" i="1"/>
  <c r="H18468" i="1"/>
  <c r="G18468" i="1"/>
  <c r="K18467" i="1"/>
  <c r="J18467" i="1"/>
  <c r="I18467" i="1"/>
  <c r="H18467" i="1"/>
  <c r="G18467" i="1"/>
  <c r="K18466" i="1"/>
  <c r="J18466" i="1"/>
  <c r="I18466" i="1"/>
  <c r="H18466" i="1"/>
  <c r="G18466" i="1"/>
  <c r="K18465" i="1"/>
  <c r="J18465" i="1"/>
  <c r="I18465" i="1"/>
  <c r="H18465" i="1"/>
  <c r="G18465" i="1"/>
  <c r="K18464" i="1"/>
  <c r="J18464" i="1"/>
  <c r="I18464" i="1"/>
  <c r="H18464" i="1"/>
  <c r="G18464" i="1"/>
  <c r="K18463" i="1"/>
  <c r="J18463" i="1"/>
  <c r="I18463" i="1"/>
  <c r="H18463" i="1"/>
  <c r="G18463" i="1"/>
  <c r="K18462" i="1"/>
  <c r="J18462" i="1"/>
  <c r="I18462" i="1"/>
  <c r="H18462" i="1"/>
  <c r="G18462" i="1"/>
  <c r="K18461" i="1"/>
  <c r="J18461" i="1"/>
  <c r="I18461" i="1"/>
  <c r="H18461" i="1"/>
  <c r="G18461" i="1"/>
  <c r="K18460" i="1"/>
  <c r="J18460" i="1"/>
  <c r="I18460" i="1"/>
  <c r="H18460" i="1"/>
  <c r="G18460" i="1"/>
  <c r="K18459" i="1"/>
  <c r="J18459" i="1"/>
  <c r="I18459" i="1"/>
  <c r="H18459" i="1"/>
  <c r="G18459" i="1"/>
  <c r="K18458" i="1"/>
  <c r="J18458" i="1"/>
  <c r="I18458" i="1"/>
  <c r="H18458" i="1"/>
  <c r="G18458" i="1"/>
  <c r="K18457" i="1"/>
  <c r="J18457" i="1"/>
  <c r="I18457" i="1"/>
  <c r="H18457" i="1"/>
  <c r="G18457" i="1"/>
  <c r="K18456" i="1"/>
  <c r="J18456" i="1"/>
  <c r="I18456" i="1"/>
  <c r="H18456" i="1"/>
  <c r="G18456" i="1"/>
  <c r="K18455" i="1"/>
  <c r="J18455" i="1"/>
  <c r="I18455" i="1"/>
  <c r="H18455" i="1"/>
  <c r="G18455" i="1"/>
  <c r="K18454" i="1"/>
  <c r="J18454" i="1"/>
  <c r="I18454" i="1"/>
  <c r="H18454" i="1"/>
  <c r="G18454" i="1"/>
  <c r="K18453" i="1"/>
  <c r="J18453" i="1"/>
  <c r="I18453" i="1"/>
  <c r="H18453" i="1"/>
  <c r="G18453" i="1"/>
  <c r="K18452" i="1"/>
  <c r="J18452" i="1"/>
  <c r="I18452" i="1"/>
  <c r="H18452" i="1"/>
  <c r="G18452" i="1"/>
  <c r="K18451" i="1"/>
  <c r="J18451" i="1"/>
  <c r="I18451" i="1"/>
  <c r="H18451" i="1"/>
  <c r="G18451" i="1"/>
  <c r="K18450" i="1"/>
  <c r="J18450" i="1"/>
  <c r="I18450" i="1"/>
  <c r="H18450" i="1"/>
  <c r="G18450" i="1"/>
  <c r="K18449" i="1"/>
  <c r="J18449" i="1"/>
  <c r="I18449" i="1"/>
  <c r="H18449" i="1"/>
  <c r="G18449" i="1"/>
  <c r="K18448" i="1"/>
  <c r="J18448" i="1"/>
  <c r="I18448" i="1"/>
  <c r="H18448" i="1"/>
  <c r="G18448" i="1"/>
  <c r="K18447" i="1"/>
  <c r="J18447" i="1"/>
  <c r="I18447" i="1"/>
  <c r="H18447" i="1"/>
  <c r="G18447" i="1"/>
  <c r="K18446" i="1"/>
  <c r="J18446" i="1"/>
  <c r="I18446" i="1"/>
  <c r="H18446" i="1"/>
  <c r="G18446" i="1"/>
  <c r="K18445" i="1"/>
  <c r="J18445" i="1"/>
  <c r="I18445" i="1"/>
  <c r="H18445" i="1"/>
  <c r="G18445" i="1"/>
  <c r="K18444" i="1"/>
  <c r="J18444" i="1"/>
  <c r="I18444" i="1"/>
  <c r="H18444" i="1"/>
  <c r="G18444" i="1"/>
  <c r="K18443" i="1"/>
  <c r="J18443" i="1"/>
  <c r="I18443" i="1"/>
  <c r="H18443" i="1"/>
  <c r="G18443" i="1"/>
  <c r="K18442" i="1"/>
  <c r="J18442" i="1"/>
  <c r="I18442" i="1"/>
  <c r="H18442" i="1"/>
  <c r="G18442" i="1"/>
  <c r="K18441" i="1"/>
  <c r="J18441" i="1"/>
  <c r="I18441" i="1"/>
  <c r="H18441" i="1"/>
  <c r="G18441" i="1"/>
  <c r="K18440" i="1"/>
  <c r="J18440" i="1"/>
  <c r="I18440" i="1"/>
  <c r="H18440" i="1"/>
  <c r="G18440" i="1"/>
  <c r="K18439" i="1"/>
  <c r="J18439" i="1"/>
  <c r="I18439" i="1"/>
  <c r="H18439" i="1"/>
  <c r="G18439" i="1"/>
  <c r="K18438" i="1"/>
  <c r="J18438" i="1"/>
  <c r="I18438" i="1"/>
  <c r="H18438" i="1"/>
  <c r="G18438" i="1"/>
  <c r="K18437" i="1"/>
  <c r="J18437" i="1"/>
  <c r="I18437" i="1"/>
  <c r="H18437" i="1"/>
  <c r="G18437" i="1"/>
  <c r="K18436" i="1"/>
  <c r="J18436" i="1"/>
  <c r="I18436" i="1"/>
  <c r="H18436" i="1"/>
  <c r="G18436" i="1"/>
  <c r="K18435" i="1"/>
  <c r="J18435" i="1"/>
  <c r="I18435" i="1"/>
  <c r="H18435" i="1"/>
  <c r="G18435" i="1"/>
  <c r="K18434" i="1"/>
  <c r="J18434" i="1"/>
  <c r="I18434" i="1"/>
  <c r="H18434" i="1"/>
  <c r="G18434" i="1"/>
  <c r="K18433" i="1"/>
  <c r="J18433" i="1"/>
  <c r="I18433" i="1"/>
  <c r="H18433" i="1"/>
  <c r="G18433" i="1"/>
  <c r="K18432" i="1"/>
  <c r="J18432" i="1"/>
  <c r="I18432" i="1"/>
  <c r="H18432" i="1"/>
  <c r="G18432" i="1"/>
  <c r="K18431" i="1"/>
  <c r="J18431" i="1"/>
  <c r="I18431" i="1"/>
  <c r="H18431" i="1"/>
  <c r="G18431" i="1"/>
  <c r="K18430" i="1"/>
  <c r="J18430" i="1"/>
  <c r="I18430" i="1"/>
  <c r="H18430" i="1"/>
  <c r="G18430" i="1"/>
  <c r="K18429" i="1"/>
  <c r="J18429" i="1"/>
  <c r="I18429" i="1"/>
  <c r="H18429" i="1"/>
  <c r="G18429" i="1"/>
  <c r="K18428" i="1"/>
  <c r="J18428" i="1"/>
  <c r="I18428" i="1"/>
  <c r="H18428" i="1"/>
  <c r="G18428" i="1"/>
  <c r="K18427" i="1"/>
  <c r="J18427" i="1"/>
  <c r="I18427" i="1"/>
  <c r="H18427" i="1"/>
  <c r="G18427" i="1"/>
  <c r="K18426" i="1"/>
  <c r="J18426" i="1"/>
  <c r="I18426" i="1"/>
  <c r="H18426" i="1"/>
  <c r="G18426" i="1"/>
  <c r="K18425" i="1"/>
  <c r="J18425" i="1"/>
  <c r="I18425" i="1"/>
  <c r="H18425" i="1"/>
  <c r="G18425" i="1"/>
  <c r="K18424" i="1"/>
  <c r="J18424" i="1"/>
  <c r="I18424" i="1"/>
  <c r="H18424" i="1"/>
  <c r="G18424" i="1"/>
  <c r="K18423" i="1"/>
  <c r="J18423" i="1"/>
  <c r="I18423" i="1"/>
  <c r="H18423" i="1"/>
  <c r="G18423" i="1"/>
  <c r="K18422" i="1"/>
  <c r="J18422" i="1"/>
  <c r="I18422" i="1"/>
  <c r="H18422" i="1"/>
  <c r="G18422" i="1"/>
  <c r="K18421" i="1"/>
  <c r="J18421" i="1"/>
  <c r="I18421" i="1"/>
  <c r="H18421" i="1"/>
  <c r="G18421" i="1"/>
  <c r="K18420" i="1"/>
  <c r="J18420" i="1"/>
  <c r="I18420" i="1"/>
  <c r="H18420" i="1"/>
  <c r="G18420" i="1"/>
  <c r="K18419" i="1"/>
  <c r="J18419" i="1"/>
  <c r="I18419" i="1"/>
  <c r="H18419" i="1"/>
  <c r="G18419" i="1"/>
  <c r="K18418" i="1"/>
  <c r="J18418" i="1"/>
  <c r="I18418" i="1"/>
  <c r="H18418" i="1"/>
  <c r="G18418" i="1"/>
  <c r="K18417" i="1"/>
  <c r="J18417" i="1"/>
  <c r="I18417" i="1"/>
  <c r="H18417" i="1"/>
  <c r="G18417" i="1"/>
  <c r="K18416" i="1"/>
  <c r="J18416" i="1"/>
  <c r="I18416" i="1"/>
  <c r="H18416" i="1"/>
  <c r="G18416" i="1"/>
  <c r="K18415" i="1"/>
  <c r="J18415" i="1"/>
  <c r="I18415" i="1"/>
  <c r="H18415" i="1"/>
  <c r="G18415" i="1"/>
  <c r="K18414" i="1"/>
  <c r="J18414" i="1"/>
  <c r="I18414" i="1"/>
  <c r="H18414" i="1"/>
  <c r="G18414" i="1"/>
  <c r="K18413" i="1"/>
  <c r="J18413" i="1"/>
  <c r="I18413" i="1"/>
  <c r="H18413" i="1"/>
  <c r="G18413" i="1"/>
  <c r="K18412" i="1"/>
  <c r="J18412" i="1"/>
  <c r="I18412" i="1"/>
  <c r="H18412" i="1"/>
  <c r="G18412" i="1"/>
  <c r="K18411" i="1"/>
  <c r="J18411" i="1"/>
  <c r="I18411" i="1"/>
  <c r="H18411" i="1"/>
  <c r="G18411" i="1"/>
  <c r="K18410" i="1"/>
  <c r="J18410" i="1"/>
  <c r="I18410" i="1"/>
  <c r="H18410" i="1"/>
  <c r="G18410" i="1"/>
  <c r="K18409" i="1"/>
  <c r="J18409" i="1"/>
  <c r="I18409" i="1"/>
  <c r="H18409" i="1"/>
  <c r="G18409" i="1"/>
  <c r="K18408" i="1"/>
  <c r="J18408" i="1"/>
  <c r="I18408" i="1"/>
  <c r="H18408" i="1"/>
  <c r="G18408" i="1"/>
  <c r="K18407" i="1"/>
  <c r="J18407" i="1"/>
  <c r="I18407" i="1"/>
  <c r="H18407" i="1"/>
  <c r="G18407" i="1"/>
  <c r="K18406" i="1"/>
  <c r="J18406" i="1"/>
  <c r="I18406" i="1"/>
  <c r="H18406" i="1"/>
  <c r="G18406" i="1"/>
  <c r="K18405" i="1"/>
  <c r="J18405" i="1"/>
  <c r="I18405" i="1"/>
  <c r="H18405" i="1"/>
  <c r="G18405" i="1"/>
  <c r="K18404" i="1"/>
  <c r="J18404" i="1"/>
  <c r="I18404" i="1"/>
  <c r="H18404" i="1"/>
  <c r="G18404" i="1"/>
  <c r="K18403" i="1"/>
  <c r="J18403" i="1"/>
  <c r="I18403" i="1"/>
  <c r="H18403" i="1"/>
  <c r="G18403" i="1"/>
  <c r="K18402" i="1"/>
  <c r="J18402" i="1"/>
  <c r="I18402" i="1"/>
  <c r="H18402" i="1"/>
  <c r="G18402" i="1"/>
  <c r="K18401" i="1"/>
  <c r="J18401" i="1"/>
  <c r="I18401" i="1"/>
  <c r="H18401" i="1"/>
  <c r="G18401" i="1"/>
  <c r="K18400" i="1"/>
  <c r="J18400" i="1"/>
  <c r="I18400" i="1"/>
  <c r="H18400" i="1"/>
  <c r="G18400" i="1"/>
  <c r="K18399" i="1"/>
  <c r="J18399" i="1"/>
  <c r="I18399" i="1"/>
  <c r="H18399" i="1"/>
  <c r="G18399" i="1"/>
  <c r="K18398" i="1"/>
  <c r="J18398" i="1"/>
  <c r="I18398" i="1"/>
  <c r="H18398" i="1"/>
  <c r="G18398" i="1"/>
  <c r="K18397" i="1"/>
  <c r="J18397" i="1"/>
  <c r="I18397" i="1"/>
  <c r="H18397" i="1"/>
  <c r="G18397" i="1"/>
  <c r="K18396" i="1"/>
  <c r="J18396" i="1"/>
  <c r="I18396" i="1"/>
  <c r="H18396" i="1"/>
  <c r="G18396" i="1"/>
  <c r="K18395" i="1"/>
  <c r="J18395" i="1"/>
  <c r="I18395" i="1"/>
  <c r="H18395" i="1"/>
  <c r="G18395" i="1"/>
  <c r="K18394" i="1"/>
  <c r="J18394" i="1"/>
  <c r="I18394" i="1"/>
  <c r="H18394" i="1"/>
  <c r="G18394" i="1"/>
  <c r="K18393" i="1"/>
  <c r="J18393" i="1"/>
  <c r="I18393" i="1"/>
  <c r="H18393" i="1"/>
  <c r="G18393" i="1"/>
  <c r="K18392" i="1"/>
  <c r="J18392" i="1"/>
  <c r="I18392" i="1"/>
  <c r="H18392" i="1"/>
  <c r="G18392" i="1"/>
  <c r="K18391" i="1"/>
  <c r="J18391" i="1"/>
  <c r="I18391" i="1"/>
  <c r="H18391" i="1"/>
  <c r="G18391" i="1"/>
  <c r="K18390" i="1"/>
  <c r="J18390" i="1"/>
  <c r="I18390" i="1"/>
  <c r="H18390" i="1"/>
  <c r="G18390" i="1"/>
  <c r="K18389" i="1"/>
  <c r="J18389" i="1"/>
  <c r="I18389" i="1"/>
  <c r="H18389" i="1"/>
  <c r="G18389" i="1"/>
  <c r="K18388" i="1"/>
  <c r="J18388" i="1"/>
  <c r="I18388" i="1"/>
  <c r="H18388" i="1"/>
  <c r="G18388" i="1"/>
  <c r="K18387" i="1"/>
  <c r="J18387" i="1"/>
  <c r="I18387" i="1"/>
  <c r="H18387" i="1"/>
  <c r="G18387" i="1"/>
  <c r="K18386" i="1"/>
  <c r="J18386" i="1"/>
  <c r="I18386" i="1"/>
  <c r="H18386" i="1"/>
  <c r="G18386" i="1"/>
  <c r="K18385" i="1"/>
  <c r="J18385" i="1"/>
  <c r="I18385" i="1"/>
  <c r="H18385" i="1"/>
  <c r="G18385" i="1"/>
  <c r="K18384" i="1"/>
  <c r="J18384" i="1"/>
  <c r="I18384" i="1"/>
  <c r="H18384" i="1"/>
  <c r="G18384" i="1"/>
  <c r="K18383" i="1"/>
  <c r="J18383" i="1"/>
  <c r="I18383" i="1"/>
  <c r="H18383" i="1"/>
  <c r="G18383" i="1"/>
  <c r="K18382" i="1"/>
  <c r="J18382" i="1"/>
  <c r="I18382" i="1"/>
  <c r="H18382" i="1"/>
  <c r="G18382" i="1"/>
  <c r="K18381" i="1"/>
  <c r="J18381" i="1"/>
  <c r="I18381" i="1"/>
  <c r="H18381" i="1"/>
  <c r="G18381" i="1"/>
  <c r="K18380" i="1"/>
  <c r="J18380" i="1"/>
  <c r="I18380" i="1"/>
  <c r="H18380" i="1"/>
  <c r="G18380" i="1"/>
  <c r="K18379" i="1"/>
  <c r="J18379" i="1"/>
  <c r="I18379" i="1"/>
  <c r="H18379" i="1"/>
  <c r="G18379" i="1"/>
  <c r="K18378" i="1"/>
  <c r="J18378" i="1"/>
  <c r="I18378" i="1"/>
  <c r="H18378" i="1"/>
  <c r="G18378" i="1"/>
  <c r="K18377" i="1"/>
  <c r="J18377" i="1"/>
  <c r="I18377" i="1"/>
  <c r="H18377" i="1"/>
  <c r="G18377" i="1"/>
  <c r="K18376" i="1"/>
  <c r="J18376" i="1"/>
  <c r="I18376" i="1"/>
  <c r="H18376" i="1"/>
  <c r="G18376" i="1"/>
  <c r="K18375" i="1"/>
  <c r="J18375" i="1"/>
  <c r="I18375" i="1"/>
  <c r="H18375" i="1"/>
  <c r="G18375" i="1"/>
  <c r="K18374" i="1"/>
  <c r="J18374" i="1"/>
  <c r="I18374" i="1"/>
  <c r="H18374" i="1"/>
  <c r="G18374" i="1"/>
  <c r="K18373" i="1"/>
  <c r="J18373" i="1"/>
  <c r="I18373" i="1"/>
  <c r="H18373" i="1"/>
  <c r="G18373" i="1"/>
  <c r="K18372" i="1"/>
  <c r="J18372" i="1"/>
  <c r="I18372" i="1"/>
  <c r="H18372" i="1"/>
  <c r="G18372" i="1"/>
  <c r="K18371" i="1"/>
  <c r="J18371" i="1"/>
  <c r="I18371" i="1"/>
  <c r="H18371" i="1"/>
  <c r="G18371" i="1"/>
  <c r="K18370" i="1"/>
  <c r="J18370" i="1"/>
  <c r="I18370" i="1"/>
  <c r="H18370" i="1"/>
  <c r="G18370" i="1"/>
  <c r="K18369" i="1"/>
  <c r="J18369" i="1"/>
  <c r="I18369" i="1"/>
  <c r="H18369" i="1"/>
  <c r="G18369" i="1"/>
  <c r="K18368" i="1"/>
  <c r="J18368" i="1"/>
  <c r="I18368" i="1"/>
  <c r="H18368" i="1"/>
  <c r="G18368" i="1"/>
  <c r="K18367" i="1"/>
  <c r="J18367" i="1"/>
  <c r="I18367" i="1"/>
  <c r="H18367" i="1"/>
  <c r="G18367" i="1"/>
  <c r="K18366" i="1"/>
  <c r="J18366" i="1"/>
  <c r="I18366" i="1"/>
  <c r="H18366" i="1"/>
  <c r="G18366" i="1"/>
  <c r="K18365" i="1"/>
  <c r="J18365" i="1"/>
  <c r="I18365" i="1"/>
  <c r="H18365" i="1"/>
  <c r="G18365" i="1"/>
  <c r="K18364" i="1"/>
  <c r="J18364" i="1"/>
  <c r="I18364" i="1"/>
  <c r="H18364" i="1"/>
  <c r="G18364" i="1"/>
  <c r="K18363" i="1"/>
  <c r="J18363" i="1"/>
  <c r="I18363" i="1"/>
  <c r="H18363" i="1"/>
  <c r="G18363" i="1"/>
  <c r="K18362" i="1"/>
  <c r="J18362" i="1"/>
  <c r="I18362" i="1"/>
  <c r="H18362" i="1"/>
  <c r="G18362" i="1"/>
  <c r="K18361" i="1"/>
  <c r="J18361" i="1"/>
  <c r="I18361" i="1"/>
  <c r="H18361" i="1"/>
  <c r="G18361" i="1"/>
  <c r="K18360" i="1"/>
  <c r="J18360" i="1"/>
  <c r="I18360" i="1"/>
  <c r="H18360" i="1"/>
  <c r="G18360" i="1"/>
  <c r="K18359" i="1"/>
  <c r="J18359" i="1"/>
  <c r="I18359" i="1"/>
  <c r="H18359" i="1"/>
  <c r="G18359" i="1"/>
  <c r="K18358" i="1"/>
  <c r="J18358" i="1"/>
  <c r="I18358" i="1"/>
  <c r="H18358" i="1"/>
  <c r="G18358" i="1"/>
  <c r="K18357" i="1"/>
  <c r="J18357" i="1"/>
  <c r="I18357" i="1"/>
  <c r="H18357" i="1"/>
  <c r="G18357" i="1"/>
  <c r="K18356" i="1"/>
  <c r="J18356" i="1"/>
  <c r="I18356" i="1"/>
  <c r="H18356" i="1"/>
  <c r="G18356" i="1"/>
  <c r="K18355" i="1"/>
  <c r="J18355" i="1"/>
  <c r="I18355" i="1"/>
  <c r="H18355" i="1"/>
  <c r="G18355" i="1"/>
  <c r="K18354" i="1"/>
  <c r="J18354" i="1"/>
  <c r="I18354" i="1"/>
  <c r="H18354" i="1"/>
  <c r="G18354" i="1"/>
  <c r="K18353" i="1"/>
  <c r="J18353" i="1"/>
  <c r="I18353" i="1"/>
  <c r="H18353" i="1"/>
  <c r="G18353" i="1"/>
  <c r="K18352" i="1"/>
  <c r="J18352" i="1"/>
  <c r="I18352" i="1"/>
  <c r="H18352" i="1"/>
  <c r="G18352" i="1"/>
  <c r="K18351" i="1"/>
  <c r="J18351" i="1"/>
  <c r="I18351" i="1"/>
  <c r="H18351" i="1"/>
  <c r="G18351" i="1"/>
  <c r="K18350" i="1"/>
  <c r="J18350" i="1"/>
  <c r="I18350" i="1"/>
  <c r="H18350" i="1"/>
  <c r="G18350" i="1"/>
  <c r="K18349" i="1"/>
  <c r="J18349" i="1"/>
  <c r="I18349" i="1"/>
  <c r="H18349" i="1"/>
  <c r="G18349" i="1"/>
  <c r="K18348" i="1"/>
  <c r="J18348" i="1"/>
  <c r="I18348" i="1"/>
  <c r="H18348" i="1"/>
  <c r="G18348" i="1"/>
  <c r="K18347" i="1"/>
  <c r="J18347" i="1"/>
  <c r="I18347" i="1"/>
  <c r="H18347" i="1"/>
  <c r="G18347" i="1"/>
  <c r="K18346" i="1"/>
  <c r="J18346" i="1"/>
  <c r="I18346" i="1"/>
  <c r="H18346" i="1"/>
  <c r="G18346" i="1"/>
  <c r="K18345" i="1"/>
  <c r="J18345" i="1"/>
  <c r="I18345" i="1"/>
  <c r="H18345" i="1"/>
  <c r="G18345" i="1"/>
  <c r="K18344" i="1"/>
  <c r="J18344" i="1"/>
  <c r="I18344" i="1"/>
  <c r="H18344" i="1"/>
  <c r="G18344" i="1"/>
  <c r="K18343" i="1"/>
  <c r="J18343" i="1"/>
  <c r="I18343" i="1"/>
  <c r="H18343" i="1"/>
  <c r="G18343" i="1"/>
  <c r="K18342" i="1"/>
  <c r="J18342" i="1"/>
  <c r="I18342" i="1"/>
  <c r="H18342" i="1"/>
  <c r="G18342" i="1"/>
  <c r="K18341" i="1"/>
  <c r="J18341" i="1"/>
  <c r="I18341" i="1"/>
  <c r="H18341" i="1"/>
  <c r="G18341" i="1"/>
  <c r="K18340" i="1"/>
  <c r="J18340" i="1"/>
  <c r="I18340" i="1"/>
  <c r="H18340" i="1"/>
  <c r="G18340" i="1"/>
  <c r="K18339" i="1"/>
  <c r="J18339" i="1"/>
  <c r="I18339" i="1"/>
  <c r="H18339" i="1"/>
  <c r="G18339" i="1"/>
  <c r="K18338" i="1"/>
  <c r="J18338" i="1"/>
  <c r="I18338" i="1"/>
  <c r="H18338" i="1"/>
  <c r="G18338" i="1"/>
  <c r="K18337" i="1"/>
  <c r="J18337" i="1"/>
  <c r="I18337" i="1"/>
  <c r="H18337" i="1"/>
  <c r="G18337" i="1"/>
  <c r="K18336" i="1"/>
  <c r="J18336" i="1"/>
  <c r="I18336" i="1"/>
  <c r="H18336" i="1"/>
  <c r="G18336" i="1"/>
  <c r="K18335" i="1"/>
  <c r="J18335" i="1"/>
  <c r="I18335" i="1"/>
  <c r="H18335" i="1"/>
  <c r="G18335" i="1"/>
  <c r="K18334" i="1"/>
  <c r="J18334" i="1"/>
  <c r="I18334" i="1"/>
  <c r="H18334" i="1"/>
  <c r="G18334" i="1"/>
  <c r="K18333" i="1"/>
  <c r="J18333" i="1"/>
  <c r="I18333" i="1"/>
  <c r="H18333" i="1"/>
  <c r="G18333" i="1"/>
  <c r="K18332" i="1"/>
  <c r="J18332" i="1"/>
  <c r="I18332" i="1"/>
  <c r="H18332" i="1"/>
  <c r="G18332" i="1"/>
  <c r="K18331" i="1"/>
  <c r="J18331" i="1"/>
  <c r="I18331" i="1"/>
  <c r="H18331" i="1"/>
  <c r="G18331" i="1"/>
  <c r="K18330" i="1"/>
  <c r="J18330" i="1"/>
  <c r="I18330" i="1"/>
  <c r="H18330" i="1"/>
  <c r="G18330" i="1"/>
  <c r="K18329" i="1"/>
  <c r="J18329" i="1"/>
  <c r="I18329" i="1"/>
  <c r="H18329" i="1"/>
  <c r="G18329" i="1"/>
  <c r="K18328" i="1"/>
  <c r="J18328" i="1"/>
  <c r="I18328" i="1"/>
  <c r="H18328" i="1"/>
  <c r="G18328" i="1"/>
  <c r="K18327" i="1"/>
  <c r="J18327" i="1"/>
  <c r="I18327" i="1"/>
  <c r="H18327" i="1"/>
  <c r="G18327" i="1"/>
  <c r="K18326" i="1"/>
  <c r="J18326" i="1"/>
  <c r="I18326" i="1"/>
  <c r="H18326" i="1"/>
  <c r="G18326" i="1"/>
  <c r="K18325" i="1"/>
  <c r="J18325" i="1"/>
  <c r="I18325" i="1"/>
  <c r="H18325" i="1"/>
  <c r="G18325" i="1"/>
  <c r="K18324" i="1"/>
  <c r="J18324" i="1"/>
  <c r="I18324" i="1"/>
  <c r="H18324" i="1"/>
  <c r="G18324" i="1"/>
  <c r="K18323" i="1"/>
  <c r="J18323" i="1"/>
  <c r="I18323" i="1"/>
  <c r="H18323" i="1"/>
  <c r="G18323" i="1"/>
  <c r="K18322" i="1"/>
  <c r="J18322" i="1"/>
  <c r="I18322" i="1"/>
  <c r="H18322" i="1"/>
  <c r="G18322" i="1"/>
  <c r="K18321" i="1"/>
  <c r="J18321" i="1"/>
  <c r="I18321" i="1"/>
  <c r="H18321" i="1"/>
  <c r="G18321" i="1"/>
  <c r="K18320" i="1"/>
  <c r="J18320" i="1"/>
  <c r="I18320" i="1"/>
  <c r="H18320" i="1"/>
  <c r="G18320" i="1"/>
  <c r="K18319" i="1"/>
  <c r="J18319" i="1"/>
  <c r="I18319" i="1"/>
  <c r="H18319" i="1"/>
  <c r="G18319" i="1"/>
  <c r="K18318" i="1"/>
  <c r="J18318" i="1"/>
  <c r="I18318" i="1"/>
  <c r="H18318" i="1"/>
  <c r="G18318" i="1"/>
  <c r="K18317" i="1"/>
  <c r="J18317" i="1"/>
  <c r="I18317" i="1"/>
  <c r="H18317" i="1"/>
  <c r="G18317" i="1"/>
  <c r="K18316" i="1"/>
  <c r="J18316" i="1"/>
  <c r="I18316" i="1"/>
  <c r="H18316" i="1"/>
  <c r="G18316" i="1"/>
  <c r="K18315" i="1"/>
  <c r="J18315" i="1"/>
  <c r="I18315" i="1"/>
  <c r="H18315" i="1"/>
  <c r="G18315" i="1"/>
  <c r="K18314" i="1"/>
  <c r="J18314" i="1"/>
  <c r="I18314" i="1"/>
  <c r="H18314" i="1"/>
  <c r="G18314" i="1"/>
  <c r="K18313" i="1"/>
  <c r="J18313" i="1"/>
  <c r="I18313" i="1"/>
  <c r="H18313" i="1"/>
  <c r="G18313" i="1"/>
  <c r="K18312" i="1"/>
  <c r="J18312" i="1"/>
  <c r="I18312" i="1"/>
  <c r="H18312" i="1"/>
  <c r="G18312" i="1"/>
  <c r="K18311" i="1"/>
  <c r="J18311" i="1"/>
  <c r="I18311" i="1"/>
  <c r="H18311" i="1"/>
  <c r="G18311" i="1"/>
  <c r="K18310" i="1"/>
  <c r="J18310" i="1"/>
  <c r="I18310" i="1"/>
  <c r="H18310" i="1"/>
  <c r="G18310" i="1"/>
  <c r="K18309" i="1"/>
  <c r="J18309" i="1"/>
  <c r="I18309" i="1"/>
  <c r="H18309" i="1"/>
  <c r="G18309" i="1"/>
  <c r="K18308" i="1"/>
  <c r="J18308" i="1"/>
  <c r="I18308" i="1"/>
  <c r="H18308" i="1"/>
  <c r="G18308" i="1"/>
  <c r="K18307" i="1"/>
  <c r="J18307" i="1"/>
  <c r="I18307" i="1"/>
  <c r="H18307" i="1"/>
  <c r="G18307" i="1"/>
  <c r="K18306" i="1"/>
  <c r="J18306" i="1"/>
  <c r="I18306" i="1"/>
  <c r="H18306" i="1"/>
  <c r="G18306" i="1"/>
  <c r="K18305" i="1"/>
  <c r="J18305" i="1"/>
  <c r="I18305" i="1"/>
  <c r="H18305" i="1"/>
  <c r="G18305" i="1"/>
  <c r="K18304" i="1"/>
  <c r="J18304" i="1"/>
  <c r="I18304" i="1"/>
  <c r="H18304" i="1"/>
  <c r="G18304" i="1"/>
  <c r="K18303" i="1"/>
  <c r="J18303" i="1"/>
  <c r="I18303" i="1"/>
  <c r="H18303" i="1"/>
  <c r="G18303" i="1"/>
  <c r="K18302" i="1"/>
  <c r="J18302" i="1"/>
  <c r="I18302" i="1"/>
  <c r="H18302" i="1"/>
  <c r="G18302" i="1"/>
  <c r="K18301" i="1"/>
  <c r="J18301" i="1"/>
  <c r="I18301" i="1"/>
  <c r="H18301" i="1"/>
  <c r="G18301" i="1"/>
  <c r="K18300" i="1"/>
  <c r="J18300" i="1"/>
  <c r="I18300" i="1"/>
  <c r="H18300" i="1"/>
  <c r="G18300" i="1"/>
  <c r="K18299" i="1"/>
  <c r="J18299" i="1"/>
  <c r="I18299" i="1"/>
  <c r="H18299" i="1"/>
  <c r="G18299" i="1"/>
  <c r="K18298" i="1"/>
  <c r="J18298" i="1"/>
  <c r="I18298" i="1"/>
  <c r="H18298" i="1"/>
  <c r="G18298" i="1"/>
  <c r="K18297" i="1"/>
  <c r="J18297" i="1"/>
  <c r="I18297" i="1"/>
  <c r="H18297" i="1"/>
  <c r="G18297" i="1"/>
  <c r="K18296" i="1"/>
  <c r="J18296" i="1"/>
  <c r="I18296" i="1"/>
  <c r="H18296" i="1"/>
  <c r="G18296" i="1"/>
  <c r="K18295" i="1"/>
  <c r="J18295" i="1"/>
  <c r="I18295" i="1"/>
  <c r="H18295" i="1"/>
  <c r="G18295" i="1"/>
  <c r="K18294" i="1"/>
  <c r="J18294" i="1"/>
  <c r="I18294" i="1"/>
  <c r="H18294" i="1"/>
  <c r="G18294" i="1"/>
  <c r="K18293" i="1"/>
  <c r="J18293" i="1"/>
  <c r="I18293" i="1"/>
  <c r="H18293" i="1"/>
  <c r="G18293" i="1"/>
  <c r="K18292" i="1"/>
  <c r="J18292" i="1"/>
  <c r="I18292" i="1"/>
  <c r="H18292" i="1"/>
  <c r="G18292" i="1"/>
  <c r="K18291" i="1"/>
  <c r="J18291" i="1"/>
  <c r="I18291" i="1"/>
  <c r="H18291" i="1"/>
  <c r="G18291" i="1"/>
  <c r="K18290" i="1"/>
  <c r="J18290" i="1"/>
  <c r="I18290" i="1"/>
  <c r="H18290" i="1"/>
  <c r="G18290" i="1"/>
  <c r="K18289" i="1"/>
  <c r="J18289" i="1"/>
  <c r="I18289" i="1"/>
  <c r="H18289" i="1"/>
  <c r="G18289" i="1"/>
  <c r="K18288" i="1"/>
  <c r="J18288" i="1"/>
  <c r="I18288" i="1"/>
  <c r="H18288" i="1"/>
  <c r="G18288" i="1"/>
  <c r="K18287" i="1"/>
  <c r="J18287" i="1"/>
  <c r="I18287" i="1"/>
  <c r="H18287" i="1"/>
  <c r="G18287" i="1"/>
  <c r="K18286" i="1"/>
  <c r="J18286" i="1"/>
  <c r="I18286" i="1"/>
  <c r="H18286" i="1"/>
  <c r="G18286" i="1"/>
  <c r="K18285" i="1"/>
  <c r="J18285" i="1"/>
  <c r="I18285" i="1"/>
  <c r="H18285" i="1"/>
  <c r="G18285" i="1"/>
  <c r="K18284" i="1"/>
  <c r="J18284" i="1"/>
  <c r="I18284" i="1"/>
  <c r="H18284" i="1"/>
  <c r="G18284" i="1"/>
  <c r="K18283" i="1"/>
  <c r="J18283" i="1"/>
  <c r="I18283" i="1"/>
  <c r="H18283" i="1"/>
  <c r="G18283" i="1"/>
  <c r="K18282" i="1"/>
  <c r="J18282" i="1"/>
  <c r="I18282" i="1"/>
  <c r="H18282" i="1"/>
  <c r="G18282" i="1"/>
  <c r="K18281" i="1"/>
  <c r="J18281" i="1"/>
  <c r="I18281" i="1"/>
  <c r="H18281" i="1"/>
  <c r="G18281" i="1"/>
  <c r="K18280" i="1"/>
  <c r="J18280" i="1"/>
  <c r="I18280" i="1"/>
  <c r="H18280" i="1"/>
  <c r="G18280" i="1"/>
  <c r="K18279" i="1"/>
  <c r="J18279" i="1"/>
  <c r="I18279" i="1"/>
  <c r="H18279" i="1"/>
  <c r="G18279" i="1"/>
  <c r="K18278" i="1"/>
  <c r="J18278" i="1"/>
  <c r="I18278" i="1"/>
  <c r="H18278" i="1"/>
  <c r="G18278" i="1"/>
  <c r="K18277" i="1"/>
  <c r="J18277" i="1"/>
  <c r="I18277" i="1"/>
  <c r="H18277" i="1"/>
  <c r="G18277" i="1"/>
  <c r="K18276" i="1"/>
  <c r="J18276" i="1"/>
  <c r="I18276" i="1"/>
  <c r="H18276" i="1"/>
  <c r="G18276" i="1"/>
  <c r="K18275" i="1"/>
  <c r="J18275" i="1"/>
  <c r="I18275" i="1"/>
  <c r="H18275" i="1"/>
  <c r="G18275" i="1"/>
  <c r="K18274" i="1"/>
  <c r="J18274" i="1"/>
  <c r="I18274" i="1"/>
  <c r="H18274" i="1"/>
  <c r="G18274" i="1"/>
  <c r="K18273" i="1"/>
  <c r="J18273" i="1"/>
  <c r="I18273" i="1"/>
  <c r="H18273" i="1"/>
  <c r="G18273" i="1"/>
  <c r="K18272" i="1"/>
  <c r="J18272" i="1"/>
  <c r="I18272" i="1"/>
  <c r="H18272" i="1"/>
  <c r="G18272" i="1"/>
  <c r="K18271" i="1"/>
  <c r="J18271" i="1"/>
  <c r="I18271" i="1"/>
  <c r="H18271" i="1"/>
  <c r="G18271" i="1"/>
  <c r="K18270" i="1"/>
  <c r="J18270" i="1"/>
  <c r="I18270" i="1"/>
  <c r="H18270" i="1"/>
  <c r="G18270" i="1"/>
  <c r="K18269" i="1"/>
  <c r="J18269" i="1"/>
  <c r="I18269" i="1"/>
  <c r="H18269" i="1"/>
  <c r="G18269" i="1"/>
  <c r="K18268" i="1"/>
  <c r="J18268" i="1"/>
  <c r="I18268" i="1"/>
  <c r="H18268" i="1"/>
  <c r="G18268" i="1"/>
  <c r="K18267" i="1"/>
  <c r="J18267" i="1"/>
  <c r="I18267" i="1"/>
  <c r="H18267" i="1"/>
  <c r="G18267" i="1"/>
  <c r="K18266" i="1"/>
  <c r="J18266" i="1"/>
  <c r="I18266" i="1"/>
  <c r="H18266" i="1"/>
  <c r="G18266" i="1"/>
  <c r="K18265" i="1"/>
  <c r="J18265" i="1"/>
  <c r="I18265" i="1"/>
  <c r="H18265" i="1"/>
  <c r="G18265" i="1"/>
  <c r="K18264" i="1"/>
  <c r="J18264" i="1"/>
  <c r="I18264" i="1"/>
  <c r="H18264" i="1"/>
  <c r="G18264" i="1"/>
  <c r="K18263" i="1"/>
  <c r="J18263" i="1"/>
  <c r="I18263" i="1"/>
  <c r="H18263" i="1"/>
  <c r="G18263" i="1"/>
  <c r="K18262" i="1"/>
  <c r="J18262" i="1"/>
  <c r="I18262" i="1"/>
  <c r="H18262" i="1"/>
  <c r="G18262" i="1"/>
  <c r="K18261" i="1"/>
  <c r="J18261" i="1"/>
  <c r="I18261" i="1"/>
  <c r="H18261" i="1"/>
  <c r="G18261" i="1"/>
  <c r="K18260" i="1"/>
  <c r="J18260" i="1"/>
  <c r="I18260" i="1"/>
  <c r="H18260" i="1"/>
  <c r="G18260" i="1"/>
  <c r="K18259" i="1"/>
  <c r="J18259" i="1"/>
  <c r="I18259" i="1"/>
  <c r="H18259" i="1"/>
  <c r="G18259" i="1"/>
  <c r="K18258" i="1"/>
  <c r="J18258" i="1"/>
  <c r="I18258" i="1"/>
  <c r="H18258" i="1"/>
  <c r="G18258" i="1"/>
  <c r="K18257" i="1"/>
  <c r="J18257" i="1"/>
  <c r="I18257" i="1"/>
  <c r="H18257" i="1"/>
  <c r="G18257" i="1"/>
  <c r="K18256" i="1"/>
  <c r="J18256" i="1"/>
  <c r="I18256" i="1"/>
  <c r="H18256" i="1"/>
  <c r="G18256" i="1"/>
  <c r="K18255" i="1"/>
  <c r="J18255" i="1"/>
  <c r="I18255" i="1"/>
  <c r="H18255" i="1"/>
  <c r="G18255" i="1"/>
  <c r="K18254" i="1"/>
  <c r="J18254" i="1"/>
  <c r="I18254" i="1"/>
  <c r="H18254" i="1"/>
  <c r="G18254" i="1"/>
  <c r="K18253" i="1"/>
  <c r="J18253" i="1"/>
  <c r="I18253" i="1"/>
  <c r="H18253" i="1"/>
  <c r="G18253" i="1"/>
  <c r="K18252" i="1"/>
  <c r="J18252" i="1"/>
  <c r="I18252" i="1"/>
  <c r="H18252" i="1"/>
  <c r="G18252" i="1"/>
  <c r="K18251" i="1"/>
  <c r="J18251" i="1"/>
  <c r="I18251" i="1"/>
  <c r="H18251" i="1"/>
  <c r="G18251" i="1"/>
  <c r="K18250" i="1"/>
  <c r="J18250" i="1"/>
  <c r="I18250" i="1"/>
  <c r="H18250" i="1"/>
  <c r="G18250" i="1"/>
  <c r="K18249" i="1"/>
  <c r="J18249" i="1"/>
  <c r="I18249" i="1"/>
  <c r="H18249" i="1"/>
  <c r="G18249" i="1"/>
  <c r="K18248" i="1"/>
  <c r="J18248" i="1"/>
  <c r="I18248" i="1"/>
  <c r="H18248" i="1"/>
  <c r="G18248" i="1"/>
  <c r="K18247" i="1"/>
  <c r="J18247" i="1"/>
  <c r="I18247" i="1"/>
  <c r="H18247" i="1"/>
  <c r="G18247" i="1"/>
  <c r="K18246" i="1"/>
  <c r="J18246" i="1"/>
  <c r="I18246" i="1"/>
  <c r="H18246" i="1"/>
  <c r="G18246" i="1"/>
  <c r="K18245" i="1"/>
  <c r="J18245" i="1"/>
  <c r="I18245" i="1"/>
  <c r="H18245" i="1"/>
  <c r="G18245" i="1"/>
  <c r="K18244" i="1"/>
  <c r="J18244" i="1"/>
  <c r="I18244" i="1"/>
  <c r="H18244" i="1"/>
  <c r="G18244" i="1"/>
  <c r="K18243" i="1"/>
  <c r="J18243" i="1"/>
  <c r="I18243" i="1"/>
  <c r="H18243" i="1"/>
  <c r="G18243" i="1"/>
  <c r="K18242" i="1"/>
  <c r="J18242" i="1"/>
  <c r="I18242" i="1"/>
  <c r="H18242" i="1"/>
  <c r="G18242" i="1"/>
  <c r="K18241" i="1"/>
  <c r="J18241" i="1"/>
  <c r="I18241" i="1"/>
  <c r="H18241" i="1"/>
  <c r="G18241" i="1"/>
  <c r="K18240" i="1"/>
  <c r="J18240" i="1"/>
  <c r="I18240" i="1"/>
  <c r="H18240" i="1"/>
  <c r="G18240" i="1"/>
  <c r="K18239" i="1"/>
  <c r="J18239" i="1"/>
  <c r="I18239" i="1"/>
  <c r="H18239" i="1"/>
  <c r="G18239" i="1"/>
  <c r="K18238" i="1"/>
  <c r="J18238" i="1"/>
  <c r="I18238" i="1"/>
  <c r="H18238" i="1"/>
  <c r="G18238" i="1"/>
  <c r="K18237" i="1"/>
  <c r="J18237" i="1"/>
  <c r="I18237" i="1"/>
  <c r="H18237" i="1"/>
  <c r="G18237" i="1"/>
  <c r="K18236" i="1"/>
  <c r="J18236" i="1"/>
  <c r="I18236" i="1"/>
  <c r="H18236" i="1"/>
  <c r="G18236" i="1"/>
  <c r="K18235" i="1"/>
  <c r="J18235" i="1"/>
  <c r="I18235" i="1"/>
  <c r="H18235" i="1"/>
  <c r="G18235" i="1"/>
  <c r="K18234" i="1"/>
  <c r="J18234" i="1"/>
  <c r="I18234" i="1"/>
  <c r="H18234" i="1"/>
  <c r="G18234" i="1"/>
  <c r="K18233" i="1"/>
  <c r="J18233" i="1"/>
  <c r="I18233" i="1"/>
  <c r="H18233" i="1"/>
  <c r="G18233" i="1"/>
  <c r="K18232" i="1"/>
  <c r="J18232" i="1"/>
  <c r="I18232" i="1"/>
  <c r="H18232" i="1"/>
  <c r="G18232" i="1"/>
  <c r="K18231" i="1"/>
  <c r="J18231" i="1"/>
  <c r="I18231" i="1"/>
  <c r="H18231" i="1"/>
  <c r="G18231" i="1"/>
  <c r="K18230" i="1"/>
  <c r="J18230" i="1"/>
  <c r="I18230" i="1"/>
  <c r="H18230" i="1"/>
  <c r="G18230" i="1"/>
  <c r="K18229" i="1"/>
  <c r="J18229" i="1"/>
  <c r="I18229" i="1"/>
  <c r="H18229" i="1"/>
  <c r="G18229" i="1"/>
  <c r="K18228" i="1"/>
  <c r="J18228" i="1"/>
  <c r="I18228" i="1"/>
  <c r="H18228" i="1"/>
  <c r="G18228" i="1"/>
  <c r="K18227" i="1"/>
  <c r="J18227" i="1"/>
  <c r="I18227" i="1"/>
  <c r="H18227" i="1"/>
  <c r="G18227" i="1"/>
  <c r="K18226" i="1"/>
  <c r="J18226" i="1"/>
  <c r="I18226" i="1"/>
  <c r="H18226" i="1"/>
  <c r="G18226" i="1"/>
  <c r="K18225" i="1"/>
  <c r="J18225" i="1"/>
  <c r="I18225" i="1"/>
  <c r="H18225" i="1"/>
  <c r="G18225" i="1"/>
  <c r="K18224" i="1"/>
  <c r="J18224" i="1"/>
  <c r="I18224" i="1"/>
  <c r="H18224" i="1"/>
  <c r="G18224" i="1"/>
  <c r="K18223" i="1"/>
  <c r="J18223" i="1"/>
  <c r="I18223" i="1"/>
  <c r="H18223" i="1"/>
  <c r="G18223" i="1"/>
  <c r="K18222" i="1"/>
  <c r="J18222" i="1"/>
  <c r="I18222" i="1"/>
  <c r="H18222" i="1"/>
  <c r="G18222" i="1"/>
  <c r="K18221" i="1"/>
  <c r="J18221" i="1"/>
  <c r="I18221" i="1"/>
  <c r="H18221" i="1"/>
  <c r="G18221" i="1"/>
  <c r="K18220" i="1"/>
  <c r="J18220" i="1"/>
  <c r="I18220" i="1"/>
  <c r="H18220" i="1"/>
  <c r="G18220" i="1"/>
  <c r="K18219" i="1"/>
  <c r="J18219" i="1"/>
  <c r="I18219" i="1"/>
  <c r="H18219" i="1"/>
  <c r="G18219" i="1"/>
  <c r="K18218" i="1"/>
  <c r="J18218" i="1"/>
  <c r="I18218" i="1"/>
  <c r="H18218" i="1"/>
  <c r="G18218" i="1"/>
  <c r="K18217" i="1"/>
  <c r="J18217" i="1"/>
  <c r="I18217" i="1"/>
  <c r="H18217" i="1"/>
  <c r="G18217" i="1"/>
  <c r="K18216" i="1"/>
  <c r="J18216" i="1"/>
  <c r="I18216" i="1"/>
  <c r="H18216" i="1"/>
  <c r="G18216" i="1"/>
  <c r="K18215" i="1"/>
  <c r="J18215" i="1"/>
  <c r="I18215" i="1"/>
  <c r="H18215" i="1"/>
  <c r="G18215" i="1"/>
  <c r="K18214" i="1"/>
  <c r="J18214" i="1"/>
  <c r="I18214" i="1"/>
  <c r="H18214" i="1"/>
  <c r="G18214" i="1"/>
  <c r="K18213" i="1"/>
  <c r="J18213" i="1"/>
  <c r="I18213" i="1"/>
  <c r="H18213" i="1"/>
  <c r="G18213" i="1"/>
  <c r="K18212" i="1"/>
  <c r="J18212" i="1"/>
  <c r="I18212" i="1"/>
  <c r="H18212" i="1"/>
  <c r="G18212" i="1"/>
  <c r="K18211" i="1"/>
  <c r="J18211" i="1"/>
  <c r="I18211" i="1"/>
  <c r="H18211" i="1"/>
  <c r="G18211" i="1"/>
  <c r="K18210" i="1"/>
  <c r="J18210" i="1"/>
  <c r="I18210" i="1"/>
  <c r="H18210" i="1"/>
  <c r="G18210" i="1"/>
  <c r="K18209" i="1"/>
  <c r="J18209" i="1"/>
  <c r="I18209" i="1"/>
  <c r="H18209" i="1"/>
  <c r="G18209" i="1"/>
  <c r="K18208" i="1"/>
  <c r="J18208" i="1"/>
  <c r="I18208" i="1"/>
  <c r="H18208" i="1"/>
  <c r="G18208" i="1"/>
  <c r="K18207" i="1"/>
  <c r="J18207" i="1"/>
  <c r="I18207" i="1"/>
  <c r="H18207" i="1"/>
  <c r="G18207" i="1"/>
  <c r="K18206" i="1"/>
  <c r="J18206" i="1"/>
  <c r="I18206" i="1"/>
  <c r="H18206" i="1"/>
  <c r="G18206" i="1"/>
  <c r="K18205" i="1"/>
  <c r="J18205" i="1"/>
  <c r="I18205" i="1"/>
  <c r="H18205" i="1"/>
  <c r="G18205" i="1"/>
  <c r="K18204" i="1"/>
  <c r="J18204" i="1"/>
  <c r="I18204" i="1"/>
  <c r="H18204" i="1"/>
  <c r="G18204" i="1"/>
  <c r="K18203" i="1"/>
  <c r="J18203" i="1"/>
  <c r="I18203" i="1"/>
  <c r="H18203" i="1"/>
  <c r="G18203" i="1"/>
  <c r="K18202" i="1"/>
  <c r="J18202" i="1"/>
  <c r="I18202" i="1"/>
  <c r="H18202" i="1"/>
  <c r="G18202" i="1"/>
  <c r="K18201" i="1"/>
  <c r="J18201" i="1"/>
  <c r="I18201" i="1"/>
  <c r="H18201" i="1"/>
  <c r="G18201" i="1"/>
  <c r="K18200" i="1"/>
  <c r="J18200" i="1"/>
  <c r="I18200" i="1"/>
  <c r="H18200" i="1"/>
  <c r="G18200" i="1"/>
  <c r="K18199" i="1"/>
  <c r="J18199" i="1"/>
  <c r="I18199" i="1"/>
  <c r="H18199" i="1"/>
  <c r="G18199" i="1"/>
  <c r="K18198" i="1"/>
  <c r="J18198" i="1"/>
  <c r="I18198" i="1"/>
  <c r="H18198" i="1"/>
  <c r="G18198" i="1"/>
  <c r="K18197" i="1"/>
  <c r="J18197" i="1"/>
  <c r="I18197" i="1"/>
  <c r="H18197" i="1"/>
  <c r="G18197" i="1"/>
  <c r="K18196" i="1"/>
  <c r="J18196" i="1"/>
  <c r="I18196" i="1"/>
  <c r="H18196" i="1"/>
  <c r="G18196" i="1"/>
  <c r="K18195" i="1"/>
  <c r="J18195" i="1"/>
  <c r="I18195" i="1"/>
  <c r="H18195" i="1"/>
  <c r="G18195" i="1"/>
  <c r="K18194" i="1"/>
  <c r="J18194" i="1"/>
  <c r="I18194" i="1"/>
  <c r="H18194" i="1"/>
  <c r="G18194" i="1"/>
  <c r="K18193" i="1"/>
  <c r="J18193" i="1"/>
  <c r="I18193" i="1"/>
  <c r="H18193" i="1"/>
  <c r="G18193" i="1"/>
  <c r="K18192" i="1"/>
  <c r="J18192" i="1"/>
  <c r="I18192" i="1"/>
  <c r="H18192" i="1"/>
  <c r="G18192" i="1"/>
  <c r="K18191" i="1"/>
  <c r="J18191" i="1"/>
  <c r="I18191" i="1"/>
  <c r="H18191" i="1"/>
  <c r="G18191" i="1"/>
  <c r="K18190" i="1"/>
  <c r="J18190" i="1"/>
  <c r="I18190" i="1"/>
  <c r="H18190" i="1"/>
  <c r="G18190" i="1"/>
  <c r="K18189" i="1"/>
  <c r="J18189" i="1"/>
  <c r="I18189" i="1"/>
  <c r="H18189" i="1"/>
  <c r="G18189" i="1"/>
  <c r="K18188" i="1"/>
  <c r="J18188" i="1"/>
  <c r="I18188" i="1"/>
  <c r="H18188" i="1"/>
  <c r="G18188" i="1"/>
  <c r="K18187" i="1"/>
  <c r="J18187" i="1"/>
  <c r="I18187" i="1"/>
  <c r="H18187" i="1"/>
  <c r="G18187" i="1"/>
  <c r="K18186" i="1"/>
  <c r="J18186" i="1"/>
  <c r="I18186" i="1"/>
  <c r="H18186" i="1"/>
  <c r="G18186" i="1"/>
  <c r="K18185" i="1"/>
  <c r="J18185" i="1"/>
  <c r="I18185" i="1"/>
  <c r="H18185" i="1"/>
  <c r="G18185" i="1"/>
  <c r="K18184" i="1"/>
  <c r="J18184" i="1"/>
  <c r="I18184" i="1"/>
  <c r="H18184" i="1"/>
  <c r="G18184" i="1"/>
  <c r="K18183" i="1"/>
  <c r="J18183" i="1"/>
  <c r="I18183" i="1"/>
  <c r="H18183" i="1"/>
  <c r="G18183" i="1"/>
  <c r="K18182" i="1"/>
  <c r="J18182" i="1"/>
  <c r="I18182" i="1"/>
  <c r="H18182" i="1"/>
  <c r="G18182" i="1"/>
  <c r="K18181" i="1"/>
  <c r="J18181" i="1"/>
  <c r="I18181" i="1"/>
  <c r="H18181" i="1"/>
  <c r="G18181" i="1"/>
  <c r="K18180" i="1"/>
  <c r="J18180" i="1"/>
  <c r="I18180" i="1"/>
  <c r="H18180" i="1"/>
  <c r="G18180" i="1"/>
  <c r="K18179" i="1"/>
  <c r="J18179" i="1"/>
  <c r="I18179" i="1"/>
  <c r="H18179" i="1"/>
  <c r="G18179" i="1"/>
  <c r="K18178" i="1"/>
  <c r="J18178" i="1"/>
  <c r="I18178" i="1"/>
  <c r="H18178" i="1"/>
  <c r="G18178" i="1"/>
  <c r="K18177" i="1"/>
  <c r="J18177" i="1"/>
  <c r="I18177" i="1"/>
  <c r="H18177" i="1"/>
  <c r="G18177" i="1"/>
  <c r="K18176" i="1"/>
  <c r="J18176" i="1"/>
  <c r="I18176" i="1"/>
  <c r="H18176" i="1"/>
  <c r="G18176" i="1"/>
  <c r="K18175" i="1"/>
  <c r="J18175" i="1"/>
  <c r="I18175" i="1"/>
  <c r="H18175" i="1"/>
  <c r="G18175" i="1"/>
  <c r="K18174" i="1"/>
  <c r="J18174" i="1"/>
  <c r="I18174" i="1"/>
  <c r="H18174" i="1"/>
  <c r="G18174" i="1"/>
  <c r="K18173" i="1"/>
  <c r="J18173" i="1"/>
  <c r="I18173" i="1"/>
  <c r="H18173" i="1"/>
  <c r="G18173" i="1"/>
  <c r="K18172" i="1"/>
  <c r="J18172" i="1"/>
  <c r="I18172" i="1"/>
  <c r="H18172" i="1"/>
  <c r="G18172" i="1"/>
  <c r="K18171" i="1"/>
  <c r="J18171" i="1"/>
  <c r="I18171" i="1"/>
  <c r="H18171" i="1"/>
  <c r="G18171" i="1"/>
  <c r="K18170" i="1"/>
  <c r="J18170" i="1"/>
  <c r="I18170" i="1"/>
  <c r="H18170" i="1"/>
  <c r="G18170" i="1"/>
  <c r="K18169" i="1"/>
  <c r="J18169" i="1"/>
  <c r="I18169" i="1"/>
  <c r="H18169" i="1"/>
  <c r="G18169" i="1"/>
  <c r="K18168" i="1"/>
  <c r="J18168" i="1"/>
  <c r="I18168" i="1"/>
  <c r="H18168" i="1"/>
  <c r="G18168" i="1"/>
  <c r="K18167" i="1"/>
  <c r="J18167" i="1"/>
  <c r="I18167" i="1"/>
  <c r="H18167" i="1"/>
  <c r="G18167" i="1"/>
  <c r="K18166" i="1"/>
  <c r="J18166" i="1"/>
  <c r="I18166" i="1"/>
  <c r="H18166" i="1"/>
  <c r="G18166" i="1"/>
  <c r="K18165" i="1"/>
  <c r="J18165" i="1"/>
  <c r="I18165" i="1"/>
  <c r="H18165" i="1"/>
  <c r="G18165" i="1"/>
  <c r="K18164" i="1"/>
  <c r="J18164" i="1"/>
  <c r="I18164" i="1"/>
  <c r="H18164" i="1"/>
  <c r="G18164" i="1"/>
  <c r="K18163" i="1"/>
  <c r="J18163" i="1"/>
  <c r="I18163" i="1"/>
  <c r="H18163" i="1"/>
  <c r="G18163" i="1"/>
  <c r="K18162" i="1"/>
  <c r="J18162" i="1"/>
  <c r="I18162" i="1"/>
  <c r="H18162" i="1"/>
  <c r="G18162" i="1"/>
  <c r="K18161" i="1"/>
  <c r="J18161" i="1"/>
  <c r="I18161" i="1"/>
  <c r="H18161" i="1"/>
  <c r="G18161" i="1"/>
  <c r="K18160" i="1"/>
  <c r="J18160" i="1"/>
  <c r="I18160" i="1"/>
  <c r="H18160" i="1"/>
  <c r="G18160" i="1"/>
  <c r="K18159" i="1"/>
  <c r="J18159" i="1"/>
  <c r="I18159" i="1"/>
  <c r="H18159" i="1"/>
  <c r="G18159" i="1"/>
  <c r="K18158" i="1"/>
  <c r="J18158" i="1"/>
  <c r="I18158" i="1"/>
  <c r="H18158" i="1"/>
  <c r="G18158" i="1"/>
  <c r="K18157" i="1"/>
  <c r="J18157" i="1"/>
  <c r="I18157" i="1"/>
  <c r="H18157" i="1"/>
  <c r="G18157" i="1"/>
  <c r="K18156" i="1"/>
  <c r="J18156" i="1"/>
  <c r="I18156" i="1"/>
  <c r="H18156" i="1"/>
  <c r="G18156" i="1"/>
  <c r="K18155" i="1"/>
  <c r="J18155" i="1"/>
  <c r="I18155" i="1"/>
  <c r="H18155" i="1"/>
  <c r="G18155" i="1"/>
  <c r="K18154" i="1"/>
  <c r="J18154" i="1"/>
  <c r="I18154" i="1"/>
  <c r="H18154" i="1"/>
  <c r="G18154" i="1"/>
  <c r="K18153" i="1"/>
  <c r="J18153" i="1"/>
  <c r="I18153" i="1"/>
  <c r="H18153" i="1"/>
  <c r="G18153" i="1"/>
  <c r="K18152" i="1"/>
  <c r="J18152" i="1"/>
  <c r="I18152" i="1"/>
  <c r="H18152" i="1"/>
  <c r="G18152" i="1"/>
  <c r="K18151" i="1"/>
  <c r="J18151" i="1"/>
  <c r="I18151" i="1"/>
  <c r="H18151" i="1"/>
  <c r="G18151" i="1"/>
  <c r="K18150" i="1"/>
  <c r="J18150" i="1"/>
  <c r="I18150" i="1"/>
  <c r="H18150" i="1"/>
  <c r="G18150" i="1"/>
  <c r="K18149" i="1"/>
  <c r="J18149" i="1"/>
  <c r="I18149" i="1"/>
  <c r="H18149" i="1"/>
  <c r="G18149" i="1"/>
  <c r="K18148" i="1"/>
  <c r="J18148" i="1"/>
  <c r="I18148" i="1"/>
  <c r="H18148" i="1"/>
  <c r="G18148" i="1"/>
  <c r="K18147" i="1"/>
  <c r="J18147" i="1"/>
  <c r="I18147" i="1"/>
  <c r="H18147" i="1"/>
  <c r="G18147" i="1"/>
  <c r="K18146" i="1"/>
  <c r="J18146" i="1"/>
  <c r="I18146" i="1"/>
  <c r="H18146" i="1"/>
  <c r="G18146" i="1"/>
  <c r="K18145" i="1"/>
  <c r="J18145" i="1"/>
  <c r="I18145" i="1"/>
  <c r="H18145" i="1"/>
  <c r="G18145" i="1"/>
  <c r="K18144" i="1"/>
  <c r="J18144" i="1"/>
  <c r="I18144" i="1"/>
  <c r="H18144" i="1"/>
  <c r="G18144" i="1"/>
  <c r="K18143" i="1"/>
  <c r="J18143" i="1"/>
  <c r="I18143" i="1"/>
  <c r="H18143" i="1"/>
  <c r="G18143" i="1"/>
  <c r="K18142" i="1"/>
  <c r="J18142" i="1"/>
  <c r="I18142" i="1"/>
  <c r="H18142" i="1"/>
  <c r="G18142" i="1"/>
  <c r="K18141" i="1"/>
  <c r="J18141" i="1"/>
  <c r="I18141" i="1"/>
  <c r="H18141" i="1"/>
  <c r="G18141" i="1"/>
  <c r="K18140" i="1"/>
  <c r="J18140" i="1"/>
  <c r="I18140" i="1"/>
  <c r="H18140" i="1"/>
  <c r="G18140" i="1"/>
  <c r="K18139" i="1"/>
  <c r="J18139" i="1"/>
  <c r="I18139" i="1"/>
  <c r="H18139" i="1"/>
  <c r="G18139" i="1"/>
  <c r="K18138" i="1"/>
  <c r="J18138" i="1"/>
  <c r="I18138" i="1"/>
  <c r="H18138" i="1"/>
  <c r="G18138" i="1"/>
  <c r="K18137" i="1"/>
  <c r="J18137" i="1"/>
  <c r="I18137" i="1"/>
  <c r="H18137" i="1"/>
  <c r="G18137" i="1"/>
  <c r="K18136" i="1"/>
  <c r="J18136" i="1"/>
  <c r="I18136" i="1"/>
  <c r="H18136" i="1"/>
  <c r="G18136" i="1"/>
  <c r="K18135" i="1"/>
  <c r="J18135" i="1"/>
  <c r="I18135" i="1"/>
  <c r="H18135" i="1"/>
  <c r="G18135" i="1"/>
  <c r="K18134" i="1"/>
  <c r="J18134" i="1"/>
  <c r="I18134" i="1"/>
  <c r="H18134" i="1"/>
  <c r="G18134" i="1"/>
  <c r="K18133" i="1"/>
  <c r="J18133" i="1"/>
  <c r="I18133" i="1"/>
  <c r="H18133" i="1"/>
  <c r="G18133" i="1"/>
  <c r="K18132" i="1"/>
  <c r="J18132" i="1"/>
  <c r="I18132" i="1"/>
  <c r="H18132" i="1"/>
  <c r="G18132" i="1"/>
  <c r="K18131" i="1"/>
  <c r="J18131" i="1"/>
  <c r="I18131" i="1"/>
  <c r="H18131" i="1"/>
  <c r="G18131" i="1"/>
  <c r="K18130" i="1"/>
  <c r="J18130" i="1"/>
  <c r="I18130" i="1"/>
  <c r="H18130" i="1"/>
  <c r="G18130" i="1"/>
  <c r="K18129" i="1"/>
  <c r="J18129" i="1"/>
  <c r="I18129" i="1"/>
  <c r="H18129" i="1"/>
  <c r="G18129" i="1"/>
  <c r="K18128" i="1"/>
  <c r="J18128" i="1"/>
  <c r="I18128" i="1"/>
  <c r="H18128" i="1"/>
  <c r="G18128" i="1"/>
  <c r="K18127" i="1"/>
  <c r="J18127" i="1"/>
  <c r="I18127" i="1"/>
  <c r="H18127" i="1"/>
  <c r="G18127" i="1"/>
  <c r="K18126" i="1"/>
  <c r="J18126" i="1"/>
  <c r="I18126" i="1"/>
  <c r="H18126" i="1"/>
  <c r="G18126" i="1"/>
  <c r="K18125" i="1"/>
  <c r="J18125" i="1"/>
  <c r="I18125" i="1"/>
  <c r="H18125" i="1"/>
  <c r="G18125" i="1"/>
  <c r="K18124" i="1"/>
  <c r="J18124" i="1"/>
  <c r="I18124" i="1"/>
  <c r="H18124" i="1"/>
  <c r="G18124" i="1"/>
  <c r="K18123" i="1"/>
  <c r="J18123" i="1"/>
  <c r="I18123" i="1"/>
  <c r="H18123" i="1"/>
  <c r="G18123" i="1"/>
  <c r="K18122" i="1"/>
  <c r="J18122" i="1"/>
  <c r="I18122" i="1"/>
  <c r="H18122" i="1"/>
  <c r="G18122" i="1"/>
  <c r="K18121" i="1"/>
  <c r="J18121" i="1"/>
  <c r="I18121" i="1"/>
  <c r="H18121" i="1"/>
  <c r="G18121" i="1"/>
  <c r="K18120" i="1"/>
  <c r="J18120" i="1"/>
  <c r="I18120" i="1"/>
  <c r="H18120" i="1"/>
  <c r="G18120" i="1"/>
  <c r="K18119" i="1"/>
  <c r="J18119" i="1"/>
  <c r="I18119" i="1"/>
  <c r="H18119" i="1"/>
  <c r="G18119" i="1"/>
  <c r="K18118" i="1"/>
  <c r="J18118" i="1"/>
  <c r="I18118" i="1"/>
  <c r="H18118" i="1"/>
  <c r="G18118" i="1"/>
  <c r="K18117" i="1"/>
  <c r="J18117" i="1"/>
  <c r="I18117" i="1"/>
  <c r="H18117" i="1"/>
  <c r="G18117" i="1"/>
  <c r="K18116" i="1"/>
  <c r="J18116" i="1"/>
  <c r="I18116" i="1"/>
  <c r="H18116" i="1"/>
  <c r="G18116" i="1"/>
  <c r="K18115" i="1"/>
  <c r="J18115" i="1"/>
  <c r="I18115" i="1"/>
  <c r="H18115" i="1"/>
  <c r="G18115" i="1"/>
  <c r="K18114" i="1"/>
  <c r="J18114" i="1"/>
  <c r="I18114" i="1"/>
  <c r="H18114" i="1"/>
  <c r="G18114" i="1"/>
  <c r="K18113" i="1"/>
  <c r="J18113" i="1"/>
  <c r="I18113" i="1"/>
  <c r="H18113" i="1"/>
  <c r="G18113" i="1"/>
  <c r="K18112" i="1"/>
  <c r="J18112" i="1"/>
  <c r="I18112" i="1"/>
  <c r="H18112" i="1"/>
  <c r="G18112" i="1"/>
  <c r="K18111" i="1"/>
  <c r="J18111" i="1"/>
  <c r="I18111" i="1"/>
  <c r="H18111" i="1"/>
  <c r="G18111" i="1"/>
  <c r="K18110" i="1"/>
  <c r="J18110" i="1"/>
  <c r="I18110" i="1"/>
  <c r="H18110" i="1"/>
  <c r="G18110" i="1"/>
  <c r="K18109" i="1"/>
  <c r="J18109" i="1"/>
  <c r="I18109" i="1"/>
  <c r="H18109" i="1"/>
  <c r="G18109" i="1"/>
  <c r="K18108" i="1"/>
  <c r="J18108" i="1"/>
  <c r="I18108" i="1"/>
  <c r="H18108" i="1"/>
  <c r="G18108" i="1"/>
  <c r="K18107" i="1"/>
  <c r="J18107" i="1"/>
  <c r="I18107" i="1"/>
  <c r="H18107" i="1"/>
  <c r="G18107" i="1"/>
  <c r="K18106" i="1"/>
  <c r="J18106" i="1"/>
  <c r="I18106" i="1"/>
  <c r="H18106" i="1"/>
  <c r="G18106" i="1"/>
  <c r="K18105" i="1"/>
  <c r="J18105" i="1"/>
  <c r="I18105" i="1"/>
  <c r="H18105" i="1"/>
  <c r="G18105" i="1"/>
  <c r="K18104" i="1"/>
  <c r="J18104" i="1"/>
  <c r="I18104" i="1"/>
  <c r="H18104" i="1"/>
  <c r="G18104" i="1"/>
  <c r="K18103" i="1"/>
  <c r="J18103" i="1"/>
  <c r="I18103" i="1"/>
  <c r="H18103" i="1"/>
  <c r="G18103" i="1"/>
  <c r="K18102" i="1"/>
  <c r="J18102" i="1"/>
  <c r="I18102" i="1"/>
  <c r="H18102" i="1"/>
  <c r="G18102" i="1"/>
  <c r="K18101" i="1"/>
  <c r="J18101" i="1"/>
  <c r="I18101" i="1"/>
  <c r="H18101" i="1"/>
  <c r="G18101" i="1"/>
  <c r="K18100" i="1"/>
  <c r="J18100" i="1"/>
  <c r="I18100" i="1"/>
  <c r="H18100" i="1"/>
  <c r="G18100" i="1"/>
  <c r="K18099" i="1"/>
  <c r="J18099" i="1"/>
  <c r="I18099" i="1"/>
  <c r="H18099" i="1"/>
  <c r="G18099" i="1"/>
  <c r="K18098" i="1"/>
  <c r="J18098" i="1"/>
  <c r="I18098" i="1"/>
  <c r="H18098" i="1"/>
  <c r="G18098" i="1"/>
  <c r="K18097" i="1"/>
  <c r="J18097" i="1"/>
  <c r="I18097" i="1"/>
  <c r="H18097" i="1"/>
  <c r="G18097" i="1"/>
  <c r="K18096" i="1"/>
  <c r="J18096" i="1"/>
  <c r="I18096" i="1"/>
  <c r="H18096" i="1"/>
  <c r="G18096" i="1"/>
  <c r="K18095" i="1"/>
  <c r="J18095" i="1"/>
  <c r="I18095" i="1"/>
  <c r="H18095" i="1"/>
  <c r="G18095" i="1"/>
  <c r="K18094" i="1"/>
  <c r="J18094" i="1"/>
  <c r="I18094" i="1"/>
  <c r="H18094" i="1"/>
  <c r="G18094" i="1"/>
  <c r="K18093" i="1"/>
  <c r="J18093" i="1"/>
  <c r="I18093" i="1"/>
  <c r="H18093" i="1"/>
  <c r="G18093" i="1"/>
  <c r="K18092" i="1"/>
  <c r="J18092" i="1"/>
  <c r="I18092" i="1"/>
  <c r="H18092" i="1"/>
  <c r="G18092" i="1"/>
  <c r="K18091" i="1"/>
  <c r="J18091" i="1"/>
  <c r="I18091" i="1"/>
  <c r="H18091" i="1"/>
  <c r="G18091" i="1"/>
  <c r="K18090" i="1"/>
  <c r="J18090" i="1"/>
  <c r="I18090" i="1"/>
  <c r="H18090" i="1"/>
  <c r="G18090" i="1"/>
  <c r="K18089" i="1"/>
  <c r="J18089" i="1"/>
  <c r="I18089" i="1"/>
  <c r="H18089" i="1"/>
  <c r="G18089" i="1"/>
  <c r="K18088" i="1"/>
  <c r="J18088" i="1"/>
  <c r="I18088" i="1"/>
  <c r="H18088" i="1"/>
  <c r="G18088" i="1"/>
  <c r="K18087" i="1"/>
  <c r="J18087" i="1"/>
  <c r="I18087" i="1"/>
  <c r="H18087" i="1"/>
  <c r="G18087" i="1"/>
  <c r="K18086" i="1"/>
  <c r="J18086" i="1"/>
  <c r="I18086" i="1"/>
  <c r="H18086" i="1"/>
  <c r="G18086" i="1"/>
  <c r="K18085" i="1"/>
  <c r="J18085" i="1"/>
  <c r="I18085" i="1"/>
  <c r="H18085" i="1"/>
  <c r="G18085" i="1"/>
  <c r="K18084" i="1"/>
  <c r="J18084" i="1"/>
  <c r="I18084" i="1"/>
  <c r="H18084" i="1"/>
  <c r="G18084" i="1"/>
  <c r="K18083" i="1"/>
  <c r="J18083" i="1"/>
  <c r="I18083" i="1"/>
  <c r="H18083" i="1"/>
  <c r="G18083" i="1"/>
  <c r="K18082" i="1"/>
  <c r="J18082" i="1"/>
  <c r="I18082" i="1"/>
  <c r="H18082" i="1"/>
  <c r="G18082" i="1"/>
  <c r="K18081" i="1"/>
  <c r="J18081" i="1"/>
  <c r="I18081" i="1"/>
  <c r="H18081" i="1"/>
  <c r="G18081" i="1"/>
  <c r="K18080" i="1"/>
  <c r="J18080" i="1"/>
  <c r="I18080" i="1"/>
  <c r="H18080" i="1"/>
  <c r="G18080" i="1"/>
  <c r="K18079" i="1"/>
  <c r="J18079" i="1"/>
  <c r="I18079" i="1"/>
  <c r="H18079" i="1"/>
  <c r="G18079" i="1"/>
  <c r="K18078" i="1"/>
  <c r="J18078" i="1"/>
  <c r="I18078" i="1"/>
  <c r="H18078" i="1"/>
  <c r="G18078" i="1"/>
  <c r="K18077" i="1"/>
  <c r="J18077" i="1"/>
  <c r="I18077" i="1"/>
  <c r="H18077" i="1"/>
  <c r="G18077" i="1"/>
  <c r="K18076" i="1"/>
  <c r="J18076" i="1"/>
  <c r="I18076" i="1"/>
  <c r="H18076" i="1"/>
  <c r="G18076" i="1"/>
  <c r="K18075" i="1"/>
  <c r="J18075" i="1"/>
  <c r="I18075" i="1"/>
  <c r="H18075" i="1"/>
  <c r="G18075" i="1"/>
  <c r="K18074" i="1"/>
  <c r="J18074" i="1"/>
  <c r="I18074" i="1"/>
  <c r="H18074" i="1"/>
  <c r="G18074" i="1"/>
  <c r="K18073" i="1"/>
  <c r="J18073" i="1"/>
  <c r="I18073" i="1"/>
  <c r="H18073" i="1"/>
  <c r="G18073" i="1"/>
  <c r="K18072" i="1"/>
  <c r="J18072" i="1"/>
  <c r="I18072" i="1"/>
  <c r="H18072" i="1"/>
  <c r="G18072" i="1"/>
  <c r="K18071" i="1"/>
  <c r="J18071" i="1"/>
  <c r="I18071" i="1"/>
  <c r="H18071" i="1"/>
  <c r="G18071" i="1"/>
  <c r="K18070" i="1"/>
  <c r="J18070" i="1"/>
  <c r="I18070" i="1"/>
  <c r="H18070" i="1"/>
  <c r="G18070" i="1"/>
  <c r="K18069" i="1"/>
  <c r="J18069" i="1"/>
  <c r="I18069" i="1"/>
  <c r="H18069" i="1"/>
  <c r="G18069" i="1"/>
  <c r="K18068" i="1"/>
  <c r="J18068" i="1"/>
  <c r="I18068" i="1"/>
  <c r="H18068" i="1"/>
  <c r="G18068" i="1"/>
  <c r="K18067" i="1"/>
  <c r="J18067" i="1"/>
  <c r="I18067" i="1"/>
  <c r="H18067" i="1"/>
  <c r="G18067" i="1"/>
  <c r="K18066" i="1"/>
  <c r="J18066" i="1"/>
  <c r="I18066" i="1"/>
  <c r="H18066" i="1"/>
  <c r="G18066" i="1"/>
  <c r="K18065" i="1"/>
  <c r="J18065" i="1"/>
  <c r="I18065" i="1"/>
  <c r="H18065" i="1"/>
  <c r="G18065" i="1"/>
  <c r="K18064" i="1"/>
  <c r="J18064" i="1"/>
  <c r="I18064" i="1"/>
  <c r="H18064" i="1"/>
  <c r="G18064" i="1"/>
  <c r="K18063" i="1"/>
  <c r="J18063" i="1"/>
  <c r="I18063" i="1"/>
  <c r="H18063" i="1"/>
  <c r="G18063" i="1"/>
  <c r="K18062" i="1"/>
  <c r="J18062" i="1"/>
  <c r="I18062" i="1"/>
  <c r="H18062" i="1"/>
  <c r="G18062" i="1"/>
  <c r="K18061" i="1"/>
  <c r="J18061" i="1"/>
  <c r="I18061" i="1"/>
  <c r="H18061" i="1"/>
  <c r="G18061" i="1"/>
  <c r="K18060" i="1"/>
  <c r="J18060" i="1"/>
  <c r="I18060" i="1"/>
  <c r="H18060" i="1"/>
  <c r="G18060" i="1"/>
  <c r="K18059" i="1"/>
  <c r="J18059" i="1"/>
  <c r="I18059" i="1"/>
  <c r="H18059" i="1"/>
  <c r="G18059" i="1"/>
  <c r="K18058" i="1"/>
  <c r="J18058" i="1"/>
  <c r="I18058" i="1"/>
  <c r="H18058" i="1"/>
  <c r="G18058" i="1"/>
  <c r="K18057" i="1"/>
  <c r="J18057" i="1"/>
  <c r="I18057" i="1"/>
  <c r="H18057" i="1"/>
  <c r="G18057" i="1"/>
  <c r="K18056" i="1"/>
  <c r="J18056" i="1"/>
  <c r="I18056" i="1"/>
  <c r="H18056" i="1"/>
  <c r="G18056" i="1"/>
  <c r="K18055" i="1"/>
  <c r="J18055" i="1"/>
  <c r="I18055" i="1"/>
  <c r="H18055" i="1"/>
  <c r="G18055" i="1"/>
  <c r="K18054" i="1"/>
  <c r="J18054" i="1"/>
  <c r="I18054" i="1"/>
  <c r="H18054" i="1"/>
  <c r="G18054" i="1"/>
  <c r="K18053" i="1"/>
  <c r="J18053" i="1"/>
  <c r="I18053" i="1"/>
  <c r="H18053" i="1"/>
  <c r="G18053" i="1"/>
  <c r="K18052" i="1"/>
  <c r="J18052" i="1"/>
  <c r="I18052" i="1"/>
  <c r="H18052" i="1"/>
  <c r="G18052" i="1"/>
  <c r="K18051" i="1"/>
  <c r="J18051" i="1"/>
  <c r="I18051" i="1"/>
  <c r="H18051" i="1"/>
  <c r="G18051" i="1"/>
  <c r="K18050" i="1"/>
  <c r="J18050" i="1"/>
  <c r="I18050" i="1"/>
  <c r="H18050" i="1"/>
  <c r="G18050" i="1"/>
  <c r="K18049" i="1"/>
  <c r="J18049" i="1"/>
  <c r="I18049" i="1"/>
  <c r="H18049" i="1"/>
  <c r="G18049" i="1"/>
  <c r="K18048" i="1"/>
  <c r="J18048" i="1"/>
  <c r="I18048" i="1"/>
  <c r="H18048" i="1"/>
  <c r="G18048" i="1"/>
  <c r="K18047" i="1"/>
  <c r="J18047" i="1"/>
  <c r="I18047" i="1"/>
  <c r="H18047" i="1"/>
  <c r="G18047" i="1"/>
  <c r="K18046" i="1"/>
  <c r="J18046" i="1"/>
  <c r="I18046" i="1"/>
  <c r="H18046" i="1"/>
  <c r="G18046" i="1"/>
  <c r="K18045" i="1"/>
  <c r="J18045" i="1"/>
  <c r="I18045" i="1"/>
  <c r="H18045" i="1"/>
  <c r="G18045" i="1"/>
  <c r="K18044" i="1"/>
  <c r="J18044" i="1"/>
  <c r="I18044" i="1"/>
  <c r="H18044" i="1"/>
  <c r="G18044" i="1"/>
  <c r="K18043" i="1"/>
  <c r="J18043" i="1"/>
  <c r="I18043" i="1"/>
  <c r="H18043" i="1"/>
  <c r="G18043" i="1"/>
  <c r="K18042" i="1"/>
  <c r="J18042" i="1"/>
  <c r="I18042" i="1"/>
  <c r="H18042" i="1"/>
  <c r="G18042" i="1"/>
  <c r="K18041" i="1"/>
  <c r="J18041" i="1"/>
  <c r="I18041" i="1"/>
  <c r="H18041" i="1"/>
  <c r="G18041" i="1"/>
  <c r="K18040" i="1"/>
  <c r="J18040" i="1"/>
  <c r="I18040" i="1"/>
  <c r="H18040" i="1"/>
  <c r="G18040" i="1"/>
  <c r="K18039" i="1"/>
  <c r="J18039" i="1"/>
  <c r="I18039" i="1"/>
  <c r="H18039" i="1"/>
  <c r="G18039" i="1"/>
  <c r="K18038" i="1"/>
  <c r="J18038" i="1"/>
  <c r="I18038" i="1"/>
  <c r="H18038" i="1"/>
  <c r="G18038" i="1"/>
  <c r="K18037" i="1"/>
  <c r="J18037" i="1"/>
  <c r="I18037" i="1"/>
  <c r="H18037" i="1"/>
  <c r="G18037" i="1"/>
  <c r="K18036" i="1"/>
  <c r="J18036" i="1"/>
  <c r="I18036" i="1"/>
  <c r="H18036" i="1"/>
  <c r="G18036" i="1"/>
  <c r="K18035" i="1"/>
  <c r="J18035" i="1"/>
  <c r="I18035" i="1"/>
  <c r="H18035" i="1"/>
  <c r="G18035" i="1"/>
  <c r="K18034" i="1"/>
  <c r="J18034" i="1"/>
  <c r="I18034" i="1"/>
  <c r="H18034" i="1"/>
  <c r="G18034" i="1"/>
  <c r="K18033" i="1"/>
  <c r="J18033" i="1"/>
  <c r="I18033" i="1"/>
  <c r="H18033" i="1"/>
  <c r="G18033" i="1"/>
  <c r="K18032" i="1"/>
  <c r="J18032" i="1"/>
  <c r="I18032" i="1"/>
  <c r="H18032" i="1"/>
  <c r="G18032" i="1"/>
  <c r="K18031" i="1"/>
  <c r="J18031" i="1"/>
  <c r="I18031" i="1"/>
  <c r="H18031" i="1"/>
  <c r="G18031" i="1"/>
  <c r="K18030" i="1"/>
  <c r="J18030" i="1"/>
  <c r="I18030" i="1"/>
  <c r="H18030" i="1"/>
  <c r="G18030" i="1"/>
  <c r="K18029" i="1"/>
  <c r="J18029" i="1"/>
  <c r="I18029" i="1"/>
  <c r="H18029" i="1"/>
  <c r="G18029" i="1"/>
  <c r="K18028" i="1"/>
  <c r="J18028" i="1"/>
  <c r="I18028" i="1"/>
  <c r="H18028" i="1"/>
  <c r="G18028" i="1"/>
  <c r="K18027" i="1"/>
  <c r="J18027" i="1"/>
  <c r="I18027" i="1"/>
  <c r="H18027" i="1"/>
  <c r="G18027" i="1"/>
  <c r="K18026" i="1"/>
  <c r="J18026" i="1"/>
  <c r="I18026" i="1"/>
  <c r="H18026" i="1"/>
  <c r="G18026" i="1"/>
  <c r="K18025" i="1"/>
  <c r="J18025" i="1"/>
  <c r="I18025" i="1"/>
  <c r="H18025" i="1"/>
  <c r="G18025" i="1"/>
  <c r="K18024" i="1"/>
  <c r="J18024" i="1"/>
  <c r="I18024" i="1"/>
  <c r="H18024" i="1"/>
  <c r="G18024" i="1"/>
  <c r="K18023" i="1"/>
  <c r="J18023" i="1"/>
  <c r="I18023" i="1"/>
  <c r="H18023" i="1"/>
  <c r="G18023" i="1"/>
  <c r="K18022" i="1"/>
  <c r="J18022" i="1"/>
  <c r="I18022" i="1"/>
  <c r="H18022" i="1"/>
  <c r="G18022" i="1"/>
  <c r="K18021" i="1"/>
  <c r="J18021" i="1"/>
  <c r="I18021" i="1"/>
  <c r="H18021" i="1"/>
  <c r="G18021" i="1"/>
  <c r="K18020" i="1"/>
  <c r="J18020" i="1"/>
  <c r="I18020" i="1"/>
  <c r="H18020" i="1"/>
  <c r="G18020" i="1"/>
  <c r="K18019" i="1"/>
  <c r="J18019" i="1"/>
  <c r="I18019" i="1"/>
  <c r="H18019" i="1"/>
  <c r="G18019" i="1"/>
  <c r="K18018" i="1"/>
  <c r="J18018" i="1"/>
  <c r="I18018" i="1"/>
  <c r="H18018" i="1"/>
  <c r="G18018" i="1"/>
  <c r="K18017" i="1"/>
  <c r="J18017" i="1"/>
  <c r="I18017" i="1"/>
  <c r="H18017" i="1"/>
  <c r="G18017" i="1"/>
  <c r="K18016" i="1"/>
  <c r="J18016" i="1"/>
  <c r="I18016" i="1"/>
  <c r="H18016" i="1"/>
  <c r="G18016" i="1"/>
  <c r="K18015" i="1"/>
  <c r="J18015" i="1"/>
  <c r="I18015" i="1"/>
  <c r="H18015" i="1"/>
  <c r="G18015" i="1"/>
  <c r="K18014" i="1"/>
  <c r="J18014" i="1"/>
  <c r="I18014" i="1"/>
  <c r="H18014" i="1"/>
  <c r="G18014" i="1"/>
  <c r="K18013" i="1"/>
  <c r="J18013" i="1"/>
  <c r="I18013" i="1"/>
  <c r="H18013" i="1"/>
  <c r="G18013" i="1"/>
  <c r="K18012" i="1"/>
  <c r="J18012" i="1"/>
  <c r="I18012" i="1"/>
  <c r="H18012" i="1"/>
  <c r="G18012" i="1"/>
  <c r="K18011" i="1"/>
  <c r="J18011" i="1"/>
  <c r="I18011" i="1"/>
  <c r="H18011" i="1"/>
  <c r="G18011" i="1"/>
  <c r="K18010" i="1"/>
  <c r="J18010" i="1"/>
  <c r="I18010" i="1"/>
  <c r="H18010" i="1"/>
  <c r="G18010" i="1"/>
  <c r="K18009" i="1"/>
  <c r="J18009" i="1"/>
  <c r="I18009" i="1"/>
  <c r="H18009" i="1"/>
  <c r="G18009" i="1"/>
  <c r="K18008" i="1"/>
  <c r="J18008" i="1"/>
  <c r="I18008" i="1"/>
  <c r="H18008" i="1"/>
  <c r="G18008" i="1"/>
  <c r="K18007" i="1"/>
  <c r="J18007" i="1"/>
  <c r="I18007" i="1"/>
  <c r="H18007" i="1"/>
  <c r="G18007" i="1"/>
  <c r="K18006" i="1"/>
  <c r="J18006" i="1"/>
  <c r="I18006" i="1"/>
  <c r="H18006" i="1"/>
  <c r="G18006" i="1"/>
  <c r="K18005" i="1"/>
  <c r="J18005" i="1"/>
  <c r="I18005" i="1"/>
  <c r="H18005" i="1"/>
  <c r="G18005" i="1"/>
  <c r="K18004" i="1"/>
  <c r="J18004" i="1"/>
  <c r="I18004" i="1"/>
  <c r="H18004" i="1"/>
  <c r="G18004" i="1"/>
  <c r="K18003" i="1"/>
  <c r="J18003" i="1"/>
  <c r="I18003" i="1"/>
  <c r="H18003" i="1"/>
  <c r="G18003" i="1"/>
  <c r="K18002" i="1"/>
  <c r="J18002" i="1"/>
  <c r="I18002" i="1"/>
  <c r="H18002" i="1"/>
  <c r="G18002" i="1"/>
  <c r="K18001" i="1"/>
  <c r="J18001" i="1"/>
  <c r="I18001" i="1"/>
  <c r="H18001" i="1"/>
  <c r="G18001" i="1"/>
  <c r="K18000" i="1"/>
  <c r="J18000" i="1"/>
  <c r="I18000" i="1"/>
  <c r="H18000" i="1"/>
  <c r="G18000" i="1"/>
  <c r="K17999" i="1"/>
  <c r="J17999" i="1"/>
  <c r="I17999" i="1"/>
  <c r="H17999" i="1"/>
  <c r="G17999" i="1"/>
  <c r="K17998" i="1"/>
  <c r="J17998" i="1"/>
  <c r="I17998" i="1"/>
  <c r="H17998" i="1"/>
  <c r="G17998" i="1"/>
  <c r="K17997" i="1"/>
  <c r="J17997" i="1"/>
  <c r="I17997" i="1"/>
  <c r="H17997" i="1"/>
  <c r="G17997" i="1"/>
  <c r="K17996" i="1"/>
  <c r="J17996" i="1"/>
  <c r="I17996" i="1"/>
  <c r="H17996" i="1"/>
  <c r="G17996" i="1"/>
  <c r="K17995" i="1"/>
  <c r="J17995" i="1"/>
  <c r="I17995" i="1"/>
  <c r="H17995" i="1"/>
  <c r="G17995" i="1"/>
  <c r="K17994" i="1"/>
  <c r="J17994" i="1"/>
  <c r="I17994" i="1"/>
  <c r="H17994" i="1"/>
  <c r="G17994" i="1"/>
  <c r="K17993" i="1"/>
  <c r="J17993" i="1"/>
  <c r="I17993" i="1"/>
  <c r="H17993" i="1"/>
  <c r="G17993" i="1"/>
  <c r="K17992" i="1"/>
  <c r="J17992" i="1"/>
  <c r="I17992" i="1"/>
  <c r="H17992" i="1"/>
  <c r="G17992" i="1"/>
  <c r="K17991" i="1"/>
  <c r="J17991" i="1"/>
  <c r="I17991" i="1"/>
  <c r="H17991" i="1"/>
  <c r="G17991" i="1"/>
  <c r="K17990" i="1"/>
  <c r="J17990" i="1"/>
  <c r="I17990" i="1"/>
  <c r="H17990" i="1"/>
  <c r="G17990" i="1"/>
  <c r="K17989" i="1"/>
  <c r="J17989" i="1"/>
  <c r="I17989" i="1"/>
  <c r="H17989" i="1"/>
  <c r="G17989" i="1"/>
  <c r="K17988" i="1"/>
  <c r="J17988" i="1"/>
  <c r="I17988" i="1"/>
  <c r="H17988" i="1"/>
  <c r="G17988" i="1"/>
  <c r="K17987" i="1"/>
  <c r="J17987" i="1"/>
  <c r="I17987" i="1"/>
  <c r="H17987" i="1"/>
  <c r="G17987" i="1"/>
  <c r="K17986" i="1"/>
  <c r="J17986" i="1"/>
  <c r="I17986" i="1"/>
  <c r="H17986" i="1"/>
  <c r="G17986" i="1"/>
  <c r="K17985" i="1"/>
  <c r="J17985" i="1"/>
  <c r="I17985" i="1"/>
  <c r="H17985" i="1"/>
  <c r="G17985" i="1"/>
  <c r="K17984" i="1"/>
  <c r="J17984" i="1"/>
  <c r="I17984" i="1"/>
  <c r="H17984" i="1"/>
  <c r="G17984" i="1"/>
  <c r="K17983" i="1"/>
  <c r="J17983" i="1"/>
  <c r="I17983" i="1"/>
  <c r="H17983" i="1"/>
  <c r="G17983" i="1"/>
  <c r="K17982" i="1"/>
  <c r="J17982" i="1"/>
  <c r="I17982" i="1"/>
  <c r="H17982" i="1"/>
  <c r="G17982" i="1"/>
  <c r="K17981" i="1"/>
  <c r="J17981" i="1"/>
  <c r="I17981" i="1"/>
  <c r="H17981" i="1"/>
  <c r="G17981" i="1"/>
  <c r="K17980" i="1"/>
  <c r="J17980" i="1"/>
  <c r="I17980" i="1"/>
  <c r="H17980" i="1"/>
  <c r="G17980" i="1"/>
  <c r="K17979" i="1"/>
  <c r="J17979" i="1"/>
  <c r="I17979" i="1"/>
  <c r="H17979" i="1"/>
  <c r="G17979" i="1"/>
  <c r="K17978" i="1"/>
  <c r="J17978" i="1"/>
  <c r="I17978" i="1"/>
  <c r="H17978" i="1"/>
  <c r="G17978" i="1"/>
  <c r="K17977" i="1"/>
  <c r="J17977" i="1"/>
  <c r="I17977" i="1"/>
  <c r="H17977" i="1"/>
  <c r="G17977" i="1"/>
  <c r="K17976" i="1"/>
  <c r="J17976" i="1"/>
  <c r="I17976" i="1"/>
  <c r="H17976" i="1"/>
  <c r="G17976" i="1"/>
  <c r="K17975" i="1"/>
  <c r="J17975" i="1"/>
  <c r="I17975" i="1"/>
  <c r="H17975" i="1"/>
  <c r="G17975" i="1"/>
  <c r="K17974" i="1"/>
  <c r="J17974" i="1"/>
  <c r="I17974" i="1"/>
  <c r="H17974" i="1"/>
  <c r="G17974" i="1"/>
  <c r="K17973" i="1"/>
  <c r="J17973" i="1"/>
  <c r="I17973" i="1"/>
  <c r="H17973" i="1"/>
  <c r="G17973" i="1"/>
  <c r="K17972" i="1"/>
  <c r="J17972" i="1"/>
  <c r="I17972" i="1"/>
  <c r="H17972" i="1"/>
  <c r="G17972" i="1"/>
  <c r="K17971" i="1"/>
  <c r="J17971" i="1"/>
  <c r="I17971" i="1"/>
  <c r="H17971" i="1"/>
  <c r="G17971" i="1"/>
  <c r="K17970" i="1"/>
  <c r="J17970" i="1"/>
  <c r="I17970" i="1"/>
  <c r="H17970" i="1"/>
  <c r="G17970" i="1"/>
  <c r="K17969" i="1"/>
  <c r="J17969" i="1"/>
  <c r="I17969" i="1"/>
  <c r="H17969" i="1"/>
  <c r="G17969" i="1"/>
  <c r="K17968" i="1"/>
  <c r="J17968" i="1"/>
  <c r="I17968" i="1"/>
  <c r="H17968" i="1"/>
  <c r="G17968" i="1"/>
  <c r="K17967" i="1"/>
  <c r="J17967" i="1"/>
  <c r="I17967" i="1"/>
  <c r="H17967" i="1"/>
  <c r="G17967" i="1"/>
  <c r="K17966" i="1"/>
  <c r="J17966" i="1"/>
  <c r="I17966" i="1"/>
  <c r="H17966" i="1"/>
  <c r="G17966" i="1"/>
  <c r="K17965" i="1"/>
  <c r="J17965" i="1"/>
  <c r="I17965" i="1"/>
  <c r="H17965" i="1"/>
  <c r="G17965" i="1"/>
  <c r="K17964" i="1"/>
  <c r="J17964" i="1"/>
  <c r="I17964" i="1"/>
  <c r="H17964" i="1"/>
  <c r="G17964" i="1"/>
  <c r="K17963" i="1"/>
  <c r="J17963" i="1"/>
  <c r="I17963" i="1"/>
  <c r="H17963" i="1"/>
  <c r="G17963" i="1"/>
  <c r="K17962" i="1"/>
  <c r="J17962" i="1"/>
  <c r="I17962" i="1"/>
  <c r="H17962" i="1"/>
  <c r="G17962" i="1"/>
  <c r="K17961" i="1"/>
  <c r="J17961" i="1"/>
  <c r="I17961" i="1"/>
  <c r="H17961" i="1"/>
  <c r="G17961" i="1"/>
  <c r="K17960" i="1"/>
  <c r="J17960" i="1"/>
  <c r="I17960" i="1"/>
  <c r="H17960" i="1"/>
  <c r="G17960" i="1"/>
  <c r="K17959" i="1"/>
  <c r="J17959" i="1"/>
  <c r="I17959" i="1"/>
  <c r="H17959" i="1"/>
  <c r="G17959" i="1"/>
  <c r="K17958" i="1"/>
  <c r="J17958" i="1"/>
  <c r="I17958" i="1"/>
  <c r="H17958" i="1"/>
  <c r="G17958" i="1"/>
  <c r="K17957" i="1"/>
  <c r="J17957" i="1"/>
  <c r="I17957" i="1"/>
  <c r="H17957" i="1"/>
  <c r="G17957" i="1"/>
  <c r="K17956" i="1"/>
  <c r="J17956" i="1"/>
  <c r="I17956" i="1"/>
  <c r="H17956" i="1"/>
  <c r="G17956" i="1"/>
  <c r="K17955" i="1"/>
  <c r="J17955" i="1"/>
  <c r="I17955" i="1"/>
  <c r="H17955" i="1"/>
  <c r="G17955" i="1"/>
  <c r="K17954" i="1"/>
  <c r="J17954" i="1"/>
  <c r="I17954" i="1"/>
  <c r="H17954" i="1"/>
  <c r="G17954" i="1"/>
  <c r="K17953" i="1"/>
  <c r="J17953" i="1"/>
  <c r="I17953" i="1"/>
  <c r="H17953" i="1"/>
  <c r="G17953" i="1"/>
  <c r="K17952" i="1"/>
  <c r="J17952" i="1"/>
  <c r="I17952" i="1"/>
  <c r="H17952" i="1"/>
  <c r="G17952" i="1"/>
  <c r="K17951" i="1"/>
  <c r="J17951" i="1"/>
  <c r="I17951" i="1"/>
  <c r="H17951" i="1"/>
  <c r="G17951" i="1"/>
  <c r="K17950" i="1"/>
  <c r="J17950" i="1"/>
  <c r="I17950" i="1"/>
  <c r="H17950" i="1"/>
  <c r="G17950" i="1"/>
  <c r="K17949" i="1"/>
  <c r="J17949" i="1"/>
  <c r="I17949" i="1"/>
  <c r="H17949" i="1"/>
  <c r="G17949" i="1"/>
  <c r="K17948" i="1"/>
  <c r="J17948" i="1"/>
  <c r="I17948" i="1"/>
  <c r="H17948" i="1"/>
  <c r="G17948" i="1"/>
  <c r="K17947" i="1"/>
  <c r="J17947" i="1"/>
  <c r="I17947" i="1"/>
  <c r="H17947" i="1"/>
  <c r="G17947" i="1"/>
  <c r="K17946" i="1"/>
  <c r="J17946" i="1"/>
  <c r="I17946" i="1"/>
  <c r="H17946" i="1"/>
  <c r="G17946" i="1"/>
  <c r="K17945" i="1"/>
  <c r="J17945" i="1"/>
  <c r="I17945" i="1"/>
  <c r="H17945" i="1"/>
  <c r="G17945" i="1"/>
  <c r="K17944" i="1"/>
  <c r="J17944" i="1"/>
  <c r="I17944" i="1"/>
  <c r="H17944" i="1"/>
  <c r="G17944" i="1"/>
  <c r="K17943" i="1"/>
  <c r="J17943" i="1"/>
  <c r="I17943" i="1"/>
  <c r="H17943" i="1"/>
  <c r="G17943" i="1"/>
  <c r="K17942" i="1"/>
  <c r="J17942" i="1"/>
  <c r="I17942" i="1"/>
  <c r="H17942" i="1"/>
  <c r="G17942" i="1"/>
  <c r="K17941" i="1"/>
  <c r="J17941" i="1"/>
  <c r="I17941" i="1"/>
  <c r="H17941" i="1"/>
  <c r="G17941" i="1"/>
  <c r="K17940" i="1"/>
  <c r="J17940" i="1"/>
  <c r="I17940" i="1"/>
  <c r="H17940" i="1"/>
  <c r="G17940" i="1"/>
  <c r="K17939" i="1"/>
  <c r="J17939" i="1"/>
  <c r="I17939" i="1"/>
  <c r="H17939" i="1"/>
  <c r="G17939" i="1"/>
  <c r="K17938" i="1"/>
  <c r="J17938" i="1"/>
  <c r="I17938" i="1"/>
  <c r="H17938" i="1"/>
  <c r="G17938" i="1"/>
  <c r="K17937" i="1"/>
  <c r="J17937" i="1"/>
  <c r="I17937" i="1"/>
  <c r="H17937" i="1"/>
  <c r="G17937" i="1"/>
  <c r="K17936" i="1"/>
  <c r="J17936" i="1"/>
  <c r="I17936" i="1"/>
  <c r="H17936" i="1"/>
  <c r="G17936" i="1"/>
  <c r="K17935" i="1"/>
  <c r="J17935" i="1"/>
  <c r="I17935" i="1"/>
  <c r="H17935" i="1"/>
  <c r="G17935" i="1"/>
  <c r="K17934" i="1"/>
  <c r="J17934" i="1"/>
  <c r="I17934" i="1"/>
  <c r="H17934" i="1"/>
  <c r="G17934" i="1"/>
  <c r="K17933" i="1"/>
  <c r="J17933" i="1"/>
  <c r="I17933" i="1"/>
  <c r="H17933" i="1"/>
  <c r="G17933" i="1"/>
  <c r="K17932" i="1"/>
  <c r="J17932" i="1"/>
  <c r="I17932" i="1"/>
  <c r="H17932" i="1"/>
  <c r="G17932" i="1"/>
  <c r="K17931" i="1"/>
  <c r="J17931" i="1"/>
  <c r="I17931" i="1"/>
  <c r="H17931" i="1"/>
  <c r="G17931" i="1"/>
  <c r="K17930" i="1"/>
  <c r="J17930" i="1"/>
  <c r="I17930" i="1"/>
  <c r="H17930" i="1"/>
  <c r="G17930" i="1"/>
  <c r="K17929" i="1"/>
  <c r="J17929" i="1"/>
  <c r="I17929" i="1"/>
  <c r="H17929" i="1"/>
  <c r="G17929" i="1"/>
  <c r="K17928" i="1"/>
  <c r="J17928" i="1"/>
  <c r="I17928" i="1"/>
  <c r="H17928" i="1"/>
  <c r="G17928" i="1"/>
  <c r="K17927" i="1"/>
  <c r="J17927" i="1"/>
  <c r="I17927" i="1"/>
  <c r="H17927" i="1"/>
  <c r="G17927" i="1"/>
  <c r="K17926" i="1"/>
  <c r="J17926" i="1"/>
  <c r="I17926" i="1"/>
  <c r="H17926" i="1"/>
  <c r="G17926" i="1"/>
  <c r="K17925" i="1"/>
  <c r="J17925" i="1"/>
  <c r="I17925" i="1"/>
  <c r="H17925" i="1"/>
  <c r="G17925" i="1"/>
  <c r="K17924" i="1"/>
  <c r="J17924" i="1"/>
  <c r="I17924" i="1"/>
  <c r="H17924" i="1"/>
  <c r="G17924" i="1"/>
  <c r="K17923" i="1"/>
  <c r="J17923" i="1"/>
  <c r="I17923" i="1"/>
  <c r="H17923" i="1"/>
  <c r="G17923" i="1"/>
  <c r="K17922" i="1"/>
  <c r="J17922" i="1"/>
  <c r="I17922" i="1"/>
  <c r="H17922" i="1"/>
  <c r="G17922" i="1"/>
  <c r="K17921" i="1"/>
  <c r="J17921" i="1"/>
  <c r="I17921" i="1"/>
  <c r="H17921" i="1"/>
  <c r="G17921" i="1"/>
  <c r="K17920" i="1"/>
  <c r="J17920" i="1"/>
  <c r="I17920" i="1"/>
  <c r="H17920" i="1"/>
  <c r="G17920" i="1"/>
  <c r="K17919" i="1"/>
  <c r="J17919" i="1"/>
  <c r="I17919" i="1"/>
  <c r="H17919" i="1"/>
  <c r="G17919" i="1"/>
  <c r="K17918" i="1"/>
  <c r="J17918" i="1"/>
  <c r="I17918" i="1"/>
  <c r="H17918" i="1"/>
  <c r="G17918" i="1"/>
  <c r="K17917" i="1"/>
  <c r="J17917" i="1"/>
  <c r="I17917" i="1"/>
  <c r="H17917" i="1"/>
  <c r="G17917" i="1"/>
  <c r="K17916" i="1"/>
  <c r="J17916" i="1"/>
  <c r="I17916" i="1"/>
  <c r="H17916" i="1"/>
  <c r="G17916" i="1"/>
  <c r="K17915" i="1"/>
  <c r="J17915" i="1"/>
  <c r="I17915" i="1"/>
  <c r="H17915" i="1"/>
  <c r="G17915" i="1"/>
  <c r="K17914" i="1"/>
  <c r="J17914" i="1"/>
  <c r="I17914" i="1"/>
  <c r="H17914" i="1"/>
  <c r="G17914" i="1"/>
  <c r="K17913" i="1"/>
  <c r="J17913" i="1"/>
  <c r="I17913" i="1"/>
  <c r="H17913" i="1"/>
  <c r="G17913" i="1"/>
  <c r="K17912" i="1"/>
  <c r="J17912" i="1"/>
  <c r="I17912" i="1"/>
  <c r="H17912" i="1"/>
  <c r="G17912" i="1"/>
  <c r="K17911" i="1"/>
  <c r="J17911" i="1"/>
  <c r="I17911" i="1"/>
  <c r="H17911" i="1"/>
  <c r="G17911" i="1"/>
  <c r="K17910" i="1"/>
  <c r="J17910" i="1"/>
  <c r="I17910" i="1"/>
  <c r="H17910" i="1"/>
  <c r="G17910" i="1"/>
  <c r="K17909" i="1"/>
  <c r="J17909" i="1"/>
  <c r="I17909" i="1"/>
  <c r="H17909" i="1"/>
  <c r="G17909" i="1"/>
  <c r="K17908" i="1"/>
  <c r="J17908" i="1"/>
  <c r="I17908" i="1"/>
  <c r="H17908" i="1"/>
  <c r="G17908" i="1"/>
  <c r="K17907" i="1"/>
  <c r="J17907" i="1"/>
  <c r="I17907" i="1"/>
  <c r="H17907" i="1"/>
  <c r="G17907" i="1"/>
  <c r="K17906" i="1"/>
  <c r="J17906" i="1"/>
  <c r="I17906" i="1"/>
  <c r="H17906" i="1"/>
  <c r="G17906" i="1"/>
  <c r="K17905" i="1"/>
  <c r="J17905" i="1"/>
  <c r="I17905" i="1"/>
  <c r="H17905" i="1"/>
  <c r="G17905" i="1"/>
  <c r="K17904" i="1"/>
  <c r="J17904" i="1"/>
  <c r="I17904" i="1"/>
  <c r="H17904" i="1"/>
  <c r="G17904" i="1"/>
  <c r="K17903" i="1"/>
  <c r="J17903" i="1"/>
  <c r="I17903" i="1"/>
  <c r="H17903" i="1"/>
  <c r="G17903" i="1"/>
  <c r="K17902" i="1"/>
  <c r="J17902" i="1"/>
  <c r="I17902" i="1"/>
  <c r="H17902" i="1"/>
  <c r="G17902" i="1"/>
  <c r="K17901" i="1"/>
  <c r="J17901" i="1"/>
  <c r="I17901" i="1"/>
  <c r="H17901" i="1"/>
  <c r="G17901" i="1"/>
  <c r="K17900" i="1"/>
  <c r="J17900" i="1"/>
  <c r="I17900" i="1"/>
  <c r="H17900" i="1"/>
  <c r="G17900" i="1"/>
  <c r="K17899" i="1"/>
  <c r="J17899" i="1"/>
  <c r="I17899" i="1"/>
  <c r="H17899" i="1"/>
  <c r="G17899" i="1"/>
  <c r="K17898" i="1"/>
  <c r="J17898" i="1"/>
  <c r="I17898" i="1"/>
  <c r="H17898" i="1"/>
  <c r="G17898" i="1"/>
  <c r="K17897" i="1"/>
  <c r="J17897" i="1"/>
  <c r="I17897" i="1"/>
  <c r="H17897" i="1"/>
  <c r="G17897" i="1"/>
  <c r="K17896" i="1"/>
  <c r="J17896" i="1"/>
  <c r="I17896" i="1"/>
  <c r="H17896" i="1"/>
  <c r="G17896" i="1"/>
  <c r="K17895" i="1"/>
  <c r="J17895" i="1"/>
  <c r="I17895" i="1"/>
  <c r="H17895" i="1"/>
  <c r="G17895" i="1"/>
  <c r="K17894" i="1"/>
  <c r="J17894" i="1"/>
  <c r="I17894" i="1"/>
  <c r="H17894" i="1"/>
  <c r="G17894" i="1"/>
  <c r="K17893" i="1"/>
  <c r="J17893" i="1"/>
  <c r="I17893" i="1"/>
  <c r="H17893" i="1"/>
  <c r="G17893" i="1"/>
  <c r="K17892" i="1"/>
  <c r="J17892" i="1"/>
  <c r="I17892" i="1"/>
  <c r="H17892" i="1"/>
  <c r="G17892" i="1"/>
  <c r="K17891" i="1"/>
  <c r="J17891" i="1"/>
  <c r="I17891" i="1"/>
  <c r="H17891" i="1"/>
  <c r="G17891" i="1"/>
  <c r="K17890" i="1"/>
  <c r="J17890" i="1"/>
  <c r="I17890" i="1"/>
  <c r="H17890" i="1"/>
  <c r="G17890" i="1"/>
  <c r="K17889" i="1"/>
  <c r="J17889" i="1"/>
  <c r="I17889" i="1"/>
  <c r="H17889" i="1"/>
  <c r="G17889" i="1"/>
  <c r="K17888" i="1"/>
  <c r="J17888" i="1"/>
  <c r="I17888" i="1"/>
  <c r="H17888" i="1"/>
  <c r="G17888" i="1"/>
  <c r="K17887" i="1"/>
  <c r="J17887" i="1"/>
  <c r="I17887" i="1"/>
  <c r="H17887" i="1"/>
  <c r="G17887" i="1"/>
  <c r="K17886" i="1"/>
  <c r="J17886" i="1"/>
  <c r="I17886" i="1"/>
  <c r="H17886" i="1"/>
  <c r="G17886" i="1"/>
  <c r="K17885" i="1"/>
  <c r="J17885" i="1"/>
  <c r="I17885" i="1"/>
  <c r="H17885" i="1"/>
  <c r="G17885" i="1"/>
  <c r="K17884" i="1"/>
  <c r="J17884" i="1"/>
  <c r="I17884" i="1"/>
  <c r="H17884" i="1"/>
  <c r="G17884" i="1"/>
  <c r="K17883" i="1"/>
  <c r="J17883" i="1"/>
  <c r="I17883" i="1"/>
  <c r="H17883" i="1"/>
  <c r="G17883" i="1"/>
  <c r="K17882" i="1"/>
  <c r="J17882" i="1"/>
  <c r="I17882" i="1"/>
  <c r="H17882" i="1"/>
  <c r="G17882" i="1"/>
  <c r="K17881" i="1"/>
  <c r="J17881" i="1"/>
  <c r="I17881" i="1"/>
  <c r="H17881" i="1"/>
  <c r="G17881" i="1"/>
  <c r="K17880" i="1"/>
  <c r="J17880" i="1"/>
  <c r="I17880" i="1"/>
  <c r="H17880" i="1"/>
  <c r="G17880" i="1"/>
  <c r="K17879" i="1"/>
  <c r="J17879" i="1"/>
  <c r="I17879" i="1"/>
  <c r="H17879" i="1"/>
  <c r="G17879" i="1"/>
  <c r="K17878" i="1"/>
  <c r="J17878" i="1"/>
  <c r="I17878" i="1"/>
  <c r="H17878" i="1"/>
  <c r="G17878" i="1"/>
  <c r="K17877" i="1"/>
  <c r="J17877" i="1"/>
  <c r="I17877" i="1"/>
  <c r="H17877" i="1"/>
  <c r="G17877" i="1"/>
  <c r="K17876" i="1"/>
  <c r="J17876" i="1"/>
  <c r="I17876" i="1"/>
  <c r="H17876" i="1"/>
  <c r="G17876" i="1"/>
  <c r="K17875" i="1"/>
  <c r="J17875" i="1"/>
  <c r="I17875" i="1"/>
  <c r="H17875" i="1"/>
  <c r="G17875" i="1"/>
  <c r="K17874" i="1"/>
  <c r="J17874" i="1"/>
  <c r="I17874" i="1"/>
  <c r="H17874" i="1"/>
  <c r="G17874" i="1"/>
  <c r="K17873" i="1"/>
  <c r="J17873" i="1"/>
  <c r="I17873" i="1"/>
  <c r="H17873" i="1"/>
  <c r="G17873" i="1"/>
  <c r="K17872" i="1"/>
  <c r="J17872" i="1"/>
  <c r="I17872" i="1"/>
  <c r="H17872" i="1"/>
  <c r="G17872" i="1"/>
  <c r="K17871" i="1"/>
  <c r="J17871" i="1"/>
  <c r="I17871" i="1"/>
  <c r="H17871" i="1"/>
  <c r="G17871" i="1"/>
  <c r="K17870" i="1"/>
  <c r="J17870" i="1"/>
  <c r="I17870" i="1"/>
  <c r="H17870" i="1"/>
  <c r="G17870" i="1"/>
  <c r="K17869" i="1"/>
  <c r="J17869" i="1"/>
  <c r="I17869" i="1"/>
  <c r="H17869" i="1"/>
  <c r="G17869" i="1"/>
  <c r="K17868" i="1"/>
  <c r="J17868" i="1"/>
  <c r="I17868" i="1"/>
  <c r="H17868" i="1"/>
  <c r="G17868" i="1"/>
  <c r="K17867" i="1"/>
  <c r="J17867" i="1"/>
  <c r="I17867" i="1"/>
  <c r="H17867" i="1"/>
  <c r="G17867" i="1"/>
  <c r="K17866" i="1"/>
  <c r="J17866" i="1"/>
  <c r="I17866" i="1"/>
  <c r="H17866" i="1"/>
  <c r="G17866" i="1"/>
  <c r="K17865" i="1"/>
  <c r="J17865" i="1"/>
  <c r="I17865" i="1"/>
  <c r="H17865" i="1"/>
  <c r="G17865" i="1"/>
  <c r="K17864" i="1"/>
  <c r="J17864" i="1"/>
  <c r="I17864" i="1"/>
  <c r="H17864" i="1"/>
  <c r="G17864" i="1"/>
  <c r="K17863" i="1"/>
  <c r="J17863" i="1"/>
  <c r="I17863" i="1"/>
  <c r="H17863" i="1"/>
  <c r="G17863" i="1"/>
  <c r="K17862" i="1"/>
  <c r="J17862" i="1"/>
  <c r="I17862" i="1"/>
  <c r="H17862" i="1"/>
  <c r="G17862" i="1"/>
  <c r="K17861" i="1"/>
  <c r="J17861" i="1"/>
  <c r="I17861" i="1"/>
  <c r="H17861" i="1"/>
  <c r="G17861" i="1"/>
  <c r="K17860" i="1"/>
  <c r="J17860" i="1"/>
  <c r="I17860" i="1"/>
  <c r="H17860" i="1"/>
  <c r="G17860" i="1"/>
  <c r="K17859" i="1"/>
  <c r="J17859" i="1"/>
  <c r="I17859" i="1"/>
  <c r="H17859" i="1"/>
  <c r="G17859" i="1"/>
  <c r="K17858" i="1"/>
  <c r="J17858" i="1"/>
  <c r="I17858" i="1"/>
  <c r="H17858" i="1"/>
  <c r="G17858" i="1"/>
  <c r="K17857" i="1"/>
  <c r="J17857" i="1"/>
  <c r="I17857" i="1"/>
  <c r="H17857" i="1"/>
  <c r="G17857" i="1"/>
  <c r="K17856" i="1"/>
  <c r="J17856" i="1"/>
  <c r="I17856" i="1"/>
  <c r="H17856" i="1"/>
  <c r="G17856" i="1"/>
  <c r="K17855" i="1"/>
  <c r="J17855" i="1"/>
  <c r="I17855" i="1"/>
  <c r="H17855" i="1"/>
  <c r="G17855" i="1"/>
  <c r="K17854" i="1"/>
  <c r="J17854" i="1"/>
  <c r="I17854" i="1"/>
  <c r="H17854" i="1"/>
  <c r="G17854" i="1"/>
  <c r="K17853" i="1"/>
  <c r="J17853" i="1"/>
  <c r="I17853" i="1"/>
  <c r="H17853" i="1"/>
  <c r="G17853" i="1"/>
  <c r="K17852" i="1"/>
  <c r="J17852" i="1"/>
  <c r="I17852" i="1"/>
  <c r="H17852" i="1"/>
  <c r="G17852" i="1"/>
  <c r="K17851" i="1"/>
  <c r="J17851" i="1"/>
  <c r="I17851" i="1"/>
  <c r="H17851" i="1"/>
  <c r="G17851" i="1"/>
  <c r="K17850" i="1"/>
  <c r="J17850" i="1"/>
  <c r="I17850" i="1"/>
  <c r="H17850" i="1"/>
  <c r="G17850" i="1"/>
  <c r="K17849" i="1"/>
  <c r="J17849" i="1"/>
  <c r="I17849" i="1"/>
  <c r="H17849" i="1"/>
  <c r="G17849" i="1"/>
  <c r="K17848" i="1"/>
  <c r="J17848" i="1"/>
  <c r="I17848" i="1"/>
  <c r="H17848" i="1"/>
  <c r="G17848" i="1"/>
  <c r="K17847" i="1"/>
  <c r="J17847" i="1"/>
  <c r="I17847" i="1"/>
  <c r="H17847" i="1"/>
  <c r="G17847" i="1"/>
  <c r="K17846" i="1"/>
  <c r="J17846" i="1"/>
  <c r="I17846" i="1"/>
  <c r="H17846" i="1"/>
  <c r="G17846" i="1"/>
  <c r="K17845" i="1"/>
  <c r="J17845" i="1"/>
  <c r="I17845" i="1"/>
  <c r="H17845" i="1"/>
  <c r="G17845" i="1"/>
  <c r="K17844" i="1"/>
  <c r="J17844" i="1"/>
  <c r="I17844" i="1"/>
  <c r="H17844" i="1"/>
  <c r="G17844" i="1"/>
  <c r="K17843" i="1"/>
  <c r="J17843" i="1"/>
  <c r="I17843" i="1"/>
  <c r="H17843" i="1"/>
  <c r="G17843" i="1"/>
  <c r="K17842" i="1"/>
  <c r="J17842" i="1"/>
  <c r="I17842" i="1"/>
  <c r="H17842" i="1"/>
  <c r="G17842" i="1"/>
  <c r="K17841" i="1"/>
  <c r="J17841" i="1"/>
  <c r="I17841" i="1"/>
  <c r="H17841" i="1"/>
  <c r="G17841" i="1"/>
  <c r="K17840" i="1"/>
  <c r="J17840" i="1"/>
  <c r="I17840" i="1"/>
  <c r="H17840" i="1"/>
  <c r="G17840" i="1"/>
  <c r="K17839" i="1"/>
  <c r="J17839" i="1"/>
  <c r="I17839" i="1"/>
  <c r="H17839" i="1"/>
  <c r="G17839" i="1"/>
  <c r="K17838" i="1"/>
  <c r="J17838" i="1"/>
  <c r="I17838" i="1"/>
  <c r="H17838" i="1"/>
  <c r="G17838" i="1"/>
  <c r="K17837" i="1"/>
  <c r="J17837" i="1"/>
  <c r="I17837" i="1"/>
  <c r="H17837" i="1"/>
  <c r="G17837" i="1"/>
  <c r="K17836" i="1"/>
  <c r="J17836" i="1"/>
  <c r="I17836" i="1"/>
  <c r="H17836" i="1"/>
  <c r="G17836" i="1"/>
  <c r="K17835" i="1"/>
  <c r="J17835" i="1"/>
  <c r="I17835" i="1"/>
  <c r="H17835" i="1"/>
  <c r="G17835" i="1"/>
  <c r="K17834" i="1"/>
  <c r="J17834" i="1"/>
  <c r="I17834" i="1"/>
  <c r="H17834" i="1"/>
  <c r="G17834" i="1"/>
  <c r="K17833" i="1"/>
  <c r="J17833" i="1"/>
  <c r="I17833" i="1"/>
  <c r="H17833" i="1"/>
  <c r="G17833" i="1"/>
  <c r="K17832" i="1"/>
  <c r="J17832" i="1"/>
  <c r="I17832" i="1"/>
  <c r="H17832" i="1"/>
  <c r="G17832" i="1"/>
  <c r="K17831" i="1"/>
  <c r="J17831" i="1"/>
  <c r="I17831" i="1"/>
  <c r="H17831" i="1"/>
  <c r="G17831" i="1"/>
  <c r="K17830" i="1"/>
  <c r="J17830" i="1"/>
  <c r="I17830" i="1"/>
  <c r="H17830" i="1"/>
  <c r="G17830" i="1"/>
  <c r="K17829" i="1"/>
  <c r="J17829" i="1"/>
  <c r="I17829" i="1"/>
  <c r="H17829" i="1"/>
  <c r="G17829" i="1"/>
  <c r="K17828" i="1"/>
  <c r="J17828" i="1"/>
  <c r="I17828" i="1"/>
  <c r="H17828" i="1"/>
  <c r="G17828" i="1"/>
  <c r="K17827" i="1"/>
  <c r="J17827" i="1"/>
  <c r="I17827" i="1"/>
  <c r="H17827" i="1"/>
  <c r="G17827" i="1"/>
  <c r="K17826" i="1"/>
  <c r="J17826" i="1"/>
  <c r="I17826" i="1"/>
  <c r="H17826" i="1"/>
  <c r="G17826" i="1"/>
  <c r="K17825" i="1"/>
  <c r="J17825" i="1"/>
  <c r="I17825" i="1"/>
  <c r="H17825" i="1"/>
  <c r="G17825" i="1"/>
  <c r="K17824" i="1"/>
  <c r="J17824" i="1"/>
  <c r="I17824" i="1"/>
  <c r="H17824" i="1"/>
  <c r="G17824" i="1"/>
  <c r="K17823" i="1"/>
  <c r="J17823" i="1"/>
  <c r="I17823" i="1"/>
  <c r="H17823" i="1"/>
  <c r="G17823" i="1"/>
  <c r="K17822" i="1"/>
  <c r="J17822" i="1"/>
  <c r="I17822" i="1"/>
  <c r="H17822" i="1"/>
  <c r="G17822" i="1"/>
  <c r="K17821" i="1"/>
  <c r="J17821" i="1"/>
  <c r="I17821" i="1"/>
  <c r="H17821" i="1"/>
  <c r="G17821" i="1"/>
  <c r="K17820" i="1"/>
  <c r="J17820" i="1"/>
  <c r="I17820" i="1"/>
  <c r="H17820" i="1"/>
  <c r="G17820" i="1"/>
  <c r="K17819" i="1"/>
  <c r="J17819" i="1"/>
  <c r="I17819" i="1"/>
  <c r="H17819" i="1"/>
  <c r="G17819" i="1"/>
  <c r="K17818" i="1"/>
  <c r="J17818" i="1"/>
  <c r="I17818" i="1"/>
  <c r="H17818" i="1"/>
  <c r="G17818" i="1"/>
  <c r="K17817" i="1"/>
  <c r="J17817" i="1"/>
  <c r="I17817" i="1"/>
  <c r="H17817" i="1"/>
  <c r="G17817" i="1"/>
  <c r="K17816" i="1"/>
  <c r="J17816" i="1"/>
  <c r="I17816" i="1"/>
  <c r="H17816" i="1"/>
  <c r="G17816" i="1"/>
  <c r="K17815" i="1"/>
  <c r="J17815" i="1"/>
  <c r="I17815" i="1"/>
  <c r="H17815" i="1"/>
  <c r="G17815" i="1"/>
  <c r="K17814" i="1"/>
  <c r="J17814" i="1"/>
  <c r="I17814" i="1"/>
  <c r="H17814" i="1"/>
  <c r="G17814" i="1"/>
  <c r="K17813" i="1"/>
  <c r="J17813" i="1"/>
  <c r="I17813" i="1"/>
  <c r="H17813" i="1"/>
  <c r="G17813" i="1"/>
  <c r="K17812" i="1"/>
  <c r="J17812" i="1"/>
  <c r="I17812" i="1"/>
  <c r="H17812" i="1"/>
  <c r="G17812" i="1"/>
  <c r="K17811" i="1"/>
  <c r="J17811" i="1"/>
  <c r="I17811" i="1"/>
  <c r="H17811" i="1"/>
  <c r="G17811" i="1"/>
  <c r="K17810" i="1"/>
  <c r="J17810" i="1"/>
  <c r="I17810" i="1"/>
  <c r="H17810" i="1"/>
  <c r="G17810" i="1"/>
  <c r="K17809" i="1"/>
  <c r="J17809" i="1"/>
  <c r="I17809" i="1"/>
  <c r="H17809" i="1"/>
  <c r="G17809" i="1"/>
  <c r="K17808" i="1"/>
  <c r="J17808" i="1"/>
  <c r="I17808" i="1"/>
  <c r="H17808" i="1"/>
  <c r="G17808" i="1"/>
  <c r="K17807" i="1"/>
  <c r="J17807" i="1"/>
  <c r="I17807" i="1"/>
  <c r="H17807" i="1"/>
  <c r="G17807" i="1"/>
  <c r="K17806" i="1"/>
  <c r="J17806" i="1"/>
  <c r="I17806" i="1"/>
  <c r="H17806" i="1"/>
  <c r="G17806" i="1"/>
  <c r="K17805" i="1"/>
  <c r="J17805" i="1"/>
  <c r="I17805" i="1"/>
  <c r="H17805" i="1"/>
  <c r="G17805" i="1"/>
  <c r="K17804" i="1"/>
  <c r="J17804" i="1"/>
  <c r="I17804" i="1"/>
  <c r="H17804" i="1"/>
  <c r="G17804" i="1"/>
  <c r="K17803" i="1"/>
  <c r="J17803" i="1"/>
  <c r="I17803" i="1"/>
  <c r="H17803" i="1"/>
  <c r="G17803" i="1"/>
  <c r="K17802" i="1"/>
  <c r="J17802" i="1"/>
  <c r="I17802" i="1"/>
  <c r="H17802" i="1"/>
  <c r="G17802" i="1"/>
  <c r="K17801" i="1"/>
  <c r="J17801" i="1"/>
  <c r="I17801" i="1"/>
  <c r="H17801" i="1"/>
  <c r="G17801" i="1"/>
  <c r="K17800" i="1"/>
  <c r="J17800" i="1"/>
  <c r="I17800" i="1"/>
  <c r="H17800" i="1"/>
  <c r="G17800" i="1"/>
  <c r="K17799" i="1"/>
  <c r="J17799" i="1"/>
  <c r="I17799" i="1"/>
  <c r="H17799" i="1"/>
  <c r="G17799" i="1"/>
  <c r="K17798" i="1"/>
  <c r="J17798" i="1"/>
  <c r="I17798" i="1"/>
  <c r="H17798" i="1"/>
  <c r="G17798" i="1"/>
  <c r="K17797" i="1"/>
  <c r="J17797" i="1"/>
  <c r="I17797" i="1"/>
  <c r="H17797" i="1"/>
  <c r="G17797" i="1"/>
  <c r="K17796" i="1"/>
  <c r="J17796" i="1"/>
  <c r="I17796" i="1"/>
  <c r="H17796" i="1"/>
  <c r="G17796" i="1"/>
  <c r="K17795" i="1"/>
  <c r="J17795" i="1"/>
  <c r="I17795" i="1"/>
  <c r="H17795" i="1"/>
  <c r="G17795" i="1"/>
  <c r="K17794" i="1"/>
  <c r="J17794" i="1"/>
  <c r="I17794" i="1"/>
  <c r="H17794" i="1"/>
  <c r="G17794" i="1"/>
  <c r="K17793" i="1"/>
  <c r="J17793" i="1"/>
  <c r="I17793" i="1"/>
  <c r="H17793" i="1"/>
  <c r="G17793" i="1"/>
  <c r="K17792" i="1"/>
  <c r="J17792" i="1"/>
  <c r="I17792" i="1"/>
  <c r="H17792" i="1"/>
  <c r="G17792" i="1"/>
  <c r="K17791" i="1"/>
  <c r="J17791" i="1"/>
  <c r="I17791" i="1"/>
  <c r="H17791" i="1"/>
  <c r="G17791" i="1"/>
  <c r="K17790" i="1"/>
  <c r="J17790" i="1"/>
  <c r="I17790" i="1"/>
  <c r="H17790" i="1"/>
  <c r="G17790" i="1"/>
  <c r="K17789" i="1"/>
  <c r="J17789" i="1"/>
  <c r="I17789" i="1"/>
  <c r="H17789" i="1"/>
  <c r="G17789" i="1"/>
  <c r="K17788" i="1"/>
  <c r="J17788" i="1"/>
  <c r="I17788" i="1"/>
  <c r="H17788" i="1"/>
  <c r="G17788" i="1"/>
  <c r="K17787" i="1"/>
  <c r="J17787" i="1"/>
  <c r="I17787" i="1"/>
  <c r="H17787" i="1"/>
  <c r="G17787" i="1"/>
  <c r="K17786" i="1"/>
  <c r="J17786" i="1"/>
  <c r="I17786" i="1"/>
  <c r="H17786" i="1"/>
  <c r="G17786" i="1"/>
  <c r="K17785" i="1"/>
  <c r="J17785" i="1"/>
  <c r="I17785" i="1"/>
  <c r="H17785" i="1"/>
  <c r="G17785" i="1"/>
  <c r="K17784" i="1"/>
  <c r="J17784" i="1"/>
  <c r="I17784" i="1"/>
  <c r="H17784" i="1"/>
  <c r="G17784" i="1"/>
  <c r="K17783" i="1"/>
  <c r="J17783" i="1"/>
  <c r="I17783" i="1"/>
  <c r="H17783" i="1"/>
  <c r="G17783" i="1"/>
  <c r="K17782" i="1"/>
  <c r="J17782" i="1"/>
  <c r="I17782" i="1"/>
  <c r="H17782" i="1"/>
  <c r="G17782" i="1"/>
  <c r="K17781" i="1"/>
  <c r="J17781" i="1"/>
  <c r="I17781" i="1"/>
  <c r="H17781" i="1"/>
  <c r="G17781" i="1"/>
  <c r="K17780" i="1"/>
  <c r="J17780" i="1"/>
  <c r="I17780" i="1"/>
  <c r="H17780" i="1"/>
  <c r="G17780" i="1"/>
  <c r="K17779" i="1"/>
  <c r="J17779" i="1"/>
  <c r="I17779" i="1"/>
  <c r="H17779" i="1"/>
  <c r="G17779" i="1"/>
  <c r="K17778" i="1"/>
  <c r="J17778" i="1"/>
  <c r="I17778" i="1"/>
  <c r="H17778" i="1"/>
  <c r="G17778" i="1"/>
  <c r="K17777" i="1"/>
  <c r="J17777" i="1"/>
  <c r="I17777" i="1"/>
  <c r="H17777" i="1"/>
  <c r="G17777" i="1"/>
  <c r="K17776" i="1"/>
  <c r="J17776" i="1"/>
  <c r="I17776" i="1"/>
  <c r="H17776" i="1"/>
  <c r="G17776" i="1"/>
  <c r="K17775" i="1"/>
  <c r="J17775" i="1"/>
  <c r="I17775" i="1"/>
  <c r="H17775" i="1"/>
  <c r="G17775" i="1"/>
  <c r="K17774" i="1"/>
  <c r="J17774" i="1"/>
  <c r="I17774" i="1"/>
  <c r="H17774" i="1"/>
  <c r="G17774" i="1"/>
  <c r="K17773" i="1"/>
  <c r="J17773" i="1"/>
  <c r="I17773" i="1"/>
  <c r="H17773" i="1"/>
  <c r="G17773" i="1"/>
  <c r="K17772" i="1"/>
  <c r="J17772" i="1"/>
  <c r="I17772" i="1"/>
  <c r="H17772" i="1"/>
  <c r="G17772" i="1"/>
  <c r="K17771" i="1"/>
  <c r="J17771" i="1"/>
  <c r="I17771" i="1"/>
  <c r="H17771" i="1"/>
  <c r="G17771" i="1"/>
  <c r="K17770" i="1"/>
  <c r="J17770" i="1"/>
  <c r="I17770" i="1"/>
  <c r="H17770" i="1"/>
  <c r="G17770" i="1"/>
  <c r="K17769" i="1"/>
  <c r="J17769" i="1"/>
  <c r="I17769" i="1"/>
  <c r="H17769" i="1"/>
  <c r="G17769" i="1"/>
  <c r="K17768" i="1"/>
  <c r="J17768" i="1"/>
  <c r="I17768" i="1"/>
  <c r="H17768" i="1"/>
  <c r="G17768" i="1"/>
  <c r="K17767" i="1"/>
  <c r="J17767" i="1"/>
  <c r="I17767" i="1"/>
  <c r="H17767" i="1"/>
  <c r="G17767" i="1"/>
  <c r="K17766" i="1"/>
  <c r="J17766" i="1"/>
  <c r="I17766" i="1"/>
  <c r="H17766" i="1"/>
  <c r="G17766" i="1"/>
  <c r="K17765" i="1"/>
  <c r="J17765" i="1"/>
  <c r="I17765" i="1"/>
  <c r="H17765" i="1"/>
  <c r="G17765" i="1"/>
  <c r="K17764" i="1"/>
  <c r="J17764" i="1"/>
  <c r="I17764" i="1"/>
  <c r="H17764" i="1"/>
  <c r="G17764" i="1"/>
  <c r="K17763" i="1"/>
  <c r="J17763" i="1"/>
  <c r="I17763" i="1"/>
  <c r="H17763" i="1"/>
  <c r="G17763" i="1"/>
  <c r="K17762" i="1"/>
  <c r="J17762" i="1"/>
  <c r="I17762" i="1"/>
  <c r="H17762" i="1"/>
  <c r="G17762" i="1"/>
  <c r="K17761" i="1"/>
  <c r="J17761" i="1"/>
  <c r="I17761" i="1"/>
  <c r="H17761" i="1"/>
  <c r="G17761" i="1"/>
  <c r="K17760" i="1"/>
  <c r="J17760" i="1"/>
  <c r="I17760" i="1"/>
  <c r="H17760" i="1"/>
  <c r="G17760" i="1"/>
  <c r="K17759" i="1"/>
  <c r="J17759" i="1"/>
  <c r="I17759" i="1"/>
  <c r="H17759" i="1"/>
  <c r="G17759" i="1"/>
  <c r="K17758" i="1"/>
  <c r="J17758" i="1"/>
  <c r="I17758" i="1"/>
  <c r="H17758" i="1"/>
  <c r="G17758" i="1"/>
  <c r="K17757" i="1"/>
  <c r="J17757" i="1"/>
  <c r="I17757" i="1"/>
  <c r="H17757" i="1"/>
  <c r="G17757" i="1"/>
  <c r="K17756" i="1"/>
  <c r="J17756" i="1"/>
  <c r="I17756" i="1"/>
  <c r="H17756" i="1"/>
  <c r="G17756" i="1"/>
  <c r="K17755" i="1"/>
  <c r="J17755" i="1"/>
  <c r="I17755" i="1"/>
  <c r="H17755" i="1"/>
  <c r="G17755" i="1"/>
  <c r="K17754" i="1"/>
  <c r="J17754" i="1"/>
  <c r="I17754" i="1"/>
  <c r="H17754" i="1"/>
  <c r="G17754" i="1"/>
  <c r="K17753" i="1"/>
  <c r="J17753" i="1"/>
  <c r="I17753" i="1"/>
  <c r="H17753" i="1"/>
  <c r="G17753" i="1"/>
  <c r="K17752" i="1"/>
  <c r="J17752" i="1"/>
  <c r="I17752" i="1"/>
  <c r="H17752" i="1"/>
  <c r="G17752" i="1"/>
  <c r="K17751" i="1"/>
  <c r="J17751" i="1"/>
  <c r="I17751" i="1"/>
  <c r="H17751" i="1"/>
  <c r="G17751" i="1"/>
  <c r="K17750" i="1"/>
  <c r="J17750" i="1"/>
  <c r="I17750" i="1"/>
  <c r="H17750" i="1"/>
  <c r="G17750" i="1"/>
  <c r="K17749" i="1"/>
  <c r="J17749" i="1"/>
  <c r="I17749" i="1"/>
  <c r="H17749" i="1"/>
  <c r="G17749" i="1"/>
  <c r="K17748" i="1"/>
  <c r="J17748" i="1"/>
  <c r="I17748" i="1"/>
  <c r="H17748" i="1"/>
  <c r="G17748" i="1"/>
  <c r="K17747" i="1"/>
  <c r="J17747" i="1"/>
  <c r="I17747" i="1"/>
  <c r="H17747" i="1"/>
  <c r="G17747" i="1"/>
  <c r="K17746" i="1"/>
  <c r="J17746" i="1"/>
  <c r="I17746" i="1"/>
  <c r="H17746" i="1"/>
  <c r="G17746" i="1"/>
  <c r="K17745" i="1"/>
  <c r="J17745" i="1"/>
  <c r="I17745" i="1"/>
  <c r="H17745" i="1"/>
  <c r="G17745" i="1"/>
  <c r="K17744" i="1"/>
  <c r="J17744" i="1"/>
  <c r="I17744" i="1"/>
  <c r="H17744" i="1"/>
  <c r="G17744" i="1"/>
  <c r="K17743" i="1"/>
  <c r="J17743" i="1"/>
  <c r="I17743" i="1"/>
  <c r="H17743" i="1"/>
  <c r="G17743" i="1"/>
  <c r="K17742" i="1"/>
  <c r="J17742" i="1"/>
  <c r="I17742" i="1"/>
  <c r="H17742" i="1"/>
  <c r="G17742" i="1"/>
  <c r="K17741" i="1"/>
  <c r="J17741" i="1"/>
  <c r="I17741" i="1"/>
  <c r="H17741" i="1"/>
  <c r="G17741" i="1"/>
  <c r="K17740" i="1"/>
  <c r="J17740" i="1"/>
  <c r="I17740" i="1"/>
  <c r="H17740" i="1"/>
  <c r="G17740" i="1"/>
  <c r="K17739" i="1"/>
  <c r="J17739" i="1"/>
  <c r="I17739" i="1"/>
  <c r="H17739" i="1"/>
  <c r="G17739" i="1"/>
  <c r="K17738" i="1"/>
  <c r="J17738" i="1"/>
  <c r="I17738" i="1"/>
  <c r="H17738" i="1"/>
  <c r="G17738" i="1"/>
  <c r="K17737" i="1"/>
  <c r="J17737" i="1"/>
  <c r="I17737" i="1"/>
  <c r="H17737" i="1"/>
  <c r="G17737" i="1"/>
  <c r="K17736" i="1"/>
  <c r="J17736" i="1"/>
  <c r="I17736" i="1"/>
  <c r="H17736" i="1"/>
  <c r="G17736" i="1"/>
  <c r="K17735" i="1"/>
  <c r="J17735" i="1"/>
  <c r="I17735" i="1"/>
  <c r="H17735" i="1"/>
  <c r="G17735" i="1"/>
  <c r="K17734" i="1"/>
  <c r="J17734" i="1"/>
  <c r="I17734" i="1"/>
  <c r="H17734" i="1"/>
  <c r="G17734" i="1"/>
  <c r="K17733" i="1"/>
  <c r="J17733" i="1"/>
  <c r="I17733" i="1"/>
  <c r="H17733" i="1"/>
  <c r="G17733" i="1"/>
  <c r="K17732" i="1"/>
  <c r="J17732" i="1"/>
  <c r="I17732" i="1"/>
  <c r="H17732" i="1"/>
  <c r="G17732" i="1"/>
  <c r="K17731" i="1"/>
  <c r="J17731" i="1"/>
  <c r="I17731" i="1"/>
  <c r="H17731" i="1"/>
  <c r="G17731" i="1"/>
  <c r="K17730" i="1"/>
  <c r="J17730" i="1"/>
  <c r="I17730" i="1"/>
  <c r="H17730" i="1"/>
  <c r="G17730" i="1"/>
  <c r="K17729" i="1"/>
  <c r="J17729" i="1"/>
  <c r="I17729" i="1"/>
  <c r="H17729" i="1"/>
  <c r="G17729" i="1"/>
  <c r="K17728" i="1"/>
  <c r="J17728" i="1"/>
  <c r="I17728" i="1"/>
  <c r="H17728" i="1"/>
  <c r="G17728" i="1"/>
  <c r="K17727" i="1"/>
  <c r="J17727" i="1"/>
  <c r="I17727" i="1"/>
  <c r="H17727" i="1"/>
  <c r="G17727" i="1"/>
  <c r="K17726" i="1"/>
  <c r="J17726" i="1"/>
  <c r="I17726" i="1"/>
  <c r="H17726" i="1"/>
  <c r="G17726" i="1"/>
  <c r="K17725" i="1"/>
  <c r="J17725" i="1"/>
  <c r="I17725" i="1"/>
  <c r="H17725" i="1"/>
  <c r="G17725" i="1"/>
  <c r="K17724" i="1"/>
  <c r="J17724" i="1"/>
  <c r="I17724" i="1"/>
  <c r="H17724" i="1"/>
  <c r="G17724" i="1"/>
  <c r="K17723" i="1"/>
  <c r="J17723" i="1"/>
  <c r="I17723" i="1"/>
  <c r="H17723" i="1"/>
  <c r="G17723" i="1"/>
  <c r="K17722" i="1"/>
  <c r="J17722" i="1"/>
  <c r="I17722" i="1"/>
  <c r="H17722" i="1"/>
  <c r="G17722" i="1"/>
  <c r="K17721" i="1"/>
  <c r="J17721" i="1"/>
  <c r="I17721" i="1"/>
  <c r="H17721" i="1"/>
  <c r="G17721" i="1"/>
  <c r="K17720" i="1"/>
  <c r="J17720" i="1"/>
  <c r="I17720" i="1"/>
  <c r="H17720" i="1"/>
  <c r="G17720" i="1"/>
  <c r="K17719" i="1"/>
  <c r="J17719" i="1"/>
  <c r="I17719" i="1"/>
  <c r="H17719" i="1"/>
  <c r="G17719" i="1"/>
  <c r="K17718" i="1"/>
  <c r="J17718" i="1"/>
  <c r="I17718" i="1"/>
  <c r="H17718" i="1"/>
  <c r="G17718" i="1"/>
  <c r="K17717" i="1"/>
  <c r="J17717" i="1"/>
  <c r="I17717" i="1"/>
  <c r="H17717" i="1"/>
  <c r="G17717" i="1"/>
  <c r="K17716" i="1"/>
  <c r="J17716" i="1"/>
  <c r="I17716" i="1"/>
  <c r="H17716" i="1"/>
  <c r="G17716" i="1"/>
  <c r="K17715" i="1"/>
  <c r="J17715" i="1"/>
  <c r="I17715" i="1"/>
  <c r="H17715" i="1"/>
  <c r="G17715" i="1"/>
  <c r="K17714" i="1"/>
  <c r="J17714" i="1"/>
  <c r="I17714" i="1"/>
  <c r="H17714" i="1"/>
  <c r="G17714" i="1"/>
  <c r="K17713" i="1"/>
  <c r="J17713" i="1"/>
  <c r="I17713" i="1"/>
  <c r="H17713" i="1"/>
  <c r="G17713" i="1"/>
  <c r="K17712" i="1"/>
  <c r="J17712" i="1"/>
  <c r="I17712" i="1"/>
  <c r="H17712" i="1"/>
  <c r="G17712" i="1"/>
  <c r="K17711" i="1"/>
  <c r="J17711" i="1"/>
  <c r="I17711" i="1"/>
  <c r="H17711" i="1"/>
  <c r="G17711" i="1"/>
  <c r="K17710" i="1"/>
  <c r="J17710" i="1"/>
  <c r="I17710" i="1"/>
  <c r="H17710" i="1"/>
  <c r="G17710" i="1"/>
  <c r="K17709" i="1"/>
  <c r="J17709" i="1"/>
  <c r="I17709" i="1"/>
  <c r="H17709" i="1"/>
  <c r="G17709" i="1"/>
  <c r="K17708" i="1"/>
  <c r="J17708" i="1"/>
  <c r="I17708" i="1"/>
  <c r="H17708" i="1"/>
  <c r="G17708" i="1"/>
  <c r="K17707" i="1"/>
  <c r="J17707" i="1"/>
  <c r="I17707" i="1"/>
  <c r="H17707" i="1"/>
  <c r="G17707" i="1"/>
  <c r="K17706" i="1"/>
  <c r="J17706" i="1"/>
  <c r="I17706" i="1"/>
  <c r="H17706" i="1"/>
  <c r="G17706" i="1"/>
  <c r="K17705" i="1"/>
  <c r="J17705" i="1"/>
  <c r="I17705" i="1"/>
  <c r="H17705" i="1"/>
  <c r="G17705" i="1"/>
  <c r="K17704" i="1"/>
  <c r="J17704" i="1"/>
  <c r="I17704" i="1"/>
  <c r="H17704" i="1"/>
  <c r="G17704" i="1"/>
  <c r="K17703" i="1"/>
  <c r="J17703" i="1"/>
  <c r="I17703" i="1"/>
  <c r="H17703" i="1"/>
  <c r="G17703" i="1"/>
  <c r="K17702" i="1"/>
  <c r="J17702" i="1"/>
  <c r="I17702" i="1"/>
  <c r="H17702" i="1"/>
  <c r="G17702" i="1"/>
  <c r="K17701" i="1"/>
  <c r="J17701" i="1"/>
  <c r="I17701" i="1"/>
  <c r="H17701" i="1"/>
  <c r="G17701" i="1"/>
  <c r="K17700" i="1"/>
  <c r="J17700" i="1"/>
  <c r="I17700" i="1"/>
  <c r="H17700" i="1"/>
  <c r="G17700" i="1"/>
  <c r="K17699" i="1"/>
  <c r="J17699" i="1"/>
  <c r="I17699" i="1"/>
  <c r="H17699" i="1"/>
  <c r="G17699" i="1"/>
  <c r="K17698" i="1"/>
  <c r="J17698" i="1"/>
  <c r="I17698" i="1"/>
  <c r="H17698" i="1"/>
  <c r="G17698" i="1"/>
  <c r="K17697" i="1"/>
  <c r="J17697" i="1"/>
  <c r="I17697" i="1"/>
  <c r="H17697" i="1"/>
  <c r="G17697" i="1"/>
  <c r="K17696" i="1"/>
  <c r="J17696" i="1"/>
  <c r="I17696" i="1"/>
  <c r="H17696" i="1"/>
  <c r="G17696" i="1"/>
  <c r="K17695" i="1"/>
  <c r="J17695" i="1"/>
  <c r="I17695" i="1"/>
  <c r="H17695" i="1"/>
  <c r="G17695" i="1"/>
  <c r="K17694" i="1"/>
  <c r="J17694" i="1"/>
  <c r="I17694" i="1"/>
  <c r="H17694" i="1"/>
  <c r="G17694" i="1"/>
  <c r="K17693" i="1"/>
  <c r="J17693" i="1"/>
  <c r="I17693" i="1"/>
  <c r="H17693" i="1"/>
  <c r="G17693" i="1"/>
  <c r="K17692" i="1"/>
  <c r="J17692" i="1"/>
  <c r="I17692" i="1"/>
  <c r="H17692" i="1"/>
  <c r="G17692" i="1"/>
  <c r="K17691" i="1"/>
  <c r="J17691" i="1"/>
  <c r="I17691" i="1"/>
  <c r="H17691" i="1"/>
  <c r="G17691" i="1"/>
  <c r="K17690" i="1"/>
  <c r="J17690" i="1"/>
  <c r="I17690" i="1"/>
  <c r="H17690" i="1"/>
  <c r="G17690" i="1"/>
  <c r="K17689" i="1"/>
  <c r="J17689" i="1"/>
  <c r="I17689" i="1"/>
  <c r="H17689" i="1"/>
  <c r="G17689" i="1"/>
  <c r="K17688" i="1"/>
  <c r="J17688" i="1"/>
  <c r="I17688" i="1"/>
  <c r="H17688" i="1"/>
  <c r="G17688" i="1"/>
  <c r="K17687" i="1"/>
  <c r="J17687" i="1"/>
  <c r="I17687" i="1"/>
  <c r="H17687" i="1"/>
  <c r="G17687" i="1"/>
  <c r="K17686" i="1"/>
  <c r="J17686" i="1"/>
  <c r="I17686" i="1"/>
  <c r="H17686" i="1"/>
  <c r="G17686" i="1"/>
  <c r="K17685" i="1"/>
  <c r="J17685" i="1"/>
  <c r="I17685" i="1"/>
  <c r="H17685" i="1"/>
  <c r="G17685" i="1"/>
  <c r="K17684" i="1"/>
  <c r="J17684" i="1"/>
  <c r="I17684" i="1"/>
  <c r="H17684" i="1"/>
  <c r="G17684" i="1"/>
  <c r="K17683" i="1"/>
  <c r="J17683" i="1"/>
  <c r="I17683" i="1"/>
  <c r="H17683" i="1"/>
  <c r="G17683" i="1"/>
  <c r="K17682" i="1"/>
  <c r="J17682" i="1"/>
  <c r="I17682" i="1"/>
  <c r="H17682" i="1"/>
  <c r="G17682" i="1"/>
  <c r="K17681" i="1"/>
  <c r="J17681" i="1"/>
  <c r="I17681" i="1"/>
  <c r="H17681" i="1"/>
  <c r="G17681" i="1"/>
  <c r="K17680" i="1"/>
  <c r="J17680" i="1"/>
  <c r="I17680" i="1"/>
  <c r="H17680" i="1"/>
  <c r="G17680" i="1"/>
  <c r="K17679" i="1"/>
  <c r="J17679" i="1"/>
  <c r="I17679" i="1"/>
  <c r="H17679" i="1"/>
  <c r="G17679" i="1"/>
  <c r="K17678" i="1"/>
  <c r="J17678" i="1"/>
  <c r="I17678" i="1"/>
  <c r="H17678" i="1"/>
  <c r="G17678" i="1"/>
  <c r="K17677" i="1"/>
  <c r="J17677" i="1"/>
  <c r="I17677" i="1"/>
  <c r="H17677" i="1"/>
  <c r="G17677" i="1"/>
  <c r="K17676" i="1"/>
  <c r="J17676" i="1"/>
  <c r="I17676" i="1"/>
  <c r="H17676" i="1"/>
  <c r="G17676" i="1"/>
  <c r="K17675" i="1"/>
  <c r="J17675" i="1"/>
  <c r="I17675" i="1"/>
  <c r="H17675" i="1"/>
  <c r="G17675" i="1"/>
  <c r="K17674" i="1"/>
  <c r="J17674" i="1"/>
  <c r="I17674" i="1"/>
  <c r="H17674" i="1"/>
  <c r="G17674" i="1"/>
  <c r="K17673" i="1"/>
  <c r="J17673" i="1"/>
  <c r="I17673" i="1"/>
  <c r="H17673" i="1"/>
  <c r="G17673" i="1"/>
  <c r="K17672" i="1"/>
  <c r="J17672" i="1"/>
  <c r="I17672" i="1"/>
  <c r="H17672" i="1"/>
  <c r="G17672" i="1"/>
  <c r="K17671" i="1"/>
  <c r="J17671" i="1"/>
  <c r="I17671" i="1"/>
  <c r="H17671" i="1"/>
  <c r="G17671" i="1"/>
  <c r="K17670" i="1"/>
  <c r="J17670" i="1"/>
  <c r="I17670" i="1"/>
  <c r="H17670" i="1"/>
  <c r="G17670" i="1"/>
  <c r="K17669" i="1"/>
  <c r="J17669" i="1"/>
  <c r="I17669" i="1"/>
  <c r="H17669" i="1"/>
  <c r="G17669" i="1"/>
  <c r="K17668" i="1"/>
  <c r="J17668" i="1"/>
  <c r="I17668" i="1"/>
  <c r="H17668" i="1"/>
  <c r="G17668" i="1"/>
  <c r="K17667" i="1"/>
  <c r="J17667" i="1"/>
  <c r="I17667" i="1"/>
  <c r="H17667" i="1"/>
  <c r="G17667" i="1"/>
  <c r="K17666" i="1"/>
  <c r="J17666" i="1"/>
  <c r="I17666" i="1"/>
  <c r="H17666" i="1"/>
  <c r="G17666" i="1"/>
  <c r="K17665" i="1"/>
  <c r="J17665" i="1"/>
  <c r="I17665" i="1"/>
  <c r="H17665" i="1"/>
  <c r="G17665" i="1"/>
  <c r="K17664" i="1"/>
  <c r="J17664" i="1"/>
  <c r="I17664" i="1"/>
  <c r="H17664" i="1"/>
  <c r="G17664" i="1"/>
  <c r="K17663" i="1"/>
  <c r="J17663" i="1"/>
  <c r="I17663" i="1"/>
  <c r="H17663" i="1"/>
  <c r="G17663" i="1"/>
  <c r="K17662" i="1"/>
  <c r="J17662" i="1"/>
  <c r="I17662" i="1"/>
  <c r="H17662" i="1"/>
  <c r="G17662" i="1"/>
  <c r="K17661" i="1"/>
  <c r="J17661" i="1"/>
  <c r="I17661" i="1"/>
  <c r="H17661" i="1"/>
  <c r="G17661" i="1"/>
  <c r="K17660" i="1"/>
  <c r="J17660" i="1"/>
  <c r="I17660" i="1"/>
  <c r="H17660" i="1"/>
  <c r="G17660" i="1"/>
  <c r="K17659" i="1"/>
  <c r="J17659" i="1"/>
  <c r="I17659" i="1"/>
  <c r="H17659" i="1"/>
  <c r="G17659" i="1"/>
  <c r="K17658" i="1"/>
  <c r="J17658" i="1"/>
  <c r="I17658" i="1"/>
  <c r="H17658" i="1"/>
  <c r="G17658" i="1"/>
  <c r="K17657" i="1"/>
  <c r="J17657" i="1"/>
  <c r="I17657" i="1"/>
  <c r="H17657" i="1"/>
  <c r="G17657" i="1"/>
  <c r="K17656" i="1"/>
  <c r="J17656" i="1"/>
  <c r="I17656" i="1"/>
  <c r="H17656" i="1"/>
  <c r="G17656" i="1"/>
  <c r="K17655" i="1"/>
  <c r="J17655" i="1"/>
  <c r="I17655" i="1"/>
  <c r="H17655" i="1"/>
  <c r="G17655" i="1"/>
  <c r="K17654" i="1"/>
  <c r="J17654" i="1"/>
  <c r="I17654" i="1"/>
  <c r="H17654" i="1"/>
  <c r="G17654" i="1"/>
  <c r="K17653" i="1"/>
  <c r="J17653" i="1"/>
  <c r="I17653" i="1"/>
  <c r="H17653" i="1"/>
  <c r="G17653" i="1"/>
  <c r="K17652" i="1"/>
  <c r="J17652" i="1"/>
  <c r="I17652" i="1"/>
  <c r="H17652" i="1"/>
  <c r="G17652" i="1"/>
  <c r="K17651" i="1"/>
  <c r="J17651" i="1"/>
  <c r="I17651" i="1"/>
  <c r="H17651" i="1"/>
  <c r="G17651" i="1"/>
  <c r="K17650" i="1"/>
  <c r="J17650" i="1"/>
  <c r="I17650" i="1"/>
  <c r="H17650" i="1"/>
  <c r="G17650" i="1"/>
  <c r="K17649" i="1"/>
  <c r="J17649" i="1"/>
  <c r="I17649" i="1"/>
  <c r="H17649" i="1"/>
  <c r="G17649" i="1"/>
  <c r="K17648" i="1"/>
  <c r="J17648" i="1"/>
  <c r="I17648" i="1"/>
  <c r="H17648" i="1"/>
  <c r="G17648" i="1"/>
  <c r="K17647" i="1"/>
  <c r="J17647" i="1"/>
  <c r="I17647" i="1"/>
  <c r="H17647" i="1"/>
  <c r="G17647" i="1"/>
  <c r="K17646" i="1"/>
  <c r="J17646" i="1"/>
  <c r="I17646" i="1"/>
  <c r="H17646" i="1"/>
  <c r="G17646" i="1"/>
  <c r="K17645" i="1"/>
  <c r="J17645" i="1"/>
  <c r="I17645" i="1"/>
  <c r="H17645" i="1"/>
  <c r="G17645" i="1"/>
  <c r="K17644" i="1"/>
  <c r="J17644" i="1"/>
  <c r="I17644" i="1"/>
  <c r="H17644" i="1"/>
  <c r="G17644" i="1"/>
  <c r="K17643" i="1"/>
  <c r="J17643" i="1"/>
  <c r="I17643" i="1"/>
  <c r="H17643" i="1"/>
  <c r="G17643" i="1"/>
  <c r="K17642" i="1"/>
  <c r="J17642" i="1"/>
  <c r="I17642" i="1"/>
  <c r="H17642" i="1"/>
  <c r="G17642" i="1"/>
  <c r="K17641" i="1"/>
  <c r="J17641" i="1"/>
  <c r="I17641" i="1"/>
  <c r="H17641" i="1"/>
  <c r="G17641" i="1"/>
  <c r="K17640" i="1"/>
  <c r="J17640" i="1"/>
  <c r="I17640" i="1"/>
  <c r="H17640" i="1"/>
  <c r="G17640" i="1"/>
  <c r="K17639" i="1"/>
  <c r="J17639" i="1"/>
  <c r="I17639" i="1"/>
  <c r="H17639" i="1"/>
  <c r="G17639" i="1"/>
  <c r="K17638" i="1"/>
  <c r="J17638" i="1"/>
  <c r="I17638" i="1"/>
  <c r="H17638" i="1"/>
  <c r="G17638" i="1"/>
  <c r="K17637" i="1"/>
  <c r="J17637" i="1"/>
  <c r="I17637" i="1"/>
  <c r="H17637" i="1"/>
  <c r="G17637" i="1"/>
  <c r="K17636" i="1"/>
  <c r="J17636" i="1"/>
  <c r="I17636" i="1"/>
  <c r="H17636" i="1"/>
  <c r="G17636" i="1"/>
  <c r="K17635" i="1"/>
  <c r="J17635" i="1"/>
  <c r="I17635" i="1"/>
  <c r="H17635" i="1"/>
  <c r="G17635" i="1"/>
  <c r="K17634" i="1"/>
  <c r="J17634" i="1"/>
  <c r="I17634" i="1"/>
  <c r="H17634" i="1"/>
  <c r="G17634" i="1"/>
  <c r="K17633" i="1"/>
  <c r="J17633" i="1"/>
  <c r="I17633" i="1"/>
  <c r="H17633" i="1"/>
  <c r="G17633" i="1"/>
  <c r="K17632" i="1"/>
  <c r="J17632" i="1"/>
  <c r="I17632" i="1"/>
  <c r="H17632" i="1"/>
  <c r="G17632" i="1"/>
  <c r="K17631" i="1"/>
  <c r="J17631" i="1"/>
  <c r="I17631" i="1"/>
  <c r="H17631" i="1"/>
  <c r="G17631" i="1"/>
  <c r="K17630" i="1"/>
  <c r="J17630" i="1"/>
  <c r="I17630" i="1"/>
  <c r="H17630" i="1"/>
  <c r="G17630" i="1"/>
  <c r="K17629" i="1"/>
  <c r="J17629" i="1"/>
  <c r="I17629" i="1"/>
  <c r="H17629" i="1"/>
  <c r="G17629" i="1"/>
  <c r="K17628" i="1"/>
  <c r="J17628" i="1"/>
  <c r="I17628" i="1"/>
  <c r="H17628" i="1"/>
  <c r="G17628" i="1"/>
  <c r="K17627" i="1"/>
  <c r="J17627" i="1"/>
  <c r="I17627" i="1"/>
  <c r="H17627" i="1"/>
  <c r="G17627" i="1"/>
  <c r="K17626" i="1"/>
  <c r="J17626" i="1"/>
  <c r="I17626" i="1"/>
  <c r="H17626" i="1"/>
  <c r="G17626" i="1"/>
  <c r="K17625" i="1"/>
  <c r="J17625" i="1"/>
  <c r="I17625" i="1"/>
  <c r="H17625" i="1"/>
  <c r="G17625" i="1"/>
  <c r="K17624" i="1"/>
  <c r="J17624" i="1"/>
  <c r="I17624" i="1"/>
  <c r="H17624" i="1"/>
  <c r="G17624" i="1"/>
  <c r="K17623" i="1"/>
  <c r="J17623" i="1"/>
  <c r="I17623" i="1"/>
  <c r="H17623" i="1"/>
  <c r="G17623" i="1"/>
  <c r="K17622" i="1"/>
  <c r="J17622" i="1"/>
  <c r="I17622" i="1"/>
  <c r="H17622" i="1"/>
  <c r="G17622" i="1"/>
  <c r="K17621" i="1"/>
  <c r="J17621" i="1"/>
  <c r="I17621" i="1"/>
  <c r="H17621" i="1"/>
  <c r="G17621" i="1"/>
  <c r="K17620" i="1"/>
  <c r="J17620" i="1"/>
  <c r="I17620" i="1"/>
  <c r="H17620" i="1"/>
  <c r="G17620" i="1"/>
  <c r="K17619" i="1"/>
  <c r="J17619" i="1"/>
  <c r="I17619" i="1"/>
  <c r="H17619" i="1"/>
  <c r="G17619" i="1"/>
  <c r="K17618" i="1"/>
  <c r="J17618" i="1"/>
  <c r="I17618" i="1"/>
  <c r="H17618" i="1"/>
  <c r="G17618" i="1"/>
  <c r="K17617" i="1"/>
  <c r="J17617" i="1"/>
  <c r="I17617" i="1"/>
  <c r="H17617" i="1"/>
  <c r="G17617" i="1"/>
  <c r="K17616" i="1"/>
  <c r="J17616" i="1"/>
  <c r="I17616" i="1"/>
  <c r="H17616" i="1"/>
  <c r="G17616" i="1"/>
  <c r="K17615" i="1"/>
  <c r="J17615" i="1"/>
  <c r="I17615" i="1"/>
  <c r="H17615" i="1"/>
  <c r="G17615" i="1"/>
  <c r="K17614" i="1"/>
  <c r="J17614" i="1"/>
  <c r="I17614" i="1"/>
  <c r="H17614" i="1"/>
  <c r="G17614" i="1"/>
  <c r="K17613" i="1"/>
  <c r="J17613" i="1"/>
  <c r="I17613" i="1"/>
  <c r="H17613" i="1"/>
  <c r="G17613" i="1"/>
  <c r="K17612" i="1"/>
  <c r="J17612" i="1"/>
  <c r="I17612" i="1"/>
  <c r="H17612" i="1"/>
  <c r="G17612" i="1"/>
  <c r="K17611" i="1"/>
  <c r="J17611" i="1"/>
  <c r="I17611" i="1"/>
  <c r="H17611" i="1"/>
  <c r="G17611" i="1"/>
  <c r="K17610" i="1"/>
  <c r="J17610" i="1"/>
  <c r="I17610" i="1"/>
  <c r="H17610" i="1"/>
  <c r="G17610" i="1"/>
  <c r="K17609" i="1"/>
  <c r="J17609" i="1"/>
  <c r="I17609" i="1"/>
  <c r="H17609" i="1"/>
  <c r="G17609" i="1"/>
  <c r="K17608" i="1"/>
  <c r="J17608" i="1"/>
  <c r="I17608" i="1"/>
  <c r="H17608" i="1"/>
  <c r="G17608" i="1"/>
  <c r="K17607" i="1"/>
  <c r="J17607" i="1"/>
  <c r="I17607" i="1"/>
  <c r="H17607" i="1"/>
  <c r="G17607" i="1"/>
  <c r="K17606" i="1"/>
  <c r="J17606" i="1"/>
  <c r="I17606" i="1"/>
  <c r="H17606" i="1"/>
  <c r="G17606" i="1"/>
  <c r="K17605" i="1"/>
  <c r="J17605" i="1"/>
  <c r="I17605" i="1"/>
  <c r="H17605" i="1"/>
  <c r="G17605" i="1"/>
  <c r="K17604" i="1"/>
  <c r="J17604" i="1"/>
  <c r="I17604" i="1"/>
  <c r="H17604" i="1"/>
  <c r="G17604" i="1"/>
  <c r="K17603" i="1"/>
  <c r="J17603" i="1"/>
  <c r="I17603" i="1"/>
  <c r="H17603" i="1"/>
  <c r="G17603" i="1"/>
  <c r="K17602" i="1"/>
  <c r="J17602" i="1"/>
  <c r="I17602" i="1"/>
  <c r="H17602" i="1"/>
  <c r="G17602" i="1"/>
  <c r="K17601" i="1"/>
  <c r="J17601" i="1"/>
  <c r="I17601" i="1"/>
  <c r="H17601" i="1"/>
  <c r="G17601" i="1"/>
  <c r="K17600" i="1"/>
  <c r="J17600" i="1"/>
  <c r="I17600" i="1"/>
  <c r="H17600" i="1"/>
  <c r="G17600" i="1"/>
  <c r="K17599" i="1"/>
  <c r="J17599" i="1"/>
  <c r="I17599" i="1"/>
  <c r="H17599" i="1"/>
  <c r="G17599" i="1"/>
  <c r="K17598" i="1"/>
  <c r="J17598" i="1"/>
  <c r="I17598" i="1"/>
  <c r="H17598" i="1"/>
  <c r="G17598" i="1"/>
  <c r="K17597" i="1"/>
  <c r="J17597" i="1"/>
  <c r="I17597" i="1"/>
  <c r="H17597" i="1"/>
  <c r="G17597" i="1"/>
  <c r="K17596" i="1"/>
  <c r="J17596" i="1"/>
  <c r="I17596" i="1"/>
  <c r="H17596" i="1"/>
  <c r="G17596" i="1"/>
  <c r="K17595" i="1"/>
  <c r="J17595" i="1"/>
  <c r="I17595" i="1"/>
  <c r="H17595" i="1"/>
  <c r="G17595" i="1"/>
  <c r="K17594" i="1"/>
  <c r="J17594" i="1"/>
  <c r="I17594" i="1"/>
  <c r="H17594" i="1"/>
  <c r="G17594" i="1"/>
  <c r="K17593" i="1"/>
  <c r="J17593" i="1"/>
  <c r="I17593" i="1"/>
  <c r="H17593" i="1"/>
  <c r="G17593" i="1"/>
  <c r="K17592" i="1"/>
  <c r="J17592" i="1"/>
  <c r="I17592" i="1"/>
  <c r="H17592" i="1"/>
  <c r="G17592" i="1"/>
  <c r="K17591" i="1"/>
  <c r="J17591" i="1"/>
  <c r="I17591" i="1"/>
  <c r="H17591" i="1"/>
  <c r="G17591" i="1"/>
  <c r="K17590" i="1"/>
  <c r="J17590" i="1"/>
  <c r="I17590" i="1"/>
  <c r="H17590" i="1"/>
  <c r="G17590" i="1"/>
  <c r="K17589" i="1"/>
  <c r="J17589" i="1"/>
  <c r="I17589" i="1"/>
  <c r="H17589" i="1"/>
  <c r="G17589" i="1"/>
  <c r="K17588" i="1"/>
  <c r="J17588" i="1"/>
  <c r="I17588" i="1"/>
  <c r="H17588" i="1"/>
  <c r="G17588" i="1"/>
  <c r="K17587" i="1"/>
  <c r="J17587" i="1"/>
  <c r="I17587" i="1"/>
  <c r="H17587" i="1"/>
  <c r="G17587" i="1"/>
  <c r="K17586" i="1"/>
  <c r="J17586" i="1"/>
  <c r="I17586" i="1"/>
  <c r="H17586" i="1"/>
  <c r="G17586" i="1"/>
  <c r="K17585" i="1"/>
  <c r="J17585" i="1"/>
  <c r="I17585" i="1"/>
  <c r="H17585" i="1"/>
  <c r="G17585" i="1"/>
  <c r="K17584" i="1"/>
  <c r="J17584" i="1"/>
  <c r="I17584" i="1"/>
  <c r="H17584" i="1"/>
  <c r="G17584" i="1"/>
  <c r="K17583" i="1"/>
  <c r="J17583" i="1"/>
  <c r="I17583" i="1"/>
  <c r="H17583" i="1"/>
  <c r="G17583" i="1"/>
  <c r="K17582" i="1"/>
  <c r="J17582" i="1"/>
  <c r="I17582" i="1"/>
  <c r="H17582" i="1"/>
  <c r="G17582" i="1"/>
  <c r="K17581" i="1"/>
  <c r="J17581" i="1"/>
  <c r="I17581" i="1"/>
  <c r="H17581" i="1"/>
  <c r="G17581" i="1"/>
  <c r="K17580" i="1"/>
  <c r="J17580" i="1"/>
  <c r="I17580" i="1"/>
  <c r="H17580" i="1"/>
  <c r="G17580" i="1"/>
  <c r="K17579" i="1"/>
  <c r="J17579" i="1"/>
  <c r="I17579" i="1"/>
  <c r="H17579" i="1"/>
  <c r="G17579" i="1"/>
  <c r="K17578" i="1"/>
  <c r="J17578" i="1"/>
  <c r="I17578" i="1"/>
  <c r="H17578" i="1"/>
  <c r="G17578" i="1"/>
  <c r="K17577" i="1"/>
  <c r="J17577" i="1"/>
  <c r="I17577" i="1"/>
  <c r="H17577" i="1"/>
  <c r="G17577" i="1"/>
  <c r="K17576" i="1"/>
  <c r="J17576" i="1"/>
  <c r="I17576" i="1"/>
  <c r="H17576" i="1"/>
  <c r="G17576" i="1"/>
  <c r="K17575" i="1"/>
  <c r="J17575" i="1"/>
  <c r="I17575" i="1"/>
  <c r="H17575" i="1"/>
  <c r="G17575" i="1"/>
  <c r="K17574" i="1"/>
  <c r="J17574" i="1"/>
  <c r="I17574" i="1"/>
  <c r="H17574" i="1"/>
  <c r="G17574" i="1"/>
  <c r="K17573" i="1"/>
  <c r="J17573" i="1"/>
  <c r="I17573" i="1"/>
  <c r="H17573" i="1"/>
  <c r="G17573" i="1"/>
  <c r="K17572" i="1"/>
  <c r="J17572" i="1"/>
  <c r="I17572" i="1"/>
  <c r="H17572" i="1"/>
  <c r="G17572" i="1"/>
  <c r="K17571" i="1"/>
  <c r="J17571" i="1"/>
  <c r="I17571" i="1"/>
  <c r="H17571" i="1"/>
  <c r="G17571" i="1"/>
  <c r="K17570" i="1"/>
  <c r="J17570" i="1"/>
  <c r="I17570" i="1"/>
  <c r="H17570" i="1"/>
  <c r="G17570" i="1"/>
  <c r="K17569" i="1"/>
  <c r="J17569" i="1"/>
  <c r="I17569" i="1"/>
  <c r="H17569" i="1"/>
  <c r="G17569" i="1"/>
  <c r="K17568" i="1"/>
  <c r="J17568" i="1"/>
  <c r="I17568" i="1"/>
  <c r="H17568" i="1"/>
  <c r="G17568" i="1"/>
  <c r="K17567" i="1"/>
  <c r="J17567" i="1"/>
  <c r="I17567" i="1"/>
  <c r="H17567" i="1"/>
  <c r="G17567" i="1"/>
  <c r="K17566" i="1"/>
  <c r="J17566" i="1"/>
  <c r="I17566" i="1"/>
  <c r="H17566" i="1"/>
  <c r="G17566" i="1"/>
  <c r="K17565" i="1"/>
  <c r="J17565" i="1"/>
  <c r="I17565" i="1"/>
  <c r="H17565" i="1"/>
  <c r="G17565" i="1"/>
  <c r="K17564" i="1"/>
  <c r="J17564" i="1"/>
  <c r="I17564" i="1"/>
  <c r="H17564" i="1"/>
  <c r="G17564" i="1"/>
  <c r="K17563" i="1"/>
  <c r="J17563" i="1"/>
  <c r="I17563" i="1"/>
  <c r="H17563" i="1"/>
  <c r="G17563" i="1"/>
  <c r="K17562" i="1"/>
  <c r="J17562" i="1"/>
  <c r="I17562" i="1"/>
  <c r="H17562" i="1"/>
  <c r="G17562" i="1"/>
  <c r="K17561" i="1"/>
  <c r="J17561" i="1"/>
  <c r="I17561" i="1"/>
  <c r="H17561" i="1"/>
  <c r="G17561" i="1"/>
  <c r="K17560" i="1"/>
  <c r="J17560" i="1"/>
  <c r="I17560" i="1"/>
  <c r="H17560" i="1"/>
  <c r="G17560" i="1"/>
  <c r="K17559" i="1"/>
  <c r="J17559" i="1"/>
  <c r="I17559" i="1"/>
  <c r="H17559" i="1"/>
  <c r="G17559" i="1"/>
  <c r="K17558" i="1"/>
  <c r="J17558" i="1"/>
  <c r="I17558" i="1"/>
  <c r="H17558" i="1"/>
  <c r="G17558" i="1"/>
  <c r="K17557" i="1"/>
  <c r="J17557" i="1"/>
  <c r="I17557" i="1"/>
  <c r="H17557" i="1"/>
  <c r="G17557" i="1"/>
  <c r="K17556" i="1"/>
  <c r="J17556" i="1"/>
  <c r="I17556" i="1"/>
  <c r="H17556" i="1"/>
  <c r="G17556" i="1"/>
  <c r="K17555" i="1"/>
  <c r="J17555" i="1"/>
  <c r="I17555" i="1"/>
  <c r="H17555" i="1"/>
  <c r="G17555" i="1"/>
  <c r="K17554" i="1"/>
  <c r="J17554" i="1"/>
  <c r="I17554" i="1"/>
  <c r="H17554" i="1"/>
  <c r="G17554" i="1"/>
  <c r="K17553" i="1"/>
  <c r="J17553" i="1"/>
  <c r="I17553" i="1"/>
  <c r="H17553" i="1"/>
  <c r="G17553" i="1"/>
  <c r="K17552" i="1"/>
  <c r="J17552" i="1"/>
  <c r="I17552" i="1"/>
  <c r="H17552" i="1"/>
  <c r="G17552" i="1"/>
  <c r="K17551" i="1"/>
  <c r="J17551" i="1"/>
  <c r="I17551" i="1"/>
  <c r="H17551" i="1"/>
  <c r="G17551" i="1"/>
  <c r="K17550" i="1"/>
  <c r="J17550" i="1"/>
  <c r="I17550" i="1"/>
  <c r="H17550" i="1"/>
  <c r="G17550" i="1"/>
  <c r="K17549" i="1"/>
  <c r="J17549" i="1"/>
  <c r="I17549" i="1"/>
  <c r="H17549" i="1"/>
  <c r="G17549" i="1"/>
  <c r="K17548" i="1"/>
  <c r="J17548" i="1"/>
  <c r="I17548" i="1"/>
  <c r="H17548" i="1"/>
  <c r="G17548" i="1"/>
  <c r="K17547" i="1"/>
  <c r="J17547" i="1"/>
  <c r="I17547" i="1"/>
  <c r="H17547" i="1"/>
  <c r="G17547" i="1"/>
  <c r="K17546" i="1"/>
  <c r="J17546" i="1"/>
  <c r="I17546" i="1"/>
  <c r="H17546" i="1"/>
  <c r="G17546" i="1"/>
  <c r="K17545" i="1"/>
  <c r="J17545" i="1"/>
  <c r="I17545" i="1"/>
  <c r="H17545" i="1"/>
  <c r="G17545" i="1"/>
  <c r="K17544" i="1"/>
  <c r="J17544" i="1"/>
  <c r="I17544" i="1"/>
  <c r="H17544" i="1"/>
  <c r="G17544" i="1"/>
  <c r="K17543" i="1"/>
  <c r="J17543" i="1"/>
  <c r="I17543" i="1"/>
  <c r="H17543" i="1"/>
  <c r="G17543" i="1"/>
  <c r="K17542" i="1"/>
  <c r="J17542" i="1"/>
  <c r="I17542" i="1"/>
  <c r="H17542" i="1"/>
  <c r="G17542" i="1"/>
  <c r="K17541" i="1"/>
  <c r="J17541" i="1"/>
  <c r="I17541" i="1"/>
  <c r="H17541" i="1"/>
  <c r="G17541" i="1"/>
  <c r="K17540" i="1"/>
  <c r="J17540" i="1"/>
  <c r="I17540" i="1"/>
  <c r="H17540" i="1"/>
  <c r="G17540" i="1"/>
  <c r="K17539" i="1"/>
  <c r="J17539" i="1"/>
  <c r="I17539" i="1"/>
  <c r="H17539" i="1"/>
  <c r="G17539" i="1"/>
  <c r="K17538" i="1"/>
  <c r="J17538" i="1"/>
  <c r="I17538" i="1"/>
  <c r="H17538" i="1"/>
  <c r="G17538" i="1"/>
  <c r="K17537" i="1"/>
  <c r="J17537" i="1"/>
  <c r="I17537" i="1"/>
  <c r="H17537" i="1"/>
  <c r="G17537" i="1"/>
  <c r="K17536" i="1"/>
  <c r="J17536" i="1"/>
  <c r="I17536" i="1"/>
  <c r="H17536" i="1"/>
  <c r="G17536" i="1"/>
  <c r="K17535" i="1"/>
  <c r="J17535" i="1"/>
  <c r="I17535" i="1"/>
  <c r="H17535" i="1"/>
  <c r="G17535" i="1"/>
  <c r="K17534" i="1"/>
  <c r="J17534" i="1"/>
  <c r="I17534" i="1"/>
  <c r="H17534" i="1"/>
  <c r="G17534" i="1"/>
  <c r="K17533" i="1"/>
  <c r="J17533" i="1"/>
  <c r="I17533" i="1"/>
  <c r="H17533" i="1"/>
  <c r="G17533" i="1"/>
  <c r="K17532" i="1"/>
  <c r="J17532" i="1"/>
  <c r="I17532" i="1"/>
  <c r="H17532" i="1"/>
  <c r="G17532" i="1"/>
  <c r="K17531" i="1"/>
  <c r="J17531" i="1"/>
  <c r="I17531" i="1"/>
  <c r="H17531" i="1"/>
  <c r="G17531" i="1"/>
  <c r="K17530" i="1"/>
  <c r="J17530" i="1"/>
  <c r="I17530" i="1"/>
  <c r="H17530" i="1"/>
  <c r="G17530" i="1"/>
  <c r="K17529" i="1"/>
  <c r="J17529" i="1"/>
  <c r="I17529" i="1"/>
  <c r="H17529" i="1"/>
  <c r="G17529" i="1"/>
  <c r="K17528" i="1"/>
  <c r="J17528" i="1"/>
  <c r="I17528" i="1"/>
  <c r="H17528" i="1"/>
  <c r="G17528" i="1"/>
  <c r="K17527" i="1"/>
  <c r="J17527" i="1"/>
  <c r="I17527" i="1"/>
  <c r="H17527" i="1"/>
  <c r="G17527" i="1"/>
  <c r="K17526" i="1"/>
  <c r="J17526" i="1"/>
  <c r="I17526" i="1"/>
  <c r="H17526" i="1"/>
  <c r="G17526" i="1"/>
  <c r="K17525" i="1"/>
  <c r="J17525" i="1"/>
  <c r="I17525" i="1"/>
  <c r="H17525" i="1"/>
  <c r="G17525" i="1"/>
  <c r="K17524" i="1"/>
  <c r="J17524" i="1"/>
  <c r="I17524" i="1"/>
  <c r="H17524" i="1"/>
  <c r="G17524" i="1"/>
  <c r="K17523" i="1"/>
  <c r="J17523" i="1"/>
  <c r="I17523" i="1"/>
  <c r="H17523" i="1"/>
  <c r="G17523" i="1"/>
  <c r="K17522" i="1"/>
  <c r="J17522" i="1"/>
  <c r="I17522" i="1"/>
  <c r="H17522" i="1"/>
  <c r="G17522" i="1"/>
  <c r="K17521" i="1"/>
  <c r="J17521" i="1"/>
  <c r="I17521" i="1"/>
  <c r="H17521" i="1"/>
  <c r="G17521" i="1"/>
  <c r="K17520" i="1"/>
  <c r="J17520" i="1"/>
  <c r="I17520" i="1"/>
  <c r="H17520" i="1"/>
  <c r="G17520" i="1"/>
  <c r="K17519" i="1"/>
  <c r="J17519" i="1"/>
  <c r="I17519" i="1"/>
  <c r="H17519" i="1"/>
  <c r="G17519" i="1"/>
  <c r="K17518" i="1"/>
  <c r="J17518" i="1"/>
  <c r="I17518" i="1"/>
  <c r="H17518" i="1"/>
  <c r="G17518" i="1"/>
  <c r="K17517" i="1"/>
  <c r="J17517" i="1"/>
  <c r="I17517" i="1"/>
  <c r="H17517" i="1"/>
  <c r="G17517" i="1"/>
  <c r="K17516" i="1"/>
  <c r="J17516" i="1"/>
  <c r="I17516" i="1"/>
  <c r="H17516" i="1"/>
  <c r="G17516" i="1"/>
  <c r="K17515" i="1"/>
  <c r="J17515" i="1"/>
  <c r="I17515" i="1"/>
  <c r="H17515" i="1"/>
  <c r="G17515" i="1"/>
  <c r="K17514" i="1"/>
  <c r="J17514" i="1"/>
  <c r="I17514" i="1"/>
  <c r="H17514" i="1"/>
  <c r="G17514" i="1"/>
  <c r="K17513" i="1"/>
  <c r="J17513" i="1"/>
  <c r="I17513" i="1"/>
  <c r="H17513" i="1"/>
  <c r="G17513" i="1"/>
  <c r="K17512" i="1"/>
  <c r="J17512" i="1"/>
  <c r="I17512" i="1"/>
  <c r="H17512" i="1"/>
  <c r="G17512" i="1"/>
  <c r="K17511" i="1"/>
  <c r="J17511" i="1"/>
  <c r="I17511" i="1"/>
  <c r="H17511" i="1"/>
  <c r="G17511" i="1"/>
  <c r="K17510" i="1"/>
  <c r="J17510" i="1"/>
  <c r="I17510" i="1"/>
  <c r="H17510" i="1"/>
  <c r="G17510" i="1"/>
  <c r="K17509" i="1"/>
  <c r="J17509" i="1"/>
  <c r="I17509" i="1"/>
  <c r="H17509" i="1"/>
  <c r="G17509" i="1"/>
  <c r="K17508" i="1"/>
  <c r="J17508" i="1"/>
  <c r="I17508" i="1"/>
  <c r="H17508" i="1"/>
  <c r="G17508" i="1"/>
  <c r="K17507" i="1"/>
  <c r="J17507" i="1"/>
  <c r="I17507" i="1"/>
  <c r="H17507" i="1"/>
  <c r="G17507" i="1"/>
  <c r="K17506" i="1"/>
  <c r="J17506" i="1"/>
  <c r="I17506" i="1"/>
  <c r="H17506" i="1"/>
  <c r="G17506" i="1"/>
  <c r="K17505" i="1"/>
  <c r="J17505" i="1"/>
  <c r="I17505" i="1"/>
  <c r="H17505" i="1"/>
  <c r="G17505" i="1"/>
  <c r="K17504" i="1"/>
  <c r="J17504" i="1"/>
  <c r="I17504" i="1"/>
  <c r="H17504" i="1"/>
  <c r="G17504" i="1"/>
  <c r="K17503" i="1"/>
  <c r="J17503" i="1"/>
  <c r="I17503" i="1"/>
  <c r="H17503" i="1"/>
  <c r="G17503" i="1"/>
  <c r="K17502" i="1"/>
  <c r="J17502" i="1"/>
  <c r="I17502" i="1"/>
  <c r="H17502" i="1"/>
  <c r="G17502" i="1"/>
  <c r="K17501" i="1"/>
  <c r="J17501" i="1"/>
  <c r="I17501" i="1"/>
  <c r="H17501" i="1"/>
  <c r="G17501" i="1"/>
  <c r="K17500" i="1"/>
  <c r="J17500" i="1"/>
  <c r="I17500" i="1"/>
  <c r="H17500" i="1"/>
  <c r="G17500" i="1"/>
  <c r="K17499" i="1"/>
  <c r="J17499" i="1"/>
  <c r="I17499" i="1"/>
  <c r="H17499" i="1"/>
  <c r="G17499" i="1"/>
  <c r="K17498" i="1"/>
  <c r="J17498" i="1"/>
  <c r="I17498" i="1"/>
  <c r="H17498" i="1"/>
  <c r="G17498" i="1"/>
  <c r="K17497" i="1"/>
  <c r="J17497" i="1"/>
  <c r="I17497" i="1"/>
  <c r="H17497" i="1"/>
  <c r="G17497" i="1"/>
  <c r="K17496" i="1"/>
  <c r="J17496" i="1"/>
  <c r="I17496" i="1"/>
  <c r="H17496" i="1"/>
  <c r="G17496" i="1"/>
  <c r="K17495" i="1"/>
  <c r="J17495" i="1"/>
  <c r="I17495" i="1"/>
  <c r="H17495" i="1"/>
  <c r="G17495" i="1"/>
  <c r="K17494" i="1"/>
  <c r="J17494" i="1"/>
  <c r="I17494" i="1"/>
  <c r="H17494" i="1"/>
  <c r="G17494" i="1"/>
  <c r="K17493" i="1"/>
  <c r="J17493" i="1"/>
  <c r="I17493" i="1"/>
  <c r="H17493" i="1"/>
  <c r="G17493" i="1"/>
  <c r="K17492" i="1"/>
  <c r="J17492" i="1"/>
  <c r="I17492" i="1"/>
  <c r="H17492" i="1"/>
  <c r="G17492" i="1"/>
  <c r="K17491" i="1"/>
  <c r="J17491" i="1"/>
  <c r="I17491" i="1"/>
  <c r="H17491" i="1"/>
  <c r="G17491" i="1"/>
  <c r="K17490" i="1"/>
  <c r="J17490" i="1"/>
  <c r="I17490" i="1"/>
  <c r="H17490" i="1"/>
  <c r="G17490" i="1"/>
  <c r="K17489" i="1"/>
  <c r="J17489" i="1"/>
  <c r="I17489" i="1"/>
  <c r="H17489" i="1"/>
  <c r="G17489" i="1"/>
  <c r="K17488" i="1"/>
  <c r="J17488" i="1"/>
  <c r="I17488" i="1"/>
  <c r="H17488" i="1"/>
  <c r="G17488" i="1"/>
  <c r="K17487" i="1"/>
  <c r="J17487" i="1"/>
  <c r="I17487" i="1"/>
  <c r="H17487" i="1"/>
  <c r="G17487" i="1"/>
  <c r="K17486" i="1"/>
  <c r="J17486" i="1"/>
  <c r="I17486" i="1"/>
  <c r="H17486" i="1"/>
  <c r="G17486" i="1"/>
  <c r="K17485" i="1"/>
  <c r="J17485" i="1"/>
  <c r="I17485" i="1"/>
  <c r="H17485" i="1"/>
  <c r="G17485" i="1"/>
  <c r="K17484" i="1"/>
  <c r="J17484" i="1"/>
  <c r="I17484" i="1"/>
  <c r="H17484" i="1"/>
  <c r="G17484" i="1"/>
  <c r="K17483" i="1"/>
  <c r="J17483" i="1"/>
  <c r="I17483" i="1"/>
  <c r="H17483" i="1"/>
  <c r="G17483" i="1"/>
  <c r="K17482" i="1"/>
  <c r="J17482" i="1"/>
  <c r="I17482" i="1"/>
  <c r="H17482" i="1"/>
  <c r="G17482" i="1"/>
  <c r="K17481" i="1"/>
  <c r="J17481" i="1"/>
  <c r="I17481" i="1"/>
  <c r="H17481" i="1"/>
  <c r="G17481" i="1"/>
  <c r="K17480" i="1"/>
  <c r="J17480" i="1"/>
  <c r="I17480" i="1"/>
  <c r="H17480" i="1"/>
  <c r="G17480" i="1"/>
  <c r="K17479" i="1"/>
  <c r="J17479" i="1"/>
  <c r="I17479" i="1"/>
  <c r="H17479" i="1"/>
  <c r="G17479" i="1"/>
  <c r="K17478" i="1"/>
  <c r="J17478" i="1"/>
  <c r="I17478" i="1"/>
  <c r="H17478" i="1"/>
  <c r="G17478" i="1"/>
  <c r="K17477" i="1"/>
  <c r="J17477" i="1"/>
  <c r="I17477" i="1"/>
  <c r="H17477" i="1"/>
  <c r="G17477" i="1"/>
  <c r="K17476" i="1"/>
  <c r="J17476" i="1"/>
  <c r="I17476" i="1"/>
  <c r="H17476" i="1"/>
  <c r="G17476" i="1"/>
  <c r="K17475" i="1"/>
  <c r="J17475" i="1"/>
  <c r="I17475" i="1"/>
  <c r="H17475" i="1"/>
  <c r="G17475" i="1"/>
  <c r="K17474" i="1"/>
  <c r="J17474" i="1"/>
  <c r="I17474" i="1"/>
  <c r="H17474" i="1"/>
  <c r="G17474" i="1"/>
  <c r="K17473" i="1"/>
  <c r="J17473" i="1"/>
  <c r="I17473" i="1"/>
  <c r="H17473" i="1"/>
  <c r="G17473" i="1"/>
  <c r="K17472" i="1"/>
  <c r="J17472" i="1"/>
  <c r="I17472" i="1"/>
  <c r="H17472" i="1"/>
  <c r="G17472" i="1"/>
  <c r="K17471" i="1"/>
  <c r="J17471" i="1"/>
  <c r="I17471" i="1"/>
  <c r="H17471" i="1"/>
  <c r="G17471" i="1"/>
  <c r="K17470" i="1"/>
  <c r="J17470" i="1"/>
  <c r="I17470" i="1"/>
  <c r="H17470" i="1"/>
  <c r="G17470" i="1"/>
  <c r="K17469" i="1"/>
  <c r="J17469" i="1"/>
  <c r="I17469" i="1"/>
  <c r="H17469" i="1"/>
  <c r="G17469" i="1"/>
  <c r="K17468" i="1"/>
  <c r="J17468" i="1"/>
  <c r="I17468" i="1"/>
  <c r="H17468" i="1"/>
  <c r="G17468" i="1"/>
  <c r="K17467" i="1"/>
  <c r="J17467" i="1"/>
  <c r="I17467" i="1"/>
  <c r="H17467" i="1"/>
  <c r="G17467" i="1"/>
  <c r="K17466" i="1"/>
  <c r="J17466" i="1"/>
  <c r="I17466" i="1"/>
  <c r="H17466" i="1"/>
  <c r="G17466" i="1"/>
  <c r="K17465" i="1"/>
  <c r="J17465" i="1"/>
  <c r="I17465" i="1"/>
  <c r="H17465" i="1"/>
  <c r="G17465" i="1"/>
  <c r="K17464" i="1"/>
  <c r="J17464" i="1"/>
  <c r="I17464" i="1"/>
  <c r="H17464" i="1"/>
  <c r="G17464" i="1"/>
  <c r="K17463" i="1"/>
  <c r="J17463" i="1"/>
  <c r="I17463" i="1"/>
  <c r="H17463" i="1"/>
  <c r="G17463" i="1"/>
  <c r="K17462" i="1"/>
  <c r="J17462" i="1"/>
  <c r="I17462" i="1"/>
  <c r="H17462" i="1"/>
  <c r="G17462" i="1"/>
  <c r="K17461" i="1"/>
  <c r="J17461" i="1"/>
  <c r="I17461" i="1"/>
  <c r="H17461" i="1"/>
  <c r="G17461" i="1"/>
  <c r="K17460" i="1"/>
  <c r="J17460" i="1"/>
  <c r="I17460" i="1"/>
  <c r="H17460" i="1"/>
  <c r="G17460" i="1"/>
  <c r="K17459" i="1"/>
  <c r="J17459" i="1"/>
  <c r="I17459" i="1"/>
  <c r="H17459" i="1"/>
  <c r="G17459" i="1"/>
  <c r="K17458" i="1"/>
  <c r="J17458" i="1"/>
  <c r="I17458" i="1"/>
  <c r="H17458" i="1"/>
  <c r="G17458" i="1"/>
  <c r="K17457" i="1"/>
  <c r="J17457" i="1"/>
  <c r="I17457" i="1"/>
  <c r="H17457" i="1"/>
  <c r="G17457" i="1"/>
  <c r="K17456" i="1"/>
  <c r="J17456" i="1"/>
  <c r="I17456" i="1"/>
  <c r="H17456" i="1"/>
  <c r="G17456" i="1"/>
  <c r="K17455" i="1"/>
  <c r="J17455" i="1"/>
  <c r="I17455" i="1"/>
  <c r="H17455" i="1"/>
  <c r="G17455" i="1"/>
  <c r="K17454" i="1"/>
  <c r="J17454" i="1"/>
  <c r="I17454" i="1"/>
  <c r="H17454" i="1"/>
  <c r="G17454" i="1"/>
  <c r="K17453" i="1"/>
  <c r="J17453" i="1"/>
  <c r="I17453" i="1"/>
  <c r="H17453" i="1"/>
  <c r="G17453" i="1"/>
  <c r="K17452" i="1"/>
  <c r="J17452" i="1"/>
  <c r="I17452" i="1"/>
  <c r="H17452" i="1"/>
  <c r="G17452" i="1"/>
  <c r="K17451" i="1"/>
  <c r="J17451" i="1"/>
  <c r="I17451" i="1"/>
  <c r="H17451" i="1"/>
  <c r="G17451" i="1"/>
  <c r="K17450" i="1"/>
  <c r="J17450" i="1"/>
  <c r="I17450" i="1"/>
  <c r="H17450" i="1"/>
  <c r="G17450" i="1"/>
  <c r="K17449" i="1"/>
  <c r="J17449" i="1"/>
  <c r="I17449" i="1"/>
  <c r="H17449" i="1"/>
  <c r="G17449" i="1"/>
  <c r="K17448" i="1"/>
  <c r="J17448" i="1"/>
  <c r="I17448" i="1"/>
  <c r="H17448" i="1"/>
  <c r="G17448" i="1"/>
  <c r="K17447" i="1"/>
  <c r="J17447" i="1"/>
  <c r="I17447" i="1"/>
  <c r="H17447" i="1"/>
  <c r="G17447" i="1"/>
  <c r="K17446" i="1"/>
  <c r="J17446" i="1"/>
  <c r="I17446" i="1"/>
  <c r="H17446" i="1"/>
  <c r="G17446" i="1"/>
  <c r="K17445" i="1"/>
  <c r="J17445" i="1"/>
  <c r="I17445" i="1"/>
  <c r="H17445" i="1"/>
  <c r="G17445" i="1"/>
  <c r="K17444" i="1"/>
  <c r="J17444" i="1"/>
  <c r="I17444" i="1"/>
  <c r="H17444" i="1"/>
  <c r="G17444" i="1"/>
  <c r="K17443" i="1"/>
  <c r="J17443" i="1"/>
  <c r="I17443" i="1"/>
  <c r="H17443" i="1"/>
  <c r="G17443" i="1"/>
  <c r="K17442" i="1"/>
  <c r="J17442" i="1"/>
  <c r="I17442" i="1"/>
  <c r="H17442" i="1"/>
  <c r="G17442" i="1"/>
  <c r="K17441" i="1"/>
  <c r="J17441" i="1"/>
  <c r="I17441" i="1"/>
  <c r="H17441" i="1"/>
  <c r="G17441" i="1"/>
  <c r="K17440" i="1"/>
  <c r="J17440" i="1"/>
  <c r="I17440" i="1"/>
  <c r="H17440" i="1"/>
  <c r="G17440" i="1"/>
  <c r="K17439" i="1"/>
  <c r="J17439" i="1"/>
  <c r="I17439" i="1"/>
  <c r="H17439" i="1"/>
  <c r="G17439" i="1"/>
  <c r="K17438" i="1"/>
  <c r="J17438" i="1"/>
  <c r="I17438" i="1"/>
  <c r="H17438" i="1"/>
  <c r="G17438" i="1"/>
  <c r="K17437" i="1"/>
  <c r="J17437" i="1"/>
  <c r="I17437" i="1"/>
  <c r="H17437" i="1"/>
  <c r="G17437" i="1"/>
  <c r="K17436" i="1"/>
  <c r="J17436" i="1"/>
  <c r="I17436" i="1"/>
  <c r="H17436" i="1"/>
  <c r="G17436" i="1"/>
  <c r="K17435" i="1"/>
  <c r="J17435" i="1"/>
  <c r="I17435" i="1"/>
  <c r="H17435" i="1"/>
  <c r="G17435" i="1"/>
  <c r="K17434" i="1"/>
  <c r="J17434" i="1"/>
  <c r="I17434" i="1"/>
  <c r="H17434" i="1"/>
  <c r="G17434" i="1"/>
  <c r="K17433" i="1"/>
  <c r="J17433" i="1"/>
  <c r="I17433" i="1"/>
  <c r="H17433" i="1"/>
  <c r="G17433" i="1"/>
  <c r="K17432" i="1"/>
  <c r="J17432" i="1"/>
  <c r="I17432" i="1"/>
  <c r="H17432" i="1"/>
  <c r="G17432" i="1"/>
  <c r="K17431" i="1"/>
  <c r="J17431" i="1"/>
  <c r="I17431" i="1"/>
  <c r="H17431" i="1"/>
  <c r="G17431" i="1"/>
  <c r="K17430" i="1"/>
  <c r="J17430" i="1"/>
  <c r="I17430" i="1"/>
  <c r="H17430" i="1"/>
  <c r="G17430" i="1"/>
  <c r="K17429" i="1"/>
  <c r="J17429" i="1"/>
  <c r="I17429" i="1"/>
  <c r="H17429" i="1"/>
  <c r="G17429" i="1"/>
  <c r="K17428" i="1"/>
  <c r="J17428" i="1"/>
  <c r="I17428" i="1"/>
  <c r="H17428" i="1"/>
  <c r="G17428" i="1"/>
  <c r="K17427" i="1"/>
  <c r="J17427" i="1"/>
  <c r="I17427" i="1"/>
  <c r="H17427" i="1"/>
  <c r="G17427" i="1"/>
  <c r="K17426" i="1"/>
  <c r="J17426" i="1"/>
  <c r="I17426" i="1"/>
  <c r="H17426" i="1"/>
  <c r="G17426" i="1"/>
  <c r="K17425" i="1"/>
  <c r="J17425" i="1"/>
  <c r="I17425" i="1"/>
  <c r="H17425" i="1"/>
  <c r="G17425" i="1"/>
  <c r="K17424" i="1"/>
  <c r="J17424" i="1"/>
  <c r="I17424" i="1"/>
  <c r="H17424" i="1"/>
  <c r="G17424" i="1"/>
  <c r="K17423" i="1"/>
  <c r="J17423" i="1"/>
  <c r="I17423" i="1"/>
  <c r="H17423" i="1"/>
  <c r="G17423" i="1"/>
  <c r="K17422" i="1"/>
  <c r="J17422" i="1"/>
  <c r="I17422" i="1"/>
  <c r="H17422" i="1"/>
  <c r="G17422" i="1"/>
  <c r="K17421" i="1"/>
  <c r="J17421" i="1"/>
  <c r="I17421" i="1"/>
  <c r="H17421" i="1"/>
  <c r="G17421" i="1"/>
  <c r="K17420" i="1"/>
  <c r="J17420" i="1"/>
  <c r="I17420" i="1"/>
  <c r="H17420" i="1"/>
  <c r="G17420" i="1"/>
  <c r="K17419" i="1"/>
  <c r="J17419" i="1"/>
  <c r="I17419" i="1"/>
  <c r="H17419" i="1"/>
  <c r="G17419" i="1"/>
  <c r="K17418" i="1"/>
  <c r="J17418" i="1"/>
  <c r="I17418" i="1"/>
  <c r="H17418" i="1"/>
  <c r="G17418" i="1"/>
  <c r="K17417" i="1"/>
  <c r="J17417" i="1"/>
  <c r="I17417" i="1"/>
  <c r="H17417" i="1"/>
  <c r="G17417" i="1"/>
  <c r="K17416" i="1"/>
  <c r="J17416" i="1"/>
  <c r="I17416" i="1"/>
  <c r="H17416" i="1"/>
  <c r="G17416" i="1"/>
  <c r="K17415" i="1"/>
  <c r="J17415" i="1"/>
  <c r="I17415" i="1"/>
  <c r="H17415" i="1"/>
  <c r="G17415" i="1"/>
  <c r="K17414" i="1"/>
  <c r="J17414" i="1"/>
  <c r="I17414" i="1"/>
  <c r="H17414" i="1"/>
  <c r="G17414" i="1"/>
  <c r="K17413" i="1"/>
  <c r="J17413" i="1"/>
  <c r="I17413" i="1"/>
  <c r="H17413" i="1"/>
  <c r="G17413" i="1"/>
  <c r="K17412" i="1"/>
  <c r="J17412" i="1"/>
  <c r="I17412" i="1"/>
  <c r="H17412" i="1"/>
  <c r="G17412" i="1"/>
  <c r="K17411" i="1"/>
  <c r="J17411" i="1"/>
  <c r="I17411" i="1"/>
  <c r="H17411" i="1"/>
  <c r="G17411" i="1"/>
  <c r="K17410" i="1"/>
  <c r="J17410" i="1"/>
  <c r="I17410" i="1"/>
  <c r="H17410" i="1"/>
  <c r="G17410" i="1"/>
  <c r="K17409" i="1"/>
  <c r="J17409" i="1"/>
  <c r="I17409" i="1"/>
  <c r="H17409" i="1"/>
  <c r="G17409" i="1"/>
  <c r="K17408" i="1"/>
  <c r="J17408" i="1"/>
  <c r="I17408" i="1"/>
  <c r="H17408" i="1"/>
  <c r="G17408" i="1"/>
  <c r="K17407" i="1"/>
  <c r="J17407" i="1"/>
  <c r="I17407" i="1"/>
  <c r="H17407" i="1"/>
  <c r="G17407" i="1"/>
  <c r="K17406" i="1"/>
  <c r="J17406" i="1"/>
  <c r="I17406" i="1"/>
  <c r="H17406" i="1"/>
  <c r="G17406" i="1"/>
  <c r="K17405" i="1"/>
  <c r="J17405" i="1"/>
  <c r="I17405" i="1"/>
  <c r="H17405" i="1"/>
  <c r="G17405" i="1"/>
  <c r="K17404" i="1"/>
  <c r="J17404" i="1"/>
  <c r="I17404" i="1"/>
  <c r="H17404" i="1"/>
  <c r="G17404" i="1"/>
  <c r="K17403" i="1"/>
  <c r="J17403" i="1"/>
  <c r="I17403" i="1"/>
  <c r="H17403" i="1"/>
  <c r="G17403" i="1"/>
  <c r="K17402" i="1"/>
  <c r="J17402" i="1"/>
  <c r="I17402" i="1"/>
  <c r="H17402" i="1"/>
  <c r="G17402" i="1"/>
  <c r="K17401" i="1"/>
  <c r="J17401" i="1"/>
  <c r="I17401" i="1"/>
  <c r="H17401" i="1"/>
  <c r="G17401" i="1"/>
  <c r="K17400" i="1"/>
  <c r="J17400" i="1"/>
  <c r="I17400" i="1"/>
  <c r="H17400" i="1"/>
  <c r="G17400" i="1"/>
  <c r="K17399" i="1"/>
  <c r="J17399" i="1"/>
  <c r="I17399" i="1"/>
  <c r="H17399" i="1"/>
  <c r="G17399" i="1"/>
  <c r="K17398" i="1"/>
  <c r="J17398" i="1"/>
  <c r="I17398" i="1"/>
  <c r="H17398" i="1"/>
  <c r="G17398" i="1"/>
  <c r="K17397" i="1"/>
  <c r="J17397" i="1"/>
  <c r="I17397" i="1"/>
  <c r="H17397" i="1"/>
  <c r="G17397" i="1"/>
  <c r="K17396" i="1"/>
  <c r="J17396" i="1"/>
  <c r="I17396" i="1"/>
  <c r="H17396" i="1"/>
  <c r="G17396" i="1"/>
  <c r="K17395" i="1"/>
  <c r="J17395" i="1"/>
  <c r="I17395" i="1"/>
  <c r="H17395" i="1"/>
  <c r="G17395" i="1"/>
  <c r="K17394" i="1"/>
  <c r="J17394" i="1"/>
  <c r="I17394" i="1"/>
  <c r="H17394" i="1"/>
  <c r="G17394" i="1"/>
  <c r="K17393" i="1"/>
  <c r="J17393" i="1"/>
  <c r="I17393" i="1"/>
  <c r="H17393" i="1"/>
  <c r="G17393" i="1"/>
  <c r="K17392" i="1"/>
  <c r="J17392" i="1"/>
  <c r="I17392" i="1"/>
  <c r="H17392" i="1"/>
  <c r="G17392" i="1"/>
  <c r="K17391" i="1"/>
  <c r="J17391" i="1"/>
  <c r="I17391" i="1"/>
  <c r="H17391" i="1"/>
  <c r="G17391" i="1"/>
  <c r="K17390" i="1"/>
  <c r="J17390" i="1"/>
  <c r="I17390" i="1"/>
  <c r="H17390" i="1"/>
  <c r="G17390" i="1"/>
  <c r="K17389" i="1"/>
  <c r="J17389" i="1"/>
  <c r="I17389" i="1"/>
  <c r="H17389" i="1"/>
  <c r="G17389" i="1"/>
  <c r="K17388" i="1"/>
  <c r="J17388" i="1"/>
  <c r="I17388" i="1"/>
  <c r="H17388" i="1"/>
  <c r="G17388" i="1"/>
  <c r="K17387" i="1"/>
  <c r="J17387" i="1"/>
  <c r="I17387" i="1"/>
  <c r="H17387" i="1"/>
  <c r="G17387" i="1"/>
  <c r="K17386" i="1"/>
  <c r="J17386" i="1"/>
  <c r="I17386" i="1"/>
  <c r="H17386" i="1"/>
  <c r="G17386" i="1"/>
  <c r="K17385" i="1"/>
  <c r="J17385" i="1"/>
  <c r="I17385" i="1"/>
  <c r="H17385" i="1"/>
  <c r="G17385" i="1"/>
  <c r="K17384" i="1"/>
  <c r="J17384" i="1"/>
  <c r="I17384" i="1"/>
  <c r="H17384" i="1"/>
  <c r="G17384" i="1"/>
  <c r="K17383" i="1"/>
  <c r="J17383" i="1"/>
  <c r="I17383" i="1"/>
  <c r="H17383" i="1"/>
  <c r="G17383" i="1"/>
  <c r="K17382" i="1"/>
  <c r="J17382" i="1"/>
  <c r="I17382" i="1"/>
  <c r="H17382" i="1"/>
  <c r="G17382" i="1"/>
  <c r="K17381" i="1"/>
  <c r="J17381" i="1"/>
  <c r="I17381" i="1"/>
  <c r="H17381" i="1"/>
  <c r="G17381" i="1"/>
  <c r="K17380" i="1"/>
  <c r="J17380" i="1"/>
  <c r="I17380" i="1"/>
  <c r="H17380" i="1"/>
  <c r="G17380" i="1"/>
  <c r="K17379" i="1"/>
  <c r="J17379" i="1"/>
  <c r="I17379" i="1"/>
  <c r="H17379" i="1"/>
  <c r="G17379" i="1"/>
  <c r="K17378" i="1"/>
  <c r="J17378" i="1"/>
  <c r="I17378" i="1"/>
  <c r="H17378" i="1"/>
  <c r="G17378" i="1"/>
  <c r="K17377" i="1"/>
  <c r="J17377" i="1"/>
  <c r="I17377" i="1"/>
  <c r="H17377" i="1"/>
  <c r="G17377" i="1"/>
  <c r="K17376" i="1"/>
  <c r="J17376" i="1"/>
  <c r="I17376" i="1"/>
  <c r="H17376" i="1"/>
  <c r="G17376" i="1"/>
  <c r="K17375" i="1"/>
  <c r="J17375" i="1"/>
  <c r="I17375" i="1"/>
  <c r="H17375" i="1"/>
  <c r="G17375" i="1"/>
  <c r="K17374" i="1"/>
  <c r="J17374" i="1"/>
  <c r="I17374" i="1"/>
  <c r="H17374" i="1"/>
  <c r="G17374" i="1"/>
  <c r="K17373" i="1"/>
  <c r="J17373" i="1"/>
  <c r="I17373" i="1"/>
  <c r="H17373" i="1"/>
  <c r="G17373" i="1"/>
  <c r="K17372" i="1"/>
  <c r="J17372" i="1"/>
  <c r="I17372" i="1"/>
  <c r="H17372" i="1"/>
  <c r="G17372" i="1"/>
  <c r="K17371" i="1"/>
  <c r="J17371" i="1"/>
  <c r="I17371" i="1"/>
  <c r="H17371" i="1"/>
  <c r="G17371" i="1"/>
  <c r="K17370" i="1"/>
  <c r="J17370" i="1"/>
  <c r="I17370" i="1"/>
  <c r="H17370" i="1"/>
  <c r="G17370" i="1"/>
  <c r="K17369" i="1"/>
  <c r="J17369" i="1"/>
  <c r="I17369" i="1"/>
  <c r="H17369" i="1"/>
  <c r="G17369" i="1"/>
  <c r="K17368" i="1"/>
  <c r="J17368" i="1"/>
  <c r="I17368" i="1"/>
  <c r="H17368" i="1"/>
  <c r="G17368" i="1"/>
  <c r="K17367" i="1"/>
  <c r="J17367" i="1"/>
  <c r="I17367" i="1"/>
  <c r="H17367" i="1"/>
  <c r="G17367" i="1"/>
  <c r="K17366" i="1"/>
  <c r="J17366" i="1"/>
  <c r="I17366" i="1"/>
  <c r="H17366" i="1"/>
  <c r="G17366" i="1"/>
  <c r="K17365" i="1"/>
  <c r="J17365" i="1"/>
  <c r="I17365" i="1"/>
  <c r="H17365" i="1"/>
  <c r="G17365" i="1"/>
  <c r="K17364" i="1"/>
  <c r="J17364" i="1"/>
  <c r="I17364" i="1"/>
  <c r="H17364" i="1"/>
  <c r="G17364" i="1"/>
  <c r="K17363" i="1"/>
  <c r="J17363" i="1"/>
  <c r="I17363" i="1"/>
  <c r="H17363" i="1"/>
  <c r="G17363" i="1"/>
  <c r="K17362" i="1"/>
  <c r="J17362" i="1"/>
  <c r="I17362" i="1"/>
  <c r="H17362" i="1"/>
  <c r="G17362" i="1"/>
  <c r="K17361" i="1"/>
  <c r="J17361" i="1"/>
  <c r="I17361" i="1"/>
  <c r="H17361" i="1"/>
  <c r="G17361" i="1"/>
  <c r="K17360" i="1"/>
  <c r="J17360" i="1"/>
  <c r="I17360" i="1"/>
  <c r="H17360" i="1"/>
  <c r="G17360" i="1"/>
  <c r="K17359" i="1"/>
  <c r="J17359" i="1"/>
  <c r="I17359" i="1"/>
  <c r="H17359" i="1"/>
  <c r="G17359" i="1"/>
  <c r="K17358" i="1"/>
  <c r="J17358" i="1"/>
  <c r="I17358" i="1"/>
  <c r="H17358" i="1"/>
  <c r="G17358" i="1"/>
  <c r="K17357" i="1"/>
  <c r="J17357" i="1"/>
  <c r="I17357" i="1"/>
  <c r="H17357" i="1"/>
  <c r="G17357" i="1"/>
  <c r="K17356" i="1"/>
  <c r="J17356" i="1"/>
  <c r="I17356" i="1"/>
  <c r="H17356" i="1"/>
  <c r="G17356" i="1"/>
  <c r="K17355" i="1"/>
  <c r="J17355" i="1"/>
  <c r="I17355" i="1"/>
  <c r="H17355" i="1"/>
  <c r="G17355" i="1"/>
  <c r="K17354" i="1"/>
  <c r="J17354" i="1"/>
  <c r="I17354" i="1"/>
  <c r="H17354" i="1"/>
  <c r="G17354" i="1"/>
  <c r="K17353" i="1"/>
  <c r="J17353" i="1"/>
  <c r="I17353" i="1"/>
  <c r="H17353" i="1"/>
  <c r="G17353" i="1"/>
  <c r="K17352" i="1"/>
  <c r="J17352" i="1"/>
  <c r="I17352" i="1"/>
  <c r="H17352" i="1"/>
  <c r="G17352" i="1"/>
  <c r="K17351" i="1"/>
  <c r="J17351" i="1"/>
  <c r="I17351" i="1"/>
  <c r="H17351" i="1"/>
  <c r="G17351" i="1"/>
  <c r="K17350" i="1"/>
  <c r="J17350" i="1"/>
  <c r="I17350" i="1"/>
  <c r="H17350" i="1"/>
  <c r="G17350" i="1"/>
  <c r="K17349" i="1"/>
  <c r="J17349" i="1"/>
  <c r="I17349" i="1"/>
  <c r="H17349" i="1"/>
  <c r="G17349" i="1"/>
  <c r="K17348" i="1"/>
  <c r="J17348" i="1"/>
  <c r="I17348" i="1"/>
  <c r="H17348" i="1"/>
  <c r="G17348" i="1"/>
  <c r="K17347" i="1"/>
  <c r="J17347" i="1"/>
  <c r="I17347" i="1"/>
  <c r="H17347" i="1"/>
  <c r="G17347" i="1"/>
  <c r="K17346" i="1"/>
  <c r="J17346" i="1"/>
  <c r="I17346" i="1"/>
  <c r="H17346" i="1"/>
  <c r="G17346" i="1"/>
  <c r="K17345" i="1"/>
  <c r="J17345" i="1"/>
  <c r="I17345" i="1"/>
  <c r="H17345" i="1"/>
  <c r="G17345" i="1"/>
  <c r="K17344" i="1"/>
  <c r="J17344" i="1"/>
  <c r="I17344" i="1"/>
  <c r="H17344" i="1"/>
  <c r="G17344" i="1"/>
  <c r="K17343" i="1"/>
  <c r="J17343" i="1"/>
  <c r="I17343" i="1"/>
  <c r="H17343" i="1"/>
  <c r="G17343" i="1"/>
  <c r="K17342" i="1"/>
  <c r="J17342" i="1"/>
  <c r="I17342" i="1"/>
  <c r="H17342" i="1"/>
  <c r="G17342" i="1"/>
  <c r="K17341" i="1"/>
  <c r="J17341" i="1"/>
  <c r="I17341" i="1"/>
  <c r="H17341" i="1"/>
  <c r="G17341" i="1"/>
  <c r="K17340" i="1"/>
  <c r="J17340" i="1"/>
  <c r="I17340" i="1"/>
  <c r="H17340" i="1"/>
  <c r="G17340" i="1"/>
  <c r="K17339" i="1"/>
  <c r="J17339" i="1"/>
  <c r="I17339" i="1"/>
  <c r="H17339" i="1"/>
  <c r="G17339" i="1"/>
  <c r="K17338" i="1"/>
  <c r="J17338" i="1"/>
  <c r="I17338" i="1"/>
  <c r="H17338" i="1"/>
  <c r="G17338" i="1"/>
  <c r="K17337" i="1"/>
  <c r="J17337" i="1"/>
  <c r="I17337" i="1"/>
  <c r="H17337" i="1"/>
  <c r="G17337" i="1"/>
  <c r="K17336" i="1"/>
  <c r="J17336" i="1"/>
  <c r="I17336" i="1"/>
  <c r="H17336" i="1"/>
  <c r="G17336" i="1"/>
  <c r="K17335" i="1"/>
  <c r="J17335" i="1"/>
  <c r="I17335" i="1"/>
  <c r="H17335" i="1"/>
  <c r="G17335" i="1"/>
  <c r="K17334" i="1"/>
  <c r="J17334" i="1"/>
  <c r="I17334" i="1"/>
  <c r="H17334" i="1"/>
  <c r="G17334" i="1"/>
  <c r="K17333" i="1"/>
  <c r="J17333" i="1"/>
  <c r="I17333" i="1"/>
  <c r="H17333" i="1"/>
  <c r="G17333" i="1"/>
  <c r="K17332" i="1"/>
  <c r="J17332" i="1"/>
  <c r="I17332" i="1"/>
  <c r="H17332" i="1"/>
  <c r="G17332" i="1"/>
  <c r="K17331" i="1"/>
  <c r="J17331" i="1"/>
  <c r="I17331" i="1"/>
  <c r="H17331" i="1"/>
  <c r="G17331" i="1"/>
  <c r="K17330" i="1"/>
  <c r="J17330" i="1"/>
  <c r="I17330" i="1"/>
  <c r="H17330" i="1"/>
  <c r="G17330" i="1"/>
  <c r="K17329" i="1"/>
  <c r="J17329" i="1"/>
  <c r="I17329" i="1"/>
  <c r="H17329" i="1"/>
  <c r="G17329" i="1"/>
  <c r="K17328" i="1"/>
  <c r="J17328" i="1"/>
  <c r="I17328" i="1"/>
  <c r="H17328" i="1"/>
  <c r="G17328" i="1"/>
  <c r="K17327" i="1"/>
  <c r="J17327" i="1"/>
  <c r="I17327" i="1"/>
  <c r="H17327" i="1"/>
  <c r="G17327" i="1"/>
  <c r="K17326" i="1"/>
  <c r="J17326" i="1"/>
  <c r="I17326" i="1"/>
  <c r="H17326" i="1"/>
  <c r="G17326" i="1"/>
  <c r="K17325" i="1"/>
  <c r="J17325" i="1"/>
  <c r="I17325" i="1"/>
  <c r="H17325" i="1"/>
  <c r="G17325" i="1"/>
  <c r="K17324" i="1"/>
  <c r="J17324" i="1"/>
  <c r="I17324" i="1"/>
  <c r="H17324" i="1"/>
  <c r="G17324" i="1"/>
  <c r="K17323" i="1"/>
  <c r="J17323" i="1"/>
  <c r="I17323" i="1"/>
  <c r="H17323" i="1"/>
  <c r="G17323" i="1"/>
  <c r="K17322" i="1"/>
  <c r="J17322" i="1"/>
  <c r="I17322" i="1"/>
  <c r="H17322" i="1"/>
  <c r="G17322" i="1"/>
  <c r="K17321" i="1"/>
  <c r="J17321" i="1"/>
  <c r="I17321" i="1"/>
  <c r="H17321" i="1"/>
  <c r="G17321" i="1"/>
  <c r="K17320" i="1"/>
  <c r="J17320" i="1"/>
  <c r="I17320" i="1"/>
  <c r="H17320" i="1"/>
  <c r="G17320" i="1"/>
  <c r="K17319" i="1"/>
  <c r="J17319" i="1"/>
  <c r="I17319" i="1"/>
  <c r="H17319" i="1"/>
  <c r="G17319" i="1"/>
  <c r="K17318" i="1"/>
  <c r="J17318" i="1"/>
  <c r="I17318" i="1"/>
  <c r="H17318" i="1"/>
  <c r="G17318" i="1"/>
  <c r="K17317" i="1"/>
  <c r="J17317" i="1"/>
  <c r="I17317" i="1"/>
  <c r="H17317" i="1"/>
  <c r="G17317" i="1"/>
  <c r="K17316" i="1"/>
  <c r="J17316" i="1"/>
  <c r="I17316" i="1"/>
  <c r="H17316" i="1"/>
  <c r="G17316" i="1"/>
  <c r="K17315" i="1"/>
  <c r="J17315" i="1"/>
  <c r="I17315" i="1"/>
  <c r="H17315" i="1"/>
  <c r="G17315" i="1"/>
  <c r="K17314" i="1"/>
  <c r="J17314" i="1"/>
  <c r="I17314" i="1"/>
  <c r="H17314" i="1"/>
  <c r="G17314" i="1"/>
  <c r="K17313" i="1"/>
  <c r="J17313" i="1"/>
  <c r="I17313" i="1"/>
  <c r="H17313" i="1"/>
  <c r="G17313" i="1"/>
  <c r="K17312" i="1"/>
  <c r="J17312" i="1"/>
  <c r="I17312" i="1"/>
  <c r="H17312" i="1"/>
  <c r="G17312" i="1"/>
  <c r="K17311" i="1"/>
  <c r="J17311" i="1"/>
  <c r="I17311" i="1"/>
  <c r="H17311" i="1"/>
  <c r="G17311" i="1"/>
  <c r="K17310" i="1"/>
  <c r="J17310" i="1"/>
  <c r="I17310" i="1"/>
  <c r="H17310" i="1"/>
  <c r="G17310" i="1"/>
  <c r="K17309" i="1"/>
  <c r="J17309" i="1"/>
  <c r="I17309" i="1"/>
  <c r="H17309" i="1"/>
  <c r="G17309" i="1"/>
  <c r="K17308" i="1"/>
  <c r="J17308" i="1"/>
  <c r="I17308" i="1"/>
  <c r="H17308" i="1"/>
  <c r="G17308" i="1"/>
  <c r="K17307" i="1"/>
  <c r="J17307" i="1"/>
  <c r="I17307" i="1"/>
  <c r="H17307" i="1"/>
  <c r="G17307" i="1"/>
  <c r="K17306" i="1"/>
  <c r="J17306" i="1"/>
  <c r="I17306" i="1"/>
  <c r="H17306" i="1"/>
  <c r="G17306" i="1"/>
  <c r="K17305" i="1"/>
  <c r="J17305" i="1"/>
  <c r="I17305" i="1"/>
  <c r="H17305" i="1"/>
  <c r="G17305" i="1"/>
  <c r="K17304" i="1"/>
  <c r="J17304" i="1"/>
  <c r="I17304" i="1"/>
  <c r="H17304" i="1"/>
  <c r="G17304" i="1"/>
  <c r="K17303" i="1"/>
  <c r="J17303" i="1"/>
  <c r="I17303" i="1"/>
  <c r="H17303" i="1"/>
  <c r="G17303" i="1"/>
  <c r="K17302" i="1"/>
  <c r="J17302" i="1"/>
  <c r="I17302" i="1"/>
  <c r="H17302" i="1"/>
  <c r="G17302" i="1"/>
  <c r="K17301" i="1"/>
  <c r="J17301" i="1"/>
  <c r="I17301" i="1"/>
  <c r="H17301" i="1"/>
  <c r="G17301" i="1"/>
  <c r="K17300" i="1"/>
  <c r="J17300" i="1"/>
  <c r="I17300" i="1"/>
  <c r="H17300" i="1"/>
  <c r="G17300" i="1"/>
  <c r="K17299" i="1"/>
  <c r="J17299" i="1"/>
  <c r="I17299" i="1"/>
  <c r="H17299" i="1"/>
  <c r="G17299" i="1"/>
  <c r="K17298" i="1"/>
  <c r="J17298" i="1"/>
  <c r="I17298" i="1"/>
  <c r="H17298" i="1"/>
  <c r="G17298" i="1"/>
  <c r="K17297" i="1"/>
  <c r="J17297" i="1"/>
  <c r="I17297" i="1"/>
  <c r="H17297" i="1"/>
  <c r="G17297" i="1"/>
  <c r="K17296" i="1"/>
  <c r="J17296" i="1"/>
  <c r="I17296" i="1"/>
  <c r="H17296" i="1"/>
  <c r="G17296" i="1"/>
  <c r="K17295" i="1"/>
  <c r="J17295" i="1"/>
  <c r="I17295" i="1"/>
  <c r="H17295" i="1"/>
  <c r="G17295" i="1"/>
  <c r="K17294" i="1"/>
  <c r="J17294" i="1"/>
  <c r="I17294" i="1"/>
  <c r="H17294" i="1"/>
  <c r="G17294" i="1"/>
  <c r="K17293" i="1"/>
  <c r="J17293" i="1"/>
  <c r="I17293" i="1"/>
  <c r="H17293" i="1"/>
  <c r="G17293" i="1"/>
  <c r="K17292" i="1"/>
  <c r="J17292" i="1"/>
  <c r="I17292" i="1"/>
  <c r="H17292" i="1"/>
  <c r="G17292" i="1"/>
  <c r="K17291" i="1"/>
  <c r="J17291" i="1"/>
  <c r="I17291" i="1"/>
  <c r="H17291" i="1"/>
  <c r="G17291" i="1"/>
  <c r="K17290" i="1"/>
  <c r="J17290" i="1"/>
  <c r="I17290" i="1"/>
  <c r="H17290" i="1"/>
  <c r="G17290" i="1"/>
  <c r="K17289" i="1"/>
  <c r="J17289" i="1"/>
  <c r="I17289" i="1"/>
  <c r="H17289" i="1"/>
  <c r="G17289" i="1"/>
  <c r="K17288" i="1"/>
  <c r="J17288" i="1"/>
  <c r="I17288" i="1"/>
  <c r="H17288" i="1"/>
  <c r="G17288" i="1"/>
  <c r="K17287" i="1"/>
  <c r="J17287" i="1"/>
  <c r="I17287" i="1"/>
  <c r="H17287" i="1"/>
  <c r="G17287" i="1"/>
  <c r="K17286" i="1"/>
  <c r="J17286" i="1"/>
  <c r="I17286" i="1"/>
  <c r="H17286" i="1"/>
  <c r="G17286" i="1"/>
  <c r="K17285" i="1"/>
  <c r="J17285" i="1"/>
  <c r="I17285" i="1"/>
  <c r="H17285" i="1"/>
  <c r="G17285" i="1"/>
  <c r="K17284" i="1"/>
  <c r="J17284" i="1"/>
  <c r="I17284" i="1"/>
  <c r="H17284" i="1"/>
  <c r="G17284" i="1"/>
  <c r="K17283" i="1"/>
  <c r="J17283" i="1"/>
  <c r="I17283" i="1"/>
  <c r="H17283" i="1"/>
  <c r="G17283" i="1"/>
  <c r="K17282" i="1"/>
  <c r="J17282" i="1"/>
  <c r="I17282" i="1"/>
  <c r="H17282" i="1"/>
  <c r="G17282" i="1"/>
  <c r="K17281" i="1"/>
  <c r="J17281" i="1"/>
  <c r="I17281" i="1"/>
  <c r="H17281" i="1"/>
  <c r="G17281" i="1"/>
  <c r="K17280" i="1"/>
  <c r="J17280" i="1"/>
  <c r="I17280" i="1"/>
  <c r="H17280" i="1"/>
  <c r="G17280" i="1"/>
  <c r="K17279" i="1"/>
  <c r="J17279" i="1"/>
  <c r="I17279" i="1"/>
  <c r="H17279" i="1"/>
  <c r="G17279" i="1"/>
  <c r="K17278" i="1"/>
  <c r="J17278" i="1"/>
  <c r="I17278" i="1"/>
  <c r="H17278" i="1"/>
  <c r="G17278" i="1"/>
  <c r="K17277" i="1"/>
  <c r="J17277" i="1"/>
  <c r="I17277" i="1"/>
  <c r="H17277" i="1"/>
  <c r="G17277" i="1"/>
  <c r="K17276" i="1"/>
  <c r="J17276" i="1"/>
  <c r="I17276" i="1"/>
  <c r="H17276" i="1"/>
  <c r="G17276" i="1"/>
  <c r="K17275" i="1"/>
  <c r="J17275" i="1"/>
  <c r="I17275" i="1"/>
  <c r="H17275" i="1"/>
  <c r="G17275" i="1"/>
  <c r="K17274" i="1"/>
  <c r="J17274" i="1"/>
  <c r="I17274" i="1"/>
  <c r="H17274" i="1"/>
  <c r="G17274" i="1"/>
  <c r="K17273" i="1"/>
  <c r="J17273" i="1"/>
  <c r="I17273" i="1"/>
  <c r="H17273" i="1"/>
  <c r="G17273" i="1"/>
  <c r="K17272" i="1"/>
  <c r="J17272" i="1"/>
  <c r="I17272" i="1"/>
  <c r="H17272" i="1"/>
  <c r="G17272" i="1"/>
  <c r="K17271" i="1"/>
  <c r="J17271" i="1"/>
  <c r="I17271" i="1"/>
  <c r="H17271" i="1"/>
  <c r="G17271" i="1"/>
  <c r="K17270" i="1"/>
  <c r="J17270" i="1"/>
  <c r="I17270" i="1"/>
  <c r="H17270" i="1"/>
  <c r="G17270" i="1"/>
  <c r="K17269" i="1"/>
  <c r="J17269" i="1"/>
  <c r="I17269" i="1"/>
  <c r="H17269" i="1"/>
  <c r="G17269" i="1"/>
  <c r="K17268" i="1"/>
  <c r="J17268" i="1"/>
  <c r="I17268" i="1"/>
  <c r="H17268" i="1"/>
  <c r="G17268" i="1"/>
  <c r="K17267" i="1"/>
  <c r="J17267" i="1"/>
  <c r="I17267" i="1"/>
  <c r="H17267" i="1"/>
  <c r="G17267" i="1"/>
  <c r="K17266" i="1"/>
  <c r="J17266" i="1"/>
  <c r="I17266" i="1"/>
  <c r="H17266" i="1"/>
  <c r="G17266" i="1"/>
  <c r="K17265" i="1"/>
  <c r="J17265" i="1"/>
  <c r="I17265" i="1"/>
  <c r="H17265" i="1"/>
  <c r="G17265" i="1"/>
  <c r="K17264" i="1"/>
  <c r="J17264" i="1"/>
  <c r="I17264" i="1"/>
  <c r="H17264" i="1"/>
  <c r="G17264" i="1"/>
  <c r="K17263" i="1"/>
  <c r="J17263" i="1"/>
  <c r="I17263" i="1"/>
  <c r="H17263" i="1"/>
  <c r="G17263" i="1"/>
  <c r="K17262" i="1"/>
  <c r="J17262" i="1"/>
  <c r="I17262" i="1"/>
  <c r="H17262" i="1"/>
  <c r="G17262" i="1"/>
  <c r="K17261" i="1"/>
  <c r="J17261" i="1"/>
  <c r="I17261" i="1"/>
  <c r="H17261" i="1"/>
  <c r="G17261" i="1"/>
  <c r="K17260" i="1"/>
  <c r="J17260" i="1"/>
  <c r="I17260" i="1"/>
  <c r="H17260" i="1"/>
  <c r="G17260" i="1"/>
  <c r="K17259" i="1"/>
  <c r="J17259" i="1"/>
  <c r="I17259" i="1"/>
  <c r="H17259" i="1"/>
  <c r="G17259" i="1"/>
  <c r="K17258" i="1"/>
  <c r="J17258" i="1"/>
  <c r="I17258" i="1"/>
  <c r="H17258" i="1"/>
  <c r="G17258" i="1"/>
  <c r="K17257" i="1"/>
  <c r="J17257" i="1"/>
  <c r="I17257" i="1"/>
  <c r="H17257" i="1"/>
  <c r="G17257" i="1"/>
  <c r="K17256" i="1"/>
  <c r="J17256" i="1"/>
  <c r="I17256" i="1"/>
  <c r="H17256" i="1"/>
  <c r="G17256" i="1"/>
  <c r="K17255" i="1"/>
  <c r="J17255" i="1"/>
  <c r="I17255" i="1"/>
  <c r="H17255" i="1"/>
  <c r="G17255" i="1"/>
  <c r="K17254" i="1"/>
  <c r="J17254" i="1"/>
  <c r="I17254" i="1"/>
  <c r="H17254" i="1"/>
  <c r="G17254" i="1"/>
  <c r="K17253" i="1"/>
  <c r="J17253" i="1"/>
  <c r="I17253" i="1"/>
  <c r="H17253" i="1"/>
  <c r="G17253" i="1"/>
  <c r="K17252" i="1"/>
  <c r="J17252" i="1"/>
  <c r="I17252" i="1"/>
  <c r="H17252" i="1"/>
  <c r="G17252" i="1"/>
  <c r="K17251" i="1"/>
  <c r="J17251" i="1"/>
  <c r="I17251" i="1"/>
  <c r="H17251" i="1"/>
  <c r="G17251" i="1"/>
  <c r="K17250" i="1"/>
  <c r="J17250" i="1"/>
  <c r="I17250" i="1"/>
  <c r="H17250" i="1"/>
  <c r="G17250" i="1"/>
  <c r="K17249" i="1"/>
  <c r="J17249" i="1"/>
  <c r="I17249" i="1"/>
  <c r="H17249" i="1"/>
  <c r="G17249" i="1"/>
  <c r="K17248" i="1"/>
  <c r="J17248" i="1"/>
  <c r="I17248" i="1"/>
  <c r="H17248" i="1"/>
  <c r="G17248" i="1"/>
  <c r="K17247" i="1"/>
  <c r="J17247" i="1"/>
  <c r="I17247" i="1"/>
  <c r="H17247" i="1"/>
  <c r="G17247" i="1"/>
  <c r="K17246" i="1"/>
  <c r="J17246" i="1"/>
  <c r="I17246" i="1"/>
  <c r="H17246" i="1"/>
  <c r="G17246" i="1"/>
  <c r="K17245" i="1"/>
  <c r="J17245" i="1"/>
  <c r="I17245" i="1"/>
  <c r="H17245" i="1"/>
  <c r="G17245" i="1"/>
  <c r="K17244" i="1"/>
  <c r="J17244" i="1"/>
  <c r="I17244" i="1"/>
  <c r="H17244" i="1"/>
  <c r="G17244" i="1"/>
  <c r="K17243" i="1"/>
  <c r="J17243" i="1"/>
  <c r="I17243" i="1"/>
  <c r="H17243" i="1"/>
  <c r="G17243" i="1"/>
  <c r="K17242" i="1"/>
  <c r="J17242" i="1"/>
  <c r="I17242" i="1"/>
  <c r="H17242" i="1"/>
  <c r="G17242" i="1"/>
  <c r="K17241" i="1"/>
  <c r="J17241" i="1"/>
  <c r="I17241" i="1"/>
  <c r="H17241" i="1"/>
  <c r="G17241" i="1"/>
  <c r="K17240" i="1"/>
  <c r="J17240" i="1"/>
  <c r="I17240" i="1"/>
  <c r="H17240" i="1"/>
  <c r="G17240" i="1"/>
  <c r="K17239" i="1"/>
  <c r="J17239" i="1"/>
  <c r="I17239" i="1"/>
  <c r="H17239" i="1"/>
  <c r="G17239" i="1"/>
  <c r="K17238" i="1"/>
  <c r="J17238" i="1"/>
  <c r="I17238" i="1"/>
  <c r="H17238" i="1"/>
  <c r="G17238" i="1"/>
  <c r="K17237" i="1"/>
  <c r="J17237" i="1"/>
  <c r="I17237" i="1"/>
  <c r="H17237" i="1"/>
  <c r="G17237" i="1"/>
  <c r="K17236" i="1"/>
  <c r="J17236" i="1"/>
  <c r="I17236" i="1"/>
  <c r="H17236" i="1"/>
  <c r="G17236" i="1"/>
  <c r="K17235" i="1"/>
  <c r="J17235" i="1"/>
  <c r="I17235" i="1"/>
  <c r="H17235" i="1"/>
  <c r="G17235" i="1"/>
  <c r="K17234" i="1"/>
  <c r="J17234" i="1"/>
  <c r="I17234" i="1"/>
  <c r="H17234" i="1"/>
  <c r="G17234" i="1"/>
  <c r="K17233" i="1"/>
  <c r="J17233" i="1"/>
  <c r="I17233" i="1"/>
  <c r="H17233" i="1"/>
  <c r="G17233" i="1"/>
  <c r="K17232" i="1"/>
  <c r="J17232" i="1"/>
  <c r="I17232" i="1"/>
  <c r="H17232" i="1"/>
  <c r="G17232" i="1"/>
  <c r="K17231" i="1"/>
  <c r="J17231" i="1"/>
  <c r="I17231" i="1"/>
  <c r="H17231" i="1"/>
  <c r="G17231" i="1"/>
  <c r="K17230" i="1"/>
  <c r="J17230" i="1"/>
  <c r="I17230" i="1"/>
  <c r="H17230" i="1"/>
  <c r="G17230" i="1"/>
  <c r="K17229" i="1"/>
  <c r="J17229" i="1"/>
  <c r="I17229" i="1"/>
  <c r="H17229" i="1"/>
  <c r="G17229" i="1"/>
  <c r="K17228" i="1"/>
  <c r="J17228" i="1"/>
  <c r="I17228" i="1"/>
  <c r="H17228" i="1"/>
  <c r="G17228" i="1"/>
  <c r="K17227" i="1"/>
  <c r="J17227" i="1"/>
  <c r="I17227" i="1"/>
  <c r="H17227" i="1"/>
  <c r="G17227" i="1"/>
  <c r="K17226" i="1"/>
  <c r="J17226" i="1"/>
  <c r="I17226" i="1"/>
  <c r="H17226" i="1"/>
  <c r="G17226" i="1"/>
  <c r="K17225" i="1"/>
  <c r="J17225" i="1"/>
  <c r="I17225" i="1"/>
  <c r="H17225" i="1"/>
  <c r="G17225" i="1"/>
  <c r="K17224" i="1"/>
  <c r="J17224" i="1"/>
  <c r="I17224" i="1"/>
  <c r="H17224" i="1"/>
  <c r="G17224" i="1"/>
  <c r="K17223" i="1"/>
  <c r="J17223" i="1"/>
  <c r="I17223" i="1"/>
  <c r="H17223" i="1"/>
  <c r="G17223" i="1"/>
  <c r="K17222" i="1"/>
  <c r="J17222" i="1"/>
  <c r="I17222" i="1"/>
  <c r="H17222" i="1"/>
  <c r="G17222" i="1"/>
  <c r="K17221" i="1"/>
  <c r="J17221" i="1"/>
  <c r="I17221" i="1"/>
  <c r="H17221" i="1"/>
  <c r="G17221" i="1"/>
  <c r="K17220" i="1"/>
  <c r="J17220" i="1"/>
  <c r="I17220" i="1"/>
  <c r="H17220" i="1"/>
  <c r="G17220" i="1"/>
  <c r="K17219" i="1"/>
  <c r="J17219" i="1"/>
  <c r="I17219" i="1"/>
  <c r="H17219" i="1"/>
  <c r="G17219" i="1"/>
  <c r="K17218" i="1"/>
  <c r="J17218" i="1"/>
  <c r="I17218" i="1"/>
  <c r="H17218" i="1"/>
  <c r="G17218" i="1"/>
  <c r="K17217" i="1"/>
  <c r="J17217" i="1"/>
  <c r="I17217" i="1"/>
  <c r="H17217" i="1"/>
  <c r="G17217" i="1"/>
  <c r="K17216" i="1"/>
  <c r="J17216" i="1"/>
  <c r="I17216" i="1"/>
  <c r="H17216" i="1"/>
  <c r="G17216" i="1"/>
  <c r="K17215" i="1"/>
  <c r="J17215" i="1"/>
  <c r="I17215" i="1"/>
  <c r="H17215" i="1"/>
  <c r="G17215" i="1"/>
  <c r="K17214" i="1"/>
  <c r="J17214" i="1"/>
  <c r="I17214" i="1"/>
  <c r="H17214" i="1"/>
  <c r="G17214" i="1"/>
  <c r="K17213" i="1"/>
  <c r="J17213" i="1"/>
  <c r="I17213" i="1"/>
  <c r="H17213" i="1"/>
  <c r="G17213" i="1"/>
  <c r="K17212" i="1"/>
  <c r="J17212" i="1"/>
  <c r="I17212" i="1"/>
  <c r="H17212" i="1"/>
  <c r="G17212" i="1"/>
  <c r="K17211" i="1"/>
  <c r="J17211" i="1"/>
  <c r="I17211" i="1"/>
  <c r="H17211" i="1"/>
  <c r="G17211" i="1"/>
  <c r="K17210" i="1"/>
  <c r="J17210" i="1"/>
  <c r="I17210" i="1"/>
  <c r="H17210" i="1"/>
  <c r="G17210" i="1"/>
  <c r="K17209" i="1"/>
  <c r="J17209" i="1"/>
  <c r="I17209" i="1"/>
  <c r="H17209" i="1"/>
  <c r="G17209" i="1"/>
  <c r="K17208" i="1"/>
  <c r="J17208" i="1"/>
  <c r="I17208" i="1"/>
  <c r="H17208" i="1"/>
  <c r="G17208" i="1"/>
  <c r="K17207" i="1"/>
  <c r="J17207" i="1"/>
  <c r="I17207" i="1"/>
  <c r="H17207" i="1"/>
  <c r="G17207" i="1"/>
  <c r="K17206" i="1"/>
  <c r="J17206" i="1"/>
  <c r="I17206" i="1"/>
  <c r="H17206" i="1"/>
  <c r="G17206" i="1"/>
  <c r="K17205" i="1"/>
  <c r="J17205" i="1"/>
  <c r="I17205" i="1"/>
  <c r="H17205" i="1"/>
  <c r="G17205" i="1"/>
  <c r="K17204" i="1"/>
  <c r="J17204" i="1"/>
  <c r="I17204" i="1"/>
  <c r="H17204" i="1"/>
  <c r="G17204" i="1"/>
  <c r="K17203" i="1"/>
  <c r="J17203" i="1"/>
  <c r="I17203" i="1"/>
  <c r="H17203" i="1"/>
  <c r="G17203" i="1"/>
  <c r="K17202" i="1"/>
  <c r="J17202" i="1"/>
  <c r="I17202" i="1"/>
  <c r="H17202" i="1"/>
  <c r="G17202" i="1"/>
  <c r="K17201" i="1"/>
  <c r="J17201" i="1"/>
  <c r="I17201" i="1"/>
  <c r="H17201" i="1"/>
  <c r="G17201" i="1"/>
  <c r="K17200" i="1"/>
  <c r="J17200" i="1"/>
  <c r="I17200" i="1"/>
  <c r="H17200" i="1"/>
  <c r="G17200" i="1"/>
  <c r="K17199" i="1"/>
  <c r="J17199" i="1"/>
  <c r="I17199" i="1"/>
  <c r="H17199" i="1"/>
  <c r="G17199" i="1"/>
  <c r="K17198" i="1"/>
  <c r="J17198" i="1"/>
  <c r="I17198" i="1"/>
  <c r="H17198" i="1"/>
  <c r="G17198" i="1"/>
  <c r="K17197" i="1"/>
  <c r="J17197" i="1"/>
  <c r="I17197" i="1"/>
  <c r="H17197" i="1"/>
  <c r="G17197" i="1"/>
  <c r="K17196" i="1"/>
  <c r="J17196" i="1"/>
  <c r="I17196" i="1"/>
  <c r="H17196" i="1"/>
  <c r="G17196" i="1"/>
  <c r="K17195" i="1"/>
  <c r="J17195" i="1"/>
  <c r="I17195" i="1"/>
  <c r="H17195" i="1"/>
  <c r="G17195" i="1"/>
  <c r="K17194" i="1"/>
  <c r="J17194" i="1"/>
  <c r="I17194" i="1"/>
  <c r="H17194" i="1"/>
  <c r="G17194" i="1"/>
  <c r="K17193" i="1"/>
  <c r="J17193" i="1"/>
  <c r="I17193" i="1"/>
  <c r="H17193" i="1"/>
  <c r="G17193" i="1"/>
  <c r="K17192" i="1"/>
  <c r="J17192" i="1"/>
  <c r="I17192" i="1"/>
  <c r="H17192" i="1"/>
  <c r="G17192" i="1"/>
  <c r="K17191" i="1"/>
  <c r="J17191" i="1"/>
  <c r="I17191" i="1"/>
  <c r="H17191" i="1"/>
  <c r="G17191" i="1"/>
  <c r="K17190" i="1"/>
  <c r="J17190" i="1"/>
  <c r="I17190" i="1"/>
  <c r="H17190" i="1"/>
  <c r="G17190" i="1"/>
  <c r="K17189" i="1"/>
  <c r="J17189" i="1"/>
  <c r="I17189" i="1"/>
  <c r="H17189" i="1"/>
  <c r="G17189" i="1"/>
  <c r="K17188" i="1"/>
  <c r="J17188" i="1"/>
  <c r="I17188" i="1"/>
  <c r="H17188" i="1"/>
  <c r="G17188" i="1"/>
  <c r="K17187" i="1"/>
  <c r="J17187" i="1"/>
  <c r="I17187" i="1"/>
  <c r="H17187" i="1"/>
  <c r="G17187" i="1"/>
  <c r="K17186" i="1"/>
  <c r="J17186" i="1"/>
  <c r="I17186" i="1"/>
  <c r="H17186" i="1"/>
  <c r="G17186" i="1"/>
  <c r="K17185" i="1"/>
  <c r="J17185" i="1"/>
  <c r="I17185" i="1"/>
  <c r="H17185" i="1"/>
  <c r="G17185" i="1"/>
  <c r="K17184" i="1"/>
  <c r="J17184" i="1"/>
  <c r="I17184" i="1"/>
  <c r="H17184" i="1"/>
  <c r="G17184" i="1"/>
  <c r="K17183" i="1"/>
  <c r="J17183" i="1"/>
  <c r="I17183" i="1"/>
  <c r="H17183" i="1"/>
  <c r="G17183" i="1"/>
  <c r="K17182" i="1"/>
  <c r="J17182" i="1"/>
  <c r="I17182" i="1"/>
  <c r="H17182" i="1"/>
  <c r="G17182" i="1"/>
  <c r="K17181" i="1"/>
  <c r="J17181" i="1"/>
  <c r="I17181" i="1"/>
  <c r="H17181" i="1"/>
  <c r="G17181" i="1"/>
  <c r="K17180" i="1"/>
  <c r="J17180" i="1"/>
  <c r="I17180" i="1"/>
  <c r="H17180" i="1"/>
  <c r="G17180" i="1"/>
  <c r="K17179" i="1"/>
  <c r="J17179" i="1"/>
  <c r="I17179" i="1"/>
  <c r="H17179" i="1"/>
  <c r="G17179" i="1"/>
  <c r="K17178" i="1"/>
  <c r="J17178" i="1"/>
  <c r="I17178" i="1"/>
  <c r="H17178" i="1"/>
  <c r="G17178" i="1"/>
  <c r="K17177" i="1"/>
  <c r="J17177" i="1"/>
  <c r="I17177" i="1"/>
  <c r="H17177" i="1"/>
  <c r="G17177" i="1"/>
  <c r="K17176" i="1"/>
  <c r="J17176" i="1"/>
  <c r="I17176" i="1"/>
  <c r="H17176" i="1"/>
  <c r="G17176" i="1"/>
  <c r="K17175" i="1"/>
  <c r="J17175" i="1"/>
  <c r="I17175" i="1"/>
  <c r="H17175" i="1"/>
  <c r="G17175" i="1"/>
  <c r="K17174" i="1"/>
  <c r="J17174" i="1"/>
  <c r="I17174" i="1"/>
  <c r="H17174" i="1"/>
  <c r="G17174" i="1"/>
  <c r="K17173" i="1"/>
  <c r="J17173" i="1"/>
  <c r="I17173" i="1"/>
  <c r="H17173" i="1"/>
  <c r="G17173" i="1"/>
  <c r="K17172" i="1"/>
  <c r="J17172" i="1"/>
  <c r="I17172" i="1"/>
  <c r="H17172" i="1"/>
  <c r="G17172" i="1"/>
  <c r="K17171" i="1"/>
  <c r="J17171" i="1"/>
  <c r="I17171" i="1"/>
  <c r="H17171" i="1"/>
  <c r="G17171" i="1"/>
  <c r="K17170" i="1"/>
  <c r="J17170" i="1"/>
  <c r="I17170" i="1"/>
  <c r="H17170" i="1"/>
  <c r="G17170" i="1"/>
  <c r="K17169" i="1"/>
  <c r="J17169" i="1"/>
  <c r="I17169" i="1"/>
  <c r="H17169" i="1"/>
  <c r="G17169" i="1"/>
  <c r="K17168" i="1"/>
  <c r="J17168" i="1"/>
  <c r="I17168" i="1"/>
  <c r="H17168" i="1"/>
  <c r="G17168" i="1"/>
  <c r="K17167" i="1"/>
  <c r="J17167" i="1"/>
  <c r="I17167" i="1"/>
  <c r="H17167" i="1"/>
  <c r="G17167" i="1"/>
  <c r="K17166" i="1"/>
  <c r="J17166" i="1"/>
  <c r="I17166" i="1"/>
  <c r="H17166" i="1"/>
  <c r="G17166" i="1"/>
  <c r="K17165" i="1"/>
  <c r="J17165" i="1"/>
  <c r="I17165" i="1"/>
  <c r="H17165" i="1"/>
  <c r="G17165" i="1"/>
  <c r="K17164" i="1"/>
  <c r="J17164" i="1"/>
  <c r="I17164" i="1"/>
  <c r="H17164" i="1"/>
  <c r="G17164" i="1"/>
  <c r="K17163" i="1"/>
  <c r="J17163" i="1"/>
  <c r="I17163" i="1"/>
  <c r="H17163" i="1"/>
  <c r="G17163" i="1"/>
  <c r="K17162" i="1"/>
  <c r="J17162" i="1"/>
  <c r="I17162" i="1"/>
  <c r="H17162" i="1"/>
  <c r="G17162" i="1"/>
  <c r="K17161" i="1"/>
  <c r="J17161" i="1"/>
  <c r="I17161" i="1"/>
  <c r="H17161" i="1"/>
  <c r="G17161" i="1"/>
  <c r="K17160" i="1"/>
  <c r="J17160" i="1"/>
  <c r="I17160" i="1"/>
  <c r="H17160" i="1"/>
  <c r="G17160" i="1"/>
  <c r="K17159" i="1"/>
  <c r="J17159" i="1"/>
  <c r="I17159" i="1"/>
  <c r="H17159" i="1"/>
  <c r="G17159" i="1"/>
  <c r="K17158" i="1"/>
  <c r="J17158" i="1"/>
  <c r="I17158" i="1"/>
  <c r="H17158" i="1"/>
  <c r="G17158" i="1"/>
  <c r="K17157" i="1"/>
  <c r="J17157" i="1"/>
  <c r="I17157" i="1"/>
  <c r="H17157" i="1"/>
  <c r="G17157" i="1"/>
  <c r="K17156" i="1"/>
  <c r="J17156" i="1"/>
  <c r="I17156" i="1"/>
  <c r="H17156" i="1"/>
  <c r="G17156" i="1"/>
  <c r="K17155" i="1"/>
  <c r="J17155" i="1"/>
  <c r="I17155" i="1"/>
  <c r="H17155" i="1"/>
  <c r="G17155" i="1"/>
  <c r="K17154" i="1"/>
  <c r="J17154" i="1"/>
  <c r="I17154" i="1"/>
  <c r="H17154" i="1"/>
  <c r="G17154" i="1"/>
  <c r="K17153" i="1"/>
  <c r="J17153" i="1"/>
  <c r="I17153" i="1"/>
  <c r="H17153" i="1"/>
  <c r="G17153" i="1"/>
  <c r="K17152" i="1"/>
  <c r="J17152" i="1"/>
  <c r="I17152" i="1"/>
  <c r="H17152" i="1"/>
  <c r="G17152" i="1"/>
  <c r="K17151" i="1"/>
  <c r="J17151" i="1"/>
  <c r="I17151" i="1"/>
  <c r="H17151" i="1"/>
  <c r="G17151" i="1"/>
  <c r="K17150" i="1"/>
  <c r="J17150" i="1"/>
  <c r="I17150" i="1"/>
  <c r="H17150" i="1"/>
  <c r="G17150" i="1"/>
  <c r="K17149" i="1"/>
  <c r="J17149" i="1"/>
  <c r="I17149" i="1"/>
  <c r="H17149" i="1"/>
  <c r="G17149" i="1"/>
  <c r="K17148" i="1"/>
  <c r="J17148" i="1"/>
  <c r="I17148" i="1"/>
  <c r="H17148" i="1"/>
  <c r="G17148" i="1"/>
  <c r="K17147" i="1"/>
  <c r="J17147" i="1"/>
  <c r="I17147" i="1"/>
  <c r="H17147" i="1"/>
  <c r="G17147" i="1"/>
  <c r="K17146" i="1"/>
  <c r="J17146" i="1"/>
  <c r="I17146" i="1"/>
  <c r="H17146" i="1"/>
  <c r="G17146" i="1"/>
  <c r="K17145" i="1"/>
  <c r="J17145" i="1"/>
  <c r="I17145" i="1"/>
  <c r="H17145" i="1"/>
  <c r="G17145" i="1"/>
  <c r="K17144" i="1"/>
  <c r="J17144" i="1"/>
  <c r="I17144" i="1"/>
  <c r="H17144" i="1"/>
  <c r="G17144" i="1"/>
  <c r="K17143" i="1"/>
  <c r="J17143" i="1"/>
  <c r="I17143" i="1"/>
  <c r="H17143" i="1"/>
  <c r="G17143" i="1"/>
  <c r="K17142" i="1"/>
  <c r="J17142" i="1"/>
  <c r="I17142" i="1"/>
  <c r="H17142" i="1"/>
  <c r="G17142" i="1"/>
  <c r="K17141" i="1"/>
  <c r="J17141" i="1"/>
  <c r="I17141" i="1"/>
  <c r="H17141" i="1"/>
  <c r="G17141" i="1"/>
  <c r="K17140" i="1"/>
  <c r="J17140" i="1"/>
  <c r="I17140" i="1"/>
  <c r="H17140" i="1"/>
  <c r="G17140" i="1"/>
  <c r="K17139" i="1"/>
  <c r="J17139" i="1"/>
  <c r="I17139" i="1"/>
  <c r="H17139" i="1"/>
  <c r="G17139" i="1"/>
  <c r="K17138" i="1"/>
  <c r="J17138" i="1"/>
  <c r="I17138" i="1"/>
  <c r="H17138" i="1"/>
  <c r="G17138" i="1"/>
  <c r="K17137" i="1"/>
  <c r="J17137" i="1"/>
  <c r="I17137" i="1"/>
  <c r="H17137" i="1"/>
  <c r="G17137" i="1"/>
  <c r="K17136" i="1"/>
  <c r="J17136" i="1"/>
  <c r="I17136" i="1"/>
  <c r="H17136" i="1"/>
  <c r="G17136" i="1"/>
  <c r="K17135" i="1"/>
  <c r="J17135" i="1"/>
  <c r="I17135" i="1"/>
  <c r="H17135" i="1"/>
  <c r="G17135" i="1"/>
  <c r="K17134" i="1"/>
  <c r="J17134" i="1"/>
  <c r="I17134" i="1"/>
  <c r="H17134" i="1"/>
  <c r="G17134" i="1"/>
  <c r="K17133" i="1"/>
  <c r="J17133" i="1"/>
  <c r="I17133" i="1"/>
  <c r="H17133" i="1"/>
  <c r="G17133" i="1"/>
  <c r="K17132" i="1"/>
  <c r="J17132" i="1"/>
  <c r="I17132" i="1"/>
  <c r="H17132" i="1"/>
  <c r="G17132" i="1"/>
  <c r="K17131" i="1"/>
  <c r="J17131" i="1"/>
  <c r="I17131" i="1"/>
  <c r="H17131" i="1"/>
  <c r="G17131" i="1"/>
  <c r="K17130" i="1"/>
  <c r="J17130" i="1"/>
  <c r="I17130" i="1"/>
  <c r="H17130" i="1"/>
  <c r="G17130" i="1"/>
  <c r="K17129" i="1"/>
  <c r="J17129" i="1"/>
  <c r="I17129" i="1"/>
  <c r="H17129" i="1"/>
  <c r="G17129" i="1"/>
  <c r="K17128" i="1"/>
  <c r="J17128" i="1"/>
  <c r="I17128" i="1"/>
  <c r="H17128" i="1"/>
  <c r="G17128" i="1"/>
  <c r="K17127" i="1"/>
  <c r="J17127" i="1"/>
  <c r="I17127" i="1"/>
  <c r="H17127" i="1"/>
  <c r="G17127" i="1"/>
  <c r="K17126" i="1"/>
  <c r="J17126" i="1"/>
  <c r="I17126" i="1"/>
  <c r="H17126" i="1"/>
  <c r="G17126" i="1"/>
  <c r="K17125" i="1"/>
  <c r="J17125" i="1"/>
  <c r="I17125" i="1"/>
  <c r="H17125" i="1"/>
  <c r="G17125" i="1"/>
  <c r="K17124" i="1"/>
  <c r="J17124" i="1"/>
  <c r="I17124" i="1"/>
  <c r="H17124" i="1"/>
  <c r="G17124" i="1"/>
  <c r="K17123" i="1"/>
  <c r="J17123" i="1"/>
  <c r="I17123" i="1"/>
  <c r="H17123" i="1"/>
  <c r="G17123" i="1"/>
  <c r="K17122" i="1"/>
  <c r="J17122" i="1"/>
  <c r="I17122" i="1"/>
  <c r="H17122" i="1"/>
  <c r="G17122" i="1"/>
  <c r="K17121" i="1"/>
  <c r="J17121" i="1"/>
  <c r="I17121" i="1"/>
  <c r="H17121" i="1"/>
  <c r="G17121" i="1"/>
  <c r="K17120" i="1"/>
  <c r="J17120" i="1"/>
  <c r="I17120" i="1"/>
  <c r="H17120" i="1"/>
  <c r="G17120" i="1"/>
  <c r="K17119" i="1"/>
  <c r="J17119" i="1"/>
  <c r="I17119" i="1"/>
  <c r="H17119" i="1"/>
  <c r="G17119" i="1"/>
  <c r="K17118" i="1"/>
  <c r="J17118" i="1"/>
  <c r="I17118" i="1"/>
  <c r="H17118" i="1"/>
  <c r="G17118" i="1"/>
  <c r="K17117" i="1"/>
  <c r="J17117" i="1"/>
  <c r="I17117" i="1"/>
  <c r="H17117" i="1"/>
  <c r="G17117" i="1"/>
  <c r="K17116" i="1"/>
  <c r="J17116" i="1"/>
  <c r="I17116" i="1"/>
  <c r="H17116" i="1"/>
  <c r="G17116" i="1"/>
  <c r="K17115" i="1"/>
  <c r="J17115" i="1"/>
  <c r="I17115" i="1"/>
  <c r="H17115" i="1"/>
  <c r="G17115" i="1"/>
  <c r="K17114" i="1"/>
  <c r="J17114" i="1"/>
  <c r="I17114" i="1"/>
  <c r="H17114" i="1"/>
  <c r="G17114" i="1"/>
  <c r="K17113" i="1"/>
  <c r="J17113" i="1"/>
  <c r="I17113" i="1"/>
  <c r="H17113" i="1"/>
  <c r="G17113" i="1"/>
  <c r="K17112" i="1"/>
  <c r="J17112" i="1"/>
  <c r="I17112" i="1"/>
  <c r="H17112" i="1"/>
  <c r="G17112" i="1"/>
  <c r="K17111" i="1"/>
  <c r="J17111" i="1"/>
  <c r="I17111" i="1"/>
  <c r="H17111" i="1"/>
  <c r="G17111" i="1"/>
  <c r="K17110" i="1"/>
  <c r="J17110" i="1"/>
  <c r="I17110" i="1"/>
  <c r="H17110" i="1"/>
  <c r="G17110" i="1"/>
  <c r="K17109" i="1"/>
  <c r="J17109" i="1"/>
  <c r="I17109" i="1"/>
  <c r="H17109" i="1"/>
  <c r="G17109" i="1"/>
  <c r="K17108" i="1"/>
  <c r="J17108" i="1"/>
  <c r="I17108" i="1"/>
  <c r="H17108" i="1"/>
  <c r="G17108" i="1"/>
  <c r="K17107" i="1"/>
  <c r="J17107" i="1"/>
  <c r="I17107" i="1"/>
  <c r="H17107" i="1"/>
  <c r="G17107" i="1"/>
  <c r="K17106" i="1"/>
  <c r="J17106" i="1"/>
  <c r="I17106" i="1"/>
  <c r="H17106" i="1"/>
  <c r="G17106" i="1"/>
  <c r="K17105" i="1"/>
  <c r="J17105" i="1"/>
  <c r="I17105" i="1"/>
  <c r="H17105" i="1"/>
  <c r="G17105" i="1"/>
  <c r="K17104" i="1"/>
  <c r="J17104" i="1"/>
  <c r="I17104" i="1"/>
  <c r="H17104" i="1"/>
  <c r="G17104" i="1"/>
  <c r="K17103" i="1"/>
  <c r="J17103" i="1"/>
  <c r="I17103" i="1"/>
  <c r="H17103" i="1"/>
  <c r="G17103" i="1"/>
  <c r="K17102" i="1"/>
  <c r="J17102" i="1"/>
  <c r="I17102" i="1"/>
  <c r="H17102" i="1"/>
  <c r="G17102" i="1"/>
  <c r="K17101" i="1"/>
  <c r="J17101" i="1"/>
  <c r="I17101" i="1"/>
  <c r="H17101" i="1"/>
  <c r="G17101" i="1"/>
  <c r="K17100" i="1"/>
  <c r="J17100" i="1"/>
  <c r="I17100" i="1"/>
  <c r="H17100" i="1"/>
  <c r="G17100" i="1"/>
  <c r="K17099" i="1"/>
  <c r="J17099" i="1"/>
  <c r="I17099" i="1"/>
  <c r="H17099" i="1"/>
  <c r="G17099" i="1"/>
  <c r="K17098" i="1"/>
  <c r="J17098" i="1"/>
  <c r="I17098" i="1"/>
  <c r="H17098" i="1"/>
  <c r="G17098" i="1"/>
  <c r="K17097" i="1"/>
  <c r="J17097" i="1"/>
  <c r="I17097" i="1"/>
  <c r="H17097" i="1"/>
  <c r="G17097" i="1"/>
  <c r="K17096" i="1"/>
  <c r="J17096" i="1"/>
  <c r="I17096" i="1"/>
  <c r="H17096" i="1"/>
  <c r="G17096" i="1"/>
  <c r="K17095" i="1"/>
  <c r="J17095" i="1"/>
  <c r="I17095" i="1"/>
  <c r="H17095" i="1"/>
  <c r="G17095" i="1"/>
  <c r="K17094" i="1"/>
  <c r="J17094" i="1"/>
  <c r="I17094" i="1"/>
  <c r="H17094" i="1"/>
  <c r="G17094" i="1"/>
  <c r="K17093" i="1"/>
  <c r="J17093" i="1"/>
  <c r="I17093" i="1"/>
  <c r="H17093" i="1"/>
  <c r="G17093" i="1"/>
  <c r="K17092" i="1"/>
  <c r="J17092" i="1"/>
  <c r="I17092" i="1"/>
  <c r="H17092" i="1"/>
  <c r="G17092" i="1"/>
  <c r="K17091" i="1"/>
  <c r="J17091" i="1"/>
  <c r="I17091" i="1"/>
  <c r="H17091" i="1"/>
  <c r="G17091" i="1"/>
  <c r="K17090" i="1"/>
  <c r="J17090" i="1"/>
  <c r="I17090" i="1"/>
  <c r="H17090" i="1"/>
  <c r="G17090" i="1"/>
  <c r="K17089" i="1"/>
  <c r="J17089" i="1"/>
  <c r="I17089" i="1"/>
  <c r="H17089" i="1"/>
  <c r="G17089" i="1"/>
  <c r="K17088" i="1"/>
  <c r="J17088" i="1"/>
  <c r="I17088" i="1"/>
  <c r="H17088" i="1"/>
  <c r="G17088" i="1"/>
  <c r="K17087" i="1"/>
  <c r="J17087" i="1"/>
  <c r="I17087" i="1"/>
  <c r="H17087" i="1"/>
  <c r="G17087" i="1"/>
  <c r="K17086" i="1"/>
  <c r="J17086" i="1"/>
  <c r="I17086" i="1"/>
  <c r="H17086" i="1"/>
  <c r="G17086" i="1"/>
  <c r="K17085" i="1"/>
  <c r="J17085" i="1"/>
  <c r="I17085" i="1"/>
  <c r="H17085" i="1"/>
  <c r="G17085" i="1"/>
  <c r="K17084" i="1"/>
  <c r="J17084" i="1"/>
  <c r="I17084" i="1"/>
  <c r="H17084" i="1"/>
  <c r="G17084" i="1"/>
  <c r="K17083" i="1"/>
  <c r="J17083" i="1"/>
  <c r="I17083" i="1"/>
  <c r="H17083" i="1"/>
  <c r="G17083" i="1"/>
  <c r="K17082" i="1"/>
  <c r="J17082" i="1"/>
  <c r="I17082" i="1"/>
  <c r="H17082" i="1"/>
  <c r="G17082" i="1"/>
  <c r="K17081" i="1"/>
  <c r="J17081" i="1"/>
  <c r="I17081" i="1"/>
  <c r="H17081" i="1"/>
  <c r="G17081" i="1"/>
  <c r="K17080" i="1"/>
  <c r="J17080" i="1"/>
  <c r="I17080" i="1"/>
  <c r="H17080" i="1"/>
  <c r="G17080" i="1"/>
  <c r="K17079" i="1"/>
  <c r="J17079" i="1"/>
  <c r="I17079" i="1"/>
  <c r="H17079" i="1"/>
  <c r="G17079" i="1"/>
  <c r="K17078" i="1"/>
  <c r="J17078" i="1"/>
  <c r="I17078" i="1"/>
  <c r="H17078" i="1"/>
  <c r="G17078" i="1"/>
  <c r="K17077" i="1"/>
  <c r="J17077" i="1"/>
  <c r="I17077" i="1"/>
  <c r="H17077" i="1"/>
  <c r="G17077" i="1"/>
  <c r="K17076" i="1"/>
  <c r="J17076" i="1"/>
  <c r="I17076" i="1"/>
  <c r="H17076" i="1"/>
  <c r="G17076" i="1"/>
  <c r="K17075" i="1"/>
  <c r="J17075" i="1"/>
  <c r="I17075" i="1"/>
  <c r="H17075" i="1"/>
  <c r="G17075" i="1"/>
  <c r="K17074" i="1"/>
  <c r="J17074" i="1"/>
  <c r="I17074" i="1"/>
  <c r="H17074" i="1"/>
  <c r="G17074" i="1"/>
  <c r="K17073" i="1"/>
  <c r="J17073" i="1"/>
  <c r="I17073" i="1"/>
  <c r="H17073" i="1"/>
  <c r="G17073" i="1"/>
  <c r="K17072" i="1"/>
  <c r="J17072" i="1"/>
  <c r="I17072" i="1"/>
  <c r="H17072" i="1"/>
  <c r="G17072" i="1"/>
  <c r="K17071" i="1"/>
  <c r="J17071" i="1"/>
  <c r="I17071" i="1"/>
  <c r="H17071" i="1"/>
  <c r="G17071" i="1"/>
  <c r="K17070" i="1"/>
  <c r="J17070" i="1"/>
  <c r="I17070" i="1"/>
  <c r="H17070" i="1"/>
  <c r="G17070" i="1"/>
  <c r="K17069" i="1"/>
  <c r="J17069" i="1"/>
  <c r="I17069" i="1"/>
  <c r="H17069" i="1"/>
  <c r="G17069" i="1"/>
  <c r="K17068" i="1"/>
  <c r="J17068" i="1"/>
  <c r="I17068" i="1"/>
  <c r="H17068" i="1"/>
  <c r="G17068" i="1"/>
  <c r="K17067" i="1"/>
  <c r="J17067" i="1"/>
  <c r="I17067" i="1"/>
  <c r="H17067" i="1"/>
  <c r="G17067" i="1"/>
  <c r="K17066" i="1"/>
  <c r="J17066" i="1"/>
  <c r="I17066" i="1"/>
  <c r="H17066" i="1"/>
  <c r="G17066" i="1"/>
  <c r="K17065" i="1"/>
  <c r="J17065" i="1"/>
  <c r="I17065" i="1"/>
  <c r="H17065" i="1"/>
  <c r="G17065" i="1"/>
  <c r="K17064" i="1"/>
  <c r="J17064" i="1"/>
  <c r="I17064" i="1"/>
  <c r="H17064" i="1"/>
  <c r="G17064" i="1"/>
  <c r="K17063" i="1"/>
  <c r="J17063" i="1"/>
  <c r="I17063" i="1"/>
  <c r="H17063" i="1"/>
  <c r="G17063" i="1"/>
  <c r="K17062" i="1"/>
  <c r="J17062" i="1"/>
  <c r="I17062" i="1"/>
  <c r="H17062" i="1"/>
  <c r="G17062" i="1"/>
  <c r="K17061" i="1"/>
  <c r="J17061" i="1"/>
  <c r="I17061" i="1"/>
  <c r="H17061" i="1"/>
  <c r="G17061" i="1"/>
  <c r="K17060" i="1"/>
  <c r="J17060" i="1"/>
  <c r="I17060" i="1"/>
  <c r="H17060" i="1"/>
  <c r="G17060" i="1"/>
  <c r="K17059" i="1"/>
  <c r="J17059" i="1"/>
  <c r="I17059" i="1"/>
  <c r="H17059" i="1"/>
  <c r="G17059" i="1"/>
  <c r="K17058" i="1"/>
  <c r="J17058" i="1"/>
  <c r="I17058" i="1"/>
  <c r="H17058" i="1"/>
  <c r="G17058" i="1"/>
  <c r="K17057" i="1"/>
  <c r="J17057" i="1"/>
  <c r="I17057" i="1"/>
  <c r="H17057" i="1"/>
  <c r="G17057" i="1"/>
  <c r="K17056" i="1"/>
  <c r="J17056" i="1"/>
  <c r="I17056" i="1"/>
  <c r="H17056" i="1"/>
  <c r="G17056" i="1"/>
  <c r="K17055" i="1"/>
  <c r="J17055" i="1"/>
  <c r="I17055" i="1"/>
  <c r="H17055" i="1"/>
  <c r="G17055" i="1"/>
  <c r="K17054" i="1"/>
  <c r="J17054" i="1"/>
  <c r="I17054" i="1"/>
  <c r="H17054" i="1"/>
  <c r="G17054" i="1"/>
  <c r="K17053" i="1"/>
  <c r="J17053" i="1"/>
  <c r="I17053" i="1"/>
  <c r="H17053" i="1"/>
  <c r="G17053" i="1"/>
  <c r="K17052" i="1"/>
  <c r="J17052" i="1"/>
  <c r="I17052" i="1"/>
  <c r="H17052" i="1"/>
  <c r="G17052" i="1"/>
  <c r="K17051" i="1"/>
  <c r="J17051" i="1"/>
  <c r="I17051" i="1"/>
  <c r="H17051" i="1"/>
  <c r="G17051" i="1"/>
  <c r="K17050" i="1"/>
  <c r="J17050" i="1"/>
  <c r="I17050" i="1"/>
  <c r="H17050" i="1"/>
  <c r="G17050" i="1"/>
  <c r="K17049" i="1"/>
  <c r="J17049" i="1"/>
  <c r="I17049" i="1"/>
  <c r="H17049" i="1"/>
  <c r="G17049" i="1"/>
  <c r="K17048" i="1"/>
  <c r="J17048" i="1"/>
  <c r="I17048" i="1"/>
  <c r="H17048" i="1"/>
  <c r="G17048" i="1"/>
  <c r="K17047" i="1"/>
  <c r="J17047" i="1"/>
  <c r="I17047" i="1"/>
  <c r="H17047" i="1"/>
  <c r="G17047" i="1"/>
  <c r="K17046" i="1"/>
  <c r="J17046" i="1"/>
  <c r="I17046" i="1"/>
  <c r="H17046" i="1"/>
  <c r="G17046" i="1"/>
  <c r="K17045" i="1"/>
  <c r="J17045" i="1"/>
  <c r="I17045" i="1"/>
  <c r="H17045" i="1"/>
  <c r="G17045" i="1"/>
  <c r="K17044" i="1"/>
  <c r="J17044" i="1"/>
  <c r="I17044" i="1"/>
  <c r="H17044" i="1"/>
  <c r="G17044" i="1"/>
  <c r="K17043" i="1"/>
  <c r="J17043" i="1"/>
  <c r="I17043" i="1"/>
  <c r="H17043" i="1"/>
  <c r="G17043" i="1"/>
  <c r="K17042" i="1"/>
  <c r="J17042" i="1"/>
  <c r="I17042" i="1"/>
  <c r="H17042" i="1"/>
  <c r="G17042" i="1"/>
  <c r="K17041" i="1"/>
  <c r="J17041" i="1"/>
  <c r="I17041" i="1"/>
  <c r="H17041" i="1"/>
  <c r="G17041" i="1"/>
  <c r="K17040" i="1"/>
  <c r="J17040" i="1"/>
  <c r="I17040" i="1"/>
  <c r="H17040" i="1"/>
  <c r="G17040" i="1"/>
  <c r="K17039" i="1"/>
  <c r="J17039" i="1"/>
  <c r="I17039" i="1"/>
  <c r="H17039" i="1"/>
  <c r="G17039" i="1"/>
  <c r="K17038" i="1"/>
  <c r="J17038" i="1"/>
  <c r="I17038" i="1"/>
  <c r="H17038" i="1"/>
  <c r="G17038" i="1"/>
  <c r="K17037" i="1"/>
  <c r="J17037" i="1"/>
  <c r="I17037" i="1"/>
  <c r="H17037" i="1"/>
  <c r="G17037" i="1"/>
  <c r="K17036" i="1"/>
  <c r="J17036" i="1"/>
  <c r="I17036" i="1"/>
  <c r="H17036" i="1"/>
  <c r="G17036" i="1"/>
  <c r="K17035" i="1"/>
  <c r="J17035" i="1"/>
  <c r="I17035" i="1"/>
  <c r="H17035" i="1"/>
  <c r="G17035" i="1"/>
  <c r="K17034" i="1"/>
  <c r="J17034" i="1"/>
  <c r="I17034" i="1"/>
  <c r="H17034" i="1"/>
  <c r="G17034" i="1"/>
  <c r="K17033" i="1"/>
  <c r="J17033" i="1"/>
  <c r="I17033" i="1"/>
  <c r="H17033" i="1"/>
  <c r="G17033" i="1"/>
  <c r="K17032" i="1"/>
  <c r="J17032" i="1"/>
  <c r="I17032" i="1"/>
  <c r="H17032" i="1"/>
  <c r="G17032" i="1"/>
  <c r="K17031" i="1"/>
  <c r="J17031" i="1"/>
  <c r="I17031" i="1"/>
  <c r="H17031" i="1"/>
  <c r="G17031" i="1"/>
  <c r="K17030" i="1"/>
  <c r="J17030" i="1"/>
  <c r="I17030" i="1"/>
  <c r="H17030" i="1"/>
  <c r="G17030" i="1"/>
  <c r="K17029" i="1"/>
  <c r="J17029" i="1"/>
  <c r="I17029" i="1"/>
  <c r="H17029" i="1"/>
  <c r="G17029" i="1"/>
  <c r="K17028" i="1"/>
  <c r="J17028" i="1"/>
  <c r="I17028" i="1"/>
  <c r="H17028" i="1"/>
  <c r="G17028" i="1"/>
  <c r="K17027" i="1"/>
  <c r="J17027" i="1"/>
  <c r="I17027" i="1"/>
  <c r="H17027" i="1"/>
  <c r="G17027" i="1"/>
  <c r="K17026" i="1"/>
  <c r="J17026" i="1"/>
  <c r="I17026" i="1"/>
  <c r="H17026" i="1"/>
  <c r="G17026" i="1"/>
  <c r="K17025" i="1"/>
  <c r="J17025" i="1"/>
  <c r="I17025" i="1"/>
  <c r="H17025" i="1"/>
  <c r="G17025" i="1"/>
  <c r="K17024" i="1"/>
  <c r="J17024" i="1"/>
  <c r="I17024" i="1"/>
  <c r="H17024" i="1"/>
  <c r="G17024" i="1"/>
  <c r="K17023" i="1"/>
  <c r="J17023" i="1"/>
  <c r="I17023" i="1"/>
  <c r="H17023" i="1"/>
  <c r="G17023" i="1"/>
  <c r="K17022" i="1"/>
  <c r="J17022" i="1"/>
  <c r="I17022" i="1"/>
  <c r="H17022" i="1"/>
  <c r="G17022" i="1"/>
  <c r="K17021" i="1"/>
  <c r="J17021" i="1"/>
  <c r="I17021" i="1"/>
  <c r="H17021" i="1"/>
  <c r="G17021" i="1"/>
  <c r="K17020" i="1"/>
  <c r="J17020" i="1"/>
  <c r="I17020" i="1"/>
  <c r="H17020" i="1"/>
  <c r="G17020" i="1"/>
  <c r="K17019" i="1"/>
  <c r="J17019" i="1"/>
  <c r="I17019" i="1"/>
  <c r="H17019" i="1"/>
  <c r="G17019" i="1"/>
  <c r="K17018" i="1"/>
  <c r="J17018" i="1"/>
  <c r="I17018" i="1"/>
  <c r="H17018" i="1"/>
  <c r="G17018" i="1"/>
  <c r="K17017" i="1"/>
  <c r="J17017" i="1"/>
  <c r="I17017" i="1"/>
  <c r="H17017" i="1"/>
  <c r="G17017" i="1"/>
  <c r="K17016" i="1"/>
  <c r="J17016" i="1"/>
  <c r="I17016" i="1"/>
  <c r="H17016" i="1"/>
  <c r="G17016" i="1"/>
  <c r="K17015" i="1"/>
  <c r="J17015" i="1"/>
  <c r="I17015" i="1"/>
  <c r="H17015" i="1"/>
  <c r="G17015" i="1"/>
  <c r="K17014" i="1"/>
  <c r="J17014" i="1"/>
  <c r="I17014" i="1"/>
  <c r="H17014" i="1"/>
  <c r="G17014" i="1"/>
  <c r="K17013" i="1"/>
  <c r="J17013" i="1"/>
  <c r="I17013" i="1"/>
  <c r="H17013" i="1"/>
  <c r="G17013" i="1"/>
  <c r="K17012" i="1"/>
  <c r="J17012" i="1"/>
  <c r="I17012" i="1"/>
  <c r="H17012" i="1"/>
  <c r="G17012" i="1"/>
  <c r="K17011" i="1"/>
  <c r="J17011" i="1"/>
  <c r="I17011" i="1"/>
  <c r="H17011" i="1"/>
  <c r="G17011" i="1"/>
  <c r="K17010" i="1"/>
  <c r="J17010" i="1"/>
  <c r="I17010" i="1"/>
  <c r="H17010" i="1"/>
  <c r="G17010" i="1"/>
  <c r="K17009" i="1"/>
  <c r="J17009" i="1"/>
  <c r="I17009" i="1"/>
  <c r="H17009" i="1"/>
  <c r="G17009" i="1"/>
  <c r="K17008" i="1"/>
  <c r="J17008" i="1"/>
  <c r="I17008" i="1"/>
  <c r="H17008" i="1"/>
  <c r="G17008" i="1"/>
  <c r="K17007" i="1"/>
  <c r="J17007" i="1"/>
  <c r="I17007" i="1"/>
  <c r="H17007" i="1"/>
  <c r="G17007" i="1"/>
  <c r="K17006" i="1"/>
  <c r="J17006" i="1"/>
  <c r="I17006" i="1"/>
  <c r="H17006" i="1"/>
  <c r="G17006" i="1"/>
  <c r="K17005" i="1"/>
  <c r="J17005" i="1"/>
  <c r="I17005" i="1"/>
  <c r="H17005" i="1"/>
  <c r="G17005" i="1"/>
  <c r="K17004" i="1"/>
  <c r="J17004" i="1"/>
  <c r="I17004" i="1"/>
  <c r="H17004" i="1"/>
  <c r="G17004" i="1"/>
  <c r="K17003" i="1"/>
  <c r="J17003" i="1"/>
  <c r="I17003" i="1"/>
  <c r="H17003" i="1"/>
  <c r="G17003" i="1"/>
  <c r="K17002" i="1"/>
  <c r="J17002" i="1"/>
  <c r="I17002" i="1"/>
  <c r="H17002" i="1"/>
  <c r="G17002" i="1"/>
  <c r="K17001" i="1"/>
  <c r="J17001" i="1"/>
  <c r="I17001" i="1"/>
  <c r="H17001" i="1"/>
  <c r="G17001" i="1"/>
  <c r="K17000" i="1"/>
  <c r="J17000" i="1"/>
  <c r="I17000" i="1"/>
  <c r="H17000" i="1"/>
  <c r="G17000" i="1"/>
  <c r="K16999" i="1"/>
  <c r="J16999" i="1"/>
  <c r="I16999" i="1"/>
  <c r="H16999" i="1"/>
  <c r="G16999" i="1"/>
  <c r="K16998" i="1"/>
  <c r="J16998" i="1"/>
  <c r="I16998" i="1"/>
  <c r="H16998" i="1"/>
  <c r="G16998" i="1"/>
  <c r="K16997" i="1"/>
  <c r="J16997" i="1"/>
  <c r="I16997" i="1"/>
  <c r="H16997" i="1"/>
  <c r="G16997" i="1"/>
  <c r="K16996" i="1"/>
  <c r="J16996" i="1"/>
  <c r="I16996" i="1"/>
  <c r="H16996" i="1"/>
  <c r="G16996" i="1"/>
  <c r="K16995" i="1"/>
  <c r="J16995" i="1"/>
  <c r="I16995" i="1"/>
  <c r="H16995" i="1"/>
  <c r="G16995" i="1"/>
  <c r="K16994" i="1"/>
  <c r="J16994" i="1"/>
  <c r="I16994" i="1"/>
  <c r="H16994" i="1"/>
  <c r="G16994" i="1"/>
  <c r="K16993" i="1"/>
  <c r="J16993" i="1"/>
  <c r="I16993" i="1"/>
  <c r="H16993" i="1"/>
  <c r="G16993" i="1"/>
  <c r="K16992" i="1"/>
  <c r="J16992" i="1"/>
  <c r="I16992" i="1"/>
  <c r="H16992" i="1"/>
  <c r="G16992" i="1"/>
  <c r="K16991" i="1"/>
  <c r="J16991" i="1"/>
  <c r="I16991" i="1"/>
  <c r="H16991" i="1"/>
  <c r="G16991" i="1"/>
  <c r="K16990" i="1"/>
  <c r="J16990" i="1"/>
  <c r="I16990" i="1"/>
  <c r="H16990" i="1"/>
  <c r="G16990" i="1"/>
  <c r="K16989" i="1"/>
  <c r="J16989" i="1"/>
  <c r="I16989" i="1"/>
  <c r="H16989" i="1"/>
  <c r="G16989" i="1"/>
  <c r="K16988" i="1"/>
  <c r="J16988" i="1"/>
  <c r="I16988" i="1"/>
  <c r="H16988" i="1"/>
  <c r="G16988" i="1"/>
  <c r="K16987" i="1"/>
  <c r="J16987" i="1"/>
  <c r="I16987" i="1"/>
  <c r="H16987" i="1"/>
  <c r="G16987" i="1"/>
  <c r="K16986" i="1"/>
  <c r="J16986" i="1"/>
  <c r="I16986" i="1"/>
  <c r="H16986" i="1"/>
  <c r="G16986" i="1"/>
  <c r="K16985" i="1"/>
  <c r="J16985" i="1"/>
  <c r="I16985" i="1"/>
  <c r="H16985" i="1"/>
  <c r="G16985" i="1"/>
  <c r="K16984" i="1"/>
  <c r="J16984" i="1"/>
  <c r="I16984" i="1"/>
  <c r="H16984" i="1"/>
  <c r="G16984" i="1"/>
  <c r="K16983" i="1"/>
  <c r="J16983" i="1"/>
  <c r="I16983" i="1"/>
  <c r="H16983" i="1"/>
  <c r="G16983" i="1"/>
  <c r="K16982" i="1"/>
  <c r="J16982" i="1"/>
  <c r="I16982" i="1"/>
  <c r="H16982" i="1"/>
  <c r="G16982" i="1"/>
  <c r="K16981" i="1"/>
  <c r="J16981" i="1"/>
  <c r="I16981" i="1"/>
  <c r="H16981" i="1"/>
  <c r="G16981" i="1"/>
  <c r="K16980" i="1"/>
  <c r="J16980" i="1"/>
  <c r="I16980" i="1"/>
  <c r="H16980" i="1"/>
  <c r="G16980" i="1"/>
  <c r="K16979" i="1"/>
  <c r="J16979" i="1"/>
  <c r="I16979" i="1"/>
  <c r="H16979" i="1"/>
  <c r="G16979" i="1"/>
  <c r="K16978" i="1"/>
  <c r="J16978" i="1"/>
  <c r="I16978" i="1"/>
  <c r="H16978" i="1"/>
  <c r="G16978" i="1"/>
  <c r="K16977" i="1"/>
  <c r="J16977" i="1"/>
  <c r="I16977" i="1"/>
  <c r="H16977" i="1"/>
  <c r="G16977" i="1"/>
  <c r="K16976" i="1"/>
  <c r="J16976" i="1"/>
  <c r="I16976" i="1"/>
  <c r="H16976" i="1"/>
  <c r="G16976" i="1"/>
  <c r="K16975" i="1"/>
  <c r="J16975" i="1"/>
  <c r="I16975" i="1"/>
  <c r="H16975" i="1"/>
  <c r="G16975" i="1"/>
  <c r="K16974" i="1"/>
  <c r="J16974" i="1"/>
  <c r="I16974" i="1"/>
  <c r="H16974" i="1"/>
  <c r="G16974" i="1"/>
  <c r="K16973" i="1"/>
  <c r="J16973" i="1"/>
  <c r="I16973" i="1"/>
  <c r="H16973" i="1"/>
  <c r="G16973" i="1"/>
  <c r="K16972" i="1"/>
  <c r="J16972" i="1"/>
  <c r="I16972" i="1"/>
  <c r="H16972" i="1"/>
  <c r="G16972" i="1"/>
  <c r="K16971" i="1"/>
  <c r="J16971" i="1"/>
  <c r="I16971" i="1"/>
  <c r="H16971" i="1"/>
  <c r="G16971" i="1"/>
  <c r="K16970" i="1"/>
  <c r="J16970" i="1"/>
  <c r="I16970" i="1"/>
  <c r="H16970" i="1"/>
  <c r="G16970" i="1"/>
  <c r="K16969" i="1"/>
  <c r="J16969" i="1"/>
  <c r="I16969" i="1"/>
  <c r="H16969" i="1"/>
  <c r="G16969" i="1"/>
  <c r="K16968" i="1"/>
  <c r="J16968" i="1"/>
  <c r="I16968" i="1"/>
  <c r="H16968" i="1"/>
  <c r="G16968" i="1"/>
  <c r="K16967" i="1"/>
  <c r="J16967" i="1"/>
  <c r="I16967" i="1"/>
  <c r="H16967" i="1"/>
  <c r="G16967" i="1"/>
  <c r="K16966" i="1"/>
  <c r="J16966" i="1"/>
  <c r="I16966" i="1"/>
  <c r="H16966" i="1"/>
  <c r="G16966" i="1"/>
  <c r="K16965" i="1"/>
  <c r="J16965" i="1"/>
  <c r="I16965" i="1"/>
  <c r="H16965" i="1"/>
  <c r="G16965" i="1"/>
  <c r="K16964" i="1"/>
  <c r="J16964" i="1"/>
  <c r="I16964" i="1"/>
  <c r="H16964" i="1"/>
  <c r="G16964" i="1"/>
  <c r="K16963" i="1"/>
  <c r="J16963" i="1"/>
  <c r="I16963" i="1"/>
  <c r="H16963" i="1"/>
  <c r="G16963" i="1"/>
  <c r="K16962" i="1"/>
  <c r="J16962" i="1"/>
  <c r="I16962" i="1"/>
  <c r="H16962" i="1"/>
  <c r="G16962" i="1"/>
  <c r="K16961" i="1"/>
  <c r="J16961" i="1"/>
  <c r="I16961" i="1"/>
  <c r="H16961" i="1"/>
  <c r="G16961" i="1"/>
  <c r="K16960" i="1"/>
  <c r="J16960" i="1"/>
  <c r="I16960" i="1"/>
  <c r="H16960" i="1"/>
  <c r="G16960" i="1"/>
  <c r="K16959" i="1"/>
  <c r="J16959" i="1"/>
  <c r="I16959" i="1"/>
  <c r="H16959" i="1"/>
  <c r="G16959" i="1"/>
  <c r="K16958" i="1"/>
  <c r="J16958" i="1"/>
  <c r="I16958" i="1"/>
  <c r="H16958" i="1"/>
  <c r="G16958" i="1"/>
  <c r="K16957" i="1"/>
  <c r="J16957" i="1"/>
  <c r="I16957" i="1"/>
  <c r="H16957" i="1"/>
  <c r="G16957" i="1"/>
  <c r="K16956" i="1"/>
  <c r="J16956" i="1"/>
  <c r="I16956" i="1"/>
  <c r="H16956" i="1"/>
  <c r="G16956" i="1"/>
  <c r="K16955" i="1"/>
  <c r="J16955" i="1"/>
  <c r="I16955" i="1"/>
  <c r="H16955" i="1"/>
  <c r="G16955" i="1"/>
  <c r="K16954" i="1"/>
  <c r="J16954" i="1"/>
  <c r="I16954" i="1"/>
  <c r="H16954" i="1"/>
  <c r="G16954" i="1"/>
  <c r="K16953" i="1"/>
  <c r="J16953" i="1"/>
  <c r="I16953" i="1"/>
  <c r="H16953" i="1"/>
  <c r="G16953" i="1"/>
  <c r="K16952" i="1"/>
  <c r="J16952" i="1"/>
  <c r="I16952" i="1"/>
  <c r="H16952" i="1"/>
  <c r="G16952" i="1"/>
  <c r="K16951" i="1"/>
  <c r="J16951" i="1"/>
  <c r="I16951" i="1"/>
  <c r="H16951" i="1"/>
  <c r="G16951" i="1"/>
  <c r="K16950" i="1"/>
  <c r="J16950" i="1"/>
  <c r="I16950" i="1"/>
  <c r="H16950" i="1"/>
  <c r="G16950" i="1"/>
  <c r="K16949" i="1"/>
  <c r="J16949" i="1"/>
  <c r="I16949" i="1"/>
  <c r="H16949" i="1"/>
  <c r="G16949" i="1"/>
  <c r="K16948" i="1"/>
  <c r="J16948" i="1"/>
  <c r="I16948" i="1"/>
  <c r="H16948" i="1"/>
  <c r="G16948" i="1"/>
  <c r="K16947" i="1"/>
  <c r="J16947" i="1"/>
  <c r="I16947" i="1"/>
  <c r="H16947" i="1"/>
  <c r="G16947" i="1"/>
  <c r="K16946" i="1"/>
  <c r="J16946" i="1"/>
  <c r="I16946" i="1"/>
  <c r="H16946" i="1"/>
  <c r="G16946" i="1"/>
  <c r="K16945" i="1"/>
  <c r="J16945" i="1"/>
  <c r="I16945" i="1"/>
  <c r="H16945" i="1"/>
  <c r="G16945" i="1"/>
  <c r="K16944" i="1"/>
  <c r="J16944" i="1"/>
  <c r="I16944" i="1"/>
  <c r="H16944" i="1"/>
  <c r="G16944" i="1"/>
  <c r="K16943" i="1"/>
  <c r="J16943" i="1"/>
  <c r="I16943" i="1"/>
  <c r="H16943" i="1"/>
  <c r="G16943" i="1"/>
  <c r="K16942" i="1"/>
  <c r="J16942" i="1"/>
  <c r="I16942" i="1"/>
  <c r="H16942" i="1"/>
  <c r="G16942" i="1"/>
  <c r="K16941" i="1"/>
  <c r="J16941" i="1"/>
  <c r="I16941" i="1"/>
  <c r="H16941" i="1"/>
  <c r="G16941" i="1"/>
  <c r="K16940" i="1"/>
  <c r="J16940" i="1"/>
  <c r="I16940" i="1"/>
  <c r="H16940" i="1"/>
  <c r="G16940" i="1"/>
  <c r="K16939" i="1"/>
  <c r="J16939" i="1"/>
  <c r="I16939" i="1"/>
  <c r="H16939" i="1"/>
  <c r="G16939" i="1"/>
  <c r="K16938" i="1"/>
  <c r="J16938" i="1"/>
  <c r="I16938" i="1"/>
  <c r="H16938" i="1"/>
  <c r="G16938" i="1"/>
  <c r="K16937" i="1"/>
  <c r="J16937" i="1"/>
  <c r="I16937" i="1"/>
  <c r="H16937" i="1"/>
  <c r="G16937" i="1"/>
  <c r="K16936" i="1"/>
  <c r="J16936" i="1"/>
  <c r="I16936" i="1"/>
  <c r="H16936" i="1"/>
  <c r="G16936" i="1"/>
  <c r="K16935" i="1"/>
  <c r="J16935" i="1"/>
  <c r="I16935" i="1"/>
  <c r="H16935" i="1"/>
  <c r="G16935" i="1"/>
  <c r="K16934" i="1"/>
  <c r="J16934" i="1"/>
  <c r="I16934" i="1"/>
  <c r="H16934" i="1"/>
  <c r="G16934" i="1"/>
  <c r="K16933" i="1"/>
  <c r="J16933" i="1"/>
  <c r="I16933" i="1"/>
  <c r="H16933" i="1"/>
  <c r="G16933" i="1"/>
  <c r="K16932" i="1"/>
  <c r="J16932" i="1"/>
  <c r="I16932" i="1"/>
  <c r="H16932" i="1"/>
  <c r="G16932" i="1"/>
  <c r="K16931" i="1"/>
  <c r="J16931" i="1"/>
  <c r="I16931" i="1"/>
  <c r="H16931" i="1"/>
  <c r="G16931" i="1"/>
  <c r="K16930" i="1"/>
  <c r="J16930" i="1"/>
  <c r="I16930" i="1"/>
  <c r="H16930" i="1"/>
  <c r="G16930" i="1"/>
  <c r="K16929" i="1"/>
  <c r="J16929" i="1"/>
  <c r="I16929" i="1"/>
  <c r="H16929" i="1"/>
  <c r="G16929" i="1"/>
  <c r="K16928" i="1"/>
  <c r="J16928" i="1"/>
  <c r="I16928" i="1"/>
  <c r="H16928" i="1"/>
  <c r="G16928" i="1"/>
  <c r="K16927" i="1"/>
  <c r="J16927" i="1"/>
  <c r="I16927" i="1"/>
  <c r="H16927" i="1"/>
  <c r="G16927" i="1"/>
  <c r="K16926" i="1"/>
  <c r="J16926" i="1"/>
  <c r="I16926" i="1"/>
  <c r="H16926" i="1"/>
  <c r="G16926" i="1"/>
  <c r="K16925" i="1"/>
  <c r="J16925" i="1"/>
  <c r="I16925" i="1"/>
  <c r="H16925" i="1"/>
  <c r="G16925" i="1"/>
  <c r="K16924" i="1"/>
  <c r="J16924" i="1"/>
  <c r="I16924" i="1"/>
  <c r="H16924" i="1"/>
  <c r="G16924" i="1"/>
  <c r="K16923" i="1"/>
  <c r="J16923" i="1"/>
  <c r="I16923" i="1"/>
  <c r="H16923" i="1"/>
  <c r="G16923" i="1"/>
  <c r="K16922" i="1"/>
  <c r="J16922" i="1"/>
  <c r="I16922" i="1"/>
  <c r="H16922" i="1"/>
  <c r="G16922" i="1"/>
  <c r="K16921" i="1"/>
  <c r="J16921" i="1"/>
  <c r="I16921" i="1"/>
  <c r="H16921" i="1"/>
  <c r="G16921" i="1"/>
  <c r="K16920" i="1"/>
  <c r="J16920" i="1"/>
  <c r="I16920" i="1"/>
  <c r="H16920" i="1"/>
  <c r="G16920" i="1"/>
  <c r="K16919" i="1"/>
  <c r="J16919" i="1"/>
  <c r="I16919" i="1"/>
  <c r="H16919" i="1"/>
  <c r="G16919" i="1"/>
  <c r="K16918" i="1"/>
  <c r="J16918" i="1"/>
  <c r="I16918" i="1"/>
  <c r="H16918" i="1"/>
  <c r="G16918" i="1"/>
  <c r="K16917" i="1"/>
  <c r="J16917" i="1"/>
  <c r="I16917" i="1"/>
  <c r="H16917" i="1"/>
  <c r="G16917" i="1"/>
  <c r="K16916" i="1"/>
  <c r="J16916" i="1"/>
  <c r="I16916" i="1"/>
  <c r="H16916" i="1"/>
  <c r="G16916" i="1"/>
  <c r="K16915" i="1"/>
  <c r="J16915" i="1"/>
  <c r="I16915" i="1"/>
  <c r="H16915" i="1"/>
  <c r="G16915" i="1"/>
  <c r="K16914" i="1"/>
  <c r="J16914" i="1"/>
  <c r="I16914" i="1"/>
  <c r="H16914" i="1"/>
  <c r="G16914" i="1"/>
  <c r="K16913" i="1"/>
  <c r="J16913" i="1"/>
  <c r="I16913" i="1"/>
  <c r="H16913" i="1"/>
  <c r="G16913" i="1"/>
  <c r="K16912" i="1"/>
  <c r="J16912" i="1"/>
  <c r="I16912" i="1"/>
  <c r="H16912" i="1"/>
  <c r="G16912" i="1"/>
  <c r="K16911" i="1"/>
  <c r="J16911" i="1"/>
  <c r="I16911" i="1"/>
  <c r="H16911" i="1"/>
  <c r="G16911" i="1"/>
  <c r="K16910" i="1"/>
  <c r="J16910" i="1"/>
  <c r="I16910" i="1"/>
  <c r="H16910" i="1"/>
  <c r="G16910" i="1"/>
  <c r="K16909" i="1"/>
  <c r="J16909" i="1"/>
  <c r="I16909" i="1"/>
  <c r="H16909" i="1"/>
  <c r="G16909" i="1"/>
  <c r="K16908" i="1"/>
  <c r="J16908" i="1"/>
  <c r="I16908" i="1"/>
  <c r="H16908" i="1"/>
  <c r="G16908" i="1"/>
  <c r="K16907" i="1"/>
  <c r="J16907" i="1"/>
  <c r="I16907" i="1"/>
  <c r="H16907" i="1"/>
  <c r="G16907" i="1"/>
  <c r="K16906" i="1"/>
  <c r="J16906" i="1"/>
  <c r="I16906" i="1"/>
  <c r="H16906" i="1"/>
  <c r="G16906" i="1"/>
  <c r="K16905" i="1"/>
  <c r="J16905" i="1"/>
  <c r="I16905" i="1"/>
  <c r="H16905" i="1"/>
  <c r="G16905" i="1"/>
  <c r="K16904" i="1"/>
  <c r="J16904" i="1"/>
  <c r="I16904" i="1"/>
  <c r="H16904" i="1"/>
  <c r="G16904" i="1"/>
  <c r="K16903" i="1"/>
  <c r="J16903" i="1"/>
  <c r="I16903" i="1"/>
  <c r="H16903" i="1"/>
  <c r="G16903" i="1"/>
  <c r="K16902" i="1"/>
  <c r="J16902" i="1"/>
  <c r="I16902" i="1"/>
  <c r="H16902" i="1"/>
  <c r="G16902" i="1"/>
  <c r="K16901" i="1"/>
  <c r="J16901" i="1"/>
  <c r="I16901" i="1"/>
  <c r="H16901" i="1"/>
  <c r="G16901" i="1"/>
  <c r="K16900" i="1"/>
  <c r="J16900" i="1"/>
  <c r="I16900" i="1"/>
  <c r="H16900" i="1"/>
  <c r="G16900" i="1"/>
  <c r="K16899" i="1"/>
  <c r="J16899" i="1"/>
  <c r="I16899" i="1"/>
  <c r="H16899" i="1"/>
  <c r="G16899" i="1"/>
  <c r="K16898" i="1"/>
  <c r="J16898" i="1"/>
  <c r="I16898" i="1"/>
  <c r="H16898" i="1"/>
  <c r="G16898" i="1"/>
  <c r="K16897" i="1"/>
  <c r="J16897" i="1"/>
  <c r="I16897" i="1"/>
  <c r="H16897" i="1"/>
  <c r="G16897" i="1"/>
  <c r="K16896" i="1"/>
  <c r="J16896" i="1"/>
  <c r="I16896" i="1"/>
  <c r="H16896" i="1"/>
  <c r="G16896" i="1"/>
  <c r="K16895" i="1"/>
  <c r="J16895" i="1"/>
  <c r="I16895" i="1"/>
  <c r="H16895" i="1"/>
  <c r="G16895" i="1"/>
  <c r="K16894" i="1"/>
  <c r="J16894" i="1"/>
  <c r="I16894" i="1"/>
  <c r="H16894" i="1"/>
  <c r="G16894" i="1"/>
  <c r="K16893" i="1"/>
  <c r="J16893" i="1"/>
  <c r="I16893" i="1"/>
  <c r="H16893" i="1"/>
  <c r="G16893" i="1"/>
  <c r="K16892" i="1"/>
  <c r="J16892" i="1"/>
  <c r="I16892" i="1"/>
  <c r="H16892" i="1"/>
  <c r="G16892" i="1"/>
  <c r="K16891" i="1"/>
  <c r="J16891" i="1"/>
  <c r="I16891" i="1"/>
  <c r="H16891" i="1"/>
  <c r="G16891" i="1"/>
  <c r="K16890" i="1"/>
  <c r="J16890" i="1"/>
  <c r="I16890" i="1"/>
  <c r="H16890" i="1"/>
  <c r="G16890" i="1"/>
  <c r="K16889" i="1"/>
  <c r="J16889" i="1"/>
  <c r="I16889" i="1"/>
  <c r="H16889" i="1"/>
  <c r="G16889" i="1"/>
  <c r="K16888" i="1"/>
  <c r="J16888" i="1"/>
  <c r="I16888" i="1"/>
  <c r="H16888" i="1"/>
  <c r="G16888" i="1"/>
  <c r="K16887" i="1"/>
  <c r="J16887" i="1"/>
  <c r="I16887" i="1"/>
  <c r="H16887" i="1"/>
  <c r="G16887" i="1"/>
  <c r="K16886" i="1"/>
  <c r="J16886" i="1"/>
  <c r="I16886" i="1"/>
  <c r="H16886" i="1"/>
  <c r="G16886" i="1"/>
  <c r="K16885" i="1"/>
  <c r="J16885" i="1"/>
  <c r="I16885" i="1"/>
  <c r="H16885" i="1"/>
  <c r="G16885" i="1"/>
  <c r="K16884" i="1"/>
  <c r="J16884" i="1"/>
  <c r="I16884" i="1"/>
  <c r="H16884" i="1"/>
  <c r="G16884" i="1"/>
  <c r="K16883" i="1"/>
  <c r="J16883" i="1"/>
  <c r="I16883" i="1"/>
  <c r="H16883" i="1"/>
  <c r="G16883" i="1"/>
  <c r="K16882" i="1"/>
  <c r="J16882" i="1"/>
  <c r="I16882" i="1"/>
  <c r="H16882" i="1"/>
  <c r="G16882" i="1"/>
  <c r="K16881" i="1"/>
  <c r="J16881" i="1"/>
  <c r="I16881" i="1"/>
  <c r="H16881" i="1"/>
  <c r="G16881" i="1"/>
  <c r="K16880" i="1"/>
  <c r="J16880" i="1"/>
  <c r="I16880" i="1"/>
  <c r="H16880" i="1"/>
  <c r="G16880" i="1"/>
  <c r="K16879" i="1"/>
  <c r="J16879" i="1"/>
  <c r="I16879" i="1"/>
  <c r="H16879" i="1"/>
  <c r="G16879" i="1"/>
  <c r="K16878" i="1"/>
  <c r="J16878" i="1"/>
  <c r="I16878" i="1"/>
  <c r="H16878" i="1"/>
  <c r="G16878" i="1"/>
  <c r="K16877" i="1"/>
  <c r="J16877" i="1"/>
  <c r="I16877" i="1"/>
  <c r="H16877" i="1"/>
  <c r="G16877" i="1"/>
  <c r="K16876" i="1"/>
  <c r="J16876" i="1"/>
  <c r="I16876" i="1"/>
  <c r="H16876" i="1"/>
  <c r="G16876" i="1"/>
  <c r="K16875" i="1"/>
  <c r="J16875" i="1"/>
  <c r="I16875" i="1"/>
  <c r="H16875" i="1"/>
  <c r="G16875" i="1"/>
  <c r="K16874" i="1"/>
  <c r="J16874" i="1"/>
  <c r="I16874" i="1"/>
  <c r="H16874" i="1"/>
  <c r="G16874" i="1"/>
  <c r="K16873" i="1"/>
  <c r="J16873" i="1"/>
  <c r="I16873" i="1"/>
  <c r="H16873" i="1"/>
  <c r="G16873" i="1"/>
  <c r="K16872" i="1"/>
  <c r="J16872" i="1"/>
  <c r="I16872" i="1"/>
  <c r="H16872" i="1"/>
  <c r="G16872" i="1"/>
  <c r="K16871" i="1"/>
  <c r="J16871" i="1"/>
  <c r="I16871" i="1"/>
  <c r="H16871" i="1"/>
  <c r="G16871" i="1"/>
  <c r="K16870" i="1"/>
  <c r="J16870" i="1"/>
  <c r="I16870" i="1"/>
  <c r="H16870" i="1"/>
  <c r="G16870" i="1"/>
  <c r="K16869" i="1"/>
  <c r="J16869" i="1"/>
  <c r="I16869" i="1"/>
  <c r="H16869" i="1"/>
  <c r="G16869" i="1"/>
  <c r="K16868" i="1"/>
  <c r="J16868" i="1"/>
  <c r="I16868" i="1"/>
  <c r="H16868" i="1"/>
  <c r="G16868" i="1"/>
  <c r="K16867" i="1"/>
  <c r="J16867" i="1"/>
  <c r="I16867" i="1"/>
  <c r="H16867" i="1"/>
  <c r="G16867" i="1"/>
  <c r="K16866" i="1"/>
  <c r="J16866" i="1"/>
  <c r="I16866" i="1"/>
  <c r="H16866" i="1"/>
  <c r="G16866" i="1"/>
  <c r="K16865" i="1"/>
  <c r="J16865" i="1"/>
  <c r="I16865" i="1"/>
  <c r="H16865" i="1"/>
  <c r="G16865" i="1"/>
  <c r="K16864" i="1"/>
  <c r="J16864" i="1"/>
  <c r="I16864" i="1"/>
  <c r="H16864" i="1"/>
  <c r="G16864" i="1"/>
  <c r="K16863" i="1"/>
  <c r="J16863" i="1"/>
  <c r="I16863" i="1"/>
  <c r="H16863" i="1"/>
  <c r="G16863" i="1"/>
  <c r="K16862" i="1"/>
  <c r="J16862" i="1"/>
  <c r="I16862" i="1"/>
  <c r="H16862" i="1"/>
  <c r="G16862" i="1"/>
  <c r="K16861" i="1"/>
  <c r="J16861" i="1"/>
  <c r="I16861" i="1"/>
  <c r="H16861" i="1"/>
  <c r="G16861" i="1"/>
  <c r="K16860" i="1"/>
  <c r="J16860" i="1"/>
  <c r="I16860" i="1"/>
  <c r="H16860" i="1"/>
  <c r="G16860" i="1"/>
  <c r="K16859" i="1"/>
  <c r="J16859" i="1"/>
  <c r="I16859" i="1"/>
  <c r="H16859" i="1"/>
  <c r="G16859" i="1"/>
  <c r="K16858" i="1"/>
  <c r="J16858" i="1"/>
  <c r="I16858" i="1"/>
  <c r="H16858" i="1"/>
  <c r="G16858" i="1"/>
  <c r="K16857" i="1"/>
  <c r="J16857" i="1"/>
  <c r="I16857" i="1"/>
  <c r="H16857" i="1"/>
  <c r="G16857" i="1"/>
  <c r="K16856" i="1"/>
  <c r="J16856" i="1"/>
  <c r="I16856" i="1"/>
  <c r="H16856" i="1"/>
  <c r="G16856" i="1"/>
  <c r="K16855" i="1"/>
  <c r="J16855" i="1"/>
  <c r="I16855" i="1"/>
  <c r="H16855" i="1"/>
  <c r="G16855" i="1"/>
  <c r="K16854" i="1"/>
  <c r="J16854" i="1"/>
  <c r="I16854" i="1"/>
  <c r="H16854" i="1"/>
  <c r="G16854" i="1"/>
  <c r="K16853" i="1"/>
  <c r="J16853" i="1"/>
  <c r="I16853" i="1"/>
  <c r="H16853" i="1"/>
  <c r="G16853" i="1"/>
  <c r="K16852" i="1"/>
  <c r="J16852" i="1"/>
  <c r="I16852" i="1"/>
  <c r="H16852" i="1"/>
  <c r="G16852" i="1"/>
  <c r="K16851" i="1"/>
  <c r="J16851" i="1"/>
  <c r="I16851" i="1"/>
  <c r="H16851" i="1"/>
  <c r="G16851" i="1"/>
  <c r="K16850" i="1"/>
  <c r="J16850" i="1"/>
  <c r="I16850" i="1"/>
  <c r="H16850" i="1"/>
  <c r="G16850" i="1"/>
  <c r="K16849" i="1"/>
  <c r="J16849" i="1"/>
  <c r="I16849" i="1"/>
  <c r="H16849" i="1"/>
  <c r="G16849" i="1"/>
  <c r="K16848" i="1"/>
  <c r="J16848" i="1"/>
  <c r="I16848" i="1"/>
  <c r="H16848" i="1"/>
  <c r="G16848" i="1"/>
  <c r="K16847" i="1"/>
  <c r="J16847" i="1"/>
  <c r="I16847" i="1"/>
  <c r="H16847" i="1"/>
  <c r="G16847" i="1"/>
  <c r="K16846" i="1"/>
  <c r="J16846" i="1"/>
  <c r="I16846" i="1"/>
  <c r="H16846" i="1"/>
  <c r="G16846" i="1"/>
  <c r="K16845" i="1"/>
  <c r="J16845" i="1"/>
  <c r="I16845" i="1"/>
  <c r="H16845" i="1"/>
  <c r="G16845" i="1"/>
  <c r="K16844" i="1"/>
  <c r="J16844" i="1"/>
  <c r="I16844" i="1"/>
  <c r="H16844" i="1"/>
  <c r="G16844" i="1"/>
  <c r="K16843" i="1"/>
  <c r="J16843" i="1"/>
  <c r="I16843" i="1"/>
  <c r="H16843" i="1"/>
  <c r="G16843" i="1"/>
  <c r="K16842" i="1"/>
  <c r="J16842" i="1"/>
  <c r="I16842" i="1"/>
  <c r="H16842" i="1"/>
  <c r="G16842" i="1"/>
  <c r="K16841" i="1"/>
  <c r="J16841" i="1"/>
  <c r="I16841" i="1"/>
  <c r="H16841" i="1"/>
  <c r="G16841" i="1"/>
  <c r="K16840" i="1"/>
  <c r="J16840" i="1"/>
  <c r="I16840" i="1"/>
  <c r="H16840" i="1"/>
  <c r="G16840" i="1"/>
  <c r="K16839" i="1"/>
  <c r="J16839" i="1"/>
  <c r="I16839" i="1"/>
  <c r="H16839" i="1"/>
  <c r="G16839" i="1"/>
  <c r="K16838" i="1"/>
  <c r="J16838" i="1"/>
  <c r="I16838" i="1"/>
  <c r="H16838" i="1"/>
  <c r="G16838" i="1"/>
  <c r="K16837" i="1"/>
  <c r="J16837" i="1"/>
  <c r="I16837" i="1"/>
  <c r="H16837" i="1"/>
  <c r="G16837" i="1"/>
  <c r="K16836" i="1"/>
  <c r="J16836" i="1"/>
  <c r="I16836" i="1"/>
  <c r="H16836" i="1"/>
  <c r="G16836" i="1"/>
  <c r="K16835" i="1"/>
  <c r="J16835" i="1"/>
  <c r="I16835" i="1"/>
  <c r="H16835" i="1"/>
  <c r="G16835" i="1"/>
  <c r="K16834" i="1"/>
  <c r="J16834" i="1"/>
  <c r="I16834" i="1"/>
  <c r="H16834" i="1"/>
  <c r="G16834" i="1"/>
  <c r="K16833" i="1"/>
  <c r="J16833" i="1"/>
  <c r="I16833" i="1"/>
  <c r="H16833" i="1"/>
  <c r="G16833" i="1"/>
  <c r="K16832" i="1"/>
  <c r="J16832" i="1"/>
  <c r="I16832" i="1"/>
  <c r="H16832" i="1"/>
  <c r="G16832" i="1"/>
  <c r="K16831" i="1"/>
  <c r="J16831" i="1"/>
  <c r="I16831" i="1"/>
  <c r="H16831" i="1"/>
  <c r="G16831" i="1"/>
  <c r="K16830" i="1"/>
  <c r="J16830" i="1"/>
  <c r="I16830" i="1"/>
  <c r="H16830" i="1"/>
  <c r="G16830" i="1"/>
  <c r="K16829" i="1"/>
  <c r="J16829" i="1"/>
  <c r="I16829" i="1"/>
  <c r="H16829" i="1"/>
  <c r="G16829" i="1"/>
  <c r="K16828" i="1"/>
  <c r="J16828" i="1"/>
  <c r="I16828" i="1"/>
  <c r="H16828" i="1"/>
  <c r="G16828" i="1"/>
  <c r="K16827" i="1"/>
  <c r="J16827" i="1"/>
  <c r="I16827" i="1"/>
  <c r="H16827" i="1"/>
  <c r="G16827" i="1"/>
  <c r="K16826" i="1"/>
  <c r="J16826" i="1"/>
  <c r="I16826" i="1"/>
  <c r="H16826" i="1"/>
  <c r="G16826" i="1"/>
  <c r="K16825" i="1"/>
  <c r="J16825" i="1"/>
  <c r="I16825" i="1"/>
  <c r="H16825" i="1"/>
  <c r="G16825" i="1"/>
  <c r="K16824" i="1"/>
  <c r="J16824" i="1"/>
  <c r="I16824" i="1"/>
  <c r="H16824" i="1"/>
  <c r="G16824" i="1"/>
  <c r="K16823" i="1"/>
  <c r="J16823" i="1"/>
  <c r="I16823" i="1"/>
  <c r="H16823" i="1"/>
  <c r="G16823" i="1"/>
  <c r="K16822" i="1"/>
  <c r="J16822" i="1"/>
  <c r="I16822" i="1"/>
  <c r="H16822" i="1"/>
  <c r="G16822" i="1"/>
  <c r="K16821" i="1"/>
  <c r="J16821" i="1"/>
  <c r="I16821" i="1"/>
  <c r="H16821" i="1"/>
  <c r="G16821" i="1"/>
  <c r="K16820" i="1"/>
  <c r="J16820" i="1"/>
  <c r="I16820" i="1"/>
  <c r="H16820" i="1"/>
  <c r="G16820" i="1"/>
  <c r="K16819" i="1"/>
  <c r="J16819" i="1"/>
  <c r="I16819" i="1"/>
  <c r="H16819" i="1"/>
  <c r="G16819" i="1"/>
  <c r="K16818" i="1"/>
  <c r="J16818" i="1"/>
  <c r="I16818" i="1"/>
  <c r="H16818" i="1"/>
  <c r="G16818" i="1"/>
  <c r="K16817" i="1"/>
  <c r="J16817" i="1"/>
  <c r="I16817" i="1"/>
  <c r="H16817" i="1"/>
  <c r="G16817" i="1"/>
  <c r="K16816" i="1"/>
  <c r="J16816" i="1"/>
  <c r="I16816" i="1"/>
  <c r="H16816" i="1"/>
  <c r="G16816" i="1"/>
  <c r="K16815" i="1"/>
  <c r="J16815" i="1"/>
  <c r="I16815" i="1"/>
  <c r="H16815" i="1"/>
  <c r="G16815" i="1"/>
  <c r="K16814" i="1"/>
  <c r="J16814" i="1"/>
  <c r="I16814" i="1"/>
  <c r="H16814" i="1"/>
  <c r="G16814" i="1"/>
  <c r="K16813" i="1"/>
  <c r="J16813" i="1"/>
  <c r="I16813" i="1"/>
  <c r="H16813" i="1"/>
  <c r="G16813" i="1"/>
  <c r="K16812" i="1"/>
  <c r="J16812" i="1"/>
  <c r="I16812" i="1"/>
  <c r="H16812" i="1"/>
  <c r="G16812" i="1"/>
  <c r="K16811" i="1"/>
  <c r="J16811" i="1"/>
  <c r="I16811" i="1"/>
  <c r="H16811" i="1"/>
  <c r="G16811" i="1"/>
  <c r="K16810" i="1"/>
  <c r="J16810" i="1"/>
  <c r="I16810" i="1"/>
  <c r="H16810" i="1"/>
  <c r="G16810" i="1"/>
  <c r="K16809" i="1"/>
  <c r="J16809" i="1"/>
  <c r="I16809" i="1"/>
  <c r="H16809" i="1"/>
  <c r="G16809" i="1"/>
  <c r="K16808" i="1"/>
  <c r="J16808" i="1"/>
  <c r="I16808" i="1"/>
  <c r="H16808" i="1"/>
  <c r="G16808" i="1"/>
  <c r="K16807" i="1"/>
  <c r="J16807" i="1"/>
  <c r="I16807" i="1"/>
  <c r="H16807" i="1"/>
  <c r="G16807" i="1"/>
  <c r="K16806" i="1"/>
  <c r="J16806" i="1"/>
  <c r="I16806" i="1"/>
  <c r="H16806" i="1"/>
  <c r="G16806" i="1"/>
  <c r="K16805" i="1"/>
  <c r="J16805" i="1"/>
  <c r="I16805" i="1"/>
  <c r="H16805" i="1"/>
  <c r="G16805" i="1"/>
  <c r="K16804" i="1"/>
  <c r="J16804" i="1"/>
  <c r="I16804" i="1"/>
  <c r="H16804" i="1"/>
  <c r="G16804" i="1"/>
  <c r="K16803" i="1"/>
  <c r="J16803" i="1"/>
  <c r="I16803" i="1"/>
  <c r="H16803" i="1"/>
  <c r="G16803" i="1"/>
  <c r="K16802" i="1"/>
  <c r="J16802" i="1"/>
  <c r="I16802" i="1"/>
  <c r="H16802" i="1"/>
  <c r="G16802" i="1"/>
  <c r="K16801" i="1"/>
  <c r="J16801" i="1"/>
  <c r="I16801" i="1"/>
  <c r="H16801" i="1"/>
  <c r="G16801" i="1"/>
  <c r="K16800" i="1"/>
  <c r="J16800" i="1"/>
  <c r="I16800" i="1"/>
  <c r="H16800" i="1"/>
  <c r="G16800" i="1"/>
  <c r="K16799" i="1"/>
  <c r="J16799" i="1"/>
  <c r="I16799" i="1"/>
  <c r="H16799" i="1"/>
  <c r="G16799" i="1"/>
  <c r="K16798" i="1"/>
  <c r="J16798" i="1"/>
  <c r="I16798" i="1"/>
  <c r="H16798" i="1"/>
  <c r="G16798" i="1"/>
  <c r="K16797" i="1"/>
  <c r="J16797" i="1"/>
  <c r="I16797" i="1"/>
  <c r="H16797" i="1"/>
  <c r="G16797" i="1"/>
  <c r="K16796" i="1"/>
  <c r="J16796" i="1"/>
  <c r="I16796" i="1"/>
  <c r="H16796" i="1"/>
  <c r="G16796" i="1"/>
  <c r="K16795" i="1"/>
  <c r="J16795" i="1"/>
  <c r="I16795" i="1"/>
  <c r="H16795" i="1"/>
  <c r="G16795" i="1"/>
  <c r="K16794" i="1"/>
  <c r="J16794" i="1"/>
  <c r="I16794" i="1"/>
  <c r="H16794" i="1"/>
  <c r="G16794" i="1"/>
  <c r="K16793" i="1"/>
  <c r="J16793" i="1"/>
  <c r="I16793" i="1"/>
  <c r="H16793" i="1"/>
  <c r="G16793" i="1"/>
  <c r="K16792" i="1"/>
  <c r="J16792" i="1"/>
  <c r="I16792" i="1"/>
  <c r="H16792" i="1"/>
  <c r="G16792" i="1"/>
  <c r="K16791" i="1"/>
  <c r="J16791" i="1"/>
  <c r="I16791" i="1"/>
  <c r="H16791" i="1"/>
  <c r="G16791" i="1"/>
  <c r="K16790" i="1"/>
  <c r="J16790" i="1"/>
  <c r="I16790" i="1"/>
  <c r="H16790" i="1"/>
  <c r="G16790" i="1"/>
  <c r="K16789" i="1"/>
  <c r="J16789" i="1"/>
  <c r="I16789" i="1"/>
  <c r="H16789" i="1"/>
  <c r="G16789" i="1"/>
  <c r="K16788" i="1"/>
  <c r="J16788" i="1"/>
  <c r="I16788" i="1"/>
  <c r="H16788" i="1"/>
  <c r="G16788" i="1"/>
  <c r="K16787" i="1"/>
  <c r="J16787" i="1"/>
  <c r="I16787" i="1"/>
  <c r="H16787" i="1"/>
  <c r="G16787" i="1"/>
  <c r="K16786" i="1"/>
  <c r="J16786" i="1"/>
  <c r="I16786" i="1"/>
  <c r="H16786" i="1"/>
  <c r="G16786" i="1"/>
  <c r="K16785" i="1"/>
  <c r="J16785" i="1"/>
  <c r="I16785" i="1"/>
  <c r="H16785" i="1"/>
  <c r="G16785" i="1"/>
  <c r="K16784" i="1"/>
  <c r="J16784" i="1"/>
  <c r="I16784" i="1"/>
  <c r="H16784" i="1"/>
  <c r="G16784" i="1"/>
  <c r="K16783" i="1"/>
  <c r="J16783" i="1"/>
  <c r="I16783" i="1"/>
  <c r="H16783" i="1"/>
  <c r="G16783" i="1"/>
  <c r="K16782" i="1"/>
  <c r="J16782" i="1"/>
  <c r="I16782" i="1"/>
  <c r="H16782" i="1"/>
  <c r="G16782" i="1"/>
  <c r="K16781" i="1"/>
  <c r="J16781" i="1"/>
  <c r="I16781" i="1"/>
  <c r="H16781" i="1"/>
  <c r="G16781" i="1"/>
  <c r="K16780" i="1"/>
  <c r="J16780" i="1"/>
  <c r="I16780" i="1"/>
  <c r="H16780" i="1"/>
  <c r="G16780" i="1"/>
  <c r="K16779" i="1"/>
  <c r="J16779" i="1"/>
  <c r="I16779" i="1"/>
  <c r="H16779" i="1"/>
  <c r="G16779" i="1"/>
  <c r="K16778" i="1"/>
  <c r="J16778" i="1"/>
  <c r="I16778" i="1"/>
  <c r="H16778" i="1"/>
  <c r="G16778" i="1"/>
  <c r="K16777" i="1"/>
  <c r="J16777" i="1"/>
  <c r="I16777" i="1"/>
  <c r="H16777" i="1"/>
  <c r="G16777" i="1"/>
  <c r="K16776" i="1"/>
  <c r="J16776" i="1"/>
  <c r="I16776" i="1"/>
  <c r="H16776" i="1"/>
  <c r="G16776" i="1"/>
  <c r="K16775" i="1"/>
  <c r="J16775" i="1"/>
  <c r="I16775" i="1"/>
  <c r="H16775" i="1"/>
  <c r="G16775" i="1"/>
  <c r="K16774" i="1"/>
  <c r="J16774" i="1"/>
  <c r="I16774" i="1"/>
  <c r="H16774" i="1"/>
  <c r="G16774" i="1"/>
  <c r="K16773" i="1"/>
  <c r="J16773" i="1"/>
  <c r="I16773" i="1"/>
  <c r="H16773" i="1"/>
  <c r="G16773" i="1"/>
  <c r="K16772" i="1"/>
  <c r="J16772" i="1"/>
  <c r="I16772" i="1"/>
  <c r="H16772" i="1"/>
  <c r="G16772" i="1"/>
  <c r="K16771" i="1"/>
  <c r="J16771" i="1"/>
  <c r="I16771" i="1"/>
  <c r="H16771" i="1"/>
  <c r="G16771" i="1"/>
  <c r="K16770" i="1"/>
  <c r="J16770" i="1"/>
  <c r="I16770" i="1"/>
  <c r="H16770" i="1"/>
  <c r="G16770" i="1"/>
  <c r="K16769" i="1"/>
  <c r="J16769" i="1"/>
  <c r="I16769" i="1"/>
  <c r="H16769" i="1"/>
  <c r="G16769" i="1"/>
  <c r="K16768" i="1"/>
  <c r="J16768" i="1"/>
  <c r="I16768" i="1"/>
  <c r="H16768" i="1"/>
  <c r="G16768" i="1"/>
  <c r="K16767" i="1"/>
  <c r="J16767" i="1"/>
  <c r="I16767" i="1"/>
  <c r="H16767" i="1"/>
  <c r="G16767" i="1"/>
  <c r="K16766" i="1"/>
  <c r="J16766" i="1"/>
  <c r="I16766" i="1"/>
  <c r="H16766" i="1"/>
  <c r="G16766" i="1"/>
  <c r="K16765" i="1"/>
  <c r="J16765" i="1"/>
  <c r="I16765" i="1"/>
  <c r="H16765" i="1"/>
  <c r="G16765" i="1"/>
  <c r="K16764" i="1"/>
  <c r="J16764" i="1"/>
  <c r="I16764" i="1"/>
  <c r="H16764" i="1"/>
  <c r="G16764" i="1"/>
  <c r="K16763" i="1"/>
  <c r="J16763" i="1"/>
  <c r="I16763" i="1"/>
  <c r="H16763" i="1"/>
  <c r="G16763" i="1"/>
  <c r="K16762" i="1"/>
  <c r="J16762" i="1"/>
  <c r="I16762" i="1"/>
  <c r="H16762" i="1"/>
  <c r="G16762" i="1"/>
  <c r="K16761" i="1"/>
  <c r="J16761" i="1"/>
  <c r="I16761" i="1"/>
  <c r="H16761" i="1"/>
  <c r="G16761" i="1"/>
  <c r="K16760" i="1"/>
  <c r="J16760" i="1"/>
  <c r="I16760" i="1"/>
  <c r="H16760" i="1"/>
  <c r="G16760" i="1"/>
  <c r="K16759" i="1"/>
  <c r="J16759" i="1"/>
  <c r="I16759" i="1"/>
  <c r="H16759" i="1"/>
  <c r="G16759" i="1"/>
  <c r="K16758" i="1"/>
  <c r="J16758" i="1"/>
  <c r="I16758" i="1"/>
  <c r="H16758" i="1"/>
  <c r="G16758" i="1"/>
  <c r="K16757" i="1"/>
  <c r="J16757" i="1"/>
  <c r="I16757" i="1"/>
  <c r="H16757" i="1"/>
  <c r="G16757" i="1"/>
  <c r="K16756" i="1"/>
  <c r="J16756" i="1"/>
  <c r="I16756" i="1"/>
  <c r="H16756" i="1"/>
  <c r="G16756" i="1"/>
  <c r="K16755" i="1"/>
  <c r="J16755" i="1"/>
  <c r="I16755" i="1"/>
  <c r="H16755" i="1"/>
  <c r="G16755" i="1"/>
  <c r="K16754" i="1"/>
  <c r="J16754" i="1"/>
  <c r="I16754" i="1"/>
  <c r="H16754" i="1"/>
  <c r="G16754" i="1"/>
  <c r="K16753" i="1"/>
  <c r="J16753" i="1"/>
  <c r="I16753" i="1"/>
  <c r="H16753" i="1"/>
  <c r="G16753" i="1"/>
  <c r="K16752" i="1"/>
  <c r="J16752" i="1"/>
  <c r="I16752" i="1"/>
  <c r="H16752" i="1"/>
  <c r="G16752" i="1"/>
  <c r="K16751" i="1"/>
  <c r="J16751" i="1"/>
  <c r="I16751" i="1"/>
  <c r="H16751" i="1"/>
  <c r="G16751" i="1"/>
  <c r="K16750" i="1"/>
  <c r="J16750" i="1"/>
  <c r="I16750" i="1"/>
  <c r="H16750" i="1"/>
  <c r="G16750" i="1"/>
  <c r="K16749" i="1"/>
  <c r="J16749" i="1"/>
  <c r="I16749" i="1"/>
  <c r="H16749" i="1"/>
  <c r="G16749" i="1"/>
  <c r="K16748" i="1"/>
  <c r="J16748" i="1"/>
  <c r="I16748" i="1"/>
  <c r="H16748" i="1"/>
  <c r="G16748" i="1"/>
  <c r="K16747" i="1"/>
  <c r="J16747" i="1"/>
  <c r="I16747" i="1"/>
  <c r="H16747" i="1"/>
  <c r="G16747" i="1"/>
  <c r="K16746" i="1"/>
  <c r="J16746" i="1"/>
  <c r="I16746" i="1"/>
  <c r="H16746" i="1"/>
  <c r="G16746" i="1"/>
  <c r="K16745" i="1"/>
  <c r="J16745" i="1"/>
  <c r="I16745" i="1"/>
  <c r="H16745" i="1"/>
  <c r="G16745" i="1"/>
  <c r="K16744" i="1"/>
  <c r="J16744" i="1"/>
  <c r="I16744" i="1"/>
  <c r="H16744" i="1"/>
  <c r="G16744" i="1"/>
  <c r="K16743" i="1"/>
  <c r="J16743" i="1"/>
  <c r="I16743" i="1"/>
  <c r="H16743" i="1"/>
  <c r="G16743" i="1"/>
  <c r="K16742" i="1"/>
  <c r="J16742" i="1"/>
  <c r="I16742" i="1"/>
  <c r="H16742" i="1"/>
  <c r="G16742" i="1"/>
  <c r="K16741" i="1"/>
  <c r="J16741" i="1"/>
  <c r="I16741" i="1"/>
  <c r="H16741" i="1"/>
  <c r="G16741" i="1"/>
  <c r="K16740" i="1"/>
  <c r="J16740" i="1"/>
  <c r="I16740" i="1"/>
  <c r="H16740" i="1"/>
  <c r="G16740" i="1"/>
  <c r="K16739" i="1"/>
  <c r="J16739" i="1"/>
  <c r="I16739" i="1"/>
  <c r="H16739" i="1"/>
  <c r="G16739" i="1"/>
  <c r="K16738" i="1"/>
  <c r="J16738" i="1"/>
  <c r="I16738" i="1"/>
  <c r="H16738" i="1"/>
  <c r="G16738" i="1"/>
  <c r="K16737" i="1"/>
  <c r="J16737" i="1"/>
  <c r="I16737" i="1"/>
  <c r="H16737" i="1"/>
  <c r="G16737" i="1"/>
  <c r="K16736" i="1"/>
  <c r="J16736" i="1"/>
  <c r="I16736" i="1"/>
  <c r="H16736" i="1"/>
  <c r="G16736" i="1"/>
  <c r="K16735" i="1"/>
  <c r="J16735" i="1"/>
  <c r="I16735" i="1"/>
  <c r="H16735" i="1"/>
  <c r="G16735" i="1"/>
  <c r="K16734" i="1"/>
  <c r="J16734" i="1"/>
  <c r="I16734" i="1"/>
  <c r="H16734" i="1"/>
  <c r="G16734" i="1"/>
  <c r="K16733" i="1"/>
  <c r="J16733" i="1"/>
  <c r="I16733" i="1"/>
  <c r="H16733" i="1"/>
  <c r="G16733" i="1"/>
  <c r="K16732" i="1"/>
  <c r="J16732" i="1"/>
  <c r="I16732" i="1"/>
  <c r="H16732" i="1"/>
  <c r="G16732" i="1"/>
  <c r="K16731" i="1"/>
  <c r="J16731" i="1"/>
  <c r="I16731" i="1"/>
  <c r="H16731" i="1"/>
  <c r="G16731" i="1"/>
  <c r="K16730" i="1"/>
  <c r="J16730" i="1"/>
  <c r="I16730" i="1"/>
  <c r="H16730" i="1"/>
  <c r="G16730" i="1"/>
  <c r="K16729" i="1"/>
  <c r="J16729" i="1"/>
  <c r="I16729" i="1"/>
  <c r="H16729" i="1"/>
  <c r="G16729" i="1"/>
  <c r="K16728" i="1"/>
  <c r="J16728" i="1"/>
  <c r="I16728" i="1"/>
  <c r="H16728" i="1"/>
  <c r="G16728" i="1"/>
  <c r="K16727" i="1"/>
  <c r="J16727" i="1"/>
  <c r="I16727" i="1"/>
  <c r="H16727" i="1"/>
  <c r="G16727" i="1"/>
  <c r="K16726" i="1"/>
  <c r="J16726" i="1"/>
  <c r="I16726" i="1"/>
  <c r="H16726" i="1"/>
  <c r="G16726" i="1"/>
  <c r="K16725" i="1"/>
  <c r="J16725" i="1"/>
  <c r="I16725" i="1"/>
  <c r="H16725" i="1"/>
  <c r="G16725" i="1"/>
  <c r="K16724" i="1"/>
  <c r="J16724" i="1"/>
  <c r="I16724" i="1"/>
  <c r="H16724" i="1"/>
  <c r="G16724" i="1"/>
  <c r="K16723" i="1"/>
  <c r="J16723" i="1"/>
  <c r="I16723" i="1"/>
  <c r="H16723" i="1"/>
  <c r="G16723" i="1"/>
  <c r="K16722" i="1"/>
  <c r="J16722" i="1"/>
  <c r="I16722" i="1"/>
  <c r="H16722" i="1"/>
  <c r="G16722" i="1"/>
  <c r="K16721" i="1"/>
  <c r="J16721" i="1"/>
  <c r="I16721" i="1"/>
  <c r="H16721" i="1"/>
  <c r="G16721" i="1"/>
  <c r="K16720" i="1"/>
  <c r="J16720" i="1"/>
  <c r="I16720" i="1"/>
  <c r="H16720" i="1"/>
  <c r="G16720" i="1"/>
  <c r="K16719" i="1"/>
  <c r="J16719" i="1"/>
  <c r="I16719" i="1"/>
  <c r="H16719" i="1"/>
  <c r="G16719" i="1"/>
  <c r="K16718" i="1"/>
  <c r="J16718" i="1"/>
  <c r="I16718" i="1"/>
  <c r="H16718" i="1"/>
  <c r="G16718" i="1"/>
  <c r="K16717" i="1"/>
  <c r="J16717" i="1"/>
  <c r="I16717" i="1"/>
  <c r="H16717" i="1"/>
  <c r="G16717" i="1"/>
  <c r="K16716" i="1"/>
  <c r="J16716" i="1"/>
  <c r="I16716" i="1"/>
  <c r="H16716" i="1"/>
  <c r="G16716" i="1"/>
  <c r="K16715" i="1"/>
  <c r="J16715" i="1"/>
  <c r="I16715" i="1"/>
  <c r="H16715" i="1"/>
  <c r="G16715" i="1"/>
  <c r="K16714" i="1"/>
  <c r="J16714" i="1"/>
  <c r="I16714" i="1"/>
  <c r="H16714" i="1"/>
  <c r="G16714" i="1"/>
  <c r="K16713" i="1"/>
  <c r="J16713" i="1"/>
  <c r="I16713" i="1"/>
  <c r="H16713" i="1"/>
  <c r="G16713" i="1"/>
  <c r="K16712" i="1"/>
  <c r="J16712" i="1"/>
  <c r="I16712" i="1"/>
  <c r="H16712" i="1"/>
  <c r="G16712" i="1"/>
  <c r="K16711" i="1"/>
  <c r="J16711" i="1"/>
  <c r="I16711" i="1"/>
  <c r="H16711" i="1"/>
  <c r="G16711" i="1"/>
  <c r="K16710" i="1"/>
  <c r="J16710" i="1"/>
  <c r="I16710" i="1"/>
  <c r="H16710" i="1"/>
  <c r="G16710" i="1"/>
  <c r="K16709" i="1"/>
  <c r="J16709" i="1"/>
  <c r="I16709" i="1"/>
  <c r="H16709" i="1"/>
  <c r="G16709" i="1"/>
  <c r="K16708" i="1"/>
  <c r="J16708" i="1"/>
  <c r="I16708" i="1"/>
  <c r="H16708" i="1"/>
  <c r="G16708" i="1"/>
  <c r="K16707" i="1"/>
  <c r="J16707" i="1"/>
  <c r="I16707" i="1"/>
  <c r="H16707" i="1"/>
  <c r="G16707" i="1"/>
  <c r="K16706" i="1"/>
  <c r="J16706" i="1"/>
  <c r="I16706" i="1"/>
  <c r="H16706" i="1"/>
  <c r="G16706" i="1"/>
  <c r="K16705" i="1"/>
  <c r="J16705" i="1"/>
  <c r="I16705" i="1"/>
  <c r="H16705" i="1"/>
  <c r="G16705" i="1"/>
  <c r="K16704" i="1"/>
  <c r="J16704" i="1"/>
  <c r="I16704" i="1"/>
  <c r="H16704" i="1"/>
  <c r="G16704" i="1"/>
  <c r="K16703" i="1"/>
  <c r="J16703" i="1"/>
  <c r="I16703" i="1"/>
  <c r="H16703" i="1"/>
  <c r="G16703" i="1"/>
  <c r="K16702" i="1"/>
  <c r="J16702" i="1"/>
  <c r="I16702" i="1"/>
  <c r="H16702" i="1"/>
  <c r="G16702" i="1"/>
  <c r="K16701" i="1"/>
  <c r="J16701" i="1"/>
  <c r="I16701" i="1"/>
  <c r="H16701" i="1"/>
  <c r="G16701" i="1"/>
  <c r="K16700" i="1"/>
  <c r="J16700" i="1"/>
  <c r="I16700" i="1"/>
  <c r="H16700" i="1"/>
  <c r="G16700" i="1"/>
  <c r="K16699" i="1"/>
  <c r="J16699" i="1"/>
  <c r="I16699" i="1"/>
  <c r="H16699" i="1"/>
  <c r="G16699" i="1"/>
  <c r="K16698" i="1"/>
  <c r="J16698" i="1"/>
  <c r="I16698" i="1"/>
  <c r="H16698" i="1"/>
  <c r="G16698" i="1"/>
  <c r="K16697" i="1"/>
  <c r="J16697" i="1"/>
  <c r="I16697" i="1"/>
  <c r="H16697" i="1"/>
  <c r="G16697" i="1"/>
  <c r="K16696" i="1"/>
  <c r="J16696" i="1"/>
  <c r="I16696" i="1"/>
  <c r="H16696" i="1"/>
  <c r="G16696" i="1"/>
  <c r="K16695" i="1"/>
  <c r="J16695" i="1"/>
  <c r="I16695" i="1"/>
  <c r="H16695" i="1"/>
  <c r="G16695" i="1"/>
  <c r="K16694" i="1"/>
  <c r="J16694" i="1"/>
  <c r="I16694" i="1"/>
  <c r="H16694" i="1"/>
  <c r="G16694" i="1"/>
  <c r="K16693" i="1"/>
  <c r="J16693" i="1"/>
  <c r="I16693" i="1"/>
  <c r="H16693" i="1"/>
  <c r="G16693" i="1"/>
  <c r="K16692" i="1"/>
  <c r="J16692" i="1"/>
  <c r="I16692" i="1"/>
  <c r="H16692" i="1"/>
  <c r="G16692" i="1"/>
  <c r="K16691" i="1"/>
  <c r="J16691" i="1"/>
  <c r="I16691" i="1"/>
  <c r="H16691" i="1"/>
  <c r="G16691" i="1"/>
  <c r="K16690" i="1"/>
  <c r="J16690" i="1"/>
  <c r="I16690" i="1"/>
  <c r="H16690" i="1"/>
  <c r="G16690" i="1"/>
  <c r="K16689" i="1"/>
  <c r="J16689" i="1"/>
  <c r="I16689" i="1"/>
  <c r="H16689" i="1"/>
  <c r="G16689" i="1"/>
  <c r="K16688" i="1"/>
  <c r="J16688" i="1"/>
  <c r="I16688" i="1"/>
  <c r="H16688" i="1"/>
  <c r="G16688" i="1"/>
  <c r="K16687" i="1"/>
  <c r="J16687" i="1"/>
  <c r="I16687" i="1"/>
  <c r="H16687" i="1"/>
  <c r="G16687" i="1"/>
  <c r="K16686" i="1"/>
  <c r="J16686" i="1"/>
  <c r="I16686" i="1"/>
  <c r="H16686" i="1"/>
  <c r="G16686" i="1"/>
  <c r="K16685" i="1"/>
  <c r="J16685" i="1"/>
  <c r="I16685" i="1"/>
  <c r="H16685" i="1"/>
  <c r="G16685" i="1"/>
  <c r="K16684" i="1"/>
  <c r="J16684" i="1"/>
  <c r="I16684" i="1"/>
  <c r="H16684" i="1"/>
  <c r="G16684" i="1"/>
  <c r="K16683" i="1"/>
  <c r="J16683" i="1"/>
  <c r="I16683" i="1"/>
  <c r="H16683" i="1"/>
  <c r="G16683" i="1"/>
  <c r="K16682" i="1"/>
  <c r="J16682" i="1"/>
  <c r="I16682" i="1"/>
  <c r="H16682" i="1"/>
  <c r="G16682" i="1"/>
  <c r="K16681" i="1"/>
  <c r="J16681" i="1"/>
  <c r="I16681" i="1"/>
  <c r="H16681" i="1"/>
  <c r="G16681" i="1"/>
  <c r="K16680" i="1"/>
  <c r="J16680" i="1"/>
  <c r="I16680" i="1"/>
  <c r="H16680" i="1"/>
  <c r="G16680" i="1"/>
  <c r="K16679" i="1"/>
  <c r="J16679" i="1"/>
  <c r="I16679" i="1"/>
  <c r="H16679" i="1"/>
  <c r="G16679" i="1"/>
  <c r="K16678" i="1"/>
  <c r="J16678" i="1"/>
  <c r="I16678" i="1"/>
  <c r="H16678" i="1"/>
  <c r="G16678" i="1"/>
  <c r="K16677" i="1"/>
  <c r="J16677" i="1"/>
  <c r="I16677" i="1"/>
  <c r="H16677" i="1"/>
  <c r="G16677" i="1"/>
  <c r="K16676" i="1"/>
  <c r="J16676" i="1"/>
  <c r="I16676" i="1"/>
  <c r="H16676" i="1"/>
  <c r="G16676" i="1"/>
  <c r="K16675" i="1"/>
  <c r="J16675" i="1"/>
  <c r="I16675" i="1"/>
  <c r="H16675" i="1"/>
  <c r="G16675" i="1"/>
  <c r="K16674" i="1"/>
  <c r="J16674" i="1"/>
  <c r="I16674" i="1"/>
  <c r="H16674" i="1"/>
  <c r="G16674" i="1"/>
  <c r="K16673" i="1"/>
  <c r="J16673" i="1"/>
  <c r="I16673" i="1"/>
  <c r="H16673" i="1"/>
  <c r="G16673" i="1"/>
  <c r="K16672" i="1"/>
  <c r="J16672" i="1"/>
  <c r="I16672" i="1"/>
  <c r="H16672" i="1"/>
  <c r="G16672" i="1"/>
  <c r="K16671" i="1"/>
  <c r="J16671" i="1"/>
  <c r="I16671" i="1"/>
  <c r="H16671" i="1"/>
  <c r="G16671" i="1"/>
  <c r="K16670" i="1"/>
  <c r="J16670" i="1"/>
  <c r="I16670" i="1"/>
  <c r="H16670" i="1"/>
  <c r="G16670" i="1"/>
  <c r="K16669" i="1"/>
  <c r="J16669" i="1"/>
  <c r="I16669" i="1"/>
  <c r="H16669" i="1"/>
  <c r="G16669" i="1"/>
  <c r="K16668" i="1"/>
  <c r="J16668" i="1"/>
  <c r="I16668" i="1"/>
  <c r="H16668" i="1"/>
  <c r="G16668" i="1"/>
  <c r="K16667" i="1"/>
  <c r="J16667" i="1"/>
  <c r="I16667" i="1"/>
  <c r="H16667" i="1"/>
  <c r="G16667" i="1"/>
  <c r="K16666" i="1"/>
  <c r="J16666" i="1"/>
  <c r="I16666" i="1"/>
  <c r="H16666" i="1"/>
  <c r="G16666" i="1"/>
  <c r="K16665" i="1"/>
  <c r="J16665" i="1"/>
  <c r="I16665" i="1"/>
  <c r="H16665" i="1"/>
  <c r="G16665" i="1"/>
  <c r="K16664" i="1"/>
  <c r="J16664" i="1"/>
  <c r="I16664" i="1"/>
  <c r="H16664" i="1"/>
  <c r="G16664" i="1"/>
  <c r="K16663" i="1"/>
  <c r="J16663" i="1"/>
  <c r="I16663" i="1"/>
  <c r="H16663" i="1"/>
  <c r="G16663" i="1"/>
  <c r="K16662" i="1"/>
  <c r="J16662" i="1"/>
  <c r="I16662" i="1"/>
  <c r="H16662" i="1"/>
  <c r="G16662" i="1"/>
  <c r="K16661" i="1"/>
  <c r="J16661" i="1"/>
  <c r="I16661" i="1"/>
  <c r="H16661" i="1"/>
  <c r="G16661" i="1"/>
  <c r="K16660" i="1"/>
  <c r="J16660" i="1"/>
  <c r="I16660" i="1"/>
  <c r="H16660" i="1"/>
  <c r="G16660" i="1"/>
  <c r="K16659" i="1"/>
  <c r="J16659" i="1"/>
  <c r="I16659" i="1"/>
  <c r="H16659" i="1"/>
  <c r="G16659" i="1"/>
  <c r="K16658" i="1"/>
  <c r="J16658" i="1"/>
  <c r="I16658" i="1"/>
  <c r="H16658" i="1"/>
  <c r="G16658" i="1"/>
  <c r="K16657" i="1"/>
  <c r="J16657" i="1"/>
  <c r="I16657" i="1"/>
  <c r="H16657" i="1"/>
  <c r="G16657" i="1"/>
  <c r="K16656" i="1"/>
  <c r="J16656" i="1"/>
  <c r="I16656" i="1"/>
  <c r="H16656" i="1"/>
  <c r="G16656" i="1"/>
  <c r="K16655" i="1"/>
  <c r="J16655" i="1"/>
  <c r="I16655" i="1"/>
  <c r="H16655" i="1"/>
  <c r="G16655" i="1"/>
  <c r="K16654" i="1"/>
  <c r="J16654" i="1"/>
  <c r="I16654" i="1"/>
  <c r="H16654" i="1"/>
  <c r="G16654" i="1"/>
  <c r="K16653" i="1"/>
  <c r="J16653" i="1"/>
  <c r="I16653" i="1"/>
  <c r="H16653" i="1"/>
  <c r="G16653" i="1"/>
  <c r="K16652" i="1"/>
  <c r="J16652" i="1"/>
  <c r="I16652" i="1"/>
  <c r="H16652" i="1"/>
  <c r="G16652" i="1"/>
  <c r="K16651" i="1"/>
  <c r="J16651" i="1"/>
  <c r="I16651" i="1"/>
  <c r="H16651" i="1"/>
  <c r="G16651" i="1"/>
  <c r="K16650" i="1"/>
  <c r="J16650" i="1"/>
  <c r="I16650" i="1"/>
  <c r="H16650" i="1"/>
  <c r="G16650" i="1"/>
  <c r="K16649" i="1"/>
  <c r="J16649" i="1"/>
  <c r="I16649" i="1"/>
  <c r="H16649" i="1"/>
  <c r="G16649" i="1"/>
  <c r="K16648" i="1"/>
  <c r="J16648" i="1"/>
  <c r="I16648" i="1"/>
  <c r="H16648" i="1"/>
  <c r="G16648" i="1"/>
  <c r="K16647" i="1"/>
  <c r="J16647" i="1"/>
  <c r="I16647" i="1"/>
  <c r="H16647" i="1"/>
  <c r="G16647" i="1"/>
  <c r="K16646" i="1"/>
  <c r="J16646" i="1"/>
  <c r="I16646" i="1"/>
  <c r="H16646" i="1"/>
  <c r="G16646" i="1"/>
  <c r="K16645" i="1"/>
  <c r="J16645" i="1"/>
  <c r="I16645" i="1"/>
  <c r="H16645" i="1"/>
  <c r="G16645" i="1"/>
  <c r="K16644" i="1"/>
  <c r="J16644" i="1"/>
  <c r="I16644" i="1"/>
  <c r="H16644" i="1"/>
  <c r="G16644" i="1"/>
  <c r="K16643" i="1"/>
  <c r="J16643" i="1"/>
  <c r="I16643" i="1"/>
  <c r="H16643" i="1"/>
  <c r="G16643" i="1"/>
  <c r="K16642" i="1"/>
  <c r="J16642" i="1"/>
  <c r="I16642" i="1"/>
  <c r="H16642" i="1"/>
  <c r="G16642" i="1"/>
  <c r="K16641" i="1"/>
  <c r="J16641" i="1"/>
  <c r="I16641" i="1"/>
  <c r="H16641" i="1"/>
  <c r="G16641" i="1"/>
  <c r="K16640" i="1"/>
  <c r="J16640" i="1"/>
  <c r="I16640" i="1"/>
  <c r="H16640" i="1"/>
  <c r="G16640" i="1"/>
  <c r="K16639" i="1"/>
  <c r="J16639" i="1"/>
  <c r="I16639" i="1"/>
  <c r="H16639" i="1"/>
  <c r="G16639" i="1"/>
  <c r="K16638" i="1"/>
  <c r="J16638" i="1"/>
  <c r="I16638" i="1"/>
  <c r="H16638" i="1"/>
  <c r="G16638" i="1"/>
  <c r="K16637" i="1"/>
  <c r="J16637" i="1"/>
  <c r="I16637" i="1"/>
  <c r="H16637" i="1"/>
  <c r="G16637" i="1"/>
  <c r="K16636" i="1"/>
  <c r="J16636" i="1"/>
  <c r="I16636" i="1"/>
  <c r="H16636" i="1"/>
  <c r="G16636" i="1"/>
  <c r="K16635" i="1"/>
  <c r="J16635" i="1"/>
  <c r="I16635" i="1"/>
  <c r="H16635" i="1"/>
  <c r="G16635" i="1"/>
  <c r="K16634" i="1"/>
  <c r="J16634" i="1"/>
  <c r="I16634" i="1"/>
  <c r="H16634" i="1"/>
  <c r="G16634" i="1"/>
  <c r="K16633" i="1"/>
  <c r="J16633" i="1"/>
  <c r="I16633" i="1"/>
  <c r="H16633" i="1"/>
  <c r="G16633" i="1"/>
  <c r="K16632" i="1"/>
  <c r="J16632" i="1"/>
  <c r="I16632" i="1"/>
  <c r="H16632" i="1"/>
  <c r="G16632" i="1"/>
  <c r="K16631" i="1"/>
  <c r="J16631" i="1"/>
  <c r="I16631" i="1"/>
  <c r="H16631" i="1"/>
  <c r="G16631" i="1"/>
  <c r="K16630" i="1"/>
  <c r="J16630" i="1"/>
  <c r="I16630" i="1"/>
  <c r="H16630" i="1"/>
  <c r="G16630" i="1"/>
  <c r="K16629" i="1"/>
  <c r="J16629" i="1"/>
  <c r="I16629" i="1"/>
  <c r="H16629" i="1"/>
  <c r="G16629" i="1"/>
  <c r="K16628" i="1"/>
  <c r="J16628" i="1"/>
  <c r="I16628" i="1"/>
  <c r="H16628" i="1"/>
  <c r="G16628" i="1"/>
  <c r="K16627" i="1"/>
  <c r="J16627" i="1"/>
  <c r="I16627" i="1"/>
  <c r="H16627" i="1"/>
  <c r="G16627" i="1"/>
  <c r="K16626" i="1"/>
  <c r="J16626" i="1"/>
  <c r="I16626" i="1"/>
  <c r="H16626" i="1"/>
  <c r="G16626" i="1"/>
  <c r="K16625" i="1"/>
  <c r="J16625" i="1"/>
  <c r="I16625" i="1"/>
  <c r="H16625" i="1"/>
  <c r="G16625" i="1"/>
  <c r="K16624" i="1"/>
  <c r="J16624" i="1"/>
  <c r="I16624" i="1"/>
  <c r="H16624" i="1"/>
  <c r="G16624" i="1"/>
  <c r="K16623" i="1"/>
  <c r="J16623" i="1"/>
  <c r="I16623" i="1"/>
  <c r="H16623" i="1"/>
  <c r="G16623" i="1"/>
  <c r="K16622" i="1"/>
  <c r="J16622" i="1"/>
  <c r="I16622" i="1"/>
  <c r="H16622" i="1"/>
  <c r="G16622" i="1"/>
  <c r="K16621" i="1"/>
  <c r="J16621" i="1"/>
  <c r="I16621" i="1"/>
  <c r="H16621" i="1"/>
  <c r="G16621" i="1"/>
  <c r="K16620" i="1"/>
  <c r="J16620" i="1"/>
  <c r="I16620" i="1"/>
  <c r="H16620" i="1"/>
  <c r="G16620" i="1"/>
  <c r="K16619" i="1"/>
  <c r="J16619" i="1"/>
  <c r="I16619" i="1"/>
  <c r="H16619" i="1"/>
  <c r="G16619" i="1"/>
  <c r="K16618" i="1"/>
  <c r="J16618" i="1"/>
  <c r="I16618" i="1"/>
  <c r="H16618" i="1"/>
  <c r="G16618" i="1"/>
  <c r="K16617" i="1"/>
  <c r="J16617" i="1"/>
  <c r="I16617" i="1"/>
  <c r="H16617" i="1"/>
  <c r="G16617" i="1"/>
  <c r="K16616" i="1"/>
  <c r="J16616" i="1"/>
  <c r="I16616" i="1"/>
  <c r="H16616" i="1"/>
  <c r="G16616" i="1"/>
  <c r="K16615" i="1"/>
  <c r="J16615" i="1"/>
  <c r="I16615" i="1"/>
  <c r="H16615" i="1"/>
  <c r="G16615" i="1"/>
  <c r="K16614" i="1"/>
  <c r="J16614" i="1"/>
  <c r="I16614" i="1"/>
  <c r="H16614" i="1"/>
  <c r="G16614" i="1"/>
  <c r="K16613" i="1"/>
  <c r="J16613" i="1"/>
  <c r="I16613" i="1"/>
  <c r="H16613" i="1"/>
  <c r="G16613" i="1"/>
  <c r="K16612" i="1"/>
  <c r="J16612" i="1"/>
  <c r="I16612" i="1"/>
  <c r="H16612" i="1"/>
  <c r="G16612" i="1"/>
  <c r="K16611" i="1"/>
  <c r="J16611" i="1"/>
  <c r="I16611" i="1"/>
  <c r="H16611" i="1"/>
  <c r="G16611" i="1"/>
  <c r="K16610" i="1"/>
  <c r="J16610" i="1"/>
  <c r="I16610" i="1"/>
  <c r="H16610" i="1"/>
  <c r="G16610" i="1"/>
  <c r="K16609" i="1"/>
  <c r="J16609" i="1"/>
  <c r="I16609" i="1"/>
  <c r="H16609" i="1"/>
  <c r="G16609" i="1"/>
  <c r="K16608" i="1"/>
  <c r="J16608" i="1"/>
  <c r="I16608" i="1"/>
  <c r="H16608" i="1"/>
  <c r="G16608" i="1"/>
  <c r="K16607" i="1"/>
  <c r="J16607" i="1"/>
  <c r="I16607" i="1"/>
  <c r="H16607" i="1"/>
  <c r="G16607" i="1"/>
  <c r="K16606" i="1"/>
  <c r="J16606" i="1"/>
  <c r="I16606" i="1"/>
  <c r="H16606" i="1"/>
  <c r="G16606" i="1"/>
  <c r="K16605" i="1"/>
  <c r="J16605" i="1"/>
  <c r="I16605" i="1"/>
  <c r="H16605" i="1"/>
  <c r="G16605" i="1"/>
  <c r="K16604" i="1"/>
  <c r="J16604" i="1"/>
  <c r="I16604" i="1"/>
  <c r="H16604" i="1"/>
  <c r="G16604" i="1"/>
  <c r="K16603" i="1"/>
  <c r="J16603" i="1"/>
  <c r="I16603" i="1"/>
  <c r="H16603" i="1"/>
  <c r="G16603" i="1"/>
  <c r="K16602" i="1"/>
  <c r="J16602" i="1"/>
  <c r="I16602" i="1"/>
  <c r="H16602" i="1"/>
  <c r="G16602" i="1"/>
  <c r="K16601" i="1"/>
  <c r="J16601" i="1"/>
  <c r="I16601" i="1"/>
  <c r="H16601" i="1"/>
  <c r="G16601" i="1"/>
  <c r="K16600" i="1"/>
  <c r="J16600" i="1"/>
  <c r="I16600" i="1"/>
  <c r="H16600" i="1"/>
  <c r="G16600" i="1"/>
  <c r="K16599" i="1"/>
  <c r="J16599" i="1"/>
  <c r="I16599" i="1"/>
  <c r="H16599" i="1"/>
  <c r="G16599" i="1"/>
  <c r="K16598" i="1"/>
  <c r="J16598" i="1"/>
  <c r="I16598" i="1"/>
  <c r="H16598" i="1"/>
  <c r="G16598" i="1"/>
  <c r="K16597" i="1"/>
  <c r="J16597" i="1"/>
  <c r="I16597" i="1"/>
  <c r="H16597" i="1"/>
  <c r="G16597" i="1"/>
  <c r="K16596" i="1"/>
  <c r="J16596" i="1"/>
  <c r="I16596" i="1"/>
  <c r="H16596" i="1"/>
  <c r="G16596" i="1"/>
  <c r="K16595" i="1"/>
  <c r="J16595" i="1"/>
  <c r="I16595" i="1"/>
  <c r="H16595" i="1"/>
  <c r="G16595" i="1"/>
  <c r="K16594" i="1"/>
  <c r="J16594" i="1"/>
  <c r="I16594" i="1"/>
  <c r="H16594" i="1"/>
  <c r="G16594" i="1"/>
  <c r="K16593" i="1"/>
  <c r="J16593" i="1"/>
  <c r="I16593" i="1"/>
  <c r="H16593" i="1"/>
  <c r="G16593" i="1"/>
  <c r="K16592" i="1"/>
  <c r="J16592" i="1"/>
  <c r="I16592" i="1"/>
  <c r="H16592" i="1"/>
  <c r="G16592" i="1"/>
  <c r="K16591" i="1"/>
  <c r="J16591" i="1"/>
  <c r="I16591" i="1"/>
  <c r="H16591" i="1"/>
  <c r="G16591" i="1"/>
  <c r="K16590" i="1"/>
  <c r="J16590" i="1"/>
  <c r="I16590" i="1"/>
  <c r="H16590" i="1"/>
  <c r="G16590" i="1"/>
  <c r="K16589" i="1"/>
  <c r="J16589" i="1"/>
  <c r="I16589" i="1"/>
  <c r="H16589" i="1"/>
  <c r="G16589" i="1"/>
  <c r="K16588" i="1"/>
  <c r="J16588" i="1"/>
  <c r="I16588" i="1"/>
  <c r="H16588" i="1"/>
  <c r="G16588" i="1"/>
  <c r="K16587" i="1"/>
  <c r="J16587" i="1"/>
  <c r="I16587" i="1"/>
  <c r="H16587" i="1"/>
  <c r="G16587" i="1"/>
  <c r="K16586" i="1"/>
  <c r="J16586" i="1"/>
  <c r="I16586" i="1"/>
  <c r="H16586" i="1"/>
  <c r="G16586" i="1"/>
  <c r="K16585" i="1"/>
  <c r="J16585" i="1"/>
  <c r="I16585" i="1"/>
  <c r="H16585" i="1"/>
  <c r="G16585" i="1"/>
  <c r="K16584" i="1"/>
  <c r="J16584" i="1"/>
  <c r="I16584" i="1"/>
  <c r="H16584" i="1"/>
  <c r="G16584" i="1"/>
  <c r="K16583" i="1"/>
  <c r="J16583" i="1"/>
  <c r="I16583" i="1"/>
  <c r="H16583" i="1"/>
  <c r="G16583" i="1"/>
  <c r="K16582" i="1"/>
  <c r="J16582" i="1"/>
  <c r="I16582" i="1"/>
  <c r="H16582" i="1"/>
  <c r="G16582" i="1"/>
  <c r="K16581" i="1"/>
  <c r="J16581" i="1"/>
  <c r="I16581" i="1"/>
  <c r="H16581" i="1"/>
  <c r="G16581" i="1"/>
  <c r="K16580" i="1"/>
  <c r="J16580" i="1"/>
  <c r="I16580" i="1"/>
  <c r="H16580" i="1"/>
  <c r="G16580" i="1"/>
  <c r="K16579" i="1"/>
  <c r="J16579" i="1"/>
  <c r="I16579" i="1"/>
  <c r="H16579" i="1"/>
  <c r="G16579" i="1"/>
  <c r="K16578" i="1"/>
  <c r="J16578" i="1"/>
  <c r="I16578" i="1"/>
  <c r="H16578" i="1"/>
  <c r="G16578" i="1"/>
  <c r="K16577" i="1"/>
  <c r="J16577" i="1"/>
  <c r="I16577" i="1"/>
  <c r="H16577" i="1"/>
  <c r="G16577" i="1"/>
  <c r="K16576" i="1"/>
  <c r="J16576" i="1"/>
  <c r="I16576" i="1"/>
  <c r="H16576" i="1"/>
  <c r="G16576" i="1"/>
  <c r="K16575" i="1"/>
  <c r="J16575" i="1"/>
  <c r="I16575" i="1"/>
  <c r="H16575" i="1"/>
  <c r="G16575" i="1"/>
  <c r="K16574" i="1"/>
  <c r="J16574" i="1"/>
  <c r="I16574" i="1"/>
  <c r="H16574" i="1"/>
  <c r="G16574" i="1"/>
  <c r="K16573" i="1"/>
  <c r="J16573" i="1"/>
  <c r="I16573" i="1"/>
  <c r="H16573" i="1"/>
  <c r="G16573" i="1"/>
  <c r="K16572" i="1"/>
  <c r="J16572" i="1"/>
  <c r="I16572" i="1"/>
  <c r="H16572" i="1"/>
  <c r="G16572" i="1"/>
  <c r="K16571" i="1"/>
  <c r="J16571" i="1"/>
  <c r="I16571" i="1"/>
  <c r="H16571" i="1"/>
  <c r="G16571" i="1"/>
  <c r="K16570" i="1"/>
  <c r="J16570" i="1"/>
  <c r="I16570" i="1"/>
  <c r="H16570" i="1"/>
  <c r="G16570" i="1"/>
  <c r="K16569" i="1"/>
  <c r="J16569" i="1"/>
  <c r="I16569" i="1"/>
  <c r="H16569" i="1"/>
  <c r="G16569" i="1"/>
  <c r="K16568" i="1"/>
  <c r="J16568" i="1"/>
  <c r="I16568" i="1"/>
  <c r="H16568" i="1"/>
  <c r="G16568" i="1"/>
  <c r="K16567" i="1"/>
  <c r="J16567" i="1"/>
  <c r="I16567" i="1"/>
  <c r="H16567" i="1"/>
  <c r="G16567" i="1"/>
  <c r="K16566" i="1"/>
  <c r="J16566" i="1"/>
  <c r="I16566" i="1"/>
  <c r="H16566" i="1"/>
  <c r="G16566" i="1"/>
  <c r="K16565" i="1"/>
  <c r="J16565" i="1"/>
  <c r="I16565" i="1"/>
  <c r="H16565" i="1"/>
  <c r="G16565" i="1"/>
  <c r="K16564" i="1"/>
  <c r="J16564" i="1"/>
  <c r="I16564" i="1"/>
  <c r="H16564" i="1"/>
  <c r="G16564" i="1"/>
  <c r="K16563" i="1"/>
  <c r="J16563" i="1"/>
  <c r="I16563" i="1"/>
  <c r="H16563" i="1"/>
  <c r="G16563" i="1"/>
  <c r="K16562" i="1"/>
  <c r="J16562" i="1"/>
  <c r="I16562" i="1"/>
  <c r="H16562" i="1"/>
  <c r="G16562" i="1"/>
  <c r="K16561" i="1"/>
  <c r="J16561" i="1"/>
  <c r="I16561" i="1"/>
  <c r="H16561" i="1"/>
  <c r="G16561" i="1"/>
  <c r="K16560" i="1"/>
  <c r="J16560" i="1"/>
  <c r="I16560" i="1"/>
  <c r="H16560" i="1"/>
  <c r="G16560" i="1"/>
  <c r="K16559" i="1"/>
  <c r="J16559" i="1"/>
  <c r="I16559" i="1"/>
  <c r="H16559" i="1"/>
  <c r="G16559" i="1"/>
  <c r="K16558" i="1"/>
  <c r="J16558" i="1"/>
  <c r="I16558" i="1"/>
  <c r="H16558" i="1"/>
  <c r="G16558" i="1"/>
  <c r="K16557" i="1"/>
  <c r="J16557" i="1"/>
  <c r="I16557" i="1"/>
  <c r="H16557" i="1"/>
  <c r="G16557" i="1"/>
  <c r="K16556" i="1"/>
  <c r="J16556" i="1"/>
  <c r="I16556" i="1"/>
  <c r="H16556" i="1"/>
  <c r="G16556" i="1"/>
  <c r="K16555" i="1"/>
  <c r="J16555" i="1"/>
  <c r="I16555" i="1"/>
  <c r="H16555" i="1"/>
  <c r="G16555" i="1"/>
  <c r="K16554" i="1"/>
  <c r="J16554" i="1"/>
  <c r="I16554" i="1"/>
  <c r="H16554" i="1"/>
  <c r="G16554" i="1"/>
  <c r="K16553" i="1"/>
  <c r="J16553" i="1"/>
  <c r="I16553" i="1"/>
  <c r="H16553" i="1"/>
  <c r="G16553" i="1"/>
  <c r="K16552" i="1"/>
  <c r="J16552" i="1"/>
  <c r="I16552" i="1"/>
  <c r="H16552" i="1"/>
  <c r="G16552" i="1"/>
  <c r="K16551" i="1"/>
  <c r="J16551" i="1"/>
  <c r="I16551" i="1"/>
  <c r="H16551" i="1"/>
  <c r="G16551" i="1"/>
  <c r="K16550" i="1"/>
  <c r="J16550" i="1"/>
  <c r="I16550" i="1"/>
  <c r="H16550" i="1"/>
  <c r="G16550" i="1"/>
  <c r="K16549" i="1"/>
  <c r="J16549" i="1"/>
  <c r="I16549" i="1"/>
  <c r="H16549" i="1"/>
  <c r="G16549" i="1"/>
  <c r="K16548" i="1"/>
  <c r="J16548" i="1"/>
  <c r="I16548" i="1"/>
  <c r="H16548" i="1"/>
  <c r="G16548" i="1"/>
  <c r="K16547" i="1"/>
  <c r="J16547" i="1"/>
  <c r="I16547" i="1"/>
  <c r="H16547" i="1"/>
  <c r="G16547" i="1"/>
  <c r="K16546" i="1"/>
  <c r="J16546" i="1"/>
  <c r="I16546" i="1"/>
  <c r="H16546" i="1"/>
  <c r="G16546" i="1"/>
  <c r="K16545" i="1"/>
  <c r="J16545" i="1"/>
  <c r="I16545" i="1"/>
  <c r="H16545" i="1"/>
  <c r="G16545" i="1"/>
  <c r="K16544" i="1"/>
  <c r="J16544" i="1"/>
  <c r="I16544" i="1"/>
  <c r="H16544" i="1"/>
  <c r="G16544" i="1"/>
  <c r="K16543" i="1"/>
  <c r="J16543" i="1"/>
  <c r="I16543" i="1"/>
  <c r="H16543" i="1"/>
  <c r="G16543" i="1"/>
  <c r="K16542" i="1"/>
  <c r="J16542" i="1"/>
  <c r="I16542" i="1"/>
  <c r="H16542" i="1"/>
  <c r="G16542" i="1"/>
  <c r="K16541" i="1"/>
  <c r="J16541" i="1"/>
  <c r="I16541" i="1"/>
  <c r="H16541" i="1"/>
  <c r="G16541" i="1"/>
  <c r="K16540" i="1"/>
  <c r="J16540" i="1"/>
  <c r="I16540" i="1"/>
  <c r="H16540" i="1"/>
  <c r="G16540" i="1"/>
  <c r="K16539" i="1"/>
  <c r="J16539" i="1"/>
  <c r="I16539" i="1"/>
  <c r="H16539" i="1"/>
  <c r="G16539" i="1"/>
  <c r="K16538" i="1"/>
  <c r="J16538" i="1"/>
  <c r="I16538" i="1"/>
  <c r="H16538" i="1"/>
  <c r="G16538" i="1"/>
  <c r="K16537" i="1"/>
  <c r="J16537" i="1"/>
  <c r="I16537" i="1"/>
  <c r="H16537" i="1"/>
  <c r="G16537" i="1"/>
  <c r="K16536" i="1"/>
  <c r="J16536" i="1"/>
  <c r="I16536" i="1"/>
  <c r="H16536" i="1"/>
  <c r="G16536" i="1"/>
  <c r="K16535" i="1"/>
  <c r="J16535" i="1"/>
  <c r="I16535" i="1"/>
  <c r="H16535" i="1"/>
  <c r="G16535" i="1"/>
  <c r="K16534" i="1"/>
  <c r="J16534" i="1"/>
  <c r="I16534" i="1"/>
  <c r="H16534" i="1"/>
  <c r="G16534" i="1"/>
  <c r="K16533" i="1"/>
  <c r="J16533" i="1"/>
  <c r="I16533" i="1"/>
  <c r="H16533" i="1"/>
  <c r="G16533" i="1"/>
  <c r="K16532" i="1"/>
  <c r="J16532" i="1"/>
  <c r="I16532" i="1"/>
  <c r="H16532" i="1"/>
  <c r="G16532" i="1"/>
  <c r="K16531" i="1"/>
  <c r="J16531" i="1"/>
  <c r="I16531" i="1"/>
  <c r="H16531" i="1"/>
  <c r="G16531" i="1"/>
  <c r="K16530" i="1"/>
  <c r="J16530" i="1"/>
  <c r="I16530" i="1"/>
  <c r="H16530" i="1"/>
  <c r="G16530" i="1"/>
  <c r="K16529" i="1"/>
  <c r="J16529" i="1"/>
  <c r="I16529" i="1"/>
  <c r="H16529" i="1"/>
  <c r="G16529" i="1"/>
  <c r="K16528" i="1"/>
  <c r="J16528" i="1"/>
  <c r="I16528" i="1"/>
  <c r="H16528" i="1"/>
  <c r="G16528" i="1"/>
  <c r="K16527" i="1"/>
  <c r="J16527" i="1"/>
  <c r="I16527" i="1"/>
  <c r="H16527" i="1"/>
  <c r="G16527" i="1"/>
  <c r="K16526" i="1"/>
  <c r="J16526" i="1"/>
  <c r="I16526" i="1"/>
  <c r="H16526" i="1"/>
  <c r="G16526" i="1"/>
  <c r="K16525" i="1"/>
  <c r="J16525" i="1"/>
  <c r="I16525" i="1"/>
  <c r="H16525" i="1"/>
  <c r="G16525" i="1"/>
  <c r="K16524" i="1"/>
  <c r="J16524" i="1"/>
  <c r="I16524" i="1"/>
  <c r="H16524" i="1"/>
  <c r="G16524" i="1"/>
  <c r="K16523" i="1"/>
  <c r="J16523" i="1"/>
  <c r="I16523" i="1"/>
  <c r="H16523" i="1"/>
  <c r="G16523" i="1"/>
  <c r="K16522" i="1"/>
  <c r="J16522" i="1"/>
  <c r="I16522" i="1"/>
  <c r="H16522" i="1"/>
  <c r="G16522" i="1"/>
  <c r="K16521" i="1"/>
  <c r="J16521" i="1"/>
  <c r="I16521" i="1"/>
  <c r="H16521" i="1"/>
  <c r="G16521" i="1"/>
  <c r="K16520" i="1"/>
  <c r="J16520" i="1"/>
  <c r="I16520" i="1"/>
  <c r="H16520" i="1"/>
  <c r="G16520" i="1"/>
  <c r="K16519" i="1"/>
  <c r="J16519" i="1"/>
  <c r="I16519" i="1"/>
  <c r="H16519" i="1"/>
  <c r="G16519" i="1"/>
  <c r="K16518" i="1"/>
  <c r="J16518" i="1"/>
  <c r="I16518" i="1"/>
  <c r="H16518" i="1"/>
  <c r="G16518" i="1"/>
  <c r="K16517" i="1"/>
  <c r="J16517" i="1"/>
  <c r="I16517" i="1"/>
  <c r="H16517" i="1"/>
  <c r="G16517" i="1"/>
  <c r="K16516" i="1"/>
  <c r="J16516" i="1"/>
  <c r="I16516" i="1"/>
  <c r="H16516" i="1"/>
  <c r="G16516" i="1"/>
  <c r="K16515" i="1"/>
  <c r="J16515" i="1"/>
  <c r="I16515" i="1"/>
  <c r="H16515" i="1"/>
  <c r="G16515" i="1"/>
  <c r="K16514" i="1"/>
  <c r="J16514" i="1"/>
  <c r="I16514" i="1"/>
  <c r="H16514" i="1"/>
  <c r="G16514" i="1"/>
  <c r="K16513" i="1"/>
  <c r="J16513" i="1"/>
  <c r="I16513" i="1"/>
  <c r="H16513" i="1"/>
  <c r="G16513" i="1"/>
  <c r="K16512" i="1"/>
  <c r="J16512" i="1"/>
  <c r="I16512" i="1"/>
  <c r="H16512" i="1"/>
  <c r="G16512" i="1"/>
  <c r="K16511" i="1"/>
  <c r="J16511" i="1"/>
  <c r="I16511" i="1"/>
  <c r="H16511" i="1"/>
  <c r="G16511" i="1"/>
  <c r="K16510" i="1"/>
  <c r="J16510" i="1"/>
  <c r="I16510" i="1"/>
  <c r="H16510" i="1"/>
  <c r="G16510" i="1"/>
  <c r="K16509" i="1"/>
  <c r="J16509" i="1"/>
  <c r="I16509" i="1"/>
  <c r="H16509" i="1"/>
  <c r="G16509" i="1"/>
  <c r="K16508" i="1"/>
  <c r="J16508" i="1"/>
  <c r="I16508" i="1"/>
  <c r="H16508" i="1"/>
  <c r="G16508" i="1"/>
  <c r="K16507" i="1"/>
  <c r="J16507" i="1"/>
  <c r="I16507" i="1"/>
  <c r="H16507" i="1"/>
  <c r="G16507" i="1"/>
  <c r="K16506" i="1"/>
  <c r="J16506" i="1"/>
  <c r="I16506" i="1"/>
  <c r="H16506" i="1"/>
  <c r="G16506" i="1"/>
  <c r="K16505" i="1"/>
  <c r="J16505" i="1"/>
  <c r="I16505" i="1"/>
  <c r="H16505" i="1"/>
  <c r="G16505" i="1"/>
  <c r="K16504" i="1"/>
  <c r="J16504" i="1"/>
  <c r="I16504" i="1"/>
  <c r="H16504" i="1"/>
  <c r="G16504" i="1"/>
  <c r="K16503" i="1"/>
  <c r="J16503" i="1"/>
  <c r="I16503" i="1"/>
  <c r="H16503" i="1"/>
  <c r="G16503" i="1"/>
  <c r="K16502" i="1"/>
  <c r="J16502" i="1"/>
  <c r="I16502" i="1"/>
  <c r="H16502" i="1"/>
  <c r="G16502" i="1"/>
  <c r="K16501" i="1"/>
  <c r="J16501" i="1"/>
  <c r="I16501" i="1"/>
  <c r="H16501" i="1"/>
  <c r="G16501" i="1"/>
  <c r="K16500" i="1"/>
  <c r="J16500" i="1"/>
  <c r="I16500" i="1"/>
  <c r="H16500" i="1"/>
  <c r="G16500" i="1"/>
  <c r="K16499" i="1"/>
  <c r="J16499" i="1"/>
  <c r="I16499" i="1"/>
  <c r="H16499" i="1"/>
  <c r="G16499" i="1"/>
  <c r="K16498" i="1"/>
  <c r="J16498" i="1"/>
  <c r="I16498" i="1"/>
  <c r="H16498" i="1"/>
  <c r="G16498" i="1"/>
  <c r="K16497" i="1"/>
  <c r="J16497" i="1"/>
  <c r="I16497" i="1"/>
  <c r="H16497" i="1"/>
  <c r="G16497" i="1"/>
  <c r="K16496" i="1"/>
  <c r="J16496" i="1"/>
  <c r="I16496" i="1"/>
  <c r="H16496" i="1"/>
  <c r="G16496" i="1"/>
  <c r="K16495" i="1"/>
  <c r="J16495" i="1"/>
  <c r="I16495" i="1"/>
  <c r="H16495" i="1"/>
  <c r="G16495" i="1"/>
  <c r="K16494" i="1"/>
  <c r="J16494" i="1"/>
  <c r="I16494" i="1"/>
  <c r="H16494" i="1"/>
  <c r="G16494" i="1"/>
  <c r="K16493" i="1"/>
  <c r="J16493" i="1"/>
  <c r="I16493" i="1"/>
  <c r="H16493" i="1"/>
  <c r="G16493" i="1"/>
  <c r="K16492" i="1"/>
  <c r="J16492" i="1"/>
  <c r="I16492" i="1"/>
  <c r="H16492" i="1"/>
  <c r="G16492" i="1"/>
  <c r="K16491" i="1"/>
  <c r="J16491" i="1"/>
  <c r="I16491" i="1"/>
  <c r="H16491" i="1"/>
  <c r="G16491" i="1"/>
  <c r="K16490" i="1"/>
  <c r="J16490" i="1"/>
  <c r="I16490" i="1"/>
  <c r="H16490" i="1"/>
  <c r="G16490" i="1"/>
  <c r="K16489" i="1"/>
  <c r="J16489" i="1"/>
  <c r="I16489" i="1"/>
  <c r="H16489" i="1"/>
  <c r="G16489" i="1"/>
  <c r="K16488" i="1"/>
  <c r="J16488" i="1"/>
  <c r="I16488" i="1"/>
  <c r="H16488" i="1"/>
  <c r="G16488" i="1"/>
  <c r="K16487" i="1"/>
  <c r="J16487" i="1"/>
  <c r="I16487" i="1"/>
  <c r="H16487" i="1"/>
  <c r="G16487" i="1"/>
  <c r="K16486" i="1"/>
  <c r="J16486" i="1"/>
  <c r="I16486" i="1"/>
  <c r="H16486" i="1"/>
  <c r="G16486" i="1"/>
  <c r="K16485" i="1"/>
  <c r="J16485" i="1"/>
  <c r="I16485" i="1"/>
  <c r="H16485" i="1"/>
  <c r="G16485" i="1"/>
  <c r="K16484" i="1"/>
  <c r="J16484" i="1"/>
  <c r="I16484" i="1"/>
  <c r="H16484" i="1"/>
  <c r="G16484" i="1"/>
  <c r="K16483" i="1"/>
  <c r="J16483" i="1"/>
  <c r="I16483" i="1"/>
  <c r="H16483" i="1"/>
  <c r="G16483" i="1"/>
  <c r="K16482" i="1"/>
  <c r="J16482" i="1"/>
  <c r="I16482" i="1"/>
  <c r="H16482" i="1"/>
  <c r="G16482" i="1"/>
  <c r="K16481" i="1"/>
  <c r="J16481" i="1"/>
  <c r="I16481" i="1"/>
  <c r="H16481" i="1"/>
  <c r="G16481" i="1"/>
  <c r="K16480" i="1"/>
  <c r="J16480" i="1"/>
  <c r="I16480" i="1"/>
  <c r="H16480" i="1"/>
  <c r="G16480" i="1"/>
  <c r="K16479" i="1"/>
  <c r="J16479" i="1"/>
  <c r="I16479" i="1"/>
  <c r="H16479" i="1"/>
  <c r="G16479" i="1"/>
  <c r="K16478" i="1"/>
  <c r="J16478" i="1"/>
  <c r="I16478" i="1"/>
  <c r="H16478" i="1"/>
  <c r="G16478" i="1"/>
  <c r="K16477" i="1"/>
  <c r="J16477" i="1"/>
  <c r="I16477" i="1"/>
  <c r="H16477" i="1"/>
  <c r="G16477" i="1"/>
  <c r="K16476" i="1"/>
  <c r="J16476" i="1"/>
  <c r="I16476" i="1"/>
  <c r="H16476" i="1"/>
  <c r="G16476" i="1"/>
  <c r="K16475" i="1"/>
  <c r="J16475" i="1"/>
  <c r="I16475" i="1"/>
  <c r="H16475" i="1"/>
  <c r="G16475" i="1"/>
  <c r="K16474" i="1"/>
  <c r="J16474" i="1"/>
  <c r="I16474" i="1"/>
  <c r="H16474" i="1"/>
  <c r="G16474" i="1"/>
  <c r="K16473" i="1"/>
  <c r="J16473" i="1"/>
  <c r="I16473" i="1"/>
  <c r="H16473" i="1"/>
  <c r="G16473" i="1"/>
  <c r="K16472" i="1"/>
  <c r="J16472" i="1"/>
  <c r="I16472" i="1"/>
  <c r="H16472" i="1"/>
  <c r="G16472" i="1"/>
  <c r="K16471" i="1"/>
  <c r="J16471" i="1"/>
  <c r="I16471" i="1"/>
  <c r="H16471" i="1"/>
  <c r="G16471" i="1"/>
  <c r="K16470" i="1"/>
  <c r="J16470" i="1"/>
  <c r="I16470" i="1"/>
  <c r="H16470" i="1"/>
  <c r="G16470" i="1"/>
  <c r="K16469" i="1"/>
  <c r="J16469" i="1"/>
  <c r="I16469" i="1"/>
  <c r="H16469" i="1"/>
  <c r="G16469" i="1"/>
  <c r="K16468" i="1"/>
  <c r="J16468" i="1"/>
  <c r="I16468" i="1"/>
  <c r="H16468" i="1"/>
  <c r="G16468" i="1"/>
  <c r="K16467" i="1"/>
  <c r="J16467" i="1"/>
  <c r="I16467" i="1"/>
  <c r="H16467" i="1"/>
  <c r="G16467" i="1"/>
  <c r="K16466" i="1"/>
  <c r="J16466" i="1"/>
  <c r="I16466" i="1"/>
  <c r="H16466" i="1"/>
  <c r="G16466" i="1"/>
  <c r="K16465" i="1"/>
  <c r="J16465" i="1"/>
  <c r="I16465" i="1"/>
  <c r="H16465" i="1"/>
  <c r="G16465" i="1"/>
  <c r="K16464" i="1"/>
  <c r="J16464" i="1"/>
  <c r="I16464" i="1"/>
  <c r="H16464" i="1"/>
  <c r="G16464" i="1"/>
  <c r="K16463" i="1"/>
  <c r="J16463" i="1"/>
  <c r="I16463" i="1"/>
  <c r="H16463" i="1"/>
  <c r="G16463" i="1"/>
  <c r="K16462" i="1"/>
  <c r="J16462" i="1"/>
  <c r="I16462" i="1"/>
  <c r="H16462" i="1"/>
  <c r="G16462" i="1"/>
  <c r="K16461" i="1"/>
  <c r="J16461" i="1"/>
  <c r="I16461" i="1"/>
  <c r="H16461" i="1"/>
  <c r="G16461" i="1"/>
  <c r="K16460" i="1"/>
  <c r="J16460" i="1"/>
  <c r="I16460" i="1"/>
  <c r="H16460" i="1"/>
  <c r="G16460" i="1"/>
  <c r="K16459" i="1"/>
  <c r="J16459" i="1"/>
  <c r="I16459" i="1"/>
  <c r="H16459" i="1"/>
  <c r="G16459" i="1"/>
  <c r="K16458" i="1"/>
  <c r="J16458" i="1"/>
  <c r="I16458" i="1"/>
  <c r="H16458" i="1"/>
  <c r="G16458" i="1"/>
  <c r="K16457" i="1"/>
  <c r="J16457" i="1"/>
  <c r="I16457" i="1"/>
  <c r="H16457" i="1"/>
  <c r="G16457" i="1"/>
  <c r="K16456" i="1"/>
  <c r="J16456" i="1"/>
  <c r="I16456" i="1"/>
  <c r="H16456" i="1"/>
  <c r="G16456" i="1"/>
  <c r="K16455" i="1"/>
  <c r="J16455" i="1"/>
  <c r="I16455" i="1"/>
  <c r="H16455" i="1"/>
  <c r="G16455" i="1"/>
  <c r="K16454" i="1"/>
  <c r="J16454" i="1"/>
  <c r="I16454" i="1"/>
  <c r="H16454" i="1"/>
  <c r="G16454" i="1"/>
  <c r="K16453" i="1"/>
  <c r="J16453" i="1"/>
  <c r="I16453" i="1"/>
  <c r="H16453" i="1"/>
  <c r="G16453" i="1"/>
  <c r="K16452" i="1"/>
  <c r="J16452" i="1"/>
  <c r="I16452" i="1"/>
  <c r="H16452" i="1"/>
  <c r="G16452" i="1"/>
  <c r="K16451" i="1"/>
  <c r="J16451" i="1"/>
  <c r="I16451" i="1"/>
  <c r="H16451" i="1"/>
  <c r="G16451" i="1"/>
  <c r="K16450" i="1"/>
  <c r="J16450" i="1"/>
  <c r="I16450" i="1"/>
  <c r="H16450" i="1"/>
  <c r="G16450" i="1"/>
  <c r="K16449" i="1"/>
  <c r="J16449" i="1"/>
  <c r="I16449" i="1"/>
  <c r="H16449" i="1"/>
  <c r="G16449" i="1"/>
  <c r="K16448" i="1"/>
  <c r="J16448" i="1"/>
  <c r="I16448" i="1"/>
  <c r="H16448" i="1"/>
  <c r="G16448" i="1"/>
  <c r="K16447" i="1"/>
  <c r="J16447" i="1"/>
  <c r="I16447" i="1"/>
  <c r="H16447" i="1"/>
  <c r="G16447" i="1"/>
  <c r="K16446" i="1"/>
  <c r="J16446" i="1"/>
  <c r="I16446" i="1"/>
  <c r="H16446" i="1"/>
  <c r="G16446" i="1"/>
  <c r="K16445" i="1"/>
  <c r="J16445" i="1"/>
  <c r="I16445" i="1"/>
  <c r="H16445" i="1"/>
  <c r="G16445" i="1"/>
  <c r="K16444" i="1"/>
  <c r="J16444" i="1"/>
  <c r="I16444" i="1"/>
  <c r="H16444" i="1"/>
  <c r="G16444" i="1"/>
  <c r="K16443" i="1"/>
  <c r="J16443" i="1"/>
  <c r="I16443" i="1"/>
  <c r="H16443" i="1"/>
  <c r="G16443" i="1"/>
  <c r="K16442" i="1"/>
  <c r="J16442" i="1"/>
  <c r="I16442" i="1"/>
  <c r="H16442" i="1"/>
  <c r="G16442" i="1"/>
  <c r="K16441" i="1"/>
  <c r="J16441" i="1"/>
  <c r="I16441" i="1"/>
  <c r="H16441" i="1"/>
  <c r="G16441" i="1"/>
  <c r="K16440" i="1"/>
  <c r="J16440" i="1"/>
  <c r="I16440" i="1"/>
  <c r="H16440" i="1"/>
  <c r="G16440" i="1"/>
  <c r="K16439" i="1"/>
  <c r="J16439" i="1"/>
  <c r="I16439" i="1"/>
  <c r="H16439" i="1"/>
  <c r="G16439" i="1"/>
  <c r="K16438" i="1"/>
  <c r="J16438" i="1"/>
  <c r="I16438" i="1"/>
  <c r="H16438" i="1"/>
  <c r="G16438" i="1"/>
  <c r="K16437" i="1"/>
  <c r="J16437" i="1"/>
  <c r="I16437" i="1"/>
  <c r="H16437" i="1"/>
  <c r="G16437" i="1"/>
  <c r="K16436" i="1"/>
  <c r="J16436" i="1"/>
  <c r="I16436" i="1"/>
  <c r="H16436" i="1"/>
  <c r="G16436" i="1"/>
  <c r="K16435" i="1"/>
  <c r="J16435" i="1"/>
  <c r="I16435" i="1"/>
  <c r="H16435" i="1"/>
  <c r="G16435" i="1"/>
  <c r="K16434" i="1"/>
  <c r="J16434" i="1"/>
  <c r="I16434" i="1"/>
  <c r="H16434" i="1"/>
  <c r="G16434" i="1"/>
  <c r="K16433" i="1"/>
  <c r="J16433" i="1"/>
  <c r="I16433" i="1"/>
  <c r="H16433" i="1"/>
  <c r="G16433" i="1"/>
  <c r="K16432" i="1"/>
  <c r="J16432" i="1"/>
  <c r="I16432" i="1"/>
  <c r="H16432" i="1"/>
  <c r="G16432" i="1"/>
  <c r="K16431" i="1"/>
  <c r="J16431" i="1"/>
  <c r="I16431" i="1"/>
  <c r="H16431" i="1"/>
  <c r="G16431" i="1"/>
  <c r="K16430" i="1"/>
  <c r="J16430" i="1"/>
  <c r="I16430" i="1"/>
  <c r="H16430" i="1"/>
  <c r="G16430" i="1"/>
  <c r="K16429" i="1"/>
  <c r="J16429" i="1"/>
  <c r="I16429" i="1"/>
  <c r="H16429" i="1"/>
  <c r="G16429" i="1"/>
  <c r="K16428" i="1"/>
  <c r="J16428" i="1"/>
  <c r="I16428" i="1"/>
  <c r="H16428" i="1"/>
  <c r="G16428" i="1"/>
  <c r="K16427" i="1"/>
  <c r="J16427" i="1"/>
  <c r="I16427" i="1"/>
  <c r="H16427" i="1"/>
  <c r="G16427" i="1"/>
  <c r="K16426" i="1"/>
  <c r="J16426" i="1"/>
  <c r="I16426" i="1"/>
  <c r="H16426" i="1"/>
  <c r="G16426" i="1"/>
  <c r="K16425" i="1"/>
  <c r="J16425" i="1"/>
  <c r="I16425" i="1"/>
  <c r="H16425" i="1"/>
  <c r="G16425" i="1"/>
  <c r="K16424" i="1"/>
  <c r="J16424" i="1"/>
  <c r="I16424" i="1"/>
  <c r="H16424" i="1"/>
  <c r="G16424" i="1"/>
  <c r="K16423" i="1"/>
  <c r="J16423" i="1"/>
  <c r="I16423" i="1"/>
  <c r="H16423" i="1"/>
  <c r="G16423" i="1"/>
  <c r="K16422" i="1"/>
  <c r="J16422" i="1"/>
  <c r="I16422" i="1"/>
  <c r="H16422" i="1"/>
  <c r="G16422" i="1"/>
  <c r="K16421" i="1"/>
  <c r="J16421" i="1"/>
  <c r="I16421" i="1"/>
  <c r="H16421" i="1"/>
  <c r="G16421" i="1"/>
  <c r="K16420" i="1"/>
  <c r="J16420" i="1"/>
  <c r="I16420" i="1"/>
  <c r="H16420" i="1"/>
  <c r="G16420" i="1"/>
  <c r="K16419" i="1"/>
  <c r="J16419" i="1"/>
  <c r="I16419" i="1"/>
  <c r="H16419" i="1"/>
  <c r="G16419" i="1"/>
  <c r="K16418" i="1"/>
  <c r="J16418" i="1"/>
  <c r="I16418" i="1"/>
  <c r="H16418" i="1"/>
  <c r="G16418" i="1"/>
  <c r="K16417" i="1"/>
  <c r="J16417" i="1"/>
  <c r="I16417" i="1"/>
  <c r="H16417" i="1"/>
  <c r="G16417" i="1"/>
  <c r="K16416" i="1"/>
  <c r="J16416" i="1"/>
  <c r="I16416" i="1"/>
  <c r="H16416" i="1"/>
  <c r="G16416" i="1"/>
  <c r="K16415" i="1"/>
  <c r="J16415" i="1"/>
  <c r="I16415" i="1"/>
  <c r="H16415" i="1"/>
  <c r="G16415" i="1"/>
  <c r="K16414" i="1"/>
  <c r="J16414" i="1"/>
  <c r="I16414" i="1"/>
  <c r="H16414" i="1"/>
  <c r="G16414" i="1"/>
  <c r="K16413" i="1"/>
  <c r="J16413" i="1"/>
  <c r="I16413" i="1"/>
  <c r="H16413" i="1"/>
  <c r="G16413" i="1"/>
  <c r="K16412" i="1"/>
  <c r="J16412" i="1"/>
  <c r="I16412" i="1"/>
  <c r="H16412" i="1"/>
  <c r="G16412" i="1"/>
  <c r="K16411" i="1"/>
  <c r="J16411" i="1"/>
  <c r="I16411" i="1"/>
  <c r="H16411" i="1"/>
  <c r="G16411" i="1"/>
  <c r="K16410" i="1"/>
  <c r="J16410" i="1"/>
  <c r="I16410" i="1"/>
  <c r="H16410" i="1"/>
  <c r="G16410" i="1"/>
  <c r="K16409" i="1"/>
  <c r="J16409" i="1"/>
  <c r="I16409" i="1"/>
  <c r="H16409" i="1"/>
  <c r="G16409" i="1"/>
  <c r="K16408" i="1"/>
  <c r="J16408" i="1"/>
  <c r="I16408" i="1"/>
  <c r="H16408" i="1"/>
  <c r="G16408" i="1"/>
  <c r="K16407" i="1"/>
  <c r="J16407" i="1"/>
  <c r="I16407" i="1"/>
  <c r="H16407" i="1"/>
  <c r="G16407" i="1"/>
  <c r="K16406" i="1"/>
  <c r="J16406" i="1"/>
  <c r="I16406" i="1"/>
  <c r="H16406" i="1"/>
  <c r="G16406" i="1"/>
  <c r="K16405" i="1"/>
  <c r="J16405" i="1"/>
  <c r="I16405" i="1"/>
  <c r="H16405" i="1"/>
  <c r="G16405" i="1"/>
  <c r="K16404" i="1"/>
  <c r="J16404" i="1"/>
  <c r="I16404" i="1"/>
  <c r="H16404" i="1"/>
  <c r="G16404" i="1"/>
  <c r="K16403" i="1"/>
  <c r="J16403" i="1"/>
  <c r="I16403" i="1"/>
  <c r="H16403" i="1"/>
  <c r="G16403" i="1"/>
  <c r="K16402" i="1"/>
  <c r="J16402" i="1"/>
  <c r="I16402" i="1"/>
  <c r="H16402" i="1"/>
  <c r="G16402" i="1"/>
  <c r="K16401" i="1"/>
  <c r="J16401" i="1"/>
  <c r="I16401" i="1"/>
  <c r="H16401" i="1"/>
  <c r="G16401" i="1"/>
  <c r="K16400" i="1"/>
  <c r="J16400" i="1"/>
  <c r="I16400" i="1"/>
  <c r="H16400" i="1"/>
  <c r="G16400" i="1"/>
  <c r="K16399" i="1"/>
  <c r="J16399" i="1"/>
  <c r="I16399" i="1"/>
  <c r="H16399" i="1"/>
  <c r="G16399" i="1"/>
  <c r="K16398" i="1"/>
  <c r="J16398" i="1"/>
  <c r="I16398" i="1"/>
  <c r="H16398" i="1"/>
  <c r="G16398" i="1"/>
  <c r="K16397" i="1"/>
  <c r="J16397" i="1"/>
  <c r="I16397" i="1"/>
  <c r="H16397" i="1"/>
  <c r="G16397" i="1"/>
  <c r="K16396" i="1"/>
  <c r="J16396" i="1"/>
  <c r="I16396" i="1"/>
  <c r="H16396" i="1"/>
  <c r="G16396" i="1"/>
  <c r="K16395" i="1"/>
  <c r="J16395" i="1"/>
  <c r="I16395" i="1"/>
  <c r="H16395" i="1"/>
  <c r="G16395" i="1"/>
  <c r="K16394" i="1"/>
  <c r="J16394" i="1"/>
  <c r="I16394" i="1"/>
  <c r="H16394" i="1"/>
  <c r="G16394" i="1"/>
  <c r="K16393" i="1"/>
  <c r="J16393" i="1"/>
  <c r="I16393" i="1"/>
  <c r="H16393" i="1"/>
  <c r="G16393" i="1"/>
  <c r="K16392" i="1"/>
  <c r="J16392" i="1"/>
  <c r="I16392" i="1"/>
  <c r="H16392" i="1"/>
  <c r="G16392" i="1"/>
  <c r="K16391" i="1"/>
  <c r="J16391" i="1"/>
  <c r="I16391" i="1"/>
  <c r="H16391" i="1"/>
  <c r="G16391" i="1"/>
  <c r="K16390" i="1"/>
  <c r="J16390" i="1"/>
  <c r="I16390" i="1"/>
  <c r="H16390" i="1"/>
  <c r="G16390" i="1"/>
  <c r="K16389" i="1"/>
  <c r="J16389" i="1"/>
  <c r="I16389" i="1"/>
  <c r="H16389" i="1"/>
  <c r="G16389" i="1"/>
  <c r="K16388" i="1"/>
  <c r="J16388" i="1"/>
  <c r="I16388" i="1"/>
  <c r="H16388" i="1"/>
  <c r="G16388" i="1"/>
  <c r="K16387" i="1"/>
  <c r="J16387" i="1"/>
  <c r="I16387" i="1"/>
  <c r="H16387" i="1"/>
  <c r="G16387" i="1"/>
  <c r="K16386" i="1"/>
  <c r="J16386" i="1"/>
  <c r="I16386" i="1"/>
  <c r="H16386" i="1"/>
  <c r="G16386" i="1"/>
  <c r="K16385" i="1"/>
  <c r="J16385" i="1"/>
  <c r="I16385" i="1"/>
  <c r="H16385" i="1"/>
  <c r="G16385" i="1"/>
  <c r="K16384" i="1"/>
  <c r="J16384" i="1"/>
  <c r="I16384" i="1"/>
  <c r="H16384" i="1"/>
  <c r="G16384" i="1"/>
  <c r="K16383" i="1"/>
  <c r="J16383" i="1"/>
  <c r="I16383" i="1"/>
  <c r="H16383" i="1"/>
  <c r="G16383" i="1"/>
  <c r="K16382" i="1"/>
  <c r="J16382" i="1"/>
  <c r="I16382" i="1"/>
  <c r="H16382" i="1"/>
  <c r="G16382" i="1"/>
  <c r="K16381" i="1"/>
  <c r="J16381" i="1"/>
  <c r="I16381" i="1"/>
  <c r="H16381" i="1"/>
  <c r="G16381" i="1"/>
  <c r="K16380" i="1"/>
  <c r="J16380" i="1"/>
  <c r="I16380" i="1"/>
  <c r="H16380" i="1"/>
  <c r="G16380" i="1"/>
  <c r="K16379" i="1"/>
  <c r="J16379" i="1"/>
  <c r="I16379" i="1"/>
  <c r="H16379" i="1"/>
  <c r="G16379" i="1"/>
  <c r="K16378" i="1"/>
  <c r="J16378" i="1"/>
  <c r="I16378" i="1"/>
  <c r="H16378" i="1"/>
  <c r="G16378" i="1"/>
  <c r="K16377" i="1"/>
  <c r="J16377" i="1"/>
  <c r="I16377" i="1"/>
  <c r="H16377" i="1"/>
  <c r="G16377" i="1"/>
  <c r="K16376" i="1"/>
  <c r="J16376" i="1"/>
  <c r="I16376" i="1"/>
  <c r="H16376" i="1"/>
  <c r="G16376" i="1"/>
  <c r="K16375" i="1"/>
  <c r="J16375" i="1"/>
  <c r="I16375" i="1"/>
  <c r="H16375" i="1"/>
  <c r="G16375" i="1"/>
  <c r="K16374" i="1"/>
  <c r="J16374" i="1"/>
  <c r="I16374" i="1"/>
  <c r="H16374" i="1"/>
  <c r="G16374" i="1"/>
  <c r="K16373" i="1"/>
  <c r="J16373" i="1"/>
  <c r="I16373" i="1"/>
  <c r="H16373" i="1"/>
  <c r="G16373" i="1"/>
  <c r="K16372" i="1"/>
  <c r="J16372" i="1"/>
  <c r="I16372" i="1"/>
  <c r="H16372" i="1"/>
  <c r="G16372" i="1"/>
  <c r="K16371" i="1"/>
  <c r="J16371" i="1"/>
  <c r="I16371" i="1"/>
  <c r="H16371" i="1"/>
  <c r="G16371" i="1"/>
  <c r="K16370" i="1"/>
  <c r="J16370" i="1"/>
  <c r="I16370" i="1"/>
  <c r="H16370" i="1"/>
  <c r="G16370" i="1"/>
  <c r="K16369" i="1"/>
  <c r="J16369" i="1"/>
  <c r="I16369" i="1"/>
  <c r="H16369" i="1"/>
  <c r="G16369" i="1"/>
  <c r="K16368" i="1"/>
  <c r="J16368" i="1"/>
  <c r="I16368" i="1"/>
  <c r="H16368" i="1"/>
  <c r="G16368" i="1"/>
  <c r="K16367" i="1"/>
  <c r="J16367" i="1"/>
  <c r="I16367" i="1"/>
  <c r="H16367" i="1"/>
  <c r="G16367" i="1"/>
  <c r="K16366" i="1"/>
  <c r="J16366" i="1"/>
  <c r="I16366" i="1"/>
  <c r="H16366" i="1"/>
  <c r="G16366" i="1"/>
  <c r="K16365" i="1"/>
  <c r="J16365" i="1"/>
  <c r="I16365" i="1"/>
  <c r="H16365" i="1"/>
  <c r="G16365" i="1"/>
  <c r="K16364" i="1"/>
  <c r="J16364" i="1"/>
  <c r="I16364" i="1"/>
  <c r="H16364" i="1"/>
  <c r="G16364" i="1"/>
  <c r="K16363" i="1"/>
  <c r="J16363" i="1"/>
  <c r="I16363" i="1"/>
  <c r="H16363" i="1"/>
  <c r="G16363" i="1"/>
  <c r="K16362" i="1"/>
  <c r="J16362" i="1"/>
  <c r="I16362" i="1"/>
  <c r="H16362" i="1"/>
  <c r="G16362" i="1"/>
  <c r="K16361" i="1"/>
  <c r="J16361" i="1"/>
  <c r="I16361" i="1"/>
  <c r="H16361" i="1"/>
  <c r="G16361" i="1"/>
  <c r="K16360" i="1"/>
  <c r="J16360" i="1"/>
  <c r="I16360" i="1"/>
  <c r="H16360" i="1"/>
  <c r="G16360" i="1"/>
  <c r="K16359" i="1"/>
  <c r="J16359" i="1"/>
  <c r="I16359" i="1"/>
  <c r="H16359" i="1"/>
  <c r="G16359" i="1"/>
  <c r="K16358" i="1"/>
  <c r="J16358" i="1"/>
  <c r="I16358" i="1"/>
  <c r="H16358" i="1"/>
  <c r="G16358" i="1"/>
  <c r="K16357" i="1"/>
  <c r="J16357" i="1"/>
  <c r="I16357" i="1"/>
  <c r="H16357" i="1"/>
  <c r="G16357" i="1"/>
  <c r="K16356" i="1"/>
  <c r="J16356" i="1"/>
  <c r="I16356" i="1"/>
  <c r="H16356" i="1"/>
  <c r="G16356" i="1"/>
  <c r="K16355" i="1"/>
  <c r="J16355" i="1"/>
  <c r="I16355" i="1"/>
  <c r="H16355" i="1"/>
  <c r="G16355" i="1"/>
  <c r="K16354" i="1"/>
  <c r="J16354" i="1"/>
  <c r="I16354" i="1"/>
  <c r="H16354" i="1"/>
  <c r="G16354" i="1"/>
  <c r="K16353" i="1"/>
  <c r="J16353" i="1"/>
  <c r="I16353" i="1"/>
  <c r="H16353" i="1"/>
  <c r="G16353" i="1"/>
  <c r="K16352" i="1"/>
  <c r="J16352" i="1"/>
  <c r="I16352" i="1"/>
  <c r="H16352" i="1"/>
  <c r="G16352" i="1"/>
  <c r="K16351" i="1"/>
  <c r="J16351" i="1"/>
  <c r="I16351" i="1"/>
  <c r="H16351" i="1"/>
  <c r="G16351" i="1"/>
  <c r="K16350" i="1"/>
  <c r="J16350" i="1"/>
  <c r="I16350" i="1"/>
  <c r="H16350" i="1"/>
  <c r="G16350" i="1"/>
  <c r="K16349" i="1"/>
  <c r="J16349" i="1"/>
  <c r="I16349" i="1"/>
  <c r="H16349" i="1"/>
  <c r="G16349" i="1"/>
  <c r="K16348" i="1"/>
  <c r="J16348" i="1"/>
  <c r="I16348" i="1"/>
  <c r="H16348" i="1"/>
  <c r="G16348" i="1"/>
  <c r="K16347" i="1"/>
  <c r="J16347" i="1"/>
  <c r="I16347" i="1"/>
  <c r="H16347" i="1"/>
  <c r="G16347" i="1"/>
  <c r="K16346" i="1"/>
  <c r="J16346" i="1"/>
  <c r="I16346" i="1"/>
  <c r="H16346" i="1"/>
  <c r="G16346" i="1"/>
  <c r="K16345" i="1"/>
  <c r="J16345" i="1"/>
  <c r="I16345" i="1"/>
  <c r="H16345" i="1"/>
  <c r="G16345" i="1"/>
  <c r="K16344" i="1"/>
  <c r="J16344" i="1"/>
  <c r="I16344" i="1"/>
  <c r="H16344" i="1"/>
  <c r="G16344" i="1"/>
  <c r="K16343" i="1"/>
  <c r="J16343" i="1"/>
  <c r="I16343" i="1"/>
  <c r="H16343" i="1"/>
  <c r="G16343" i="1"/>
  <c r="K16342" i="1"/>
  <c r="J16342" i="1"/>
  <c r="I16342" i="1"/>
  <c r="H16342" i="1"/>
  <c r="G16342" i="1"/>
  <c r="K16341" i="1"/>
  <c r="J16341" i="1"/>
  <c r="I16341" i="1"/>
  <c r="H16341" i="1"/>
  <c r="G16341" i="1"/>
  <c r="K16340" i="1"/>
  <c r="J16340" i="1"/>
  <c r="I16340" i="1"/>
  <c r="H16340" i="1"/>
  <c r="G16340" i="1"/>
  <c r="K16339" i="1"/>
  <c r="J16339" i="1"/>
  <c r="I16339" i="1"/>
  <c r="H16339" i="1"/>
  <c r="G16339" i="1"/>
  <c r="K16338" i="1"/>
  <c r="J16338" i="1"/>
  <c r="I16338" i="1"/>
  <c r="H16338" i="1"/>
  <c r="G16338" i="1"/>
  <c r="K16337" i="1"/>
  <c r="J16337" i="1"/>
  <c r="I16337" i="1"/>
  <c r="H16337" i="1"/>
  <c r="G16337" i="1"/>
  <c r="K16336" i="1"/>
  <c r="J16336" i="1"/>
  <c r="I16336" i="1"/>
  <c r="H16336" i="1"/>
  <c r="G16336" i="1"/>
  <c r="K16335" i="1"/>
  <c r="J16335" i="1"/>
  <c r="I16335" i="1"/>
  <c r="H16335" i="1"/>
  <c r="G16335" i="1"/>
  <c r="K16334" i="1"/>
  <c r="J16334" i="1"/>
  <c r="I16334" i="1"/>
  <c r="H16334" i="1"/>
  <c r="G16334" i="1"/>
  <c r="K16333" i="1"/>
  <c r="J16333" i="1"/>
  <c r="I16333" i="1"/>
  <c r="H16333" i="1"/>
  <c r="G16333" i="1"/>
  <c r="K16332" i="1"/>
  <c r="J16332" i="1"/>
  <c r="I16332" i="1"/>
  <c r="H16332" i="1"/>
  <c r="G16332" i="1"/>
  <c r="K16331" i="1"/>
  <c r="J16331" i="1"/>
  <c r="I16331" i="1"/>
  <c r="H16331" i="1"/>
  <c r="G16331" i="1"/>
  <c r="K16330" i="1"/>
  <c r="J16330" i="1"/>
  <c r="I16330" i="1"/>
  <c r="H16330" i="1"/>
  <c r="G16330" i="1"/>
  <c r="K16329" i="1"/>
  <c r="J16329" i="1"/>
  <c r="I16329" i="1"/>
  <c r="H16329" i="1"/>
  <c r="G16329" i="1"/>
  <c r="K16328" i="1"/>
  <c r="J16328" i="1"/>
  <c r="I16328" i="1"/>
  <c r="H16328" i="1"/>
  <c r="G16328" i="1"/>
  <c r="K16327" i="1"/>
  <c r="J16327" i="1"/>
  <c r="I16327" i="1"/>
  <c r="H16327" i="1"/>
  <c r="G16327" i="1"/>
  <c r="K16326" i="1"/>
  <c r="J16326" i="1"/>
  <c r="I16326" i="1"/>
  <c r="H16326" i="1"/>
  <c r="G16326" i="1"/>
  <c r="K16325" i="1"/>
  <c r="J16325" i="1"/>
  <c r="I16325" i="1"/>
  <c r="H16325" i="1"/>
  <c r="G16325" i="1"/>
  <c r="K16324" i="1"/>
  <c r="J16324" i="1"/>
  <c r="I16324" i="1"/>
  <c r="H16324" i="1"/>
  <c r="G16324" i="1"/>
  <c r="K16323" i="1"/>
  <c r="J16323" i="1"/>
  <c r="I16323" i="1"/>
  <c r="H16323" i="1"/>
  <c r="G16323" i="1"/>
  <c r="K16322" i="1"/>
  <c r="J16322" i="1"/>
  <c r="I16322" i="1"/>
  <c r="H16322" i="1"/>
  <c r="G16322" i="1"/>
  <c r="K16321" i="1"/>
  <c r="J16321" i="1"/>
  <c r="I16321" i="1"/>
  <c r="H16321" i="1"/>
  <c r="G16321" i="1"/>
  <c r="K16320" i="1"/>
  <c r="J16320" i="1"/>
  <c r="I16320" i="1"/>
  <c r="H16320" i="1"/>
  <c r="G16320" i="1"/>
  <c r="K16319" i="1"/>
  <c r="J16319" i="1"/>
  <c r="I16319" i="1"/>
  <c r="H16319" i="1"/>
  <c r="G16319" i="1"/>
  <c r="K16318" i="1"/>
  <c r="J16318" i="1"/>
  <c r="I16318" i="1"/>
  <c r="H16318" i="1"/>
  <c r="G16318" i="1"/>
  <c r="K16317" i="1"/>
  <c r="J16317" i="1"/>
  <c r="I16317" i="1"/>
  <c r="H16317" i="1"/>
  <c r="G16317" i="1"/>
  <c r="K16316" i="1"/>
  <c r="J16316" i="1"/>
  <c r="I16316" i="1"/>
  <c r="H16316" i="1"/>
  <c r="G16316" i="1"/>
  <c r="K16315" i="1"/>
  <c r="J16315" i="1"/>
  <c r="I16315" i="1"/>
  <c r="H16315" i="1"/>
  <c r="G16315" i="1"/>
  <c r="K16314" i="1"/>
  <c r="J16314" i="1"/>
  <c r="I16314" i="1"/>
  <c r="H16314" i="1"/>
  <c r="G16314" i="1"/>
  <c r="K16313" i="1"/>
  <c r="J16313" i="1"/>
  <c r="I16313" i="1"/>
  <c r="H16313" i="1"/>
  <c r="G16313" i="1"/>
  <c r="K16312" i="1"/>
  <c r="J16312" i="1"/>
  <c r="I16312" i="1"/>
  <c r="H16312" i="1"/>
  <c r="G16312" i="1"/>
  <c r="K16311" i="1"/>
  <c r="J16311" i="1"/>
  <c r="I16311" i="1"/>
  <c r="H16311" i="1"/>
  <c r="G16311" i="1"/>
  <c r="K16310" i="1"/>
  <c r="J16310" i="1"/>
  <c r="I16310" i="1"/>
  <c r="H16310" i="1"/>
  <c r="G16310" i="1"/>
  <c r="K16309" i="1"/>
  <c r="J16309" i="1"/>
  <c r="I16309" i="1"/>
  <c r="H16309" i="1"/>
  <c r="G16309" i="1"/>
  <c r="K16308" i="1"/>
  <c r="J16308" i="1"/>
  <c r="I16308" i="1"/>
  <c r="H16308" i="1"/>
  <c r="G16308" i="1"/>
  <c r="K16307" i="1"/>
  <c r="J16307" i="1"/>
  <c r="I16307" i="1"/>
  <c r="H16307" i="1"/>
  <c r="G16307" i="1"/>
  <c r="K16306" i="1"/>
  <c r="J16306" i="1"/>
  <c r="I16306" i="1"/>
  <c r="H16306" i="1"/>
  <c r="G16306" i="1"/>
  <c r="K16305" i="1"/>
  <c r="J16305" i="1"/>
  <c r="I16305" i="1"/>
  <c r="H16305" i="1"/>
  <c r="G16305" i="1"/>
  <c r="K16304" i="1"/>
  <c r="J16304" i="1"/>
  <c r="I16304" i="1"/>
  <c r="H16304" i="1"/>
  <c r="G16304" i="1"/>
  <c r="K16303" i="1"/>
  <c r="J16303" i="1"/>
  <c r="I16303" i="1"/>
  <c r="H16303" i="1"/>
  <c r="G16303" i="1"/>
  <c r="K16302" i="1"/>
  <c r="J16302" i="1"/>
  <c r="I16302" i="1"/>
  <c r="H16302" i="1"/>
  <c r="G16302" i="1"/>
  <c r="K16301" i="1"/>
  <c r="J16301" i="1"/>
  <c r="I16301" i="1"/>
  <c r="H16301" i="1"/>
  <c r="G16301" i="1"/>
  <c r="K16300" i="1"/>
  <c r="J16300" i="1"/>
  <c r="I16300" i="1"/>
  <c r="H16300" i="1"/>
  <c r="G16300" i="1"/>
  <c r="K16299" i="1"/>
  <c r="J16299" i="1"/>
  <c r="I16299" i="1"/>
  <c r="H16299" i="1"/>
  <c r="G16299" i="1"/>
  <c r="K16298" i="1"/>
  <c r="J16298" i="1"/>
  <c r="I16298" i="1"/>
  <c r="H16298" i="1"/>
  <c r="G16298" i="1"/>
  <c r="K16297" i="1"/>
  <c r="J16297" i="1"/>
  <c r="I16297" i="1"/>
  <c r="H16297" i="1"/>
  <c r="G16297" i="1"/>
  <c r="K16296" i="1"/>
  <c r="J16296" i="1"/>
  <c r="I16296" i="1"/>
  <c r="H16296" i="1"/>
  <c r="G16296" i="1"/>
  <c r="K16295" i="1"/>
  <c r="J16295" i="1"/>
  <c r="I16295" i="1"/>
  <c r="H16295" i="1"/>
  <c r="G16295" i="1"/>
  <c r="K16294" i="1"/>
  <c r="J16294" i="1"/>
  <c r="I16294" i="1"/>
  <c r="H16294" i="1"/>
  <c r="G16294" i="1"/>
  <c r="K16293" i="1"/>
  <c r="J16293" i="1"/>
  <c r="I16293" i="1"/>
  <c r="H16293" i="1"/>
  <c r="G16293" i="1"/>
  <c r="K16292" i="1"/>
  <c r="J16292" i="1"/>
  <c r="I16292" i="1"/>
  <c r="H16292" i="1"/>
  <c r="G16292" i="1"/>
  <c r="K16291" i="1"/>
  <c r="J16291" i="1"/>
  <c r="I16291" i="1"/>
  <c r="H16291" i="1"/>
  <c r="G16291" i="1"/>
  <c r="K16290" i="1"/>
  <c r="J16290" i="1"/>
  <c r="I16290" i="1"/>
  <c r="H16290" i="1"/>
  <c r="G16290" i="1"/>
  <c r="K16289" i="1"/>
  <c r="J16289" i="1"/>
  <c r="I16289" i="1"/>
  <c r="H16289" i="1"/>
  <c r="G16289" i="1"/>
  <c r="K16288" i="1"/>
  <c r="J16288" i="1"/>
  <c r="I16288" i="1"/>
  <c r="H16288" i="1"/>
  <c r="G16288" i="1"/>
  <c r="K16287" i="1"/>
  <c r="J16287" i="1"/>
  <c r="I16287" i="1"/>
  <c r="H16287" i="1"/>
  <c r="G16287" i="1"/>
  <c r="K16286" i="1"/>
  <c r="J16286" i="1"/>
  <c r="I16286" i="1"/>
  <c r="H16286" i="1"/>
  <c r="G16286" i="1"/>
  <c r="K16285" i="1"/>
  <c r="J16285" i="1"/>
  <c r="I16285" i="1"/>
  <c r="H16285" i="1"/>
  <c r="G16285" i="1"/>
  <c r="K16284" i="1"/>
  <c r="J16284" i="1"/>
  <c r="I16284" i="1"/>
  <c r="H16284" i="1"/>
  <c r="G16284" i="1"/>
  <c r="K16283" i="1"/>
  <c r="J16283" i="1"/>
  <c r="I16283" i="1"/>
  <c r="H16283" i="1"/>
  <c r="G16283" i="1"/>
  <c r="K16282" i="1"/>
  <c r="J16282" i="1"/>
  <c r="I16282" i="1"/>
  <c r="H16282" i="1"/>
  <c r="G16282" i="1"/>
  <c r="K16281" i="1"/>
  <c r="J16281" i="1"/>
  <c r="I16281" i="1"/>
  <c r="H16281" i="1"/>
  <c r="G16281" i="1"/>
  <c r="K16280" i="1"/>
  <c r="J16280" i="1"/>
  <c r="I16280" i="1"/>
  <c r="H16280" i="1"/>
  <c r="G16280" i="1"/>
  <c r="K16279" i="1"/>
  <c r="J16279" i="1"/>
  <c r="I16279" i="1"/>
  <c r="H16279" i="1"/>
  <c r="G16279" i="1"/>
  <c r="K16278" i="1"/>
  <c r="J16278" i="1"/>
  <c r="I16278" i="1"/>
  <c r="H16278" i="1"/>
  <c r="G16278" i="1"/>
  <c r="K16277" i="1"/>
  <c r="J16277" i="1"/>
  <c r="I16277" i="1"/>
  <c r="H16277" i="1"/>
  <c r="G16277" i="1"/>
  <c r="K16276" i="1"/>
  <c r="J16276" i="1"/>
  <c r="I16276" i="1"/>
  <c r="H16276" i="1"/>
  <c r="G16276" i="1"/>
  <c r="K16275" i="1"/>
  <c r="J16275" i="1"/>
  <c r="I16275" i="1"/>
  <c r="H16275" i="1"/>
  <c r="G16275" i="1"/>
  <c r="K16274" i="1"/>
  <c r="J16274" i="1"/>
  <c r="I16274" i="1"/>
  <c r="H16274" i="1"/>
  <c r="G16274" i="1"/>
  <c r="K16273" i="1"/>
  <c r="J16273" i="1"/>
  <c r="I16273" i="1"/>
  <c r="H16273" i="1"/>
  <c r="G16273" i="1"/>
  <c r="K16272" i="1"/>
  <c r="J16272" i="1"/>
  <c r="I16272" i="1"/>
  <c r="H16272" i="1"/>
  <c r="G16272" i="1"/>
  <c r="K16271" i="1"/>
  <c r="J16271" i="1"/>
  <c r="I16271" i="1"/>
  <c r="H16271" i="1"/>
  <c r="G16271" i="1"/>
  <c r="K16270" i="1"/>
  <c r="J16270" i="1"/>
  <c r="I16270" i="1"/>
  <c r="H16270" i="1"/>
  <c r="G16270" i="1"/>
  <c r="K16269" i="1"/>
  <c r="J16269" i="1"/>
  <c r="I16269" i="1"/>
  <c r="H16269" i="1"/>
  <c r="G16269" i="1"/>
  <c r="K16268" i="1"/>
  <c r="J16268" i="1"/>
  <c r="I16268" i="1"/>
  <c r="H16268" i="1"/>
  <c r="G16268" i="1"/>
  <c r="K16267" i="1"/>
  <c r="J16267" i="1"/>
  <c r="I16267" i="1"/>
  <c r="H16267" i="1"/>
  <c r="G16267" i="1"/>
  <c r="K16266" i="1"/>
  <c r="J16266" i="1"/>
  <c r="I16266" i="1"/>
  <c r="H16266" i="1"/>
  <c r="G16266" i="1"/>
  <c r="K16265" i="1"/>
  <c r="J16265" i="1"/>
  <c r="I16265" i="1"/>
  <c r="H16265" i="1"/>
  <c r="G16265" i="1"/>
  <c r="K16264" i="1"/>
  <c r="J16264" i="1"/>
  <c r="I16264" i="1"/>
  <c r="H16264" i="1"/>
  <c r="G16264" i="1"/>
  <c r="K16263" i="1"/>
  <c r="J16263" i="1"/>
  <c r="I16263" i="1"/>
  <c r="H16263" i="1"/>
  <c r="G16263" i="1"/>
  <c r="K16262" i="1"/>
  <c r="J16262" i="1"/>
  <c r="I16262" i="1"/>
  <c r="H16262" i="1"/>
  <c r="G16262" i="1"/>
  <c r="K16261" i="1"/>
  <c r="J16261" i="1"/>
  <c r="I16261" i="1"/>
  <c r="H16261" i="1"/>
  <c r="G16261" i="1"/>
  <c r="K16260" i="1"/>
  <c r="J16260" i="1"/>
  <c r="I16260" i="1"/>
  <c r="H16260" i="1"/>
  <c r="G16260" i="1"/>
  <c r="K16259" i="1"/>
  <c r="J16259" i="1"/>
  <c r="I16259" i="1"/>
  <c r="H16259" i="1"/>
  <c r="G16259" i="1"/>
  <c r="K16258" i="1"/>
  <c r="J16258" i="1"/>
  <c r="I16258" i="1"/>
  <c r="H16258" i="1"/>
  <c r="G16258" i="1"/>
  <c r="K16257" i="1"/>
  <c r="J16257" i="1"/>
  <c r="I16257" i="1"/>
  <c r="H16257" i="1"/>
  <c r="G16257" i="1"/>
  <c r="K16256" i="1"/>
  <c r="J16256" i="1"/>
  <c r="I16256" i="1"/>
  <c r="H16256" i="1"/>
  <c r="G16256" i="1"/>
  <c r="K16255" i="1"/>
  <c r="J16255" i="1"/>
  <c r="I16255" i="1"/>
  <c r="H16255" i="1"/>
  <c r="G16255" i="1"/>
  <c r="K16254" i="1"/>
  <c r="J16254" i="1"/>
  <c r="I16254" i="1"/>
  <c r="H16254" i="1"/>
  <c r="G16254" i="1"/>
  <c r="K16253" i="1"/>
  <c r="J16253" i="1"/>
  <c r="I16253" i="1"/>
  <c r="H16253" i="1"/>
  <c r="G16253" i="1"/>
  <c r="K16252" i="1"/>
  <c r="J16252" i="1"/>
  <c r="I16252" i="1"/>
  <c r="H16252" i="1"/>
  <c r="G16252" i="1"/>
  <c r="K16251" i="1"/>
  <c r="J16251" i="1"/>
  <c r="I16251" i="1"/>
  <c r="H16251" i="1"/>
  <c r="G16251" i="1"/>
  <c r="K16250" i="1"/>
  <c r="J16250" i="1"/>
  <c r="I16250" i="1"/>
  <c r="H16250" i="1"/>
  <c r="G16250" i="1"/>
  <c r="K16249" i="1"/>
  <c r="J16249" i="1"/>
  <c r="I16249" i="1"/>
  <c r="H16249" i="1"/>
  <c r="G16249" i="1"/>
  <c r="K16248" i="1"/>
  <c r="J16248" i="1"/>
  <c r="I16248" i="1"/>
  <c r="H16248" i="1"/>
  <c r="G16248" i="1"/>
  <c r="K16247" i="1"/>
  <c r="J16247" i="1"/>
  <c r="I16247" i="1"/>
  <c r="H16247" i="1"/>
  <c r="G16247" i="1"/>
  <c r="K16246" i="1"/>
  <c r="J16246" i="1"/>
  <c r="I16246" i="1"/>
  <c r="H16246" i="1"/>
  <c r="G16246" i="1"/>
  <c r="K16245" i="1"/>
  <c r="J16245" i="1"/>
  <c r="I16245" i="1"/>
  <c r="H16245" i="1"/>
  <c r="G16245" i="1"/>
  <c r="K16244" i="1"/>
  <c r="J16244" i="1"/>
  <c r="I16244" i="1"/>
  <c r="H16244" i="1"/>
  <c r="G16244" i="1"/>
  <c r="K16243" i="1"/>
  <c r="J16243" i="1"/>
  <c r="I16243" i="1"/>
  <c r="H16243" i="1"/>
  <c r="G16243" i="1"/>
  <c r="K16242" i="1"/>
  <c r="J16242" i="1"/>
  <c r="I16242" i="1"/>
  <c r="H16242" i="1"/>
  <c r="G16242" i="1"/>
  <c r="K16241" i="1"/>
  <c r="J16241" i="1"/>
  <c r="I16241" i="1"/>
  <c r="H16241" i="1"/>
  <c r="G16241" i="1"/>
  <c r="K16240" i="1"/>
  <c r="J16240" i="1"/>
  <c r="I16240" i="1"/>
  <c r="H16240" i="1"/>
  <c r="G16240" i="1"/>
  <c r="K16239" i="1"/>
  <c r="J16239" i="1"/>
  <c r="I16239" i="1"/>
  <c r="H16239" i="1"/>
  <c r="G16239" i="1"/>
  <c r="K16238" i="1"/>
  <c r="J16238" i="1"/>
  <c r="I16238" i="1"/>
  <c r="H16238" i="1"/>
  <c r="G16238" i="1"/>
  <c r="K16237" i="1"/>
  <c r="J16237" i="1"/>
  <c r="I16237" i="1"/>
  <c r="H16237" i="1"/>
  <c r="G16237" i="1"/>
  <c r="K16236" i="1"/>
  <c r="J16236" i="1"/>
  <c r="I16236" i="1"/>
  <c r="H16236" i="1"/>
  <c r="G16236" i="1"/>
  <c r="K16235" i="1"/>
  <c r="J16235" i="1"/>
  <c r="I16235" i="1"/>
  <c r="H16235" i="1"/>
  <c r="G16235" i="1"/>
  <c r="K16234" i="1"/>
  <c r="J16234" i="1"/>
  <c r="I16234" i="1"/>
  <c r="H16234" i="1"/>
  <c r="G16234" i="1"/>
  <c r="K16233" i="1"/>
  <c r="J16233" i="1"/>
  <c r="I16233" i="1"/>
  <c r="H16233" i="1"/>
  <c r="G16233" i="1"/>
  <c r="K16232" i="1"/>
  <c r="J16232" i="1"/>
  <c r="I16232" i="1"/>
  <c r="H16232" i="1"/>
  <c r="G16232" i="1"/>
  <c r="K16231" i="1"/>
  <c r="J16231" i="1"/>
  <c r="I16231" i="1"/>
  <c r="H16231" i="1"/>
  <c r="G16231" i="1"/>
  <c r="K16230" i="1"/>
  <c r="J16230" i="1"/>
  <c r="I16230" i="1"/>
  <c r="H16230" i="1"/>
  <c r="G16230" i="1"/>
  <c r="K16229" i="1"/>
  <c r="J16229" i="1"/>
  <c r="I16229" i="1"/>
  <c r="H16229" i="1"/>
  <c r="G16229" i="1"/>
  <c r="K16228" i="1"/>
  <c r="J16228" i="1"/>
  <c r="I16228" i="1"/>
  <c r="H16228" i="1"/>
  <c r="G16228" i="1"/>
  <c r="K16227" i="1"/>
  <c r="J16227" i="1"/>
  <c r="I16227" i="1"/>
  <c r="H16227" i="1"/>
  <c r="G16227" i="1"/>
  <c r="K16226" i="1"/>
  <c r="J16226" i="1"/>
  <c r="I16226" i="1"/>
  <c r="H16226" i="1"/>
  <c r="G16226" i="1"/>
  <c r="K16225" i="1"/>
  <c r="J16225" i="1"/>
  <c r="I16225" i="1"/>
  <c r="H16225" i="1"/>
  <c r="G16225" i="1"/>
  <c r="K16224" i="1"/>
  <c r="J16224" i="1"/>
  <c r="I16224" i="1"/>
  <c r="H16224" i="1"/>
  <c r="G16224" i="1"/>
  <c r="K16223" i="1"/>
  <c r="J16223" i="1"/>
  <c r="I16223" i="1"/>
  <c r="H16223" i="1"/>
  <c r="G16223" i="1"/>
  <c r="K16222" i="1"/>
  <c r="J16222" i="1"/>
  <c r="I16222" i="1"/>
  <c r="H16222" i="1"/>
  <c r="G16222" i="1"/>
  <c r="K16221" i="1"/>
  <c r="J16221" i="1"/>
  <c r="I16221" i="1"/>
  <c r="H16221" i="1"/>
  <c r="G16221" i="1"/>
  <c r="K16220" i="1"/>
  <c r="J16220" i="1"/>
  <c r="I16220" i="1"/>
  <c r="H16220" i="1"/>
  <c r="G16220" i="1"/>
  <c r="K16219" i="1"/>
  <c r="J16219" i="1"/>
  <c r="I16219" i="1"/>
  <c r="H16219" i="1"/>
  <c r="G16219" i="1"/>
  <c r="K16218" i="1"/>
  <c r="J16218" i="1"/>
  <c r="I16218" i="1"/>
  <c r="H16218" i="1"/>
  <c r="G16218" i="1"/>
  <c r="K16217" i="1"/>
  <c r="J16217" i="1"/>
  <c r="I16217" i="1"/>
  <c r="H16217" i="1"/>
  <c r="G16217" i="1"/>
  <c r="K16216" i="1"/>
  <c r="J16216" i="1"/>
  <c r="I16216" i="1"/>
  <c r="H16216" i="1"/>
  <c r="G16216" i="1"/>
  <c r="K16215" i="1"/>
  <c r="J16215" i="1"/>
  <c r="I16215" i="1"/>
  <c r="H16215" i="1"/>
  <c r="G16215" i="1"/>
  <c r="K16214" i="1"/>
  <c r="J16214" i="1"/>
  <c r="I16214" i="1"/>
  <c r="H16214" i="1"/>
  <c r="G16214" i="1"/>
  <c r="K16213" i="1"/>
  <c r="J16213" i="1"/>
  <c r="I16213" i="1"/>
  <c r="H16213" i="1"/>
  <c r="G16213" i="1"/>
  <c r="K16212" i="1"/>
  <c r="J16212" i="1"/>
  <c r="I16212" i="1"/>
  <c r="H16212" i="1"/>
  <c r="G16212" i="1"/>
  <c r="K16211" i="1"/>
  <c r="J16211" i="1"/>
  <c r="I16211" i="1"/>
  <c r="H16211" i="1"/>
  <c r="G16211" i="1"/>
  <c r="K16210" i="1"/>
  <c r="J16210" i="1"/>
  <c r="I16210" i="1"/>
  <c r="H16210" i="1"/>
  <c r="G16210" i="1"/>
  <c r="K16209" i="1"/>
  <c r="J16209" i="1"/>
  <c r="I16209" i="1"/>
  <c r="H16209" i="1"/>
  <c r="G16209" i="1"/>
  <c r="K16208" i="1"/>
  <c r="J16208" i="1"/>
  <c r="I16208" i="1"/>
  <c r="H16208" i="1"/>
  <c r="G16208" i="1"/>
  <c r="K16207" i="1"/>
  <c r="J16207" i="1"/>
  <c r="I16207" i="1"/>
  <c r="H16207" i="1"/>
  <c r="G16207" i="1"/>
  <c r="K16206" i="1"/>
  <c r="J16206" i="1"/>
  <c r="I16206" i="1"/>
  <c r="H16206" i="1"/>
  <c r="G16206" i="1"/>
  <c r="K16205" i="1"/>
  <c r="J16205" i="1"/>
  <c r="I16205" i="1"/>
  <c r="H16205" i="1"/>
  <c r="G16205" i="1"/>
  <c r="K16204" i="1"/>
  <c r="J16204" i="1"/>
  <c r="I16204" i="1"/>
  <c r="H16204" i="1"/>
  <c r="G16204" i="1"/>
  <c r="K16203" i="1"/>
  <c r="J16203" i="1"/>
  <c r="I16203" i="1"/>
  <c r="H16203" i="1"/>
  <c r="G16203" i="1"/>
  <c r="K16202" i="1"/>
  <c r="J16202" i="1"/>
  <c r="I16202" i="1"/>
  <c r="H16202" i="1"/>
  <c r="G16202" i="1"/>
  <c r="K16201" i="1"/>
  <c r="J16201" i="1"/>
  <c r="I16201" i="1"/>
  <c r="H16201" i="1"/>
  <c r="G16201" i="1"/>
  <c r="K16200" i="1"/>
  <c r="J16200" i="1"/>
  <c r="I16200" i="1"/>
  <c r="H16200" i="1"/>
  <c r="G16200" i="1"/>
  <c r="K16199" i="1"/>
  <c r="J16199" i="1"/>
  <c r="I16199" i="1"/>
  <c r="H16199" i="1"/>
  <c r="G16199" i="1"/>
  <c r="K16198" i="1"/>
  <c r="J16198" i="1"/>
  <c r="I16198" i="1"/>
  <c r="H16198" i="1"/>
  <c r="G16198" i="1"/>
  <c r="K16197" i="1"/>
  <c r="J16197" i="1"/>
  <c r="I16197" i="1"/>
  <c r="H16197" i="1"/>
  <c r="G16197" i="1"/>
  <c r="K16196" i="1"/>
  <c r="J16196" i="1"/>
  <c r="I16196" i="1"/>
  <c r="H16196" i="1"/>
  <c r="G16196" i="1"/>
  <c r="K16195" i="1"/>
  <c r="J16195" i="1"/>
  <c r="I16195" i="1"/>
  <c r="H16195" i="1"/>
  <c r="G16195" i="1"/>
  <c r="K16194" i="1"/>
  <c r="J16194" i="1"/>
  <c r="I16194" i="1"/>
  <c r="H16194" i="1"/>
  <c r="G16194" i="1"/>
  <c r="K16193" i="1"/>
  <c r="J16193" i="1"/>
  <c r="I16193" i="1"/>
  <c r="H16193" i="1"/>
  <c r="G16193" i="1"/>
  <c r="K16192" i="1"/>
  <c r="J16192" i="1"/>
  <c r="I16192" i="1"/>
  <c r="H16192" i="1"/>
  <c r="G16192" i="1"/>
  <c r="K16191" i="1"/>
  <c r="J16191" i="1"/>
  <c r="I16191" i="1"/>
  <c r="H16191" i="1"/>
  <c r="G16191" i="1"/>
  <c r="K16190" i="1"/>
  <c r="J16190" i="1"/>
  <c r="I16190" i="1"/>
  <c r="H16190" i="1"/>
  <c r="G16190" i="1"/>
  <c r="K16189" i="1"/>
  <c r="J16189" i="1"/>
  <c r="I16189" i="1"/>
  <c r="H16189" i="1"/>
  <c r="G16189" i="1"/>
  <c r="K16188" i="1"/>
  <c r="J16188" i="1"/>
  <c r="I16188" i="1"/>
  <c r="H16188" i="1"/>
  <c r="G16188" i="1"/>
  <c r="K16187" i="1"/>
  <c r="J16187" i="1"/>
  <c r="I16187" i="1"/>
  <c r="H16187" i="1"/>
  <c r="G16187" i="1"/>
  <c r="K16186" i="1"/>
  <c r="J16186" i="1"/>
  <c r="I16186" i="1"/>
  <c r="H16186" i="1"/>
  <c r="G16186" i="1"/>
  <c r="K16185" i="1"/>
  <c r="J16185" i="1"/>
  <c r="I16185" i="1"/>
  <c r="H16185" i="1"/>
  <c r="G16185" i="1"/>
  <c r="K16184" i="1"/>
  <c r="J16184" i="1"/>
  <c r="I16184" i="1"/>
  <c r="H16184" i="1"/>
  <c r="G16184" i="1"/>
  <c r="K16183" i="1"/>
  <c r="J16183" i="1"/>
  <c r="I16183" i="1"/>
  <c r="H16183" i="1"/>
  <c r="G16183" i="1"/>
  <c r="K16182" i="1"/>
  <c r="J16182" i="1"/>
  <c r="I16182" i="1"/>
  <c r="H16182" i="1"/>
  <c r="G16182" i="1"/>
  <c r="K16181" i="1"/>
  <c r="J16181" i="1"/>
  <c r="I16181" i="1"/>
  <c r="H16181" i="1"/>
  <c r="G16181" i="1"/>
  <c r="K16180" i="1"/>
  <c r="J16180" i="1"/>
  <c r="I16180" i="1"/>
  <c r="H16180" i="1"/>
  <c r="G16180" i="1"/>
  <c r="K16179" i="1"/>
  <c r="J16179" i="1"/>
  <c r="I16179" i="1"/>
  <c r="H16179" i="1"/>
  <c r="G16179" i="1"/>
  <c r="K16178" i="1"/>
  <c r="J16178" i="1"/>
  <c r="I16178" i="1"/>
  <c r="H16178" i="1"/>
  <c r="G16178" i="1"/>
  <c r="K16177" i="1"/>
  <c r="J16177" i="1"/>
  <c r="I16177" i="1"/>
  <c r="H16177" i="1"/>
  <c r="G16177" i="1"/>
  <c r="K16176" i="1"/>
  <c r="J16176" i="1"/>
  <c r="I16176" i="1"/>
  <c r="H16176" i="1"/>
  <c r="G16176" i="1"/>
  <c r="K16175" i="1"/>
  <c r="J16175" i="1"/>
  <c r="I16175" i="1"/>
  <c r="H16175" i="1"/>
  <c r="G16175" i="1"/>
  <c r="K16174" i="1"/>
  <c r="J16174" i="1"/>
  <c r="I16174" i="1"/>
  <c r="H16174" i="1"/>
  <c r="G16174" i="1"/>
  <c r="K16173" i="1"/>
  <c r="J16173" i="1"/>
  <c r="I16173" i="1"/>
  <c r="H16173" i="1"/>
  <c r="G16173" i="1"/>
  <c r="K16172" i="1"/>
  <c r="J16172" i="1"/>
  <c r="I16172" i="1"/>
  <c r="H16172" i="1"/>
  <c r="G16172" i="1"/>
  <c r="K16171" i="1"/>
  <c r="J16171" i="1"/>
  <c r="I16171" i="1"/>
  <c r="H16171" i="1"/>
  <c r="G16171" i="1"/>
  <c r="K16170" i="1"/>
  <c r="J16170" i="1"/>
  <c r="I16170" i="1"/>
  <c r="H16170" i="1"/>
  <c r="G16170" i="1"/>
  <c r="K16169" i="1"/>
  <c r="J16169" i="1"/>
  <c r="I16169" i="1"/>
  <c r="H16169" i="1"/>
  <c r="G16169" i="1"/>
  <c r="K16168" i="1"/>
  <c r="J16168" i="1"/>
  <c r="I16168" i="1"/>
  <c r="H16168" i="1"/>
  <c r="G16168" i="1"/>
  <c r="K16167" i="1"/>
  <c r="J16167" i="1"/>
  <c r="I16167" i="1"/>
  <c r="H16167" i="1"/>
  <c r="G16167" i="1"/>
  <c r="K16166" i="1"/>
  <c r="J16166" i="1"/>
  <c r="I16166" i="1"/>
  <c r="H16166" i="1"/>
  <c r="G16166" i="1"/>
  <c r="K16165" i="1"/>
  <c r="J16165" i="1"/>
  <c r="I16165" i="1"/>
  <c r="H16165" i="1"/>
  <c r="G16165" i="1"/>
  <c r="K16164" i="1"/>
  <c r="J16164" i="1"/>
  <c r="I16164" i="1"/>
  <c r="H16164" i="1"/>
  <c r="G16164" i="1"/>
  <c r="K16163" i="1"/>
  <c r="J16163" i="1"/>
  <c r="I16163" i="1"/>
  <c r="H16163" i="1"/>
  <c r="G16163" i="1"/>
  <c r="K16162" i="1"/>
  <c r="J16162" i="1"/>
  <c r="I16162" i="1"/>
  <c r="H16162" i="1"/>
  <c r="G16162" i="1"/>
  <c r="K16161" i="1"/>
  <c r="J16161" i="1"/>
  <c r="I16161" i="1"/>
  <c r="H16161" i="1"/>
  <c r="G16161" i="1"/>
  <c r="K16160" i="1"/>
  <c r="J16160" i="1"/>
  <c r="I16160" i="1"/>
  <c r="H16160" i="1"/>
  <c r="G16160" i="1"/>
  <c r="K16159" i="1"/>
  <c r="J16159" i="1"/>
  <c r="I16159" i="1"/>
  <c r="H16159" i="1"/>
  <c r="G16159" i="1"/>
  <c r="K16158" i="1"/>
  <c r="J16158" i="1"/>
  <c r="I16158" i="1"/>
  <c r="H16158" i="1"/>
  <c r="G16158" i="1"/>
  <c r="K16157" i="1"/>
  <c r="J16157" i="1"/>
  <c r="I16157" i="1"/>
  <c r="H16157" i="1"/>
  <c r="G16157" i="1"/>
  <c r="K16156" i="1"/>
  <c r="J16156" i="1"/>
  <c r="I16156" i="1"/>
  <c r="H16156" i="1"/>
  <c r="G16156" i="1"/>
  <c r="K16155" i="1"/>
  <c r="J16155" i="1"/>
  <c r="I16155" i="1"/>
  <c r="H16155" i="1"/>
  <c r="G16155" i="1"/>
  <c r="K16154" i="1"/>
  <c r="J16154" i="1"/>
  <c r="I16154" i="1"/>
  <c r="H16154" i="1"/>
  <c r="G16154" i="1"/>
  <c r="K16153" i="1"/>
  <c r="J16153" i="1"/>
  <c r="I16153" i="1"/>
  <c r="H16153" i="1"/>
  <c r="G16153" i="1"/>
  <c r="K16152" i="1"/>
  <c r="J16152" i="1"/>
  <c r="I16152" i="1"/>
  <c r="H16152" i="1"/>
  <c r="G16152" i="1"/>
  <c r="K16151" i="1"/>
  <c r="J16151" i="1"/>
  <c r="I16151" i="1"/>
  <c r="H16151" i="1"/>
  <c r="G16151" i="1"/>
  <c r="K16150" i="1"/>
  <c r="J16150" i="1"/>
  <c r="I16150" i="1"/>
  <c r="H16150" i="1"/>
  <c r="G16150" i="1"/>
  <c r="K16149" i="1"/>
  <c r="J16149" i="1"/>
  <c r="I16149" i="1"/>
  <c r="H16149" i="1"/>
  <c r="G16149" i="1"/>
  <c r="K16148" i="1"/>
  <c r="J16148" i="1"/>
  <c r="I16148" i="1"/>
  <c r="H16148" i="1"/>
  <c r="G16148" i="1"/>
  <c r="K16147" i="1"/>
  <c r="J16147" i="1"/>
  <c r="I16147" i="1"/>
  <c r="H16147" i="1"/>
  <c r="G16147" i="1"/>
  <c r="K16146" i="1"/>
  <c r="J16146" i="1"/>
  <c r="I16146" i="1"/>
  <c r="H16146" i="1"/>
  <c r="G16146" i="1"/>
  <c r="K16145" i="1"/>
  <c r="J16145" i="1"/>
  <c r="I16145" i="1"/>
  <c r="H16145" i="1"/>
  <c r="G16145" i="1"/>
  <c r="K16144" i="1"/>
  <c r="J16144" i="1"/>
  <c r="I16144" i="1"/>
  <c r="H16144" i="1"/>
  <c r="G16144" i="1"/>
  <c r="K16143" i="1"/>
  <c r="J16143" i="1"/>
  <c r="I16143" i="1"/>
  <c r="H16143" i="1"/>
  <c r="G16143" i="1"/>
  <c r="K16142" i="1"/>
  <c r="J16142" i="1"/>
  <c r="I16142" i="1"/>
  <c r="H16142" i="1"/>
  <c r="G16142" i="1"/>
  <c r="K16141" i="1"/>
  <c r="J16141" i="1"/>
  <c r="I16141" i="1"/>
  <c r="H16141" i="1"/>
  <c r="G16141" i="1"/>
  <c r="K16140" i="1"/>
  <c r="J16140" i="1"/>
  <c r="I16140" i="1"/>
  <c r="H16140" i="1"/>
  <c r="G16140" i="1"/>
  <c r="K16139" i="1"/>
  <c r="J16139" i="1"/>
  <c r="I16139" i="1"/>
  <c r="H16139" i="1"/>
  <c r="G16139" i="1"/>
  <c r="K16138" i="1"/>
  <c r="J16138" i="1"/>
  <c r="I16138" i="1"/>
  <c r="H16138" i="1"/>
  <c r="G16138" i="1"/>
  <c r="K16137" i="1"/>
  <c r="J16137" i="1"/>
  <c r="I16137" i="1"/>
  <c r="H16137" i="1"/>
  <c r="G16137" i="1"/>
  <c r="K16136" i="1"/>
  <c r="J16136" i="1"/>
  <c r="I16136" i="1"/>
  <c r="H16136" i="1"/>
  <c r="G16136" i="1"/>
  <c r="K16135" i="1"/>
  <c r="J16135" i="1"/>
  <c r="I16135" i="1"/>
  <c r="H16135" i="1"/>
  <c r="G16135" i="1"/>
  <c r="K16134" i="1"/>
  <c r="J16134" i="1"/>
  <c r="I16134" i="1"/>
  <c r="H16134" i="1"/>
  <c r="G16134" i="1"/>
  <c r="K16133" i="1"/>
  <c r="J16133" i="1"/>
  <c r="I16133" i="1"/>
  <c r="H16133" i="1"/>
  <c r="G16133" i="1"/>
  <c r="K16132" i="1"/>
  <c r="J16132" i="1"/>
  <c r="I16132" i="1"/>
  <c r="H16132" i="1"/>
  <c r="G16132" i="1"/>
  <c r="K16131" i="1"/>
  <c r="J16131" i="1"/>
  <c r="I16131" i="1"/>
  <c r="H16131" i="1"/>
  <c r="G16131" i="1"/>
  <c r="K16130" i="1"/>
  <c r="J16130" i="1"/>
  <c r="I16130" i="1"/>
  <c r="H16130" i="1"/>
  <c r="G16130" i="1"/>
  <c r="K16129" i="1"/>
  <c r="J16129" i="1"/>
  <c r="I16129" i="1"/>
  <c r="H16129" i="1"/>
  <c r="G16129" i="1"/>
  <c r="K16128" i="1"/>
  <c r="J16128" i="1"/>
  <c r="I16128" i="1"/>
  <c r="H16128" i="1"/>
  <c r="G16128" i="1"/>
  <c r="K16127" i="1"/>
  <c r="J16127" i="1"/>
  <c r="I16127" i="1"/>
  <c r="H16127" i="1"/>
  <c r="G16127" i="1"/>
  <c r="K16126" i="1"/>
  <c r="J16126" i="1"/>
  <c r="I16126" i="1"/>
  <c r="H16126" i="1"/>
  <c r="G16126" i="1"/>
  <c r="K16125" i="1"/>
  <c r="J16125" i="1"/>
  <c r="I16125" i="1"/>
  <c r="H16125" i="1"/>
  <c r="G16125" i="1"/>
  <c r="K16124" i="1"/>
  <c r="J16124" i="1"/>
  <c r="I16124" i="1"/>
  <c r="H16124" i="1"/>
  <c r="G16124" i="1"/>
  <c r="K16123" i="1"/>
  <c r="J16123" i="1"/>
  <c r="I16123" i="1"/>
  <c r="H16123" i="1"/>
  <c r="G16123" i="1"/>
  <c r="K16122" i="1"/>
  <c r="J16122" i="1"/>
  <c r="I16122" i="1"/>
  <c r="H16122" i="1"/>
  <c r="G16122" i="1"/>
  <c r="K16121" i="1"/>
  <c r="J16121" i="1"/>
  <c r="I16121" i="1"/>
  <c r="H16121" i="1"/>
  <c r="G16121" i="1"/>
  <c r="K16120" i="1"/>
  <c r="J16120" i="1"/>
  <c r="I16120" i="1"/>
  <c r="H16120" i="1"/>
  <c r="G16120" i="1"/>
  <c r="K16119" i="1"/>
  <c r="J16119" i="1"/>
  <c r="I16119" i="1"/>
  <c r="H16119" i="1"/>
  <c r="G16119" i="1"/>
  <c r="K16118" i="1"/>
  <c r="J16118" i="1"/>
  <c r="I16118" i="1"/>
  <c r="H16118" i="1"/>
  <c r="G16118" i="1"/>
  <c r="K16117" i="1"/>
  <c r="J16117" i="1"/>
  <c r="I16117" i="1"/>
  <c r="H16117" i="1"/>
  <c r="G16117" i="1"/>
  <c r="K16116" i="1"/>
  <c r="J16116" i="1"/>
  <c r="I16116" i="1"/>
  <c r="H16116" i="1"/>
  <c r="G16116" i="1"/>
  <c r="K16115" i="1"/>
  <c r="J16115" i="1"/>
  <c r="I16115" i="1"/>
  <c r="H16115" i="1"/>
  <c r="G16115" i="1"/>
  <c r="K16114" i="1"/>
  <c r="J16114" i="1"/>
  <c r="I16114" i="1"/>
  <c r="H16114" i="1"/>
  <c r="G16114" i="1"/>
  <c r="K16113" i="1"/>
  <c r="J16113" i="1"/>
  <c r="I16113" i="1"/>
  <c r="H16113" i="1"/>
  <c r="G16113" i="1"/>
  <c r="K16112" i="1"/>
  <c r="J16112" i="1"/>
  <c r="I16112" i="1"/>
  <c r="H16112" i="1"/>
  <c r="G16112" i="1"/>
  <c r="K16111" i="1"/>
  <c r="J16111" i="1"/>
  <c r="I16111" i="1"/>
  <c r="H16111" i="1"/>
  <c r="G16111" i="1"/>
  <c r="K16110" i="1"/>
  <c r="J16110" i="1"/>
  <c r="I16110" i="1"/>
  <c r="H16110" i="1"/>
  <c r="G16110" i="1"/>
  <c r="K16109" i="1"/>
  <c r="J16109" i="1"/>
  <c r="I16109" i="1"/>
  <c r="H16109" i="1"/>
  <c r="G16109" i="1"/>
  <c r="K16108" i="1"/>
  <c r="J16108" i="1"/>
  <c r="I16108" i="1"/>
  <c r="H16108" i="1"/>
  <c r="G16108" i="1"/>
  <c r="K16107" i="1"/>
  <c r="J16107" i="1"/>
  <c r="I16107" i="1"/>
  <c r="H16107" i="1"/>
  <c r="G16107" i="1"/>
  <c r="K16106" i="1"/>
  <c r="J16106" i="1"/>
  <c r="I16106" i="1"/>
  <c r="H16106" i="1"/>
  <c r="G16106" i="1"/>
  <c r="K16105" i="1"/>
  <c r="J16105" i="1"/>
  <c r="I16105" i="1"/>
  <c r="H16105" i="1"/>
  <c r="G16105" i="1"/>
  <c r="K16104" i="1"/>
  <c r="J16104" i="1"/>
  <c r="I16104" i="1"/>
  <c r="H16104" i="1"/>
  <c r="G16104" i="1"/>
  <c r="K16103" i="1"/>
  <c r="J16103" i="1"/>
  <c r="I16103" i="1"/>
  <c r="H16103" i="1"/>
  <c r="G16103" i="1"/>
  <c r="K16102" i="1"/>
  <c r="J16102" i="1"/>
  <c r="I16102" i="1"/>
  <c r="H16102" i="1"/>
  <c r="G16102" i="1"/>
  <c r="K16101" i="1"/>
  <c r="J16101" i="1"/>
  <c r="I16101" i="1"/>
  <c r="H16101" i="1"/>
  <c r="G16101" i="1"/>
  <c r="K16100" i="1"/>
  <c r="J16100" i="1"/>
  <c r="I16100" i="1"/>
  <c r="H16100" i="1"/>
  <c r="G16100" i="1"/>
  <c r="K16099" i="1"/>
  <c r="J16099" i="1"/>
  <c r="I16099" i="1"/>
  <c r="H16099" i="1"/>
  <c r="G16099" i="1"/>
  <c r="K16098" i="1"/>
  <c r="J16098" i="1"/>
  <c r="I16098" i="1"/>
  <c r="H16098" i="1"/>
  <c r="G16098" i="1"/>
  <c r="K16097" i="1"/>
  <c r="J16097" i="1"/>
  <c r="I16097" i="1"/>
  <c r="H16097" i="1"/>
  <c r="G16097" i="1"/>
  <c r="K16096" i="1"/>
  <c r="J16096" i="1"/>
  <c r="I16096" i="1"/>
  <c r="H16096" i="1"/>
  <c r="G16096" i="1"/>
  <c r="K16095" i="1"/>
  <c r="J16095" i="1"/>
  <c r="I16095" i="1"/>
  <c r="H16095" i="1"/>
  <c r="G16095" i="1"/>
  <c r="K16094" i="1"/>
  <c r="J16094" i="1"/>
  <c r="I16094" i="1"/>
  <c r="H16094" i="1"/>
  <c r="G16094" i="1"/>
  <c r="K16093" i="1"/>
  <c r="J16093" i="1"/>
  <c r="I16093" i="1"/>
  <c r="H16093" i="1"/>
  <c r="G16093" i="1"/>
  <c r="K16092" i="1"/>
  <c r="J16092" i="1"/>
  <c r="I16092" i="1"/>
  <c r="H16092" i="1"/>
  <c r="G16092" i="1"/>
  <c r="K16091" i="1"/>
  <c r="J16091" i="1"/>
  <c r="I16091" i="1"/>
  <c r="H16091" i="1"/>
  <c r="G16091" i="1"/>
  <c r="K16090" i="1"/>
  <c r="J16090" i="1"/>
  <c r="I16090" i="1"/>
  <c r="H16090" i="1"/>
  <c r="G16090" i="1"/>
  <c r="K16089" i="1"/>
  <c r="J16089" i="1"/>
  <c r="I16089" i="1"/>
  <c r="H16089" i="1"/>
  <c r="G16089" i="1"/>
  <c r="K16088" i="1"/>
  <c r="J16088" i="1"/>
  <c r="I16088" i="1"/>
  <c r="H16088" i="1"/>
  <c r="G16088" i="1"/>
  <c r="K16087" i="1"/>
  <c r="J16087" i="1"/>
  <c r="I16087" i="1"/>
  <c r="H16087" i="1"/>
  <c r="G16087" i="1"/>
  <c r="K16086" i="1"/>
  <c r="J16086" i="1"/>
  <c r="I16086" i="1"/>
  <c r="H16086" i="1"/>
  <c r="G16086" i="1"/>
  <c r="K16085" i="1"/>
  <c r="J16085" i="1"/>
  <c r="I16085" i="1"/>
  <c r="H16085" i="1"/>
  <c r="G16085" i="1"/>
  <c r="K16084" i="1"/>
  <c r="J16084" i="1"/>
  <c r="I16084" i="1"/>
  <c r="H16084" i="1"/>
  <c r="G16084" i="1"/>
  <c r="K16083" i="1"/>
  <c r="J16083" i="1"/>
  <c r="I16083" i="1"/>
  <c r="H16083" i="1"/>
  <c r="G16083" i="1"/>
  <c r="K16082" i="1"/>
  <c r="J16082" i="1"/>
  <c r="I16082" i="1"/>
  <c r="H16082" i="1"/>
  <c r="G16082" i="1"/>
  <c r="K16081" i="1"/>
  <c r="J16081" i="1"/>
  <c r="I16081" i="1"/>
  <c r="H16081" i="1"/>
  <c r="G16081" i="1"/>
  <c r="K16080" i="1"/>
  <c r="J16080" i="1"/>
  <c r="I16080" i="1"/>
  <c r="H16080" i="1"/>
  <c r="G16080" i="1"/>
  <c r="K16079" i="1"/>
  <c r="J16079" i="1"/>
  <c r="I16079" i="1"/>
  <c r="H16079" i="1"/>
  <c r="G16079" i="1"/>
  <c r="K16078" i="1"/>
  <c r="J16078" i="1"/>
  <c r="I16078" i="1"/>
  <c r="H16078" i="1"/>
  <c r="G16078" i="1"/>
  <c r="K16077" i="1"/>
  <c r="J16077" i="1"/>
  <c r="I16077" i="1"/>
  <c r="H16077" i="1"/>
  <c r="G16077" i="1"/>
  <c r="K16076" i="1"/>
  <c r="J16076" i="1"/>
  <c r="I16076" i="1"/>
  <c r="H16076" i="1"/>
  <c r="G16076" i="1"/>
  <c r="K16075" i="1"/>
  <c r="J16075" i="1"/>
  <c r="I16075" i="1"/>
  <c r="H16075" i="1"/>
  <c r="G16075" i="1"/>
  <c r="K16074" i="1"/>
  <c r="J16074" i="1"/>
  <c r="I16074" i="1"/>
  <c r="H16074" i="1"/>
  <c r="G16074" i="1"/>
  <c r="K16073" i="1"/>
  <c r="J16073" i="1"/>
  <c r="I16073" i="1"/>
  <c r="H16073" i="1"/>
  <c r="G16073" i="1"/>
  <c r="K16072" i="1"/>
  <c r="J16072" i="1"/>
  <c r="I16072" i="1"/>
  <c r="H16072" i="1"/>
  <c r="G16072" i="1"/>
  <c r="K16071" i="1"/>
  <c r="J16071" i="1"/>
  <c r="I16071" i="1"/>
  <c r="H16071" i="1"/>
  <c r="G16071" i="1"/>
  <c r="K16070" i="1"/>
  <c r="J16070" i="1"/>
  <c r="I16070" i="1"/>
  <c r="H16070" i="1"/>
  <c r="G16070" i="1"/>
  <c r="K16069" i="1"/>
  <c r="J16069" i="1"/>
  <c r="I16069" i="1"/>
  <c r="H16069" i="1"/>
  <c r="G16069" i="1"/>
  <c r="K16068" i="1"/>
  <c r="J16068" i="1"/>
  <c r="I16068" i="1"/>
  <c r="H16068" i="1"/>
  <c r="G16068" i="1"/>
  <c r="K16067" i="1"/>
  <c r="J16067" i="1"/>
  <c r="I16067" i="1"/>
  <c r="H16067" i="1"/>
  <c r="G16067" i="1"/>
  <c r="K16066" i="1"/>
  <c r="J16066" i="1"/>
  <c r="I16066" i="1"/>
  <c r="H16066" i="1"/>
  <c r="G16066" i="1"/>
  <c r="K16065" i="1"/>
  <c r="J16065" i="1"/>
  <c r="I16065" i="1"/>
  <c r="H16065" i="1"/>
  <c r="G16065" i="1"/>
  <c r="K16064" i="1"/>
  <c r="J16064" i="1"/>
  <c r="I16064" i="1"/>
  <c r="H16064" i="1"/>
  <c r="G16064" i="1"/>
  <c r="K16063" i="1"/>
  <c r="J16063" i="1"/>
  <c r="I16063" i="1"/>
  <c r="H16063" i="1"/>
  <c r="G16063" i="1"/>
  <c r="K16062" i="1"/>
  <c r="J16062" i="1"/>
  <c r="I16062" i="1"/>
  <c r="H16062" i="1"/>
  <c r="G16062" i="1"/>
  <c r="K16061" i="1"/>
  <c r="J16061" i="1"/>
  <c r="I16061" i="1"/>
  <c r="H16061" i="1"/>
  <c r="G16061" i="1"/>
  <c r="K16060" i="1"/>
  <c r="J16060" i="1"/>
  <c r="I16060" i="1"/>
  <c r="H16060" i="1"/>
  <c r="G16060" i="1"/>
  <c r="K16059" i="1"/>
  <c r="J16059" i="1"/>
  <c r="I16059" i="1"/>
  <c r="H16059" i="1"/>
  <c r="G16059" i="1"/>
  <c r="K16058" i="1"/>
  <c r="J16058" i="1"/>
  <c r="I16058" i="1"/>
  <c r="H16058" i="1"/>
  <c r="G16058" i="1"/>
  <c r="K16057" i="1"/>
  <c r="J16057" i="1"/>
  <c r="I16057" i="1"/>
  <c r="H16057" i="1"/>
  <c r="G16057" i="1"/>
  <c r="K16056" i="1"/>
  <c r="J16056" i="1"/>
  <c r="I16056" i="1"/>
  <c r="H16056" i="1"/>
  <c r="G16056" i="1"/>
  <c r="K16055" i="1"/>
  <c r="J16055" i="1"/>
  <c r="I16055" i="1"/>
  <c r="H16055" i="1"/>
  <c r="G16055" i="1"/>
  <c r="K16054" i="1"/>
  <c r="J16054" i="1"/>
  <c r="I16054" i="1"/>
  <c r="H16054" i="1"/>
  <c r="G16054" i="1"/>
  <c r="K16053" i="1"/>
  <c r="J16053" i="1"/>
  <c r="I16053" i="1"/>
  <c r="H16053" i="1"/>
  <c r="G16053" i="1"/>
  <c r="K16052" i="1"/>
  <c r="J16052" i="1"/>
  <c r="I16052" i="1"/>
  <c r="H16052" i="1"/>
  <c r="G16052" i="1"/>
  <c r="K16051" i="1"/>
  <c r="J16051" i="1"/>
  <c r="I16051" i="1"/>
  <c r="H16051" i="1"/>
  <c r="G16051" i="1"/>
  <c r="K16050" i="1"/>
  <c r="J16050" i="1"/>
  <c r="I16050" i="1"/>
  <c r="H16050" i="1"/>
  <c r="G16050" i="1"/>
  <c r="K16049" i="1"/>
  <c r="J16049" i="1"/>
  <c r="I16049" i="1"/>
  <c r="H16049" i="1"/>
  <c r="G16049" i="1"/>
  <c r="K16048" i="1"/>
  <c r="J16048" i="1"/>
  <c r="I16048" i="1"/>
  <c r="H16048" i="1"/>
  <c r="G16048" i="1"/>
  <c r="K16047" i="1"/>
  <c r="J16047" i="1"/>
  <c r="I16047" i="1"/>
  <c r="H16047" i="1"/>
  <c r="G16047" i="1"/>
  <c r="K16046" i="1"/>
  <c r="J16046" i="1"/>
  <c r="I16046" i="1"/>
  <c r="H16046" i="1"/>
  <c r="G16046" i="1"/>
  <c r="K16045" i="1"/>
  <c r="J16045" i="1"/>
  <c r="I16045" i="1"/>
  <c r="H16045" i="1"/>
  <c r="G16045" i="1"/>
  <c r="K16044" i="1"/>
  <c r="J16044" i="1"/>
  <c r="I16044" i="1"/>
  <c r="H16044" i="1"/>
  <c r="G16044" i="1"/>
  <c r="K16043" i="1"/>
  <c r="J16043" i="1"/>
  <c r="I16043" i="1"/>
  <c r="H16043" i="1"/>
  <c r="G16043" i="1"/>
  <c r="K16042" i="1"/>
  <c r="J16042" i="1"/>
  <c r="I16042" i="1"/>
  <c r="H16042" i="1"/>
  <c r="G16042" i="1"/>
  <c r="K16041" i="1"/>
  <c r="J16041" i="1"/>
  <c r="I16041" i="1"/>
  <c r="H16041" i="1"/>
  <c r="G16041" i="1"/>
  <c r="K16040" i="1"/>
  <c r="J16040" i="1"/>
  <c r="I16040" i="1"/>
  <c r="H16040" i="1"/>
  <c r="G16040" i="1"/>
  <c r="K16039" i="1"/>
  <c r="J16039" i="1"/>
  <c r="I16039" i="1"/>
  <c r="H16039" i="1"/>
  <c r="G16039" i="1"/>
  <c r="K16038" i="1"/>
  <c r="J16038" i="1"/>
  <c r="I16038" i="1"/>
  <c r="H16038" i="1"/>
  <c r="G16038" i="1"/>
  <c r="K16037" i="1"/>
  <c r="J16037" i="1"/>
  <c r="I16037" i="1"/>
  <c r="H16037" i="1"/>
  <c r="G16037" i="1"/>
  <c r="K16036" i="1"/>
  <c r="J16036" i="1"/>
  <c r="I16036" i="1"/>
  <c r="H16036" i="1"/>
  <c r="G16036" i="1"/>
  <c r="K16035" i="1"/>
  <c r="J16035" i="1"/>
  <c r="I16035" i="1"/>
  <c r="H16035" i="1"/>
  <c r="G16035" i="1"/>
  <c r="K16034" i="1"/>
  <c r="J16034" i="1"/>
  <c r="I16034" i="1"/>
  <c r="H16034" i="1"/>
  <c r="G16034" i="1"/>
  <c r="K16033" i="1"/>
  <c r="J16033" i="1"/>
  <c r="I16033" i="1"/>
  <c r="H16033" i="1"/>
  <c r="G16033" i="1"/>
  <c r="K16032" i="1"/>
  <c r="J16032" i="1"/>
  <c r="I16032" i="1"/>
  <c r="H16032" i="1"/>
  <c r="G16032" i="1"/>
  <c r="K16031" i="1"/>
  <c r="J16031" i="1"/>
  <c r="I16031" i="1"/>
  <c r="H16031" i="1"/>
  <c r="G16031" i="1"/>
  <c r="K16030" i="1"/>
  <c r="J16030" i="1"/>
  <c r="I16030" i="1"/>
  <c r="H16030" i="1"/>
  <c r="G16030" i="1"/>
  <c r="K16029" i="1"/>
  <c r="J16029" i="1"/>
  <c r="I16029" i="1"/>
  <c r="H16029" i="1"/>
  <c r="G16029" i="1"/>
  <c r="K16028" i="1"/>
  <c r="J16028" i="1"/>
  <c r="I16028" i="1"/>
  <c r="H16028" i="1"/>
  <c r="G16028" i="1"/>
  <c r="K16027" i="1"/>
  <c r="J16027" i="1"/>
  <c r="I16027" i="1"/>
  <c r="H16027" i="1"/>
  <c r="G16027" i="1"/>
  <c r="K16026" i="1"/>
  <c r="J16026" i="1"/>
  <c r="I16026" i="1"/>
  <c r="H16026" i="1"/>
  <c r="G16026" i="1"/>
  <c r="K16025" i="1"/>
  <c r="J16025" i="1"/>
  <c r="I16025" i="1"/>
  <c r="H16025" i="1"/>
  <c r="G16025" i="1"/>
  <c r="K16024" i="1"/>
  <c r="J16024" i="1"/>
  <c r="I16024" i="1"/>
  <c r="H16024" i="1"/>
  <c r="G16024" i="1"/>
  <c r="K16023" i="1"/>
  <c r="J16023" i="1"/>
  <c r="I16023" i="1"/>
  <c r="H16023" i="1"/>
  <c r="G16023" i="1"/>
  <c r="K16022" i="1"/>
  <c r="J16022" i="1"/>
  <c r="I16022" i="1"/>
  <c r="H16022" i="1"/>
  <c r="G16022" i="1"/>
  <c r="K16021" i="1"/>
  <c r="J16021" i="1"/>
  <c r="I16021" i="1"/>
  <c r="H16021" i="1"/>
  <c r="G16021" i="1"/>
  <c r="K16020" i="1"/>
  <c r="J16020" i="1"/>
  <c r="I16020" i="1"/>
  <c r="H16020" i="1"/>
  <c r="G16020" i="1"/>
  <c r="K16019" i="1"/>
  <c r="J16019" i="1"/>
  <c r="I16019" i="1"/>
  <c r="H16019" i="1"/>
  <c r="G16019" i="1"/>
  <c r="K16018" i="1"/>
  <c r="J16018" i="1"/>
  <c r="I16018" i="1"/>
  <c r="H16018" i="1"/>
  <c r="G16018" i="1"/>
  <c r="K16017" i="1"/>
  <c r="J16017" i="1"/>
  <c r="I16017" i="1"/>
  <c r="H16017" i="1"/>
  <c r="G16017" i="1"/>
  <c r="K16016" i="1"/>
  <c r="J16016" i="1"/>
  <c r="I16016" i="1"/>
  <c r="H16016" i="1"/>
  <c r="G16016" i="1"/>
  <c r="K16015" i="1"/>
  <c r="J16015" i="1"/>
  <c r="I16015" i="1"/>
  <c r="H16015" i="1"/>
  <c r="G16015" i="1"/>
  <c r="K16014" i="1"/>
  <c r="J16014" i="1"/>
  <c r="I16014" i="1"/>
  <c r="H16014" i="1"/>
  <c r="G16014" i="1"/>
  <c r="K16013" i="1"/>
  <c r="J16013" i="1"/>
  <c r="I16013" i="1"/>
  <c r="H16013" i="1"/>
  <c r="G16013" i="1"/>
  <c r="K16012" i="1"/>
  <c r="J16012" i="1"/>
  <c r="I16012" i="1"/>
  <c r="H16012" i="1"/>
  <c r="G16012" i="1"/>
  <c r="K16011" i="1"/>
  <c r="J16011" i="1"/>
  <c r="I16011" i="1"/>
  <c r="H16011" i="1"/>
  <c r="G16011" i="1"/>
  <c r="K16010" i="1"/>
  <c r="J16010" i="1"/>
  <c r="I16010" i="1"/>
  <c r="H16010" i="1"/>
  <c r="G16010" i="1"/>
  <c r="K16009" i="1"/>
  <c r="J16009" i="1"/>
  <c r="I16009" i="1"/>
  <c r="H16009" i="1"/>
  <c r="G16009" i="1"/>
  <c r="K16008" i="1"/>
  <c r="J16008" i="1"/>
  <c r="I16008" i="1"/>
  <c r="H16008" i="1"/>
  <c r="G16008" i="1"/>
  <c r="K16007" i="1"/>
  <c r="J16007" i="1"/>
  <c r="I16007" i="1"/>
  <c r="H16007" i="1"/>
  <c r="G16007" i="1"/>
  <c r="K16006" i="1"/>
  <c r="J16006" i="1"/>
  <c r="I16006" i="1"/>
  <c r="H16006" i="1"/>
  <c r="G16006" i="1"/>
  <c r="K16005" i="1"/>
  <c r="J16005" i="1"/>
  <c r="I16005" i="1"/>
  <c r="H16005" i="1"/>
  <c r="G16005" i="1"/>
  <c r="K16004" i="1"/>
  <c r="J16004" i="1"/>
  <c r="I16004" i="1"/>
  <c r="H16004" i="1"/>
  <c r="G16004" i="1"/>
  <c r="K16003" i="1"/>
  <c r="J16003" i="1"/>
  <c r="I16003" i="1"/>
  <c r="H16003" i="1"/>
  <c r="G16003" i="1"/>
  <c r="K16002" i="1"/>
  <c r="J16002" i="1"/>
  <c r="I16002" i="1"/>
  <c r="H16002" i="1"/>
  <c r="G16002" i="1"/>
  <c r="K16001" i="1"/>
  <c r="J16001" i="1"/>
  <c r="I16001" i="1"/>
  <c r="H16001" i="1"/>
  <c r="G16001" i="1"/>
  <c r="K16000" i="1"/>
  <c r="J16000" i="1"/>
  <c r="I16000" i="1"/>
  <c r="H16000" i="1"/>
  <c r="G16000" i="1"/>
  <c r="K15999" i="1"/>
  <c r="J15999" i="1"/>
  <c r="I15999" i="1"/>
  <c r="H15999" i="1"/>
  <c r="G15999" i="1"/>
  <c r="K15998" i="1"/>
  <c r="J15998" i="1"/>
  <c r="I15998" i="1"/>
  <c r="H15998" i="1"/>
  <c r="G15998" i="1"/>
  <c r="K15997" i="1"/>
  <c r="J15997" i="1"/>
  <c r="I15997" i="1"/>
  <c r="H15997" i="1"/>
  <c r="G15997" i="1"/>
  <c r="K15996" i="1"/>
  <c r="J15996" i="1"/>
  <c r="I15996" i="1"/>
  <c r="H15996" i="1"/>
  <c r="G15996" i="1"/>
  <c r="K15995" i="1"/>
  <c r="J15995" i="1"/>
  <c r="I15995" i="1"/>
  <c r="H15995" i="1"/>
  <c r="G15995" i="1"/>
  <c r="K15994" i="1"/>
  <c r="J15994" i="1"/>
  <c r="I15994" i="1"/>
  <c r="H15994" i="1"/>
  <c r="G15994" i="1"/>
  <c r="K15993" i="1"/>
  <c r="J15993" i="1"/>
  <c r="I15993" i="1"/>
  <c r="H15993" i="1"/>
  <c r="G15993" i="1"/>
  <c r="K15992" i="1"/>
  <c r="J15992" i="1"/>
  <c r="I15992" i="1"/>
  <c r="H15992" i="1"/>
  <c r="G15992" i="1"/>
  <c r="K15991" i="1"/>
  <c r="J15991" i="1"/>
  <c r="I15991" i="1"/>
  <c r="H15991" i="1"/>
  <c r="G15991" i="1"/>
  <c r="K15990" i="1"/>
  <c r="J15990" i="1"/>
  <c r="I15990" i="1"/>
  <c r="H15990" i="1"/>
  <c r="G15990" i="1"/>
  <c r="K15989" i="1"/>
  <c r="J15989" i="1"/>
  <c r="I15989" i="1"/>
  <c r="H15989" i="1"/>
  <c r="G15989" i="1"/>
  <c r="K15988" i="1"/>
  <c r="J15988" i="1"/>
  <c r="I15988" i="1"/>
  <c r="H15988" i="1"/>
  <c r="G15988" i="1"/>
  <c r="K15987" i="1"/>
  <c r="J15987" i="1"/>
  <c r="I15987" i="1"/>
  <c r="H15987" i="1"/>
  <c r="G15987" i="1"/>
  <c r="K15986" i="1"/>
  <c r="J15986" i="1"/>
  <c r="I15986" i="1"/>
  <c r="H15986" i="1"/>
  <c r="G15986" i="1"/>
  <c r="K15985" i="1"/>
  <c r="J15985" i="1"/>
  <c r="I15985" i="1"/>
  <c r="H15985" i="1"/>
  <c r="G15985" i="1"/>
  <c r="K15984" i="1"/>
  <c r="J15984" i="1"/>
  <c r="I15984" i="1"/>
  <c r="H15984" i="1"/>
  <c r="G15984" i="1"/>
  <c r="K15983" i="1"/>
  <c r="J15983" i="1"/>
  <c r="I15983" i="1"/>
  <c r="H15983" i="1"/>
  <c r="G15983" i="1"/>
  <c r="K15982" i="1"/>
  <c r="J15982" i="1"/>
  <c r="I15982" i="1"/>
  <c r="H15982" i="1"/>
  <c r="G15982" i="1"/>
  <c r="K15981" i="1"/>
  <c r="J15981" i="1"/>
  <c r="I15981" i="1"/>
  <c r="H15981" i="1"/>
  <c r="G15981" i="1"/>
  <c r="K15980" i="1"/>
  <c r="J15980" i="1"/>
  <c r="I15980" i="1"/>
  <c r="H15980" i="1"/>
  <c r="G15980" i="1"/>
  <c r="K15979" i="1"/>
  <c r="J15979" i="1"/>
  <c r="I15979" i="1"/>
  <c r="H15979" i="1"/>
  <c r="G15979" i="1"/>
  <c r="K15978" i="1"/>
  <c r="J15978" i="1"/>
  <c r="I15978" i="1"/>
  <c r="H15978" i="1"/>
  <c r="G15978" i="1"/>
  <c r="K15977" i="1"/>
  <c r="J15977" i="1"/>
  <c r="I15977" i="1"/>
  <c r="H15977" i="1"/>
  <c r="G15977" i="1"/>
  <c r="K15976" i="1"/>
  <c r="J15976" i="1"/>
  <c r="I15976" i="1"/>
  <c r="H15976" i="1"/>
  <c r="G15976" i="1"/>
  <c r="K15975" i="1"/>
  <c r="J15975" i="1"/>
  <c r="I15975" i="1"/>
  <c r="H15975" i="1"/>
  <c r="G15975" i="1"/>
  <c r="K15974" i="1"/>
  <c r="J15974" i="1"/>
  <c r="I15974" i="1"/>
  <c r="H15974" i="1"/>
  <c r="G15974" i="1"/>
  <c r="K15973" i="1"/>
  <c r="J15973" i="1"/>
  <c r="I15973" i="1"/>
  <c r="H15973" i="1"/>
  <c r="G15973" i="1"/>
  <c r="K15972" i="1"/>
  <c r="J15972" i="1"/>
  <c r="I15972" i="1"/>
  <c r="H15972" i="1"/>
  <c r="G15972" i="1"/>
  <c r="K15971" i="1"/>
  <c r="J15971" i="1"/>
  <c r="I15971" i="1"/>
  <c r="H15971" i="1"/>
  <c r="G15971" i="1"/>
  <c r="K15970" i="1"/>
  <c r="J15970" i="1"/>
  <c r="I15970" i="1"/>
  <c r="H15970" i="1"/>
  <c r="G15970" i="1"/>
  <c r="K15969" i="1"/>
  <c r="J15969" i="1"/>
  <c r="I15969" i="1"/>
  <c r="H15969" i="1"/>
  <c r="G15969" i="1"/>
  <c r="K15968" i="1"/>
  <c r="J15968" i="1"/>
  <c r="I15968" i="1"/>
  <c r="H15968" i="1"/>
  <c r="G15968" i="1"/>
  <c r="K15967" i="1"/>
  <c r="J15967" i="1"/>
  <c r="I15967" i="1"/>
  <c r="H15967" i="1"/>
  <c r="G15967" i="1"/>
  <c r="K15966" i="1"/>
  <c r="J15966" i="1"/>
  <c r="I15966" i="1"/>
  <c r="H15966" i="1"/>
  <c r="G15966" i="1"/>
  <c r="K15965" i="1"/>
  <c r="J15965" i="1"/>
  <c r="I15965" i="1"/>
  <c r="H15965" i="1"/>
  <c r="G15965" i="1"/>
  <c r="K15964" i="1"/>
  <c r="J15964" i="1"/>
  <c r="I15964" i="1"/>
  <c r="H15964" i="1"/>
  <c r="G15964" i="1"/>
  <c r="K15963" i="1"/>
  <c r="J15963" i="1"/>
  <c r="I15963" i="1"/>
  <c r="H15963" i="1"/>
  <c r="G15963" i="1"/>
  <c r="K15962" i="1"/>
  <c r="J15962" i="1"/>
  <c r="I15962" i="1"/>
  <c r="H15962" i="1"/>
  <c r="G15962" i="1"/>
  <c r="K15961" i="1"/>
  <c r="J15961" i="1"/>
  <c r="I15961" i="1"/>
  <c r="H15961" i="1"/>
  <c r="G15961" i="1"/>
  <c r="K15960" i="1"/>
  <c r="J15960" i="1"/>
  <c r="I15960" i="1"/>
  <c r="H15960" i="1"/>
  <c r="G15960" i="1"/>
  <c r="K15959" i="1"/>
  <c r="J15959" i="1"/>
  <c r="I15959" i="1"/>
  <c r="H15959" i="1"/>
  <c r="G15959" i="1"/>
  <c r="K15958" i="1"/>
  <c r="J15958" i="1"/>
  <c r="I15958" i="1"/>
  <c r="H15958" i="1"/>
  <c r="G15958" i="1"/>
  <c r="K15957" i="1"/>
  <c r="J15957" i="1"/>
  <c r="I15957" i="1"/>
  <c r="H15957" i="1"/>
  <c r="G15957" i="1"/>
  <c r="K15956" i="1"/>
  <c r="J15956" i="1"/>
  <c r="I15956" i="1"/>
  <c r="H15956" i="1"/>
  <c r="G15956" i="1"/>
  <c r="K15955" i="1"/>
  <c r="J15955" i="1"/>
  <c r="I15955" i="1"/>
  <c r="H15955" i="1"/>
  <c r="G15955" i="1"/>
  <c r="K15954" i="1"/>
  <c r="J15954" i="1"/>
  <c r="I15954" i="1"/>
  <c r="H15954" i="1"/>
  <c r="G15954" i="1"/>
  <c r="K15953" i="1"/>
  <c r="J15953" i="1"/>
  <c r="I15953" i="1"/>
  <c r="H15953" i="1"/>
  <c r="G15953" i="1"/>
  <c r="K15952" i="1"/>
  <c r="J15952" i="1"/>
  <c r="I15952" i="1"/>
  <c r="H15952" i="1"/>
  <c r="G15952" i="1"/>
  <c r="K15951" i="1"/>
  <c r="J15951" i="1"/>
  <c r="I15951" i="1"/>
  <c r="H15951" i="1"/>
  <c r="G15951" i="1"/>
  <c r="K15950" i="1"/>
  <c r="J15950" i="1"/>
  <c r="I15950" i="1"/>
  <c r="H15950" i="1"/>
  <c r="G15950" i="1"/>
  <c r="K15949" i="1"/>
  <c r="J15949" i="1"/>
  <c r="I15949" i="1"/>
  <c r="H15949" i="1"/>
  <c r="G15949" i="1"/>
  <c r="K15948" i="1"/>
  <c r="J15948" i="1"/>
  <c r="I15948" i="1"/>
  <c r="H15948" i="1"/>
  <c r="G15948" i="1"/>
  <c r="K15947" i="1"/>
  <c r="J15947" i="1"/>
  <c r="I15947" i="1"/>
  <c r="H15947" i="1"/>
  <c r="G15947" i="1"/>
  <c r="K15946" i="1"/>
  <c r="J15946" i="1"/>
  <c r="I15946" i="1"/>
  <c r="H15946" i="1"/>
  <c r="G15946" i="1"/>
  <c r="K15945" i="1"/>
  <c r="J15945" i="1"/>
  <c r="I15945" i="1"/>
  <c r="H15945" i="1"/>
  <c r="G15945" i="1"/>
  <c r="K15944" i="1"/>
  <c r="J15944" i="1"/>
  <c r="I15944" i="1"/>
  <c r="H15944" i="1"/>
  <c r="G15944" i="1"/>
  <c r="K15943" i="1"/>
  <c r="J15943" i="1"/>
  <c r="I15943" i="1"/>
  <c r="H15943" i="1"/>
  <c r="G15943" i="1"/>
  <c r="K15942" i="1"/>
  <c r="J15942" i="1"/>
  <c r="I15942" i="1"/>
  <c r="H15942" i="1"/>
  <c r="G15942" i="1"/>
  <c r="K15941" i="1"/>
  <c r="J15941" i="1"/>
  <c r="I15941" i="1"/>
  <c r="H15941" i="1"/>
  <c r="G15941" i="1"/>
  <c r="K15940" i="1"/>
  <c r="J15940" i="1"/>
  <c r="I15940" i="1"/>
  <c r="H15940" i="1"/>
  <c r="G15940" i="1"/>
  <c r="K15939" i="1"/>
  <c r="J15939" i="1"/>
  <c r="I15939" i="1"/>
  <c r="H15939" i="1"/>
  <c r="G15939" i="1"/>
  <c r="K15938" i="1"/>
  <c r="J15938" i="1"/>
  <c r="I15938" i="1"/>
  <c r="H15938" i="1"/>
  <c r="G15938" i="1"/>
  <c r="K15937" i="1"/>
  <c r="J15937" i="1"/>
  <c r="I15937" i="1"/>
  <c r="H15937" i="1"/>
  <c r="G15937" i="1"/>
  <c r="K15936" i="1"/>
  <c r="J15936" i="1"/>
  <c r="I15936" i="1"/>
  <c r="H15936" i="1"/>
  <c r="G15936" i="1"/>
  <c r="K15935" i="1"/>
  <c r="J15935" i="1"/>
  <c r="I15935" i="1"/>
  <c r="H15935" i="1"/>
  <c r="G15935" i="1"/>
  <c r="K15934" i="1"/>
  <c r="J15934" i="1"/>
  <c r="I15934" i="1"/>
  <c r="H15934" i="1"/>
  <c r="G15934" i="1"/>
  <c r="K15933" i="1"/>
  <c r="J15933" i="1"/>
  <c r="I15933" i="1"/>
  <c r="H15933" i="1"/>
  <c r="G15933" i="1"/>
  <c r="K15932" i="1"/>
  <c r="J15932" i="1"/>
  <c r="I15932" i="1"/>
  <c r="H15932" i="1"/>
  <c r="G15932" i="1"/>
  <c r="K15931" i="1"/>
  <c r="J15931" i="1"/>
  <c r="I15931" i="1"/>
  <c r="H15931" i="1"/>
  <c r="G15931" i="1"/>
  <c r="K15930" i="1"/>
  <c r="J15930" i="1"/>
  <c r="I15930" i="1"/>
  <c r="H15930" i="1"/>
  <c r="G15930" i="1"/>
  <c r="K15929" i="1"/>
  <c r="J15929" i="1"/>
  <c r="I15929" i="1"/>
  <c r="H15929" i="1"/>
  <c r="G15929" i="1"/>
  <c r="K15928" i="1"/>
  <c r="J15928" i="1"/>
  <c r="I15928" i="1"/>
  <c r="H15928" i="1"/>
  <c r="G15928" i="1"/>
  <c r="K15927" i="1"/>
  <c r="J15927" i="1"/>
  <c r="I15927" i="1"/>
  <c r="H15927" i="1"/>
  <c r="G15927" i="1"/>
  <c r="K15926" i="1"/>
  <c r="J15926" i="1"/>
  <c r="I15926" i="1"/>
  <c r="H15926" i="1"/>
  <c r="G15926" i="1"/>
  <c r="K15925" i="1"/>
  <c r="J15925" i="1"/>
  <c r="I15925" i="1"/>
  <c r="H15925" i="1"/>
  <c r="G15925" i="1"/>
  <c r="K15924" i="1"/>
  <c r="J15924" i="1"/>
  <c r="I15924" i="1"/>
  <c r="H15924" i="1"/>
  <c r="G15924" i="1"/>
  <c r="K15923" i="1"/>
  <c r="J15923" i="1"/>
  <c r="I15923" i="1"/>
  <c r="H15923" i="1"/>
  <c r="G15923" i="1"/>
  <c r="K15922" i="1"/>
  <c r="J15922" i="1"/>
  <c r="I15922" i="1"/>
  <c r="H15922" i="1"/>
  <c r="G15922" i="1"/>
  <c r="K15921" i="1"/>
  <c r="J15921" i="1"/>
  <c r="I15921" i="1"/>
  <c r="H15921" i="1"/>
  <c r="G15921" i="1"/>
  <c r="K15920" i="1"/>
  <c r="J15920" i="1"/>
  <c r="I15920" i="1"/>
  <c r="H15920" i="1"/>
  <c r="G15920" i="1"/>
  <c r="K15919" i="1"/>
  <c r="J15919" i="1"/>
  <c r="I15919" i="1"/>
  <c r="H15919" i="1"/>
  <c r="G15919" i="1"/>
  <c r="K15918" i="1"/>
  <c r="J15918" i="1"/>
  <c r="I15918" i="1"/>
  <c r="H15918" i="1"/>
  <c r="G15918" i="1"/>
  <c r="K15917" i="1"/>
  <c r="J15917" i="1"/>
  <c r="I15917" i="1"/>
  <c r="H15917" i="1"/>
  <c r="G15917" i="1"/>
  <c r="K15916" i="1"/>
  <c r="J15916" i="1"/>
  <c r="I15916" i="1"/>
  <c r="H15916" i="1"/>
  <c r="G15916" i="1"/>
  <c r="K15915" i="1"/>
  <c r="J15915" i="1"/>
  <c r="I15915" i="1"/>
  <c r="H15915" i="1"/>
  <c r="G15915" i="1"/>
  <c r="K15914" i="1"/>
  <c r="J15914" i="1"/>
  <c r="I15914" i="1"/>
  <c r="H15914" i="1"/>
  <c r="G15914" i="1"/>
  <c r="K15913" i="1"/>
  <c r="J15913" i="1"/>
  <c r="I15913" i="1"/>
  <c r="H15913" i="1"/>
  <c r="G15913" i="1"/>
  <c r="K15912" i="1"/>
  <c r="J15912" i="1"/>
  <c r="I15912" i="1"/>
  <c r="H15912" i="1"/>
  <c r="G15912" i="1"/>
  <c r="K15911" i="1"/>
  <c r="J15911" i="1"/>
  <c r="I15911" i="1"/>
  <c r="H15911" i="1"/>
  <c r="G15911" i="1"/>
  <c r="K15910" i="1"/>
  <c r="J15910" i="1"/>
  <c r="I15910" i="1"/>
  <c r="H15910" i="1"/>
  <c r="G15910" i="1"/>
  <c r="K15909" i="1"/>
  <c r="J15909" i="1"/>
  <c r="I15909" i="1"/>
  <c r="H15909" i="1"/>
  <c r="G15909" i="1"/>
  <c r="K15908" i="1"/>
  <c r="J15908" i="1"/>
  <c r="I15908" i="1"/>
  <c r="H15908" i="1"/>
  <c r="G15908" i="1"/>
  <c r="K15907" i="1"/>
  <c r="J15907" i="1"/>
  <c r="I15907" i="1"/>
  <c r="H15907" i="1"/>
  <c r="G15907" i="1"/>
  <c r="K15906" i="1"/>
  <c r="J15906" i="1"/>
  <c r="I15906" i="1"/>
  <c r="H15906" i="1"/>
  <c r="G15906" i="1"/>
  <c r="K15905" i="1"/>
  <c r="J15905" i="1"/>
  <c r="I15905" i="1"/>
  <c r="H15905" i="1"/>
  <c r="G15905" i="1"/>
  <c r="K15904" i="1"/>
  <c r="J15904" i="1"/>
  <c r="I15904" i="1"/>
  <c r="H15904" i="1"/>
  <c r="G15904" i="1"/>
  <c r="K15903" i="1"/>
  <c r="J15903" i="1"/>
  <c r="I15903" i="1"/>
  <c r="H15903" i="1"/>
  <c r="G15903" i="1"/>
  <c r="K15902" i="1"/>
  <c r="J15902" i="1"/>
  <c r="I15902" i="1"/>
  <c r="H15902" i="1"/>
  <c r="G15902" i="1"/>
  <c r="K15901" i="1"/>
  <c r="J15901" i="1"/>
  <c r="I15901" i="1"/>
  <c r="H15901" i="1"/>
  <c r="G15901" i="1"/>
  <c r="K15900" i="1"/>
  <c r="J15900" i="1"/>
  <c r="I15900" i="1"/>
  <c r="H15900" i="1"/>
  <c r="G15900" i="1"/>
  <c r="K15899" i="1"/>
  <c r="J15899" i="1"/>
  <c r="I15899" i="1"/>
  <c r="H15899" i="1"/>
  <c r="G15899" i="1"/>
  <c r="K15898" i="1"/>
  <c r="J15898" i="1"/>
  <c r="I15898" i="1"/>
  <c r="H15898" i="1"/>
  <c r="G15898" i="1"/>
  <c r="K15897" i="1"/>
  <c r="J15897" i="1"/>
  <c r="I15897" i="1"/>
  <c r="H15897" i="1"/>
  <c r="G15897" i="1"/>
  <c r="K15896" i="1"/>
  <c r="J15896" i="1"/>
  <c r="I15896" i="1"/>
  <c r="H15896" i="1"/>
  <c r="G15896" i="1"/>
  <c r="K15895" i="1"/>
  <c r="J15895" i="1"/>
  <c r="I15895" i="1"/>
  <c r="H15895" i="1"/>
  <c r="G15895" i="1"/>
  <c r="K15894" i="1"/>
  <c r="J15894" i="1"/>
  <c r="I15894" i="1"/>
  <c r="H15894" i="1"/>
  <c r="G15894" i="1"/>
  <c r="K15893" i="1"/>
  <c r="J15893" i="1"/>
  <c r="I15893" i="1"/>
  <c r="H15893" i="1"/>
  <c r="G15893" i="1"/>
  <c r="K15892" i="1"/>
  <c r="J15892" i="1"/>
  <c r="I15892" i="1"/>
  <c r="H15892" i="1"/>
  <c r="G15892" i="1"/>
  <c r="K15891" i="1"/>
  <c r="J15891" i="1"/>
  <c r="I15891" i="1"/>
  <c r="H15891" i="1"/>
  <c r="G15891" i="1"/>
  <c r="K15890" i="1"/>
  <c r="J15890" i="1"/>
  <c r="I15890" i="1"/>
  <c r="H15890" i="1"/>
  <c r="G15890" i="1"/>
  <c r="K15889" i="1"/>
  <c r="J15889" i="1"/>
  <c r="I15889" i="1"/>
  <c r="H15889" i="1"/>
  <c r="G15889" i="1"/>
  <c r="K15888" i="1"/>
  <c r="J15888" i="1"/>
  <c r="I15888" i="1"/>
  <c r="H15888" i="1"/>
  <c r="G15888" i="1"/>
  <c r="K15887" i="1"/>
  <c r="J15887" i="1"/>
  <c r="I15887" i="1"/>
  <c r="H15887" i="1"/>
  <c r="G15887" i="1"/>
  <c r="K15886" i="1"/>
  <c r="J15886" i="1"/>
  <c r="I15886" i="1"/>
  <c r="H15886" i="1"/>
  <c r="G15886" i="1"/>
  <c r="K15885" i="1"/>
  <c r="J15885" i="1"/>
  <c r="I15885" i="1"/>
  <c r="H15885" i="1"/>
  <c r="G15885" i="1"/>
  <c r="K15884" i="1"/>
  <c r="J15884" i="1"/>
  <c r="I15884" i="1"/>
  <c r="H15884" i="1"/>
  <c r="G15884" i="1"/>
  <c r="K15883" i="1"/>
  <c r="J15883" i="1"/>
  <c r="I15883" i="1"/>
  <c r="H15883" i="1"/>
  <c r="G15883" i="1"/>
  <c r="K15882" i="1"/>
  <c r="J15882" i="1"/>
  <c r="I15882" i="1"/>
  <c r="H15882" i="1"/>
  <c r="G15882" i="1"/>
  <c r="K15881" i="1"/>
  <c r="J15881" i="1"/>
  <c r="I15881" i="1"/>
  <c r="H15881" i="1"/>
  <c r="G15881" i="1"/>
  <c r="K15880" i="1"/>
  <c r="J15880" i="1"/>
  <c r="I15880" i="1"/>
  <c r="H15880" i="1"/>
  <c r="G15880" i="1"/>
  <c r="K15879" i="1"/>
  <c r="J15879" i="1"/>
  <c r="I15879" i="1"/>
  <c r="H15879" i="1"/>
  <c r="G15879" i="1"/>
  <c r="K15878" i="1"/>
  <c r="J15878" i="1"/>
  <c r="I15878" i="1"/>
  <c r="H15878" i="1"/>
  <c r="G15878" i="1"/>
  <c r="K15877" i="1"/>
  <c r="J15877" i="1"/>
  <c r="I15877" i="1"/>
  <c r="H15877" i="1"/>
  <c r="G15877" i="1"/>
  <c r="K15876" i="1"/>
  <c r="J15876" i="1"/>
  <c r="I15876" i="1"/>
  <c r="H15876" i="1"/>
  <c r="G15876" i="1"/>
  <c r="K15875" i="1"/>
  <c r="J15875" i="1"/>
  <c r="I15875" i="1"/>
  <c r="H15875" i="1"/>
  <c r="G15875" i="1"/>
  <c r="K15874" i="1"/>
  <c r="J15874" i="1"/>
  <c r="I15874" i="1"/>
  <c r="H15874" i="1"/>
  <c r="G15874" i="1"/>
  <c r="K15873" i="1"/>
  <c r="J15873" i="1"/>
  <c r="I15873" i="1"/>
  <c r="H15873" i="1"/>
  <c r="G15873" i="1"/>
  <c r="K15872" i="1"/>
  <c r="J15872" i="1"/>
  <c r="I15872" i="1"/>
  <c r="H15872" i="1"/>
  <c r="G15872" i="1"/>
  <c r="K15871" i="1"/>
  <c r="J15871" i="1"/>
  <c r="I15871" i="1"/>
  <c r="H15871" i="1"/>
  <c r="G15871" i="1"/>
  <c r="K15870" i="1"/>
  <c r="J15870" i="1"/>
  <c r="I15870" i="1"/>
  <c r="H15870" i="1"/>
  <c r="G15870" i="1"/>
  <c r="K15869" i="1"/>
  <c r="J15869" i="1"/>
  <c r="I15869" i="1"/>
  <c r="H15869" i="1"/>
  <c r="G15869" i="1"/>
  <c r="K15868" i="1"/>
  <c r="J15868" i="1"/>
  <c r="I15868" i="1"/>
  <c r="H15868" i="1"/>
  <c r="G15868" i="1"/>
  <c r="K15867" i="1"/>
  <c r="J15867" i="1"/>
  <c r="I15867" i="1"/>
  <c r="H15867" i="1"/>
  <c r="G15867" i="1"/>
  <c r="K15866" i="1"/>
  <c r="J15866" i="1"/>
  <c r="I15866" i="1"/>
  <c r="H15866" i="1"/>
  <c r="G15866" i="1"/>
  <c r="K15865" i="1"/>
  <c r="J15865" i="1"/>
  <c r="I15865" i="1"/>
  <c r="H15865" i="1"/>
  <c r="G15865" i="1"/>
  <c r="K15864" i="1"/>
  <c r="J15864" i="1"/>
  <c r="I15864" i="1"/>
  <c r="H15864" i="1"/>
  <c r="G15864" i="1"/>
  <c r="K15863" i="1"/>
  <c r="J15863" i="1"/>
  <c r="I15863" i="1"/>
  <c r="H15863" i="1"/>
  <c r="G15863" i="1"/>
  <c r="K15862" i="1"/>
  <c r="J15862" i="1"/>
  <c r="I15862" i="1"/>
  <c r="H15862" i="1"/>
  <c r="G15862" i="1"/>
  <c r="K15861" i="1"/>
  <c r="J15861" i="1"/>
  <c r="I15861" i="1"/>
  <c r="H15861" i="1"/>
  <c r="G15861" i="1"/>
  <c r="K15860" i="1"/>
  <c r="J15860" i="1"/>
  <c r="I15860" i="1"/>
  <c r="H15860" i="1"/>
  <c r="G15860" i="1"/>
  <c r="K15859" i="1"/>
  <c r="J15859" i="1"/>
  <c r="I15859" i="1"/>
  <c r="H15859" i="1"/>
  <c r="G15859" i="1"/>
  <c r="K15858" i="1"/>
  <c r="J15858" i="1"/>
  <c r="I15858" i="1"/>
  <c r="H15858" i="1"/>
  <c r="G15858" i="1"/>
  <c r="K15857" i="1"/>
  <c r="J15857" i="1"/>
  <c r="I15857" i="1"/>
  <c r="H15857" i="1"/>
  <c r="G15857" i="1"/>
  <c r="K15856" i="1"/>
  <c r="J15856" i="1"/>
  <c r="I15856" i="1"/>
  <c r="H15856" i="1"/>
  <c r="G15856" i="1"/>
  <c r="K15855" i="1"/>
  <c r="J15855" i="1"/>
  <c r="I15855" i="1"/>
  <c r="H15855" i="1"/>
  <c r="G15855" i="1"/>
  <c r="K15854" i="1"/>
  <c r="J15854" i="1"/>
  <c r="I15854" i="1"/>
  <c r="H15854" i="1"/>
  <c r="G15854" i="1"/>
  <c r="K15853" i="1"/>
  <c r="J15853" i="1"/>
  <c r="I15853" i="1"/>
  <c r="H15853" i="1"/>
  <c r="G15853" i="1"/>
  <c r="K15852" i="1"/>
  <c r="J15852" i="1"/>
  <c r="I15852" i="1"/>
  <c r="H15852" i="1"/>
  <c r="G15852" i="1"/>
  <c r="K15851" i="1"/>
  <c r="J15851" i="1"/>
  <c r="I15851" i="1"/>
  <c r="H15851" i="1"/>
  <c r="G15851" i="1"/>
  <c r="K15850" i="1"/>
  <c r="J15850" i="1"/>
  <c r="I15850" i="1"/>
  <c r="H15850" i="1"/>
  <c r="G15850" i="1"/>
  <c r="K15849" i="1"/>
  <c r="J15849" i="1"/>
  <c r="I15849" i="1"/>
  <c r="H15849" i="1"/>
  <c r="G15849" i="1"/>
  <c r="K15848" i="1"/>
  <c r="J15848" i="1"/>
  <c r="I15848" i="1"/>
  <c r="H15848" i="1"/>
  <c r="G15848" i="1"/>
  <c r="K15847" i="1"/>
  <c r="J15847" i="1"/>
  <c r="I15847" i="1"/>
  <c r="H15847" i="1"/>
  <c r="G15847" i="1"/>
  <c r="K15846" i="1"/>
  <c r="J15846" i="1"/>
  <c r="I15846" i="1"/>
  <c r="H15846" i="1"/>
  <c r="G15846" i="1"/>
  <c r="K15845" i="1"/>
  <c r="J15845" i="1"/>
  <c r="I15845" i="1"/>
  <c r="H15845" i="1"/>
  <c r="G15845" i="1"/>
  <c r="K15844" i="1"/>
  <c r="J15844" i="1"/>
  <c r="I15844" i="1"/>
  <c r="H15844" i="1"/>
  <c r="G15844" i="1"/>
  <c r="K15843" i="1"/>
  <c r="J15843" i="1"/>
  <c r="I15843" i="1"/>
  <c r="H15843" i="1"/>
  <c r="G15843" i="1"/>
  <c r="K15842" i="1"/>
  <c r="J15842" i="1"/>
  <c r="I15842" i="1"/>
  <c r="H15842" i="1"/>
  <c r="G15842" i="1"/>
  <c r="K15841" i="1"/>
  <c r="J15841" i="1"/>
  <c r="I15841" i="1"/>
  <c r="H15841" i="1"/>
  <c r="G15841" i="1"/>
  <c r="K15840" i="1"/>
  <c r="J15840" i="1"/>
  <c r="I15840" i="1"/>
  <c r="H15840" i="1"/>
  <c r="G15840" i="1"/>
  <c r="K15839" i="1"/>
  <c r="J15839" i="1"/>
  <c r="I15839" i="1"/>
  <c r="H15839" i="1"/>
  <c r="G15839" i="1"/>
  <c r="K15838" i="1"/>
  <c r="J15838" i="1"/>
  <c r="I15838" i="1"/>
  <c r="H15838" i="1"/>
  <c r="G15838" i="1"/>
  <c r="K15837" i="1"/>
  <c r="J15837" i="1"/>
  <c r="I15837" i="1"/>
  <c r="H15837" i="1"/>
  <c r="G15837" i="1"/>
  <c r="K15836" i="1"/>
  <c r="J15836" i="1"/>
  <c r="I15836" i="1"/>
  <c r="H15836" i="1"/>
  <c r="G15836" i="1"/>
  <c r="K15835" i="1"/>
  <c r="J15835" i="1"/>
  <c r="I15835" i="1"/>
  <c r="H15835" i="1"/>
  <c r="G15835" i="1"/>
  <c r="K15834" i="1"/>
  <c r="J15834" i="1"/>
  <c r="I15834" i="1"/>
  <c r="H15834" i="1"/>
  <c r="G15834" i="1"/>
  <c r="K15833" i="1"/>
  <c r="J15833" i="1"/>
  <c r="I15833" i="1"/>
  <c r="H15833" i="1"/>
  <c r="G15833" i="1"/>
  <c r="K15832" i="1"/>
  <c r="J15832" i="1"/>
  <c r="I15832" i="1"/>
  <c r="H15832" i="1"/>
  <c r="G15832" i="1"/>
  <c r="K15831" i="1"/>
  <c r="J15831" i="1"/>
  <c r="I15831" i="1"/>
  <c r="H15831" i="1"/>
  <c r="G15831" i="1"/>
  <c r="K15830" i="1"/>
  <c r="J15830" i="1"/>
  <c r="I15830" i="1"/>
  <c r="H15830" i="1"/>
  <c r="G15830" i="1"/>
  <c r="K15829" i="1"/>
  <c r="J15829" i="1"/>
  <c r="I15829" i="1"/>
  <c r="H15829" i="1"/>
  <c r="G15829" i="1"/>
  <c r="K15828" i="1"/>
  <c r="J15828" i="1"/>
  <c r="I15828" i="1"/>
  <c r="H15828" i="1"/>
  <c r="G15828" i="1"/>
  <c r="K15827" i="1"/>
  <c r="J15827" i="1"/>
  <c r="I15827" i="1"/>
  <c r="H15827" i="1"/>
  <c r="G15827" i="1"/>
  <c r="K15826" i="1"/>
  <c r="J15826" i="1"/>
  <c r="I15826" i="1"/>
  <c r="H15826" i="1"/>
  <c r="G15826" i="1"/>
  <c r="K15825" i="1"/>
  <c r="J15825" i="1"/>
  <c r="I15825" i="1"/>
  <c r="H15825" i="1"/>
  <c r="G15825" i="1"/>
  <c r="K15824" i="1"/>
  <c r="J15824" i="1"/>
  <c r="I15824" i="1"/>
  <c r="H15824" i="1"/>
  <c r="G15824" i="1"/>
  <c r="K15823" i="1"/>
  <c r="J15823" i="1"/>
  <c r="I15823" i="1"/>
  <c r="H15823" i="1"/>
  <c r="G15823" i="1"/>
  <c r="K15822" i="1"/>
  <c r="J15822" i="1"/>
  <c r="I15822" i="1"/>
  <c r="H15822" i="1"/>
  <c r="G15822" i="1"/>
  <c r="K15821" i="1"/>
  <c r="J15821" i="1"/>
  <c r="I15821" i="1"/>
  <c r="H15821" i="1"/>
  <c r="G15821" i="1"/>
  <c r="K15820" i="1"/>
  <c r="J15820" i="1"/>
  <c r="I15820" i="1"/>
  <c r="H15820" i="1"/>
  <c r="G15820" i="1"/>
  <c r="K15819" i="1"/>
  <c r="J15819" i="1"/>
  <c r="I15819" i="1"/>
  <c r="H15819" i="1"/>
  <c r="G15819" i="1"/>
  <c r="K15818" i="1"/>
  <c r="J15818" i="1"/>
  <c r="I15818" i="1"/>
  <c r="H15818" i="1"/>
  <c r="G15818" i="1"/>
  <c r="K15817" i="1"/>
  <c r="J15817" i="1"/>
  <c r="I15817" i="1"/>
  <c r="H15817" i="1"/>
  <c r="G15817" i="1"/>
  <c r="K15816" i="1"/>
  <c r="J15816" i="1"/>
  <c r="I15816" i="1"/>
  <c r="H15816" i="1"/>
  <c r="G15816" i="1"/>
  <c r="K15815" i="1"/>
  <c r="J15815" i="1"/>
  <c r="I15815" i="1"/>
  <c r="H15815" i="1"/>
  <c r="G15815" i="1"/>
  <c r="K15814" i="1"/>
  <c r="J15814" i="1"/>
  <c r="I15814" i="1"/>
  <c r="H15814" i="1"/>
  <c r="G15814" i="1"/>
  <c r="K15813" i="1"/>
  <c r="J15813" i="1"/>
  <c r="I15813" i="1"/>
  <c r="H15813" i="1"/>
  <c r="G15813" i="1"/>
  <c r="K15812" i="1"/>
  <c r="J15812" i="1"/>
  <c r="I15812" i="1"/>
  <c r="H15812" i="1"/>
  <c r="G15812" i="1"/>
  <c r="K15811" i="1"/>
  <c r="J15811" i="1"/>
  <c r="I15811" i="1"/>
  <c r="H15811" i="1"/>
  <c r="G15811" i="1"/>
  <c r="K15810" i="1"/>
  <c r="J15810" i="1"/>
  <c r="I15810" i="1"/>
  <c r="H15810" i="1"/>
  <c r="G15810" i="1"/>
  <c r="K15809" i="1"/>
  <c r="J15809" i="1"/>
  <c r="I15809" i="1"/>
  <c r="H15809" i="1"/>
  <c r="G15809" i="1"/>
  <c r="K15808" i="1"/>
  <c r="J15808" i="1"/>
  <c r="I15808" i="1"/>
  <c r="H15808" i="1"/>
  <c r="G15808" i="1"/>
  <c r="K15807" i="1"/>
  <c r="J15807" i="1"/>
  <c r="I15807" i="1"/>
  <c r="H15807" i="1"/>
  <c r="G15807" i="1"/>
  <c r="K15806" i="1"/>
  <c r="J15806" i="1"/>
  <c r="I15806" i="1"/>
  <c r="H15806" i="1"/>
  <c r="G15806" i="1"/>
  <c r="K15805" i="1"/>
  <c r="J15805" i="1"/>
  <c r="I15805" i="1"/>
  <c r="H15805" i="1"/>
  <c r="G15805" i="1"/>
  <c r="K15804" i="1"/>
  <c r="J15804" i="1"/>
  <c r="I15804" i="1"/>
  <c r="H15804" i="1"/>
  <c r="G15804" i="1"/>
  <c r="K15803" i="1"/>
  <c r="J15803" i="1"/>
  <c r="I15803" i="1"/>
  <c r="H15803" i="1"/>
  <c r="G15803" i="1"/>
  <c r="K15802" i="1"/>
  <c r="J15802" i="1"/>
  <c r="I15802" i="1"/>
  <c r="H15802" i="1"/>
  <c r="G15802" i="1"/>
  <c r="K15801" i="1"/>
  <c r="J15801" i="1"/>
  <c r="I15801" i="1"/>
  <c r="H15801" i="1"/>
  <c r="G15801" i="1"/>
  <c r="K15800" i="1"/>
  <c r="J15800" i="1"/>
  <c r="I15800" i="1"/>
  <c r="H15800" i="1"/>
  <c r="G15800" i="1"/>
  <c r="K15799" i="1"/>
  <c r="J15799" i="1"/>
  <c r="I15799" i="1"/>
  <c r="H15799" i="1"/>
  <c r="G15799" i="1"/>
  <c r="K15798" i="1"/>
  <c r="J15798" i="1"/>
  <c r="I15798" i="1"/>
  <c r="H15798" i="1"/>
  <c r="G15798" i="1"/>
  <c r="K15797" i="1"/>
  <c r="J15797" i="1"/>
  <c r="I15797" i="1"/>
  <c r="H15797" i="1"/>
  <c r="G15797" i="1"/>
  <c r="K15796" i="1"/>
  <c r="J15796" i="1"/>
  <c r="I15796" i="1"/>
  <c r="H15796" i="1"/>
  <c r="G15796" i="1"/>
  <c r="K15795" i="1"/>
  <c r="J15795" i="1"/>
  <c r="I15795" i="1"/>
  <c r="H15795" i="1"/>
  <c r="G15795" i="1"/>
  <c r="K15794" i="1"/>
  <c r="J15794" i="1"/>
  <c r="I15794" i="1"/>
  <c r="H15794" i="1"/>
  <c r="G15794" i="1"/>
  <c r="K15793" i="1"/>
  <c r="J15793" i="1"/>
  <c r="I15793" i="1"/>
  <c r="H15793" i="1"/>
  <c r="G15793" i="1"/>
  <c r="K15792" i="1"/>
  <c r="J15792" i="1"/>
  <c r="I15792" i="1"/>
  <c r="H15792" i="1"/>
  <c r="G15792" i="1"/>
  <c r="K15791" i="1"/>
  <c r="J15791" i="1"/>
  <c r="I15791" i="1"/>
  <c r="H15791" i="1"/>
  <c r="G15791" i="1"/>
  <c r="K15790" i="1"/>
  <c r="J15790" i="1"/>
  <c r="I15790" i="1"/>
  <c r="H15790" i="1"/>
  <c r="G15790" i="1"/>
  <c r="K15789" i="1"/>
  <c r="J15789" i="1"/>
  <c r="I15789" i="1"/>
  <c r="H15789" i="1"/>
  <c r="G15789" i="1"/>
  <c r="K15788" i="1"/>
  <c r="J15788" i="1"/>
  <c r="I15788" i="1"/>
  <c r="H15788" i="1"/>
  <c r="G15788" i="1"/>
  <c r="K15787" i="1"/>
  <c r="J15787" i="1"/>
  <c r="I15787" i="1"/>
  <c r="H15787" i="1"/>
  <c r="G15787" i="1"/>
  <c r="K15786" i="1"/>
  <c r="J15786" i="1"/>
  <c r="I15786" i="1"/>
  <c r="H15786" i="1"/>
  <c r="G15786" i="1"/>
  <c r="K15785" i="1"/>
  <c r="J15785" i="1"/>
  <c r="I15785" i="1"/>
  <c r="H15785" i="1"/>
  <c r="G15785" i="1"/>
  <c r="K15784" i="1"/>
  <c r="J15784" i="1"/>
  <c r="I15784" i="1"/>
  <c r="H15784" i="1"/>
  <c r="G15784" i="1"/>
  <c r="K15783" i="1"/>
  <c r="J15783" i="1"/>
  <c r="I15783" i="1"/>
  <c r="H15783" i="1"/>
  <c r="G15783" i="1"/>
  <c r="K15782" i="1"/>
  <c r="J15782" i="1"/>
  <c r="I15782" i="1"/>
  <c r="H15782" i="1"/>
  <c r="G15782" i="1"/>
  <c r="K15781" i="1"/>
  <c r="J15781" i="1"/>
  <c r="I15781" i="1"/>
  <c r="H15781" i="1"/>
  <c r="G15781" i="1"/>
  <c r="K15780" i="1"/>
  <c r="J15780" i="1"/>
  <c r="I15780" i="1"/>
  <c r="H15780" i="1"/>
  <c r="G15780" i="1"/>
  <c r="K15779" i="1"/>
  <c r="J15779" i="1"/>
  <c r="I15779" i="1"/>
  <c r="H15779" i="1"/>
  <c r="G15779" i="1"/>
  <c r="K15778" i="1"/>
  <c r="J15778" i="1"/>
  <c r="I15778" i="1"/>
  <c r="H15778" i="1"/>
  <c r="G15778" i="1"/>
  <c r="K15777" i="1"/>
  <c r="J15777" i="1"/>
  <c r="I15777" i="1"/>
  <c r="H15777" i="1"/>
  <c r="G15777" i="1"/>
  <c r="K15776" i="1"/>
  <c r="J15776" i="1"/>
  <c r="I15776" i="1"/>
  <c r="H15776" i="1"/>
  <c r="G15776" i="1"/>
  <c r="K15775" i="1"/>
  <c r="J15775" i="1"/>
  <c r="I15775" i="1"/>
  <c r="H15775" i="1"/>
  <c r="G15775" i="1"/>
  <c r="K15774" i="1"/>
  <c r="J15774" i="1"/>
  <c r="I15774" i="1"/>
  <c r="H15774" i="1"/>
  <c r="G15774" i="1"/>
  <c r="K15773" i="1"/>
  <c r="J15773" i="1"/>
  <c r="I15773" i="1"/>
  <c r="H15773" i="1"/>
  <c r="G15773" i="1"/>
  <c r="K15772" i="1"/>
  <c r="J15772" i="1"/>
  <c r="I15772" i="1"/>
  <c r="H15772" i="1"/>
  <c r="G15772" i="1"/>
  <c r="K15771" i="1"/>
  <c r="J15771" i="1"/>
  <c r="I15771" i="1"/>
  <c r="H15771" i="1"/>
  <c r="G15771" i="1"/>
  <c r="K15770" i="1"/>
  <c r="J15770" i="1"/>
  <c r="I15770" i="1"/>
  <c r="H15770" i="1"/>
  <c r="G15770" i="1"/>
  <c r="K15769" i="1"/>
  <c r="J15769" i="1"/>
  <c r="I15769" i="1"/>
  <c r="H15769" i="1"/>
  <c r="G15769" i="1"/>
  <c r="K15768" i="1"/>
  <c r="J15768" i="1"/>
  <c r="I15768" i="1"/>
  <c r="H15768" i="1"/>
  <c r="G15768" i="1"/>
  <c r="K15767" i="1"/>
  <c r="J15767" i="1"/>
  <c r="I15767" i="1"/>
  <c r="H15767" i="1"/>
  <c r="G15767" i="1"/>
  <c r="K15766" i="1"/>
  <c r="J15766" i="1"/>
  <c r="I15766" i="1"/>
  <c r="H15766" i="1"/>
  <c r="G15766" i="1"/>
  <c r="K15765" i="1"/>
  <c r="J15765" i="1"/>
  <c r="I15765" i="1"/>
  <c r="H15765" i="1"/>
  <c r="G15765" i="1"/>
  <c r="K15764" i="1"/>
  <c r="J15764" i="1"/>
  <c r="I15764" i="1"/>
  <c r="H15764" i="1"/>
  <c r="G15764" i="1"/>
  <c r="K15763" i="1"/>
  <c r="J15763" i="1"/>
  <c r="I15763" i="1"/>
  <c r="H15763" i="1"/>
  <c r="G15763" i="1"/>
  <c r="K15762" i="1"/>
  <c r="J15762" i="1"/>
  <c r="I15762" i="1"/>
  <c r="H15762" i="1"/>
  <c r="G15762" i="1"/>
  <c r="K15761" i="1"/>
  <c r="J15761" i="1"/>
  <c r="I15761" i="1"/>
  <c r="H15761" i="1"/>
  <c r="G15761" i="1"/>
  <c r="K15760" i="1"/>
  <c r="J15760" i="1"/>
  <c r="I15760" i="1"/>
  <c r="H15760" i="1"/>
  <c r="G15760" i="1"/>
  <c r="K15759" i="1"/>
  <c r="J15759" i="1"/>
  <c r="I15759" i="1"/>
  <c r="H15759" i="1"/>
  <c r="G15759" i="1"/>
  <c r="K15758" i="1"/>
  <c r="J15758" i="1"/>
  <c r="I15758" i="1"/>
  <c r="H15758" i="1"/>
  <c r="G15758" i="1"/>
  <c r="K15757" i="1"/>
  <c r="J15757" i="1"/>
  <c r="I15757" i="1"/>
  <c r="H15757" i="1"/>
  <c r="G15757" i="1"/>
  <c r="K15756" i="1"/>
  <c r="J15756" i="1"/>
  <c r="I15756" i="1"/>
  <c r="H15756" i="1"/>
  <c r="G15756" i="1"/>
  <c r="K15755" i="1"/>
  <c r="J15755" i="1"/>
  <c r="I15755" i="1"/>
  <c r="H15755" i="1"/>
  <c r="G15755" i="1"/>
  <c r="K15754" i="1"/>
  <c r="J15754" i="1"/>
  <c r="I15754" i="1"/>
  <c r="H15754" i="1"/>
  <c r="G15754" i="1"/>
  <c r="K15753" i="1"/>
  <c r="J15753" i="1"/>
  <c r="I15753" i="1"/>
  <c r="H15753" i="1"/>
  <c r="G15753" i="1"/>
  <c r="K15752" i="1"/>
  <c r="J15752" i="1"/>
  <c r="I15752" i="1"/>
  <c r="H15752" i="1"/>
  <c r="G15752" i="1"/>
  <c r="K15751" i="1"/>
  <c r="J15751" i="1"/>
  <c r="I15751" i="1"/>
  <c r="H15751" i="1"/>
  <c r="G15751" i="1"/>
  <c r="K15750" i="1"/>
  <c r="J15750" i="1"/>
  <c r="I15750" i="1"/>
  <c r="H15750" i="1"/>
  <c r="G15750" i="1"/>
  <c r="K15749" i="1"/>
  <c r="J15749" i="1"/>
  <c r="I15749" i="1"/>
  <c r="H15749" i="1"/>
  <c r="G15749" i="1"/>
  <c r="K15748" i="1"/>
  <c r="J15748" i="1"/>
  <c r="I15748" i="1"/>
  <c r="H15748" i="1"/>
  <c r="G15748" i="1"/>
  <c r="K15747" i="1"/>
  <c r="J15747" i="1"/>
  <c r="I15747" i="1"/>
  <c r="H15747" i="1"/>
  <c r="G15747" i="1"/>
  <c r="K15746" i="1"/>
  <c r="J15746" i="1"/>
  <c r="I15746" i="1"/>
  <c r="H15746" i="1"/>
  <c r="G15746" i="1"/>
  <c r="K15745" i="1"/>
  <c r="J15745" i="1"/>
  <c r="I15745" i="1"/>
  <c r="H15745" i="1"/>
  <c r="G15745" i="1"/>
  <c r="K15744" i="1"/>
  <c r="J15744" i="1"/>
  <c r="I15744" i="1"/>
  <c r="H15744" i="1"/>
  <c r="G15744" i="1"/>
  <c r="K15743" i="1"/>
  <c r="J15743" i="1"/>
  <c r="I15743" i="1"/>
  <c r="H15743" i="1"/>
  <c r="G15743" i="1"/>
  <c r="K15742" i="1"/>
  <c r="J15742" i="1"/>
  <c r="I15742" i="1"/>
  <c r="H15742" i="1"/>
  <c r="G15742" i="1"/>
  <c r="K15741" i="1"/>
  <c r="J15741" i="1"/>
  <c r="I15741" i="1"/>
  <c r="H15741" i="1"/>
  <c r="G15741" i="1"/>
  <c r="K15740" i="1"/>
  <c r="J15740" i="1"/>
  <c r="I15740" i="1"/>
  <c r="H15740" i="1"/>
  <c r="G15740" i="1"/>
  <c r="K15739" i="1"/>
  <c r="J15739" i="1"/>
  <c r="I15739" i="1"/>
  <c r="H15739" i="1"/>
  <c r="G15739" i="1"/>
  <c r="K15738" i="1"/>
  <c r="J15738" i="1"/>
  <c r="I15738" i="1"/>
  <c r="H15738" i="1"/>
  <c r="G15738" i="1"/>
  <c r="K15737" i="1"/>
  <c r="J15737" i="1"/>
  <c r="I15737" i="1"/>
  <c r="H15737" i="1"/>
  <c r="G15737" i="1"/>
  <c r="K15736" i="1"/>
  <c r="J15736" i="1"/>
  <c r="I15736" i="1"/>
  <c r="H15736" i="1"/>
  <c r="G15736" i="1"/>
  <c r="K15735" i="1"/>
  <c r="J15735" i="1"/>
  <c r="I15735" i="1"/>
  <c r="H15735" i="1"/>
  <c r="G15735" i="1"/>
  <c r="K15734" i="1"/>
  <c r="J15734" i="1"/>
  <c r="I15734" i="1"/>
  <c r="H15734" i="1"/>
  <c r="G15734" i="1"/>
  <c r="K15733" i="1"/>
  <c r="J15733" i="1"/>
  <c r="I15733" i="1"/>
  <c r="H15733" i="1"/>
  <c r="G15733" i="1"/>
  <c r="K15732" i="1"/>
  <c r="J15732" i="1"/>
  <c r="I15732" i="1"/>
  <c r="H15732" i="1"/>
  <c r="G15732" i="1"/>
  <c r="K15731" i="1"/>
  <c r="J15731" i="1"/>
  <c r="I15731" i="1"/>
  <c r="H15731" i="1"/>
  <c r="G15731" i="1"/>
  <c r="K15730" i="1"/>
  <c r="J15730" i="1"/>
  <c r="I15730" i="1"/>
  <c r="H15730" i="1"/>
  <c r="G15730" i="1"/>
  <c r="K15729" i="1"/>
  <c r="J15729" i="1"/>
  <c r="I15729" i="1"/>
  <c r="H15729" i="1"/>
  <c r="G15729" i="1"/>
  <c r="K15728" i="1"/>
  <c r="J15728" i="1"/>
  <c r="I15728" i="1"/>
  <c r="H15728" i="1"/>
  <c r="G15728" i="1"/>
  <c r="K15727" i="1"/>
  <c r="J15727" i="1"/>
  <c r="I15727" i="1"/>
  <c r="H15727" i="1"/>
  <c r="G15727" i="1"/>
  <c r="K15726" i="1"/>
  <c r="J15726" i="1"/>
  <c r="I15726" i="1"/>
  <c r="H15726" i="1"/>
  <c r="G15726" i="1"/>
  <c r="K15725" i="1"/>
  <c r="J15725" i="1"/>
  <c r="I15725" i="1"/>
  <c r="H15725" i="1"/>
  <c r="G15725" i="1"/>
  <c r="K15724" i="1"/>
  <c r="J15724" i="1"/>
  <c r="I15724" i="1"/>
  <c r="H15724" i="1"/>
  <c r="G15724" i="1"/>
  <c r="K15723" i="1"/>
  <c r="J15723" i="1"/>
  <c r="I15723" i="1"/>
  <c r="H15723" i="1"/>
  <c r="G15723" i="1"/>
  <c r="K15722" i="1"/>
  <c r="J15722" i="1"/>
  <c r="I15722" i="1"/>
  <c r="H15722" i="1"/>
  <c r="G15722" i="1"/>
  <c r="K15721" i="1"/>
  <c r="J15721" i="1"/>
  <c r="I15721" i="1"/>
  <c r="H15721" i="1"/>
  <c r="G15721" i="1"/>
  <c r="K15720" i="1"/>
  <c r="J15720" i="1"/>
  <c r="I15720" i="1"/>
  <c r="H15720" i="1"/>
  <c r="G15720" i="1"/>
  <c r="K15719" i="1"/>
  <c r="J15719" i="1"/>
  <c r="I15719" i="1"/>
  <c r="H15719" i="1"/>
  <c r="G15719" i="1"/>
  <c r="K15718" i="1"/>
  <c r="J15718" i="1"/>
  <c r="I15718" i="1"/>
  <c r="H15718" i="1"/>
  <c r="G15718" i="1"/>
  <c r="K15717" i="1"/>
  <c r="J15717" i="1"/>
  <c r="I15717" i="1"/>
  <c r="H15717" i="1"/>
  <c r="G15717" i="1"/>
  <c r="K15716" i="1"/>
  <c r="J15716" i="1"/>
  <c r="I15716" i="1"/>
  <c r="H15716" i="1"/>
  <c r="G15716" i="1"/>
  <c r="K15715" i="1"/>
  <c r="J15715" i="1"/>
  <c r="I15715" i="1"/>
  <c r="H15715" i="1"/>
  <c r="G15715" i="1"/>
  <c r="K15714" i="1"/>
  <c r="J15714" i="1"/>
  <c r="I15714" i="1"/>
  <c r="H15714" i="1"/>
  <c r="G15714" i="1"/>
  <c r="K15713" i="1"/>
  <c r="J15713" i="1"/>
  <c r="I15713" i="1"/>
  <c r="H15713" i="1"/>
  <c r="G15713" i="1"/>
  <c r="K15712" i="1"/>
  <c r="J15712" i="1"/>
  <c r="I15712" i="1"/>
  <c r="H15712" i="1"/>
  <c r="G15712" i="1"/>
  <c r="K15711" i="1"/>
  <c r="J15711" i="1"/>
  <c r="I15711" i="1"/>
  <c r="H15711" i="1"/>
  <c r="G15711" i="1"/>
  <c r="K15710" i="1"/>
  <c r="J15710" i="1"/>
  <c r="I15710" i="1"/>
  <c r="H15710" i="1"/>
  <c r="G15710" i="1"/>
  <c r="K15709" i="1"/>
  <c r="J15709" i="1"/>
  <c r="I15709" i="1"/>
  <c r="H15709" i="1"/>
  <c r="G15709" i="1"/>
  <c r="K15708" i="1"/>
  <c r="J15708" i="1"/>
  <c r="I15708" i="1"/>
  <c r="H15708" i="1"/>
  <c r="G15708" i="1"/>
  <c r="K15707" i="1"/>
  <c r="J15707" i="1"/>
  <c r="I15707" i="1"/>
  <c r="H15707" i="1"/>
  <c r="G15707" i="1"/>
  <c r="K15706" i="1"/>
  <c r="J15706" i="1"/>
  <c r="I15706" i="1"/>
  <c r="H15706" i="1"/>
  <c r="G15706" i="1"/>
  <c r="K15705" i="1"/>
  <c r="J15705" i="1"/>
  <c r="I15705" i="1"/>
  <c r="H15705" i="1"/>
  <c r="G15705" i="1"/>
  <c r="K15704" i="1"/>
  <c r="J15704" i="1"/>
  <c r="I15704" i="1"/>
  <c r="H15704" i="1"/>
  <c r="G15704" i="1"/>
  <c r="K15703" i="1"/>
  <c r="J15703" i="1"/>
  <c r="I15703" i="1"/>
  <c r="H15703" i="1"/>
  <c r="G15703" i="1"/>
  <c r="K15702" i="1"/>
  <c r="J15702" i="1"/>
  <c r="I15702" i="1"/>
  <c r="H15702" i="1"/>
  <c r="G15702" i="1"/>
  <c r="K15701" i="1"/>
  <c r="J15701" i="1"/>
  <c r="I15701" i="1"/>
  <c r="H15701" i="1"/>
  <c r="G15701" i="1"/>
  <c r="K15700" i="1"/>
  <c r="J15700" i="1"/>
  <c r="I15700" i="1"/>
  <c r="H15700" i="1"/>
  <c r="G15700" i="1"/>
  <c r="K15699" i="1"/>
  <c r="J15699" i="1"/>
  <c r="I15699" i="1"/>
  <c r="H15699" i="1"/>
  <c r="G15699" i="1"/>
  <c r="K15698" i="1"/>
  <c r="J15698" i="1"/>
  <c r="I15698" i="1"/>
  <c r="H15698" i="1"/>
  <c r="G15698" i="1"/>
  <c r="K15697" i="1"/>
  <c r="J15697" i="1"/>
  <c r="I15697" i="1"/>
  <c r="H15697" i="1"/>
  <c r="G15697" i="1"/>
  <c r="K15696" i="1"/>
  <c r="J15696" i="1"/>
  <c r="I15696" i="1"/>
  <c r="H15696" i="1"/>
  <c r="G15696" i="1"/>
  <c r="K15695" i="1"/>
  <c r="J15695" i="1"/>
  <c r="I15695" i="1"/>
  <c r="H15695" i="1"/>
  <c r="G15695" i="1"/>
  <c r="K15694" i="1"/>
  <c r="J15694" i="1"/>
  <c r="I15694" i="1"/>
  <c r="H15694" i="1"/>
  <c r="G15694" i="1"/>
  <c r="K15693" i="1"/>
  <c r="J15693" i="1"/>
  <c r="I15693" i="1"/>
  <c r="H15693" i="1"/>
  <c r="G15693" i="1"/>
  <c r="K15692" i="1"/>
  <c r="J15692" i="1"/>
  <c r="I15692" i="1"/>
  <c r="H15692" i="1"/>
  <c r="G15692" i="1"/>
  <c r="K15691" i="1"/>
  <c r="J15691" i="1"/>
  <c r="I15691" i="1"/>
  <c r="H15691" i="1"/>
  <c r="G15691" i="1"/>
  <c r="K15690" i="1"/>
  <c r="J15690" i="1"/>
  <c r="I15690" i="1"/>
  <c r="H15690" i="1"/>
  <c r="G15690" i="1"/>
  <c r="K15689" i="1"/>
  <c r="J15689" i="1"/>
  <c r="I15689" i="1"/>
  <c r="H15689" i="1"/>
  <c r="G15689" i="1"/>
  <c r="K15688" i="1"/>
  <c r="J15688" i="1"/>
  <c r="I15688" i="1"/>
  <c r="H15688" i="1"/>
  <c r="G15688" i="1"/>
  <c r="K15687" i="1"/>
  <c r="J15687" i="1"/>
  <c r="I15687" i="1"/>
  <c r="H15687" i="1"/>
  <c r="G15687" i="1"/>
  <c r="K15686" i="1"/>
  <c r="J15686" i="1"/>
  <c r="I15686" i="1"/>
  <c r="H15686" i="1"/>
  <c r="G15686" i="1"/>
  <c r="K15685" i="1"/>
  <c r="J15685" i="1"/>
  <c r="I15685" i="1"/>
  <c r="H15685" i="1"/>
  <c r="G15685" i="1"/>
  <c r="K15684" i="1"/>
  <c r="J15684" i="1"/>
  <c r="I15684" i="1"/>
  <c r="H15684" i="1"/>
  <c r="G15684" i="1"/>
  <c r="K15683" i="1"/>
  <c r="J15683" i="1"/>
  <c r="I15683" i="1"/>
  <c r="H15683" i="1"/>
  <c r="G15683" i="1"/>
  <c r="K15682" i="1"/>
  <c r="J15682" i="1"/>
  <c r="I15682" i="1"/>
  <c r="H15682" i="1"/>
  <c r="G15682" i="1"/>
  <c r="K15681" i="1"/>
  <c r="J15681" i="1"/>
  <c r="I15681" i="1"/>
  <c r="H15681" i="1"/>
  <c r="G15681" i="1"/>
  <c r="K15680" i="1"/>
  <c r="J15680" i="1"/>
  <c r="I15680" i="1"/>
  <c r="H15680" i="1"/>
  <c r="G15680" i="1"/>
  <c r="K15679" i="1"/>
  <c r="J15679" i="1"/>
  <c r="I15679" i="1"/>
  <c r="H15679" i="1"/>
  <c r="G15679" i="1"/>
  <c r="K15678" i="1"/>
  <c r="J15678" i="1"/>
  <c r="I15678" i="1"/>
  <c r="H15678" i="1"/>
  <c r="G15678" i="1"/>
  <c r="K15677" i="1"/>
  <c r="J15677" i="1"/>
  <c r="I15677" i="1"/>
  <c r="H15677" i="1"/>
  <c r="G15677" i="1"/>
  <c r="K15676" i="1"/>
  <c r="J15676" i="1"/>
  <c r="I15676" i="1"/>
  <c r="H15676" i="1"/>
  <c r="G15676" i="1"/>
  <c r="K15675" i="1"/>
  <c r="J15675" i="1"/>
  <c r="I15675" i="1"/>
  <c r="H15675" i="1"/>
  <c r="G15675" i="1"/>
  <c r="K15674" i="1"/>
  <c r="J15674" i="1"/>
  <c r="I15674" i="1"/>
  <c r="H15674" i="1"/>
  <c r="G15674" i="1"/>
  <c r="K15673" i="1"/>
  <c r="J15673" i="1"/>
  <c r="I15673" i="1"/>
  <c r="H15673" i="1"/>
  <c r="G15673" i="1"/>
  <c r="K15672" i="1"/>
  <c r="J15672" i="1"/>
  <c r="I15672" i="1"/>
  <c r="H15672" i="1"/>
  <c r="G15672" i="1"/>
  <c r="K15671" i="1"/>
  <c r="J15671" i="1"/>
  <c r="I15671" i="1"/>
  <c r="H15671" i="1"/>
  <c r="G15671" i="1"/>
  <c r="K15670" i="1"/>
  <c r="J15670" i="1"/>
  <c r="I15670" i="1"/>
  <c r="H15670" i="1"/>
  <c r="G15670" i="1"/>
  <c r="K15669" i="1"/>
  <c r="J15669" i="1"/>
  <c r="I15669" i="1"/>
  <c r="H15669" i="1"/>
  <c r="G15669" i="1"/>
  <c r="K15668" i="1"/>
  <c r="J15668" i="1"/>
  <c r="I15668" i="1"/>
  <c r="H15668" i="1"/>
  <c r="G15668" i="1"/>
  <c r="K15667" i="1"/>
  <c r="J15667" i="1"/>
  <c r="I15667" i="1"/>
  <c r="H15667" i="1"/>
  <c r="G15667" i="1"/>
  <c r="K15666" i="1"/>
  <c r="J15666" i="1"/>
  <c r="I15666" i="1"/>
  <c r="H15666" i="1"/>
  <c r="G15666" i="1"/>
  <c r="K15665" i="1"/>
  <c r="J15665" i="1"/>
  <c r="I15665" i="1"/>
  <c r="H15665" i="1"/>
  <c r="G15665" i="1"/>
  <c r="K15664" i="1"/>
  <c r="J15664" i="1"/>
  <c r="I15664" i="1"/>
  <c r="H15664" i="1"/>
  <c r="G15664" i="1"/>
  <c r="K15663" i="1"/>
  <c r="J15663" i="1"/>
  <c r="I15663" i="1"/>
  <c r="H15663" i="1"/>
  <c r="G15663" i="1"/>
  <c r="K15662" i="1"/>
  <c r="J15662" i="1"/>
  <c r="I15662" i="1"/>
  <c r="H15662" i="1"/>
  <c r="G15662" i="1"/>
  <c r="K15661" i="1"/>
  <c r="J15661" i="1"/>
  <c r="I15661" i="1"/>
  <c r="H15661" i="1"/>
  <c r="G15661" i="1"/>
  <c r="K15660" i="1"/>
  <c r="J15660" i="1"/>
  <c r="I15660" i="1"/>
  <c r="H15660" i="1"/>
  <c r="G15660" i="1"/>
  <c r="K15659" i="1"/>
  <c r="J15659" i="1"/>
  <c r="I15659" i="1"/>
  <c r="H15659" i="1"/>
  <c r="G15659" i="1"/>
  <c r="K15658" i="1"/>
  <c r="J15658" i="1"/>
  <c r="I15658" i="1"/>
  <c r="H15658" i="1"/>
  <c r="G15658" i="1"/>
  <c r="K15657" i="1"/>
  <c r="J15657" i="1"/>
  <c r="I15657" i="1"/>
  <c r="H15657" i="1"/>
  <c r="G15657" i="1"/>
  <c r="K15656" i="1"/>
  <c r="J15656" i="1"/>
  <c r="I15656" i="1"/>
  <c r="H15656" i="1"/>
  <c r="G15656" i="1"/>
  <c r="K15655" i="1"/>
  <c r="J15655" i="1"/>
  <c r="I15655" i="1"/>
  <c r="H15655" i="1"/>
  <c r="G15655" i="1"/>
  <c r="K15654" i="1"/>
  <c r="J15654" i="1"/>
  <c r="I15654" i="1"/>
  <c r="H15654" i="1"/>
  <c r="G15654" i="1"/>
  <c r="K15653" i="1"/>
  <c r="J15653" i="1"/>
  <c r="I15653" i="1"/>
  <c r="H15653" i="1"/>
  <c r="G15653" i="1"/>
  <c r="K15652" i="1"/>
  <c r="J15652" i="1"/>
  <c r="I15652" i="1"/>
  <c r="H15652" i="1"/>
  <c r="G15652" i="1"/>
  <c r="K15651" i="1"/>
  <c r="J15651" i="1"/>
  <c r="I15651" i="1"/>
  <c r="H15651" i="1"/>
  <c r="G15651" i="1"/>
  <c r="K15650" i="1"/>
  <c r="J15650" i="1"/>
  <c r="I15650" i="1"/>
  <c r="H15650" i="1"/>
  <c r="G15650" i="1"/>
  <c r="K15649" i="1"/>
  <c r="J15649" i="1"/>
  <c r="I15649" i="1"/>
  <c r="H15649" i="1"/>
  <c r="G15649" i="1"/>
  <c r="K15648" i="1"/>
  <c r="J15648" i="1"/>
  <c r="I15648" i="1"/>
  <c r="H15648" i="1"/>
  <c r="G15648" i="1"/>
  <c r="K15647" i="1"/>
  <c r="J15647" i="1"/>
  <c r="I15647" i="1"/>
  <c r="H15647" i="1"/>
  <c r="G15647" i="1"/>
  <c r="K15646" i="1"/>
  <c r="J15646" i="1"/>
  <c r="I15646" i="1"/>
  <c r="H15646" i="1"/>
  <c r="G15646" i="1"/>
  <c r="K15645" i="1"/>
  <c r="J15645" i="1"/>
  <c r="I15645" i="1"/>
  <c r="H15645" i="1"/>
  <c r="G15645" i="1"/>
  <c r="K15644" i="1"/>
  <c r="J15644" i="1"/>
  <c r="I15644" i="1"/>
  <c r="H15644" i="1"/>
  <c r="G15644" i="1"/>
  <c r="K15643" i="1"/>
  <c r="J15643" i="1"/>
  <c r="I15643" i="1"/>
  <c r="H15643" i="1"/>
  <c r="G15643" i="1"/>
  <c r="K15642" i="1"/>
  <c r="J15642" i="1"/>
  <c r="I15642" i="1"/>
  <c r="H15642" i="1"/>
  <c r="G15642" i="1"/>
  <c r="K15641" i="1"/>
  <c r="J15641" i="1"/>
  <c r="I15641" i="1"/>
  <c r="H15641" i="1"/>
  <c r="G15641" i="1"/>
  <c r="K15640" i="1"/>
  <c r="J15640" i="1"/>
  <c r="I15640" i="1"/>
  <c r="H15640" i="1"/>
  <c r="G15640" i="1"/>
  <c r="K15639" i="1"/>
  <c r="J15639" i="1"/>
  <c r="I15639" i="1"/>
  <c r="H15639" i="1"/>
  <c r="G15639" i="1"/>
  <c r="K15638" i="1"/>
  <c r="J15638" i="1"/>
  <c r="I15638" i="1"/>
  <c r="H15638" i="1"/>
  <c r="G15638" i="1"/>
  <c r="K15637" i="1"/>
  <c r="J15637" i="1"/>
  <c r="I15637" i="1"/>
  <c r="H15637" i="1"/>
  <c r="G15637" i="1"/>
  <c r="K15636" i="1"/>
  <c r="J15636" i="1"/>
  <c r="I15636" i="1"/>
  <c r="H15636" i="1"/>
  <c r="G15636" i="1"/>
  <c r="K15635" i="1"/>
  <c r="J15635" i="1"/>
  <c r="I15635" i="1"/>
  <c r="H15635" i="1"/>
  <c r="G15635" i="1"/>
  <c r="K15634" i="1"/>
  <c r="J15634" i="1"/>
  <c r="I15634" i="1"/>
  <c r="H15634" i="1"/>
  <c r="G15634" i="1"/>
  <c r="K15633" i="1"/>
  <c r="J15633" i="1"/>
  <c r="I15633" i="1"/>
  <c r="H15633" i="1"/>
  <c r="G15633" i="1"/>
  <c r="K15632" i="1"/>
  <c r="J15632" i="1"/>
  <c r="I15632" i="1"/>
  <c r="H15632" i="1"/>
  <c r="G15632" i="1"/>
  <c r="K15631" i="1"/>
  <c r="J15631" i="1"/>
  <c r="I15631" i="1"/>
  <c r="H15631" i="1"/>
  <c r="G15631" i="1"/>
  <c r="K15630" i="1"/>
  <c r="J15630" i="1"/>
  <c r="I15630" i="1"/>
  <c r="H15630" i="1"/>
  <c r="G15630" i="1"/>
  <c r="K15629" i="1"/>
  <c r="J15629" i="1"/>
  <c r="I15629" i="1"/>
  <c r="H15629" i="1"/>
  <c r="G15629" i="1"/>
  <c r="K15628" i="1"/>
  <c r="J15628" i="1"/>
  <c r="I15628" i="1"/>
  <c r="H15628" i="1"/>
  <c r="G15628" i="1"/>
  <c r="K15627" i="1"/>
  <c r="J15627" i="1"/>
  <c r="I15627" i="1"/>
  <c r="H15627" i="1"/>
  <c r="G15627" i="1"/>
  <c r="K15626" i="1"/>
  <c r="J15626" i="1"/>
  <c r="I15626" i="1"/>
  <c r="H15626" i="1"/>
  <c r="G15626" i="1"/>
  <c r="K15625" i="1"/>
  <c r="J15625" i="1"/>
  <c r="I15625" i="1"/>
  <c r="H15625" i="1"/>
  <c r="G15625" i="1"/>
  <c r="K15624" i="1"/>
  <c r="J15624" i="1"/>
  <c r="I15624" i="1"/>
  <c r="H15624" i="1"/>
  <c r="G15624" i="1"/>
  <c r="K15623" i="1"/>
  <c r="J15623" i="1"/>
  <c r="I15623" i="1"/>
  <c r="H15623" i="1"/>
  <c r="G15623" i="1"/>
  <c r="K15622" i="1"/>
  <c r="J15622" i="1"/>
  <c r="I15622" i="1"/>
  <c r="H15622" i="1"/>
  <c r="G15622" i="1"/>
  <c r="K15621" i="1"/>
  <c r="J15621" i="1"/>
  <c r="I15621" i="1"/>
  <c r="H15621" i="1"/>
  <c r="G15621" i="1"/>
  <c r="K15620" i="1"/>
  <c r="J15620" i="1"/>
  <c r="I15620" i="1"/>
  <c r="H15620" i="1"/>
  <c r="G15620" i="1"/>
  <c r="K15619" i="1"/>
  <c r="J15619" i="1"/>
  <c r="I15619" i="1"/>
  <c r="H15619" i="1"/>
  <c r="G15619" i="1"/>
  <c r="K15618" i="1"/>
  <c r="J15618" i="1"/>
  <c r="I15618" i="1"/>
  <c r="H15618" i="1"/>
  <c r="G15618" i="1"/>
  <c r="K15617" i="1"/>
  <c r="J15617" i="1"/>
  <c r="I15617" i="1"/>
  <c r="H15617" i="1"/>
  <c r="G15617" i="1"/>
  <c r="K15616" i="1"/>
  <c r="J15616" i="1"/>
  <c r="I15616" i="1"/>
  <c r="H15616" i="1"/>
  <c r="G15616" i="1"/>
  <c r="K15615" i="1"/>
  <c r="J15615" i="1"/>
  <c r="I15615" i="1"/>
  <c r="H15615" i="1"/>
  <c r="G15615" i="1"/>
  <c r="K15614" i="1"/>
  <c r="J15614" i="1"/>
  <c r="I15614" i="1"/>
  <c r="H15614" i="1"/>
  <c r="G15614" i="1"/>
  <c r="K15613" i="1"/>
  <c r="J15613" i="1"/>
  <c r="I15613" i="1"/>
  <c r="H15613" i="1"/>
  <c r="G15613" i="1"/>
  <c r="K15612" i="1"/>
  <c r="J15612" i="1"/>
  <c r="I15612" i="1"/>
  <c r="H15612" i="1"/>
  <c r="G15612" i="1"/>
  <c r="K15611" i="1"/>
  <c r="J15611" i="1"/>
  <c r="I15611" i="1"/>
  <c r="H15611" i="1"/>
  <c r="G15611" i="1"/>
  <c r="K15610" i="1"/>
  <c r="J15610" i="1"/>
  <c r="I15610" i="1"/>
  <c r="H15610" i="1"/>
  <c r="G15610" i="1"/>
  <c r="K15609" i="1"/>
  <c r="J15609" i="1"/>
  <c r="I15609" i="1"/>
  <c r="H15609" i="1"/>
  <c r="G15609" i="1"/>
  <c r="K15608" i="1"/>
  <c r="J15608" i="1"/>
  <c r="I15608" i="1"/>
  <c r="H15608" i="1"/>
  <c r="G15608" i="1"/>
  <c r="K15607" i="1"/>
  <c r="J15607" i="1"/>
  <c r="I15607" i="1"/>
  <c r="H15607" i="1"/>
  <c r="G15607" i="1"/>
  <c r="K15606" i="1"/>
  <c r="J15606" i="1"/>
  <c r="I15606" i="1"/>
  <c r="H15606" i="1"/>
  <c r="G15606" i="1"/>
  <c r="K15605" i="1"/>
  <c r="J15605" i="1"/>
  <c r="I15605" i="1"/>
  <c r="H15605" i="1"/>
  <c r="G15605" i="1"/>
  <c r="K15604" i="1"/>
  <c r="J15604" i="1"/>
  <c r="I15604" i="1"/>
  <c r="H15604" i="1"/>
  <c r="G15604" i="1"/>
  <c r="K15603" i="1"/>
  <c r="J15603" i="1"/>
  <c r="I15603" i="1"/>
  <c r="H15603" i="1"/>
  <c r="G15603" i="1"/>
  <c r="K15602" i="1"/>
  <c r="J15602" i="1"/>
  <c r="I15602" i="1"/>
  <c r="H15602" i="1"/>
  <c r="G15602" i="1"/>
  <c r="K15601" i="1"/>
  <c r="J15601" i="1"/>
  <c r="I15601" i="1"/>
  <c r="H15601" i="1"/>
  <c r="G15601" i="1"/>
  <c r="K15600" i="1"/>
  <c r="J15600" i="1"/>
  <c r="I15600" i="1"/>
  <c r="H15600" i="1"/>
  <c r="G15600" i="1"/>
  <c r="K15599" i="1"/>
  <c r="J15599" i="1"/>
  <c r="I15599" i="1"/>
  <c r="H15599" i="1"/>
  <c r="G15599" i="1"/>
  <c r="K15598" i="1"/>
  <c r="J15598" i="1"/>
  <c r="I15598" i="1"/>
  <c r="H15598" i="1"/>
  <c r="G15598" i="1"/>
  <c r="K15597" i="1"/>
  <c r="J15597" i="1"/>
  <c r="I15597" i="1"/>
  <c r="H15597" i="1"/>
  <c r="G15597" i="1"/>
  <c r="K15596" i="1"/>
  <c r="J15596" i="1"/>
  <c r="I15596" i="1"/>
  <c r="H15596" i="1"/>
  <c r="G15596" i="1"/>
  <c r="K15595" i="1"/>
  <c r="J15595" i="1"/>
  <c r="I15595" i="1"/>
  <c r="H15595" i="1"/>
  <c r="G15595" i="1"/>
  <c r="K15594" i="1"/>
  <c r="J15594" i="1"/>
  <c r="I15594" i="1"/>
  <c r="H15594" i="1"/>
  <c r="G15594" i="1"/>
  <c r="K15593" i="1"/>
  <c r="J15593" i="1"/>
  <c r="I15593" i="1"/>
  <c r="H15593" i="1"/>
  <c r="G15593" i="1"/>
  <c r="K15592" i="1"/>
  <c r="J15592" i="1"/>
  <c r="I15592" i="1"/>
  <c r="H15592" i="1"/>
  <c r="G15592" i="1"/>
  <c r="K15591" i="1"/>
  <c r="J15591" i="1"/>
  <c r="I15591" i="1"/>
  <c r="H15591" i="1"/>
  <c r="G15591" i="1"/>
  <c r="K15590" i="1"/>
  <c r="J15590" i="1"/>
  <c r="I15590" i="1"/>
  <c r="H15590" i="1"/>
  <c r="G15590" i="1"/>
  <c r="K15589" i="1"/>
  <c r="J15589" i="1"/>
  <c r="I15589" i="1"/>
  <c r="H15589" i="1"/>
  <c r="G15589" i="1"/>
  <c r="K15588" i="1"/>
  <c r="J15588" i="1"/>
  <c r="I15588" i="1"/>
  <c r="H15588" i="1"/>
  <c r="G15588" i="1"/>
  <c r="K15587" i="1"/>
  <c r="J15587" i="1"/>
  <c r="I15587" i="1"/>
  <c r="H15587" i="1"/>
  <c r="G15587" i="1"/>
  <c r="K15586" i="1"/>
  <c r="J15586" i="1"/>
  <c r="I15586" i="1"/>
  <c r="H15586" i="1"/>
  <c r="G15586" i="1"/>
  <c r="K15585" i="1"/>
  <c r="J15585" i="1"/>
  <c r="I15585" i="1"/>
  <c r="H15585" i="1"/>
  <c r="G15585" i="1"/>
  <c r="K15584" i="1"/>
  <c r="J15584" i="1"/>
  <c r="I15584" i="1"/>
  <c r="H15584" i="1"/>
  <c r="G15584" i="1"/>
  <c r="K15583" i="1"/>
  <c r="J15583" i="1"/>
  <c r="I15583" i="1"/>
  <c r="H15583" i="1"/>
  <c r="G15583" i="1"/>
  <c r="K15582" i="1"/>
  <c r="J15582" i="1"/>
  <c r="I15582" i="1"/>
  <c r="H15582" i="1"/>
  <c r="G15582" i="1"/>
  <c r="K15581" i="1"/>
  <c r="J15581" i="1"/>
  <c r="I15581" i="1"/>
  <c r="H15581" i="1"/>
  <c r="G15581" i="1"/>
  <c r="K15580" i="1"/>
  <c r="J15580" i="1"/>
  <c r="I15580" i="1"/>
  <c r="H15580" i="1"/>
  <c r="G15580" i="1"/>
  <c r="K15579" i="1"/>
  <c r="J15579" i="1"/>
  <c r="I15579" i="1"/>
  <c r="H15579" i="1"/>
  <c r="G15579" i="1"/>
  <c r="K15578" i="1"/>
  <c r="J15578" i="1"/>
  <c r="I15578" i="1"/>
  <c r="H15578" i="1"/>
  <c r="G15578" i="1"/>
  <c r="K15577" i="1"/>
  <c r="J15577" i="1"/>
  <c r="I15577" i="1"/>
  <c r="H15577" i="1"/>
  <c r="G15577" i="1"/>
  <c r="K15576" i="1"/>
  <c r="J15576" i="1"/>
  <c r="I15576" i="1"/>
  <c r="H15576" i="1"/>
  <c r="G15576" i="1"/>
  <c r="K15575" i="1"/>
  <c r="J15575" i="1"/>
  <c r="I15575" i="1"/>
  <c r="H15575" i="1"/>
  <c r="G15575" i="1"/>
  <c r="K15574" i="1"/>
  <c r="J15574" i="1"/>
  <c r="I15574" i="1"/>
  <c r="H15574" i="1"/>
  <c r="G15574" i="1"/>
  <c r="K15573" i="1"/>
  <c r="J15573" i="1"/>
  <c r="I15573" i="1"/>
  <c r="H15573" i="1"/>
  <c r="G15573" i="1"/>
  <c r="K15572" i="1"/>
  <c r="J15572" i="1"/>
  <c r="I15572" i="1"/>
  <c r="H15572" i="1"/>
  <c r="G15572" i="1"/>
  <c r="K15571" i="1"/>
  <c r="J15571" i="1"/>
  <c r="I15571" i="1"/>
  <c r="H15571" i="1"/>
  <c r="G15571" i="1"/>
  <c r="K15570" i="1"/>
  <c r="J15570" i="1"/>
  <c r="I15570" i="1"/>
  <c r="H15570" i="1"/>
  <c r="G15570" i="1"/>
  <c r="K15569" i="1"/>
  <c r="J15569" i="1"/>
  <c r="I15569" i="1"/>
  <c r="H15569" i="1"/>
  <c r="G15569" i="1"/>
  <c r="K15568" i="1"/>
  <c r="J15568" i="1"/>
  <c r="I15568" i="1"/>
  <c r="H15568" i="1"/>
  <c r="G15568" i="1"/>
  <c r="K15567" i="1"/>
  <c r="J15567" i="1"/>
  <c r="I15567" i="1"/>
  <c r="H15567" i="1"/>
  <c r="G15567" i="1"/>
  <c r="K15566" i="1"/>
  <c r="J15566" i="1"/>
  <c r="I15566" i="1"/>
  <c r="H15566" i="1"/>
  <c r="G15566" i="1"/>
  <c r="K15565" i="1"/>
  <c r="J15565" i="1"/>
  <c r="I15565" i="1"/>
  <c r="H15565" i="1"/>
  <c r="G15565" i="1"/>
  <c r="K15564" i="1"/>
  <c r="J15564" i="1"/>
  <c r="I15564" i="1"/>
  <c r="H15564" i="1"/>
  <c r="G15564" i="1"/>
  <c r="K15563" i="1"/>
  <c r="J15563" i="1"/>
  <c r="I15563" i="1"/>
  <c r="H15563" i="1"/>
  <c r="G15563" i="1"/>
  <c r="K15562" i="1"/>
  <c r="J15562" i="1"/>
  <c r="I15562" i="1"/>
  <c r="H15562" i="1"/>
  <c r="G15562" i="1"/>
  <c r="K15561" i="1"/>
  <c r="J15561" i="1"/>
  <c r="I15561" i="1"/>
  <c r="H15561" i="1"/>
  <c r="G15561" i="1"/>
  <c r="K15560" i="1"/>
  <c r="J15560" i="1"/>
  <c r="I15560" i="1"/>
  <c r="H15560" i="1"/>
  <c r="G15560" i="1"/>
  <c r="K15559" i="1"/>
  <c r="J15559" i="1"/>
  <c r="I15559" i="1"/>
  <c r="H15559" i="1"/>
  <c r="G15559" i="1"/>
  <c r="K15558" i="1"/>
  <c r="J15558" i="1"/>
  <c r="I15558" i="1"/>
  <c r="H15558" i="1"/>
  <c r="G15558" i="1"/>
  <c r="K15557" i="1"/>
  <c r="J15557" i="1"/>
  <c r="I15557" i="1"/>
  <c r="H15557" i="1"/>
  <c r="G15557" i="1"/>
  <c r="K15556" i="1"/>
  <c r="J15556" i="1"/>
  <c r="I15556" i="1"/>
  <c r="H15556" i="1"/>
  <c r="G15556" i="1"/>
  <c r="K15555" i="1"/>
  <c r="J15555" i="1"/>
  <c r="I15555" i="1"/>
  <c r="H15555" i="1"/>
  <c r="G15555" i="1"/>
  <c r="K15554" i="1"/>
  <c r="J15554" i="1"/>
  <c r="I15554" i="1"/>
  <c r="H15554" i="1"/>
  <c r="G15554" i="1"/>
  <c r="K15553" i="1"/>
  <c r="J15553" i="1"/>
  <c r="I15553" i="1"/>
  <c r="H15553" i="1"/>
  <c r="G15553" i="1"/>
  <c r="K15552" i="1"/>
  <c r="J15552" i="1"/>
  <c r="I15552" i="1"/>
  <c r="H15552" i="1"/>
  <c r="G15552" i="1"/>
  <c r="K15551" i="1"/>
  <c r="J15551" i="1"/>
  <c r="I15551" i="1"/>
  <c r="H15551" i="1"/>
  <c r="G15551" i="1"/>
  <c r="K15550" i="1"/>
  <c r="J15550" i="1"/>
  <c r="I15550" i="1"/>
  <c r="H15550" i="1"/>
  <c r="G15550" i="1"/>
  <c r="K15549" i="1"/>
  <c r="J15549" i="1"/>
  <c r="I15549" i="1"/>
  <c r="H15549" i="1"/>
  <c r="G15549" i="1"/>
  <c r="K15548" i="1"/>
  <c r="J15548" i="1"/>
  <c r="I15548" i="1"/>
  <c r="H15548" i="1"/>
  <c r="G15548" i="1"/>
  <c r="K15547" i="1"/>
  <c r="J15547" i="1"/>
  <c r="I15547" i="1"/>
  <c r="H15547" i="1"/>
  <c r="G15547" i="1"/>
  <c r="K15546" i="1"/>
  <c r="J15546" i="1"/>
  <c r="I15546" i="1"/>
  <c r="H15546" i="1"/>
  <c r="G15546" i="1"/>
  <c r="K15545" i="1"/>
  <c r="J15545" i="1"/>
  <c r="I15545" i="1"/>
  <c r="H15545" i="1"/>
  <c r="G15545" i="1"/>
  <c r="K15544" i="1"/>
  <c r="J15544" i="1"/>
  <c r="I15544" i="1"/>
  <c r="H15544" i="1"/>
  <c r="G15544" i="1"/>
  <c r="K15543" i="1"/>
  <c r="J15543" i="1"/>
  <c r="I15543" i="1"/>
  <c r="H15543" i="1"/>
  <c r="G15543" i="1"/>
  <c r="K15542" i="1"/>
  <c r="J15542" i="1"/>
  <c r="I15542" i="1"/>
  <c r="H15542" i="1"/>
  <c r="G15542" i="1"/>
  <c r="K15541" i="1"/>
  <c r="J15541" i="1"/>
  <c r="I15541" i="1"/>
  <c r="H15541" i="1"/>
  <c r="G15541" i="1"/>
  <c r="K15540" i="1"/>
  <c r="J15540" i="1"/>
  <c r="I15540" i="1"/>
  <c r="H15540" i="1"/>
  <c r="G15540" i="1"/>
  <c r="K15539" i="1"/>
  <c r="J15539" i="1"/>
  <c r="I15539" i="1"/>
  <c r="H15539" i="1"/>
  <c r="G15539" i="1"/>
  <c r="K15538" i="1"/>
  <c r="J15538" i="1"/>
  <c r="I15538" i="1"/>
  <c r="H15538" i="1"/>
  <c r="G15538" i="1"/>
  <c r="K15537" i="1"/>
  <c r="J15537" i="1"/>
  <c r="I15537" i="1"/>
  <c r="H15537" i="1"/>
  <c r="G15537" i="1"/>
  <c r="K15536" i="1"/>
  <c r="J15536" i="1"/>
  <c r="I15536" i="1"/>
  <c r="H15536" i="1"/>
  <c r="G15536" i="1"/>
  <c r="K15535" i="1"/>
  <c r="J15535" i="1"/>
  <c r="I15535" i="1"/>
  <c r="H15535" i="1"/>
  <c r="G15535" i="1"/>
  <c r="K15534" i="1"/>
  <c r="J15534" i="1"/>
  <c r="I15534" i="1"/>
  <c r="H15534" i="1"/>
  <c r="G15534" i="1"/>
  <c r="K15533" i="1"/>
  <c r="J15533" i="1"/>
  <c r="I15533" i="1"/>
  <c r="H15533" i="1"/>
  <c r="G15533" i="1"/>
  <c r="K15532" i="1"/>
  <c r="J15532" i="1"/>
  <c r="I15532" i="1"/>
  <c r="H15532" i="1"/>
  <c r="G15532" i="1"/>
  <c r="K15531" i="1"/>
  <c r="J15531" i="1"/>
  <c r="I15531" i="1"/>
  <c r="H15531" i="1"/>
  <c r="G15531" i="1"/>
  <c r="K15530" i="1"/>
  <c r="J15530" i="1"/>
  <c r="I15530" i="1"/>
  <c r="H15530" i="1"/>
  <c r="G15530" i="1"/>
  <c r="K15529" i="1"/>
  <c r="J15529" i="1"/>
  <c r="I15529" i="1"/>
  <c r="H15529" i="1"/>
  <c r="G15529" i="1"/>
  <c r="K15528" i="1"/>
  <c r="J15528" i="1"/>
  <c r="I15528" i="1"/>
  <c r="H15528" i="1"/>
  <c r="G15528" i="1"/>
  <c r="K15527" i="1"/>
  <c r="J15527" i="1"/>
  <c r="I15527" i="1"/>
  <c r="H15527" i="1"/>
  <c r="G15527" i="1"/>
  <c r="K15526" i="1"/>
  <c r="J15526" i="1"/>
  <c r="I15526" i="1"/>
  <c r="H15526" i="1"/>
  <c r="G15526" i="1"/>
  <c r="K15525" i="1"/>
  <c r="J15525" i="1"/>
  <c r="I15525" i="1"/>
  <c r="H15525" i="1"/>
  <c r="G15525" i="1"/>
  <c r="K15524" i="1"/>
  <c r="J15524" i="1"/>
  <c r="I15524" i="1"/>
  <c r="H15524" i="1"/>
  <c r="G15524" i="1"/>
  <c r="K15523" i="1"/>
  <c r="J15523" i="1"/>
  <c r="I15523" i="1"/>
  <c r="H15523" i="1"/>
  <c r="G15523" i="1"/>
  <c r="K15522" i="1"/>
  <c r="J15522" i="1"/>
  <c r="I15522" i="1"/>
  <c r="H15522" i="1"/>
  <c r="G15522" i="1"/>
  <c r="K15521" i="1"/>
  <c r="J15521" i="1"/>
  <c r="I15521" i="1"/>
  <c r="H15521" i="1"/>
  <c r="G15521" i="1"/>
  <c r="K15520" i="1"/>
  <c r="J15520" i="1"/>
  <c r="I15520" i="1"/>
  <c r="H15520" i="1"/>
  <c r="G15520" i="1"/>
  <c r="K15519" i="1"/>
  <c r="J15519" i="1"/>
  <c r="I15519" i="1"/>
  <c r="H15519" i="1"/>
  <c r="G15519" i="1"/>
  <c r="K15518" i="1"/>
  <c r="J15518" i="1"/>
  <c r="I15518" i="1"/>
  <c r="H15518" i="1"/>
  <c r="G15518" i="1"/>
  <c r="K15517" i="1"/>
  <c r="J15517" i="1"/>
  <c r="I15517" i="1"/>
  <c r="H15517" i="1"/>
  <c r="G15517" i="1"/>
  <c r="K15516" i="1"/>
  <c r="J15516" i="1"/>
  <c r="I15516" i="1"/>
  <c r="H15516" i="1"/>
  <c r="G15516" i="1"/>
  <c r="K15515" i="1"/>
  <c r="J15515" i="1"/>
  <c r="I15515" i="1"/>
  <c r="H15515" i="1"/>
  <c r="G15515" i="1"/>
  <c r="K15514" i="1"/>
  <c r="J15514" i="1"/>
  <c r="I15514" i="1"/>
  <c r="H15514" i="1"/>
  <c r="G15514" i="1"/>
  <c r="K15513" i="1"/>
  <c r="J15513" i="1"/>
  <c r="I15513" i="1"/>
  <c r="H15513" i="1"/>
  <c r="G15513" i="1"/>
  <c r="K15512" i="1"/>
  <c r="J15512" i="1"/>
  <c r="I15512" i="1"/>
  <c r="H15512" i="1"/>
  <c r="G15512" i="1"/>
  <c r="K15511" i="1"/>
  <c r="J15511" i="1"/>
  <c r="I15511" i="1"/>
  <c r="H15511" i="1"/>
  <c r="G15511" i="1"/>
  <c r="K15510" i="1"/>
  <c r="J15510" i="1"/>
  <c r="I15510" i="1"/>
  <c r="H15510" i="1"/>
  <c r="G15510" i="1"/>
  <c r="K15509" i="1"/>
  <c r="J15509" i="1"/>
  <c r="I15509" i="1"/>
  <c r="H15509" i="1"/>
  <c r="G15509" i="1"/>
  <c r="K15508" i="1"/>
  <c r="J15508" i="1"/>
  <c r="I15508" i="1"/>
  <c r="H15508" i="1"/>
  <c r="G15508" i="1"/>
  <c r="K15507" i="1"/>
  <c r="J15507" i="1"/>
  <c r="I15507" i="1"/>
  <c r="H15507" i="1"/>
  <c r="G15507" i="1"/>
  <c r="K15506" i="1"/>
  <c r="J15506" i="1"/>
  <c r="I15506" i="1"/>
  <c r="H15506" i="1"/>
  <c r="G15506" i="1"/>
  <c r="K15505" i="1"/>
  <c r="J15505" i="1"/>
  <c r="I15505" i="1"/>
  <c r="H15505" i="1"/>
  <c r="G15505" i="1"/>
  <c r="K15504" i="1"/>
  <c r="J15504" i="1"/>
  <c r="I15504" i="1"/>
  <c r="H15504" i="1"/>
  <c r="G15504" i="1"/>
  <c r="K15503" i="1"/>
  <c r="J15503" i="1"/>
  <c r="I15503" i="1"/>
  <c r="H15503" i="1"/>
  <c r="G15503" i="1"/>
  <c r="K15502" i="1"/>
  <c r="J15502" i="1"/>
  <c r="I15502" i="1"/>
  <c r="H15502" i="1"/>
  <c r="G15502" i="1"/>
  <c r="K15501" i="1"/>
  <c r="J15501" i="1"/>
  <c r="I15501" i="1"/>
  <c r="H15501" i="1"/>
  <c r="G15501" i="1"/>
  <c r="K15500" i="1"/>
  <c r="J15500" i="1"/>
  <c r="I15500" i="1"/>
  <c r="H15500" i="1"/>
  <c r="G15500" i="1"/>
  <c r="K15499" i="1"/>
  <c r="J15499" i="1"/>
  <c r="I15499" i="1"/>
  <c r="H15499" i="1"/>
  <c r="G15499" i="1"/>
  <c r="K15498" i="1"/>
  <c r="J15498" i="1"/>
  <c r="I15498" i="1"/>
  <c r="H15498" i="1"/>
  <c r="G15498" i="1"/>
  <c r="K15497" i="1"/>
  <c r="J15497" i="1"/>
  <c r="I15497" i="1"/>
  <c r="H15497" i="1"/>
  <c r="G15497" i="1"/>
  <c r="K15496" i="1"/>
  <c r="J15496" i="1"/>
  <c r="I15496" i="1"/>
  <c r="H15496" i="1"/>
  <c r="G15496" i="1"/>
  <c r="K15495" i="1"/>
  <c r="J15495" i="1"/>
  <c r="I15495" i="1"/>
  <c r="H15495" i="1"/>
  <c r="G15495" i="1"/>
  <c r="K15494" i="1"/>
  <c r="J15494" i="1"/>
  <c r="I15494" i="1"/>
  <c r="H15494" i="1"/>
  <c r="G15494" i="1"/>
  <c r="K15493" i="1"/>
  <c r="J15493" i="1"/>
  <c r="I15493" i="1"/>
  <c r="H15493" i="1"/>
  <c r="G15493" i="1"/>
  <c r="K15492" i="1"/>
  <c r="J15492" i="1"/>
  <c r="I15492" i="1"/>
  <c r="H15492" i="1"/>
  <c r="G15492" i="1"/>
  <c r="K15491" i="1"/>
  <c r="J15491" i="1"/>
  <c r="I15491" i="1"/>
  <c r="H15491" i="1"/>
  <c r="G15491" i="1"/>
  <c r="K15490" i="1"/>
  <c r="J15490" i="1"/>
  <c r="I15490" i="1"/>
  <c r="H15490" i="1"/>
  <c r="G15490" i="1"/>
  <c r="K15489" i="1"/>
  <c r="J15489" i="1"/>
  <c r="I15489" i="1"/>
  <c r="H15489" i="1"/>
  <c r="G15489" i="1"/>
  <c r="K15488" i="1"/>
  <c r="J15488" i="1"/>
  <c r="I15488" i="1"/>
  <c r="H15488" i="1"/>
  <c r="G15488" i="1"/>
  <c r="K15487" i="1"/>
  <c r="J15487" i="1"/>
  <c r="I15487" i="1"/>
  <c r="H15487" i="1"/>
  <c r="G15487" i="1"/>
  <c r="K15486" i="1"/>
  <c r="J15486" i="1"/>
  <c r="I15486" i="1"/>
  <c r="H15486" i="1"/>
  <c r="G15486" i="1"/>
  <c r="K15485" i="1"/>
  <c r="J15485" i="1"/>
  <c r="I15485" i="1"/>
  <c r="H15485" i="1"/>
  <c r="G15485" i="1"/>
  <c r="K15484" i="1"/>
  <c r="J15484" i="1"/>
  <c r="I15484" i="1"/>
  <c r="H15484" i="1"/>
  <c r="G15484" i="1"/>
  <c r="K15483" i="1"/>
  <c r="J15483" i="1"/>
  <c r="I15483" i="1"/>
  <c r="H15483" i="1"/>
  <c r="G15483" i="1"/>
  <c r="K15482" i="1"/>
  <c r="J15482" i="1"/>
  <c r="I15482" i="1"/>
  <c r="H15482" i="1"/>
  <c r="G15482" i="1"/>
  <c r="K15481" i="1"/>
  <c r="J15481" i="1"/>
  <c r="I15481" i="1"/>
  <c r="H15481" i="1"/>
  <c r="G15481" i="1"/>
  <c r="K15480" i="1"/>
  <c r="J15480" i="1"/>
  <c r="I15480" i="1"/>
  <c r="H15480" i="1"/>
  <c r="G15480" i="1"/>
  <c r="K15479" i="1"/>
  <c r="J15479" i="1"/>
  <c r="I15479" i="1"/>
  <c r="H15479" i="1"/>
  <c r="G15479" i="1"/>
  <c r="K15478" i="1"/>
  <c r="J15478" i="1"/>
  <c r="I15478" i="1"/>
  <c r="H15478" i="1"/>
  <c r="G15478" i="1"/>
  <c r="K15477" i="1"/>
  <c r="J15477" i="1"/>
  <c r="I15477" i="1"/>
  <c r="H15477" i="1"/>
  <c r="G15477" i="1"/>
  <c r="K15476" i="1"/>
  <c r="J15476" i="1"/>
  <c r="I15476" i="1"/>
  <c r="H15476" i="1"/>
  <c r="G15476" i="1"/>
  <c r="K15475" i="1"/>
  <c r="J15475" i="1"/>
  <c r="I15475" i="1"/>
  <c r="H15475" i="1"/>
  <c r="G15475" i="1"/>
  <c r="K15474" i="1"/>
  <c r="J15474" i="1"/>
  <c r="I15474" i="1"/>
  <c r="H15474" i="1"/>
  <c r="G15474" i="1"/>
  <c r="K15473" i="1"/>
  <c r="J15473" i="1"/>
  <c r="I15473" i="1"/>
  <c r="H15473" i="1"/>
  <c r="G15473" i="1"/>
  <c r="K15472" i="1"/>
  <c r="J15472" i="1"/>
  <c r="I15472" i="1"/>
  <c r="H15472" i="1"/>
  <c r="G15472" i="1"/>
  <c r="K15471" i="1"/>
  <c r="J15471" i="1"/>
  <c r="I15471" i="1"/>
  <c r="H15471" i="1"/>
  <c r="G15471" i="1"/>
  <c r="K15470" i="1"/>
  <c r="J15470" i="1"/>
  <c r="I15470" i="1"/>
  <c r="H15470" i="1"/>
  <c r="G15470" i="1"/>
  <c r="K15469" i="1"/>
  <c r="J15469" i="1"/>
  <c r="I15469" i="1"/>
  <c r="H15469" i="1"/>
  <c r="G15469" i="1"/>
  <c r="K15468" i="1"/>
  <c r="J15468" i="1"/>
  <c r="I15468" i="1"/>
  <c r="H15468" i="1"/>
  <c r="G15468" i="1"/>
  <c r="K15467" i="1"/>
  <c r="J15467" i="1"/>
  <c r="I15467" i="1"/>
  <c r="H15467" i="1"/>
  <c r="G15467" i="1"/>
  <c r="K15466" i="1"/>
  <c r="J15466" i="1"/>
  <c r="I15466" i="1"/>
  <c r="H15466" i="1"/>
  <c r="G15466" i="1"/>
  <c r="K15465" i="1"/>
  <c r="J15465" i="1"/>
  <c r="I15465" i="1"/>
  <c r="H15465" i="1"/>
  <c r="G15465" i="1"/>
  <c r="K15464" i="1"/>
  <c r="J15464" i="1"/>
  <c r="I15464" i="1"/>
  <c r="H15464" i="1"/>
  <c r="G15464" i="1"/>
  <c r="K15463" i="1"/>
  <c r="J15463" i="1"/>
  <c r="I15463" i="1"/>
  <c r="H15463" i="1"/>
  <c r="G15463" i="1"/>
  <c r="K15462" i="1"/>
  <c r="J15462" i="1"/>
  <c r="I15462" i="1"/>
  <c r="H15462" i="1"/>
  <c r="G15462" i="1"/>
  <c r="K15461" i="1"/>
  <c r="J15461" i="1"/>
  <c r="I15461" i="1"/>
  <c r="H15461" i="1"/>
  <c r="G15461" i="1"/>
  <c r="K15460" i="1"/>
  <c r="J15460" i="1"/>
  <c r="I15460" i="1"/>
  <c r="H15460" i="1"/>
  <c r="G15460" i="1"/>
  <c r="K15459" i="1"/>
  <c r="J15459" i="1"/>
  <c r="I15459" i="1"/>
  <c r="H15459" i="1"/>
  <c r="G15459" i="1"/>
  <c r="K15458" i="1"/>
  <c r="J15458" i="1"/>
  <c r="I15458" i="1"/>
  <c r="H15458" i="1"/>
  <c r="G15458" i="1"/>
  <c r="K15457" i="1"/>
  <c r="J15457" i="1"/>
  <c r="I15457" i="1"/>
  <c r="H15457" i="1"/>
  <c r="G15457" i="1"/>
  <c r="K15456" i="1"/>
  <c r="J15456" i="1"/>
  <c r="I15456" i="1"/>
  <c r="H15456" i="1"/>
  <c r="G15456" i="1"/>
  <c r="K15455" i="1"/>
  <c r="J15455" i="1"/>
  <c r="I15455" i="1"/>
  <c r="H15455" i="1"/>
  <c r="G15455" i="1"/>
  <c r="K15454" i="1"/>
  <c r="J15454" i="1"/>
  <c r="I15454" i="1"/>
  <c r="H15454" i="1"/>
  <c r="G15454" i="1"/>
  <c r="K15453" i="1"/>
  <c r="J15453" i="1"/>
  <c r="I15453" i="1"/>
  <c r="H15453" i="1"/>
  <c r="G15453" i="1"/>
  <c r="K15452" i="1"/>
  <c r="J15452" i="1"/>
  <c r="I15452" i="1"/>
  <c r="H15452" i="1"/>
  <c r="G15452" i="1"/>
  <c r="K15451" i="1"/>
  <c r="J15451" i="1"/>
  <c r="I15451" i="1"/>
  <c r="H15451" i="1"/>
  <c r="G15451" i="1"/>
  <c r="K15450" i="1"/>
  <c r="J15450" i="1"/>
  <c r="I15450" i="1"/>
  <c r="H15450" i="1"/>
  <c r="G15450" i="1"/>
  <c r="K15449" i="1"/>
  <c r="J15449" i="1"/>
  <c r="I15449" i="1"/>
  <c r="H15449" i="1"/>
  <c r="G15449" i="1"/>
  <c r="K15448" i="1"/>
  <c r="J15448" i="1"/>
  <c r="I15448" i="1"/>
  <c r="H15448" i="1"/>
  <c r="G15448" i="1"/>
  <c r="K15447" i="1"/>
  <c r="J15447" i="1"/>
  <c r="I15447" i="1"/>
  <c r="H15447" i="1"/>
  <c r="G15447" i="1"/>
  <c r="K15446" i="1"/>
  <c r="J15446" i="1"/>
  <c r="I15446" i="1"/>
  <c r="H15446" i="1"/>
  <c r="G15446" i="1"/>
  <c r="K15445" i="1"/>
  <c r="J15445" i="1"/>
  <c r="I15445" i="1"/>
  <c r="H15445" i="1"/>
  <c r="G15445" i="1"/>
  <c r="K15444" i="1"/>
  <c r="J15444" i="1"/>
  <c r="I15444" i="1"/>
  <c r="H15444" i="1"/>
  <c r="G15444" i="1"/>
  <c r="K15443" i="1"/>
  <c r="J15443" i="1"/>
  <c r="I15443" i="1"/>
  <c r="H15443" i="1"/>
  <c r="G15443" i="1"/>
  <c r="K15442" i="1"/>
  <c r="J15442" i="1"/>
  <c r="I15442" i="1"/>
  <c r="H15442" i="1"/>
  <c r="G15442" i="1"/>
  <c r="K15441" i="1"/>
  <c r="J15441" i="1"/>
  <c r="I15441" i="1"/>
  <c r="H15441" i="1"/>
  <c r="G15441" i="1"/>
  <c r="K15440" i="1"/>
  <c r="J15440" i="1"/>
  <c r="I15440" i="1"/>
  <c r="H15440" i="1"/>
  <c r="G15440" i="1"/>
  <c r="K15439" i="1"/>
  <c r="J15439" i="1"/>
  <c r="I15439" i="1"/>
  <c r="H15439" i="1"/>
  <c r="G15439" i="1"/>
  <c r="K15438" i="1"/>
  <c r="J15438" i="1"/>
  <c r="I15438" i="1"/>
  <c r="H15438" i="1"/>
  <c r="G15438" i="1"/>
  <c r="K15437" i="1"/>
  <c r="J15437" i="1"/>
  <c r="I15437" i="1"/>
  <c r="H15437" i="1"/>
  <c r="G15437" i="1"/>
  <c r="K15436" i="1"/>
  <c r="J15436" i="1"/>
  <c r="I15436" i="1"/>
  <c r="H15436" i="1"/>
  <c r="G15436" i="1"/>
  <c r="K15435" i="1"/>
  <c r="J15435" i="1"/>
  <c r="I15435" i="1"/>
  <c r="H15435" i="1"/>
  <c r="G15435" i="1"/>
  <c r="K15434" i="1"/>
  <c r="J15434" i="1"/>
  <c r="I15434" i="1"/>
  <c r="H15434" i="1"/>
  <c r="G15434" i="1"/>
  <c r="K15433" i="1"/>
  <c r="J15433" i="1"/>
  <c r="I15433" i="1"/>
  <c r="H15433" i="1"/>
  <c r="G15433" i="1"/>
  <c r="K15432" i="1"/>
  <c r="J15432" i="1"/>
  <c r="I15432" i="1"/>
  <c r="H15432" i="1"/>
  <c r="G15432" i="1"/>
  <c r="K15431" i="1"/>
  <c r="J15431" i="1"/>
  <c r="I15431" i="1"/>
  <c r="H15431" i="1"/>
  <c r="G15431" i="1"/>
  <c r="K15430" i="1"/>
  <c r="J15430" i="1"/>
  <c r="I15430" i="1"/>
  <c r="H15430" i="1"/>
  <c r="G15430" i="1"/>
  <c r="K15429" i="1"/>
  <c r="J15429" i="1"/>
  <c r="I15429" i="1"/>
  <c r="H15429" i="1"/>
  <c r="G15429" i="1"/>
  <c r="K15428" i="1"/>
  <c r="J15428" i="1"/>
  <c r="I15428" i="1"/>
  <c r="H15428" i="1"/>
  <c r="G15428" i="1"/>
  <c r="K15427" i="1"/>
  <c r="J15427" i="1"/>
  <c r="I15427" i="1"/>
  <c r="H15427" i="1"/>
  <c r="G15427" i="1"/>
  <c r="K15426" i="1"/>
  <c r="J15426" i="1"/>
  <c r="I15426" i="1"/>
  <c r="H15426" i="1"/>
  <c r="G15426" i="1"/>
  <c r="K15425" i="1"/>
  <c r="J15425" i="1"/>
  <c r="I15425" i="1"/>
  <c r="H15425" i="1"/>
  <c r="G15425" i="1"/>
  <c r="K15424" i="1"/>
  <c r="J15424" i="1"/>
  <c r="I15424" i="1"/>
  <c r="H15424" i="1"/>
  <c r="G15424" i="1"/>
  <c r="K15423" i="1"/>
  <c r="J15423" i="1"/>
  <c r="I15423" i="1"/>
  <c r="H15423" i="1"/>
  <c r="G15423" i="1"/>
  <c r="K15422" i="1"/>
  <c r="J15422" i="1"/>
  <c r="I15422" i="1"/>
  <c r="H15422" i="1"/>
  <c r="G15422" i="1"/>
  <c r="K15421" i="1"/>
  <c r="J15421" i="1"/>
  <c r="I15421" i="1"/>
  <c r="H15421" i="1"/>
  <c r="G15421" i="1"/>
  <c r="K15420" i="1"/>
  <c r="J15420" i="1"/>
  <c r="I15420" i="1"/>
  <c r="H15420" i="1"/>
  <c r="G15420" i="1"/>
  <c r="K15419" i="1"/>
  <c r="J15419" i="1"/>
  <c r="I15419" i="1"/>
  <c r="H15419" i="1"/>
  <c r="G15419" i="1"/>
  <c r="K15418" i="1"/>
  <c r="J15418" i="1"/>
  <c r="I15418" i="1"/>
  <c r="H15418" i="1"/>
  <c r="G15418" i="1"/>
  <c r="K15417" i="1"/>
  <c r="J15417" i="1"/>
  <c r="I15417" i="1"/>
  <c r="H15417" i="1"/>
  <c r="G15417" i="1"/>
  <c r="K15416" i="1"/>
  <c r="J15416" i="1"/>
  <c r="I15416" i="1"/>
  <c r="H15416" i="1"/>
  <c r="G15416" i="1"/>
  <c r="K15415" i="1"/>
  <c r="J15415" i="1"/>
  <c r="I15415" i="1"/>
  <c r="H15415" i="1"/>
  <c r="G15415" i="1"/>
  <c r="K15414" i="1"/>
  <c r="J15414" i="1"/>
  <c r="I15414" i="1"/>
  <c r="H15414" i="1"/>
  <c r="G15414" i="1"/>
  <c r="K15413" i="1"/>
  <c r="J15413" i="1"/>
  <c r="I15413" i="1"/>
  <c r="H15413" i="1"/>
  <c r="G15413" i="1"/>
  <c r="K15412" i="1"/>
  <c r="J15412" i="1"/>
  <c r="I15412" i="1"/>
  <c r="H15412" i="1"/>
  <c r="G15412" i="1"/>
  <c r="K15411" i="1"/>
  <c r="J15411" i="1"/>
  <c r="I15411" i="1"/>
  <c r="H15411" i="1"/>
  <c r="G15411" i="1"/>
  <c r="K15410" i="1"/>
  <c r="J15410" i="1"/>
  <c r="I15410" i="1"/>
  <c r="H15410" i="1"/>
  <c r="G15410" i="1"/>
  <c r="K15409" i="1"/>
  <c r="J15409" i="1"/>
  <c r="I15409" i="1"/>
  <c r="H15409" i="1"/>
  <c r="G15409" i="1"/>
  <c r="K15408" i="1"/>
  <c r="J15408" i="1"/>
  <c r="I15408" i="1"/>
  <c r="H15408" i="1"/>
  <c r="G15408" i="1"/>
  <c r="K15407" i="1"/>
  <c r="J15407" i="1"/>
  <c r="I15407" i="1"/>
  <c r="H15407" i="1"/>
  <c r="G15407" i="1"/>
  <c r="K15406" i="1"/>
  <c r="J15406" i="1"/>
  <c r="I15406" i="1"/>
  <c r="H15406" i="1"/>
  <c r="G15406" i="1"/>
  <c r="K15405" i="1"/>
  <c r="J15405" i="1"/>
  <c r="I15405" i="1"/>
  <c r="H15405" i="1"/>
  <c r="G15405" i="1"/>
  <c r="K15404" i="1"/>
  <c r="J15404" i="1"/>
  <c r="I15404" i="1"/>
  <c r="H15404" i="1"/>
  <c r="G15404" i="1"/>
  <c r="K15403" i="1"/>
  <c r="J15403" i="1"/>
  <c r="I15403" i="1"/>
  <c r="H15403" i="1"/>
  <c r="G15403" i="1"/>
  <c r="K15402" i="1"/>
  <c r="J15402" i="1"/>
  <c r="I15402" i="1"/>
  <c r="H15402" i="1"/>
  <c r="G15402" i="1"/>
  <c r="K15401" i="1"/>
  <c r="J15401" i="1"/>
  <c r="I15401" i="1"/>
  <c r="H15401" i="1"/>
  <c r="G15401" i="1"/>
  <c r="K15400" i="1"/>
  <c r="J15400" i="1"/>
  <c r="I15400" i="1"/>
  <c r="H15400" i="1"/>
  <c r="G15400" i="1"/>
  <c r="K15399" i="1"/>
  <c r="J15399" i="1"/>
  <c r="I15399" i="1"/>
  <c r="H15399" i="1"/>
  <c r="G15399" i="1"/>
  <c r="K15398" i="1"/>
  <c r="J15398" i="1"/>
  <c r="I15398" i="1"/>
  <c r="H15398" i="1"/>
  <c r="G15398" i="1"/>
  <c r="K15397" i="1"/>
  <c r="J15397" i="1"/>
  <c r="I15397" i="1"/>
  <c r="H15397" i="1"/>
  <c r="G15397" i="1"/>
  <c r="K15396" i="1"/>
  <c r="J15396" i="1"/>
  <c r="I15396" i="1"/>
  <c r="H15396" i="1"/>
  <c r="G15396" i="1"/>
  <c r="K15395" i="1"/>
  <c r="J15395" i="1"/>
  <c r="I15395" i="1"/>
  <c r="H15395" i="1"/>
  <c r="G15395" i="1"/>
  <c r="K15394" i="1"/>
  <c r="J15394" i="1"/>
  <c r="I15394" i="1"/>
  <c r="H15394" i="1"/>
  <c r="G15394" i="1"/>
  <c r="K15393" i="1"/>
  <c r="J15393" i="1"/>
  <c r="I15393" i="1"/>
  <c r="H15393" i="1"/>
  <c r="G15393" i="1"/>
  <c r="K15392" i="1"/>
  <c r="J15392" i="1"/>
  <c r="I15392" i="1"/>
  <c r="H15392" i="1"/>
  <c r="G15392" i="1"/>
  <c r="K15391" i="1"/>
  <c r="J15391" i="1"/>
  <c r="I15391" i="1"/>
  <c r="H15391" i="1"/>
  <c r="G15391" i="1"/>
  <c r="K15390" i="1"/>
  <c r="J15390" i="1"/>
  <c r="I15390" i="1"/>
  <c r="H15390" i="1"/>
  <c r="G15390" i="1"/>
  <c r="K15389" i="1"/>
  <c r="J15389" i="1"/>
  <c r="I15389" i="1"/>
  <c r="H15389" i="1"/>
  <c r="G15389" i="1"/>
  <c r="K15388" i="1"/>
  <c r="J15388" i="1"/>
  <c r="I15388" i="1"/>
  <c r="H15388" i="1"/>
  <c r="G15388" i="1"/>
  <c r="K15387" i="1"/>
  <c r="J15387" i="1"/>
  <c r="I15387" i="1"/>
  <c r="H15387" i="1"/>
  <c r="G15387" i="1"/>
  <c r="K15386" i="1"/>
  <c r="J15386" i="1"/>
  <c r="I15386" i="1"/>
  <c r="H15386" i="1"/>
  <c r="G15386" i="1"/>
  <c r="K15385" i="1"/>
  <c r="J15385" i="1"/>
  <c r="I15385" i="1"/>
  <c r="H15385" i="1"/>
  <c r="G15385" i="1"/>
  <c r="K15384" i="1"/>
  <c r="J15384" i="1"/>
  <c r="I15384" i="1"/>
  <c r="H15384" i="1"/>
  <c r="G15384" i="1"/>
  <c r="K15383" i="1"/>
  <c r="J15383" i="1"/>
  <c r="I15383" i="1"/>
  <c r="H15383" i="1"/>
  <c r="G15383" i="1"/>
  <c r="K15382" i="1"/>
  <c r="J15382" i="1"/>
  <c r="I15382" i="1"/>
  <c r="H15382" i="1"/>
  <c r="G15382" i="1"/>
  <c r="K15381" i="1"/>
  <c r="J15381" i="1"/>
  <c r="I15381" i="1"/>
  <c r="H15381" i="1"/>
  <c r="G15381" i="1"/>
  <c r="K15380" i="1"/>
  <c r="J15380" i="1"/>
  <c r="I15380" i="1"/>
  <c r="H15380" i="1"/>
  <c r="G15380" i="1"/>
  <c r="K15379" i="1"/>
  <c r="J15379" i="1"/>
  <c r="I15379" i="1"/>
  <c r="H15379" i="1"/>
  <c r="G15379" i="1"/>
  <c r="K15378" i="1"/>
  <c r="J15378" i="1"/>
  <c r="I15378" i="1"/>
  <c r="H15378" i="1"/>
  <c r="G15378" i="1"/>
  <c r="K15377" i="1"/>
  <c r="J15377" i="1"/>
  <c r="I15377" i="1"/>
  <c r="H15377" i="1"/>
  <c r="G15377" i="1"/>
  <c r="K15376" i="1"/>
  <c r="J15376" i="1"/>
  <c r="I15376" i="1"/>
  <c r="H15376" i="1"/>
  <c r="G15376" i="1"/>
  <c r="K15375" i="1"/>
  <c r="J15375" i="1"/>
  <c r="I15375" i="1"/>
  <c r="H15375" i="1"/>
  <c r="G15375" i="1"/>
  <c r="K15374" i="1"/>
  <c r="J15374" i="1"/>
  <c r="I15374" i="1"/>
  <c r="H15374" i="1"/>
  <c r="G15374" i="1"/>
  <c r="K15373" i="1"/>
  <c r="J15373" i="1"/>
  <c r="I15373" i="1"/>
  <c r="H15373" i="1"/>
  <c r="G15373" i="1"/>
  <c r="K15372" i="1"/>
  <c r="J15372" i="1"/>
  <c r="I15372" i="1"/>
  <c r="H15372" i="1"/>
  <c r="G15372" i="1"/>
  <c r="K15371" i="1"/>
  <c r="J15371" i="1"/>
  <c r="I15371" i="1"/>
  <c r="H15371" i="1"/>
  <c r="G15371" i="1"/>
  <c r="K15370" i="1"/>
  <c r="J15370" i="1"/>
  <c r="I15370" i="1"/>
  <c r="H15370" i="1"/>
  <c r="G15370" i="1"/>
  <c r="K15369" i="1"/>
  <c r="J15369" i="1"/>
  <c r="I15369" i="1"/>
  <c r="H15369" i="1"/>
  <c r="G15369" i="1"/>
  <c r="K15368" i="1"/>
  <c r="J15368" i="1"/>
  <c r="I15368" i="1"/>
  <c r="H15368" i="1"/>
  <c r="G15368" i="1"/>
  <c r="K15367" i="1"/>
  <c r="J15367" i="1"/>
  <c r="I15367" i="1"/>
  <c r="H15367" i="1"/>
  <c r="G15367" i="1"/>
  <c r="K15366" i="1"/>
  <c r="J15366" i="1"/>
  <c r="I15366" i="1"/>
  <c r="H15366" i="1"/>
  <c r="G15366" i="1"/>
  <c r="K15365" i="1"/>
  <c r="J15365" i="1"/>
  <c r="I15365" i="1"/>
  <c r="H15365" i="1"/>
  <c r="G15365" i="1"/>
  <c r="K15364" i="1"/>
  <c r="J15364" i="1"/>
  <c r="I15364" i="1"/>
  <c r="H15364" i="1"/>
  <c r="G15364" i="1"/>
  <c r="K15363" i="1"/>
  <c r="J15363" i="1"/>
  <c r="I15363" i="1"/>
  <c r="H15363" i="1"/>
  <c r="G15363" i="1"/>
  <c r="K15362" i="1"/>
  <c r="J15362" i="1"/>
  <c r="I15362" i="1"/>
  <c r="H15362" i="1"/>
  <c r="G15362" i="1"/>
  <c r="K15361" i="1"/>
  <c r="J15361" i="1"/>
  <c r="I15361" i="1"/>
  <c r="H15361" i="1"/>
  <c r="G15361" i="1"/>
  <c r="K15360" i="1"/>
  <c r="J15360" i="1"/>
  <c r="I15360" i="1"/>
  <c r="H15360" i="1"/>
  <c r="G15360" i="1"/>
  <c r="K15359" i="1"/>
  <c r="J15359" i="1"/>
  <c r="I15359" i="1"/>
  <c r="H15359" i="1"/>
  <c r="G15359" i="1"/>
  <c r="K15358" i="1"/>
  <c r="J15358" i="1"/>
  <c r="I15358" i="1"/>
  <c r="H15358" i="1"/>
  <c r="G15358" i="1"/>
  <c r="K15357" i="1"/>
  <c r="J15357" i="1"/>
  <c r="I15357" i="1"/>
  <c r="H15357" i="1"/>
  <c r="G15357" i="1"/>
  <c r="K15356" i="1"/>
  <c r="J15356" i="1"/>
  <c r="I15356" i="1"/>
  <c r="H15356" i="1"/>
  <c r="G15356" i="1"/>
  <c r="K15355" i="1"/>
  <c r="J15355" i="1"/>
  <c r="I15355" i="1"/>
  <c r="H15355" i="1"/>
  <c r="G15355" i="1"/>
  <c r="K15354" i="1"/>
  <c r="J15354" i="1"/>
  <c r="I15354" i="1"/>
  <c r="H15354" i="1"/>
  <c r="G15354" i="1"/>
  <c r="K15353" i="1"/>
  <c r="J15353" i="1"/>
  <c r="I15353" i="1"/>
  <c r="H15353" i="1"/>
  <c r="G15353" i="1"/>
  <c r="K15352" i="1"/>
  <c r="J15352" i="1"/>
  <c r="I15352" i="1"/>
  <c r="H15352" i="1"/>
  <c r="G15352" i="1"/>
  <c r="K15351" i="1"/>
  <c r="J15351" i="1"/>
  <c r="I15351" i="1"/>
  <c r="H15351" i="1"/>
  <c r="G15351" i="1"/>
  <c r="K15350" i="1"/>
  <c r="J15350" i="1"/>
  <c r="I15350" i="1"/>
  <c r="H15350" i="1"/>
  <c r="G15350" i="1"/>
  <c r="K15349" i="1"/>
  <c r="J15349" i="1"/>
  <c r="I15349" i="1"/>
  <c r="H15349" i="1"/>
  <c r="G15349" i="1"/>
  <c r="K15348" i="1"/>
  <c r="J15348" i="1"/>
  <c r="I15348" i="1"/>
  <c r="H15348" i="1"/>
  <c r="G15348" i="1"/>
  <c r="K15347" i="1"/>
  <c r="J15347" i="1"/>
  <c r="I15347" i="1"/>
  <c r="H15347" i="1"/>
  <c r="G15347" i="1"/>
  <c r="K15346" i="1"/>
  <c r="J15346" i="1"/>
  <c r="I15346" i="1"/>
  <c r="H15346" i="1"/>
  <c r="G15346" i="1"/>
  <c r="K15345" i="1"/>
  <c r="J15345" i="1"/>
  <c r="I15345" i="1"/>
  <c r="H15345" i="1"/>
  <c r="G15345" i="1"/>
  <c r="K15344" i="1"/>
  <c r="J15344" i="1"/>
  <c r="I15344" i="1"/>
  <c r="H15344" i="1"/>
  <c r="G15344" i="1"/>
  <c r="K15343" i="1"/>
  <c r="J15343" i="1"/>
  <c r="I15343" i="1"/>
  <c r="H15343" i="1"/>
  <c r="G15343" i="1"/>
  <c r="K15342" i="1"/>
  <c r="J15342" i="1"/>
  <c r="I15342" i="1"/>
  <c r="H15342" i="1"/>
  <c r="G15342" i="1"/>
  <c r="K15341" i="1"/>
  <c r="J15341" i="1"/>
  <c r="I15341" i="1"/>
  <c r="H15341" i="1"/>
  <c r="G15341" i="1"/>
  <c r="K15340" i="1"/>
  <c r="J15340" i="1"/>
  <c r="I15340" i="1"/>
  <c r="H15340" i="1"/>
  <c r="G15340" i="1"/>
  <c r="K15339" i="1"/>
  <c r="J15339" i="1"/>
  <c r="I15339" i="1"/>
  <c r="H15339" i="1"/>
  <c r="G15339" i="1"/>
  <c r="K15338" i="1"/>
  <c r="J15338" i="1"/>
  <c r="I15338" i="1"/>
  <c r="H15338" i="1"/>
  <c r="G15338" i="1"/>
  <c r="K15337" i="1"/>
  <c r="J15337" i="1"/>
  <c r="I15337" i="1"/>
  <c r="H15337" i="1"/>
  <c r="G15337" i="1"/>
  <c r="K15336" i="1"/>
  <c r="J15336" i="1"/>
  <c r="I15336" i="1"/>
  <c r="H15336" i="1"/>
  <c r="G15336" i="1"/>
  <c r="K15335" i="1"/>
  <c r="J15335" i="1"/>
  <c r="I15335" i="1"/>
  <c r="H15335" i="1"/>
  <c r="G15335" i="1"/>
  <c r="K15334" i="1"/>
  <c r="J15334" i="1"/>
  <c r="I15334" i="1"/>
  <c r="H15334" i="1"/>
  <c r="G15334" i="1"/>
  <c r="K15333" i="1"/>
  <c r="J15333" i="1"/>
  <c r="I15333" i="1"/>
  <c r="H15333" i="1"/>
  <c r="G15333" i="1"/>
  <c r="K15332" i="1"/>
  <c r="J15332" i="1"/>
  <c r="I15332" i="1"/>
  <c r="H15332" i="1"/>
  <c r="G15332" i="1"/>
  <c r="K15331" i="1"/>
  <c r="J15331" i="1"/>
  <c r="I15331" i="1"/>
  <c r="H15331" i="1"/>
  <c r="G15331" i="1"/>
  <c r="K15330" i="1"/>
  <c r="J15330" i="1"/>
  <c r="I15330" i="1"/>
  <c r="H15330" i="1"/>
  <c r="G15330" i="1"/>
  <c r="K15329" i="1"/>
  <c r="J15329" i="1"/>
  <c r="I15329" i="1"/>
  <c r="H15329" i="1"/>
  <c r="G15329" i="1"/>
  <c r="K15328" i="1"/>
  <c r="J15328" i="1"/>
  <c r="I15328" i="1"/>
  <c r="H15328" i="1"/>
  <c r="G15328" i="1"/>
  <c r="K15327" i="1"/>
  <c r="J15327" i="1"/>
  <c r="I15327" i="1"/>
  <c r="H15327" i="1"/>
  <c r="G15327" i="1"/>
  <c r="K15326" i="1"/>
  <c r="J15326" i="1"/>
  <c r="I15326" i="1"/>
  <c r="H15326" i="1"/>
  <c r="G15326" i="1"/>
  <c r="K15325" i="1"/>
  <c r="J15325" i="1"/>
  <c r="I15325" i="1"/>
  <c r="H15325" i="1"/>
  <c r="G15325" i="1"/>
  <c r="K15324" i="1"/>
  <c r="J15324" i="1"/>
  <c r="I15324" i="1"/>
  <c r="H15324" i="1"/>
  <c r="G15324" i="1"/>
  <c r="K15323" i="1"/>
  <c r="J15323" i="1"/>
  <c r="I15323" i="1"/>
  <c r="H15323" i="1"/>
  <c r="G15323" i="1"/>
  <c r="K15322" i="1"/>
  <c r="J15322" i="1"/>
  <c r="I15322" i="1"/>
  <c r="H15322" i="1"/>
  <c r="G15322" i="1"/>
  <c r="K15321" i="1"/>
  <c r="J15321" i="1"/>
  <c r="I15321" i="1"/>
  <c r="H15321" i="1"/>
  <c r="G15321" i="1"/>
  <c r="K15320" i="1"/>
  <c r="J15320" i="1"/>
  <c r="I15320" i="1"/>
  <c r="H15320" i="1"/>
  <c r="G15320" i="1"/>
  <c r="K15319" i="1"/>
  <c r="J15319" i="1"/>
  <c r="I15319" i="1"/>
  <c r="H15319" i="1"/>
  <c r="G15319" i="1"/>
  <c r="K15318" i="1"/>
  <c r="J15318" i="1"/>
  <c r="I15318" i="1"/>
  <c r="H15318" i="1"/>
  <c r="G15318" i="1"/>
  <c r="K15317" i="1"/>
  <c r="J15317" i="1"/>
  <c r="I15317" i="1"/>
  <c r="H15317" i="1"/>
  <c r="G15317" i="1"/>
  <c r="K15316" i="1"/>
  <c r="J15316" i="1"/>
  <c r="I15316" i="1"/>
  <c r="H15316" i="1"/>
  <c r="G15316" i="1"/>
  <c r="K15315" i="1"/>
  <c r="J15315" i="1"/>
  <c r="I15315" i="1"/>
  <c r="H15315" i="1"/>
  <c r="G15315" i="1"/>
  <c r="K15314" i="1"/>
  <c r="J15314" i="1"/>
  <c r="I15314" i="1"/>
  <c r="H15314" i="1"/>
  <c r="G15314" i="1"/>
  <c r="K15313" i="1"/>
  <c r="J15313" i="1"/>
  <c r="I15313" i="1"/>
  <c r="H15313" i="1"/>
  <c r="G15313" i="1"/>
  <c r="K15312" i="1"/>
  <c r="J15312" i="1"/>
  <c r="I15312" i="1"/>
  <c r="H15312" i="1"/>
  <c r="G15312" i="1"/>
  <c r="K15311" i="1"/>
  <c r="J15311" i="1"/>
  <c r="I15311" i="1"/>
  <c r="H15311" i="1"/>
  <c r="G15311" i="1"/>
  <c r="K15310" i="1"/>
  <c r="J15310" i="1"/>
  <c r="I15310" i="1"/>
  <c r="H15310" i="1"/>
  <c r="G15310" i="1"/>
  <c r="K15309" i="1"/>
  <c r="J15309" i="1"/>
  <c r="I15309" i="1"/>
  <c r="H15309" i="1"/>
  <c r="G15309" i="1"/>
  <c r="K15308" i="1"/>
  <c r="J15308" i="1"/>
  <c r="I15308" i="1"/>
  <c r="H15308" i="1"/>
  <c r="G15308" i="1"/>
  <c r="K15307" i="1"/>
  <c r="J15307" i="1"/>
  <c r="I15307" i="1"/>
  <c r="H15307" i="1"/>
  <c r="G15307" i="1"/>
  <c r="K15306" i="1"/>
  <c r="J15306" i="1"/>
  <c r="I15306" i="1"/>
  <c r="H15306" i="1"/>
  <c r="G15306" i="1"/>
  <c r="K15305" i="1"/>
  <c r="J15305" i="1"/>
  <c r="I15305" i="1"/>
  <c r="H15305" i="1"/>
  <c r="G15305" i="1"/>
  <c r="K15304" i="1"/>
  <c r="J15304" i="1"/>
  <c r="I15304" i="1"/>
  <c r="H15304" i="1"/>
  <c r="G15304" i="1"/>
  <c r="K15303" i="1"/>
  <c r="J15303" i="1"/>
  <c r="I15303" i="1"/>
  <c r="H15303" i="1"/>
  <c r="G15303" i="1"/>
  <c r="K15302" i="1"/>
  <c r="J15302" i="1"/>
  <c r="I15302" i="1"/>
  <c r="H15302" i="1"/>
  <c r="G15302" i="1"/>
  <c r="K15301" i="1"/>
  <c r="J15301" i="1"/>
  <c r="I15301" i="1"/>
  <c r="H15301" i="1"/>
  <c r="G15301" i="1"/>
  <c r="K15300" i="1"/>
  <c r="J15300" i="1"/>
  <c r="I15300" i="1"/>
  <c r="H15300" i="1"/>
  <c r="G15300" i="1"/>
  <c r="K15299" i="1"/>
  <c r="J15299" i="1"/>
  <c r="I15299" i="1"/>
  <c r="H15299" i="1"/>
  <c r="G15299" i="1"/>
  <c r="K15298" i="1"/>
  <c r="J15298" i="1"/>
  <c r="I15298" i="1"/>
  <c r="H15298" i="1"/>
  <c r="G15298" i="1"/>
  <c r="K15297" i="1"/>
  <c r="J15297" i="1"/>
  <c r="I15297" i="1"/>
  <c r="H15297" i="1"/>
  <c r="G15297" i="1"/>
  <c r="K15296" i="1"/>
  <c r="J15296" i="1"/>
  <c r="I15296" i="1"/>
  <c r="H15296" i="1"/>
  <c r="G15296" i="1"/>
  <c r="K15295" i="1"/>
  <c r="J15295" i="1"/>
  <c r="I15295" i="1"/>
  <c r="H15295" i="1"/>
  <c r="G15295" i="1"/>
  <c r="K15294" i="1"/>
  <c r="J15294" i="1"/>
  <c r="I15294" i="1"/>
  <c r="H15294" i="1"/>
  <c r="G15294" i="1"/>
  <c r="K15293" i="1"/>
  <c r="J15293" i="1"/>
  <c r="I15293" i="1"/>
  <c r="H15293" i="1"/>
  <c r="G15293" i="1"/>
  <c r="K15292" i="1"/>
  <c r="J15292" i="1"/>
  <c r="I15292" i="1"/>
  <c r="H15292" i="1"/>
  <c r="G15292" i="1"/>
  <c r="K15291" i="1"/>
  <c r="J15291" i="1"/>
  <c r="I15291" i="1"/>
  <c r="H15291" i="1"/>
  <c r="G15291" i="1"/>
  <c r="K15290" i="1"/>
  <c r="J15290" i="1"/>
  <c r="I15290" i="1"/>
  <c r="H15290" i="1"/>
  <c r="G15290" i="1"/>
  <c r="K15289" i="1"/>
  <c r="J15289" i="1"/>
  <c r="I15289" i="1"/>
  <c r="H15289" i="1"/>
  <c r="G15289" i="1"/>
  <c r="K15288" i="1"/>
  <c r="J15288" i="1"/>
  <c r="I15288" i="1"/>
  <c r="H15288" i="1"/>
  <c r="G15288" i="1"/>
  <c r="K15287" i="1"/>
  <c r="J15287" i="1"/>
  <c r="I15287" i="1"/>
  <c r="H15287" i="1"/>
  <c r="G15287" i="1"/>
  <c r="K15286" i="1"/>
  <c r="J15286" i="1"/>
  <c r="I15286" i="1"/>
  <c r="H15286" i="1"/>
  <c r="G15286" i="1"/>
  <c r="K15285" i="1"/>
  <c r="J15285" i="1"/>
  <c r="I15285" i="1"/>
  <c r="H15285" i="1"/>
  <c r="G15285" i="1"/>
  <c r="K15284" i="1"/>
  <c r="J15284" i="1"/>
  <c r="I15284" i="1"/>
  <c r="H15284" i="1"/>
  <c r="G15284" i="1"/>
  <c r="K15283" i="1"/>
  <c r="J15283" i="1"/>
  <c r="I15283" i="1"/>
  <c r="H15283" i="1"/>
  <c r="G15283" i="1"/>
  <c r="K15282" i="1"/>
  <c r="J15282" i="1"/>
  <c r="I15282" i="1"/>
  <c r="H15282" i="1"/>
  <c r="G15282" i="1"/>
  <c r="K15281" i="1"/>
  <c r="J15281" i="1"/>
  <c r="I15281" i="1"/>
  <c r="H15281" i="1"/>
  <c r="G15281" i="1"/>
  <c r="K15280" i="1"/>
  <c r="J15280" i="1"/>
  <c r="I15280" i="1"/>
  <c r="H15280" i="1"/>
  <c r="G15280" i="1"/>
  <c r="K15279" i="1"/>
  <c r="J15279" i="1"/>
  <c r="I15279" i="1"/>
  <c r="H15279" i="1"/>
  <c r="G15279" i="1"/>
  <c r="K15278" i="1"/>
  <c r="J15278" i="1"/>
  <c r="I15278" i="1"/>
  <c r="H15278" i="1"/>
  <c r="G15278" i="1"/>
  <c r="K15277" i="1"/>
  <c r="J15277" i="1"/>
  <c r="I15277" i="1"/>
  <c r="H15277" i="1"/>
  <c r="G15277" i="1"/>
  <c r="K15276" i="1"/>
  <c r="J15276" i="1"/>
  <c r="I15276" i="1"/>
  <c r="H15276" i="1"/>
  <c r="G15276" i="1"/>
  <c r="K15275" i="1"/>
  <c r="J15275" i="1"/>
  <c r="I15275" i="1"/>
  <c r="H15275" i="1"/>
  <c r="G15275" i="1"/>
  <c r="K15274" i="1"/>
  <c r="J15274" i="1"/>
  <c r="I15274" i="1"/>
  <c r="H15274" i="1"/>
  <c r="G15274" i="1"/>
  <c r="K15273" i="1"/>
  <c r="J15273" i="1"/>
  <c r="I15273" i="1"/>
  <c r="H15273" i="1"/>
  <c r="G15273" i="1"/>
  <c r="K15272" i="1"/>
  <c r="J15272" i="1"/>
  <c r="I15272" i="1"/>
  <c r="H15272" i="1"/>
  <c r="G15272" i="1"/>
  <c r="K15271" i="1"/>
  <c r="J15271" i="1"/>
  <c r="I15271" i="1"/>
  <c r="H15271" i="1"/>
  <c r="G15271" i="1"/>
  <c r="K15270" i="1"/>
  <c r="J15270" i="1"/>
  <c r="I15270" i="1"/>
  <c r="H15270" i="1"/>
  <c r="G15270" i="1"/>
  <c r="K15269" i="1"/>
  <c r="J15269" i="1"/>
  <c r="I15269" i="1"/>
  <c r="H15269" i="1"/>
  <c r="G15269" i="1"/>
  <c r="K15268" i="1"/>
  <c r="J15268" i="1"/>
  <c r="I15268" i="1"/>
  <c r="H15268" i="1"/>
  <c r="G15268" i="1"/>
  <c r="K15267" i="1"/>
  <c r="J15267" i="1"/>
  <c r="I15267" i="1"/>
  <c r="H15267" i="1"/>
  <c r="G15267" i="1"/>
  <c r="K15266" i="1"/>
  <c r="J15266" i="1"/>
  <c r="I15266" i="1"/>
  <c r="H15266" i="1"/>
  <c r="G15266" i="1"/>
  <c r="K15265" i="1"/>
  <c r="J15265" i="1"/>
  <c r="I15265" i="1"/>
  <c r="H15265" i="1"/>
  <c r="G15265" i="1"/>
  <c r="K15264" i="1"/>
  <c r="J15264" i="1"/>
  <c r="I15264" i="1"/>
  <c r="H15264" i="1"/>
  <c r="G15264" i="1"/>
  <c r="K15263" i="1"/>
  <c r="J15263" i="1"/>
  <c r="I15263" i="1"/>
  <c r="H15263" i="1"/>
  <c r="G15263" i="1"/>
  <c r="K15262" i="1"/>
  <c r="J15262" i="1"/>
  <c r="I15262" i="1"/>
  <c r="H15262" i="1"/>
  <c r="G15262" i="1"/>
  <c r="K15261" i="1"/>
  <c r="J15261" i="1"/>
  <c r="I15261" i="1"/>
  <c r="H15261" i="1"/>
  <c r="G15261" i="1"/>
  <c r="K15260" i="1"/>
  <c r="J15260" i="1"/>
  <c r="I15260" i="1"/>
  <c r="H15260" i="1"/>
  <c r="G15260" i="1"/>
  <c r="K15259" i="1"/>
  <c r="J15259" i="1"/>
  <c r="I15259" i="1"/>
  <c r="H15259" i="1"/>
  <c r="G15259" i="1"/>
  <c r="K15258" i="1"/>
  <c r="J15258" i="1"/>
  <c r="I15258" i="1"/>
  <c r="H15258" i="1"/>
  <c r="G15258" i="1"/>
  <c r="K15257" i="1"/>
  <c r="J15257" i="1"/>
  <c r="I15257" i="1"/>
  <c r="H15257" i="1"/>
  <c r="G15257" i="1"/>
  <c r="K15256" i="1"/>
  <c r="J15256" i="1"/>
  <c r="I15256" i="1"/>
  <c r="H15256" i="1"/>
  <c r="G15256" i="1"/>
  <c r="K15255" i="1"/>
  <c r="J15255" i="1"/>
  <c r="I15255" i="1"/>
  <c r="H15255" i="1"/>
  <c r="G15255" i="1"/>
  <c r="K15254" i="1"/>
  <c r="J15254" i="1"/>
  <c r="I15254" i="1"/>
  <c r="H15254" i="1"/>
  <c r="G15254" i="1"/>
  <c r="K15253" i="1"/>
  <c r="J15253" i="1"/>
  <c r="I15253" i="1"/>
  <c r="H15253" i="1"/>
  <c r="G15253" i="1"/>
  <c r="K15252" i="1"/>
  <c r="J15252" i="1"/>
  <c r="I15252" i="1"/>
  <c r="H15252" i="1"/>
  <c r="G15252" i="1"/>
  <c r="K15251" i="1"/>
  <c r="J15251" i="1"/>
  <c r="I15251" i="1"/>
  <c r="H15251" i="1"/>
  <c r="G15251" i="1"/>
  <c r="K15250" i="1"/>
  <c r="J15250" i="1"/>
  <c r="I15250" i="1"/>
  <c r="H15250" i="1"/>
  <c r="G15250" i="1"/>
  <c r="K15249" i="1"/>
  <c r="J15249" i="1"/>
  <c r="I15249" i="1"/>
  <c r="H15249" i="1"/>
  <c r="G15249" i="1"/>
  <c r="K15248" i="1"/>
  <c r="J15248" i="1"/>
  <c r="I15248" i="1"/>
  <c r="H15248" i="1"/>
  <c r="G15248" i="1"/>
  <c r="K15247" i="1"/>
  <c r="J15247" i="1"/>
  <c r="I15247" i="1"/>
  <c r="H15247" i="1"/>
  <c r="G15247" i="1"/>
  <c r="K15246" i="1"/>
  <c r="J15246" i="1"/>
  <c r="I15246" i="1"/>
  <c r="H15246" i="1"/>
  <c r="G15246" i="1"/>
  <c r="K15245" i="1"/>
  <c r="J15245" i="1"/>
  <c r="I15245" i="1"/>
  <c r="H15245" i="1"/>
  <c r="G15245" i="1"/>
  <c r="K15244" i="1"/>
  <c r="J15244" i="1"/>
  <c r="I15244" i="1"/>
  <c r="H15244" i="1"/>
  <c r="G15244" i="1"/>
  <c r="K15243" i="1"/>
  <c r="J15243" i="1"/>
  <c r="I15243" i="1"/>
  <c r="H15243" i="1"/>
  <c r="G15243" i="1"/>
  <c r="K15242" i="1"/>
  <c r="J15242" i="1"/>
  <c r="I15242" i="1"/>
  <c r="H15242" i="1"/>
  <c r="G15242" i="1"/>
  <c r="K15241" i="1"/>
  <c r="J15241" i="1"/>
  <c r="I15241" i="1"/>
  <c r="H15241" i="1"/>
  <c r="G15241" i="1"/>
  <c r="K15240" i="1"/>
  <c r="J15240" i="1"/>
  <c r="I15240" i="1"/>
  <c r="H15240" i="1"/>
  <c r="G15240" i="1"/>
  <c r="K15239" i="1"/>
  <c r="J15239" i="1"/>
  <c r="I15239" i="1"/>
  <c r="H15239" i="1"/>
  <c r="G15239" i="1"/>
  <c r="K15238" i="1"/>
  <c r="J15238" i="1"/>
  <c r="I15238" i="1"/>
  <c r="H15238" i="1"/>
  <c r="G15238" i="1"/>
  <c r="K15237" i="1"/>
  <c r="J15237" i="1"/>
  <c r="I15237" i="1"/>
  <c r="H15237" i="1"/>
  <c r="G15237" i="1"/>
  <c r="K15236" i="1"/>
  <c r="J15236" i="1"/>
  <c r="I15236" i="1"/>
  <c r="H15236" i="1"/>
  <c r="G15236" i="1"/>
  <c r="K15235" i="1"/>
  <c r="J15235" i="1"/>
  <c r="I15235" i="1"/>
  <c r="H15235" i="1"/>
  <c r="G15235" i="1"/>
  <c r="K15234" i="1"/>
  <c r="J15234" i="1"/>
  <c r="I15234" i="1"/>
  <c r="H15234" i="1"/>
  <c r="G15234" i="1"/>
  <c r="K15233" i="1"/>
  <c r="J15233" i="1"/>
  <c r="I15233" i="1"/>
  <c r="H15233" i="1"/>
  <c r="G15233" i="1"/>
  <c r="K15232" i="1"/>
  <c r="J15232" i="1"/>
  <c r="I15232" i="1"/>
  <c r="H15232" i="1"/>
  <c r="G15232" i="1"/>
  <c r="K15231" i="1"/>
  <c r="J15231" i="1"/>
  <c r="I15231" i="1"/>
  <c r="H15231" i="1"/>
  <c r="G15231" i="1"/>
  <c r="K15230" i="1"/>
  <c r="J15230" i="1"/>
  <c r="I15230" i="1"/>
  <c r="H15230" i="1"/>
  <c r="G15230" i="1"/>
  <c r="K15229" i="1"/>
  <c r="J15229" i="1"/>
  <c r="I15229" i="1"/>
  <c r="H15229" i="1"/>
  <c r="G15229" i="1"/>
  <c r="K15228" i="1"/>
  <c r="J15228" i="1"/>
  <c r="I15228" i="1"/>
  <c r="H15228" i="1"/>
  <c r="G15228" i="1"/>
  <c r="K15227" i="1"/>
  <c r="J15227" i="1"/>
  <c r="I15227" i="1"/>
  <c r="H15227" i="1"/>
  <c r="G15227" i="1"/>
  <c r="K15226" i="1"/>
  <c r="J15226" i="1"/>
  <c r="I15226" i="1"/>
  <c r="H15226" i="1"/>
  <c r="G15226" i="1"/>
  <c r="K15225" i="1"/>
  <c r="J15225" i="1"/>
  <c r="I15225" i="1"/>
  <c r="H15225" i="1"/>
  <c r="G15225" i="1"/>
  <c r="K15224" i="1"/>
  <c r="J15224" i="1"/>
  <c r="I15224" i="1"/>
  <c r="H15224" i="1"/>
  <c r="G15224" i="1"/>
  <c r="K15223" i="1"/>
  <c r="J15223" i="1"/>
  <c r="I15223" i="1"/>
  <c r="H15223" i="1"/>
  <c r="G15223" i="1"/>
  <c r="K15222" i="1"/>
  <c r="J15222" i="1"/>
  <c r="I15222" i="1"/>
  <c r="H15222" i="1"/>
  <c r="G15222" i="1"/>
  <c r="K15221" i="1"/>
  <c r="J15221" i="1"/>
  <c r="I15221" i="1"/>
  <c r="H15221" i="1"/>
  <c r="G15221" i="1"/>
  <c r="K15220" i="1"/>
  <c r="J15220" i="1"/>
  <c r="I15220" i="1"/>
  <c r="H15220" i="1"/>
  <c r="G15220" i="1"/>
  <c r="K15219" i="1"/>
  <c r="J15219" i="1"/>
  <c r="I15219" i="1"/>
  <c r="H15219" i="1"/>
  <c r="G15219" i="1"/>
  <c r="K15218" i="1"/>
  <c r="J15218" i="1"/>
  <c r="I15218" i="1"/>
  <c r="H15218" i="1"/>
  <c r="G15218" i="1"/>
  <c r="K15217" i="1"/>
  <c r="J15217" i="1"/>
  <c r="I15217" i="1"/>
  <c r="H15217" i="1"/>
  <c r="G15217" i="1"/>
  <c r="K15216" i="1"/>
  <c r="J15216" i="1"/>
  <c r="I15216" i="1"/>
  <c r="H15216" i="1"/>
  <c r="G15216" i="1"/>
  <c r="K15215" i="1"/>
  <c r="J15215" i="1"/>
  <c r="I15215" i="1"/>
  <c r="H15215" i="1"/>
  <c r="G15215" i="1"/>
  <c r="K15214" i="1"/>
  <c r="J15214" i="1"/>
  <c r="I15214" i="1"/>
  <c r="H15214" i="1"/>
  <c r="G15214" i="1"/>
  <c r="K15213" i="1"/>
  <c r="J15213" i="1"/>
  <c r="I15213" i="1"/>
  <c r="H15213" i="1"/>
  <c r="G15213" i="1"/>
  <c r="K15212" i="1"/>
  <c r="J15212" i="1"/>
  <c r="I15212" i="1"/>
  <c r="H15212" i="1"/>
  <c r="G15212" i="1"/>
  <c r="K15211" i="1"/>
  <c r="J15211" i="1"/>
  <c r="I15211" i="1"/>
  <c r="H15211" i="1"/>
  <c r="G15211" i="1"/>
  <c r="K15210" i="1"/>
  <c r="J15210" i="1"/>
  <c r="I15210" i="1"/>
  <c r="H15210" i="1"/>
  <c r="G15210" i="1"/>
  <c r="K15209" i="1"/>
  <c r="J15209" i="1"/>
  <c r="I15209" i="1"/>
  <c r="H15209" i="1"/>
  <c r="G15209" i="1"/>
  <c r="K15208" i="1"/>
  <c r="J15208" i="1"/>
  <c r="I15208" i="1"/>
  <c r="H15208" i="1"/>
  <c r="G15208" i="1"/>
  <c r="K15207" i="1"/>
  <c r="J15207" i="1"/>
  <c r="I15207" i="1"/>
  <c r="H15207" i="1"/>
  <c r="G15207" i="1"/>
  <c r="K15206" i="1"/>
  <c r="J15206" i="1"/>
  <c r="I15206" i="1"/>
  <c r="H15206" i="1"/>
  <c r="G15206" i="1"/>
  <c r="K15205" i="1"/>
  <c r="J15205" i="1"/>
  <c r="I15205" i="1"/>
  <c r="H15205" i="1"/>
  <c r="G15205" i="1"/>
  <c r="K15204" i="1"/>
  <c r="J15204" i="1"/>
  <c r="I15204" i="1"/>
  <c r="H15204" i="1"/>
  <c r="G15204" i="1"/>
  <c r="K15203" i="1"/>
  <c r="J15203" i="1"/>
  <c r="I15203" i="1"/>
  <c r="H15203" i="1"/>
  <c r="G15203" i="1"/>
  <c r="K15202" i="1"/>
  <c r="J15202" i="1"/>
  <c r="I15202" i="1"/>
  <c r="H15202" i="1"/>
  <c r="G15202" i="1"/>
  <c r="K15201" i="1"/>
  <c r="J15201" i="1"/>
  <c r="I15201" i="1"/>
  <c r="H15201" i="1"/>
  <c r="G15201" i="1"/>
  <c r="K15200" i="1"/>
  <c r="J15200" i="1"/>
  <c r="I15200" i="1"/>
  <c r="H15200" i="1"/>
  <c r="G15200" i="1"/>
  <c r="K15199" i="1"/>
  <c r="J15199" i="1"/>
  <c r="I15199" i="1"/>
  <c r="H15199" i="1"/>
  <c r="G15199" i="1"/>
  <c r="K15198" i="1"/>
  <c r="J15198" i="1"/>
  <c r="I15198" i="1"/>
  <c r="H15198" i="1"/>
  <c r="G15198" i="1"/>
  <c r="K15197" i="1"/>
  <c r="J15197" i="1"/>
  <c r="I15197" i="1"/>
  <c r="H15197" i="1"/>
  <c r="G15197" i="1"/>
  <c r="K15196" i="1"/>
  <c r="J15196" i="1"/>
  <c r="I15196" i="1"/>
  <c r="H15196" i="1"/>
  <c r="G15196" i="1"/>
  <c r="K15195" i="1"/>
  <c r="J15195" i="1"/>
  <c r="I15195" i="1"/>
  <c r="H15195" i="1"/>
  <c r="G15195" i="1"/>
  <c r="K15194" i="1"/>
  <c r="J15194" i="1"/>
  <c r="I15194" i="1"/>
  <c r="H15194" i="1"/>
  <c r="G15194" i="1"/>
  <c r="K15193" i="1"/>
  <c r="J15193" i="1"/>
  <c r="I15193" i="1"/>
  <c r="H15193" i="1"/>
  <c r="G15193" i="1"/>
  <c r="K15192" i="1"/>
  <c r="J15192" i="1"/>
  <c r="I15192" i="1"/>
  <c r="H15192" i="1"/>
  <c r="G15192" i="1"/>
  <c r="K15191" i="1"/>
  <c r="J15191" i="1"/>
  <c r="I15191" i="1"/>
  <c r="H15191" i="1"/>
  <c r="G15191" i="1"/>
  <c r="K15190" i="1"/>
  <c r="J15190" i="1"/>
  <c r="I15190" i="1"/>
  <c r="H15190" i="1"/>
  <c r="G15190" i="1"/>
  <c r="K15189" i="1"/>
  <c r="J15189" i="1"/>
  <c r="I15189" i="1"/>
  <c r="H15189" i="1"/>
  <c r="G15189" i="1"/>
  <c r="K15188" i="1"/>
  <c r="J15188" i="1"/>
  <c r="I15188" i="1"/>
  <c r="H15188" i="1"/>
  <c r="G15188" i="1"/>
  <c r="K15187" i="1"/>
  <c r="J15187" i="1"/>
  <c r="I15187" i="1"/>
  <c r="H15187" i="1"/>
  <c r="G15187" i="1"/>
  <c r="K15186" i="1"/>
  <c r="J15186" i="1"/>
  <c r="I15186" i="1"/>
  <c r="H15186" i="1"/>
  <c r="G15186" i="1"/>
  <c r="K15185" i="1"/>
  <c r="J15185" i="1"/>
  <c r="I15185" i="1"/>
  <c r="H15185" i="1"/>
  <c r="G15185" i="1"/>
  <c r="K15184" i="1"/>
  <c r="J15184" i="1"/>
  <c r="I15184" i="1"/>
  <c r="H15184" i="1"/>
  <c r="G15184" i="1"/>
  <c r="K15183" i="1"/>
  <c r="J15183" i="1"/>
  <c r="I15183" i="1"/>
  <c r="H15183" i="1"/>
  <c r="G15183" i="1"/>
  <c r="K15182" i="1"/>
  <c r="J15182" i="1"/>
  <c r="I15182" i="1"/>
  <c r="H15182" i="1"/>
  <c r="G15182" i="1"/>
  <c r="K15181" i="1"/>
  <c r="J15181" i="1"/>
  <c r="I15181" i="1"/>
  <c r="H15181" i="1"/>
  <c r="G15181" i="1"/>
  <c r="K15180" i="1"/>
  <c r="J15180" i="1"/>
  <c r="I15180" i="1"/>
  <c r="H15180" i="1"/>
  <c r="G15180" i="1"/>
  <c r="K15179" i="1"/>
  <c r="J15179" i="1"/>
  <c r="I15179" i="1"/>
  <c r="H15179" i="1"/>
  <c r="G15179" i="1"/>
  <c r="K15178" i="1"/>
  <c r="J15178" i="1"/>
  <c r="I15178" i="1"/>
  <c r="H15178" i="1"/>
  <c r="G15178" i="1"/>
  <c r="K15177" i="1"/>
  <c r="J15177" i="1"/>
  <c r="I15177" i="1"/>
  <c r="H15177" i="1"/>
  <c r="G15177" i="1"/>
  <c r="K15176" i="1"/>
  <c r="J15176" i="1"/>
  <c r="I15176" i="1"/>
  <c r="H15176" i="1"/>
  <c r="G15176" i="1"/>
  <c r="K15175" i="1"/>
  <c r="J15175" i="1"/>
  <c r="I15175" i="1"/>
  <c r="H15175" i="1"/>
  <c r="G15175" i="1"/>
  <c r="K15174" i="1"/>
  <c r="J15174" i="1"/>
  <c r="I15174" i="1"/>
  <c r="H15174" i="1"/>
  <c r="G15174" i="1"/>
  <c r="K15173" i="1"/>
  <c r="J15173" i="1"/>
  <c r="I15173" i="1"/>
  <c r="H15173" i="1"/>
  <c r="G15173" i="1"/>
  <c r="K15172" i="1"/>
  <c r="J15172" i="1"/>
  <c r="I15172" i="1"/>
  <c r="H15172" i="1"/>
  <c r="G15172" i="1"/>
  <c r="K15171" i="1"/>
  <c r="J15171" i="1"/>
  <c r="I15171" i="1"/>
  <c r="H15171" i="1"/>
  <c r="G15171" i="1"/>
  <c r="K15170" i="1"/>
  <c r="J15170" i="1"/>
  <c r="I15170" i="1"/>
  <c r="H15170" i="1"/>
  <c r="G15170" i="1"/>
  <c r="K15169" i="1"/>
  <c r="J15169" i="1"/>
  <c r="I15169" i="1"/>
  <c r="H15169" i="1"/>
  <c r="G15169" i="1"/>
  <c r="K15168" i="1"/>
  <c r="J15168" i="1"/>
  <c r="I15168" i="1"/>
  <c r="H15168" i="1"/>
  <c r="G15168" i="1"/>
  <c r="K15167" i="1"/>
  <c r="J15167" i="1"/>
  <c r="I15167" i="1"/>
  <c r="H15167" i="1"/>
  <c r="G15167" i="1"/>
  <c r="K15166" i="1"/>
  <c r="J15166" i="1"/>
  <c r="I15166" i="1"/>
  <c r="H15166" i="1"/>
  <c r="G15166" i="1"/>
  <c r="K15165" i="1"/>
  <c r="J15165" i="1"/>
  <c r="I15165" i="1"/>
  <c r="H15165" i="1"/>
  <c r="G15165" i="1"/>
  <c r="K15164" i="1"/>
  <c r="J15164" i="1"/>
  <c r="I15164" i="1"/>
  <c r="H15164" i="1"/>
  <c r="G15164" i="1"/>
  <c r="K15163" i="1"/>
  <c r="J15163" i="1"/>
  <c r="I15163" i="1"/>
  <c r="H15163" i="1"/>
  <c r="G15163" i="1"/>
  <c r="K15162" i="1"/>
  <c r="J15162" i="1"/>
  <c r="I15162" i="1"/>
  <c r="H15162" i="1"/>
  <c r="G15162" i="1"/>
  <c r="K15161" i="1"/>
  <c r="J15161" i="1"/>
  <c r="I15161" i="1"/>
  <c r="H15161" i="1"/>
  <c r="G15161" i="1"/>
  <c r="K15160" i="1"/>
  <c r="J15160" i="1"/>
  <c r="I15160" i="1"/>
  <c r="H15160" i="1"/>
  <c r="G15160" i="1"/>
  <c r="K15159" i="1"/>
  <c r="J15159" i="1"/>
  <c r="I15159" i="1"/>
  <c r="H15159" i="1"/>
  <c r="G15159" i="1"/>
  <c r="K15158" i="1"/>
  <c r="J15158" i="1"/>
  <c r="I15158" i="1"/>
  <c r="H15158" i="1"/>
  <c r="G15158" i="1"/>
  <c r="K15157" i="1"/>
  <c r="J15157" i="1"/>
  <c r="I15157" i="1"/>
  <c r="H15157" i="1"/>
  <c r="G15157" i="1"/>
  <c r="K15156" i="1"/>
  <c r="J15156" i="1"/>
  <c r="I15156" i="1"/>
  <c r="H15156" i="1"/>
  <c r="G15156" i="1"/>
  <c r="K15155" i="1"/>
  <c r="J15155" i="1"/>
  <c r="I15155" i="1"/>
  <c r="H15155" i="1"/>
  <c r="G15155" i="1"/>
  <c r="K15154" i="1"/>
  <c r="J15154" i="1"/>
  <c r="I15154" i="1"/>
  <c r="H15154" i="1"/>
  <c r="G15154" i="1"/>
  <c r="K15153" i="1"/>
  <c r="J15153" i="1"/>
  <c r="I15153" i="1"/>
  <c r="H15153" i="1"/>
  <c r="G15153" i="1"/>
  <c r="K15152" i="1"/>
  <c r="J15152" i="1"/>
  <c r="I15152" i="1"/>
  <c r="H15152" i="1"/>
  <c r="G15152" i="1"/>
  <c r="K15151" i="1"/>
  <c r="J15151" i="1"/>
  <c r="I15151" i="1"/>
  <c r="H15151" i="1"/>
  <c r="G15151" i="1"/>
  <c r="K15150" i="1"/>
  <c r="J15150" i="1"/>
  <c r="I15150" i="1"/>
  <c r="H15150" i="1"/>
  <c r="G15150" i="1"/>
  <c r="K15149" i="1"/>
  <c r="J15149" i="1"/>
  <c r="I15149" i="1"/>
  <c r="H15149" i="1"/>
  <c r="G15149" i="1"/>
  <c r="K15148" i="1"/>
  <c r="J15148" i="1"/>
  <c r="I15148" i="1"/>
  <c r="H15148" i="1"/>
  <c r="G15148" i="1"/>
  <c r="K15147" i="1"/>
  <c r="J15147" i="1"/>
  <c r="I15147" i="1"/>
  <c r="H15147" i="1"/>
  <c r="G15147" i="1"/>
  <c r="K15146" i="1"/>
  <c r="J15146" i="1"/>
  <c r="I15146" i="1"/>
  <c r="H15146" i="1"/>
  <c r="G15146" i="1"/>
  <c r="K15145" i="1"/>
  <c r="J15145" i="1"/>
  <c r="I15145" i="1"/>
  <c r="H15145" i="1"/>
  <c r="G15145" i="1"/>
  <c r="K15144" i="1"/>
  <c r="J15144" i="1"/>
  <c r="I15144" i="1"/>
  <c r="H15144" i="1"/>
  <c r="G15144" i="1"/>
  <c r="K15143" i="1"/>
  <c r="J15143" i="1"/>
  <c r="I15143" i="1"/>
  <c r="H15143" i="1"/>
  <c r="G15143" i="1"/>
  <c r="K15142" i="1"/>
  <c r="J15142" i="1"/>
  <c r="I15142" i="1"/>
  <c r="H15142" i="1"/>
  <c r="G15142" i="1"/>
  <c r="K15141" i="1"/>
  <c r="J15141" i="1"/>
  <c r="I15141" i="1"/>
  <c r="H15141" i="1"/>
  <c r="G15141" i="1"/>
  <c r="K15140" i="1"/>
  <c r="J15140" i="1"/>
  <c r="I15140" i="1"/>
  <c r="H15140" i="1"/>
  <c r="G15140" i="1"/>
  <c r="K15139" i="1"/>
  <c r="J15139" i="1"/>
  <c r="I15139" i="1"/>
  <c r="H15139" i="1"/>
  <c r="G15139" i="1"/>
  <c r="K15138" i="1"/>
  <c r="J15138" i="1"/>
  <c r="I15138" i="1"/>
  <c r="H15138" i="1"/>
  <c r="G15138" i="1"/>
  <c r="K15137" i="1"/>
  <c r="J15137" i="1"/>
  <c r="I15137" i="1"/>
  <c r="H15137" i="1"/>
  <c r="G15137" i="1"/>
  <c r="K15136" i="1"/>
  <c r="J15136" i="1"/>
  <c r="I15136" i="1"/>
  <c r="H15136" i="1"/>
  <c r="G15136" i="1"/>
  <c r="K15135" i="1"/>
  <c r="J15135" i="1"/>
  <c r="I15135" i="1"/>
  <c r="H15135" i="1"/>
  <c r="G15135" i="1"/>
  <c r="K15134" i="1"/>
  <c r="J15134" i="1"/>
  <c r="I15134" i="1"/>
  <c r="H15134" i="1"/>
  <c r="G15134" i="1"/>
  <c r="K15133" i="1"/>
  <c r="J15133" i="1"/>
  <c r="I15133" i="1"/>
  <c r="H15133" i="1"/>
  <c r="G15133" i="1"/>
  <c r="K15132" i="1"/>
  <c r="J15132" i="1"/>
  <c r="I15132" i="1"/>
  <c r="H15132" i="1"/>
  <c r="G15132" i="1"/>
  <c r="K15131" i="1"/>
  <c r="J15131" i="1"/>
  <c r="I15131" i="1"/>
  <c r="H15131" i="1"/>
  <c r="G15131" i="1"/>
  <c r="K15130" i="1"/>
  <c r="J15130" i="1"/>
  <c r="I15130" i="1"/>
  <c r="H15130" i="1"/>
  <c r="G15130" i="1"/>
  <c r="K15129" i="1"/>
  <c r="J15129" i="1"/>
  <c r="I15129" i="1"/>
  <c r="H15129" i="1"/>
  <c r="G15129" i="1"/>
  <c r="K15128" i="1"/>
  <c r="J15128" i="1"/>
  <c r="I15128" i="1"/>
  <c r="H15128" i="1"/>
  <c r="G15128" i="1"/>
  <c r="K15127" i="1"/>
  <c r="J15127" i="1"/>
  <c r="I15127" i="1"/>
  <c r="H15127" i="1"/>
  <c r="G15127" i="1"/>
  <c r="K15126" i="1"/>
  <c r="J15126" i="1"/>
  <c r="I15126" i="1"/>
  <c r="H15126" i="1"/>
  <c r="G15126" i="1"/>
  <c r="K15125" i="1"/>
  <c r="J15125" i="1"/>
  <c r="I15125" i="1"/>
  <c r="H15125" i="1"/>
  <c r="G15125" i="1"/>
  <c r="K15124" i="1"/>
  <c r="J15124" i="1"/>
  <c r="I15124" i="1"/>
  <c r="H15124" i="1"/>
  <c r="G15124" i="1"/>
  <c r="K15123" i="1"/>
  <c r="J15123" i="1"/>
  <c r="I15123" i="1"/>
  <c r="H15123" i="1"/>
  <c r="G15123" i="1"/>
  <c r="K15122" i="1"/>
  <c r="J15122" i="1"/>
  <c r="I15122" i="1"/>
  <c r="H15122" i="1"/>
  <c r="G15122" i="1"/>
  <c r="K15121" i="1"/>
  <c r="J15121" i="1"/>
  <c r="I15121" i="1"/>
  <c r="H15121" i="1"/>
  <c r="G15121" i="1"/>
  <c r="K15120" i="1"/>
  <c r="J15120" i="1"/>
  <c r="I15120" i="1"/>
  <c r="H15120" i="1"/>
  <c r="G15120" i="1"/>
  <c r="K15119" i="1"/>
  <c r="J15119" i="1"/>
  <c r="I15119" i="1"/>
  <c r="H15119" i="1"/>
  <c r="G15119" i="1"/>
  <c r="K15118" i="1"/>
  <c r="J15118" i="1"/>
  <c r="I15118" i="1"/>
  <c r="H15118" i="1"/>
  <c r="G15118" i="1"/>
  <c r="K15117" i="1"/>
  <c r="J15117" i="1"/>
  <c r="I15117" i="1"/>
  <c r="H15117" i="1"/>
  <c r="G15117" i="1"/>
  <c r="K15116" i="1"/>
  <c r="J15116" i="1"/>
  <c r="I15116" i="1"/>
  <c r="H15116" i="1"/>
  <c r="G15116" i="1"/>
  <c r="K15115" i="1"/>
  <c r="J15115" i="1"/>
  <c r="I15115" i="1"/>
  <c r="H15115" i="1"/>
  <c r="G15115" i="1"/>
  <c r="K15114" i="1"/>
  <c r="J15114" i="1"/>
  <c r="I15114" i="1"/>
  <c r="H15114" i="1"/>
  <c r="G15114" i="1"/>
  <c r="K15113" i="1"/>
  <c r="J15113" i="1"/>
  <c r="I15113" i="1"/>
  <c r="H15113" i="1"/>
  <c r="G15113" i="1"/>
  <c r="K15112" i="1"/>
  <c r="J15112" i="1"/>
  <c r="I15112" i="1"/>
  <c r="H15112" i="1"/>
  <c r="G15112" i="1"/>
  <c r="K15111" i="1"/>
  <c r="J15111" i="1"/>
  <c r="I15111" i="1"/>
  <c r="H15111" i="1"/>
  <c r="G15111" i="1"/>
  <c r="K15110" i="1"/>
  <c r="J15110" i="1"/>
  <c r="I15110" i="1"/>
  <c r="H15110" i="1"/>
  <c r="G15110" i="1"/>
  <c r="K15109" i="1"/>
  <c r="J15109" i="1"/>
  <c r="I15109" i="1"/>
  <c r="H15109" i="1"/>
  <c r="G15109" i="1"/>
  <c r="K15108" i="1"/>
  <c r="J15108" i="1"/>
  <c r="I15108" i="1"/>
  <c r="H15108" i="1"/>
  <c r="G15108" i="1"/>
  <c r="K15107" i="1"/>
  <c r="J15107" i="1"/>
  <c r="I15107" i="1"/>
  <c r="H15107" i="1"/>
  <c r="G15107" i="1"/>
  <c r="K15106" i="1"/>
  <c r="J15106" i="1"/>
  <c r="I15106" i="1"/>
  <c r="H15106" i="1"/>
  <c r="G15106" i="1"/>
  <c r="K15105" i="1"/>
  <c r="J15105" i="1"/>
  <c r="I15105" i="1"/>
  <c r="H15105" i="1"/>
  <c r="G15105" i="1"/>
  <c r="K15104" i="1"/>
  <c r="J15104" i="1"/>
  <c r="I15104" i="1"/>
  <c r="H15104" i="1"/>
  <c r="G15104" i="1"/>
  <c r="K15103" i="1"/>
  <c r="J15103" i="1"/>
  <c r="I15103" i="1"/>
  <c r="H15103" i="1"/>
  <c r="G15103" i="1"/>
  <c r="K15102" i="1"/>
  <c r="J15102" i="1"/>
  <c r="I15102" i="1"/>
  <c r="H15102" i="1"/>
  <c r="G15102" i="1"/>
  <c r="K15101" i="1"/>
  <c r="J15101" i="1"/>
  <c r="I15101" i="1"/>
  <c r="H15101" i="1"/>
  <c r="G15101" i="1"/>
  <c r="K15100" i="1"/>
  <c r="J15100" i="1"/>
  <c r="I15100" i="1"/>
  <c r="H15100" i="1"/>
  <c r="G15100" i="1"/>
  <c r="K15099" i="1"/>
  <c r="J15099" i="1"/>
  <c r="I15099" i="1"/>
  <c r="H15099" i="1"/>
  <c r="G15099" i="1"/>
  <c r="K15098" i="1"/>
  <c r="J15098" i="1"/>
  <c r="I15098" i="1"/>
  <c r="H15098" i="1"/>
  <c r="G15098" i="1"/>
  <c r="K15097" i="1"/>
  <c r="J15097" i="1"/>
  <c r="I15097" i="1"/>
  <c r="H15097" i="1"/>
  <c r="G15097" i="1"/>
  <c r="K15096" i="1"/>
  <c r="J15096" i="1"/>
  <c r="I15096" i="1"/>
  <c r="H15096" i="1"/>
  <c r="G15096" i="1"/>
  <c r="K15095" i="1"/>
  <c r="J15095" i="1"/>
  <c r="I15095" i="1"/>
  <c r="H15095" i="1"/>
  <c r="G15095" i="1"/>
  <c r="K15094" i="1"/>
  <c r="J15094" i="1"/>
  <c r="I15094" i="1"/>
  <c r="H15094" i="1"/>
  <c r="G15094" i="1"/>
  <c r="K15093" i="1"/>
  <c r="J15093" i="1"/>
  <c r="I15093" i="1"/>
  <c r="H15093" i="1"/>
  <c r="G15093" i="1"/>
  <c r="K15092" i="1"/>
  <c r="J15092" i="1"/>
  <c r="I15092" i="1"/>
  <c r="H15092" i="1"/>
  <c r="G15092" i="1"/>
  <c r="K15091" i="1"/>
  <c r="J15091" i="1"/>
  <c r="I15091" i="1"/>
  <c r="H15091" i="1"/>
  <c r="G15091" i="1"/>
  <c r="K15090" i="1"/>
  <c r="J15090" i="1"/>
  <c r="I15090" i="1"/>
  <c r="H15090" i="1"/>
  <c r="G15090" i="1"/>
  <c r="K15089" i="1"/>
  <c r="J15089" i="1"/>
  <c r="I15089" i="1"/>
  <c r="H15089" i="1"/>
  <c r="G15089" i="1"/>
  <c r="K15088" i="1"/>
  <c r="J15088" i="1"/>
  <c r="I15088" i="1"/>
  <c r="H15088" i="1"/>
  <c r="G15088" i="1"/>
  <c r="K15087" i="1"/>
  <c r="J15087" i="1"/>
  <c r="I15087" i="1"/>
  <c r="H15087" i="1"/>
  <c r="G15087" i="1"/>
  <c r="K15086" i="1"/>
  <c r="J15086" i="1"/>
  <c r="I15086" i="1"/>
  <c r="H15086" i="1"/>
  <c r="G15086" i="1"/>
  <c r="K15085" i="1"/>
  <c r="J15085" i="1"/>
  <c r="I15085" i="1"/>
  <c r="H15085" i="1"/>
  <c r="G15085" i="1"/>
  <c r="K15084" i="1"/>
  <c r="J15084" i="1"/>
  <c r="I15084" i="1"/>
  <c r="H15084" i="1"/>
  <c r="G15084" i="1"/>
  <c r="K15083" i="1"/>
  <c r="J15083" i="1"/>
  <c r="I15083" i="1"/>
  <c r="H15083" i="1"/>
  <c r="G15083" i="1"/>
  <c r="K15082" i="1"/>
  <c r="J15082" i="1"/>
  <c r="I15082" i="1"/>
  <c r="H15082" i="1"/>
  <c r="G15082" i="1"/>
  <c r="K15081" i="1"/>
  <c r="J15081" i="1"/>
  <c r="I15081" i="1"/>
  <c r="H15081" i="1"/>
  <c r="G15081" i="1"/>
  <c r="K15080" i="1"/>
  <c r="J15080" i="1"/>
  <c r="I15080" i="1"/>
  <c r="H15080" i="1"/>
  <c r="G15080" i="1"/>
  <c r="K15079" i="1"/>
  <c r="J15079" i="1"/>
  <c r="I15079" i="1"/>
  <c r="H15079" i="1"/>
  <c r="G15079" i="1"/>
  <c r="K15078" i="1"/>
  <c r="J15078" i="1"/>
  <c r="I15078" i="1"/>
  <c r="H15078" i="1"/>
  <c r="G15078" i="1"/>
  <c r="K15077" i="1"/>
  <c r="J15077" i="1"/>
  <c r="I15077" i="1"/>
  <c r="H15077" i="1"/>
  <c r="G15077" i="1"/>
  <c r="K15076" i="1"/>
  <c r="J15076" i="1"/>
  <c r="I15076" i="1"/>
  <c r="H15076" i="1"/>
  <c r="G15076" i="1"/>
  <c r="K15075" i="1"/>
  <c r="J15075" i="1"/>
  <c r="I15075" i="1"/>
  <c r="H15075" i="1"/>
  <c r="G15075" i="1"/>
  <c r="K15074" i="1"/>
  <c r="J15074" i="1"/>
  <c r="I15074" i="1"/>
  <c r="H15074" i="1"/>
  <c r="G15074" i="1"/>
  <c r="K15073" i="1"/>
  <c r="J15073" i="1"/>
  <c r="I15073" i="1"/>
  <c r="H15073" i="1"/>
  <c r="G15073" i="1"/>
  <c r="K15072" i="1"/>
  <c r="J15072" i="1"/>
  <c r="I15072" i="1"/>
  <c r="H15072" i="1"/>
  <c r="G15072" i="1"/>
  <c r="K15071" i="1"/>
  <c r="J15071" i="1"/>
  <c r="I15071" i="1"/>
  <c r="H15071" i="1"/>
  <c r="G15071" i="1"/>
  <c r="K15070" i="1"/>
  <c r="J15070" i="1"/>
  <c r="I15070" i="1"/>
  <c r="H15070" i="1"/>
  <c r="G15070" i="1"/>
  <c r="K15069" i="1"/>
  <c r="J15069" i="1"/>
  <c r="I15069" i="1"/>
  <c r="H15069" i="1"/>
  <c r="G15069" i="1"/>
  <c r="K15068" i="1"/>
  <c r="J15068" i="1"/>
  <c r="I15068" i="1"/>
  <c r="H15068" i="1"/>
  <c r="G15068" i="1"/>
  <c r="K15067" i="1"/>
  <c r="J15067" i="1"/>
  <c r="I15067" i="1"/>
  <c r="H15067" i="1"/>
  <c r="G15067" i="1"/>
  <c r="K15066" i="1"/>
  <c r="J15066" i="1"/>
  <c r="I15066" i="1"/>
  <c r="H15066" i="1"/>
  <c r="G15066" i="1"/>
  <c r="K15065" i="1"/>
  <c r="J15065" i="1"/>
  <c r="I15065" i="1"/>
  <c r="H15065" i="1"/>
  <c r="G15065" i="1"/>
  <c r="K15064" i="1"/>
  <c r="J15064" i="1"/>
  <c r="I15064" i="1"/>
  <c r="H15064" i="1"/>
  <c r="G15064" i="1"/>
  <c r="K15063" i="1"/>
  <c r="J15063" i="1"/>
  <c r="I15063" i="1"/>
  <c r="H15063" i="1"/>
  <c r="G15063" i="1"/>
  <c r="K15062" i="1"/>
  <c r="J15062" i="1"/>
  <c r="I15062" i="1"/>
  <c r="H15062" i="1"/>
  <c r="G15062" i="1"/>
  <c r="K15061" i="1"/>
  <c r="J15061" i="1"/>
  <c r="I15061" i="1"/>
  <c r="H15061" i="1"/>
  <c r="G15061" i="1"/>
  <c r="K15060" i="1"/>
  <c r="J15060" i="1"/>
  <c r="I15060" i="1"/>
  <c r="H15060" i="1"/>
  <c r="G15060" i="1"/>
  <c r="K15059" i="1"/>
  <c r="J15059" i="1"/>
  <c r="I15059" i="1"/>
  <c r="H15059" i="1"/>
  <c r="G15059" i="1"/>
  <c r="K15058" i="1"/>
  <c r="J15058" i="1"/>
  <c r="I15058" i="1"/>
  <c r="H15058" i="1"/>
  <c r="G15058" i="1"/>
  <c r="K15057" i="1"/>
  <c r="J15057" i="1"/>
  <c r="I15057" i="1"/>
  <c r="H15057" i="1"/>
  <c r="G15057" i="1"/>
  <c r="K15056" i="1"/>
  <c r="J15056" i="1"/>
  <c r="I15056" i="1"/>
  <c r="H15056" i="1"/>
  <c r="G15056" i="1"/>
  <c r="K15055" i="1"/>
  <c r="J15055" i="1"/>
  <c r="I15055" i="1"/>
  <c r="H15055" i="1"/>
  <c r="G15055" i="1"/>
  <c r="K15054" i="1"/>
  <c r="J15054" i="1"/>
  <c r="I15054" i="1"/>
  <c r="H15054" i="1"/>
  <c r="G15054" i="1"/>
  <c r="K15053" i="1"/>
  <c r="J15053" i="1"/>
  <c r="I15053" i="1"/>
  <c r="H15053" i="1"/>
  <c r="G15053" i="1"/>
  <c r="K15052" i="1"/>
  <c r="J15052" i="1"/>
  <c r="I15052" i="1"/>
  <c r="H15052" i="1"/>
  <c r="G15052" i="1"/>
  <c r="K15051" i="1"/>
  <c r="J15051" i="1"/>
  <c r="I15051" i="1"/>
  <c r="H15051" i="1"/>
  <c r="G15051" i="1"/>
  <c r="K15050" i="1"/>
  <c r="J15050" i="1"/>
  <c r="I15050" i="1"/>
  <c r="H15050" i="1"/>
  <c r="G15050" i="1"/>
  <c r="K15049" i="1"/>
  <c r="J15049" i="1"/>
  <c r="I15049" i="1"/>
  <c r="H15049" i="1"/>
  <c r="G15049" i="1"/>
  <c r="K15048" i="1"/>
  <c r="J15048" i="1"/>
  <c r="I15048" i="1"/>
  <c r="H15048" i="1"/>
  <c r="G15048" i="1"/>
  <c r="K15047" i="1"/>
  <c r="J15047" i="1"/>
  <c r="I15047" i="1"/>
  <c r="H15047" i="1"/>
  <c r="G15047" i="1"/>
  <c r="K15046" i="1"/>
  <c r="J15046" i="1"/>
  <c r="I15046" i="1"/>
  <c r="H15046" i="1"/>
  <c r="G15046" i="1"/>
  <c r="K15045" i="1"/>
  <c r="J15045" i="1"/>
  <c r="I15045" i="1"/>
  <c r="H15045" i="1"/>
  <c r="G15045" i="1"/>
  <c r="K15044" i="1"/>
  <c r="J15044" i="1"/>
  <c r="I15044" i="1"/>
  <c r="H15044" i="1"/>
  <c r="G15044" i="1"/>
  <c r="K15043" i="1"/>
  <c r="J15043" i="1"/>
  <c r="I15043" i="1"/>
  <c r="H15043" i="1"/>
  <c r="G15043" i="1"/>
  <c r="K15042" i="1"/>
  <c r="J15042" i="1"/>
  <c r="I15042" i="1"/>
  <c r="H15042" i="1"/>
  <c r="G15042" i="1"/>
  <c r="K15041" i="1"/>
  <c r="J15041" i="1"/>
  <c r="I15041" i="1"/>
  <c r="H15041" i="1"/>
  <c r="G15041" i="1"/>
  <c r="K15040" i="1"/>
  <c r="J15040" i="1"/>
  <c r="I15040" i="1"/>
  <c r="H15040" i="1"/>
  <c r="G15040" i="1"/>
  <c r="K15039" i="1"/>
  <c r="J15039" i="1"/>
  <c r="I15039" i="1"/>
  <c r="H15039" i="1"/>
  <c r="G15039" i="1"/>
  <c r="K15038" i="1"/>
  <c r="J15038" i="1"/>
  <c r="I15038" i="1"/>
  <c r="H15038" i="1"/>
  <c r="G15038" i="1"/>
  <c r="K15037" i="1"/>
  <c r="J15037" i="1"/>
  <c r="I15037" i="1"/>
  <c r="H15037" i="1"/>
  <c r="G15037" i="1"/>
  <c r="K15036" i="1"/>
  <c r="J15036" i="1"/>
  <c r="I15036" i="1"/>
  <c r="H15036" i="1"/>
  <c r="G15036" i="1"/>
  <c r="K15035" i="1"/>
  <c r="J15035" i="1"/>
  <c r="I15035" i="1"/>
  <c r="H15035" i="1"/>
  <c r="G15035" i="1"/>
  <c r="K15034" i="1"/>
  <c r="J15034" i="1"/>
  <c r="I15034" i="1"/>
  <c r="H15034" i="1"/>
  <c r="G15034" i="1"/>
  <c r="K15033" i="1"/>
  <c r="J15033" i="1"/>
  <c r="I15033" i="1"/>
  <c r="H15033" i="1"/>
  <c r="G15033" i="1"/>
  <c r="K15032" i="1"/>
  <c r="J15032" i="1"/>
  <c r="I15032" i="1"/>
  <c r="H15032" i="1"/>
  <c r="G15032" i="1"/>
  <c r="K15031" i="1"/>
  <c r="J15031" i="1"/>
  <c r="I15031" i="1"/>
  <c r="H15031" i="1"/>
  <c r="G15031" i="1"/>
  <c r="K15030" i="1"/>
  <c r="J15030" i="1"/>
  <c r="I15030" i="1"/>
  <c r="H15030" i="1"/>
  <c r="G15030" i="1"/>
  <c r="K15029" i="1"/>
  <c r="J15029" i="1"/>
  <c r="I15029" i="1"/>
  <c r="H15029" i="1"/>
  <c r="G15029" i="1"/>
  <c r="K15028" i="1"/>
  <c r="J15028" i="1"/>
  <c r="I15028" i="1"/>
  <c r="H15028" i="1"/>
  <c r="G15028" i="1"/>
  <c r="K15027" i="1"/>
  <c r="J15027" i="1"/>
  <c r="I15027" i="1"/>
  <c r="H15027" i="1"/>
  <c r="G15027" i="1"/>
  <c r="K15026" i="1"/>
  <c r="J15026" i="1"/>
  <c r="I15026" i="1"/>
  <c r="H15026" i="1"/>
  <c r="G15026" i="1"/>
  <c r="K15025" i="1"/>
  <c r="J15025" i="1"/>
  <c r="I15025" i="1"/>
  <c r="H15025" i="1"/>
  <c r="G15025" i="1"/>
  <c r="K15024" i="1"/>
  <c r="J15024" i="1"/>
  <c r="I15024" i="1"/>
  <c r="H15024" i="1"/>
  <c r="G15024" i="1"/>
  <c r="K15023" i="1"/>
  <c r="J15023" i="1"/>
  <c r="I15023" i="1"/>
  <c r="H15023" i="1"/>
  <c r="G15023" i="1"/>
  <c r="K15022" i="1"/>
  <c r="J15022" i="1"/>
  <c r="I15022" i="1"/>
  <c r="H15022" i="1"/>
  <c r="G15022" i="1"/>
  <c r="K15021" i="1"/>
  <c r="J15021" i="1"/>
  <c r="I15021" i="1"/>
  <c r="H15021" i="1"/>
  <c r="G15021" i="1"/>
  <c r="K15020" i="1"/>
  <c r="J15020" i="1"/>
  <c r="I15020" i="1"/>
  <c r="H15020" i="1"/>
  <c r="G15020" i="1"/>
  <c r="K15019" i="1"/>
  <c r="J15019" i="1"/>
  <c r="I15019" i="1"/>
  <c r="H15019" i="1"/>
  <c r="G15019" i="1"/>
  <c r="K15018" i="1"/>
  <c r="J15018" i="1"/>
  <c r="I15018" i="1"/>
  <c r="H15018" i="1"/>
  <c r="G15018" i="1"/>
  <c r="K15017" i="1"/>
  <c r="J15017" i="1"/>
  <c r="I15017" i="1"/>
  <c r="H15017" i="1"/>
  <c r="G15017" i="1"/>
  <c r="K15016" i="1"/>
  <c r="J15016" i="1"/>
  <c r="I15016" i="1"/>
  <c r="H15016" i="1"/>
  <c r="G15016" i="1"/>
  <c r="K15015" i="1"/>
  <c r="J15015" i="1"/>
  <c r="I15015" i="1"/>
  <c r="H15015" i="1"/>
  <c r="G15015" i="1"/>
  <c r="K15014" i="1"/>
  <c r="J15014" i="1"/>
  <c r="I15014" i="1"/>
  <c r="H15014" i="1"/>
  <c r="G15014" i="1"/>
  <c r="K15013" i="1"/>
  <c r="J15013" i="1"/>
  <c r="I15013" i="1"/>
  <c r="H15013" i="1"/>
  <c r="G15013" i="1"/>
  <c r="K15012" i="1"/>
  <c r="J15012" i="1"/>
  <c r="I15012" i="1"/>
  <c r="H15012" i="1"/>
  <c r="G15012" i="1"/>
  <c r="K15011" i="1"/>
  <c r="J15011" i="1"/>
  <c r="I15011" i="1"/>
  <c r="H15011" i="1"/>
  <c r="G15011" i="1"/>
  <c r="K15010" i="1"/>
  <c r="J15010" i="1"/>
  <c r="I15010" i="1"/>
  <c r="H15010" i="1"/>
  <c r="G15010" i="1"/>
  <c r="K15009" i="1"/>
  <c r="J15009" i="1"/>
  <c r="I15009" i="1"/>
  <c r="H15009" i="1"/>
  <c r="G15009" i="1"/>
  <c r="K15008" i="1"/>
  <c r="J15008" i="1"/>
  <c r="I15008" i="1"/>
  <c r="H15008" i="1"/>
  <c r="G15008" i="1"/>
  <c r="K15007" i="1"/>
  <c r="J15007" i="1"/>
  <c r="I15007" i="1"/>
  <c r="H15007" i="1"/>
  <c r="G15007" i="1"/>
  <c r="K15006" i="1"/>
  <c r="J15006" i="1"/>
  <c r="I15006" i="1"/>
  <c r="H15006" i="1"/>
  <c r="G15006" i="1"/>
  <c r="K15005" i="1"/>
  <c r="J15005" i="1"/>
  <c r="I15005" i="1"/>
  <c r="H15005" i="1"/>
  <c r="G15005" i="1"/>
  <c r="K15004" i="1"/>
  <c r="J15004" i="1"/>
  <c r="I15004" i="1"/>
  <c r="H15004" i="1"/>
  <c r="G15004" i="1"/>
  <c r="K15003" i="1"/>
  <c r="J15003" i="1"/>
  <c r="I15003" i="1"/>
  <c r="H15003" i="1"/>
  <c r="G15003" i="1"/>
  <c r="K15002" i="1"/>
  <c r="J15002" i="1"/>
  <c r="I15002" i="1"/>
  <c r="H15002" i="1"/>
  <c r="G15002" i="1"/>
  <c r="K15001" i="1"/>
  <c r="J15001" i="1"/>
  <c r="I15001" i="1"/>
  <c r="H15001" i="1"/>
  <c r="G15001" i="1"/>
  <c r="K15000" i="1"/>
  <c r="J15000" i="1"/>
  <c r="I15000" i="1"/>
  <c r="H15000" i="1"/>
  <c r="G15000" i="1"/>
  <c r="K14999" i="1"/>
  <c r="J14999" i="1"/>
  <c r="I14999" i="1"/>
  <c r="H14999" i="1"/>
  <c r="G14999" i="1"/>
  <c r="K14998" i="1"/>
  <c r="J14998" i="1"/>
  <c r="I14998" i="1"/>
  <c r="H14998" i="1"/>
  <c r="G14998" i="1"/>
  <c r="K14997" i="1"/>
  <c r="J14997" i="1"/>
  <c r="I14997" i="1"/>
  <c r="H14997" i="1"/>
  <c r="G14997" i="1"/>
  <c r="K14996" i="1"/>
  <c r="J14996" i="1"/>
  <c r="I14996" i="1"/>
  <c r="H14996" i="1"/>
  <c r="G14996" i="1"/>
  <c r="K14995" i="1"/>
  <c r="J14995" i="1"/>
  <c r="I14995" i="1"/>
  <c r="H14995" i="1"/>
  <c r="G14995" i="1"/>
  <c r="K14994" i="1"/>
  <c r="J14994" i="1"/>
  <c r="I14994" i="1"/>
  <c r="H14994" i="1"/>
  <c r="G14994" i="1"/>
  <c r="K14993" i="1"/>
  <c r="J14993" i="1"/>
  <c r="I14993" i="1"/>
  <c r="H14993" i="1"/>
  <c r="G14993" i="1"/>
  <c r="K14992" i="1"/>
  <c r="J14992" i="1"/>
  <c r="I14992" i="1"/>
  <c r="H14992" i="1"/>
  <c r="G14992" i="1"/>
  <c r="K14991" i="1"/>
  <c r="J14991" i="1"/>
  <c r="I14991" i="1"/>
  <c r="H14991" i="1"/>
  <c r="G14991" i="1"/>
  <c r="K14990" i="1"/>
  <c r="J14990" i="1"/>
  <c r="I14990" i="1"/>
  <c r="H14990" i="1"/>
  <c r="G14990" i="1"/>
  <c r="K14989" i="1"/>
  <c r="J14989" i="1"/>
  <c r="I14989" i="1"/>
  <c r="H14989" i="1"/>
  <c r="G14989" i="1"/>
  <c r="K14988" i="1"/>
  <c r="J14988" i="1"/>
  <c r="I14988" i="1"/>
  <c r="H14988" i="1"/>
  <c r="G14988" i="1"/>
  <c r="K14987" i="1"/>
  <c r="J14987" i="1"/>
  <c r="I14987" i="1"/>
  <c r="H14987" i="1"/>
  <c r="G14987" i="1"/>
  <c r="K14986" i="1"/>
  <c r="J14986" i="1"/>
  <c r="I14986" i="1"/>
  <c r="H14986" i="1"/>
  <c r="G14986" i="1"/>
  <c r="K14985" i="1"/>
  <c r="J14985" i="1"/>
  <c r="I14985" i="1"/>
  <c r="H14985" i="1"/>
  <c r="G14985" i="1"/>
  <c r="K14984" i="1"/>
  <c r="J14984" i="1"/>
  <c r="I14984" i="1"/>
  <c r="H14984" i="1"/>
  <c r="G14984" i="1"/>
  <c r="K14983" i="1"/>
  <c r="J14983" i="1"/>
  <c r="I14983" i="1"/>
  <c r="H14983" i="1"/>
  <c r="G14983" i="1"/>
  <c r="K14982" i="1"/>
  <c r="J14982" i="1"/>
  <c r="I14982" i="1"/>
  <c r="H14982" i="1"/>
  <c r="G14982" i="1"/>
  <c r="K14981" i="1"/>
  <c r="J14981" i="1"/>
  <c r="I14981" i="1"/>
  <c r="H14981" i="1"/>
  <c r="G14981" i="1"/>
  <c r="K14980" i="1"/>
  <c r="J14980" i="1"/>
  <c r="I14980" i="1"/>
  <c r="H14980" i="1"/>
  <c r="G14980" i="1"/>
  <c r="K14979" i="1"/>
  <c r="J14979" i="1"/>
  <c r="I14979" i="1"/>
  <c r="H14979" i="1"/>
  <c r="G14979" i="1"/>
  <c r="K14978" i="1"/>
  <c r="J14978" i="1"/>
  <c r="I14978" i="1"/>
  <c r="H14978" i="1"/>
  <c r="G14978" i="1"/>
  <c r="K14977" i="1"/>
  <c r="J14977" i="1"/>
  <c r="I14977" i="1"/>
  <c r="H14977" i="1"/>
  <c r="G14977" i="1"/>
  <c r="K14976" i="1"/>
  <c r="J14976" i="1"/>
  <c r="I14976" i="1"/>
  <c r="H14976" i="1"/>
  <c r="G14976" i="1"/>
  <c r="K14975" i="1"/>
  <c r="J14975" i="1"/>
  <c r="I14975" i="1"/>
  <c r="H14975" i="1"/>
  <c r="G14975" i="1"/>
  <c r="K14974" i="1"/>
  <c r="J14974" i="1"/>
  <c r="I14974" i="1"/>
  <c r="H14974" i="1"/>
  <c r="G14974" i="1"/>
  <c r="K14973" i="1"/>
  <c r="J14973" i="1"/>
  <c r="I14973" i="1"/>
  <c r="H14973" i="1"/>
  <c r="G14973" i="1"/>
  <c r="K14972" i="1"/>
  <c r="J14972" i="1"/>
  <c r="I14972" i="1"/>
  <c r="H14972" i="1"/>
  <c r="G14972" i="1"/>
  <c r="K14971" i="1"/>
  <c r="J14971" i="1"/>
  <c r="I14971" i="1"/>
  <c r="H14971" i="1"/>
  <c r="G14971" i="1"/>
  <c r="K14970" i="1"/>
  <c r="J14970" i="1"/>
  <c r="I14970" i="1"/>
  <c r="H14970" i="1"/>
  <c r="G14970" i="1"/>
  <c r="K14969" i="1"/>
  <c r="J14969" i="1"/>
  <c r="I14969" i="1"/>
  <c r="H14969" i="1"/>
  <c r="G14969" i="1"/>
  <c r="K14968" i="1"/>
  <c r="J14968" i="1"/>
  <c r="I14968" i="1"/>
  <c r="H14968" i="1"/>
  <c r="G14968" i="1"/>
  <c r="K14967" i="1"/>
  <c r="J14967" i="1"/>
  <c r="I14967" i="1"/>
  <c r="H14967" i="1"/>
  <c r="G14967" i="1"/>
  <c r="K14966" i="1"/>
  <c r="J14966" i="1"/>
  <c r="I14966" i="1"/>
  <c r="H14966" i="1"/>
  <c r="G14966" i="1"/>
  <c r="K14965" i="1"/>
  <c r="J14965" i="1"/>
  <c r="I14965" i="1"/>
  <c r="H14965" i="1"/>
  <c r="G14965" i="1"/>
  <c r="K14964" i="1"/>
  <c r="J14964" i="1"/>
  <c r="I14964" i="1"/>
  <c r="H14964" i="1"/>
  <c r="G14964" i="1"/>
  <c r="K14963" i="1"/>
  <c r="J14963" i="1"/>
  <c r="I14963" i="1"/>
  <c r="H14963" i="1"/>
  <c r="G14963" i="1"/>
  <c r="K14962" i="1"/>
  <c r="J14962" i="1"/>
  <c r="I14962" i="1"/>
  <c r="H14962" i="1"/>
  <c r="G14962" i="1"/>
  <c r="K14961" i="1"/>
  <c r="J14961" i="1"/>
  <c r="I14961" i="1"/>
  <c r="H14961" i="1"/>
  <c r="G14961" i="1"/>
  <c r="K14960" i="1"/>
  <c r="J14960" i="1"/>
  <c r="I14960" i="1"/>
  <c r="H14960" i="1"/>
  <c r="G14960" i="1"/>
  <c r="K14959" i="1"/>
  <c r="J14959" i="1"/>
  <c r="I14959" i="1"/>
  <c r="H14959" i="1"/>
  <c r="G14959" i="1"/>
  <c r="K14958" i="1"/>
  <c r="J14958" i="1"/>
  <c r="I14958" i="1"/>
  <c r="H14958" i="1"/>
  <c r="G14958" i="1"/>
  <c r="K14957" i="1"/>
  <c r="J14957" i="1"/>
  <c r="I14957" i="1"/>
  <c r="H14957" i="1"/>
  <c r="G14957" i="1"/>
  <c r="K14956" i="1"/>
  <c r="J14956" i="1"/>
  <c r="I14956" i="1"/>
  <c r="H14956" i="1"/>
  <c r="G14956" i="1"/>
  <c r="K14955" i="1"/>
  <c r="J14955" i="1"/>
  <c r="I14955" i="1"/>
  <c r="H14955" i="1"/>
  <c r="G14955" i="1"/>
  <c r="K14954" i="1"/>
  <c r="J14954" i="1"/>
  <c r="I14954" i="1"/>
  <c r="H14954" i="1"/>
  <c r="G14954" i="1"/>
  <c r="K14953" i="1"/>
  <c r="J14953" i="1"/>
  <c r="I14953" i="1"/>
  <c r="H14953" i="1"/>
  <c r="G14953" i="1"/>
  <c r="K14952" i="1"/>
  <c r="J14952" i="1"/>
  <c r="I14952" i="1"/>
  <c r="H14952" i="1"/>
  <c r="G14952" i="1"/>
  <c r="K14951" i="1"/>
  <c r="J14951" i="1"/>
  <c r="I14951" i="1"/>
  <c r="H14951" i="1"/>
  <c r="G14951" i="1"/>
  <c r="K14950" i="1"/>
  <c r="J14950" i="1"/>
  <c r="I14950" i="1"/>
  <c r="H14950" i="1"/>
  <c r="G14950" i="1"/>
  <c r="K14949" i="1"/>
  <c r="J14949" i="1"/>
  <c r="I14949" i="1"/>
  <c r="H14949" i="1"/>
  <c r="G14949" i="1"/>
  <c r="K14948" i="1"/>
  <c r="J14948" i="1"/>
  <c r="I14948" i="1"/>
  <c r="H14948" i="1"/>
  <c r="G14948" i="1"/>
  <c r="K14947" i="1"/>
  <c r="J14947" i="1"/>
  <c r="I14947" i="1"/>
  <c r="H14947" i="1"/>
  <c r="G14947" i="1"/>
  <c r="K14946" i="1"/>
  <c r="J14946" i="1"/>
  <c r="I14946" i="1"/>
  <c r="H14946" i="1"/>
  <c r="G14946" i="1"/>
  <c r="K14945" i="1"/>
  <c r="J14945" i="1"/>
  <c r="I14945" i="1"/>
  <c r="H14945" i="1"/>
  <c r="G14945" i="1"/>
  <c r="K14944" i="1"/>
  <c r="J14944" i="1"/>
  <c r="I14944" i="1"/>
  <c r="H14944" i="1"/>
  <c r="G14944" i="1"/>
  <c r="K14943" i="1"/>
  <c r="J14943" i="1"/>
  <c r="I14943" i="1"/>
  <c r="H14943" i="1"/>
  <c r="G14943" i="1"/>
  <c r="K14942" i="1"/>
  <c r="J14942" i="1"/>
  <c r="I14942" i="1"/>
  <c r="H14942" i="1"/>
  <c r="G14942" i="1"/>
  <c r="K14941" i="1"/>
  <c r="J14941" i="1"/>
  <c r="I14941" i="1"/>
  <c r="H14941" i="1"/>
  <c r="G14941" i="1"/>
  <c r="K14940" i="1"/>
  <c r="J14940" i="1"/>
  <c r="I14940" i="1"/>
  <c r="H14940" i="1"/>
  <c r="G14940" i="1"/>
  <c r="K14939" i="1"/>
  <c r="J14939" i="1"/>
  <c r="I14939" i="1"/>
  <c r="H14939" i="1"/>
  <c r="G14939" i="1"/>
  <c r="K14938" i="1"/>
  <c r="J14938" i="1"/>
  <c r="I14938" i="1"/>
  <c r="H14938" i="1"/>
  <c r="G14938" i="1"/>
  <c r="K14937" i="1"/>
  <c r="J14937" i="1"/>
  <c r="I14937" i="1"/>
  <c r="H14937" i="1"/>
  <c r="G14937" i="1"/>
  <c r="K14936" i="1"/>
  <c r="J14936" i="1"/>
  <c r="I14936" i="1"/>
  <c r="H14936" i="1"/>
  <c r="G14936" i="1"/>
  <c r="K14935" i="1"/>
  <c r="J14935" i="1"/>
  <c r="I14935" i="1"/>
  <c r="H14935" i="1"/>
  <c r="G14935" i="1"/>
  <c r="K14934" i="1"/>
  <c r="J14934" i="1"/>
  <c r="I14934" i="1"/>
  <c r="H14934" i="1"/>
  <c r="G14934" i="1"/>
  <c r="K14933" i="1"/>
  <c r="J14933" i="1"/>
  <c r="I14933" i="1"/>
  <c r="H14933" i="1"/>
  <c r="G14933" i="1"/>
  <c r="K14932" i="1"/>
  <c r="J14932" i="1"/>
  <c r="I14932" i="1"/>
  <c r="H14932" i="1"/>
  <c r="G14932" i="1"/>
  <c r="K14931" i="1"/>
  <c r="J14931" i="1"/>
  <c r="I14931" i="1"/>
  <c r="H14931" i="1"/>
  <c r="G14931" i="1"/>
  <c r="K14930" i="1"/>
  <c r="J14930" i="1"/>
  <c r="I14930" i="1"/>
  <c r="H14930" i="1"/>
  <c r="G14930" i="1"/>
  <c r="K14929" i="1"/>
  <c r="J14929" i="1"/>
  <c r="I14929" i="1"/>
  <c r="H14929" i="1"/>
  <c r="G14929" i="1"/>
  <c r="K14928" i="1"/>
  <c r="J14928" i="1"/>
  <c r="I14928" i="1"/>
  <c r="H14928" i="1"/>
  <c r="G14928" i="1"/>
  <c r="K14927" i="1"/>
  <c r="J14927" i="1"/>
  <c r="I14927" i="1"/>
  <c r="H14927" i="1"/>
  <c r="G14927" i="1"/>
  <c r="K14926" i="1"/>
  <c r="J14926" i="1"/>
  <c r="I14926" i="1"/>
  <c r="H14926" i="1"/>
  <c r="G14926" i="1"/>
  <c r="K14925" i="1"/>
  <c r="J14925" i="1"/>
  <c r="I14925" i="1"/>
  <c r="H14925" i="1"/>
  <c r="G14925" i="1"/>
  <c r="K14924" i="1"/>
  <c r="J14924" i="1"/>
  <c r="I14924" i="1"/>
  <c r="H14924" i="1"/>
  <c r="G14924" i="1"/>
  <c r="K14923" i="1"/>
  <c r="J14923" i="1"/>
  <c r="I14923" i="1"/>
  <c r="H14923" i="1"/>
  <c r="G14923" i="1"/>
  <c r="K14922" i="1"/>
  <c r="J14922" i="1"/>
  <c r="I14922" i="1"/>
  <c r="H14922" i="1"/>
  <c r="G14922" i="1"/>
  <c r="K14921" i="1"/>
  <c r="J14921" i="1"/>
  <c r="I14921" i="1"/>
  <c r="H14921" i="1"/>
  <c r="G14921" i="1"/>
  <c r="K14920" i="1"/>
  <c r="J14920" i="1"/>
  <c r="I14920" i="1"/>
  <c r="H14920" i="1"/>
  <c r="G14920" i="1"/>
  <c r="K14919" i="1"/>
  <c r="J14919" i="1"/>
  <c r="I14919" i="1"/>
  <c r="H14919" i="1"/>
  <c r="G14919" i="1"/>
  <c r="K14918" i="1"/>
  <c r="J14918" i="1"/>
  <c r="I14918" i="1"/>
  <c r="H14918" i="1"/>
  <c r="G14918" i="1"/>
  <c r="K14917" i="1"/>
  <c r="J14917" i="1"/>
  <c r="I14917" i="1"/>
  <c r="H14917" i="1"/>
  <c r="G14917" i="1"/>
  <c r="K14916" i="1"/>
  <c r="J14916" i="1"/>
  <c r="I14916" i="1"/>
  <c r="H14916" i="1"/>
  <c r="G14916" i="1"/>
  <c r="K14915" i="1"/>
  <c r="J14915" i="1"/>
  <c r="I14915" i="1"/>
  <c r="H14915" i="1"/>
  <c r="G14915" i="1"/>
  <c r="K14914" i="1"/>
  <c r="J14914" i="1"/>
  <c r="I14914" i="1"/>
  <c r="H14914" i="1"/>
  <c r="G14914" i="1"/>
  <c r="K14913" i="1"/>
  <c r="J14913" i="1"/>
  <c r="I14913" i="1"/>
  <c r="H14913" i="1"/>
  <c r="G14913" i="1"/>
  <c r="K14912" i="1"/>
  <c r="J14912" i="1"/>
  <c r="I14912" i="1"/>
  <c r="H14912" i="1"/>
  <c r="G14912" i="1"/>
  <c r="K14911" i="1"/>
  <c r="J14911" i="1"/>
  <c r="I14911" i="1"/>
  <c r="H14911" i="1"/>
  <c r="G14911" i="1"/>
  <c r="K14910" i="1"/>
  <c r="J14910" i="1"/>
  <c r="I14910" i="1"/>
  <c r="H14910" i="1"/>
  <c r="G14910" i="1"/>
  <c r="K14909" i="1"/>
  <c r="J14909" i="1"/>
  <c r="I14909" i="1"/>
  <c r="H14909" i="1"/>
  <c r="G14909" i="1"/>
  <c r="K14908" i="1"/>
  <c r="J14908" i="1"/>
  <c r="I14908" i="1"/>
  <c r="H14908" i="1"/>
  <c r="G14908" i="1"/>
  <c r="K14907" i="1"/>
  <c r="J14907" i="1"/>
  <c r="I14907" i="1"/>
  <c r="H14907" i="1"/>
  <c r="G14907" i="1"/>
  <c r="K14906" i="1"/>
  <c r="J14906" i="1"/>
  <c r="I14906" i="1"/>
  <c r="H14906" i="1"/>
  <c r="G14906" i="1"/>
  <c r="K14905" i="1"/>
  <c r="J14905" i="1"/>
  <c r="I14905" i="1"/>
  <c r="H14905" i="1"/>
  <c r="G14905" i="1"/>
  <c r="K14904" i="1"/>
  <c r="J14904" i="1"/>
  <c r="I14904" i="1"/>
  <c r="H14904" i="1"/>
  <c r="G14904" i="1"/>
  <c r="K14903" i="1"/>
  <c r="J14903" i="1"/>
  <c r="I14903" i="1"/>
  <c r="H14903" i="1"/>
  <c r="G14903" i="1"/>
  <c r="K14902" i="1"/>
  <c r="J14902" i="1"/>
  <c r="I14902" i="1"/>
  <c r="H14902" i="1"/>
  <c r="G14902" i="1"/>
  <c r="K14901" i="1"/>
  <c r="J14901" i="1"/>
  <c r="I14901" i="1"/>
  <c r="H14901" i="1"/>
  <c r="G14901" i="1"/>
  <c r="K14900" i="1"/>
  <c r="J14900" i="1"/>
  <c r="I14900" i="1"/>
  <c r="H14900" i="1"/>
  <c r="G14900" i="1"/>
  <c r="K14899" i="1"/>
  <c r="J14899" i="1"/>
  <c r="I14899" i="1"/>
  <c r="H14899" i="1"/>
  <c r="G14899" i="1"/>
  <c r="K14898" i="1"/>
  <c r="J14898" i="1"/>
  <c r="I14898" i="1"/>
  <c r="H14898" i="1"/>
  <c r="G14898" i="1"/>
  <c r="K14897" i="1"/>
  <c r="J14897" i="1"/>
  <c r="I14897" i="1"/>
  <c r="H14897" i="1"/>
  <c r="G14897" i="1"/>
  <c r="K14896" i="1"/>
  <c r="J14896" i="1"/>
  <c r="I14896" i="1"/>
  <c r="H14896" i="1"/>
  <c r="G14896" i="1"/>
  <c r="K14895" i="1"/>
  <c r="J14895" i="1"/>
  <c r="I14895" i="1"/>
  <c r="H14895" i="1"/>
  <c r="G14895" i="1"/>
  <c r="K14894" i="1"/>
  <c r="J14894" i="1"/>
  <c r="I14894" i="1"/>
  <c r="H14894" i="1"/>
  <c r="G14894" i="1"/>
  <c r="K14893" i="1"/>
  <c r="J14893" i="1"/>
  <c r="I14893" i="1"/>
  <c r="H14893" i="1"/>
  <c r="G14893" i="1"/>
  <c r="K14892" i="1"/>
  <c r="J14892" i="1"/>
  <c r="I14892" i="1"/>
  <c r="H14892" i="1"/>
  <c r="G14892" i="1"/>
  <c r="K14891" i="1"/>
  <c r="J14891" i="1"/>
  <c r="I14891" i="1"/>
  <c r="H14891" i="1"/>
  <c r="G14891" i="1"/>
  <c r="K14890" i="1"/>
  <c r="J14890" i="1"/>
  <c r="I14890" i="1"/>
  <c r="H14890" i="1"/>
  <c r="G14890" i="1"/>
  <c r="K14889" i="1"/>
  <c r="J14889" i="1"/>
  <c r="I14889" i="1"/>
  <c r="H14889" i="1"/>
  <c r="G14889" i="1"/>
  <c r="K14888" i="1"/>
  <c r="J14888" i="1"/>
  <c r="I14888" i="1"/>
  <c r="H14888" i="1"/>
  <c r="G14888" i="1"/>
  <c r="K14887" i="1"/>
  <c r="J14887" i="1"/>
  <c r="I14887" i="1"/>
  <c r="H14887" i="1"/>
  <c r="G14887" i="1"/>
  <c r="K14886" i="1"/>
  <c r="J14886" i="1"/>
  <c r="I14886" i="1"/>
  <c r="H14886" i="1"/>
  <c r="G14886" i="1"/>
  <c r="K14885" i="1"/>
  <c r="J14885" i="1"/>
  <c r="I14885" i="1"/>
  <c r="H14885" i="1"/>
  <c r="G14885" i="1"/>
  <c r="K14884" i="1"/>
  <c r="J14884" i="1"/>
  <c r="I14884" i="1"/>
  <c r="H14884" i="1"/>
  <c r="G14884" i="1"/>
  <c r="K14883" i="1"/>
  <c r="J14883" i="1"/>
  <c r="I14883" i="1"/>
  <c r="H14883" i="1"/>
  <c r="G14883" i="1"/>
  <c r="K14882" i="1"/>
  <c r="J14882" i="1"/>
  <c r="I14882" i="1"/>
  <c r="H14882" i="1"/>
  <c r="G14882" i="1"/>
  <c r="K14881" i="1"/>
  <c r="J14881" i="1"/>
  <c r="I14881" i="1"/>
  <c r="H14881" i="1"/>
  <c r="G14881" i="1"/>
  <c r="K14880" i="1"/>
  <c r="J14880" i="1"/>
  <c r="I14880" i="1"/>
  <c r="H14880" i="1"/>
  <c r="G14880" i="1"/>
  <c r="K14879" i="1"/>
  <c r="J14879" i="1"/>
  <c r="I14879" i="1"/>
  <c r="H14879" i="1"/>
  <c r="G14879" i="1"/>
  <c r="K14878" i="1"/>
  <c r="J14878" i="1"/>
  <c r="I14878" i="1"/>
  <c r="H14878" i="1"/>
  <c r="G14878" i="1"/>
  <c r="K14877" i="1"/>
  <c r="J14877" i="1"/>
  <c r="I14877" i="1"/>
  <c r="H14877" i="1"/>
  <c r="G14877" i="1"/>
  <c r="K14876" i="1"/>
  <c r="J14876" i="1"/>
  <c r="I14876" i="1"/>
  <c r="H14876" i="1"/>
  <c r="G14876" i="1"/>
  <c r="K14875" i="1"/>
  <c r="J14875" i="1"/>
  <c r="I14875" i="1"/>
  <c r="H14875" i="1"/>
  <c r="G14875" i="1"/>
  <c r="K14874" i="1"/>
  <c r="J14874" i="1"/>
  <c r="I14874" i="1"/>
  <c r="H14874" i="1"/>
  <c r="G14874" i="1"/>
  <c r="K14873" i="1"/>
  <c r="J14873" i="1"/>
  <c r="I14873" i="1"/>
  <c r="H14873" i="1"/>
  <c r="G14873" i="1"/>
  <c r="K14872" i="1"/>
  <c r="J14872" i="1"/>
  <c r="I14872" i="1"/>
  <c r="H14872" i="1"/>
  <c r="G14872" i="1"/>
  <c r="K14871" i="1"/>
  <c r="J14871" i="1"/>
  <c r="I14871" i="1"/>
  <c r="H14871" i="1"/>
  <c r="G14871" i="1"/>
  <c r="K14870" i="1"/>
  <c r="J14870" i="1"/>
  <c r="I14870" i="1"/>
  <c r="H14870" i="1"/>
  <c r="G14870" i="1"/>
  <c r="K14869" i="1"/>
  <c r="J14869" i="1"/>
  <c r="I14869" i="1"/>
  <c r="H14869" i="1"/>
  <c r="G14869" i="1"/>
  <c r="K14868" i="1"/>
  <c r="J14868" i="1"/>
  <c r="I14868" i="1"/>
  <c r="H14868" i="1"/>
  <c r="G14868" i="1"/>
  <c r="K14867" i="1"/>
  <c r="J14867" i="1"/>
  <c r="I14867" i="1"/>
  <c r="H14867" i="1"/>
  <c r="G14867" i="1"/>
  <c r="K14866" i="1"/>
  <c r="J14866" i="1"/>
  <c r="I14866" i="1"/>
  <c r="H14866" i="1"/>
  <c r="G14866" i="1"/>
  <c r="K14865" i="1"/>
  <c r="J14865" i="1"/>
  <c r="I14865" i="1"/>
  <c r="H14865" i="1"/>
  <c r="G14865" i="1"/>
  <c r="K14864" i="1"/>
  <c r="J14864" i="1"/>
  <c r="I14864" i="1"/>
  <c r="H14864" i="1"/>
  <c r="G14864" i="1"/>
  <c r="K14863" i="1"/>
  <c r="J14863" i="1"/>
  <c r="I14863" i="1"/>
  <c r="H14863" i="1"/>
  <c r="G14863" i="1"/>
  <c r="K14862" i="1"/>
  <c r="J14862" i="1"/>
  <c r="I14862" i="1"/>
  <c r="H14862" i="1"/>
  <c r="G14862" i="1"/>
  <c r="K14861" i="1"/>
  <c r="J14861" i="1"/>
  <c r="I14861" i="1"/>
  <c r="H14861" i="1"/>
  <c r="G14861" i="1"/>
  <c r="K14860" i="1"/>
  <c r="J14860" i="1"/>
  <c r="I14860" i="1"/>
  <c r="H14860" i="1"/>
  <c r="G14860" i="1"/>
  <c r="K14859" i="1"/>
  <c r="J14859" i="1"/>
  <c r="I14859" i="1"/>
  <c r="H14859" i="1"/>
  <c r="G14859" i="1"/>
  <c r="K14858" i="1"/>
  <c r="J14858" i="1"/>
  <c r="I14858" i="1"/>
  <c r="H14858" i="1"/>
  <c r="G14858" i="1"/>
  <c r="K14857" i="1"/>
  <c r="J14857" i="1"/>
  <c r="I14857" i="1"/>
  <c r="H14857" i="1"/>
  <c r="G14857" i="1"/>
  <c r="K14856" i="1"/>
  <c r="J14856" i="1"/>
  <c r="I14856" i="1"/>
  <c r="H14856" i="1"/>
  <c r="G14856" i="1"/>
  <c r="K14855" i="1"/>
  <c r="J14855" i="1"/>
  <c r="I14855" i="1"/>
  <c r="H14855" i="1"/>
  <c r="G14855" i="1"/>
  <c r="K14854" i="1"/>
  <c r="J14854" i="1"/>
  <c r="I14854" i="1"/>
  <c r="H14854" i="1"/>
  <c r="G14854" i="1"/>
  <c r="K14853" i="1"/>
  <c r="J14853" i="1"/>
  <c r="I14853" i="1"/>
  <c r="H14853" i="1"/>
  <c r="G14853" i="1"/>
  <c r="K14852" i="1"/>
  <c r="J14852" i="1"/>
  <c r="I14852" i="1"/>
  <c r="H14852" i="1"/>
  <c r="G14852" i="1"/>
  <c r="K14851" i="1"/>
  <c r="J14851" i="1"/>
  <c r="I14851" i="1"/>
  <c r="H14851" i="1"/>
  <c r="G14851" i="1"/>
  <c r="K14850" i="1"/>
  <c r="J14850" i="1"/>
  <c r="I14850" i="1"/>
  <c r="H14850" i="1"/>
  <c r="G14850" i="1"/>
  <c r="K14849" i="1"/>
  <c r="J14849" i="1"/>
  <c r="I14849" i="1"/>
  <c r="H14849" i="1"/>
  <c r="G14849" i="1"/>
  <c r="K14848" i="1"/>
  <c r="J14848" i="1"/>
  <c r="I14848" i="1"/>
  <c r="H14848" i="1"/>
  <c r="G14848" i="1"/>
  <c r="K14847" i="1"/>
  <c r="J14847" i="1"/>
  <c r="I14847" i="1"/>
  <c r="H14847" i="1"/>
  <c r="G14847" i="1"/>
  <c r="K14846" i="1"/>
  <c r="J14846" i="1"/>
  <c r="I14846" i="1"/>
  <c r="H14846" i="1"/>
  <c r="G14846" i="1"/>
  <c r="K14845" i="1"/>
  <c r="J14845" i="1"/>
  <c r="I14845" i="1"/>
  <c r="H14845" i="1"/>
  <c r="G14845" i="1"/>
  <c r="K14844" i="1"/>
  <c r="J14844" i="1"/>
  <c r="I14844" i="1"/>
  <c r="H14844" i="1"/>
  <c r="G14844" i="1"/>
  <c r="K14843" i="1"/>
  <c r="J14843" i="1"/>
  <c r="I14843" i="1"/>
  <c r="H14843" i="1"/>
  <c r="G14843" i="1"/>
  <c r="K14842" i="1"/>
  <c r="J14842" i="1"/>
  <c r="I14842" i="1"/>
  <c r="H14842" i="1"/>
  <c r="G14842" i="1"/>
  <c r="K14841" i="1"/>
  <c r="J14841" i="1"/>
  <c r="I14841" i="1"/>
  <c r="H14841" i="1"/>
  <c r="G14841" i="1"/>
  <c r="K14840" i="1"/>
  <c r="J14840" i="1"/>
  <c r="I14840" i="1"/>
  <c r="H14840" i="1"/>
  <c r="G14840" i="1"/>
  <c r="K14839" i="1"/>
  <c r="J14839" i="1"/>
  <c r="I14839" i="1"/>
  <c r="H14839" i="1"/>
  <c r="G14839" i="1"/>
  <c r="K14838" i="1"/>
  <c r="J14838" i="1"/>
  <c r="I14838" i="1"/>
  <c r="H14838" i="1"/>
  <c r="G14838" i="1"/>
  <c r="K14837" i="1"/>
  <c r="J14837" i="1"/>
  <c r="I14837" i="1"/>
  <c r="H14837" i="1"/>
  <c r="G14837" i="1"/>
  <c r="K14836" i="1"/>
  <c r="J14836" i="1"/>
  <c r="I14836" i="1"/>
  <c r="H14836" i="1"/>
  <c r="G14836" i="1"/>
  <c r="K14835" i="1"/>
  <c r="J14835" i="1"/>
  <c r="I14835" i="1"/>
  <c r="H14835" i="1"/>
  <c r="G14835" i="1"/>
  <c r="K14834" i="1"/>
  <c r="J14834" i="1"/>
  <c r="I14834" i="1"/>
  <c r="H14834" i="1"/>
  <c r="G14834" i="1"/>
  <c r="K14833" i="1"/>
  <c r="J14833" i="1"/>
  <c r="I14833" i="1"/>
  <c r="H14833" i="1"/>
  <c r="G14833" i="1"/>
  <c r="K14832" i="1"/>
  <c r="J14832" i="1"/>
  <c r="I14832" i="1"/>
  <c r="H14832" i="1"/>
  <c r="G14832" i="1"/>
  <c r="K14831" i="1"/>
  <c r="J14831" i="1"/>
  <c r="I14831" i="1"/>
  <c r="H14831" i="1"/>
  <c r="G14831" i="1"/>
  <c r="K14830" i="1"/>
  <c r="J14830" i="1"/>
  <c r="I14830" i="1"/>
  <c r="H14830" i="1"/>
  <c r="G14830" i="1"/>
  <c r="K14829" i="1"/>
  <c r="J14829" i="1"/>
  <c r="I14829" i="1"/>
  <c r="H14829" i="1"/>
  <c r="G14829" i="1"/>
  <c r="K14828" i="1"/>
  <c r="J14828" i="1"/>
  <c r="I14828" i="1"/>
  <c r="H14828" i="1"/>
  <c r="G14828" i="1"/>
  <c r="K14827" i="1"/>
  <c r="J14827" i="1"/>
  <c r="I14827" i="1"/>
  <c r="H14827" i="1"/>
  <c r="G14827" i="1"/>
  <c r="K14826" i="1"/>
  <c r="J14826" i="1"/>
  <c r="I14826" i="1"/>
  <c r="H14826" i="1"/>
  <c r="G14826" i="1"/>
  <c r="K14825" i="1"/>
  <c r="J14825" i="1"/>
  <c r="I14825" i="1"/>
  <c r="H14825" i="1"/>
  <c r="G14825" i="1"/>
  <c r="K14824" i="1"/>
  <c r="J14824" i="1"/>
  <c r="I14824" i="1"/>
  <c r="H14824" i="1"/>
  <c r="G14824" i="1"/>
  <c r="K14823" i="1"/>
  <c r="J14823" i="1"/>
  <c r="I14823" i="1"/>
  <c r="H14823" i="1"/>
  <c r="G14823" i="1"/>
  <c r="K14822" i="1"/>
  <c r="J14822" i="1"/>
  <c r="I14822" i="1"/>
  <c r="H14822" i="1"/>
  <c r="G14822" i="1"/>
  <c r="K14821" i="1"/>
  <c r="J14821" i="1"/>
  <c r="I14821" i="1"/>
  <c r="H14821" i="1"/>
  <c r="G14821" i="1"/>
  <c r="K14820" i="1"/>
  <c r="J14820" i="1"/>
  <c r="I14820" i="1"/>
  <c r="H14820" i="1"/>
  <c r="G14820" i="1"/>
  <c r="K14819" i="1"/>
  <c r="J14819" i="1"/>
  <c r="I14819" i="1"/>
  <c r="H14819" i="1"/>
  <c r="G14819" i="1"/>
  <c r="K14818" i="1"/>
  <c r="J14818" i="1"/>
  <c r="I14818" i="1"/>
  <c r="H14818" i="1"/>
  <c r="G14818" i="1"/>
  <c r="K14817" i="1"/>
  <c r="J14817" i="1"/>
  <c r="I14817" i="1"/>
  <c r="H14817" i="1"/>
  <c r="G14817" i="1"/>
  <c r="K14816" i="1"/>
  <c r="J14816" i="1"/>
  <c r="I14816" i="1"/>
  <c r="H14816" i="1"/>
  <c r="G14816" i="1"/>
  <c r="K14815" i="1"/>
  <c r="J14815" i="1"/>
  <c r="I14815" i="1"/>
  <c r="H14815" i="1"/>
  <c r="G14815" i="1"/>
  <c r="K14814" i="1"/>
  <c r="J14814" i="1"/>
  <c r="I14814" i="1"/>
  <c r="H14814" i="1"/>
  <c r="G14814" i="1"/>
  <c r="K14813" i="1"/>
  <c r="J14813" i="1"/>
  <c r="I14813" i="1"/>
  <c r="H14813" i="1"/>
  <c r="G14813" i="1"/>
  <c r="K14812" i="1"/>
  <c r="J14812" i="1"/>
  <c r="I14812" i="1"/>
  <c r="H14812" i="1"/>
  <c r="G14812" i="1"/>
  <c r="K14811" i="1"/>
  <c r="J14811" i="1"/>
  <c r="I14811" i="1"/>
  <c r="H14811" i="1"/>
  <c r="G14811" i="1"/>
  <c r="K14810" i="1"/>
  <c r="J14810" i="1"/>
  <c r="I14810" i="1"/>
  <c r="H14810" i="1"/>
  <c r="G14810" i="1"/>
  <c r="K14809" i="1"/>
  <c r="J14809" i="1"/>
  <c r="I14809" i="1"/>
  <c r="H14809" i="1"/>
  <c r="G14809" i="1"/>
  <c r="K14808" i="1"/>
  <c r="J14808" i="1"/>
  <c r="I14808" i="1"/>
  <c r="H14808" i="1"/>
  <c r="G14808" i="1"/>
  <c r="K14807" i="1"/>
  <c r="J14807" i="1"/>
  <c r="I14807" i="1"/>
  <c r="H14807" i="1"/>
  <c r="G14807" i="1"/>
  <c r="K14806" i="1"/>
  <c r="J14806" i="1"/>
  <c r="I14806" i="1"/>
  <c r="H14806" i="1"/>
  <c r="G14806" i="1"/>
  <c r="K14805" i="1"/>
  <c r="J14805" i="1"/>
  <c r="I14805" i="1"/>
  <c r="H14805" i="1"/>
  <c r="G14805" i="1"/>
  <c r="K14804" i="1"/>
  <c r="J14804" i="1"/>
  <c r="I14804" i="1"/>
  <c r="H14804" i="1"/>
  <c r="G14804" i="1"/>
  <c r="K14803" i="1"/>
  <c r="J14803" i="1"/>
  <c r="I14803" i="1"/>
  <c r="H14803" i="1"/>
  <c r="G14803" i="1"/>
  <c r="K14802" i="1"/>
  <c r="J14802" i="1"/>
  <c r="I14802" i="1"/>
  <c r="H14802" i="1"/>
  <c r="G14802" i="1"/>
  <c r="K14801" i="1"/>
  <c r="J14801" i="1"/>
  <c r="I14801" i="1"/>
  <c r="H14801" i="1"/>
  <c r="G14801" i="1"/>
  <c r="K14800" i="1"/>
  <c r="J14800" i="1"/>
  <c r="I14800" i="1"/>
  <c r="H14800" i="1"/>
  <c r="G14800" i="1"/>
  <c r="K14799" i="1"/>
  <c r="J14799" i="1"/>
  <c r="I14799" i="1"/>
  <c r="H14799" i="1"/>
  <c r="G14799" i="1"/>
  <c r="K14798" i="1"/>
  <c r="J14798" i="1"/>
  <c r="I14798" i="1"/>
  <c r="H14798" i="1"/>
  <c r="G14798" i="1"/>
  <c r="K14797" i="1"/>
  <c r="J14797" i="1"/>
  <c r="I14797" i="1"/>
  <c r="H14797" i="1"/>
  <c r="G14797" i="1"/>
  <c r="K14796" i="1"/>
  <c r="J14796" i="1"/>
  <c r="I14796" i="1"/>
  <c r="H14796" i="1"/>
  <c r="G14796" i="1"/>
  <c r="K14795" i="1"/>
  <c r="J14795" i="1"/>
  <c r="I14795" i="1"/>
  <c r="H14795" i="1"/>
  <c r="G14795" i="1"/>
  <c r="K14794" i="1"/>
  <c r="J14794" i="1"/>
  <c r="I14794" i="1"/>
  <c r="H14794" i="1"/>
  <c r="G14794" i="1"/>
  <c r="K14793" i="1"/>
  <c r="J14793" i="1"/>
  <c r="I14793" i="1"/>
  <c r="H14793" i="1"/>
  <c r="G14793" i="1"/>
  <c r="K14792" i="1"/>
  <c r="J14792" i="1"/>
  <c r="I14792" i="1"/>
  <c r="H14792" i="1"/>
  <c r="G14792" i="1"/>
  <c r="K14791" i="1"/>
  <c r="J14791" i="1"/>
  <c r="I14791" i="1"/>
  <c r="H14791" i="1"/>
  <c r="G14791" i="1"/>
  <c r="K14790" i="1"/>
  <c r="J14790" i="1"/>
  <c r="I14790" i="1"/>
  <c r="H14790" i="1"/>
  <c r="G14790" i="1"/>
  <c r="K14789" i="1"/>
  <c r="J14789" i="1"/>
  <c r="I14789" i="1"/>
  <c r="H14789" i="1"/>
  <c r="G14789" i="1"/>
  <c r="K14788" i="1"/>
  <c r="J14788" i="1"/>
  <c r="I14788" i="1"/>
  <c r="H14788" i="1"/>
  <c r="G14788" i="1"/>
  <c r="K14787" i="1"/>
  <c r="J14787" i="1"/>
  <c r="I14787" i="1"/>
  <c r="H14787" i="1"/>
  <c r="G14787" i="1"/>
  <c r="K14786" i="1"/>
  <c r="J14786" i="1"/>
  <c r="I14786" i="1"/>
  <c r="H14786" i="1"/>
  <c r="G14786" i="1"/>
  <c r="K14785" i="1"/>
  <c r="J14785" i="1"/>
  <c r="I14785" i="1"/>
  <c r="H14785" i="1"/>
  <c r="G14785" i="1"/>
  <c r="K14784" i="1"/>
  <c r="J14784" i="1"/>
  <c r="I14784" i="1"/>
  <c r="H14784" i="1"/>
  <c r="G14784" i="1"/>
  <c r="K14783" i="1"/>
  <c r="J14783" i="1"/>
  <c r="I14783" i="1"/>
  <c r="H14783" i="1"/>
  <c r="G14783" i="1"/>
  <c r="K14782" i="1"/>
  <c r="J14782" i="1"/>
  <c r="I14782" i="1"/>
  <c r="H14782" i="1"/>
  <c r="G14782" i="1"/>
  <c r="K14781" i="1"/>
  <c r="J14781" i="1"/>
  <c r="I14781" i="1"/>
  <c r="H14781" i="1"/>
  <c r="G14781" i="1"/>
  <c r="K14780" i="1"/>
  <c r="J14780" i="1"/>
  <c r="I14780" i="1"/>
  <c r="H14780" i="1"/>
  <c r="G14780" i="1"/>
  <c r="K14779" i="1"/>
  <c r="J14779" i="1"/>
  <c r="I14779" i="1"/>
  <c r="H14779" i="1"/>
  <c r="G14779" i="1"/>
  <c r="K14778" i="1"/>
  <c r="J14778" i="1"/>
  <c r="I14778" i="1"/>
  <c r="H14778" i="1"/>
  <c r="G14778" i="1"/>
  <c r="K14777" i="1"/>
  <c r="J14777" i="1"/>
  <c r="I14777" i="1"/>
  <c r="H14777" i="1"/>
  <c r="G14777" i="1"/>
  <c r="K14776" i="1"/>
  <c r="J14776" i="1"/>
  <c r="I14776" i="1"/>
  <c r="H14776" i="1"/>
  <c r="G14776" i="1"/>
  <c r="K14775" i="1"/>
  <c r="J14775" i="1"/>
  <c r="I14775" i="1"/>
  <c r="H14775" i="1"/>
  <c r="G14775" i="1"/>
  <c r="K14774" i="1"/>
  <c r="J14774" i="1"/>
  <c r="I14774" i="1"/>
  <c r="H14774" i="1"/>
  <c r="G14774" i="1"/>
  <c r="K14773" i="1"/>
  <c r="J14773" i="1"/>
  <c r="I14773" i="1"/>
  <c r="H14773" i="1"/>
  <c r="G14773" i="1"/>
  <c r="K14772" i="1"/>
  <c r="J14772" i="1"/>
  <c r="I14772" i="1"/>
  <c r="H14772" i="1"/>
  <c r="G14772" i="1"/>
  <c r="K14771" i="1"/>
  <c r="J14771" i="1"/>
  <c r="I14771" i="1"/>
  <c r="H14771" i="1"/>
  <c r="G14771" i="1"/>
  <c r="K14770" i="1"/>
  <c r="J14770" i="1"/>
  <c r="I14770" i="1"/>
  <c r="H14770" i="1"/>
  <c r="G14770" i="1"/>
  <c r="K14769" i="1"/>
  <c r="J14769" i="1"/>
  <c r="I14769" i="1"/>
  <c r="H14769" i="1"/>
  <c r="G14769" i="1"/>
  <c r="K14768" i="1"/>
  <c r="J14768" i="1"/>
  <c r="I14768" i="1"/>
  <c r="H14768" i="1"/>
  <c r="G14768" i="1"/>
  <c r="K14767" i="1"/>
  <c r="J14767" i="1"/>
  <c r="I14767" i="1"/>
  <c r="H14767" i="1"/>
  <c r="G14767" i="1"/>
  <c r="K14766" i="1"/>
  <c r="J14766" i="1"/>
  <c r="I14766" i="1"/>
  <c r="H14766" i="1"/>
  <c r="G14766" i="1"/>
  <c r="K14765" i="1"/>
  <c r="J14765" i="1"/>
  <c r="I14765" i="1"/>
  <c r="H14765" i="1"/>
  <c r="G14765" i="1"/>
  <c r="K14764" i="1"/>
  <c r="J14764" i="1"/>
  <c r="I14764" i="1"/>
  <c r="H14764" i="1"/>
  <c r="G14764" i="1"/>
  <c r="K14763" i="1"/>
  <c r="J14763" i="1"/>
  <c r="I14763" i="1"/>
  <c r="H14763" i="1"/>
  <c r="G14763" i="1"/>
  <c r="K14762" i="1"/>
  <c r="J14762" i="1"/>
  <c r="I14762" i="1"/>
  <c r="H14762" i="1"/>
  <c r="G14762" i="1"/>
  <c r="K14761" i="1"/>
  <c r="J14761" i="1"/>
  <c r="I14761" i="1"/>
  <c r="H14761" i="1"/>
  <c r="G14761" i="1"/>
  <c r="K14760" i="1"/>
  <c r="J14760" i="1"/>
  <c r="I14760" i="1"/>
  <c r="H14760" i="1"/>
  <c r="G14760" i="1"/>
  <c r="K14759" i="1"/>
  <c r="J14759" i="1"/>
  <c r="I14759" i="1"/>
  <c r="H14759" i="1"/>
  <c r="G14759" i="1"/>
  <c r="K14758" i="1"/>
  <c r="J14758" i="1"/>
  <c r="I14758" i="1"/>
  <c r="H14758" i="1"/>
  <c r="G14758" i="1"/>
  <c r="K14757" i="1"/>
  <c r="J14757" i="1"/>
  <c r="I14757" i="1"/>
  <c r="H14757" i="1"/>
  <c r="G14757" i="1"/>
  <c r="K14756" i="1"/>
  <c r="J14756" i="1"/>
  <c r="I14756" i="1"/>
  <c r="H14756" i="1"/>
  <c r="G14756" i="1"/>
  <c r="K14755" i="1"/>
  <c r="J14755" i="1"/>
  <c r="I14755" i="1"/>
  <c r="H14755" i="1"/>
  <c r="G14755" i="1"/>
  <c r="K14754" i="1"/>
  <c r="J14754" i="1"/>
  <c r="I14754" i="1"/>
  <c r="H14754" i="1"/>
  <c r="G14754" i="1"/>
  <c r="K14753" i="1"/>
  <c r="J14753" i="1"/>
  <c r="I14753" i="1"/>
  <c r="H14753" i="1"/>
  <c r="G14753" i="1"/>
  <c r="K14752" i="1"/>
  <c r="J14752" i="1"/>
  <c r="I14752" i="1"/>
  <c r="H14752" i="1"/>
  <c r="G14752" i="1"/>
  <c r="K14751" i="1"/>
  <c r="J14751" i="1"/>
  <c r="I14751" i="1"/>
  <c r="H14751" i="1"/>
  <c r="G14751" i="1"/>
  <c r="K14750" i="1"/>
  <c r="J14750" i="1"/>
  <c r="I14750" i="1"/>
  <c r="H14750" i="1"/>
  <c r="G14750" i="1"/>
  <c r="K14749" i="1"/>
  <c r="J14749" i="1"/>
  <c r="I14749" i="1"/>
  <c r="H14749" i="1"/>
  <c r="G14749" i="1"/>
  <c r="K14748" i="1"/>
  <c r="J14748" i="1"/>
  <c r="I14748" i="1"/>
  <c r="H14748" i="1"/>
  <c r="G14748" i="1"/>
  <c r="K14747" i="1"/>
  <c r="J14747" i="1"/>
  <c r="I14747" i="1"/>
  <c r="H14747" i="1"/>
  <c r="G14747" i="1"/>
  <c r="K14746" i="1"/>
  <c r="J14746" i="1"/>
  <c r="I14746" i="1"/>
  <c r="H14746" i="1"/>
  <c r="G14746" i="1"/>
  <c r="K14745" i="1"/>
  <c r="J14745" i="1"/>
  <c r="I14745" i="1"/>
  <c r="H14745" i="1"/>
  <c r="G14745" i="1"/>
  <c r="K14744" i="1"/>
  <c r="J14744" i="1"/>
  <c r="I14744" i="1"/>
  <c r="H14744" i="1"/>
  <c r="G14744" i="1"/>
  <c r="K14743" i="1"/>
  <c r="J14743" i="1"/>
  <c r="I14743" i="1"/>
  <c r="H14743" i="1"/>
  <c r="G14743" i="1"/>
  <c r="K14742" i="1"/>
  <c r="J14742" i="1"/>
  <c r="I14742" i="1"/>
  <c r="H14742" i="1"/>
  <c r="G14742" i="1"/>
  <c r="K14741" i="1"/>
  <c r="J14741" i="1"/>
  <c r="I14741" i="1"/>
  <c r="H14741" i="1"/>
  <c r="G14741" i="1"/>
  <c r="K14740" i="1"/>
  <c r="J14740" i="1"/>
  <c r="I14740" i="1"/>
  <c r="H14740" i="1"/>
  <c r="G14740" i="1"/>
  <c r="K14739" i="1"/>
  <c r="J14739" i="1"/>
  <c r="I14739" i="1"/>
  <c r="H14739" i="1"/>
  <c r="G14739" i="1"/>
  <c r="K14738" i="1"/>
  <c r="J14738" i="1"/>
  <c r="I14738" i="1"/>
  <c r="H14738" i="1"/>
  <c r="G14738" i="1"/>
  <c r="K14737" i="1"/>
  <c r="J14737" i="1"/>
  <c r="I14737" i="1"/>
  <c r="H14737" i="1"/>
  <c r="G14737" i="1"/>
  <c r="K14736" i="1"/>
  <c r="J14736" i="1"/>
  <c r="I14736" i="1"/>
  <c r="H14736" i="1"/>
  <c r="G14736" i="1"/>
  <c r="K14735" i="1"/>
  <c r="J14735" i="1"/>
  <c r="I14735" i="1"/>
  <c r="H14735" i="1"/>
  <c r="G14735" i="1"/>
  <c r="K14734" i="1"/>
  <c r="J14734" i="1"/>
  <c r="I14734" i="1"/>
  <c r="H14734" i="1"/>
  <c r="G14734" i="1"/>
  <c r="K14733" i="1"/>
  <c r="J14733" i="1"/>
  <c r="I14733" i="1"/>
  <c r="H14733" i="1"/>
  <c r="G14733" i="1"/>
  <c r="K14732" i="1"/>
  <c r="J14732" i="1"/>
  <c r="I14732" i="1"/>
  <c r="H14732" i="1"/>
  <c r="G14732" i="1"/>
  <c r="K14731" i="1"/>
  <c r="J14731" i="1"/>
  <c r="I14731" i="1"/>
  <c r="H14731" i="1"/>
  <c r="G14731" i="1"/>
  <c r="K14730" i="1"/>
  <c r="J14730" i="1"/>
  <c r="I14730" i="1"/>
  <c r="H14730" i="1"/>
  <c r="G14730" i="1"/>
  <c r="K14729" i="1"/>
  <c r="J14729" i="1"/>
  <c r="I14729" i="1"/>
  <c r="H14729" i="1"/>
  <c r="G14729" i="1"/>
  <c r="K14728" i="1"/>
  <c r="J14728" i="1"/>
  <c r="I14728" i="1"/>
  <c r="H14728" i="1"/>
  <c r="G14728" i="1"/>
  <c r="K14727" i="1"/>
  <c r="J14727" i="1"/>
  <c r="I14727" i="1"/>
  <c r="H14727" i="1"/>
  <c r="G14727" i="1"/>
  <c r="K14726" i="1"/>
  <c r="J14726" i="1"/>
  <c r="I14726" i="1"/>
  <c r="H14726" i="1"/>
  <c r="G14726" i="1"/>
  <c r="K14725" i="1"/>
  <c r="J14725" i="1"/>
  <c r="I14725" i="1"/>
  <c r="H14725" i="1"/>
  <c r="G14725" i="1"/>
  <c r="K14724" i="1"/>
  <c r="J14724" i="1"/>
  <c r="I14724" i="1"/>
  <c r="H14724" i="1"/>
  <c r="G14724" i="1"/>
  <c r="K14723" i="1"/>
  <c r="J14723" i="1"/>
  <c r="I14723" i="1"/>
  <c r="H14723" i="1"/>
  <c r="G14723" i="1"/>
  <c r="K14722" i="1"/>
  <c r="J14722" i="1"/>
  <c r="I14722" i="1"/>
  <c r="H14722" i="1"/>
  <c r="G14722" i="1"/>
  <c r="K14721" i="1"/>
  <c r="J14721" i="1"/>
  <c r="I14721" i="1"/>
  <c r="H14721" i="1"/>
  <c r="G14721" i="1"/>
  <c r="K14720" i="1"/>
  <c r="J14720" i="1"/>
  <c r="I14720" i="1"/>
  <c r="H14720" i="1"/>
  <c r="G14720" i="1"/>
  <c r="K14719" i="1"/>
  <c r="J14719" i="1"/>
  <c r="I14719" i="1"/>
  <c r="H14719" i="1"/>
  <c r="G14719" i="1"/>
  <c r="K14718" i="1"/>
  <c r="J14718" i="1"/>
  <c r="I14718" i="1"/>
  <c r="H14718" i="1"/>
  <c r="G14718" i="1"/>
  <c r="K14717" i="1"/>
  <c r="J14717" i="1"/>
  <c r="I14717" i="1"/>
  <c r="H14717" i="1"/>
  <c r="G14717" i="1"/>
  <c r="K14716" i="1"/>
  <c r="J14716" i="1"/>
  <c r="I14716" i="1"/>
  <c r="H14716" i="1"/>
  <c r="G14716" i="1"/>
  <c r="K14715" i="1"/>
  <c r="J14715" i="1"/>
  <c r="I14715" i="1"/>
  <c r="H14715" i="1"/>
  <c r="G14715" i="1"/>
  <c r="K14714" i="1"/>
  <c r="J14714" i="1"/>
  <c r="I14714" i="1"/>
  <c r="H14714" i="1"/>
  <c r="G14714" i="1"/>
  <c r="K14713" i="1"/>
  <c r="J14713" i="1"/>
  <c r="I14713" i="1"/>
  <c r="H14713" i="1"/>
  <c r="G14713" i="1"/>
  <c r="K14712" i="1"/>
  <c r="J14712" i="1"/>
  <c r="I14712" i="1"/>
  <c r="H14712" i="1"/>
  <c r="G14712" i="1"/>
  <c r="K14711" i="1"/>
  <c r="J14711" i="1"/>
  <c r="I14711" i="1"/>
  <c r="H14711" i="1"/>
  <c r="G14711" i="1"/>
  <c r="K14710" i="1"/>
  <c r="J14710" i="1"/>
  <c r="I14710" i="1"/>
  <c r="H14710" i="1"/>
  <c r="G14710" i="1"/>
  <c r="K14709" i="1"/>
  <c r="J14709" i="1"/>
  <c r="I14709" i="1"/>
  <c r="H14709" i="1"/>
  <c r="G14709" i="1"/>
  <c r="K14708" i="1"/>
  <c r="J14708" i="1"/>
  <c r="I14708" i="1"/>
  <c r="H14708" i="1"/>
  <c r="G14708" i="1"/>
  <c r="K14707" i="1"/>
  <c r="J14707" i="1"/>
  <c r="I14707" i="1"/>
  <c r="H14707" i="1"/>
  <c r="G14707" i="1"/>
  <c r="K14706" i="1"/>
  <c r="J14706" i="1"/>
  <c r="I14706" i="1"/>
  <c r="H14706" i="1"/>
  <c r="G14706" i="1"/>
  <c r="K14705" i="1"/>
  <c r="J14705" i="1"/>
  <c r="I14705" i="1"/>
  <c r="H14705" i="1"/>
  <c r="G14705" i="1"/>
  <c r="K14704" i="1"/>
  <c r="J14704" i="1"/>
  <c r="I14704" i="1"/>
  <c r="H14704" i="1"/>
  <c r="G14704" i="1"/>
  <c r="K14703" i="1"/>
  <c r="J14703" i="1"/>
  <c r="I14703" i="1"/>
  <c r="H14703" i="1"/>
  <c r="G14703" i="1"/>
  <c r="K14702" i="1"/>
  <c r="J14702" i="1"/>
  <c r="I14702" i="1"/>
  <c r="H14702" i="1"/>
  <c r="G14702" i="1"/>
  <c r="K14701" i="1"/>
  <c r="J14701" i="1"/>
  <c r="I14701" i="1"/>
  <c r="H14701" i="1"/>
  <c r="G14701" i="1"/>
  <c r="K14700" i="1"/>
  <c r="J14700" i="1"/>
  <c r="I14700" i="1"/>
  <c r="H14700" i="1"/>
  <c r="G14700" i="1"/>
  <c r="K14699" i="1"/>
  <c r="J14699" i="1"/>
  <c r="I14699" i="1"/>
  <c r="H14699" i="1"/>
  <c r="G14699" i="1"/>
  <c r="K14698" i="1"/>
  <c r="J14698" i="1"/>
  <c r="I14698" i="1"/>
  <c r="H14698" i="1"/>
  <c r="G14698" i="1"/>
  <c r="K14697" i="1"/>
  <c r="J14697" i="1"/>
  <c r="I14697" i="1"/>
  <c r="H14697" i="1"/>
  <c r="G14697" i="1"/>
  <c r="K14696" i="1"/>
  <c r="J14696" i="1"/>
  <c r="I14696" i="1"/>
  <c r="H14696" i="1"/>
  <c r="G14696" i="1"/>
  <c r="K14695" i="1"/>
  <c r="J14695" i="1"/>
  <c r="I14695" i="1"/>
  <c r="H14695" i="1"/>
  <c r="G14695" i="1"/>
  <c r="K14694" i="1"/>
  <c r="J14694" i="1"/>
  <c r="I14694" i="1"/>
  <c r="H14694" i="1"/>
  <c r="G14694" i="1"/>
  <c r="K14693" i="1"/>
  <c r="J14693" i="1"/>
  <c r="I14693" i="1"/>
  <c r="H14693" i="1"/>
  <c r="G14693" i="1"/>
  <c r="K14692" i="1"/>
  <c r="J14692" i="1"/>
  <c r="I14692" i="1"/>
  <c r="H14692" i="1"/>
  <c r="G14692" i="1"/>
  <c r="K14691" i="1"/>
  <c r="J14691" i="1"/>
  <c r="I14691" i="1"/>
  <c r="H14691" i="1"/>
  <c r="G14691" i="1"/>
  <c r="K14690" i="1"/>
  <c r="J14690" i="1"/>
  <c r="I14690" i="1"/>
  <c r="H14690" i="1"/>
  <c r="G14690" i="1"/>
  <c r="K14689" i="1"/>
  <c r="J14689" i="1"/>
  <c r="I14689" i="1"/>
  <c r="H14689" i="1"/>
  <c r="G14689" i="1"/>
  <c r="K14688" i="1"/>
  <c r="J14688" i="1"/>
  <c r="I14688" i="1"/>
  <c r="H14688" i="1"/>
  <c r="G14688" i="1"/>
  <c r="K14687" i="1"/>
  <c r="J14687" i="1"/>
  <c r="I14687" i="1"/>
  <c r="H14687" i="1"/>
  <c r="G14687" i="1"/>
  <c r="K14686" i="1"/>
  <c r="J14686" i="1"/>
  <c r="I14686" i="1"/>
  <c r="H14686" i="1"/>
  <c r="G14686" i="1"/>
  <c r="K14685" i="1"/>
  <c r="J14685" i="1"/>
  <c r="I14685" i="1"/>
  <c r="H14685" i="1"/>
  <c r="G14685" i="1"/>
  <c r="K14684" i="1"/>
  <c r="J14684" i="1"/>
  <c r="I14684" i="1"/>
  <c r="H14684" i="1"/>
  <c r="G14684" i="1"/>
  <c r="K14683" i="1"/>
  <c r="J14683" i="1"/>
  <c r="I14683" i="1"/>
  <c r="H14683" i="1"/>
  <c r="G14683" i="1"/>
  <c r="K14682" i="1"/>
  <c r="J14682" i="1"/>
  <c r="I14682" i="1"/>
  <c r="H14682" i="1"/>
  <c r="G14682" i="1"/>
  <c r="K14681" i="1"/>
  <c r="J14681" i="1"/>
  <c r="I14681" i="1"/>
  <c r="H14681" i="1"/>
  <c r="G14681" i="1"/>
  <c r="K14680" i="1"/>
  <c r="J14680" i="1"/>
  <c r="I14680" i="1"/>
  <c r="H14680" i="1"/>
  <c r="G14680" i="1"/>
  <c r="K14679" i="1"/>
  <c r="J14679" i="1"/>
  <c r="I14679" i="1"/>
  <c r="H14679" i="1"/>
  <c r="G14679" i="1"/>
  <c r="K14678" i="1"/>
  <c r="J14678" i="1"/>
  <c r="I14678" i="1"/>
  <c r="H14678" i="1"/>
  <c r="G14678" i="1"/>
  <c r="K14677" i="1"/>
  <c r="J14677" i="1"/>
  <c r="I14677" i="1"/>
  <c r="H14677" i="1"/>
  <c r="G14677" i="1"/>
  <c r="K14676" i="1"/>
  <c r="J14676" i="1"/>
  <c r="I14676" i="1"/>
  <c r="H14676" i="1"/>
  <c r="G14676" i="1"/>
  <c r="K14675" i="1"/>
  <c r="J14675" i="1"/>
  <c r="I14675" i="1"/>
  <c r="H14675" i="1"/>
  <c r="G14675" i="1"/>
  <c r="K14674" i="1"/>
  <c r="J14674" i="1"/>
  <c r="I14674" i="1"/>
  <c r="H14674" i="1"/>
  <c r="G14674" i="1"/>
  <c r="K14673" i="1"/>
  <c r="J14673" i="1"/>
  <c r="I14673" i="1"/>
  <c r="H14673" i="1"/>
  <c r="G14673" i="1"/>
  <c r="K14672" i="1"/>
  <c r="J14672" i="1"/>
  <c r="I14672" i="1"/>
  <c r="H14672" i="1"/>
  <c r="G14672" i="1"/>
  <c r="K14671" i="1"/>
  <c r="J14671" i="1"/>
  <c r="I14671" i="1"/>
  <c r="H14671" i="1"/>
  <c r="G14671" i="1"/>
  <c r="K14670" i="1"/>
  <c r="J14670" i="1"/>
  <c r="I14670" i="1"/>
  <c r="H14670" i="1"/>
  <c r="G14670" i="1"/>
  <c r="K14669" i="1"/>
  <c r="J14669" i="1"/>
  <c r="I14669" i="1"/>
  <c r="H14669" i="1"/>
  <c r="G14669" i="1"/>
  <c r="K14668" i="1"/>
  <c r="J14668" i="1"/>
  <c r="I14668" i="1"/>
  <c r="H14668" i="1"/>
  <c r="G14668" i="1"/>
  <c r="K14667" i="1"/>
  <c r="J14667" i="1"/>
  <c r="I14667" i="1"/>
  <c r="H14667" i="1"/>
  <c r="G14667" i="1"/>
  <c r="K14666" i="1"/>
  <c r="J14666" i="1"/>
  <c r="I14666" i="1"/>
  <c r="H14666" i="1"/>
  <c r="G14666" i="1"/>
  <c r="K14665" i="1"/>
  <c r="J14665" i="1"/>
  <c r="I14665" i="1"/>
  <c r="H14665" i="1"/>
  <c r="G14665" i="1"/>
  <c r="K14664" i="1"/>
  <c r="J14664" i="1"/>
  <c r="I14664" i="1"/>
  <c r="H14664" i="1"/>
  <c r="G14664" i="1"/>
  <c r="K14663" i="1"/>
  <c r="J14663" i="1"/>
  <c r="I14663" i="1"/>
  <c r="H14663" i="1"/>
  <c r="G14663" i="1"/>
  <c r="K14662" i="1"/>
  <c r="J14662" i="1"/>
  <c r="I14662" i="1"/>
  <c r="H14662" i="1"/>
  <c r="G14662" i="1"/>
  <c r="K14661" i="1"/>
  <c r="J14661" i="1"/>
  <c r="I14661" i="1"/>
  <c r="H14661" i="1"/>
  <c r="G14661" i="1"/>
  <c r="K14660" i="1"/>
  <c r="J14660" i="1"/>
  <c r="I14660" i="1"/>
  <c r="H14660" i="1"/>
  <c r="G14660" i="1"/>
  <c r="K14659" i="1"/>
  <c r="J14659" i="1"/>
  <c r="I14659" i="1"/>
  <c r="H14659" i="1"/>
  <c r="G14659" i="1"/>
  <c r="K14658" i="1"/>
  <c r="J14658" i="1"/>
  <c r="I14658" i="1"/>
  <c r="H14658" i="1"/>
  <c r="G14658" i="1"/>
  <c r="K14657" i="1"/>
  <c r="J14657" i="1"/>
  <c r="I14657" i="1"/>
  <c r="H14657" i="1"/>
  <c r="G14657" i="1"/>
  <c r="K14656" i="1"/>
  <c r="J14656" i="1"/>
  <c r="I14656" i="1"/>
  <c r="H14656" i="1"/>
  <c r="G14656" i="1"/>
  <c r="K14655" i="1"/>
  <c r="J14655" i="1"/>
  <c r="I14655" i="1"/>
  <c r="H14655" i="1"/>
  <c r="G14655" i="1"/>
  <c r="K14654" i="1"/>
  <c r="J14654" i="1"/>
  <c r="I14654" i="1"/>
  <c r="H14654" i="1"/>
  <c r="G14654" i="1"/>
  <c r="K14653" i="1"/>
  <c r="J14653" i="1"/>
  <c r="I14653" i="1"/>
  <c r="H14653" i="1"/>
  <c r="G14653" i="1"/>
  <c r="K14652" i="1"/>
  <c r="J14652" i="1"/>
  <c r="I14652" i="1"/>
  <c r="H14652" i="1"/>
  <c r="G14652" i="1"/>
  <c r="K14651" i="1"/>
  <c r="J14651" i="1"/>
  <c r="I14651" i="1"/>
  <c r="H14651" i="1"/>
  <c r="G14651" i="1"/>
  <c r="K14650" i="1"/>
  <c r="J14650" i="1"/>
  <c r="I14650" i="1"/>
  <c r="H14650" i="1"/>
  <c r="G14650" i="1"/>
  <c r="K14649" i="1"/>
  <c r="J14649" i="1"/>
  <c r="I14649" i="1"/>
  <c r="H14649" i="1"/>
  <c r="G14649" i="1"/>
  <c r="K14648" i="1"/>
  <c r="J14648" i="1"/>
  <c r="I14648" i="1"/>
  <c r="H14648" i="1"/>
  <c r="G14648" i="1"/>
  <c r="K14647" i="1"/>
  <c r="J14647" i="1"/>
  <c r="I14647" i="1"/>
  <c r="H14647" i="1"/>
  <c r="G14647" i="1"/>
  <c r="K14646" i="1"/>
  <c r="J14646" i="1"/>
  <c r="I14646" i="1"/>
  <c r="H14646" i="1"/>
  <c r="G14646" i="1"/>
  <c r="K14645" i="1"/>
  <c r="J14645" i="1"/>
  <c r="I14645" i="1"/>
  <c r="H14645" i="1"/>
  <c r="G14645" i="1"/>
  <c r="K14644" i="1"/>
  <c r="J14644" i="1"/>
  <c r="I14644" i="1"/>
  <c r="H14644" i="1"/>
  <c r="G14644" i="1"/>
  <c r="K14643" i="1"/>
  <c r="J14643" i="1"/>
  <c r="I14643" i="1"/>
  <c r="H14643" i="1"/>
  <c r="G14643" i="1"/>
  <c r="K14642" i="1"/>
  <c r="J14642" i="1"/>
  <c r="I14642" i="1"/>
  <c r="H14642" i="1"/>
  <c r="G14642" i="1"/>
  <c r="K14641" i="1"/>
  <c r="J14641" i="1"/>
  <c r="I14641" i="1"/>
  <c r="H14641" i="1"/>
  <c r="G14641" i="1"/>
  <c r="K14640" i="1"/>
  <c r="J14640" i="1"/>
  <c r="I14640" i="1"/>
  <c r="H14640" i="1"/>
  <c r="G14640" i="1"/>
  <c r="K14639" i="1"/>
  <c r="J14639" i="1"/>
  <c r="I14639" i="1"/>
  <c r="H14639" i="1"/>
  <c r="G14639" i="1"/>
  <c r="K14638" i="1"/>
  <c r="J14638" i="1"/>
  <c r="I14638" i="1"/>
  <c r="H14638" i="1"/>
  <c r="G14638" i="1"/>
  <c r="K14637" i="1"/>
  <c r="J14637" i="1"/>
  <c r="I14637" i="1"/>
  <c r="H14637" i="1"/>
  <c r="G14637" i="1"/>
  <c r="K14636" i="1"/>
  <c r="J14636" i="1"/>
  <c r="I14636" i="1"/>
  <c r="H14636" i="1"/>
  <c r="G14636" i="1"/>
  <c r="K14635" i="1"/>
  <c r="J14635" i="1"/>
  <c r="I14635" i="1"/>
  <c r="H14635" i="1"/>
  <c r="G14635" i="1"/>
  <c r="K14634" i="1"/>
  <c r="J14634" i="1"/>
  <c r="I14634" i="1"/>
  <c r="H14634" i="1"/>
  <c r="G14634" i="1"/>
  <c r="K14633" i="1"/>
  <c r="J14633" i="1"/>
  <c r="I14633" i="1"/>
  <c r="H14633" i="1"/>
  <c r="G14633" i="1"/>
  <c r="K14632" i="1"/>
  <c r="J14632" i="1"/>
  <c r="I14632" i="1"/>
  <c r="H14632" i="1"/>
  <c r="G14632" i="1"/>
  <c r="K14631" i="1"/>
  <c r="J14631" i="1"/>
  <c r="I14631" i="1"/>
  <c r="H14631" i="1"/>
  <c r="G14631" i="1"/>
  <c r="K14630" i="1"/>
  <c r="J14630" i="1"/>
  <c r="I14630" i="1"/>
  <c r="H14630" i="1"/>
  <c r="G14630" i="1"/>
  <c r="K14629" i="1"/>
  <c r="J14629" i="1"/>
  <c r="I14629" i="1"/>
  <c r="H14629" i="1"/>
  <c r="G14629" i="1"/>
  <c r="K14628" i="1"/>
  <c r="J14628" i="1"/>
  <c r="I14628" i="1"/>
  <c r="H14628" i="1"/>
  <c r="G14628" i="1"/>
  <c r="K14627" i="1"/>
  <c r="J14627" i="1"/>
  <c r="I14627" i="1"/>
  <c r="H14627" i="1"/>
  <c r="G14627" i="1"/>
  <c r="K14626" i="1"/>
  <c r="J14626" i="1"/>
  <c r="I14626" i="1"/>
  <c r="H14626" i="1"/>
  <c r="G14626" i="1"/>
  <c r="K14625" i="1"/>
  <c r="J14625" i="1"/>
  <c r="I14625" i="1"/>
  <c r="H14625" i="1"/>
  <c r="G14625" i="1"/>
  <c r="K14624" i="1"/>
  <c r="J14624" i="1"/>
  <c r="I14624" i="1"/>
  <c r="H14624" i="1"/>
  <c r="G14624" i="1"/>
  <c r="K14623" i="1"/>
  <c r="J14623" i="1"/>
  <c r="I14623" i="1"/>
  <c r="H14623" i="1"/>
  <c r="G14623" i="1"/>
  <c r="K14622" i="1"/>
  <c r="J14622" i="1"/>
  <c r="I14622" i="1"/>
  <c r="H14622" i="1"/>
  <c r="G14622" i="1"/>
  <c r="K14621" i="1"/>
  <c r="J14621" i="1"/>
  <c r="I14621" i="1"/>
  <c r="H14621" i="1"/>
  <c r="G14621" i="1"/>
  <c r="K14620" i="1"/>
  <c r="J14620" i="1"/>
  <c r="I14620" i="1"/>
  <c r="H14620" i="1"/>
  <c r="G14620" i="1"/>
  <c r="K14619" i="1"/>
  <c r="J14619" i="1"/>
  <c r="I14619" i="1"/>
  <c r="H14619" i="1"/>
  <c r="G14619" i="1"/>
  <c r="K14618" i="1"/>
  <c r="J14618" i="1"/>
  <c r="I14618" i="1"/>
  <c r="H14618" i="1"/>
  <c r="G14618" i="1"/>
  <c r="K14617" i="1"/>
  <c r="J14617" i="1"/>
  <c r="I14617" i="1"/>
  <c r="H14617" i="1"/>
  <c r="G14617" i="1"/>
  <c r="K14616" i="1"/>
  <c r="J14616" i="1"/>
  <c r="I14616" i="1"/>
  <c r="H14616" i="1"/>
  <c r="G14616" i="1"/>
  <c r="K14615" i="1"/>
  <c r="J14615" i="1"/>
  <c r="I14615" i="1"/>
  <c r="H14615" i="1"/>
  <c r="G14615" i="1"/>
  <c r="K14614" i="1"/>
  <c r="J14614" i="1"/>
  <c r="I14614" i="1"/>
  <c r="H14614" i="1"/>
  <c r="G14614" i="1"/>
  <c r="K14613" i="1"/>
  <c r="J14613" i="1"/>
  <c r="I14613" i="1"/>
  <c r="H14613" i="1"/>
  <c r="G14613" i="1"/>
  <c r="K14612" i="1"/>
  <c r="J14612" i="1"/>
  <c r="I14612" i="1"/>
  <c r="H14612" i="1"/>
  <c r="G14612" i="1"/>
  <c r="K14611" i="1"/>
  <c r="J14611" i="1"/>
  <c r="I14611" i="1"/>
  <c r="H14611" i="1"/>
  <c r="G14611" i="1"/>
  <c r="K14610" i="1"/>
  <c r="J14610" i="1"/>
  <c r="I14610" i="1"/>
  <c r="H14610" i="1"/>
  <c r="G14610" i="1"/>
  <c r="K14609" i="1"/>
  <c r="J14609" i="1"/>
  <c r="I14609" i="1"/>
  <c r="H14609" i="1"/>
  <c r="G14609" i="1"/>
  <c r="K14608" i="1"/>
  <c r="J14608" i="1"/>
  <c r="I14608" i="1"/>
  <c r="H14608" i="1"/>
  <c r="G14608" i="1"/>
  <c r="K14607" i="1"/>
  <c r="J14607" i="1"/>
  <c r="I14607" i="1"/>
  <c r="H14607" i="1"/>
  <c r="G14607" i="1"/>
  <c r="K14606" i="1"/>
  <c r="J14606" i="1"/>
  <c r="I14606" i="1"/>
  <c r="H14606" i="1"/>
  <c r="G14606" i="1"/>
  <c r="K14605" i="1"/>
  <c r="J14605" i="1"/>
  <c r="I14605" i="1"/>
  <c r="H14605" i="1"/>
  <c r="G14605" i="1"/>
  <c r="K14604" i="1"/>
  <c r="J14604" i="1"/>
  <c r="I14604" i="1"/>
  <c r="H14604" i="1"/>
  <c r="G14604" i="1"/>
  <c r="K14603" i="1"/>
  <c r="J14603" i="1"/>
  <c r="I14603" i="1"/>
  <c r="H14603" i="1"/>
  <c r="G14603" i="1"/>
  <c r="K14602" i="1"/>
  <c r="J14602" i="1"/>
  <c r="I14602" i="1"/>
  <c r="H14602" i="1"/>
  <c r="G14602" i="1"/>
  <c r="K14601" i="1"/>
  <c r="J14601" i="1"/>
  <c r="I14601" i="1"/>
  <c r="H14601" i="1"/>
  <c r="G14601" i="1"/>
  <c r="K14600" i="1"/>
  <c r="J14600" i="1"/>
  <c r="I14600" i="1"/>
  <c r="H14600" i="1"/>
  <c r="G14600" i="1"/>
  <c r="K14599" i="1"/>
  <c r="J14599" i="1"/>
  <c r="I14599" i="1"/>
  <c r="H14599" i="1"/>
  <c r="G14599" i="1"/>
  <c r="K14598" i="1"/>
  <c r="J14598" i="1"/>
  <c r="I14598" i="1"/>
  <c r="H14598" i="1"/>
  <c r="G14598" i="1"/>
  <c r="K14597" i="1"/>
  <c r="J14597" i="1"/>
  <c r="I14597" i="1"/>
  <c r="H14597" i="1"/>
  <c r="G14597" i="1"/>
  <c r="K14596" i="1"/>
  <c r="J14596" i="1"/>
  <c r="I14596" i="1"/>
  <c r="H14596" i="1"/>
  <c r="G14596" i="1"/>
  <c r="K14595" i="1"/>
  <c r="J14595" i="1"/>
  <c r="I14595" i="1"/>
  <c r="H14595" i="1"/>
  <c r="G14595" i="1"/>
  <c r="K14594" i="1"/>
  <c r="J14594" i="1"/>
  <c r="I14594" i="1"/>
  <c r="H14594" i="1"/>
  <c r="G14594" i="1"/>
  <c r="K14593" i="1"/>
  <c r="J14593" i="1"/>
  <c r="I14593" i="1"/>
  <c r="H14593" i="1"/>
  <c r="G14593" i="1"/>
  <c r="K14592" i="1"/>
  <c r="J14592" i="1"/>
  <c r="I14592" i="1"/>
  <c r="H14592" i="1"/>
  <c r="G14592" i="1"/>
  <c r="K14591" i="1"/>
  <c r="J14591" i="1"/>
  <c r="I14591" i="1"/>
  <c r="H14591" i="1"/>
  <c r="G14591" i="1"/>
  <c r="K14590" i="1"/>
  <c r="J14590" i="1"/>
  <c r="I14590" i="1"/>
  <c r="H14590" i="1"/>
  <c r="G14590" i="1"/>
  <c r="K14589" i="1"/>
  <c r="J14589" i="1"/>
  <c r="I14589" i="1"/>
  <c r="H14589" i="1"/>
  <c r="G14589" i="1"/>
  <c r="K14588" i="1"/>
  <c r="J14588" i="1"/>
  <c r="I14588" i="1"/>
  <c r="H14588" i="1"/>
  <c r="G14588" i="1"/>
  <c r="K14587" i="1"/>
  <c r="J14587" i="1"/>
  <c r="I14587" i="1"/>
  <c r="H14587" i="1"/>
  <c r="G14587" i="1"/>
  <c r="K14586" i="1"/>
  <c r="J14586" i="1"/>
  <c r="I14586" i="1"/>
  <c r="H14586" i="1"/>
  <c r="G14586" i="1"/>
  <c r="K14585" i="1"/>
  <c r="J14585" i="1"/>
  <c r="I14585" i="1"/>
  <c r="H14585" i="1"/>
  <c r="G14585" i="1"/>
  <c r="K14584" i="1"/>
  <c r="J14584" i="1"/>
  <c r="I14584" i="1"/>
  <c r="H14584" i="1"/>
  <c r="G14584" i="1"/>
  <c r="K14583" i="1"/>
  <c r="J14583" i="1"/>
  <c r="I14583" i="1"/>
  <c r="H14583" i="1"/>
  <c r="G14583" i="1"/>
  <c r="K14582" i="1"/>
  <c r="J14582" i="1"/>
  <c r="I14582" i="1"/>
  <c r="H14582" i="1"/>
  <c r="G14582" i="1"/>
  <c r="K14581" i="1"/>
  <c r="J14581" i="1"/>
  <c r="I14581" i="1"/>
  <c r="H14581" i="1"/>
  <c r="G14581" i="1"/>
  <c r="K14580" i="1"/>
  <c r="J14580" i="1"/>
  <c r="I14580" i="1"/>
  <c r="H14580" i="1"/>
  <c r="G14580" i="1"/>
  <c r="K14579" i="1"/>
  <c r="J14579" i="1"/>
  <c r="I14579" i="1"/>
  <c r="H14579" i="1"/>
  <c r="G14579" i="1"/>
  <c r="K14578" i="1"/>
  <c r="J14578" i="1"/>
  <c r="I14578" i="1"/>
  <c r="H14578" i="1"/>
  <c r="G14578" i="1"/>
  <c r="K14577" i="1"/>
  <c r="J14577" i="1"/>
  <c r="I14577" i="1"/>
  <c r="H14577" i="1"/>
  <c r="G14577" i="1"/>
  <c r="K14576" i="1"/>
  <c r="J14576" i="1"/>
  <c r="I14576" i="1"/>
  <c r="H14576" i="1"/>
  <c r="G14576" i="1"/>
  <c r="K14575" i="1"/>
  <c r="J14575" i="1"/>
  <c r="I14575" i="1"/>
  <c r="H14575" i="1"/>
  <c r="G14575" i="1"/>
  <c r="K14574" i="1"/>
  <c r="J14574" i="1"/>
  <c r="I14574" i="1"/>
  <c r="H14574" i="1"/>
  <c r="G14574" i="1"/>
  <c r="K14573" i="1"/>
  <c r="J14573" i="1"/>
  <c r="I14573" i="1"/>
  <c r="H14573" i="1"/>
  <c r="G14573" i="1"/>
  <c r="K14572" i="1"/>
  <c r="J14572" i="1"/>
  <c r="I14572" i="1"/>
  <c r="H14572" i="1"/>
  <c r="G14572" i="1"/>
  <c r="K14571" i="1"/>
  <c r="J14571" i="1"/>
  <c r="I14571" i="1"/>
  <c r="H14571" i="1"/>
  <c r="G14571" i="1"/>
  <c r="K14570" i="1"/>
  <c r="J14570" i="1"/>
  <c r="I14570" i="1"/>
  <c r="H14570" i="1"/>
  <c r="G14570" i="1"/>
  <c r="K14569" i="1"/>
  <c r="J14569" i="1"/>
  <c r="I14569" i="1"/>
  <c r="H14569" i="1"/>
  <c r="G14569" i="1"/>
  <c r="K14568" i="1"/>
  <c r="J14568" i="1"/>
  <c r="I14568" i="1"/>
  <c r="H14568" i="1"/>
  <c r="G14568" i="1"/>
  <c r="K14567" i="1"/>
  <c r="J14567" i="1"/>
  <c r="I14567" i="1"/>
  <c r="H14567" i="1"/>
  <c r="G14567" i="1"/>
  <c r="K14566" i="1"/>
  <c r="J14566" i="1"/>
  <c r="I14566" i="1"/>
  <c r="H14566" i="1"/>
  <c r="G14566" i="1"/>
  <c r="K14565" i="1"/>
  <c r="J14565" i="1"/>
  <c r="I14565" i="1"/>
  <c r="H14565" i="1"/>
  <c r="G14565" i="1"/>
  <c r="K14564" i="1"/>
  <c r="J14564" i="1"/>
  <c r="I14564" i="1"/>
  <c r="H14564" i="1"/>
  <c r="G14564" i="1"/>
  <c r="K14563" i="1"/>
  <c r="J14563" i="1"/>
  <c r="I14563" i="1"/>
  <c r="H14563" i="1"/>
  <c r="G14563" i="1"/>
  <c r="K14562" i="1"/>
  <c r="J14562" i="1"/>
  <c r="I14562" i="1"/>
  <c r="H14562" i="1"/>
  <c r="G14562" i="1"/>
  <c r="K14561" i="1"/>
  <c r="J14561" i="1"/>
  <c r="I14561" i="1"/>
  <c r="H14561" i="1"/>
  <c r="G14561" i="1"/>
  <c r="K14560" i="1"/>
  <c r="J14560" i="1"/>
  <c r="I14560" i="1"/>
  <c r="H14560" i="1"/>
  <c r="G14560" i="1"/>
  <c r="K14559" i="1"/>
  <c r="J14559" i="1"/>
  <c r="I14559" i="1"/>
  <c r="H14559" i="1"/>
  <c r="G14559" i="1"/>
  <c r="K14558" i="1"/>
  <c r="J14558" i="1"/>
  <c r="I14558" i="1"/>
  <c r="H14558" i="1"/>
  <c r="G14558" i="1"/>
  <c r="K14557" i="1"/>
  <c r="J14557" i="1"/>
  <c r="I14557" i="1"/>
  <c r="H14557" i="1"/>
  <c r="G14557" i="1"/>
  <c r="K14556" i="1"/>
  <c r="J14556" i="1"/>
  <c r="I14556" i="1"/>
  <c r="H14556" i="1"/>
  <c r="G14556" i="1"/>
  <c r="K14555" i="1"/>
  <c r="J14555" i="1"/>
  <c r="I14555" i="1"/>
  <c r="H14555" i="1"/>
  <c r="G14555" i="1"/>
  <c r="K14554" i="1"/>
  <c r="J14554" i="1"/>
  <c r="I14554" i="1"/>
  <c r="H14554" i="1"/>
  <c r="G14554" i="1"/>
  <c r="K14553" i="1"/>
  <c r="J14553" i="1"/>
  <c r="I14553" i="1"/>
  <c r="H14553" i="1"/>
  <c r="G14553" i="1"/>
  <c r="K14552" i="1"/>
  <c r="J14552" i="1"/>
  <c r="I14552" i="1"/>
  <c r="H14552" i="1"/>
  <c r="G14552" i="1"/>
  <c r="K14551" i="1"/>
  <c r="J14551" i="1"/>
  <c r="I14551" i="1"/>
  <c r="H14551" i="1"/>
  <c r="G14551" i="1"/>
  <c r="K14550" i="1"/>
  <c r="J14550" i="1"/>
  <c r="I14550" i="1"/>
  <c r="H14550" i="1"/>
  <c r="G14550" i="1"/>
  <c r="K14549" i="1"/>
  <c r="J14549" i="1"/>
  <c r="I14549" i="1"/>
  <c r="H14549" i="1"/>
  <c r="G14549" i="1"/>
  <c r="K14548" i="1"/>
  <c r="J14548" i="1"/>
  <c r="I14548" i="1"/>
  <c r="H14548" i="1"/>
  <c r="G14548" i="1"/>
  <c r="K14547" i="1"/>
  <c r="J14547" i="1"/>
  <c r="I14547" i="1"/>
  <c r="H14547" i="1"/>
  <c r="G14547" i="1"/>
  <c r="K14546" i="1"/>
  <c r="J14546" i="1"/>
  <c r="I14546" i="1"/>
  <c r="H14546" i="1"/>
  <c r="G14546" i="1"/>
  <c r="K14545" i="1"/>
  <c r="J14545" i="1"/>
  <c r="I14545" i="1"/>
  <c r="H14545" i="1"/>
  <c r="G14545" i="1"/>
  <c r="K14544" i="1"/>
  <c r="J14544" i="1"/>
  <c r="I14544" i="1"/>
  <c r="H14544" i="1"/>
  <c r="G14544" i="1"/>
  <c r="K14543" i="1"/>
  <c r="J14543" i="1"/>
  <c r="I14543" i="1"/>
  <c r="H14543" i="1"/>
  <c r="G14543" i="1"/>
  <c r="K14542" i="1"/>
  <c r="J14542" i="1"/>
  <c r="I14542" i="1"/>
  <c r="H14542" i="1"/>
  <c r="G14542" i="1"/>
  <c r="K14541" i="1"/>
  <c r="J14541" i="1"/>
  <c r="I14541" i="1"/>
  <c r="H14541" i="1"/>
  <c r="G14541" i="1"/>
  <c r="K14540" i="1"/>
  <c r="J14540" i="1"/>
  <c r="I14540" i="1"/>
  <c r="H14540" i="1"/>
  <c r="G14540" i="1"/>
  <c r="K14539" i="1"/>
  <c r="J14539" i="1"/>
  <c r="I14539" i="1"/>
  <c r="H14539" i="1"/>
  <c r="G14539" i="1"/>
  <c r="K14538" i="1"/>
  <c r="J14538" i="1"/>
  <c r="I14538" i="1"/>
  <c r="H14538" i="1"/>
  <c r="G14538" i="1"/>
  <c r="K14537" i="1"/>
  <c r="J14537" i="1"/>
  <c r="I14537" i="1"/>
  <c r="H14537" i="1"/>
  <c r="G14537" i="1"/>
  <c r="K14536" i="1"/>
  <c r="J14536" i="1"/>
  <c r="I14536" i="1"/>
  <c r="H14536" i="1"/>
  <c r="G14536" i="1"/>
  <c r="K14535" i="1"/>
  <c r="J14535" i="1"/>
  <c r="I14535" i="1"/>
  <c r="H14535" i="1"/>
  <c r="G14535" i="1"/>
  <c r="K14534" i="1"/>
  <c r="J14534" i="1"/>
  <c r="I14534" i="1"/>
  <c r="H14534" i="1"/>
  <c r="G14534" i="1"/>
  <c r="K14533" i="1"/>
  <c r="J14533" i="1"/>
  <c r="I14533" i="1"/>
  <c r="H14533" i="1"/>
  <c r="G14533" i="1"/>
  <c r="K14532" i="1"/>
  <c r="J14532" i="1"/>
  <c r="I14532" i="1"/>
  <c r="H14532" i="1"/>
  <c r="G14532" i="1"/>
  <c r="K14531" i="1"/>
  <c r="J14531" i="1"/>
  <c r="I14531" i="1"/>
  <c r="H14531" i="1"/>
  <c r="G14531" i="1"/>
  <c r="K14530" i="1"/>
  <c r="J14530" i="1"/>
  <c r="I14530" i="1"/>
  <c r="H14530" i="1"/>
  <c r="G14530" i="1"/>
  <c r="K14529" i="1"/>
  <c r="J14529" i="1"/>
  <c r="I14529" i="1"/>
  <c r="H14529" i="1"/>
  <c r="G14529" i="1"/>
  <c r="K14528" i="1"/>
  <c r="J14528" i="1"/>
  <c r="I14528" i="1"/>
  <c r="H14528" i="1"/>
  <c r="G14528" i="1"/>
  <c r="K14527" i="1"/>
  <c r="J14527" i="1"/>
  <c r="I14527" i="1"/>
  <c r="H14527" i="1"/>
  <c r="G14527" i="1"/>
  <c r="K14526" i="1"/>
  <c r="J14526" i="1"/>
  <c r="I14526" i="1"/>
  <c r="H14526" i="1"/>
  <c r="G14526" i="1"/>
  <c r="K14525" i="1"/>
  <c r="J14525" i="1"/>
  <c r="I14525" i="1"/>
  <c r="H14525" i="1"/>
  <c r="G14525" i="1"/>
  <c r="K14524" i="1"/>
  <c r="J14524" i="1"/>
  <c r="I14524" i="1"/>
  <c r="H14524" i="1"/>
  <c r="G14524" i="1"/>
  <c r="K14523" i="1"/>
  <c r="J14523" i="1"/>
  <c r="I14523" i="1"/>
  <c r="H14523" i="1"/>
  <c r="G14523" i="1"/>
  <c r="K14522" i="1"/>
  <c r="J14522" i="1"/>
  <c r="I14522" i="1"/>
  <c r="H14522" i="1"/>
  <c r="G14522" i="1"/>
  <c r="K14521" i="1"/>
  <c r="J14521" i="1"/>
  <c r="I14521" i="1"/>
  <c r="H14521" i="1"/>
  <c r="G14521" i="1"/>
  <c r="K14520" i="1"/>
  <c r="J14520" i="1"/>
  <c r="I14520" i="1"/>
  <c r="H14520" i="1"/>
  <c r="G14520" i="1"/>
  <c r="K14519" i="1"/>
  <c r="J14519" i="1"/>
  <c r="I14519" i="1"/>
  <c r="H14519" i="1"/>
  <c r="G14519" i="1"/>
  <c r="K14518" i="1"/>
  <c r="J14518" i="1"/>
  <c r="I14518" i="1"/>
  <c r="H14518" i="1"/>
  <c r="G14518" i="1"/>
  <c r="K14517" i="1"/>
  <c r="J14517" i="1"/>
  <c r="I14517" i="1"/>
  <c r="H14517" i="1"/>
  <c r="G14517" i="1"/>
  <c r="K14516" i="1"/>
  <c r="J14516" i="1"/>
  <c r="I14516" i="1"/>
  <c r="H14516" i="1"/>
  <c r="G14516" i="1"/>
  <c r="K14515" i="1"/>
  <c r="J14515" i="1"/>
  <c r="I14515" i="1"/>
  <c r="H14515" i="1"/>
  <c r="G14515" i="1"/>
  <c r="K14514" i="1"/>
  <c r="J14514" i="1"/>
  <c r="I14514" i="1"/>
  <c r="H14514" i="1"/>
  <c r="G14514" i="1"/>
  <c r="K14513" i="1"/>
  <c r="J14513" i="1"/>
  <c r="I14513" i="1"/>
  <c r="H14513" i="1"/>
  <c r="G14513" i="1"/>
  <c r="K14512" i="1"/>
  <c r="J14512" i="1"/>
  <c r="I14512" i="1"/>
  <c r="H14512" i="1"/>
  <c r="G14512" i="1"/>
  <c r="K14511" i="1"/>
  <c r="J14511" i="1"/>
  <c r="I14511" i="1"/>
  <c r="H14511" i="1"/>
  <c r="G14511" i="1"/>
  <c r="K14510" i="1"/>
  <c r="J14510" i="1"/>
  <c r="I14510" i="1"/>
  <c r="H14510" i="1"/>
  <c r="G14510" i="1"/>
  <c r="K14509" i="1"/>
  <c r="J14509" i="1"/>
  <c r="I14509" i="1"/>
  <c r="H14509" i="1"/>
  <c r="G14509" i="1"/>
  <c r="K14508" i="1"/>
  <c r="J14508" i="1"/>
  <c r="I14508" i="1"/>
  <c r="H14508" i="1"/>
  <c r="G14508" i="1"/>
  <c r="K14507" i="1"/>
  <c r="J14507" i="1"/>
  <c r="I14507" i="1"/>
  <c r="H14507" i="1"/>
  <c r="G14507" i="1"/>
  <c r="K14506" i="1"/>
  <c r="J14506" i="1"/>
  <c r="I14506" i="1"/>
  <c r="H14506" i="1"/>
  <c r="G14506" i="1"/>
  <c r="K14505" i="1"/>
  <c r="J14505" i="1"/>
  <c r="I14505" i="1"/>
  <c r="H14505" i="1"/>
  <c r="G14505" i="1"/>
  <c r="K14504" i="1"/>
  <c r="J14504" i="1"/>
  <c r="I14504" i="1"/>
  <c r="H14504" i="1"/>
  <c r="G14504" i="1"/>
  <c r="K14503" i="1"/>
  <c r="J14503" i="1"/>
  <c r="I14503" i="1"/>
  <c r="H14503" i="1"/>
  <c r="G14503" i="1"/>
  <c r="K14502" i="1"/>
  <c r="J14502" i="1"/>
  <c r="I14502" i="1"/>
  <c r="H14502" i="1"/>
  <c r="G14502" i="1"/>
  <c r="K14501" i="1"/>
  <c r="J14501" i="1"/>
  <c r="I14501" i="1"/>
  <c r="H14501" i="1"/>
  <c r="G14501" i="1"/>
  <c r="K14500" i="1"/>
  <c r="J14500" i="1"/>
  <c r="I14500" i="1"/>
  <c r="H14500" i="1"/>
  <c r="G14500" i="1"/>
  <c r="K14499" i="1"/>
  <c r="J14499" i="1"/>
  <c r="I14499" i="1"/>
  <c r="H14499" i="1"/>
  <c r="G14499" i="1"/>
  <c r="K14498" i="1"/>
  <c r="J14498" i="1"/>
  <c r="I14498" i="1"/>
  <c r="H14498" i="1"/>
  <c r="G14498" i="1"/>
  <c r="K14497" i="1"/>
  <c r="J14497" i="1"/>
  <c r="I14497" i="1"/>
  <c r="H14497" i="1"/>
  <c r="G14497" i="1"/>
  <c r="K14496" i="1"/>
  <c r="J14496" i="1"/>
  <c r="I14496" i="1"/>
  <c r="H14496" i="1"/>
  <c r="G14496" i="1"/>
  <c r="K14495" i="1"/>
  <c r="J14495" i="1"/>
  <c r="I14495" i="1"/>
  <c r="H14495" i="1"/>
  <c r="G14495" i="1"/>
  <c r="K14494" i="1"/>
  <c r="J14494" i="1"/>
  <c r="I14494" i="1"/>
  <c r="H14494" i="1"/>
  <c r="G14494" i="1"/>
  <c r="K14493" i="1"/>
  <c r="J14493" i="1"/>
  <c r="I14493" i="1"/>
  <c r="H14493" i="1"/>
  <c r="G14493" i="1"/>
  <c r="K14492" i="1"/>
  <c r="J14492" i="1"/>
  <c r="I14492" i="1"/>
  <c r="H14492" i="1"/>
  <c r="G14492" i="1"/>
  <c r="K14491" i="1"/>
  <c r="J14491" i="1"/>
  <c r="I14491" i="1"/>
  <c r="H14491" i="1"/>
  <c r="G14491" i="1"/>
  <c r="K14490" i="1"/>
  <c r="J14490" i="1"/>
  <c r="I14490" i="1"/>
  <c r="H14490" i="1"/>
  <c r="G14490" i="1"/>
  <c r="K14489" i="1"/>
  <c r="J14489" i="1"/>
  <c r="I14489" i="1"/>
  <c r="H14489" i="1"/>
  <c r="G14489" i="1"/>
  <c r="K14488" i="1"/>
  <c r="J14488" i="1"/>
  <c r="I14488" i="1"/>
  <c r="H14488" i="1"/>
  <c r="G14488" i="1"/>
  <c r="K14487" i="1"/>
  <c r="J14487" i="1"/>
  <c r="I14487" i="1"/>
  <c r="H14487" i="1"/>
  <c r="G14487" i="1"/>
  <c r="K14486" i="1"/>
  <c r="J14486" i="1"/>
  <c r="I14486" i="1"/>
  <c r="H14486" i="1"/>
  <c r="G14486" i="1"/>
  <c r="K14485" i="1"/>
  <c r="J14485" i="1"/>
  <c r="I14485" i="1"/>
  <c r="H14485" i="1"/>
  <c r="G14485" i="1"/>
  <c r="K14484" i="1"/>
  <c r="J14484" i="1"/>
  <c r="I14484" i="1"/>
  <c r="H14484" i="1"/>
  <c r="G14484" i="1"/>
  <c r="K14483" i="1"/>
  <c r="J14483" i="1"/>
  <c r="I14483" i="1"/>
  <c r="H14483" i="1"/>
  <c r="G14483" i="1"/>
  <c r="K14482" i="1"/>
  <c r="J14482" i="1"/>
  <c r="I14482" i="1"/>
  <c r="H14482" i="1"/>
  <c r="G14482" i="1"/>
  <c r="K14481" i="1"/>
  <c r="J14481" i="1"/>
  <c r="I14481" i="1"/>
  <c r="H14481" i="1"/>
  <c r="G14481" i="1"/>
  <c r="K14480" i="1"/>
  <c r="J14480" i="1"/>
  <c r="I14480" i="1"/>
  <c r="H14480" i="1"/>
  <c r="G14480" i="1"/>
  <c r="K14479" i="1"/>
  <c r="J14479" i="1"/>
  <c r="I14479" i="1"/>
  <c r="H14479" i="1"/>
  <c r="G14479" i="1"/>
  <c r="K14478" i="1"/>
  <c r="J14478" i="1"/>
  <c r="I14478" i="1"/>
  <c r="H14478" i="1"/>
  <c r="G14478" i="1"/>
  <c r="K14477" i="1"/>
  <c r="J14477" i="1"/>
  <c r="I14477" i="1"/>
  <c r="H14477" i="1"/>
  <c r="G14477" i="1"/>
  <c r="K14476" i="1"/>
  <c r="J14476" i="1"/>
  <c r="I14476" i="1"/>
  <c r="H14476" i="1"/>
  <c r="G14476" i="1"/>
  <c r="K14475" i="1"/>
  <c r="J14475" i="1"/>
  <c r="I14475" i="1"/>
  <c r="H14475" i="1"/>
  <c r="G14475" i="1"/>
  <c r="K14474" i="1"/>
  <c r="J14474" i="1"/>
  <c r="I14474" i="1"/>
  <c r="H14474" i="1"/>
  <c r="G14474" i="1"/>
  <c r="K14473" i="1"/>
  <c r="J14473" i="1"/>
  <c r="I14473" i="1"/>
  <c r="H14473" i="1"/>
  <c r="G14473" i="1"/>
  <c r="K14472" i="1"/>
  <c r="J14472" i="1"/>
  <c r="I14472" i="1"/>
  <c r="H14472" i="1"/>
  <c r="G14472" i="1"/>
  <c r="K14471" i="1"/>
  <c r="J14471" i="1"/>
  <c r="I14471" i="1"/>
  <c r="H14471" i="1"/>
  <c r="G14471" i="1"/>
  <c r="K14470" i="1"/>
  <c r="J14470" i="1"/>
  <c r="I14470" i="1"/>
  <c r="H14470" i="1"/>
  <c r="G14470" i="1"/>
  <c r="K14469" i="1"/>
  <c r="J14469" i="1"/>
  <c r="I14469" i="1"/>
  <c r="H14469" i="1"/>
  <c r="G14469" i="1"/>
  <c r="K14468" i="1"/>
  <c r="J14468" i="1"/>
  <c r="I14468" i="1"/>
  <c r="H14468" i="1"/>
  <c r="G14468" i="1"/>
  <c r="K14467" i="1"/>
  <c r="J14467" i="1"/>
  <c r="I14467" i="1"/>
  <c r="H14467" i="1"/>
  <c r="G14467" i="1"/>
  <c r="K14466" i="1"/>
  <c r="J14466" i="1"/>
  <c r="I14466" i="1"/>
  <c r="H14466" i="1"/>
  <c r="G14466" i="1"/>
  <c r="K14465" i="1"/>
  <c r="J14465" i="1"/>
  <c r="I14465" i="1"/>
  <c r="H14465" i="1"/>
  <c r="G14465" i="1"/>
  <c r="K14464" i="1"/>
  <c r="J14464" i="1"/>
  <c r="I14464" i="1"/>
  <c r="H14464" i="1"/>
  <c r="G14464" i="1"/>
  <c r="K14463" i="1"/>
  <c r="J14463" i="1"/>
  <c r="I14463" i="1"/>
  <c r="H14463" i="1"/>
  <c r="G14463" i="1"/>
  <c r="K14462" i="1"/>
  <c r="J14462" i="1"/>
  <c r="I14462" i="1"/>
  <c r="H14462" i="1"/>
  <c r="G14462" i="1"/>
  <c r="K14461" i="1"/>
  <c r="J14461" i="1"/>
  <c r="I14461" i="1"/>
  <c r="H14461" i="1"/>
  <c r="G14461" i="1"/>
  <c r="K14460" i="1"/>
  <c r="J14460" i="1"/>
  <c r="I14460" i="1"/>
  <c r="H14460" i="1"/>
  <c r="G14460" i="1"/>
  <c r="K14459" i="1"/>
  <c r="J14459" i="1"/>
  <c r="I14459" i="1"/>
  <c r="H14459" i="1"/>
  <c r="G14459" i="1"/>
  <c r="K14458" i="1"/>
  <c r="J14458" i="1"/>
  <c r="I14458" i="1"/>
  <c r="H14458" i="1"/>
  <c r="G14458" i="1"/>
  <c r="K14457" i="1"/>
  <c r="J14457" i="1"/>
  <c r="I14457" i="1"/>
  <c r="H14457" i="1"/>
  <c r="G14457" i="1"/>
  <c r="K14456" i="1"/>
  <c r="J14456" i="1"/>
  <c r="I14456" i="1"/>
  <c r="H14456" i="1"/>
  <c r="G14456" i="1"/>
  <c r="K14455" i="1"/>
  <c r="J14455" i="1"/>
  <c r="I14455" i="1"/>
  <c r="H14455" i="1"/>
  <c r="G14455" i="1"/>
  <c r="K14454" i="1"/>
  <c r="J14454" i="1"/>
  <c r="I14454" i="1"/>
  <c r="H14454" i="1"/>
  <c r="G14454" i="1"/>
  <c r="K14453" i="1"/>
  <c r="J14453" i="1"/>
  <c r="I14453" i="1"/>
  <c r="H14453" i="1"/>
  <c r="G14453" i="1"/>
  <c r="K14452" i="1"/>
  <c r="J14452" i="1"/>
  <c r="I14452" i="1"/>
  <c r="H14452" i="1"/>
  <c r="G14452" i="1"/>
  <c r="K14451" i="1"/>
  <c r="J14451" i="1"/>
  <c r="I14451" i="1"/>
  <c r="H14451" i="1"/>
  <c r="G14451" i="1"/>
  <c r="K14450" i="1"/>
  <c r="J14450" i="1"/>
  <c r="I14450" i="1"/>
  <c r="H14450" i="1"/>
  <c r="G14450" i="1"/>
  <c r="K14449" i="1"/>
  <c r="J14449" i="1"/>
  <c r="I14449" i="1"/>
  <c r="H14449" i="1"/>
  <c r="G14449" i="1"/>
  <c r="K14448" i="1"/>
  <c r="J14448" i="1"/>
  <c r="I14448" i="1"/>
  <c r="H14448" i="1"/>
  <c r="G14448" i="1"/>
  <c r="K14447" i="1"/>
  <c r="J14447" i="1"/>
  <c r="I14447" i="1"/>
  <c r="H14447" i="1"/>
  <c r="G14447" i="1"/>
  <c r="K14446" i="1"/>
  <c r="J14446" i="1"/>
  <c r="I14446" i="1"/>
  <c r="H14446" i="1"/>
  <c r="G14446" i="1"/>
  <c r="K14445" i="1"/>
  <c r="J14445" i="1"/>
  <c r="I14445" i="1"/>
  <c r="H14445" i="1"/>
  <c r="G14445" i="1"/>
  <c r="K14444" i="1"/>
  <c r="J14444" i="1"/>
  <c r="I14444" i="1"/>
  <c r="H14444" i="1"/>
  <c r="G14444" i="1"/>
  <c r="K14443" i="1"/>
  <c r="J14443" i="1"/>
  <c r="I14443" i="1"/>
  <c r="H14443" i="1"/>
  <c r="G14443" i="1"/>
  <c r="K14442" i="1"/>
  <c r="J14442" i="1"/>
  <c r="I14442" i="1"/>
  <c r="H14442" i="1"/>
  <c r="G14442" i="1"/>
  <c r="K14441" i="1"/>
  <c r="J14441" i="1"/>
  <c r="I14441" i="1"/>
  <c r="H14441" i="1"/>
  <c r="G14441" i="1"/>
  <c r="K14440" i="1"/>
  <c r="J14440" i="1"/>
  <c r="I14440" i="1"/>
  <c r="H14440" i="1"/>
  <c r="G14440" i="1"/>
  <c r="K14439" i="1"/>
  <c r="J14439" i="1"/>
  <c r="I14439" i="1"/>
  <c r="H14439" i="1"/>
  <c r="G14439" i="1"/>
  <c r="K14438" i="1"/>
  <c r="J14438" i="1"/>
  <c r="I14438" i="1"/>
  <c r="H14438" i="1"/>
  <c r="G14438" i="1"/>
  <c r="K14437" i="1"/>
  <c r="J14437" i="1"/>
  <c r="I14437" i="1"/>
  <c r="H14437" i="1"/>
  <c r="G14437" i="1"/>
  <c r="K14436" i="1"/>
  <c r="J14436" i="1"/>
  <c r="I14436" i="1"/>
  <c r="H14436" i="1"/>
  <c r="G14436" i="1"/>
  <c r="K14435" i="1"/>
  <c r="J14435" i="1"/>
  <c r="I14435" i="1"/>
  <c r="H14435" i="1"/>
  <c r="G14435" i="1"/>
  <c r="K14434" i="1"/>
  <c r="J14434" i="1"/>
  <c r="I14434" i="1"/>
  <c r="H14434" i="1"/>
  <c r="G14434" i="1"/>
  <c r="K14433" i="1"/>
  <c r="J14433" i="1"/>
  <c r="I14433" i="1"/>
  <c r="H14433" i="1"/>
  <c r="G14433" i="1"/>
  <c r="K14432" i="1"/>
  <c r="J14432" i="1"/>
  <c r="I14432" i="1"/>
  <c r="H14432" i="1"/>
  <c r="G14432" i="1"/>
  <c r="K14431" i="1"/>
  <c r="J14431" i="1"/>
  <c r="I14431" i="1"/>
  <c r="H14431" i="1"/>
  <c r="G14431" i="1"/>
  <c r="K14430" i="1"/>
  <c r="J14430" i="1"/>
  <c r="I14430" i="1"/>
  <c r="H14430" i="1"/>
  <c r="G14430" i="1"/>
  <c r="K14429" i="1"/>
  <c r="J14429" i="1"/>
  <c r="I14429" i="1"/>
  <c r="H14429" i="1"/>
  <c r="G14429" i="1"/>
  <c r="K14428" i="1"/>
  <c r="J14428" i="1"/>
  <c r="I14428" i="1"/>
  <c r="H14428" i="1"/>
  <c r="G14428" i="1"/>
  <c r="K14427" i="1"/>
  <c r="J14427" i="1"/>
  <c r="I14427" i="1"/>
  <c r="H14427" i="1"/>
  <c r="G14427" i="1"/>
  <c r="K14426" i="1"/>
  <c r="J14426" i="1"/>
  <c r="I14426" i="1"/>
  <c r="H14426" i="1"/>
  <c r="G14426" i="1"/>
  <c r="K14425" i="1"/>
  <c r="J14425" i="1"/>
  <c r="I14425" i="1"/>
  <c r="H14425" i="1"/>
  <c r="G14425" i="1"/>
  <c r="K14424" i="1"/>
  <c r="J14424" i="1"/>
  <c r="I14424" i="1"/>
  <c r="H14424" i="1"/>
  <c r="G14424" i="1"/>
  <c r="K14423" i="1"/>
  <c r="J14423" i="1"/>
  <c r="I14423" i="1"/>
  <c r="H14423" i="1"/>
  <c r="G14423" i="1"/>
  <c r="K14422" i="1"/>
  <c r="J14422" i="1"/>
  <c r="I14422" i="1"/>
  <c r="H14422" i="1"/>
  <c r="G14422" i="1"/>
  <c r="K14421" i="1"/>
  <c r="J14421" i="1"/>
  <c r="I14421" i="1"/>
  <c r="H14421" i="1"/>
  <c r="G14421" i="1"/>
  <c r="K14420" i="1"/>
  <c r="J14420" i="1"/>
  <c r="I14420" i="1"/>
  <c r="H14420" i="1"/>
  <c r="G14420" i="1"/>
  <c r="K14419" i="1"/>
  <c r="J14419" i="1"/>
  <c r="I14419" i="1"/>
  <c r="H14419" i="1"/>
  <c r="G14419" i="1"/>
  <c r="K14418" i="1"/>
  <c r="J14418" i="1"/>
  <c r="I14418" i="1"/>
  <c r="H14418" i="1"/>
  <c r="G14418" i="1"/>
  <c r="K14417" i="1"/>
  <c r="J14417" i="1"/>
  <c r="I14417" i="1"/>
  <c r="H14417" i="1"/>
  <c r="G14417" i="1"/>
  <c r="K14416" i="1"/>
  <c r="J14416" i="1"/>
  <c r="I14416" i="1"/>
  <c r="H14416" i="1"/>
  <c r="G14416" i="1"/>
  <c r="K14415" i="1"/>
  <c r="J14415" i="1"/>
  <c r="I14415" i="1"/>
  <c r="H14415" i="1"/>
  <c r="G14415" i="1"/>
  <c r="K14414" i="1"/>
  <c r="J14414" i="1"/>
  <c r="I14414" i="1"/>
  <c r="H14414" i="1"/>
  <c r="G14414" i="1"/>
  <c r="K14413" i="1"/>
  <c r="J14413" i="1"/>
  <c r="I14413" i="1"/>
  <c r="H14413" i="1"/>
  <c r="G14413" i="1"/>
  <c r="K14412" i="1"/>
  <c r="J14412" i="1"/>
  <c r="I14412" i="1"/>
  <c r="H14412" i="1"/>
  <c r="G14412" i="1"/>
  <c r="K14411" i="1"/>
  <c r="J14411" i="1"/>
  <c r="I14411" i="1"/>
  <c r="H14411" i="1"/>
  <c r="G14411" i="1"/>
  <c r="K14410" i="1"/>
  <c r="J14410" i="1"/>
  <c r="I14410" i="1"/>
  <c r="H14410" i="1"/>
  <c r="G14410" i="1"/>
  <c r="K14409" i="1"/>
  <c r="J14409" i="1"/>
  <c r="I14409" i="1"/>
  <c r="H14409" i="1"/>
  <c r="G14409" i="1"/>
  <c r="K14408" i="1"/>
  <c r="J14408" i="1"/>
  <c r="I14408" i="1"/>
  <c r="H14408" i="1"/>
  <c r="G14408" i="1"/>
  <c r="K14407" i="1"/>
  <c r="J14407" i="1"/>
  <c r="I14407" i="1"/>
  <c r="H14407" i="1"/>
  <c r="G14407" i="1"/>
  <c r="K14406" i="1"/>
  <c r="J14406" i="1"/>
  <c r="I14406" i="1"/>
  <c r="H14406" i="1"/>
  <c r="G14406" i="1"/>
  <c r="K14405" i="1"/>
  <c r="J14405" i="1"/>
  <c r="I14405" i="1"/>
  <c r="H14405" i="1"/>
  <c r="G14405" i="1"/>
  <c r="K14404" i="1"/>
  <c r="J14404" i="1"/>
  <c r="I14404" i="1"/>
  <c r="H14404" i="1"/>
  <c r="G14404" i="1"/>
  <c r="K14403" i="1"/>
  <c r="J14403" i="1"/>
  <c r="I14403" i="1"/>
  <c r="H14403" i="1"/>
  <c r="G14403" i="1"/>
  <c r="K14402" i="1"/>
  <c r="J14402" i="1"/>
  <c r="I14402" i="1"/>
  <c r="H14402" i="1"/>
  <c r="G14402" i="1"/>
  <c r="K14401" i="1"/>
  <c r="J14401" i="1"/>
  <c r="I14401" i="1"/>
  <c r="H14401" i="1"/>
  <c r="G14401" i="1"/>
  <c r="K14400" i="1"/>
  <c r="J14400" i="1"/>
  <c r="I14400" i="1"/>
  <c r="H14400" i="1"/>
  <c r="G14400" i="1"/>
  <c r="K14399" i="1"/>
  <c r="J14399" i="1"/>
  <c r="I14399" i="1"/>
  <c r="H14399" i="1"/>
  <c r="G14399" i="1"/>
  <c r="K14398" i="1"/>
  <c r="J14398" i="1"/>
  <c r="I14398" i="1"/>
  <c r="H14398" i="1"/>
  <c r="G14398" i="1"/>
  <c r="K14397" i="1"/>
  <c r="J14397" i="1"/>
  <c r="I14397" i="1"/>
  <c r="H14397" i="1"/>
  <c r="G14397" i="1"/>
  <c r="K14396" i="1"/>
  <c r="J14396" i="1"/>
  <c r="I14396" i="1"/>
  <c r="H14396" i="1"/>
  <c r="G14396" i="1"/>
  <c r="K14395" i="1"/>
  <c r="J14395" i="1"/>
  <c r="I14395" i="1"/>
  <c r="H14395" i="1"/>
  <c r="G14395" i="1"/>
  <c r="K14394" i="1"/>
  <c r="J14394" i="1"/>
  <c r="I14394" i="1"/>
  <c r="H14394" i="1"/>
  <c r="G14394" i="1"/>
  <c r="K14393" i="1"/>
  <c r="J14393" i="1"/>
  <c r="I14393" i="1"/>
  <c r="H14393" i="1"/>
  <c r="G14393" i="1"/>
  <c r="K14392" i="1"/>
  <c r="J14392" i="1"/>
  <c r="I14392" i="1"/>
  <c r="H14392" i="1"/>
  <c r="G14392" i="1"/>
  <c r="K14391" i="1"/>
  <c r="J14391" i="1"/>
  <c r="I14391" i="1"/>
  <c r="H14391" i="1"/>
  <c r="G14391" i="1"/>
  <c r="K14390" i="1"/>
  <c r="J14390" i="1"/>
  <c r="I14390" i="1"/>
  <c r="H14390" i="1"/>
  <c r="G14390" i="1"/>
  <c r="K14389" i="1"/>
  <c r="J14389" i="1"/>
  <c r="I14389" i="1"/>
  <c r="H14389" i="1"/>
  <c r="G14389" i="1"/>
  <c r="K14388" i="1"/>
  <c r="J14388" i="1"/>
  <c r="I14388" i="1"/>
  <c r="H14388" i="1"/>
  <c r="G14388" i="1"/>
  <c r="K14387" i="1"/>
  <c r="J14387" i="1"/>
  <c r="I14387" i="1"/>
  <c r="H14387" i="1"/>
  <c r="G14387" i="1"/>
  <c r="K14386" i="1"/>
  <c r="J14386" i="1"/>
  <c r="I14386" i="1"/>
  <c r="H14386" i="1"/>
  <c r="G14386" i="1"/>
  <c r="K14385" i="1"/>
  <c r="J14385" i="1"/>
  <c r="I14385" i="1"/>
  <c r="H14385" i="1"/>
  <c r="G14385" i="1"/>
  <c r="K14384" i="1"/>
  <c r="J14384" i="1"/>
  <c r="I14384" i="1"/>
  <c r="H14384" i="1"/>
  <c r="G14384" i="1"/>
  <c r="K14383" i="1"/>
  <c r="J14383" i="1"/>
  <c r="I14383" i="1"/>
  <c r="H14383" i="1"/>
  <c r="G14383" i="1"/>
  <c r="K14382" i="1"/>
  <c r="J14382" i="1"/>
  <c r="I14382" i="1"/>
  <c r="H14382" i="1"/>
  <c r="G14382" i="1"/>
  <c r="K14381" i="1"/>
  <c r="J14381" i="1"/>
  <c r="I14381" i="1"/>
  <c r="H14381" i="1"/>
  <c r="G14381" i="1"/>
  <c r="K14380" i="1"/>
  <c r="J14380" i="1"/>
  <c r="I14380" i="1"/>
  <c r="H14380" i="1"/>
  <c r="G14380" i="1"/>
  <c r="K14379" i="1"/>
  <c r="J14379" i="1"/>
  <c r="I14379" i="1"/>
  <c r="H14379" i="1"/>
  <c r="G14379" i="1"/>
  <c r="K14378" i="1"/>
  <c r="J14378" i="1"/>
  <c r="I14378" i="1"/>
  <c r="H14378" i="1"/>
  <c r="G14378" i="1"/>
  <c r="K14377" i="1"/>
  <c r="J14377" i="1"/>
  <c r="I14377" i="1"/>
  <c r="H14377" i="1"/>
  <c r="G14377" i="1"/>
  <c r="K14376" i="1"/>
  <c r="J14376" i="1"/>
  <c r="I14376" i="1"/>
  <c r="H14376" i="1"/>
  <c r="G14376" i="1"/>
  <c r="K14375" i="1"/>
  <c r="J14375" i="1"/>
  <c r="I14375" i="1"/>
  <c r="H14375" i="1"/>
  <c r="G14375" i="1"/>
  <c r="K14374" i="1"/>
  <c r="J14374" i="1"/>
  <c r="I14374" i="1"/>
  <c r="H14374" i="1"/>
  <c r="G14374" i="1"/>
  <c r="K14373" i="1"/>
  <c r="J14373" i="1"/>
  <c r="I14373" i="1"/>
  <c r="H14373" i="1"/>
  <c r="G14373" i="1"/>
  <c r="K14372" i="1"/>
  <c r="J14372" i="1"/>
  <c r="I14372" i="1"/>
  <c r="H14372" i="1"/>
  <c r="G14372" i="1"/>
  <c r="K14371" i="1"/>
  <c r="J14371" i="1"/>
  <c r="I14371" i="1"/>
  <c r="H14371" i="1"/>
  <c r="G14371" i="1"/>
  <c r="K14370" i="1"/>
  <c r="J14370" i="1"/>
  <c r="I14370" i="1"/>
  <c r="H14370" i="1"/>
  <c r="G14370" i="1"/>
  <c r="K14369" i="1"/>
  <c r="J14369" i="1"/>
  <c r="I14369" i="1"/>
  <c r="H14369" i="1"/>
  <c r="G14369" i="1"/>
  <c r="K14368" i="1"/>
  <c r="J14368" i="1"/>
  <c r="I14368" i="1"/>
  <c r="H14368" i="1"/>
  <c r="G14368" i="1"/>
  <c r="K14367" i="1"/>
  <c r="J14367" i="1"/>
  <c r="I14367" i="1"/>
  <c r="H14367" i="1"/>
  <c r="G14367" i="1"/>
  <c r="K14366" i="1"/>
  <c r="J14366" i="1"/>
  <c r="I14366" i="1"/>
  <c r="H14366" i="1"/>
  <c r="G14366" i="1"/>
  <c r="K14365" i="1"/>
  <c r="J14365" i="1"/>
  <c r="I14365" i="1"/>
  <c r="H14365" i="1"/>
  <c r="G14365" i="1"/>
  <c r="K14364" i="1"/>
  <c r="J14364" i="1"/>
  <c r="I14364" i="1"/>
  <c r="H14364" i="1"/>
  <c r="G14364" i="1"/>
  <c r="K14363" i="1"/>
  <c r="J14363" i="1"/>
  <c r="I14363" i="1"/>
  <c r="H14363" i="1"/>
  <c r="G14363" i="1"/>
  <c r="K14362" i="1"/>
  <c r="J14362" i="1"/>
  <c r="I14362" i="1"/>
  <c r="H14362" i="1"/>
  <c r="G14362" i="1"/>
  <c r="K14361" i="1"/>
  <c r="J14361" i="1"/>
  <c r="I14361" i="1"/>
  <c r="H14361" i="1"/>
  <c r="G14361" i="1"/>
  <c r="K14360" i="1"/>
  <c r="J14360" i="1"/>
  <c r="I14360" i="1"/>
  <c r="H14360" i="1"/>
  <c r="G14360" i="1"/>
  <c r="K14359" i="1"/>
  <c r="J14359" i="1"/>
  <c r="I14359" i="1"/>
  <c r="H14359" i="1"/>
  <c r="G14359" i="1"/>
  <c r="K14358" i="1"/>
  <c r="J14358" i="1"/>
  <c r="I14358" i="1"/>
  <c r="H14358" i="1"/>
  <c r="G14358" i="1"/>
  <c r="K14357" i="1"/>
  <c r="J14357" i="1"/>
  <c r="I14357" i="1"/>
  <c r="H14357" i="1"/>
  <c r="G14357" i="1"/>
  <c r="K14356" i="1"/>
  <c r="J14356" i="1"/>
  <c r="I14356" i="1"/>
  <c r="H14356" i="1"/>
  <c r="G14356" i="1"/>
  <c r="K14355" i="1"/>
  <c r="J14355" i="1"/>
  <c r="I14355" i="1"/>
  <c r="H14355" i="1"/>
  <c r="G14355" i="1"/>
  <c r="K14354" i="1"/>
  <c r="J14354" i="1"/>
  <c r="I14354" i="1"/>
  <c r="H14354" i="1"/>
  <c r="G14354" i="1"/>
  <c r="K14353" i="1"/>
  <c r="J14353" i="1"/>
  <c r="I14353" i="1"/>
  <c r="H14353" i="1"/>
  <c r="G14353" i="1"/>
  <c r="K14352" i="1"/>
  <c r="J14352" i="1"/>
  <c r="I14352" i="1"/>
  <c r="H14352" i="1"/>
  <c r="G14352" i="1"/>
  <c r="K14351" i="1"/>
  <c r="J14351" i="1"/>
  <c r="I14351" i="1"/>
  <c r="H14351" i="1"/>
  <c r="G14351" i="1"/>
  <c r="K14350" i="1"/>
  <c r="J14350" i="1"/>
  <c r="I14350" i="1"/>
  <c r="H14350" i="1"/>
  <c r="G14350" i="1"/>
  <c r="K14349" i="1"/>
  <c r="J14349" i="1"/>
  <c r="I14349" i="1"/>
  <c r="H14349" i="1"/>
  <c r="G14349" i="1"/>
  <c r="K14348" i="1"/>
  <c r="J14348" i="1"/>
  <c r="I14348" i="1"/>
  <c r="H14348" i="1"/>
  <c r="G14348" i="1"/>
  <c r="K14347" i="1"/>
  <c r="J14347" i="1"/>
  <c r="I14347" i="1"/>
  <c r="H14347" i="1"/>
  <c r="G14347" i="1"/>
  <c r="K14346" i="1"/>
  <c r="J14346" i="1"/>
  <c r="I14346" i="1"/>
  <c r="H14346" i="1"/>
  <c r="G14346" i="1"/>
  <c r="K14345" i="1"/>
  <c r="J14345" i="1"/>
  <c r="I14345" i="1"/>
  <c r="H14345" i="1"/>
  <c r="G14345" i="1"/>
  <c r="K14344" i="1"/>
  <c r="J14344" i="1"/>
  <c r="I14344" i="1"/>
  <c r="H14344" i="1"/>
  <c r="G14344" i="1"/>
  <c r="K14343" i="1"/>
  <c r="J14343" i="1"/>
  <c r="I14343" i="1"/>
  <c r="H14343" i="1"/>
  <c r="G14343" i="1"/>
  <c r="K14342" i="1"/>
  <c r="J14342" i="1"/>
  <c r="I14342" i="1"/>
  <c r="H14342" i="1"/>
  <c r="G14342" i="1"/>
  <c r="K14341" i="1"/>
  <c r="J14341" i="1"/>
  <c r="I14341" i="1"/>
  <c r="H14341" i="1"/>
  <c r="G14341" i="1"/>
  <c r="K14340" i="1"/>
  <c r="J14340" i="1"/>
  <c r="I14340" i="1"/>
  <c r="H14340" i="1"/>
  <c r="G14340" i="1"/>
  <c r="K14339" i="1"/>
  <c r="J14339" i="1"/>
  <c r="I14339" i="1"/>
  <c r="H14339" i="1"/>
  <c r="G14339" i="1"/>
  <c r="K14338" i="1"/>
  <c r="J14338" i="1"/>
  <c r="I14338" i="1"/>
  <c r="H14338" i="1"/>
  <c r="G14338" i="1"/>
  <c r="K14337" i="1"/>
  <c r="J14337" i="1"/>
  <c r="I14337" i="1"/>
  <c r="H14337" i="1"/>
  <c r="G14337" i="1"/>
  <c r="K14336" i="1"/>
  <c r="J14336" i="1"/>
  <c r="I14336" i="1"/>
  <c r="H14336" i="1"/>
  <c r="G14336" i="1"/>
  <c r="K14335" i="1"/>
  <c r="J14335" i="1"/>
  <c r="I14335" i="1"/>
  <c r="H14335" i="1"/>
  <c r="G14335" i="1"/>
  <c r="K14334" i="1"/>
  <c r="J14334" i="1"/>
  <c r="I14334" i="1"/>
  <c r="H14334" i="1"/>
  <c r="G14334" i="1"/>
  <c r="K14333" i="1"/>
  <c r="J14333" i="1"/>
  <c r="I14333" i="1"/>
  <c r="H14333" i="1"/>
  <c r="G14333" i="1"/>
  <c r="K14332" i="1"/>
  <c r="J14332" i="1"/>
  <c r="I14332" i="1"/>
  <c r="H14332" i="1"/>
  <c r="G14332" i="1"/>
  <c r="K14331" i="1"/>
  <c r="J14331" i="1"/>
  <c r="I14331" i="1"/>
  <c r="H14331" i="1"/>
  <c r="G14331" i="1"/>
  <c r="K14330" i="1"/>
  <c r="J14330" i="1"/>
  <c r="I14330" i="1"/>
  <c r="H14330" i="1"/>
  <c r="G14330" i="1"/>
  <c r="K14329" i="1"/>
  <c r="J14329" i="1"/>
  <c r="I14329" i="1"/>
  <c r="H14329" i="1"/>
  <c r="G14329" i="1"/>
  <c r="K14328" i="1"/>
  <c r="J14328" i="1"/>
  <c r="I14328" i="1"/>
  <c r="H14328" i="1"/>
  <c r="G14328" i="1"/>
  <c r="K14327" i="1"/>
  <c r="J14327" i="1"/>
  <c r="I14327" i="1"/>
  <c r="H14327" i="1"/>
  <c r="G14327" i="1"/>
  <c r="K14326" i="1"/>
  <c r="J14326" i="1"/>
  <c r="I14326" i="1"/>
  <c r="H14326" i="1"/>
  <c r="G14326" i="1"/>
  <c r="K14325" i="1"/>
  <c r="J14325" i="1"/>
  <c r="I14325" i="1"/>
  <c r="H14325" i="1"/>
  <c r="G14325" i="1"/>
  <c r="K14324" i="1"/>
  <c r="J14324" i="1"/>
  <c r="I14324" i="1"/>
  <c r="H14324" i="1"/>
  <c r="G14324" i="1"/>
  <c r="K14323" i="1"/>
  <c r="J14323" i="1"/>
  <c r="I14323" i="1"/>
  <c r="H14323" i="1"/>
  <c r="G14323" i="1"/>
  <c r="K14322" i="1"/>
  <c r="J14322" i="1"/>
  <c r="I14322" i="1"/>
  <c r="H14322" i="1"/>
  <c r="G14322" i="1"/>
  <c r="K14321" i="1"/>
  <c r="J14321" i="1"/>
  <c r="I14321" i="1"/>
  <c r="H14321" i="1"/>
  <c r="G14321" i="1"/>
  <c r="K14320" i="1"/>
  <c r="J14320" i="1"/>
  <c r="I14320" i="1"/>
  <c r="H14320" i="1"/>
  <c r="G14320" i="1"/>
  <c r="K14319" i="1"/>
  <c r="J14319" i="1"/>
  <c r="I14319" i="1"/>
  <c r="H14319" i="1"/>
  <c r="G14319" i="1"/>
  <c r="K14318" i="1"/>
  <c r="J14318" i="1"/>
  <c r="I14318" i="1"/>
  <c r="H14318" i="1"/>
  <c r="G14318" i="1"/>
  <c r="K14317" i="1"/>
  <c r="J14317" i="1"/>
  <c r="I14317" i="1"/>
  <c r="H14317" i="1"/>
  <c r="G14317" i="1"/>
  <c r="K14316" i="1"/>
  <c r="J14316" i="1"/>
  <c r="I14316" i="1"/>
  <c r="H14316" i="1"/>
  <c r="G14316" i="1"/>
  <c r="K14315" i="1"/>
  <c r="J14315" i="1"/>
  <c r="I14315" i="1"/>
  <c r="H14315" i="1"/>
  <c r="G14315" i="1"/>
  <c r="K14314" i="1"/>
  <c r="J14314" i="1"/>
  <c r="I14314" i="1"/>
  <c r="H14314" i="1"/>
  <c r="G14314" i="1"/>
  <c r="K14313" i="1"/>
  <c r="J14313" i="1"/>
  <c r="I14313" i="1"/>
  <c r="H14313" i="1"/>
  <c r="G14313" i="1"/>
  <c r="K14312" i="1"/>
  <c r="J14312" i="1"/>
  <c r="I14312" i="1"/>
  <c r="H14312" i="1"/>
  <c r="G14312" i="1"/>
  <c r="K14311" i="1"/>
  <c r="J14311" i="1"/>
  <c r="I14311" i="1"/>
  <c r="H14311" i="1"/>
  <c r="G14311" i="1"/>
  <c r="K14310" i="1"/>
  <c r="J14310" i="1"/>
  <c r="I14310" i="1"/>
  <c r="H14310" i="1"/>
  <c r="G14310" i="1"/>
  <c r="K14309" i="1"/>
  <c r="J14309" i="1"/>
  <c r="I14309" i="1"/>
  <c r="H14309" i="1"/>
  <c r="G14309" i="1"/>
  <c r="K14308" i="1"/>
  <c r="J14308" i="1"/>
  <c r="I14308" i="1"/>
  <c r="H14308" i="1"/>
  <c r="G14308" i="1"/>
  <c r="K14307" i="1"/>
  <c r="J14307" i="1"/>
  <c r="I14307" i="1"/>
  <c r="H14307" i="1"/>
  <c r="G14307" i="1"/>
  <c r="K14306" i="1"/>
  <c r="J14306" i="1"/>
  <c r="I14306" i="1"/>
  <c r="H14306" i="1"/>
  <c r="G14306" i="1"/>
  <c r="K14305" i="1"/>
  <c r="J14305" i="1"/>
  <c r="I14305" i="1"/>
  <c r="H14305" i="1"/>
  <c r="G14305" i="1"/>
  <c r="K14304" i="1"/>
  <c r="J14304" i="1"/>
  <c r="I14304" i="1"/>
  <c r="H14304" i="1"/>
  <c r="G14304" i="1"/>
  <c r="K14303" i="1"/>
  <c r="J14303" i="1"/>
  <c r="I14303" i="1"/>
  <c r="H14303" i="1"/>
  <c r="G14303" i="1"/>
  <c r="K14302" i="1"/>
  <c r="J14302" i="1"/>
  <c r="I14302" i="1"/>
  <c r="H14302" i="1"/>
  <c r="G14302" i="1"/>
  <c r="K14301" i="1"/>
  <c r="J14301" i="1"/>
  <c r="I14301" i="1"/>
  <c r="H14301" i="1"/>
  <c r="G14301" i="1"/>
  <c r="K14300" i="1"/>
  <c r="J14300" i="1"/>
  <c r="I14300" i="1"/>
  <c r="H14300" i="1"/>
  <c r="G14300" i="1"/>
  <c r="K14299" i="1"/>
  <c r="J14299" i="1"/>
  <c r="I14299" i="1"/>
  <c r="H14299" i="1"/>
  <c r="G14299" i="1"/>
  <c r="K14298" i="1"/>
  <c r="J14298" i="1"/>
  <c r="I14298" i="1"/>
  <c r="H14298" i="1"/>
  <c r="G14298" i="1"/>
  <c r="K14297" i="1"/>
  <c r="J14297" i="1"/>
  <c r="I14297" i="1"/>
  <c r="H14297" i="1"/>
  <c r="G14297" i="1"/>
  <c r="K14296" i="1"/>
  <c r="J14296" i="1"/>
  <c r="I14296" i="1"/>
  <c r="H14296" i="1"/>
  <c r="G14296" i="1"/>
  <c r="K14295" i="1"/>
  <c r="J14295" i="1"/>
  <c r="I14295" i="1"/>
  <c r="H14295" i="1"/>
  <c r="G14295" i="1"/>
  <c r="K14294" i="1"/>
  <c r="J14294" i="1"/>
  <c r="I14294" i="1"/>
  <c r="H14294" i="1"/>
  <c r="G14294" i="1"/>
  <c r="K14293" i="1"/>
  <c r="J14293" i="1"/>
  <c r="I14293" i="1"/>
  <c r="H14293" i="1"/>
  <c r="G14293" i="1"/>
  <c r="K14292" i="1"/>
  <c r="J14292" i="1"/>
  <c r="I14292" i="1"/>
  <c r="H14292" i="1"/>
  <c r="G14292" i="1"/>
  <c r="K14291" i="1"/>
  <c r="J14291" i="1"/>
  <c r="I14291" i="1"/>
  <c r="H14291" i="1"/>
  <c r="G14291" i="1"/>
  <c r="K14290" i="1"/>
  <c r="J14290" i="1"/>
  <c r="I14290" i="1"/>
  <c r="H14290" i="1"/>
  <c r="G14290" i="1"/>
  <c r="K14289" i="1"/>
  <c r="J14289" i="1"/>
  <c r="I14289" i="1"/>
  <c r="H14289" i="1"/>
  <c r="G14289" i="1"/>
  <c r="K14288" i="1"/>
  <c r="J14288" i="1"/>
  <c r="I14288" i="1"/>
  <c r="H14288" i="1"/>
  <c r="G14288" i="1"/>
  <c r="K14287" i="1"/>
  <c r="J14287" i="1"/>
  <c r="I14287" i="1"/>
  <c r="H14287" i="1"/>
  <c r="G14287" i="1"/>
  <c r="K14286" i="1"/>
  <c r="J14286" i="1"/>
  <c r="I14286" i="1"/>
  <c r="H14286" i="1"/>
  <c r="G14286" i="1"/>
  <c r="K14285" i="1"/>
  <c r="J14285" i="1"/>
  <c r="I14285" i="1"/>
  <c r="H14285" i="1"/>
  <c r="G14285" i="1"/>
  <c r="K14284" i="1"/>
  <c r="J14284" i="1"/>
  <c r="I14284" i="1"/>
  <c r="H14284" i="1"/>
  <c r="G14284" i="1"/>
  <c r="K14283" i="1"/>
  <c r="J14283" i="1"/>
  <c r="I14283" i="1"/>
  <c r="H14283" i="1"/>
  <c r="G14283" i="1"/>
  <c r="K14282" i="1"/>
  <c r="J14282" i="1"/>
  <c r="I14282" i="1"/>
  <c r="H14282" i="1"/>
  <c r="G14282" i="1"/>
  <c r="K14281" i="1"/>
  <c r="J14281" i="1"/>
  <c r="I14281" i="1"/>
  <c r="H14281" i="1"/>
  <c r="G14281" i="1"/>
  <c r="K14280" i="1"/>
  <c r="J14280" i="1"/>
  <c r="I14280" i="1"/>
  <c r="H14280" i="1"/>
  <c r="G14280" i="1"/>
  <c r="K14279" i="1"/>
  <c r="J14279" i="1"/>
  <c r="I14279" i="1"/>
  <c r="H14279" i="1"/>
  <c r="G14279" i="1"/>
  <c r="K14278" i="1"/>
  <c r="J14278" i="1"/>
  <c r="I14278" i="1"/>
  <c r="H14278" i="1"/>
  <c r="G14278" i="1"/>
  <c r="K14277" i="1"/>
  <c r="J14277" i="1"/>
  <c r="I14277" i="1"/>
  <c r="H14277" i="1"/>
  <c r="G14277" i="1"/>
  <c r="K14276" i="1"/>
  <c r="J14276" i="1"/>
  <c r="I14276" i="1"/>
  <c r="H14276" i="1"/>
  <c r="G14276" i="1"/>
  <c r="K14275" i="1"/>
  <c r="J14275" i="1"/>
  <c r="I14275" i="1"/>
  <c r="H14275" i="1"/>
  <c r="G14275" i="1"/>
  <c r="K14274" i="1"/>
  <c r="J14274" i="1"/>
  <c r="I14274" i="1"/>
  <c r="H14274" i="1"/>
  <c r="G14274" i="1"/>
  <c r="K14273" i="1"/>
  <c r="J14273" i="1"/>
  <c r="I14273" i="1"/>
  <c r="H14273" i="1"/>
  <c r="G14273" i="1"/>
  <c r="K14272" i="1"/>
  <c r="J14272" i="1"/>
  <c r="I14272" i="1"/>
  <c r="H14272" i="1"/>
  <c r="G14272" i="1"/>
  <c r="K14271" i="1"/>
  <c r="J14271" i="1"/>
  <c r="I14271" i="1"/>
  <c r="H14271" i="1"/>
  <c r="G14271" i="1"/>
  <c r="K14270" i="1"/>
  <c r="J14270" i="1"/>
  <c r="I14270" i="1"/>
  <c r="H14270" i="1"/>
  <c r="G14270" i="1"/>
  <c r="K14269" i="1"/>
  <c r="J14269" i="1"/>
  <c r="I14269" i="1"/>
  <c r="H14269" i="1"/>
  <c r="G14269" i="1"/>
  <c r="K14268" i="1"/>
  <c r="J14268" i="1"/>
  <c r="I14268" i="1"/>
  <c r="H14268" i="1"/>
  <c r="G14268" i="1"/>
  <c r="K14267" i="1"/>
  <c r="J14267" i="1"/>
  <c r="I14267" i="1"/>
  <c r="H14267" i="1"/>
  <c r="G14267" i="1"/>
  <c r="K14266" i="1"/>
  <c r="J14266" i="1"/>
  <c r="I14266" i="1"/>
  <c r="H14266" i="1"/>
  <c r="G14266" i="1"/>
  <c r="K14265" i="1"/>
  <c r="J14265" i="1"/>
  <c r="I14265" i="1"/>
  <c r="H14265" i="1"/>
  <c r="G14265" i="1"/>
  <c r="K14264" i="1"/>
  <c r="J14264" i="1"/>
  <c r="I14264" i="1"/>
  <c r="H14264" i="1"/>
  <c r="G14264" i="1"/>
  <c r="K14263" i="1"/>
  <c r="J14263" i="1"/>
  <c r="I14263" i="1"/>
  <c r="H14263" i="1"/>
  <c r="G14263" i="1"/>
  <c r="K14262" i="1"/>
  <c r="J14262" i="1"/>
  <c r="I14262" i="1"/>
  <c r="H14262" i="1"/>
  <c r="G14262" i="1"/>
  <c r="K14261" i="1"/>
  <c r="J14261" i="1"/>
  <c r="I14261" i="1"/>
  <c r="H14261" i="1"/>
  <c r="G14261" i="1"/>
  <c r="K14260" i="1"/>
  <c r="J14260" i="1"/>
  <c r="I14260" i="1"/>
  <c r="H14260" i="1"/>
  <c r="G14260" i="1"/>
  <c r="K14259" i="1"/>
  <c r="J14259" i="1"/>
  <c r="I14259" i="1"/>
  <c r="H14259" i="1"/>
  <c r="G14259" i="1"/>
  <c r="K14258" i="1"/>
  <c r="J14258" i="1"/>
  <c r="I14258" i="1"/>
  <c r="H14258" i="1"/>
  <c r="G14258" i="1"/>
  <c r="K14257" i="1"/>
  <c r="J14257" i="1"/>
  <c r="I14257" i="1"/>
  <c r="H14257" i="1"/>
  <c r="G14257" i="1"/>
  <c r="K14256" i="1"/>
  <c r="J14256" i="1"/>
  <c r="I14256" i="1"/>
  <c r="H14256" i="1"/>
  <c r="G14256" i="1"/>
  <c r="K14255" i="1"/>
  <c r="J14255" i="1"/>
  <c r="I14255" i="1"/>
  <c r="H14255" i="1"/>
  <c r="G14255" i="1"/>
  <c r="K14254" i="1"/>
  <c r="J14254" i="1"/>
  <c r="I14254" i="1"/>
  <c r="H14254" i="1"/>
  <c r="G14254" i="1"/>
  <c r="K14253" i="1"/>
  <c r="J14253" i="1"/>
  <c r="I14253" i="1"/>
  <c r="H14253" i="1"/>
  <c r="G14253" i="1"/>
  <c r="K14252" i="1"/>
  <c r="J14252" i="1"/>
  <c r="I14252" i="1"/>
  <c r="H14252" i="1"/>
  <c r="G14252" i="1"/>
  <c r="K14251" i="1"/>
  <c r="J14251" i="1"/>
  <c r="I14251" i="1"/>
  <c r="H14251" i="1"/>
  <c r="G14251" i="1"/>
  <c r="K14250" i="1"/>
  <c r="J14250" i="1"/>
  <c r="I14250" i="1"/>
  <c r="H14250" i="1"/>
  <c r="G14250" i="1"/>
  <c r="K14249" i="1"/>
  <c r="J14249" i="1"/>
  <c r="I14249" i="1"/>
  <c r="H14249" i="1"/>
  <c r="G14249" i="1"/>
  <c r="K14248" i="1"/>
  <c r="J14248" i="1"/>
  <c r="I14248" i="1"/>
  <c r="H14248" i="1"/>
  <c r="G14248" i="1"/>
  <c r="K14247" i="1"/>
  <c r="J14247" i="1"/>
  <c r="I14247" i="1"/>
  <c r="H14247" i="1"/>
  <c r="G14247" i="1"/>
  <c r="K14246" i="1"/>
  <c r="J14246" i="1"/>
  <c r="I14246" i="1"/>
  <c r="H14246" i="1"/>
  <c r="G14246" i="1"/>
  <c r="K14245" i="1"/>
  <c r="J14245" i="1"/>
  <c r="I14245" i="1"/>
  <c r="H14245" i="1"/>
  <c r="G14245" i="1"/>
  <c r="K14244" i="1"/>
  <c r="J14244" i="1"/>
  <c r="I14244" i="1"/>
  <c r="H14244" i="1"/>
  <c r="G14244" i="1"/>
  <c r="K14243" i="1"/>
  <c r="J14243" i="1"/>
  <c r="I14243" i="1"/>
  <c r="H14243" i="1"/>
  <c r="G14243" i="1"/>
  <c r="K14242" i="1"/>
  <c r="J14242" i="1"/>
  <c r="I14242" i="1"/>
  <c r="H14242" i="1"/>
  <c r="G14242" i="1"/>
  <c r="K14241" i="1"/>
  <c r="J14241" i="1"/>
  <c r="I14241" i="1"/>
  <c r="H14241" i="1"/>
  <c r="G14241" i="1"/>
  <c r="K14240" i="1"/>
  <c r="J14240" i="1"/>
  <c r="I14240" i="1"/>
  <c r="H14240" i="1"/>
  <c r="G14240" i="1"/>
  <c r="K14239" i="1"/>
  <c r="J14239" i="1"/>
  <c r="I14239" i="1"/>
  <c r="H14239" i="1"/>
  <c r="G14239" i="1"/>
  <c r="K14238" i="1"/>
  <c r="J14238" i="1"/>
  <c r="I14238" i="1"/>
  <c r="H14238" i="1"/>
  <c r="G14238" i="1"/>
  <c r="K14237" i="1"/>
  <c r="J14237" i="1"/>
  <c r="I14237" i="1"/>
  <c r="H14237" i="1"/>
  <c r="G14237" i="1"/>
  <c r="K14236" i="1"/>
  <c r="J14236" i="1"/>
  <c r="I14236" i="1"/>
  <c r="H14236" i="1"/>
  <c r="G14236" i="1"/>
  <c r="K14235" i="1"/>
  <c r="J14235" i="1"/>
  <c r="I14235" i="1"/>
  <c r="H14235" i="1"/>
  <c r="G14235" i="1"/>
  <c r="K14234" i="1"/>
  <c r="J14234" i="1"/>
  <c r="I14234" i="1"/>
  <c r="H14234" i="1"/>
  <c r="G14234" i="1"/>
  <c r="K14233" i="1"/>
  <c r="J14233" i="1"/>
  <c r="I14233" i="1"/>
  <c r="H14233" i="1"/>
  <c r="G14233" i="1"/>
  <c r="K14232" i="1"/>
  <c r="J14232" i="1"/>
  <c r="I14232" i="1"/>
  <c r="H14232" i="1"/>
  <c r="G14232" i="1"/>
  <c r="K14231" i="1"/>
  <c r="J14231" i="1"/>
  <c r="I14231" i="1"/>
  <c r="H14231" i="1"/>
  <c r="G14231" i="1"/>
  <c r="K14230" i="1"/>
  <c r="J14230" i="1"/>
  <c r="I14230" i="1"/>
  <c r="H14230" i="1"/>
  <c r="G14230" i="1"/>
  <c r="K14229" i="1"/>
  <c r="J14229" i="1"/>
  <c r="I14229" i="1"/>
  <c r="H14229" i="1"/>
  <c r="G14229" i="1"/>
  <c r="K14228" i="1"/>
  <c r="J14228" i="1"/>
  <c r="I14228" i="1"/>
  <c r="H14228" i="1"/>
  <c r="G14228" i="1"/>
  <c r="K14227" i="1"/>
  <c r="J14227" i="1"/>
  <c r="I14227" i="1"/>
  <c r="H14227" i="1"/>
  <c r="G14227" i="1"/>
  <c r="K14226" i="1"/>
  <c r="J14226" i="1"/>
  <c r="I14226" i="1"/>
  <c r="H14226" i="1"/>
  <c r="G14226" i="1"/>
  <c r="K14225" i="1"/>
  <c r="J14225" i="1"/>
  <c r="I14225" i="1"/>
  <c r="H14225" i="1"/>
  <c r="G14225" i="1"/>
  <c r="K14224" i="1"/>
  <c r="J14224" i="1"/>
  <c r="I14224" i="1"/>
  <c r="H14224" i="1"/>
  <c r="G14224" i="1"/>
  <c r="K14223" i="1"/>
  <c r="J14223" i="1"/>
  <c r="I14223" i="1"/>
  <c r="H14223" i="1"/>
  <c r="G14223" i="1"/>
  <c r="K14222" i="1"/>
  <c r="J14222" i="1"/>
  <c r="I14222" i="1"/>
  <c r="H14222" i="1"/>
  <c r="G14222" i="1"/>
  <c r="K14221" i="1"/>
  <c r="J14221" i="1"/>
  <c r="I14221" i="1"/>
  <c r="H14221" i="1"/>
  <c r="G14221" i="1"/>
  <c r="K14220" i="1"/>
  <c r="J14220" i="1"/>
  <c r="I14220" i="1"/>
  <c r="H14220" i="1"/>
  <c r="G14220" i="1"/>
  <c r="K14219" i="1"/>
  <c r="J14219" i="1"/>
  <c r="I14219" i="1"/>
  <c r="H14219" i="1"/>
  <c r="G14219" i="1"/>
  <c r="K14218" i="1"/>
  <c r="J14218" i="1"/>
  <c r="I14218" i="1"/>
  <c r="H14218" i="1"/>
  <c r="G14218" i="1"/>
  <c r="K14217" i="1"/>
  <c r="J14217" i="1"/>
  <c r="I14217" i="1"/>
  <c r="H14217" i="1"/>
  <c r="G14217" i="1"/>
  <c r="K14216" i="1"/>
  <c r="J14216" i="1"/>
  <c r="I14216" i="1"/>
  <c r="H14216" i="1"/>
  <c r="G14216" i="1"/>
  <c r="K14215" i="1"/>
  <c r="J14215" i="1"/>
  <c r="I14215" i="1"/>
  <c r="H14215" i="1"/>
  <c r="G14215" i="1"/>
  <c r="K14214" i="1"/>
  <c r="J14214" i="1"/>
  <c r="I14214" i="1"/>
  <c r="H14214" i="1"/>
  <c r="G14214" i="1"/>
  <c r="K14213" i="1"/>
  <c r="J14213" i="1"/>
  <c r="I14213" i="1"/>
  <c r="H14213" i="1"/>
  <c r="G14213" i="1"/>
  <c r="K14212" i="1"/>
  <c r="J14212" i="1"/>
  <c r="I14212" i="1"/>
  <c r="H14212" i="1"/>
  <c r="G14212" i="1"/>
  <c r="K14211" i="1"/>
  <c r="J14211" i="1"/>
  <c r="I14211" i="1"/>
  <c r="H14211" i="1"/>
  <c r="G14211" i="1"/>
  <c r="K14210" i="1"/>
  <c r="J14210" i="1"/>
  <c r="I14210" i="1"/>
  <c r="H14210" i="1"/>
  <c r="G14210" i="1"/>
  <c r="K14209" i="1"/>
  <c r="J14209" i="1"/>
  <c r="I14209" i="1"/>
  <c r="H14209" i="1"/>
  <c r="G14209" i="1"/>
  <c r="K14208" i="1"/>
  <c r="J14208" i="1"/>
  <c r="I14208" i="1"/>
  <c r="H14208" i="1"/>
  <c r="G14208" i="1"/>
  <c r="K14207" i="1"/>
  <c r="J14207" i="1"/>
  <c r="I14207" i="1"/>
  <c r="H14207" i="1"/>
  <c r="G14207" i="1"/>
  <c r="K14206" i="1"/>
  <c r="J14206" i="1"/>
  <c r="I14206" i="1"/>
  <c r="H14206" i="1"/>
  <c r="G14206" i="1"/>
  <c r="K14205" i="1"/>
  <c r="J14205" i="1"/>
  <c r="I14205" i="1"/>
  <c r="H14205" i="1"/>
  <c r="G14205" i="1"/>
  <c r="K14204" i="1"/>
  <c r="J14204" i="1"/>
  <c r="I14204" i="1"/>
  <c r="H14204" i="1"/>
  <c r="G14204" i="1"/>
  <c r="K14203" i="1"/>
  <c r="J14203" i="1"/>
  <c r="I14203" i="1"/>
  <c r="H14203" i="1"/>
  <c r="G14203" i="1"/>
  <c r="K14202" i="1"/>
  <c r="J14202" i="1"/>
  <c r="I14202" i="1"/>
  <c r="H14202" i="1"/>
  <c r="G14202" i="1"/>
  <c r="K14201" i="1"/>
  <c r="J14201" i="1"/>
  <c r="I14201" i="1"/>
  <c r="H14201" i="1"/>
  <c r="G14201" i="1"/>
  <c r="K14200" i="1"/>
  <c r="J14200" i="1"/>
  <c r="I14200" i="1"/>
  <c r="H14200" i="1"/>
  <c r="G14200" i="1"/>
  <c r="K14199" i="1"/>
  <c r="J14199" i="1"/>
  <c r="I14199" i="1"/>
  <c r="H14199" i="1"/>
  <c r="G14199" i="1"/>
  <c r="K14198" i="1"/>
  <c r="J14198" i="1"/>
  <c r="I14198" i="1"/>
  <c r="H14198" i="1"/>
  <c r="G14198" i="1"/>
  <c r="K14197" i="1"/>
  <c r="J14197" i="1"/>
  <c r="I14197" i="1"/>
  <c r="H14197" i="1"/>
  <c r="G14197" i="1"/>
  <c r="K14196" i="1"/>
  <c r="J14196" i="1"/>
  <c r="I14196" i="1"/>
  <c r="H14196" i="1"/>
  <c r="G14196" i="1"/>
  <c r="K14195" i="1"/>
  <c r="J14195" i="1"/>
  <c r="I14195" i="1"/>
  <c r="H14195" i="1"/>
  <c r="G14195" i="1"/>
  <c r="K14194" i="1"/>
  <c r="J14194" i="1"/>
  <c r="I14194" i="1"/>
  <c r="H14194" i="1"/>
  <c r="G14194" i="1"/>
  <c r="K14193" i="1"/>
  <c r="J14193" i="1"/>
  <c r="I14193" i="1"/>
  <c r="H14193" i="1"/>
  <c r="G14193" i="1"/>
  <c r="K14192" i="1"/>
  <c r="J14192" i="1"/>
  <c r="I14192" i="1"/>
  <c r="H14192" i="1"/>
  <c r="G14192" i="1"/>
  <c r="K14191" i="1"/>
  <c r="J14191" i="1"/>
  <c r="I14191" i="1"/>
  <c r="H14191" i="1"/>
  <c r="G14191" i="1"/>
  <c r="K14190" i="1"/>
  <c r="J14190" i="1"/>
  <c r="I14190" i="1"/>
  <c r="H14190" i="1"/>
  <c r="G14190" i="1"/>
  <c r="K14189" i="1"/>
  <c r="J14189" i="1"/>
  <c r="I14189" i="1"/>
  <c r="H14189" i="1"/>
  <c r="G14189" i="1"/>
  <c r="K14188" i="1"/>
  <c r="J14188" i="1"/>
  <c r="I14188" i="1"/>
  <c r="H14188" i="1"/>
  <c r="G14188" i="1"/>
  <c r="K14187" i="1"/>
  <c r="J14187" i="1"/>
  <c r="I14187" i="1"/>
  <c r="H14187" i="1"/>
  <c r="G14187" i="1"/>
  <c r="K14186" i="1"/>
  <c r="J14186" i="1"/>
  <c r="I14186" i="1"/>
  <c r="H14186" i="1"/>
  <c r="G14186" i="1"/>
  <c r="K14185" i="1"/>
  <c r="J14185" i="1"/>
  <c r="I14185" i="1"/>
  <c r="H14185" i="1"/>
  <c r="G14185" i="1"/>
  <c r="K14184" i="1"/>
  <c r="J14184" i="1"/>
  <c r="I14184" i="1"/>
  <c r="H14184" i="1"/>
  <c r="G14184" i="1"/>
  <c r="K14183" i="1"/>
  <c r="J14183" i="1"/>
  <c r="I14183" i="1"/>
  <c r="H14183" i="1"/>
  <c r="G14183" i="1"/>
  <c r="K14182" i="1"/>
  <c r="J14182" i="1"/>
  <c r="I14182" i="1"/>
  <c r="H14182" i="1"/>
  <c r="G14182" i="1"/>
  <c r="K14181" i="1"/>
  <c r="J14181" i="1"/>
  <c r="I14181" i="1"/>
  <c r="H14181" i="1"/>
  <c r="G14181" i="1"/>
  <c r="K14180" i="1"/>
  <c r="J14180" i="1"/>
  <c r="I14180" i="1"/>
  <c r="H14180" i="1"/>
  <c r="G14180" i="1"/>
  <c r="K14179" i="1"/>
  <c r="J14179" i="1"/>
  <c r="I14179" i="1"/>
  <c r="H14179" i="1"/>
  <c r="G14179" i="1"/>
  <c r="K14178" i="1"/>
  <c r="J14178" i="1"/>
  <c r="I14178" i="1"/>
  <c r="H14178" i="1"/>
  <c r="G14178" i="1"/>
  <c r="K14177" i="1"/>
  <c r="J14177" i="1"/>
  <c r="I14177" i="1"/>
  <c r="H14177" i="1"/>
  <c r="G14177" i="1"/>
  <c r="K14176" i="1"/>
  <c r="J14176" i="1"/>
  <c r="I14176" i="1"/>
  <c r="H14176" i="1"/>
  <c r="G14176" i="1"/>
  <c r="K14175" i="1"/>
  <c r="J14175" i="1"/>
  <c r="I14175" i="1"/>
  <c r="H14175" i="1"/>
  <c r="G14175" i="1"/>
  <c r="K14174" i="1"/>
  <c r="J14174" i="1"/>
  <c r="I14174" i="1"/>
  <c r="H14174" i="1"/>
  <c r="G14174" i="1"/>
  <c r="K14173" i="1"/>
  <c r="J14173" i="1"/>
  <c r="I14173" i="1"/>
  <c r="H14173" i="1"/>
  <c r="G14173" i="1"/>
  <c r="K14172" i="1"/>
  <c r="J14172" i="1"/>
  <c r="I14172" i="1"/>
  <c r="H14172" i="1"/>
  <c r="G14172" i="1"/>
  <c r="K14171" i="1"/>
  <c r="J14171" i="1"/>
  <c r="I14171" i="1"/>
  <c r="H14171" i="1"/>
  <c r="G14171" i="1"/>
  <c r="K14170" i="1"/>
  <c r="J14170" i="1"/>
  <c r="I14170" i="1"/>
  <c r="H14170" i="1"/>
  <c r="G14170" i="1"/>
  <c r="K14169" i="1"/>
  <c r="J14169" i="1"/>
  <c r="I14169" i="1"/>
  <c r="H14169" i="1"/>
  <c r="G14169" i="1"/>
  <c r="K14168" i="1"/>
  <c r="J14168" i="1"/>
  <c r="I14168" i="1"/>
  <c r="H14168" i="1"/>
  <c r="G14168" i="1"/>
  <c r="K14167" i="1"/>
  <c r="J14167" i="1"/>
  <c r="I14167" i="1"/>
  <c r="H14167" i="1"/>
  <c r="G14167" i="1"/>
  <c r="K14166" i="1"/>
  <c r="J14166" i="1"/>
  <c r="I14166" i="1"/>
  <c r="H14166" i="1"/>
  <c r="G14166" i="1"/>
  <c r="K14165" i="1"/>
  <c r="J14165" i="1"/>
  <c r="I14165" i="1"/>
  <c r="H14165" i="1"/>
  <c r="G14165" i="1"/>
  <c r="K14164" i="1"/>
  <c r="J14164" i="1"/>
  <c r="I14164" i="1"/>
  <c r="H14164" i="1"/>
  <c r="G14164" i="1"/>
  <c r="K14163" i="1"/>
  <c r="J14163" i="1"/>
  <c r="I14163" i="1"/>
  <c r="H14163" i="1"/>
  <c r="G14163" i="1"/>
  <c r="K14162" i="1"/>
  <c r="J14162" i="1"/>
  <c r="I14162" i="1"/>
  <c r="H14162" i="1"/>
  <c r="G14162" i="1"/>
  <c r="K14161" i="1"/>
  <c r="J14161" i="1"/>
  <c r="I14161" i="1"/>
  <c r="H14161" i="1"/>
  <c r="G14161" i="1"/>
  <c r="K14160" i="1"/>
  <c r="J14160" i="1"/>
  <c r="I14160" i="1"/>
  <c r="H14160" i="1"/>
  <c r="G14160" i="1"/>
  <c r="K14159" i="1"/>
  <c r="J14159" i="1"/>
  <c r="I14159" i="1"/>
  <c r="H14159" i="1"/>
  <c r="G14159" i="1"/>
  <c r="K14158" i="1"/>
  <c r="J14158" i="1"/>
  <c r="I14158" i="1"/>
  <c r="H14158" i="1"/>
  <c r="G14158" i="1"/>
  <c r="K14157" i="1"/>
  <c r="J14157" i="1"/>
  <c r="I14157" i="1"/>
  <c r="H14157" i="1"/>
  <c r="G14157" i="1"/>
  <c r="K14156" i="1"/>
  <c r="J14156" i="1"/>
  <c r="I14156" i="1"/>
  <c r="H14156" i="1"/>
  <c r="G14156" i="1"/>
  <c r="K14155" i="1"/>
  <c r="J14155" i="1"/>
  <c r="I14155" i="1"/>
  <c r="H14155" i="1"/>
  <c r="G14155" i="1"/>
  <c r="K14154" i="1"/>
  <c r="J14154" i="1"/>
  <c r="I14154" i="1"/>
  <c r="H14154" i="1"/>
  <c r="G14154" i="1"/>
  <c r="K14153" i="1"/>
  <c r="J14153" i="1"/>
  <c r="I14153" i="1"/>
  <c r="H14153" i="1"/>
  <c r="G14153" i="1"/>
  <c r="K14152" i="1"/>
  <c r="J14152" i="1"/>
  <c r="I14152" i="1"/>
  <c r="H14152" i="1"/>
  <c r="G14152" i="1"/>
  <c r="K14151" i="1"/>
  <c r="J14151" i="1"/>
  <c r="I14151" i="1"/>
  <c r="H14151" i="1"/>
  <c r="G14151" i="1"/>
  <c r="K14150" i="1"/>
  <c r="J14150" i="1"/>
  <c r="I14150" i="1"/>
  <c r="H14150" i="1"/>
  <c r="G14150" i="1"/>
  <c r="K14149" i="1"/>
  <c r="J14149" i="1"/>
  <c r="I14149" i="1"/>
  <c r="H14149" i="1"/>
  <c r="G14149" i="1"/>
  <c r="K14148" i="1"/>
  <c r="J14148" i="1"/>
  <c r="I14148" i="1"/>
  <c r="H14148" i="1"/>
  <c r="G14148" i="1"/>
  <c r="K14147" i="1"/>
  <c r="J14147" i="1"/>
  <c r="I14147" i="1"/>
  <c r="H14147" i="1"/>
  <c r="G14147" i="1"/>
  <c r="K14146" i="1"/>
  <c r="J14146" i="1"/>
  <c r="I14146" i="1"/>
  <c r="H14146" i="1"/>
  <c r="G14146" i="1"/>
  <c r="K14145" i="1"/>
  <c r="J14145" i="1"/>
  <c r="I14145" i="1"/>
  <c r="H14145" i="1"/>
  <c r="G14145" i="1"/>
  <c r="K14144" i="1"/>
  <c r="J14144" i="1"/>
  <c r="I14144" i="1"/>
  <c r="H14144" i="1"/>
  <c r="G14144" i="1"/>
  <c r="K14143" i="1"/>
  <c r="J14143" i="1"/>
  <c r="I14143" i="1"/>
  <c r="H14143" i="1"/>
  <c r="G14143" i="1"/>
  <c r="K14142" i="1"/>
  <c r="J14142" i="1"/>
  <c r="I14142" i="1"/>
  <c r="H14142" i="1"/>
  <c r="G14142" i="1"/>
  <c r="K14141" i="1"/>
  <c r="J14141" i="1"/>
  <c r="I14141" i="1"/>
  <c r="H14141" i="1"/>
  <c r="G14141" i="1"/>
  <c r="K14140" i="1"/>
  <c r="J14140" i="1"/>
  <c r="I14140" i="1"/>
  <c r="H14140" i="1"/>
  <c r="G14140" i="1"/>
  <c r="K14139" i="1"/>
  <c r="J14139" i="1"/>
  <c r="I14139" i="1"/>
  <c r="H14139" i="1"/>
  <c r="G14139" i="1"/>
  <c r="K14138" i="1"/>
  <c r="J14138" i="1"/>
  <c r="I14138" i="1"/>
  <c r="H14138" i="1"/>
  <c r="G14138" i="1"/>
  <c r="K14137" i="1"/>
  <c r="J14137" i="1"/>
  <c r="I14137" i="1"/>
  <c r="H14137" i="1"/>
  <c r="G14137" i="1"/>
  <c r="K14136" i="1"/>
  <c r="J14136" i="1"/>
  <c r="I14136" i="1"/>
  <c r="H14136" i="1"/>
  <c r="G14136" i="1"/>
  <c r="K14135" i="1"/>
  <c r="J14135" i="1"/>
  <c r="I14135" i="1"/>
  <c r="H14135" i="1"/>
  <c r="G14135" i="1"/>
  <c r="K14134" i="1"/>
  <c r="J14134" i="1"/>
  <c r="I14134" i="1"/>
  <c r="H14134" i="1"/>
  <c r="G14134" i="1"/>
  <c r="K14133" i="1"/>
  <c r="J14133" i="1"/>
  <c r="I14133" i="1"/>
  <c r="H14133" i="1"/>
  <c r="G14133" i="1"/>
  <c r="K14132" i="1"/>
  <c r="J14132" i="1"/>
  <c r="I14132" i="1"/>
  <c r="H14132" i="1"/>
  <c r="G14132" i="1"/>
  <c r="K14131" i="1"/>
  <c r="J14131" i="1"/>
  <c r="I14131" i="1"/>
  <c r="H14131" i="1"/>
  <c r="G14131" i="1"/>
  <c r="K14130" i="1"/>
  <c r="J14130" i="1"/>
  <c r="I14130" i="1"/>
  <c r="H14130" i="1"/>
  <c r="G14130" i="1"/>
  <c r="K14129" i="1"/>
  <c r="J14129" i="1"/>
  <c r="I14129" i="1"/>
  <c r="H14129" i="1"/>
  <c r="G14129" i="1"/>
  <c r="K14128" i="1"/>
  <c r="J14128" i="1"/>
  <c r="I14128" i="1"/>
  <c r="H14128" i="1"/>
  <c r="G14128" i="1"/>
  <c r="K14127" i="1"/>
  <c r="J14127" i="1"/>
  <c r="I14127" i="1"/>
  <c r="H14127" i="1"/>
  <c r="G14127" i="1"/>
  <c r="K14126" i="1"/>
  <c r="J14126" i="1"/>
  <c r="I14126" i="1"/>
  <c r="H14126" i="1"/>
  <c r="G14126" i="1"/>
  <c r="K14125" i="1"/>
  <c r="J14125" i="1"/>
  <c r="I14125" i="1"/>
  <c r="H14125" i="1"/>
  <c r="G14125" i="1"/>
  <c r="K14124" i="1"/>
  <c r="J14124" i="1"/>
  <c r="I14124" i="1"/>
  <c r="H14124" i="1"/>
  <c r="G14124" i="1"/>
  <c r="K14123" i="1"/>
  <c r="J14123" i="1"/>
  <c r="I14123" i="1"/>
  <c r="H14123" i="1"/>
  <c r="G14123" i="1"/>
  <c r="K14122" i="1"/>
  <c r="J14122" i="1"/>
  <c r="I14122" i="1"/>
  <c r="H14122" i="1"/>
  <c r="G14122" i="1"/>
  <c r="K14121" i="1"/>
  <c r="J14121" i="1"/>
  <c r="I14121" i="1"/>
  <c r="H14121" i="1"/>
  <c r="G14121" i="1"/>
  <c r="K14120" i="1"/>
  <c r="J14120" i="1"/>
  <c r="I14120" i="1"/>
  <c r="H14120" i="1"/>
  <c r="G14120" i="1"/>
  <c r="K14119" i="1"/>
  <c r="J14119" i="1"/>
  <c r="I14119" i="1"/>
  <c r="H14119" i="1"/>
  <c r="G14119" i="1"/>
  <c r="K14118" i="1"/>
  <c r="J14118" i="1"/>
  <c r="I14118" i="1"/>
  <c r="H14118" i="1"/>
  <c r="G14118" i="1"/>
  <c r="K14117" i="1"/>
  <c r="J14117" i="1"/>
  <c r="I14117" i="1"/>
  <c r="H14117" i="1"/>
  <c r="G14117" i="1"/>
  <c r="K14116" i="1"/>
  <c r="J14116" i="1"/>
  <c r="I14116" i="1"/>
  <c r="H14116" i="1"/>
  <c r="G14116" i="1"/>
  <c r="K14115" i="1"/>
  <c r="J14115" i="1"/>
  <c r="I14115" i="1"/>
  <c r="H14115" i="1"/>
  <c r="G14115" i="1"/>
  <c r="K14114" i="1"/>
  <c r="J14114" i="1"/>
  <c r="I14114" i="1"/>
  <c r="H14114" i="1"/>
  <c r="G14114" i="1"/>
  <c r="K14113" i="1"/>
  <c r="J14113" i="1"/>
  <c r="I14113" i="1"/>
  <c r="H14113" i="1"/>
  <c r="G14113" i="1"/>
  <c r="K14112" i="1"/>
  <c r="J14112" i="1"/>
  <c r="I14112" i="1"/>
  <c r="H14112" i="1"/>
  <c r="G14112" i="1"/>
  <c r="K14111" i="1"/>
  <c r="J14111" i="1"/>
  <c r="I14111" i="1"/>
  <c r="H14111" i="1"/>
  <c r="G14111" i="1"/>
  <c r="K14110" i="1"/>
  <c r="J14110" i="1"/>
  <c r="I14110" i="1"/>
  <c r="H14110" i="1"/>
  <c r="G14110" i="1"/>
  <c r="K14109" i="1"/>
  <c r="J14109" i="1"/>
  <c r="I14109" i="1"/>
  <c r="H14109" i="1"/>
  <c r="G14109" i="1"/>
  <c r="K14108" i="1"/>
  <c r="J14108" i="1"/>
  <c r="I14108" i="1"/>
  <c r="H14108" i="1"/>
  <c r="G14108" i="1"/>
  <c r="K14107" i="1"/>
  <c r="J14107" i="1"/>
  <c r="I14107" i="1"/>
  <c r="H14107" i="1"/>
  <c r="G14107" i="1"/>
  <c r="K14106" i="1"/>
  <c r="J14106" i="1"/>
  <c r="I14106" i="1"/>
  <c r="H14106" i="1"/>
  <c r="G14106" i="1"/>
  <c r="K14105" i="1"/>
  <c r="J14105" i="1"/>
  <c r="I14105" i="1"/>
  <c r="H14105" i="1"/>
  <c r="G14105" i="1"/>
  <c r="K14104" i="1"/>
  <c r="J14104" i="1"/>
  <c r="I14104" i="1"/>
  <c r="H14104" i="1"/>
  <c r="G14104" i="1"/>
  <c r="K14103" i="1"/>
  <c r="J14103" i="1"/>
  <c r="I14103" i="1"/>
  <c r="H14103" i="1"/>
  <c r="G14103" i="1"/>
  <c r="K14102" i="1"/>
  <c r="J14102" i="1"/>
  <c r="I14102" i="1"/>
  <c r="H14102" i="1"/>
  <c r="G14102" i="1"/>
  <c r="K14101" i="1"/>
  <c r="J14101" i="1"/>
  <c r="I14101" i="1"/>
  <c r="H14101" i="1"/>
  <c r="G14101" i="1"/>
  <c r="K14100" i="1"/>
  <c r="J14100" i="1"/>
  <c r="I14100" i="1"/>
  <c r="H14100" i="1"/>
  <c r="G14100" i="1"/>
  <c r="K14099" i="1"/>
  <c r="J14099" i="1"/>
  <c r="I14099" i="1"/>
  <c r="H14099" i="1"/>
  <c r="G14099" i="1"/>
  <c r="K14098" i="1"/>
  <c r="J14098" i="1"/>
  <c r="I14098" i="1"/>
  <c r="H14098" i="1"/>
  <c r="G14098" i="1"/>
  <c r="K14097" i="1"/>
  <c r="J14097" i="1"/>
  <c r="I14097" i="1"/>
  <c r="H14097" i="1"/>
  <c r="G14097" i="1"/>
  <c r="K14096" i="1"/>
  <c r="J14096" i="1"/>
  <c r="I14096" i="1"/>
  <c r="H14096" i="1"/>
  <c r="G14096" i="1"/>
  <c r="K14095" i="1"/>
  <c r="J14095" i="1"/>
  <c r="I14095" i="1"/>
  <c r="H14095" i="1"/>
  <c r="G14095" i="1"/>
  <c r="K14094" i="1"/>
  <c r="J14094" i="1"/>
  <c r="I14094" i="1"/>
  <c r="H14094" i="1"/>
  <c r="G14094" i="1"/>
  <c r="K14093" i="1"/>
  <c r="J14093" i="1"/>
  <c r="I14093" i="1"/>
  <c r="H14093" i="1"/>
  <c r="G14093" i="1"/>
  <c r="K14092" i="1"/>
  <c r="J14092" i="1"/>
  <c r="I14092" i="1"/>
  <c r="H14092" i="1"/>
  <c r="G14092" i="1"/>
  <c r="K14091" i="1"/>
  <c r="J14091" i="1"/>
  <c r="I14091" i="1"/>
  <c r="H14091" i="1"/>
  <c r="G14091" i="1"/>
  <c r="K14090" i="1"/>
  <c r="J14090" i="1"/>
  <c r="I14090" i="1"/>
  <c r="H14090" i="1"/>
  <c r="G14090" i="1"/>
  <c r="K14089" i="1"/>
  <c r="J14089" i="1"/>
  <c r="I14089" i="1"/>
  <c r="H14089" i="1"/>
  <c r="G14089" i="1"/>
  <c r="K14088" i="1"/>
  <c r="J14088" i="1"/>
  <c r="I14088" i="1"/>
  <c r="H14088" i="1"/>
  <c r="G14088" i="1"/>
  <c r="K14087" i="1"/>
  <c r="J14087" i="1"/>
  <c r="I14087" i="1"/>
  <c r="H14087" i="1"/>
  <c r="G14087" i="1"/>
  <c r="K14086" i="1"/>
  <c r="J14086" i="1"/>
  <c r="I14086" i="1"/>
  <c r="H14086" i="1"/>
  <c r="G14086" i="1"/>
  <c r="K14085" i="1"/>
  <c r="J14085" i="1"/>
  <c r="I14085" i="1"/>
  <c r="H14085" i="1"/>
  <c r="G14085" i="1"/>
  <c r="K14084" i="1"/>
  <c r="J14084" i="1"/>
  <c r="I14084" i="1"/>
  <c r="H14084" i="1"/>
  <c r="G14084" i="1"/>
  <c r="K14083" i="1"/>
  <c r="J14083" i="1"/>
  <c r="I14083" i="1"/>
  <c r="H14083" i="1"/>
  <c r="G14083" i="1"/>
  <c r="K14082" i="1"/>
  <c r="J14082" i="1"/>
  <c r="I14082" i="1"/>
  <c r="H14082" i="1"/>
  <c r="G14082" i="1"/>
  <c r="K14081" i="1"/>
  <c r="J14081" i="1"/>
  <c r="I14081" i="1"/>
  <c r="H14081" i="1"/>
  <c r="G14081" i="1"/>
  <c r="K14080" i="1"/>
  <c r="J14080" i="1"/>
  <c r="I14080" i="1"/>
  <c r="H14080" i="1"/>
  <c r="G14080" i="1"/>
  <c r="K14079" i="1"/>
  <c r="J14079" i="1"/>
  <c r="I14079" i="1"/>
  <c r="H14079" i="1"/>
  <c r="G14079" i="1"/>
  <c r="K14078" i="1"/>
  <c r="J14078" i="1"/>
  <c r="I14078" i="1"/>
  <c r="H14078" i="1"/>
  <c r="G14078" i="1"/>
  <c r="K14077" i="1"/>
  <c r="J14077" i="1"/>
  <c r="I14077" i="1"/>
  <c r="H14077" i="1"/>
  <c r="G14077" i="1"/>
  <c r="K14076" i="1"/>
  <c r="J14076" i="1"/>
  <c r="I14076" i="1"/>
  <c r="H14076" i="1"/>
  <c r="G14076" i="1"/>
  <c r="K14075" i="1"/>
  <c r="J14075" i="1"/>
  <c r="I14075" i="1"/>
  <c r="H14075" i="1"/>
  <c r="G14075" i="1"/>
  <c r="K14074" i="1"/>
  <c r="J14074" i="1"/>
  <c r="I14074" i="1"/>
  <c r="H14074" i="1"/>
  <c r="G14074" i="1"/>
  <c r="K14073" i="1"/>
  <c r="J14073" i="1"/>
  <c r="I14073" i="1"/>
  <c r="H14073" i="1"/>
  <c r="G14073" i="1"/>
  <c r="K14072" i="1"/>
  <c r="J14072" i="1"/>
  <c r="I14072" i="1"/>
  <c r="H14072" i="1"/>
  <c r="G14072" i="1"/>
  <c r="K14071" i="1"/>
  <c r="J14071" i="1"/>
  <c r="I14071" i="1"/>
  <c r="H14071" i="1"/>
  <c r="G14071" i="1"/>
  <c r="K14070" i="1"/>
  <c r="J14070" i="1"/>
  <c r="I14070" i="1"/>
  <c r="H14070" i="1"/>
  <c r="G14070" i="1"/>
  <c r="K14069" i="1"/>
  <c r="J14069" i="1"/>
  <c r="I14069" i="1"/>
  <c r="H14069" i="1"/>
  <c r="G14069" i="1"/>
  <c r="K14068" i="1"/>
  <c r="J14068" i="1"/>
  <c r="I14068" i="1"/>
  <c r="H14068" i="1"/>
  <c r="G14068" i="1"/>
  <c r="K14067" i="1"/>
  <c r="J14067" i="1"/>
  <c r="I14067" i="1"/>
  <c r="H14067" i="1"/>
  <c r="G14067" i="1"/>
  <c r="K14066" i="1"/>
  <c r="J14066" i="1"/>
  <c r="I14066" i="1"/>
  <c r="H14066" i="1"/>
  <c r="G14066" i="1"/>
  <c r="K14065" i="1"/>
  <c r="J14065" i="1"/>
  <c r="I14065" i="1"/>
  <c r="H14065" i="1"/>
  <c r="G14065" i="1"/>
  <c r="K14064" i="1"/>
  <c r="J14064" i="1"/>
  <c r="I14064" i="1"/>
  <c r="H14064" i="1"/>
  <c r="G14064" i="1"/>
  <c r="K14063" i="1"/>
  <c r="J14063" i="1"/>
  <c r="I14063" i="1"/>
  <c r="H14063" i="1"/>
  <c r="G14063" i="1"/>
  <c r="K14062" i="1"/>
  <c r="J14062" i="1"/>
  <c r="I14062" i="1"/>
  <c r="H14062" i="1"/>
  <c r="G14062" i="1"/>
  <c r="K14061" i="1"/>
  <c r="J14061" i="1"/>
  <c r="I14061" i="1"/>
  <c r="H14061" i="1"/>
  <c r="G14061" i="1"/>
  <c r="K14060" i="1"/>
  <c r="J14060" i="1"/>
  <c r="I14060" i="1"/>
  <c r="H14060" i="1"/>
  <c r="G14060" i="1"/>
  <c r="K14059" i="1"/>
  <c r="J14059" i="1"/>
  <c r="I14059" i="1"/>
  <c r="H14059" i="1"/>
  <c r="G14059" i="1"/>
  <c r="K14058" i="1"/>
  <c r="J14058" i="1"/>
  <c r="I14058" i="1"/>
  <c r="H14058" i="1"/>
  <c r="G14058" i="1"/>
  <c r="K14057" i="1"/>
  <c r="J14057" i="1"/>
  <c r="I14057" i="1"/>
  <c r="H14057" i="1"/>
  <c r="G14057" i="1"/>
  <c r="K14056" i="1"/>
  <c r="J14056" i="1"/>
  <c r="I14056" i="1"/>
  <c r="H14056" i="1"/>
  <c r="G14056" i="1"/>
  <c r="K14055" i="1"/>
  <c r="J14055" i="1"/>
  <c r="I14055" i="1"/>
  <c r="H14055" i="1"/>
  <c r="G14055" i="1"/>
  <c r="K14054" i="1"/>
  <c r="J14054" i="1"/>
  <c r="I14054" i="1"/>
  <c r="H14054" i="1"/>
  <c r="G14054" i="1"/>
  <c r="K14053" i="1"/>
  <c r="J14053" i="1"/>
  <c r="I14053" i="1"/>
  <c r="H14053" i="1"/>
  <c r="G14053" i="1"/>
  <c r="K14052" i="1"/>
  <c r="J14052" i="1"/>
  <c r="I14052" i="1"/>
  <c r="H14052" i="1"/>
  <c r="G14052" i="1"/>
  <c r="K14051" i="1"/>
  <c r="J14051" i="1"/>
  <c r="I14051" i="1"/>
  <c r="H14051" i="1"/>
  <c r="G14051" i="1"/>
  <c r="K14050" i="1"/>
  <c r="J14050" i="1"/>
  <c r="I14050" i="1"/>
  <c r="H14050" i="1"/>
  <c r="G14050" i="1"/>
  <c r="K14049" i="1"/>
  <c r="J14049" i="1"/>
  <c r="I14049" i="1"/>
  <c r="H14049" i="1"/>
  <c r="G14049" i="1"/>
  <c r="K14048" i="1"/>
  <c r="J14048" i="1"/>
  <c r="I14048" i="1"/>
  <c r="H14048" i="1"/>
  <c r="G14048" i="1"/>
  <c r="K14047" i="1"/>
  <c r="J14047" i="1"/>
  <c r="I14047" i="1"/>
  <c r="H14047" i="1"/>
  <c r="G14047" i="1"/>
  <c r="K14046" i="1"/>
  <c r="J14046" i="1"/>
  <c r="I14046" i="1"/>
  <c r="H14046" i="1"/>
  <c r="G14046" i="1"/>
  <c r="K14045" i="1"/>
  <c r="J14045" i="1"/>
  <c r="I14045" i="1"/>
  <c r="H14045" i="1"/>
  <c r="G14045" i="1"/>
  <c r="K14044" i="1"/>
  <c r="J14044" i="1"/>
  <c r="I14044" i="1"/>
  <c r="H14044" i="1"/>
  <c r="G14044" i="1"/>
  <c r="K14043" i="1"/>
  <c r="J14043" i="1"/>
  <c r="I14043" i="1"/>
  <c r="H14043" i="1"/>
  <c r="G14043" i="1"/>
  <c r="K14042" i="1"/>
  <c r="J14042" i="1"/>
  <c r="I14042" i="1"/>
  <c r="H14042" i="1"/>
  <c r="G14042" i="1"/>
  <c r="K14041" i="1"/>
  <c r="J14041" i="1"/>
  <c r="I14041" i="1"/>
  <c r="H14041" i="1"/>
  <c r="G14041" i="1"/>
  <c r="K14040" i="1"/>
  <c r="J14040" i="1"/>
  <c r="I14040" i="1"/>
  <c r="H14040" i="1"/>
  <c r="G14040" i="1"/>
  <c r="K14039" i="1"/>
  <c r="J14039" i="1"/>
  <c r="I14039" i="1"/>
  <c r="H14039" i="1"/>
  <c r="G14039" i="1"/>
  <c r="K14038" i="1"/>
  <c r="J14038" i="1"/>
  <c r="I14038" i="1"/>
  <c r="H14038" i="1"/>
  <c r="G14038" i="1"/>
  <c r="K14037" i="1"/>
  <c r="J14037" i="1"/>
  <c r="I14037" i="1"/>
  <c r="H14037" i="1"/>
  <c r="G14037" i="1"/>
  <c r="K14036" i="1"/>
  <c r="J14036" i="1"/>
  <c r="I14036" i="1"/>
  <c r="H14036" i="1"/>
  <c r="G14036" i="1"/>
  <c r="K14035" i="1"/>
  <c r="J14035" i="1"/>
  <c r="I14035" i="1"/>
  <c r="H14035" i="1"/>
  <c r="G14035" i="1"/>
  <c r="K14034" i="1"/>
  <c r="J14034" i="1"/>
  <c r="I14034" i="1"/>
  <c r="H14034" i="1"/>
  <c r="G14034" i="1"/>
  <c r="K14033" i="1"/>
  <c r="J14033" i="1"/>
  <c r="I14033" i="1"/>
  <c r="H14033" i="1"/>
  <c r="G14033" i="1"/>
  <c r="K14032" i="1"/>
  <c r="J14032" i="1"/>
  <c r="I14032" i="1"/>
  <c r="H14032" i="1"/>
  <c r="G14032" i="1"/>
  <c r="K14031" i="1"/>
  <c r="J14031" i="1"/>
  <c r="I14031" i="1"/>
  <c r="H14031" i="1"/>
  <c r="G14031" i="1"/>
  <c r="K14030" i="1"/>
  <c r="J14030" i="1"/>
  <c r="I14030" i="1"/>
  <c r="H14030" i="1"/>
  <c r="G14030" i="1"/>
  <c r="K14029" i="1"/>
  <c r="J14029" i="1"/>
  <c r="I14029" i="1"/>
  <c r="H14029" i="1"/>
  <c r="G14029" i="1"/>
  <c r="K14028" i="1"/>
  <c r="J14028" i="1"/>
  <c r="I14028" i="1"/>
  <c r="H14028" i="1"/>
  <c r="G14028" i="1"/>
  <c r="K14027" i="1"/>
  <c r="J14027" i="1"/>
  <c r="I14027" i="1"/>
  <c r="H14027" i="1"/>
  <c r="G14027" i="1"/>
  <c r="K14026" i="1"/>
  <c r="J14026" i="1"/>
  <c r="I14026" i="1"/>
  <c r="H14026" i="1"/>
  <c r="G14026" i="1"/>
  <c r="K14025" i="1"/>
  <c r="J14025" i="1"/>
  <c r="I14025" i="1"/>
  <c r="H14025" i="1"/>
  <c r="G14025" i="1"/>
  <c r="K14024" i="1"/>
  <c r="J14024" i="1"/>
  <c r="I14024" i="1"/>
  <c r="H14024" i="1"/>
  <c r="G14024" i="1"/>
  <c r="K14023" i="1"/>
  <c r="J14023" i="1"/>
  <c r="I14023" i="1"/>
  <c r="H14023" i="1"/>
  <c r="G14023" i="1"/>
  <c r="K14022" i="1"/>
  <c r="J14022" i="1"/>
  <c r="I14022" i="1"/>
  <c r="H14022" i="1"/>
  <c r="G14022" i="1"/>
  <c r="K14021" i="1"/>
  <c r="J14021" i="1"/>
  <c r="I14021" i="1"/>
  <c r="H14021" i="1"/>
  <c r="G14021" i="1"/>
  <c r="K14020" i="1"/>
  <c r="J14020" i="1"/>
  <c r="I14020" i="1"/>
  <c r="H14020" i="1"/>
  <c r="G14020" i="1"/>
  <c r="K14019" i="1"/>
  <c r="J14019" i="1"/>
  <c r="I14019" i="1"/>
  <c r="H14019" i="1"/>
  <c r="G14019" i="1"/>
  <c r="K14018" i="1"/>
  <c r="J14018" i="1"/>
  <c r="I14018" i="1"/>
  <c r="H14018" i="1"/>
  <c r="G14018" i="1"/>
  <c r="K14017" i="1"/>
  <c r="J14017" i="1"/>
  <c r="I14017" i="1"/>
  <c r="H14017" i="1"/>
  <c r="G14017" i="1"/>
  <c r="K14016" i="1"/>
  <c r="J14016" i="1"/>
  <c r="I14016" i="1"/>
  <c r="H14016" i="1"/>
  <c r="G14016" i="1"/>
  <c r="K14015" i="1"/>
  <c r="J14015" i="1"/>
  <c r="I14015" i="1"/>
  <c r="H14015" i="1"/>
  <c r="G14015" i="1"/>
  <c r="K14014" i="1"/>
  <c r="J14014" i="1"/>
  <c r="I14014" i="1"/>
  <c r="H14014" i="1"/>
  <c r="G14014" i="1"/>
  <c r="K14013" i="1"/>
  <c r="J14013" i="1"/>
  <c r="I14013" i="1"/>
  <c r="H14013" i="1"/>
  <c r="G14013" i="1"/>
  <c r="K14012" i="1"/>
  <c r="J14012" i="1"/>
  <c r="I14012" i="1"/>
  <c r="H14012" i="1"/>
  <c r="G14012" i="1"/>
  <c r="K14011" i="1"/>
  <c r="J14011" i="1"/>
  <c r="I14011" i="1"/>
  <c r="H14011" i="1"/>
  <c r="G14011" i="1"/>
  <c r="K14010" i="1"/>
  <c r="J14010" i="1"/>
  <c r="I14010" i="1"/>
  <c r="H14010" i="1"/>
  <c r="G14010" i="1"/>
  <c r="K14009" i="1"/>
  <c r="J14009" i="1"/>
  <c r="I14009" i="1"/>
  <c r="H14009" i="1"/>
  <c r="G14009" i="1"/>
  <c r="K14008" i="1"/>
  <c r="J14008" i="1"/>
  <c r="I14008" i="1"/>
  <c r="H14008" i="1"/>
  <c r="G14008" i="1"/>
  <c r="K14007" i="1"/>
  <c r="J14007" i="1"/>
  <c r="I14007" i="1"/>
  <c r="H14007" i="1"/>
  <c r="G14007" i="1"/>
  <c r="K14006" i="1"/>
  <c r="J14006" i="1"/>
  <c r="I14006" i="1"/>
  <c r="H14006" i="1"/>
  <c r="G14006" i="1"/>
  <c r="K14005" i="1"/>
  <c r="J14005" i="1"/>
  <c r="I14005" i="1"/>
  <c r="H14005" i="1"/>
  <c r="G14005" i="1"/>
  <c r="K14004" i="1"/>
  <c r="J14004" i="1"/>
  <c r="I14004" i="1"/>
  <c r="H14004" i="1"/>
  <c r="G14004" i="1"/>
  <c r="K14003" i="1"/>
  <c r="J14003" i="1"/>
  <c r="I14003" i="1"/>
  <c r="H14003" i="1"/>
  <c r="G14003" i="1"/>
  <c r="K14002" i="1"/>
  <c r="J14002" i="1"/>
  <c r="I14002" i="1"/>
  <c r="H14002" i="1"/>
  <c r="G14002" i="1"/>
  <c r="K14001" i="1"/>
  <c r="J14001" i="1"/>
  <c r="I14001" i="1"/>
  <c r="H14001" i="1"/>
  <c r="G14001" i="1"/>
  <c r="K14000" i="1"/>
  <c r="J14000" i="1"/>
  <c r="I14000" i="1"/>
  <c r="H14000" i="1"/>
  <c r="G14000" i="1"/>
  <c r="K13999" i="1"/>
  <c r="J13999" i="1"/>
  <c r="I13999" i="1"/>
  <c r="H13999" i="1"/>
  <c r="G13999" i="1"/>
  <c r="K13998" i="1"/>
  <c r="J13998" i="1"/>
  <c r="I13998" i="1"/>
  <c r="H13998" i="1"/>
  <c r="G13998" i="1"/>
  <c r="K13997" i="1"/>
  <c r="J13997" i="1"/>
  <c r="I13997" i="1"/>
  <c r="H13997" i="1"/>
  <c r="G13997" i="1"/>
  <c r="K13996" i="1"/>
  <c r="J13996" i="1"/>
  <c r="I13996" i="1"/>
  <c r="H13996" i="1"/>
  <c r="G13996" i="1"/>
  <c r="K13995" i="1"/>
  <c r="J13995" i="1"/>
  <c r="I13995" i="1"/>
  <c r="H13995" i="1"/>
  <c r="G13995" i="1"/>
  <c r="K13994" i="1"/>
  <c r="J13994" i="1"/>
  <c r="I13994" i="1"/>
  <c r="H13994" i="1"/>
  <c r="G13994" i="1"/>
  <c r="K13993" i="1"/>
  <c r="J13993" i="1"/>
  <c r="I13993" i="1"/>
  <c r="H13993" i="1"/>
  <c r="G13993" i="1"/>
  <c r="K13992" i="1"/>
  <c r="J13992" i="1"/>
  <c r="I13992" i="1"/>
  <c r="H13992" i="1"/>
  <c r="G13992" i="1"/>
  <c r="K13991" i="1"/>
  <c r="J13991" i="1"/>
  <c r="I13991" i="1"/>
  <c r="H13991" i="1"/>
  <c r="G13991" i="1"/>
  <c r="K13990" i="1"/>
  <c r="J13990" i="1"/>
  <c r="I13990" i="1"/>
  <c r="H13990" i="1"/>
  <c r="G13990" i="1"/>
  <c r="K13989" i="1"/>
  <c r="J13989" i="1"/>
  <c r="I13989" i="1"/>
  <c r="H13989" i="1"/>
  <c r="G13989" i="1"/>
  <c r="K13988" i="1"/>
  <c r="J13988" i="1"/>
  <c r="I13988" i="1"/>
  <c r="H13988" i="1"/>
  <c r="G13988" i="1"/>
  <c r="K13987" i="1"/>
  <c r="J13987" i="1"/>
  <c r="I13987" i="1"/>
  <c r="H13987" i="1"/>
  <c r="G13987" i="1"/>
  <c r="K13986" i="1"/>
  <c r="J13986" i="1"/>
  <c r="I13986" i="1"/>
  <c r="H13986" i="1"/>
  <c r="G13986" i="1"/>
  <c r="K13985" i="1"/>
  <c r="J13985" i="1"/>
  <c r="I13985" i="1"/>
  <c r="H13985" i="1"/>
  <c r="G13985" i="1"/>
  <c r="K13984" i="1"/>
  <c r="J13984" i="1"/>
  <c r="I13984" i="1"/>
  <c r="H13984" i="1"/>
  <c r="G13984" i="1"/>
  <c r="K13983" i="1"/>
  <c r="J13983" i="1"/>
  <c r="I13983" i="1"/>
  <c r="H13983" i="1"/>
  <c r="G13983" i="1"/>
  <c r="K13982" i="1"/>
  <c r="J13982" i="1"/>
  <c r="I13982" i="1"/>
  <c r="H13982" i="1"/>
  <c r="G13982" i="1"/>
  <c r="K13981" i="1"/>
  <c r="J13981" i="1"/>
  <c r="I13981" i="1"/>
  <c r="H13981" i="1"/>
  <c r="G13981" i="1"/>
  <c r="K13980" i="1"/>
  <c r="J13980" i="1"/>
  <c r="I13980" i="1"/>
  <c r="H13980" i="1"/>
  <c r="G13980" i="1"/>
  <c r="K13979" i="1"/>
  <c r="J13979" i="1"/>
  <c r="I13979" i="1"/>
  <c r="H13979" i="1"/>
  <c r="G13979" i="1"/>
  <c r="K13978" i="1"/>
  <c r="J13978" i="1"/>
  <c r="I13978" i="1"/>
  <c r="H13978" i="1"/>
  <c r="G13978" i="1"/>
  <c r="K13977" i="1"/>
  <c r="J13977" i="1"/>
  <c r="I13977" i="1"/>
  <c r="H13977" i="1"/>
  <c r="G13977" i="1"/>
  <c r="K13976" i="1"/>
  <c r="J13976" i="1"/>
  <c r="I13976" i="1"/>
  <c r="H13976" i="1"/>
  <c r="G13976" i="1"/>
  <c r="K13975" i="1"/>
  <c r="J13975" i="1"/>
  <c r="I13975" i="1"/>
  <c r="H13975" i="1"/>
  <c r="G13975" i="1"/>
  <c r="K13974" i="1"/>
  <c r="J13974" i="1"/>
  <c r="I13974" i="1"/>
  <c r="H13974" i="1"/>
  <c r="G13974" i="1"/>
  <c r="K13973" i="1"/>
  <c r="J13973" i="1"/>
  <c r="I13973" i="1"/>
  <c r="H13973" i="1"/>
  <c r="G13973" i="1"/>
  <c r="K13972" i="1"/>
  <c r="J13972" i="1"/>
  <c r="I13972" i="1"/>
  <c r="H13972" i="1"/>
  <c r="G13972" i="1"/>
  <c r="K13971" i="1"/>
  <c r="J13971" i="1"/>
  <c r="I13971" i="1"/>
  <c r="H13971" i="1"/>
  <c r="G13971" i="1"/>
  <c r="K13970" i="1"/>
  <c r="J13970" i="1"/>
  <c r="I13970" i="1"/>
  <c r="H13970" i="1"/>
  <c r="G13970" i="1"/>
  <c r="K13969" i="1"/>
  <c r="J13969" i="1"/>
  <c r="I13969" i="1"/>
  <c r="H13969" i="1"/>
  <c r="G13969" i="1"/>
  <c r="K13968" i="1"/>
  <c r="J13968" i="1"/>
  <c r="I13968" i="1"/>
  <c r="H13968" i="1"/>
  <c r="G13968" i="1"/>
  <c r="K13967" i="1"/>
  <c r="J13967" i="1"/>
  <c r="I13967" i="1"/>
  <c r="H13967" i="1"/>
  <c r="G13967" i="1"/>
  <c r="K13966" i="1"/>
  <c r="J13966" i="1"/>
  <c r="I13966" i="1"/>
  <c r="H13966" i="1"/>
  <c r="G13966" i="1"/>
  <c r="K13965" i="1"/>
  <c r="J13965" i="1"/>
  <c r="I13965" i="1"/>
  <c r="H13965" i="1"/>
  <c r="G13965" i="1"/>
  <c r="K13964" i="1"/>
  <c r="J13964" i="1"/>
  <c r="I13964" i="1"/>
  <c r="H13964" i="1"/>
  <c r="G13964" i="1"/>
  <c r="K13963" i="1"/>
  <c r="J13963" i="1"/>
  <c r="I13963" i="1"/>
  <c r="H13963" i="1"/>
  <c r="G13963" i="1"/>
  <c r="K13962" i="1"/>
  <c r="J13962" i="1"/>
  <c r="I13962" i="1"/>
  <c r="H13962" i="1"/>
  <c r="G13962" i="1"/>
  <c r="K13961" i="1"/>
  <c r="J13961" i="1"/>
  <c r="I13961" i="1"/>
  <c r="H13961" i="1"/>
  <c r="G13961" i="1"/>
  <c r="K13960" i="1"/>
  <c r="J13960" i="1"/>
  <c r="I13960" i="1"/>
  <c r="H13960" i="1"/>
  <c r="G13960" i="1"/>
  <c r="K13959" i="1"/>
  <c r="J13959" i="1"/>
  <c r="I13959" i="1"/>
  <c r="H13959" i="1"/>
  <c r="G13959" i="1"/>
  <c r="K13958" i="1"/>
  <c r="J13958" i="1"/>
  <c r="I13958" i="1"/>
  <c r="H13958" i="1"/>
  <c r="G13958" i="1"/>
  <c r="K13957" i="1"/>
  <c r="J13957" i="1"/>
  <c r="I13957" i="1"/>
  <c r="H13957" i="1"/>
  <c r="G13957" i="1"/>
  <c r="K13956" i="1"/>
  <c r="J13956" i="1"/>
  <c r="I13956" i="1"/>
  <c r="H13956" i="1"/>
  <c r="G13956" i="1"/>
  <c r="K13955" i="1"/>
  <c r="J13955" i="1"/>
  <c r="I13955" i="1"/>
  <c r="H13955" i="1"/>
  <c r="G13955" i="1"/>
  <c r="K13954" i="1"/>
  <c r="J13954" i="1"/>
  <c r="I13954" i="1"/>
  <c r="H13954" i="1"/>
  <c r="G13954" i="1"/>
  <c r="K13953" i="1"/>
  <c r="J13953" i="1"/>
  <c r="I13953" i="1"/>
  <c r="H13953" i="1"/>
  <c r="G13953" i="1"/>
  <c r="K13952" i="1"/>
  <c r="J13952" i="1"/>
  <c r="I13952" i="1"/>
  <c r="H13952" i="1"/>
  <c r="G13952" i="1"/>
  <c r="K13951" i="1"/>
  <c r="J13951" i="1"/>
  <c r="I13951" i="1"/>
  <c r="H13951" i="1"/>
  <c r="G13951" i="1"/>
  <c r="K13950" i="1"/>
  <c r="J13950" i="1"/>
  <c r="I13950" i="1"/>
  <c r="H13950" i="1"/>
  <c r="G13950" i="1"/>
  <c r="K13949" i="1"/>
  <c r="J13949" i="1"/>
  <c r="I13949" i="1"/>
  <c r="H13949" i="1"/>
  <c r="G13949" i="1"/>
  <c r="K13948" i="1"/>
  <c r="J13948" i="1"/>
  <c r="I13948" i="1"/>
  <c r="H13948" i="1"/>
  <c r="G13948" i="1"/>
  <c r="K13947" i="1"/>
  <c r="J13947" i="1"/>
  <c r="I13947" i="1"/>
  <c r="H13947" i="1"/>
  <c r="G13947" i="1"/>
  <c r="K13946" i="1"/>
  <c r="J13946" i="1"/>
  <c r="I13946" i="1"/>
  <c r="H13946" i="1"/>
  <c r="G13946" i="1"/>
  <c r="K13945" i="1"/>
  <c r="J13945" i="1"/>
  <c r="I13945" i="1"/>
  <c r="H13945" i="1"/>
  <c r="G13945" i="1"/>
  <c r="K13944" i="1"/>
  <c r="J13944" i="1"/>
  <c r="I13944" i="1"/>
  <c r="H13944" i="1"/>
  <c r="G13944" i="1"/>
  <c r="K13943" i="1"/>
  <c r="J13943" i="1"/>
  <c r="I13943" i="1"/>
  <c r="H13943" i="1"/>
  <c r="G13943" i="1"/>
  <c r="K13942" i="1"/>
  <c r="J13942" i="1"/>
  <c r="I13942" i="1"/>
  <c r="H13942" i="1"/>
  <c r="G13942" i="1"/>
  <c r="K13941" i="1"/>
  <c r="J13941" i="1"/>
  <c r="I13941" i="1"/>
  <c r="H13941" i="1"/>
  <c r="G13941" i="1"/>
  <c r="K13940" i="1"/>
  <c r="J13940" i="1"/>
  <c r="I13940" i="1"/>
  <c r="H13940" i="1"/>
  <c r="G13940" i="1"/>
  <c r="K13939" i="1"/>
  <c r="J13939" i="1"/>
  <c r="I13939" i="1"/>
  <c r="H13939" i="1"/>
  <c r="G13939" i="1"/>
  <c r="K13938" i="1"/>
  <c r="J13938" i="1"/>
  <c r="I13938" i="1"/>
  <c r="H13938" i="1"/>
  <c r="G13938" i="1"/>
  <c r="K13937" i="1"/>
  <c r="J13937" i="1"/>
  <c r="I13937" i="1"/>
  <c r="H13937" i="1"/>
  <c r="G13937" i="1"/>
  <c r="K13936" i="1"/>
  <c r="J13936" i="1"/>
  <c r="I13936" i="1"/>
  <c r="H13936" i="1"/>
  <c r="G13936" i="1"/>
  <c r="K13935" i="1"/>
  <c r="J13935" i="1"/>
  <c r="I13935" i="1"/>
  <c r="H13935" i="1"/>
  <c r="G13935" i="1"/>
  <c r="K13934" i="1"/>
  <c r="J13934" i="1"/>
  <c r="I13934" i="1"/>
  <c r="H13934" i="1"/>
  <c r="G13934" i="1"/>
  <c r="K13933" i="1"/>
  <c r="J13933" i="1"/>
  <c r="I13933" i="1"/>
  <c r="H13933" i="1"/>
  <c r="G13933" i="1"/>
  <c r="K13932" i="1"/>
  <c r="J13932" i="1"/>
  <c r="I13932" i="1"/>
  <c r="H13932" i="1"/>
  <c r="G13932" i="1"/>
  <c r="K13931" i="1"/>
  <c r="J13931" i="1"/>
  <c r="I13931" i="1"/>
  <c r="H13931" i="1"/>
  <c r="G13931" i="1"/>
  <c r="K13930" i="1"/>
  <c r="J13930" i="1"/>
  <c r="I13930" i="1"/>
  <c r="H13930" i="1"/>
  <c r="G13930" i="1"/>
  <c r="K13929" i="1"/>
  <c r="J13929" i="1"/>
  <c r="I13929" i="1"/>
  <c r="H13929" i="1"/>
  <c r="G13929" i="1"/>
  <c r="K13928" i="1"/>
  <c r="J13928" i="1"/>
  <c r="I13928" i="1"/>
  <c r="H13928" i="1"/>
  <c r="G13928" i="1"/>
  <c r="K13927" i="1"/>
  <c r="J13927" i="1"/>
  <c r="I13927" i="1"/>
  <c r="H13927" i="1"/>
  <c r="G13927" i="1"/>
  <c r="K13926" i="1"/>
  <c r="J13926" i="1"/>
  <c r="I13926" i="1"/>
  <c r="H13926" i="1"/>
  <c r="G13926" i="1"/>
  <c r="K13925" i="1"/>
  <c r="J13925" i="1"/>
  <c r="I13925" i="1"/>
  <c r="H13925" i="1"/>
  <c r="G13925" i="1"/>
  <c r="K13924" i="1"/>
  <c r="J13924" i="1"/>
  <c r="I13924" i="1"/>
  <c r="H13924" i="1"/>
  <c r="G13924" i="1"/>
  <c r="K13923" i="1"/>
  <c r="J13923" i="1"/>
  <c r="I13923" i="1"/>
  <c r="H13923" i="1"/>
  <c r="G13923" i="1"/>
  <c r="K13922" i="1"/>
  <c r="J13922" i="1"/>
  <c r="I13922" i="1"/>
  <c r="H13922" i="1"/>
  <c r="G13922" i="1"/>
  <c r="K13921" i="1"/>
  <c r="J13921" i="1"/>
  <c r="I13921" i="1"/>
  <c r="H13921" i="1"/>
  <c r="G13921" i="1"/>
  <c r="K13920" i="1"/>
  <c r="J13920" i="1"/>
  <c r="I13920" i="1"/>
  <c r="H13920" i="1"/>
  <c r="G13920" i="1"/>
  <c r="K13919" i="1"/>
  <c r="J13919" i="1"/>
  <c r="I13919" i="1"/>
  <c r="H13919" i="1"/>
  <c r="G13919" i="1"/>
  <c r="K13918" i="1"/>
  <c r="J13918" i="1"/>
  <c r="I13918" i="1"/>
  <c r="H13918" i="1"/>
  <c r="G13918" i="1"/>
  <c r="K13917" i="1"/>
  <c r="J13917" i="1"/>
  <c r="I13917" i="1"/>
  <c r="H13917" i="1"/>
  <c r="G13917" i="1"/>
  <c r="K13916" i="1"/>
  <c r="J13916" i="1"/>
  <c r="I13916" i="1"/>
  <c r="H13916" i="1"/>
  <c r="G13916" i="1"/>
  <c r="K13915" i="1"/>
  <c r="J13915" i="1"/>
  <c r="I13915" i="1"/>
  <c r="H13915" i="1"/>
  <c r="G13915" i="1"/>
  <c r="K13914" i="1"/>
  <c r="J13914" i="1"/>
  <c r="I13914" i="1"/>
  <c r="H13914" i="1"/>
  <c r="G13914" i="1"/>
  <c r="K13913" i="1"/>
  <c r="J13913" i="1"/>
  <c r="I13913" i="1"/>
  <c r="H13913" i="1"/>
  <c r="G13913" i="1"/>
  <c r="K13912" i="1"/>
  <c r="J13912" i="1"/>
  <c r="I13912" i="1"/>
  <c r="H13912" i="1"/>
  <c r="G13912" i="1"/>
  <c r="K13911" i="1"/>
  <c r="J13911" i="1"/>
  <c r="I13911" i="1"/>
  <c r="H13911" i="1"/>
  <c r="G13911" i="1"/>
  <c r="K13910" i="1"/>
  <c r="J13910" i="1"/>
  <c r="I13910" i="1"/>
  <c r="H13910" i="1"/>
  <c r="G13910" i="1"/>
  <c r="K13909" i="1"/>
  <c r="J13909" i="1"/>
  <c r="I13909" i="1"/>
  <c r="H13909" i="1"/>
  <c r="G13909" i="1"/>
  <c r="K13908" i="1"/>
  <c r="J13908" i="1"/>
  <c r="I13908" i="1"/>
  <c r="H13908" i="1"/>
  <c r="G13908" i="1"/>
  <c r="K13907" i="1"/>
  <c r="J13907" i="1"/>
  <c r="I13907" i="1"/>
  <c r="H13907" i="1"/>
  <c r="G13907" i="1"/>
  <c r="K13906" i="1"/>
  <c r="J13906" i="1"/>
  <c r="I13906" i="1"/>
  <c r="H13906" i="1"/>
  <c r="G13906" i="1"/>
  <c r="K13905" i="1"/>
  <c r="J13905" i="1"/>
  <c r="I13905" i="1"/>
  <c r="H13905" i="1"/>
  <c r="G13905" i="1"/>
  <c r="K13904" i="1"/>
  <c r="J13904" i="1"/>
  <c r="I13904" i="1"/>
  <c r="H13904" i="1"/>
  <c r="G13904" i="1"/>
  <c r="K13903" i="1"/>
  <c r="J13903" i="1"/>
  <c r="I13903" i="1"/>
  <c r="H13903" i="1"/>
  <c r="G13903" i="1"/>
  <c r="K13902" i="1"/>
  <c r="J13902" i="1"/>
  <c r="I13902" i="1"/>
  <c r="H13902" i="1"/>
  <c r="G13902" i="1"/>
  <c r="K13901" i="1"/>
  <c r="J13901" i="1"/>
  <c r="I13901" i="1"/>
  <c r="H13901" i="1"/>
  <c r="G13901" i="1"/>
  <c r="K13900" i="1"/>
  <c r="J13900" i="1"/>
  <c r="I13900" i="1"/>
  <c r="H13900" i="1"/>
  <c r="G13900" i="1"/>
  <c r="K13899" i="1"/>
  <c r="J13899" i="1"/>
  <c r="I13899" i="1"/>
  <c r="H13899" i="1"/>
  <c r="G13899" i="1"/>
  <c r="K13898" i="1"/>
  <c r="J13898" i="1"/>
  <c r="I13898" i="1"/>
  <c r="H13898" i="1"/>
  <c r="G13898" i="1"/>
  <c r="K13897" i="1"/>
  <c r="J13897" i="1"/>
  <c r="I13897" i="1"/>
  <c r="H13897" i="1"/>
  <c r="G13897" i="1"/>
  <c r="K13896" i="1"/>
  <c r="J13896" i="1"/>
  <c r="I13896" i="1"/>
  <c r="H13896" i="1"/>
  <c r="G13896" i="1"/>
  <c r="K13895" i="1"/>
  <c r="J13895" i="1"/>
  <c r="I13895" i="1"/>
  <c r="H13895" i="1"/>
  <c r="G13895" i="1"/>
  <c r="K13894" i="1"/>
  <c r="J13894" i="1"/>
  <c r="I13894" i="1"/>
  <c r="H13894" i="1"/>
  <c r="G13894" i="1"/>
  <c r="K13893" i="1"/>
  <c r="J13893" i="1"/>
  <c r="I13893" i="1"/>
  <c r="H13893" i="1"/>
  <c r="G13893" i="1"/>
  <c r="K13892" i="1"/>
  <c r="J13892" i="1"/>
  <c r="I13892" i="1"/>
  <c r="H13892" i="1"/>
  <c r="G13892" i="1"/>
  <c r="K13891" i="1"/>
  <c r="J13891" i="1"/>
  <c r="I13891" i="1"/>
  <c r="H13891" i="1"/>
  <c r="G13891" i="1"/>
  <c r="K13890" i="1"/>
  <c r="J13890" i="1"/>
  <c r="I13890" i="1"/>
  <c r="H13890" i="1"/>
  <c r="G13890" i="1"/>
  <c r="K13889" i="1"/>
  <c r="J13889" i="1"/>
  <c r="I13889" i="1"/>
  <c r="H13889" i="1"/>
  <c r="G13889" i="1"/>
  <c r="K13888" i="1"/>
  <c r="J13888" i="1"/>
  <c r="I13888" i="1"/>
  <c r="H13888" i="1"/>
  <c r="G13888" i="1"/>
  <c r="K13887" i="1"/>
  <c r="J13887" i="1"/>
  <c r="I13887" i="1"/>
  <c r="H13887" i="1"/>
  <c r="G13887" i="1"/>
  <c r="K13886" i="1"/>
  <c r="J13886" i="1"/>
  <c r="I13886" i="1"/>
  <c r="H13886" i="1"/>
  <c r="G13886" i="1"/>
  <c r="K13885" i="1"/>
  <c r="J13885" i="1"/>
  <c r="I13885" i="1"/>
  <c r="H13885" i="1"/>
  <c r="G13885" i="1"/>
  <c r="K13884" i="1"/>
  <c r="J13884" i="1"/>
  <c r="I13884" i="1"/>
  <c r="H13884" i="1"/>
  <c r="G13884" i="1"/>
  <c r="K13883" i="1"/>
  <c r="J13883" i="1"/>
  <c r="I13883" i="1"/>
  <c r="H13883" i="1"/>
  <c r="G13883" i="1"/>
  <c r="K13882" i="1"/>
  <c r="J13882" i="1"/>
  <c r="I13882" i="1"/>
  <c r="H13882" i="1"/>
  <c r="G13882" i="1"/>
  <c r="K13881" i="1"/>
  <c r="J13881" i="1"/>
  <c r="I13881" i="1"/>
  <c r="H13881" i="1"/>
  <c r="G13881" i="1"/>
  <c r="K13880" i="1"/>
  <c r="J13880" i="1"/>
  <c r="I13880" i="1"/>
  <c r="H13880" i="1"/>
  <c r="G13880" i="1"/>
  <c r="K13879" i="1"/>
  <c r="J13879" i="1"/>
  <c r="I13879" i="1"/>
  <c r="H13879" i="1"/>
  <c r="G13879" i="1"/>
  <c r="K13878" i="1"/>
  <c r="J13878" i="1"/>
  <c r="I13878" i="1"/>
  <c r="H13878" i="1"/>
  <c r="G13878" i="1"/>
  <c r="K13877" i="1"/>
  <c r="J13877" i="1"/>
  <c r="I13877" i="1"/>
  <c r="H13877" i="1"/>
  <c r="G13877" i="1"/>
  <c r="K13876" i="1"/>
  <c r="J13876" i="1"/>
  <c r="I13876" i="1"/>
  <c r="H13876" i="1"/>
  <c r="G13876" i="1"/>
  <c r="K13875" i="1"/>
  <c r="J13875" i="1"/>
  <c r="I13875" i="1"/>
  <c r="H13875" i="1"/>
  <c r="G13875" i="1"/>
  <c r="K13874" i="1"/>
  <c r="J13874" i="1"/>
  <c r="I13874" i="1"/>
  <c r="H13874" i="1"/>
  <c r="G13874" i="1"/>
  <c r="K13873" i="1"/>
  <c r="J13873" i="1"/>
  <c r="I13873" i="1"/>
  <c r="H13873" i="1"/>
  <c r="G13873" i="1"/>
  <c r="K13872" i="1"/>
  <c r="J13872" i="1"/>
  <c r="I13872" i="1"/>
  <c r="H13872" i="1"/>
  <c r="G13872" i="1"/>
  <c r="K13871" i="1"/>
  <c r="J13871" i="1"/>
  <c r="I13871" i="1"/>
  <c r="H13871" i="1"/>
  <c r="G13871" i="1"/>
  <c r="K13870" i="1"/>
  <c r="J13870" i="1"/>
  <c r="I13870" i="1"/>
  <c r="H13870" i="1"/>
  <c r="G13870" i="1"/>
  <c r="K13869" i="1"/>
  <c r="J13869" i="1"/>
  <c r="I13869" i="1"/>
  <c r="H13869" i="1"/>
  <c r="G13869" i="1"/>
  <c r="K13868" i="1"/>
  <c r="J13868" i="1"/>
  <c r="I13868" i="1"/>
  <c r="H13868" i="1"/>
  <c r="G13868" i="1"/>
  <c r="K13867" i="1"/>
  <c r="J13867" i="1"/>
  <c r="I13867" i="1"/>
  <c r="H13867" i="1"/>
  <c r="G13867" i="1"/>
  <c r="K13866" i="1"/>
  <c r="J13866" i="1"/>
  <c r="I13866" i="1"/>
  <c r="H13866" i="1"/>
  <c r="G13866" i="1"/>
  <c r="K13865" i="1"/>
  <c r="J13865" i="1"/>
  <c r="I13865" i="1"/>
  <c r="H13865" i="1"/>
  <c r="G13865" i="1"/>
  <c r="K13864" i="1"/>
  <c r="J13864" i="1"/>
  <c r="I13864" i="1"/>
  <c r="H13864" i="1"/>
  <c r="G13864" i="1"/>
  <c r="K13863" i="1"/>
  <c r="J13863" i="1"/>
  <c r="I13863" i="1"/>
  <c r="H13863" i="1"/>
  <c r="G13863" i="1"/>
  <c r="K13862" i="1"/>
  <c r="J13862" i="1"/>
  <c r="I13862" i="1"/>
  <c r="H13862" i="1"/>
  <c r="G13862" i="1"/>
  <c r="K13861" i="1"/>
  <c r="J13861" i="1"/>
  <c r="I13861" i="1"/>
  <c r="H13861" i="1"/>
  <c r="G13861" i="1"/>
  <c r="K13860" i="1"/>
  <c r="J13860" i="1"/>
  <c r="I13860" i="1"/>
  <c r="H13860" i="1"/>
  <c r="G13860" i="1"/>
  <c r="K13859" i="1"/>
  <c r="J13859" i="1"/>
  <c r="I13859" i="1"/>
  <c r="H13859" i="1"/>
  <c r="G13859" i="1"/>
  <c r="K13858" i="1"/>
  <c r="J13858" i="1"/>
  <c r="I13858" i="1"/>
  <c r="H13858" i="1"/>
  <c r="G13858" i="1"/>
  <c r="K13857" i="1"/>
  <c r="J13857" i="1"/>
  <c r="I13857" i="1"/>
  <c r="H13857" i="1"/>
  <c r="G13857" i="1"/>
  <c r="K13856" i="1"/>
  <c r="J13856" i="1"/>
  <c r="I13856" i="1"/>
  <c r="H13856" i="1"/>
  <c r="G13856" i="1"/>
  <c r="K13855" i="1"/>
  <c r="J13855" i="1"/>
  <c r="I13855" i="1"/>
  <c r="H13855" i="1"/>
  <c r="G13855" i="1"/>
  <c r="K13854" i="1"/>
  <c r="J13854" i="1"/>
  <c r="I13854" i="1"/>
  <c r="H13854" i="1"/>
  <c r="G13854" i="1"/>
  <c r="K13853" i="1"/>
  <c r="J13853" i="1"/>
  <c r="I13853" i="1"/>
  <c r="H13853" i="1"/>
  <c r="G13853" i="1"/>
  <c r="K13852" i="1"/>
  <c r="J13852" i="1"/>
  <c r="I13852" i="1"/>
  <c r="H13852" i="1"/>
  <c r="G13852" i="1"/>
  <c r="K13851" i="1"/>
  <c r="J13851" i="1"/>
  <c r="I13851" i="1"/>
  <c r="H13851" i="1"/>
  <c r="G13851" i="1"/>
  <c r="K13850" i="1"/>
  <c r="J13850" i="1"/>
  <c r="I13850" i="1"/>
  <c r="H13850" i="1"/>
  <c r="G13850" i="1"/>
  <c r="K13849" i="1"/>
  <c r="J13849" i="1"/>
  <c r="I13849" i="1"/>
  <c r="H13849" i="1"/>
  <c r="G13849" i="1"/>
  <c r="K13848" i="1"/>
  <c r="J13848" i="1"/>
  <c r="I13848" i="1"/>
  <c r="H13848" i="1"/>
  <c r="G13848" i="1"/>
  <c r="K13847" i="1"/>
  <c r="J13847" i="1"/>
  <c r="I13847" i="1"/>
  <c r="H13847" i="1"/>
  <c r="G13847" i="1"/>
  <c r="K13846" i="1"/>
  <c r="J13846" i="1"/>
  <c r="I13846" i="1"/>
  <c r="H13846" i="1"/>
  <c r="G13846" i="1"/>
  <c r="K13845" i="1"/>
  <c r="J13845" i="1"/>
  <c r="I13845" i="1"/>
  <c r="H13845" i="1"/>
  <c r="G13845" i="1"/>
  <c r="K13844" i="1"/>
  <c r="J13844" i="1"/>
  <c r="I13844" i="1"/>
  <c r="H13844" i="1"/>
  <c r="G13844" i="1"/>
  <c r="K13843" i="1"/>
  <c r="J13843" i="1"/>
  <c r="I13843" i="1"/>
  <c r="H13843" i="1"/>
  <c r="G13843" i="1"/>
  <c r="K13842" i="1"/>
  <c r="J13842" i="1"/>
  <c r="I13842" i="1"/>
  <c r="H13842" i="1"/>
  <c r="G13842" i="1"/>
  <c r="K13841" i="1"/>
  <c r="J13841" i="1"/>
  <c r="I13841" i="1"/>
  <c r="H13841" i="1"/>
  <c r="G13841" i="1"/>
  <c r="K13840" i="1"/>
  <c r="J13840" i="1"/>
  <c r="I13840" i="1"/>
  <c r="H13840" i="1"/>
  <c r="G13840" i="1"/>
  <c r="K13839" i="1"/>
  <c r="J13839" i="1"/>
  <c r="I13839" i="1"/>
  <c r="H13839" i="1"/>
  <c r="G13839" i="1"/>
  <c r="K13838" i="1"/>
  <c r="J13838" i="1"/>
  <c r="I13838" i="1"/>
  <c r="H13838" i="1"/>
  <c r="G13838" i="1"/>
  <c r="K13837" i="1"/>
  <c r="J13837" i="1"/>
  <c r="I13837" i="1"/>
  <c r="H13837" i="1"/>
  <c r="G13837" i="1"/>
  <c r="K13836" i="1"/>
  <c r="J13836" i="1"/>
  <c r="I13836" i="1"/>
  <c r="H13836" i="1"/>
  <c r="G13836" i="1"/>
  <c r="K13835" i="1"/>
  <c r="J13835" i="1"/>
  <c r="I13835" i="1"/>
  <c r="H13835" i="1"/>
  <c r="G13835" i="1"/>
  <c r="K13834" i="1"/>
  <c r="J13834" i="1"/>
  <c r="I13834" i="1"/>
  <c r="H13834" i="1"/>
  <c r="G13834" i="1"/>
  <c r="K13833" i="1"/>
  <c r="J13833" i="1"/>
  <c r="I13833" i="1"/>
  <c r="H13833" i="1"/>
  <c r="G13833" i="1"/>
  <c r="K13832" i="1"/>
  <c r="J13832" i="1"/>
  <c r="I13832" i="1"/>
  <c r="H13832" i="1"/>
  <c r="G13832" i="1"/>
  <c r="K13831" i="1"/>
  <c r="J13831" i="1"/>
  <c r="I13831" i="1"/>
  <c r="H13831" i="1"/>
  <c r="G13831" i="1"/>
  <c r="K13830" i="1"/>
  <c r="J13830" i="1"/>
  <c r="I13830" i="1"/>
  <c r="H13830" i="1"/>
  <c r="G13830" i="1"/>
  <c r="K13829" i="1"/>
  <c r="J13829" i="1"/>
  <c r="I13829" i="1"/>
  <c r="H13829" i="1"/>
  <c r="G13829" i="1"/>
  <c r="K13828" i="1"/>
  <c r="J13828" i="1"/>
  <c r="I13828" i="1"/>
  <c r="H13828" i="1"/>
  <c r="G13828" i="1"/>
  <c r="K13827" i="1"/>
  <c r="J13827" i="1"/>
  <c r="I13827" i="1"/>
  <c r="H13827" i="1"/>
  <c r="G13827" i="1"/>
  <c r="K13826" i="1"/>
  <c r="J13826" i="1"/>
  <c r="I13826" i="1"/>
  <c r="H13826" i="1"/>
  <c r="G13826" i="1"/>
  <c r="K13825" i="1"/>
  <c r="J13825" i="1"/>
  <c r="I13825" i="1"/>
  <c r="H13825" i="1"/>
  <c r="G13825" i="1"/>
  <c r="K13824" i="1"/>
  <c r="J13824" i="1"/>
  <c r="I13824" i="1"/>
  <c r="H13824" i="1"/>
  <c r="G13824" i="1"/>
  <c r="K13823" i="1"/>
  <c r="J13823" i="1"/>
  <c r="I13823" i="1"/>
  <c r="H13823" i="1"/>
  <c r="G13823" i="1"/>
  <c r="K13822" i="1"/>
  <c r="J13822" i="1"/>
  <c r="I13822" i="1"/>
  <c r="H13822" i="1"/>
  <c r="G13822" i="1"/>
  <c r="K13821" i="1"/>
  <c r="J13821" i="1"/>
  <c r="I13821" i="1"/>
  <c r="H13821" i="1"/>
  <c r="G13821" i="1"/>
  <c r="K13820" i="1"/>
  <c r="J13820" i="1"/>
  <c r="I13820" i="1"/>
  <c r="H13820" i="1"/>
  <c r="G13820" i="1"/>
  <c r="K13819" i="1"/>
  <c r="J13819" i="1"/>
  <c r="I13819" i="1"/>
  <c r="H13819" i="1"/>
  <c r="G13819" i="1"/>
  <c r="K13818" i="1"/>
  <c r="J13818" i="1"/>
  <c r="I13818" i="1"/>
  <c r="H13818" i="1"/>
  <c r="G13818" i="1"/>
  <c r="K13817" i="1"/>
  <c r="J13817" i="1"/>
  <c r="I13817" i="1"/>
  <c r="H13817" i="1"/>
  <c r="G13817" i="1"/>
  <c r="K13816" i="1"/>
  <c r="J13816" i="1"/>
  <c r="I13816" i="1"/>
  <c r="H13816" i="1"/>
  <c r="G13816" i="1"/>
  <c r="K13815" i="1"/>
  <c r="J13815" i="1"/>
  <c r="I13815" i="1"/>
  <c r="H13815" i="1"/>
  <c r="G13815" i="1"/>
  <c r="K13814" i="1"/>
  <c r="J13814" i="1"/>
  <c r="I13814" i="1"/>
  <c r="H13814" i="1"/>
  <c r="G13814" i="1"/>
  <c r="K13813" i="1"/>
  <c r="J13813" i="1"/>
  <c r="I13813" i="1"/>
  <c r="H13813" i="1"/>
  <c r="G13813" i="1"/>
  <c r="K13812" i="1"/>
  <c r="J13812" i="1"/>
  <c r="I13812" i="1"/>
  <c r="H13812" i="1"/>
  <c r="G13812" i="1"/>
  <c r="K13811" i="1"/>
  <c r="J13811" i="1"/>
  <c r="I13811" i="1"/>
  <c r="H13811" i="1"/>
  <c r="G13811" i="1"/>
  <c r="K13810" i="1"/>
  <c r="J13810" i="1"/>
  <c r="I13810" i="1"/>
  <c r="H13810" i="1"/>
  <c r="G13810" i="1"/>
  <c r="K13809" i="1"/>
  <c r="J13809" i="1"/>
  <c r="I13809" i="1"/>
  <c r="H13809" i="1"/>
  <c r="G13809" i="1"/>
  <c r="K13808" i="1"/>
  <c r="J13808" i="1"/>
  <c r="I13808" i="1"/>
  <c r="H13808" i="1"/>
  <c r="G13808" i="1"/>
  <c r="K13807" i="1"/>
  <c r="J13807" i="1"/>
  <c r="I13807" i="1"/>
  <c r="H13807" i="1"/>
  <c r="G13807" i="1"/>
  <c r="K13806" i="1"/>
  <c r="J13806" i="1"/>
  <c r="I13806" i="1"/>
  <c r="H13806" i="1"/>
  <c r="G13806" i="1"/>
  <c r="K13805" i="1"/>
  <c r="J13805" i="1"/>
  <c r="I13805" i="1"/>
  <c r="H13805" i="1"/>
  <c r="G13805" i="1"/>
  <c r="K13804" i="1"/>
  <c r="J13804" i="1"/>
  <c r="I13804" i="1"/>
  <c r="H13804" i="1"/>
  <c r="G13804" i="1"/>
  <c r="K13803" i="1"/>
  <c r="J13803" i="1"/>
  <c r="I13803" i="1"/>
  <c r="H13803" i="1"/>
  <c r="G13803" i="1"/>
  <c r="K13802" i="1"/>
  <c r="J13802" i="1"/>
  <c r="I13802" i="1"/>
  <c r="H13802" i="1"/>
  <c r="G13802" i="1"/>
  <c r="K13801" i="1"/>
  <c r="J13801" i="1"/>
  <c r="I13801" i="1"/>
  <c r="H13801" i="1"/>
  <c r="G13801" i="1"/>
  <c r="K13800" i="1"/>
  <c r="J13800" i="1"/>
  <c r="I13800" i="1"/>
  <c r="H13800" i="1"/>
  <c r="G13800" i="1"/>
  <c r="K13799" i="1"/>
  <c r="J13799" i="1"/>
  <c r="I13799" i="1"/>
  <c r="H13799" i="1"/>
  <c r="G13799" i="1"/>
  <c r="K13798" i="1"/>
  <c r="J13798" i="1"/>
  <c r="I13798" i="1"/>
  <c r="H13798" i="1"/>
  <c r="G13798" i="1"/>
  <c r="K13797" i="1"/>
  <c r="J13797" i="1"/>
  <c r="I13797" i="1"/>
  <c r="H13797" i="1"/>
  <c r="G13797" i="1"/>
  <c r="K13796" i="1"/>
  <c r="J13796" i="1"/>
  <c r="I13796" i="1"/>
  <c r="H13796" i="1"/>
  <c r="G13796" i="1"/>
  <c r="K13795" i="1"/>
  <c r="J13795" i="1"/>
  <c r="I13795" i="1"/>
  <c r="H13795" i="1"/>
  <c r="G13795" i="1"/>
  <c r="K13794" i="1"/>
  <c r="J13794" i="1"/>
  <c r="I13794" i="1"/>
  <c r="H13794" i="1"/>
  <c r="G13794" i="1"/>
  <c r="K13793" i="1"/>
  <c r="J13793" i="1"/>
  <c r="I13793" i="1"/>
  <c r="H13793" i="1"/>
  <c r="G13793" i="1"/>
  <c r="K13792" i="1"/>
  <c r="J13792" i="1"/>
  <c r="I13792" i="1"/>
  <c r="H13792" i="1"/>
  <c r="G13792" i="1"/>
  <c r="K13791" i="1"/>
  <c r="J13791" i="1"/>
  <c r="I13791" i="1"/>
  <c r="H13791" i="1"/>
  <c r="G13791" i="1"/>
  <c r="K13790" i="1"/>
  <c r="J13790" i="1"/>
  <c r="I13790" i="1"/>
  <c r="H13790" i="1"/>
  <c r="G13790" i="1"/>
  <c r="K13789" i="1"/>
  <c r="J13789" i="1"/>
  <c r="I13789" i="1"/>
  <c r="H13789" i="1"/>
  <c r="G13789" i="1"/>
  <c r="K13788" i="1"/>
  <c r="J13788" i="1"/>
  <c r="I13788" i="1"/>
  <c r="H13788" i="1"/>
  <c r="G13788" i="1"/>
  <c r="K13787" i="1"/>
  <c r="J13787" i="1"/>
  <c r="I13787" i="1"/>
  <c r="H13787" i="1"/>
  <c r="G13787" i="1"/>
  <c r="K13786" i="1"/>
  <c r="J13786" i="1"/>
  <c r="I13786" i="1"/>
  <c r="H13786" i="1"/>
  <c r="G13786" i="1"/>
  <c r="K13785" i="1"/>
  <c r="J13785" i="1"/>
  <c r="I13785" i="1"/>
  <c r="H13785" i="1"/>
  <c r="G13785" i="1"/>
  <c r="K13784" i="1"/>
  <c r="J13784" i="1"/>
  <c r="I13784" i="1"/>
  <c r="H13784" i="1"/>
  <c r="G13784" i="1"/>
  <c r="K13783" i="1"/>
  <c r="J13783" i="1"/>
  <c r="I13783" i="1"/>
  <c r="H13783" i="1"/>
  <c r="G13783" i="1"/>
  <c r="K13782" i="1"/>
  <c r="J13782" i="1"/>
  <c r="I13782" i="1"/>
  <c r="H13782" i="1"/>
  <c r="G13782" i="1"/>
  <c r="K13781" i="1"/>
  <c r="J13781" i="1"/>
  <c r="I13781" i="1"/>
  <c r="H13781" i="1"/>
  <c r="G13781" i="1"/>
  <c r="K13780" i="1"/>
  <c r="J13780" i="1"/>
  <c r="I13780" i="1"/>
  <c r="H13780" i="1"/>
  <c r="G13780" i="1"/>
  <c r="K13779" i="1"/>
  <c r="J13779" i="1"/>
  <c r="I13779" i="1"/>
  <c r="H13779" i="1"/>
  <c r="G13779" i="1"/>
  <c r="K13778" i="1"/>
  <c r="J13778" i="1"/>
  <c r="I13778" i="1"/>
  <c r="H13778" i="1"/>
  <c r="G13778" i="1"/>
  <c r="K13777" i="1"/>
  <c r="J13777" i="1"/>
  <c r="I13777" i="1"/>
  <c r="H13777" i="1"/>
  <c r="G13777" i="1"/>
  <c r="K13776" i="1"/>
  <c r="J13776" i="1"/>
  <c r="I13776" i="1"/>
  <c r="H13776" i="1"/>
  <c r="G13776" i="1"/>
  <c r="K13775" i="1"/>
  <c r="J13775" i="1"/>
  <c r="I13775" i="1"/>
  <c r="H13775" i="1"/>
  <c r="G13775" i="1"/>
  <c r="K13774" i="1"/>
  <c r="J13774" i="1"/>
  <c r="I13774" i="1"/>
  <c r="H13774" i="1"/>
  <c r="G13774" i="1"/>
  <c r="K13773" i="1"/>
  <c r="J13773" i="1"/>
  <c r="I13773" i="1"/>
  <c r="H13773" i="1"/>
  <c r="G13773" i="1"/>
  <c r="K13772" i="1"/>
  <c r="J13772" i="1"/>
  <c r="I13772" i="1"/>
  <c r="H13772" i="1"/>
  <c r="G13772" i="1"/>
  <c r="K13771" i="1"/>
  <c r="J13771" i="1"/>
  <c r="I13771" i="1"/>
  <c r="H13771" i="1"/>
  <c r="G13771" i="1"/>
  <c r="K13770" i="1"/>
  <c r="J13770" i="1"/>
  <c r="I13770" i="1"/>
  <c r="H13770" i="1"/>
  <c r="G13770" i="1"/>
  <c r="K13769" i="1"/>
  <c r="J13769" i="1"/>
  <c r="I13769" i="1"/>
  <c r="H13769" i="1"/>
  <c r="G13769" i="1"/>
  <c r="K13768" i="1"/>
  <c r="J13768" i="1"/>
  <c r="I13768" i="1"/>
  <c r="H13768" i="1"/>
  <c r="G13768" i="1"/>
  <c r="K13767" i="1"/>
  <c r="J13767" i="1"/>
  <c r="I13767" i="1"/>
  <c r="H13767" i="1"/>
  <c r="G13767" i="1"/>
  <c r="K13766" i="1"/>
  <c r="J13766" i="1"/>
  <c r="I13766" i="1"/>
  <c r="H13766" i="1"/>
  <c r="G13766" i="1"/>
  <c r="K13765" i="1"/>
  <c r="J13765" i="1"/>
  <c r="I13765" i="1"/>
  <c r="H13765" i="1"/>
  <c r="G13765" i="1"/>
  <c r="K13764" i="1"/>
  <c r="J13764" i="1"/>
  <c r="I13764" i="1"/>
  <c r="H13764" i="1"/>
  <c r="G13764" i="1"/>
  <c r="K13763" i="1"/>
  <c r="J13763" i="1"/>
  <c r="I13763" i="1"/>
  <c r="H13763" i="1"/>
  <c r="G13763" i="1"/>
  <c r="K13762" i="1"/>
  <c r="J13762" i="1"/>
  <c r="I13762" i="1"/>
  <c r="H13762" i="1"/>
  <c r="G13762" i="1"/>
  <c r="K13761" i="1"/>
  <c r="J13761" i="1"/>
  <c r="I13761" i="1"/>
  <c r="H13761" i="1"/>
  <c r="G13761" i="1"/>
  <c r="K13760" i="1"/>
  <c r="J13760" i="1"/>
  <c r="I13760" i="1"/>
  <c r="H13760" i="1"/>
  <c r="G13760" i="1"/>
  <c r="K13759" i="1"/>
  <c r="J13759" i="1"/>
  <c r="I13759" i="1"/>
  <c r="H13759" i="1"/>
  <c r="G13759" i="1"/>
  <c r="K13758" i="1"/>
  <c r="J13758" i="1"/>
  <c r="I13758" i="1"/>
  <c r="H13758" i="1"/>
  <c r="G13758" i="1"/>
  <c r="K13757" i="1"/>
  <c r="J13757" i="1"/>
  <c r="I13757" i="1"/>
  <c r="H13757" i="1"/>
  <c r="G13757" i="1"/>
  <c r="K13756" i="1"/>
  <c r="J13756" i="1"/>
  <c r="I13756" i="1"/>
  <c r="H13756" i="1"/>
  <c r="G13756" i="1"/>
  <c r="K13755" i="1"/>
  <c r="J13755" i="1"/>
  <c r="I13755" i="1"/>
  <c r="H13755" i="1"/>
  <c r="G13755" i="1"/>
  <c r="K13754" i="1"/>
  <c r="J13754" i="1"/>
  <c r="I13754" i="1"/>
  <c r="H13754" i="1"/>
  <c r="G13754" i="1"/>
  <c r="K13753" i="1"/>
  <c r="J13753" i="1"/>
  <c r="I13753" i="1"/>
  <c r="H13753" i="1"/>
  <c r="G13753" i="1"/>
  <c r="K13752" i="1"/>
  <c r="J13752" i="1"/>
  <c r="I13752" i="1"/>
  <c r="H13752" i="1"/>
  <c r="G13752" i="1"/>
  <c r="K13751" i="1"/>
  <c r="J13751" i="1"/>
  <c r="I13751" i="1"/>
  <c r="H13751" i="1"/>
  <c r="G13751" i="1"/>
  <c r="K13750" i="1"/>
  <c r="J13750" i="1"/>
  <c r="I13750" i="1"/>
  <c r="H13750" i="1"/>
  <c r="G13750" i="1"/>
  <c r="K13749" i="1"/>
  <c r="J13749" i="1"/>
  <c r="I13749" i="1"/>
  <c r="H13749" i="1"/>
  <c r="G13749" i="1"/>
  <c r="K13748" i="1"/>
  <c r="J13748" i="1"/>
  <c r="I13748" i="1"/>
  <c r="H13748" i="1"/>
  <c r="G13748" i="1"/>
  <c r="K13747" i="1"/>
  <c r="J13747" i="1"/>
  <c r="I13747" i="1"/>
  <c r="H13747" i="1"/>
  <c r="G13747" i="1"/>
  <c r="K13746" i="1"/>
  <c r="J13746" i="1"/>
  <c r="I13746" i="1"/>
  <c r="H13746" i="1"/>
  <c r="G13746" i="1"/>
  <c r="K13745" i="1"/>
  <c r="J13745" i="1"/>
  <c r="I13745" i="1"/>
  <c r="H13745" i="1"/>
  <c r="G13745" i="1"/>
  <c r="K13744" i="1"/>
  <c r="J13744" i="1"/>
  <c r="I13744" i="1"/>
  <c r="H13744" i="1"/>
  <c r="G13744" i="1"/>
  <c r="K13743" i="1"/>
  <c r="J13743" i="1"/>
  <c r="I13743" i="1"/>
  <c r="H13743" i="1"/>
  <c r="G13743" i="1"/>
  <c r="K13742" i="1"/>
  <c r="J13742" i="1"/>
  <c r="I13742" i="1"/>
  <c r="H13742" i="1"/>
  <c r="G13742" i="1"/>
  <c r="K13741" i="1"/>
  <c r="J13741" i="1"/>
  <c r="I13741" i="1"/>
  <c r="H13741" i="1"/>
  <c r="G13741" i="1"/>
  <c r="K13740" i="1"/>
  <c r="J13740" i="1"/>
  <c r="I13740" i="1"/>
  <c r="H13740" i="1"/>
  <c r="G13740" i="1"/>
  <c r="K13739" i="1"/>
  <c r="J13739" i="1"/>
  <c r="I13739" i="1"/>
  <c r="H13739" i="1"/>
  <c r="G13739" i="1"/>
  <c r="K13738" i="1"/>
  <c r="J13738" i="1"/>
  <c r="I13738" i="1"/>
  <c r="H13738" i="1"/>
  <c r="G13738" i="1"/>
  <c r="K13737" i="1"/>
  <c r="J13737" i="1"/>
  <c r="I13737" i="1"/>
  <c r="H13737" i="1"/>
  <c r="G13737" i="1"/>
  <c r="K13736" i="1"/>
  <c r="J13736" i="1"/>
  <c r="I13736" i="1"/>
  <c r="H13736" i="1"/>
  <c r="G13736" i="1"/>
  <c r="K13735" i="1"/>
  <c r="J13735" i="1"/>
  <c r="I13735" i="1"/>
  <c r="H13735" i="1"/>
  <c r="G13735" i="1"/>
  <c r="K13734" i="1"/>
  <c r="J13734" i="1"/>
  <c r="I13734" i="1"/>
  <c r="H13734" i="1"/>
  <c r="G13734" i="1"/>
  <c r="K13733" i="1"/>
  <c r="J13733" i="1"/>
  <c r="I13733" i="1"/>
  <c r="H13733" i="1"/>
  <c r="G13733" i="1"/>
  <c r="K13732" i="1"/>
  <c r="J13732" i="1"/>
  <c r="I13732" i="1"/>
  <c r="H13732" i="1"/>
  <c r="G13732" i="1"/>
  <c r="K13731" i="1"/>
  <c r="J13731" i="1"/>
  <c r="I13731" i="1"/>
  <c r="H13731" i="1"/>
  <c r="G13731" i="1"/>
  <c r="K13730" i="1"/>
  <c r="J13730" i="1"/>
  <c r="I13730" i="1"/>
  <c r="H13730" i="1"/>
  <c r="G13730" i="1"/>
  <c r="K13729" i="1"/>
  <c r="J13729" i="1"/>
  <c r="I13729" i="1"/>
  <c r="H13729" i="1"/>
  <c r="G13729" i="1"/>
  <c r="K13728" i="1"/>
  <c r="J13728" i="1"/>
  <c r="I13728" i="1"/>
  <c r="H13728" i="1"/>
  <c r="G13728" i="1"/>
  <c r="K13727" i="1"/>
  <c r="J13727" i="1"/>
  <c r="I13727" i="1"/>
  <c r="H13727" i="1"/>
  <c r="G13727" i="1"/>
  <c r="K13726" i="1"/>
  <c r="J13726" i="1"/>
  <c r="I13726" i="1"/>
  <c r="H13726" i="1"/>
  <c r="G13726" i="1"/>
  <c r="K13725" i="1"/>
  <c r="J13725" i="1"/>
  <c r="I13725" i="1"/>
  <c r="H13725" i="1"/>
  <c r="G13725" i="1"/>
  <c r="K13724" i="1"/>
  <c r="J13724" i="1"/>
  <c r="I13724" i="1"/>
  <c r="H13724" i="1"/>
  <c r="G13724" i="1"/>
  <c r="K13723" i="1"/>
  <c r="J13723" i="1"/>
  <c r="I13723" i="1"/>
  <c r="H13723" i="1"/>
  <c r="G13723" i="1"/>
  <c r="K13722" i="1"/>
  <c r="J13722" i="1"/>
  <c r="I13722" i="1"/>
  <c r="H13722" i="1"/>
  <c r="G13722" i="1"/>
  <c r="K13721" i="1"/>
  <c r="J13721" i="1"/>
  <c r="I13721" i="1"/>
  <c r="H13721" i="1"/>
  <c r="G13721" i="1"/>
  <c r="K13720" i="1"/>
  <c r="J13720" i="1"/>
  <c r="I13720" i="1"/>
  <c r="H13720" i="1"/>
  <c r="G13720" i="1"/>
  <c r="K13719" i="1"/>
  <c r="J13719" i="1"/>
  <c r="I13719" i="1"/>
  <c r="H13719" i="1"/>
  <c r="G13719" i="1"/>
  <c r="K13718" i="1"/>
  <c r="J13718" i="1"/>
  <c r="I13718" i="1"/>
  <c r="H13718" i="1"/>
  <c r="G13718" i="1"/>
  <c r="K13717" i="1"/>
  <c r="J13717" i="1"/>
  <c r="I13717" i="1"/>
  <c r="H13717" i="1"/>
  <c r="G13717" i="1"/>
  <c r="K13716" i="1"/>
  <c r="J13716" i="1"/>
  <c r="I13716" i="1"/>
  <c r="H13716" i="1"/>
  <c r="G13716" i="1"/>
  <c r="K13715" i="1"/>
  <c r="J13715" i="1"/>
  <c r="I13715" i="1"/>
  <c r="H13715" i="1"/>
  <c r="G13715" i="1"/>
  <c r="K13714" i="1"/>
  <c r="J13714" i="1"/>
  <c r="I13714" i="1"/>
  <c r="H13714" i="1"/>
  <c r="G13714" i="1"/>
  <c r="K13713" i="1"/>
  <c r="J13713" i="1"/>
  <c r="I13713" i="1"/>
  <c r="H13713" i="1"/>
  <c r="G13713" i="1"/>
  <c r="K13712" i="1"/>
  <c r="J13712" i="1"/>
  <c r="I13712" i="1"/>
  <c r="H13712" i="1"/>
  <c r="G13712" i="1"/>
  <c r="K13711" i="1"/>
  <c r="J13711" i="1"/>
  <c r="I13711" i="1"/>
  <c r="H13711" i="1"/>
  <c r="G13711" i="1"/>
  <c r="K13710" i="1"/>
  <c r="J13710" i="1"/>
  <c r="I13710" i="1"/>
  <c r="H13710" i="1"/>
  <c r="G13710" i="1"/>
  <c r="K13709" i="1"/>
  <c r="J13709" i="1"/>
  <c r="I13709" i="1"/>
  <c r="H13709" i="1"/>
  <c r="G13709" i="1"/>
  <c r="K13708" i="1"/>
  <c r="J13708" i="1"/>
  <c r="I13708" i="1"/>
  <c r="H13708" i="1"/>
  <c r="G13708" i="1"/>
  <c r="K13707" i="1"/>
  <c r="J13707" i="1"/>
  <c r="I13707" i="1"/>
  <c r="H13707" i="1"/>
  <c r="G13707" i="1"/>
  <c r="K13706" i="1"/>
  <c r="J13706" i="1"/>
  <c r="I13706" i="1"/>
  <c r="H13706" i="1"/>
  <c r="G13706" i="1"/>
  <c r="K13705" i="1"/>
  <c r="J13705" i="1"/>
  <c r="I13705" i="1"/>
  <c r="H13705" i="1"/>
  <c r="G13705" i="1"/>
  <c r="K13704" i="1"/>
  <c r="J13704" i="1"/>
  <c r="I13704" i="1"/>
  <c r="H13704" i="1"/>
  <c r="G13704" i="1"/>
  <c r="K13703" i="1"/>
  <c r="J13703" i="1"/>
  <c r="I13703" i="1"/>
  <c r="H13703" i="1"/>
  <c r="G13703" i="1"/>
  <c r="K13702" i="1"/>
  <c r="J13702" i="1"/>
  <c r="I13702" i="1"/>
  <c r="H13702" i="1"/>
  <c r="G13702" i="1"/>
  <c r="K13701" i="1"/>
  <c r="J13701" i="1"/>
  <c r="I13701" i="1"/>
  <c r="H13701" i="1"/>
  <c r="G13701" i="1"/>
  <c r="K13700" i="1"/>
  <c r="J13700" i="1"/>
  <c r="I13700" i="1"/>
  <c r="H13700" i="1"/>
  <c r="G13700" i="1"/>
  <c r="K13699" i="1"/>
  <c r="J13699" i="1"/>
  <c r="I13699" i="1"/>
  <c r="H13699" i="1"/>
  <c r="G13699" i="1"/>
  <c r="K13698" i="1"/>
  <c r="J13698" i="1"/>
  <c r="I13698" i="1"/>
  <c r="H13698" i="1"/>
  <c r="G13698" i="1"/>
  <c r="K13697" i="1"/>
  <c r="J13697" i="1"/>
  <c r="I13697" i="1"/>
  <c r="H13697" i="1"/>
  <c r="G13697" i="1"/>
  <c r="K13696" i="1"/>
  <c r="J13696" i="1"/>
  <c r="I13696" i="1"/>
  <c r="H13696" i="1"/>
  <c r="G13696" i="1"/>
  <c r="K13695" i="1"/>
  <c r="J13695" i="1"/>
  <c r="I13695" i="1"/>
  <c r="H13695" i="1"/>
  <c r="G13695" i="1"/>
  <c r="K13694" i="1"/>
  <c r="J13694" i="1"/>
  <c r="I13694" i="1"/>
  <c r="H13694" i="1"/>
  <c r="G13694" i="1"/>
  <c r="K13693" i="1"/>
  <c r="J13693" i="1"/>
  <c r="I13693" i="1"/>
  <c r="H13693" i="1"/>
  <c r="G13693" i="1"/>
  <c r="K13692" i="1"/>
  <c r="J13692" i="1"/>
  <c r="I13692" i="1"/>
  <c r="H13692" i="1"/>
  <c r="G13692" i="1"/>
  <c r="K13691" i="1"/>
  <c r="J13691" i="1"/>
  <c r="I13691" i="1"/>
  <c r="H13691" i="1"/>
  <c r="G13691" i="1"/>
  <c r="K13690" i="1"/>
  <c r="J13690" i="1"/>
  <c r="I13690" i="1"/>
  <c r="H13690" i="1"/>
  <c r="G13690" i="1"/>
  <c r="K13689" i="1"/>
  <c r="J13689" i="1"/>
  <c r="I13689" i="1"/>
  <c r="H13689" i="1"/>
  <c r="G13689" i="1"/>
  <c r="K13688" i="1"/>
  <c r="J13688" i="1"/>
  <c r="I13688" i="1"/>
  <c r="H13688" i="1"/>
  <c r="G13688" i="1"/>
  <c r="K13687" i="1"/>
  <c r="J13687" i="1"/>
  <c r="I13687" i="1"/>
  <c r="H13687" i="1"/>
  <c r="G13687" i="1"/>
  <c r="K13686" i="1"/>
  <c r="J13686" i="1"/>
  <c r="I13686" i="1"/>
  <c r="H13686" i="1"/>
  <c r="G13686" i="1"/>
  <c r="K13685" i="1"/>
  <c r="J13685" i="1"/>
  <c r="I13685" i="1"/>
  <c r="H13685" i="1"/>
  <c r="G13685" i="1"/>
  <c r="K13684" i="1"/>
  <c r="J13684" i="1"/>
  <c r="I13684" i="1"/>
  <c r="H13684" i="1"/>
  <c r="G13684" i="1"/>
  <c r="K13683" i="1"/>
  <c r="J13683" i="1"/>
  <c r="I13683" i="1"/>
  <c r="H13683" i="1"/>
  <c r="G13683" i="1"/>
  <c r="K13682" i="1"/>
  <c r="J13682" i="1"/>
  <c r="I13682" i="1"/>
  <c r="H13682" i="1"/>
  <c r="G13682" i="1"/>
  <c r="K13681" i="1"/>
  <c r="J13681" i="1"/>
  <c r="I13681" i="1"/>
  <c r="H13681" i="1"/>
  <c r="G13681" i="1"/>
  <c r="K13680" i="1"/>
  <c r="J13680" i="1"/>
  <c r="I13680" i="1"/>
  <c r="H13680" i="1"/>
  <c r="G13680" i="1"/>
  <c r="K13679" i="1"/>
  <c r="J13679" i="1"/>
  <c r="I13679" i="1"/>
  <c r="H13679" i="1"/>
  <c r="G13679" i="1"/>
  <c r="K13678" i="1"/>
  <c r="J13678" i="1"/>
  <c r="I13678" i="1"/>
  <c r="H13678" i="1"/>
  <c r="G13678" i="1"/>
  <c r="K13677" i="1"/>
  <c r="J13677" i="1"/>
  <c r="I13677" i="1"/>
  <c r="H13677" i="1"/>
  <c r="G13677" i="1"/>
  <c r="K13676" i="1"/>
  <c r="J13676" i="1"/>
  <c r="I13676" i="1"/>
  <c r="H13676" i="1"/>
  <c r="G13676" i="1"/>
  <c r="K13675" i="1"/>
  <c r="J13675" i="1"/>
  <c r="I13675" i="1"/>
  <c r="H13675" i="1"/>
  <c r="G13675" i="1"/>
  <c r="K13674" i="1"/>
  <c r="J13674" i="1"/>
  <c r="I13674" i="1"/>
  <c r="H13674" i="1"/>
  <c r="G13674" i="1"/>
  <c r="K13673" i="1"/>
  <c r="J13673" i="1"/>
  <c r="I13673" i="1"/>
  <c r="H13673" i="1"/>
  <c r="G13673" i="1"/>
  <c r="K13672" i="1"/>
  <c r="J13672" i="1"/>
  <c r="I13672" i="1"/>
  <c r="H13672" i="1"/>
  <c r="G13672" i="1"/>
  <c r="K13671" i="1"/>
  <c r="J13671" i="1"/>
  <c r="I13671" i="1"/>
  <c r="H13671" i="1"/>
  <c r="G13671" i="1"/>
  <c r="K13670" i="1"/>
  <c r="J13670" i="1"/>
  <c r="I13670" i="1"/>
  <c r="H13670" i="1"/>
  <c r="G13670" i="1"/>
  <c r="K13669" i="1"/>
  <c r="J13669" i="1"/>
  <c r="I13669" i="1"/>
  <c r="H13669" i="1"/>
  <c r="G13669" i="1"/>
  <c r="K13668" i="1"/>
  <c r="J13668" i="1"/>
  <c r="I13668" i="1"/>
  <c r="H13668" i="1"/>
  <c r="G13668" i="1"/>
  <c r="K13667" i="1"/>
  <c r="J13667" i="1"/>
  <c r="I13667" i="1"/>
  <c r="H13667" i="1"/>
  <c r="G13667" i="1"/>
  <c r="K13666" i="1"/>
  <c r="J13666" i="1"/>
  <c r="I13666" i="1"/>
  <c r="H13666" i="1"/>
  <c r="G13666" i="1"/>
  <c r="K13665" i="1"/>
  <c r="J13665" i="1"/>
  <c r="I13665" i="1"/>
  <c r="H13665" i="1"/>
  <c r="G13665" i="1"/>
  <c r="K13664" i="1"/>
  <c r="J13664" i="1"/>
  <c r="I13664" i="1"/>
  <c r="H13664" i="1"/>
  <c r="G13664" i="1"/>
  <c r="K13663" i="1"/>
  <c r="J13663" i="1"/>
  <c r="I13663" i="1"/>
  <c r="H13663" i="1"/>
  <c r="G13663" i="1"/>
  <c r="K13662" i="1"/>
  <c r="J13662" i="1"/>
  <c r="I13662" i="1"/>
  <c r="H13662" i="1"/>
  <c r="G13662" i="1"/>
  <c r="K13661" i="1"/>
  <c r="J13661" i="1"/>
  <c r="I13661" i="1"/>
  <c r="H13661" i="1"/>
  <c r="G13661" i="1"/>
  <c r="K13660" i="1"/>
  <c r="J13660" i="1"/>
  <c r="I13660" i="1"/>
  <c r="H13660" i="1"/>
  <c r="G13660" i="1"/>
  <c r="K13659" i="1"/>
  <c r="J13659" i="1"/>
  <c r="I13659" i="1"/>
  <c r="H13659" i="1"/>
  <c r="G13659" i="1"/>
  <c r="K13658" i="1"/>
  <c r="J13658" i="1"/>
  <c r="I13658" i="1"/>
  <c r="H13658" i="1"/>
  <c r="G13658" i="1"/>
  <c r="K13657" i="1"/>
  <c r="J13657" i="1"/>
  <c r="I13657" i="1"/>
  <c r="H13657" i="1"/>
  <c r="G13657" i="1"/>
  <c r="K13656" i="1"/>
  <c r="J13656" i="1"/>
  <c r="I13656" i="1"/>
  <c r="H13656" i="1"/>
  <c r="G13656" i="1"/>
  <c r="K13655" i="1"/>
  <c r="J13655" i="1"/>
  <c r="I13655" i="1"/>
  <c r="H13655" i="1"/>
  <c r="G13655" i="1"/>
  <c r="K13654" i="1"/>
  <c r="J13654" i="1"/>
  <c r="I13654" i="1"/>
  <c r="H13654" i="1"/>
  <c r="G13654" i="1"/>
  <c r="K13653" i="1"/>
  <c r="J13653" i="1"/>
  <c r="I13653" i="1"/>
  <c r="H13653" i="1"/>
  <c r="G13653" i="1"/>
  <c r="K13652" i="1"/>
  <c r="J13652" i="1"/>
  <c r="I13652" i="1"/>
  <c r="H13652" i="1"/>
  <c r="G13652" i="1"/>
  <c r="K13651" i="1"/>
  <c r="J13651" i="1"/>
  <c r="I13651" i="1"/>
  <c r="H13651" i="1"/>
  <c r="G13651" i="1"/>
  <c r="K13650" i="1"/>
  <c r="J13650" i="1"/>
  <c r="I13650" i="1"/>
  <c r="H13650" i="1"/>
  <c r="G13650" i="1"/>
  <c r="K13649" i="1"/>
  <c r="J13649" i="1"/>
  <c r="I13649" i="1"/>
  <c r="H13649" i="1"/>
  <c r="G13649" i="1"/>
  <c r="K13648" i="1"/>
  <c r="J13648" i="1"/>
  <c r="I13648" i="1"/>
  <c r="H13648" i="1"/>
  <c r="G13648" i="1"/>
  <c r="K13647" i="1"/>
  <c r="J13647" i="1"/>
  <c r="I13647" i="1"/>
  <c r="H13647" i="1"/>
  <c r="G13647" i="1"/>
  <c r="K13646" i="1"/>
  <c r="J13646" i="1"/>
  <c r="I13646" i="1"/>
  <c r="H13646" i="1"/>
  <c r="G13646" i="1"/>
  <c r="K13645" i="1"/>
  <c r="J13645" i="1"/>
  <c r="I13645" i="1"/>
  <c r="H13645" i="1"/>
  <c r="G13645" i="1"/>
  <c r="K13644" i="1"/>
  <c r="J13644" i="1"/>
  <c r="I13644" i="1"/>
  <c r="H13644" i="1"/>
  <c r="G13644" i="1"/>
  <c r="K13643" i="1"/>
  <c r="J13643" i="1"/>
  <c r="I13643" i="1"/>
  <c r="H13643" i="1"/>
  <c r="G13643" i="1"/>
  <c r="K13642" i="1"/>
  <c r="J13642" i="1"/>
  <c r="I13642" i="1"/>
  <c r="H13642" i="1"/>
  <c r="G13642" i="1"/>
  <c r="K13641" i="1"/>
  <c r="J13641" i="1"/>
  <c r="I13641" i="1"/>
  <c r="H13641" i="1"/>
  <c r="G13641" i="1"/>
  <c r="K13640" i="1"/>
  <c r="J13640" i="1"/>
  <c r="I13640" i="1"/>
  <c r="H13640" i="1"/>
  <c r="G13640" i="1"/>
  <c r="K13639" i="1"/>
  <c r="J13639" i="1"/>
  <c r="I13639" i="1"/>
  <c r="H13639" i="1"/>
  <c r="G13639" i="1"/>
  <c r="K13638" i="1"/>
  <c r="J13638" i="1"/>
  <c r="I13638" i="1"/>
  <c r="H13638" i="1"/>
  <c r="G13638" i="1"/>
  <c r="K13637" i="1"/>
  <c r="J13637" i="1"/>
  <c r="I13637" i="1"/>
  <c r="H13637" i="1"/>
  <c r="G13637" i="1"/>
  <c r="K13636" i="1"/>
  <c r="J13636" i="1"/>
  <c r="I13636" i="1"/>
  <c r="H13636" i="1"/>
  <c r="G13636" i="1"/>
  <c r="K13635" i="1"/>
  <c r="J13635" i="1"/>
  <c r="I13635" i="1"/>
  <c r="H13635" i="1"/>
  <c r="G13635" i="1"/>
  <c r="K13634" i="1"/>
  <c r="J13634" i="1"/>
  <c r="I13634" i="1"/>
  <c r="H13634" i="1"/>
  <c r="G13634" i="1"/>
  <c r="K13633" i="1"/>
  <c r="J13633" i="1"/>
  <c r="I13633" i="1"/>
  <c r="H13633" i="1"/>
  <c r="G13633" i="1"/>
  <c r="K13632" i="1"/>
  <c r="J13632" i="1"/>
  <c r="I13632" i="1"/>
  <c r="H13632" i="1"/>
  <c r="G13632" i="1"/>
  <c r="K13631" i="1"/>
  <c r="J13631" i="1"/>
  <c r="I13631" i="1"/>
  <c r="H13631" i="1"/>
  <c r="G13631" i="1"/>
  <c r="K13630" i="1"/>
  <c r="J13630" i="1"/>
  <c r="I13630" i="1"/>
  <c r="H13630" i="1"/>
  <c r="G13630" i="1"/>
  <c r="K13629" i="1"/>
  <c r="J13629" i="1"/>
  <c r="I13629" i="1"/>
  <c r="H13629" i="1"/>
  <c r="G13629" i="1"/>
  <c r="K13628" i="1"/>
  <c r="J13628" i="1"/>
  <c r="I13628" i="1"/>
  <c r="H13628" i="1"/>
  <c r="G13628" i="1"/>
  <c r="K13627" i="1"/>
  <c r="J13627" i="1"/>
  <c r="I13627" i="1"/>
  <c r="H13627" i="1"/>
  <c r="G13627" i="1"/>
  <c r="K13626" i="1"/>
  <c r="J13626" i="1"/>
  <c r="I13626" i="1"/>
  <c r="H13626" i="1"/>
  <c r="G13626" i="1"/>
  <c r="K13625" i="1"/>
  <c r="J13625" i="1"/>
  <c r="I13625" i="1"/>
  <c r="H13625" i="1"/>
  <c r="G13625" i="1"/>
  <c r="K13624" i="1"/>
  <c r="J13624" i="1"/>
  <c r="I13624" i="1"/>
  <c r="H13624" i="1"/>
  <c r="G13624" i="1"/>
  <c r="K13623" i="1"/>
  <c r="J13623" i="1"/>
  <c r="I13623" i="1"/>
  <c r="H13623" i="1"/>
  <c r="G13623" i="1"/>
  <c r="K13622" i="1"/>
  <c r="J13622" i="1"/>
  <c r="I13622" i="1"/>
  <c r="H13622" i="1"/>
  <c r="G13622" i="1"/>
  <c r="K13621" i="1"/>
  <c r="J13621" i="1"/>
  <c r="I13621" i="1"/>
  <c r="H13621" i="1"/>
  <c r="G13621" i="1"/>
  <c r="K13620" i="1"/>
  <c r="J13620" i="1"/>
  <c r="I13620" i="1"/>
  <c r="H13620" i="1"/>
  <c r="G13620" i="1"/>
  <c r="K13619" i="1"/>
  <c r="J13619" i="1"/>
  <c r="I13619" i="1"/>
  <c r="H13619" i="1"/>
  <c r="G13619" i="1"/>
  <c r="K13618" i="1"/>
  <c r="J13618" i="1"/>
  <c r="I13618" i="1"/>
  <c r="H13618" i="1"/>
  <c r="G13618" i="1"/>
  <c r="K13617" i="1"/>
  <c r="J13617" i="1"/>
  <c r="I13617" i="1"/>
  <c r="H13617" i="1"/>
  <c r="G13617" i="1"/>
  <c r="K13616" i="1"/>
  <c r="J13616" i="1"/>
  <c r="I13616" i="1"/>
  <c r="H13616" i="1"/>
  <c r="G13616" i="1"/>
  <c r="K13615" i="1"/>
  <c r="J13615" i="1"/>
  <c r="I13615" i="1"/>
  <c r="H13615" i="1"/>
  <c r="G13615" i="1"/>
  <c r="K13614" i="1"/>
  <c r="J13614" i="1"/>
  <c r="I13614" i="1"/>
  <c r="H13614" i="1"/>
  <c r="G13614" i="1"/>
  <c r="K13613" i="1"/>
  <c r="J13613" i="1"/>
  <c r="I13613" i="1"/>
  <c r="H13613" i="1"/>
  <c r="G13613" i="1"/>
  <c r="K13612" i="1"/>
  <c r="J13612" i="1"/>
  <c r="I13612" i="1"/>
  <c r="H13612" i="1"/>
  <c r="G13612" i="1"/>
  <c r="K13611" i="1"/>
  <c r="J13611" i="1"/>
  <c r="I13611" i="1"/>
  <c r="H13611" i="1"/>
  <c r="G13611" i="1"/>
  <c r="K13610" i="1"/>
  <c r="J13610" i="1"/>
  <c r="I13610" i="1"/>
  <c r="H13610" i="1"/>
  <c r="G13610" i="1"/>
  <c r="K13609" i="1"/>
  <c r="J13609" i="1"/>
  <c r="I13609" i="1"/>
  <c r="H13609" i="1"/>
  <c r="G13609" i="1"/>
  <c r="K13608" i="1"/>
  <c r="J13608" i="1"/>
  <c r="I13608" i="1"/>
  <c r="H13608" i="1"/>
  <c r="G13608" i="1"/>
  <c r="K13607" i="1"/>
  <c r="J13607" i="1"/>
  <c r="I13607" i="1"/>
  <c r="H13607" i="1"/>
  <c r="G13607" i="1"/>
  <c r="K13606" i="1"/>
  <c r="J13606" i="1"/>
  <c r="I13606" i="1"/>
  <c r="H13606" i="1"/>
  <c r="G13606" i="1"/>
  <c r="K13605" i="1"/>
  <c r="J13605" i="1"/>
  <c r="I13605" i="1"/>
  <c r="H13605" i="1"/>
  <c r="G13605" i="1"/>
  <c r="K13604" i="1"/>
  <c r="J13604" i="1"/>
  <c r="I13604" i="1"/>
  <c r="H13604" i="1"/>
  <c r="G13604" i="1"/>
  <c r="K13603" i="1"/>
  <c r="J13603" i="1"/>
  <c r="I13603" i="1"/>
  <c r="H13603" i="1"/>
  <c r="G13603" i="1"/>
  <c r="K13602" i="1"/>
  <c r="J13602" i="1"/>
  <c r="I13602" i="1"/>
  <c r="H13602" i="1"/>
  <c r="G13602" i="1"/>
  <c r="K13601" i="1"/>
  <c r="J13601" i="1"/>
  <c r="I13601" i="1"/>
  <c r="H13601" i="1"/>
  <c r="G13601" i="1"/>
  <c r="K13600" i="1"/>
  <c r="J13600" i="1"/>
  <c r="I13600" i="1"/>
  <c r="H13600" i="1"/>
  <c r="G13600" i="1"/>
  <c r="K13599" i="1"/>
  <c r="J13599" i="1"/>
  <c r="I13599" i="1"/>
  <c r="H13599" i="1"/>
  <c r="G13599" i="1"/>
  <c r="K13598" i="1"/>
  <c r="J13598" i="1"/>
  <c r="I13598" i="1"/>
  <c r="H13598" i="1"/>
  <c r="G13598" i="1"/>
  <c r="K13597" i="1"/>
  <c r="J13597" i="1"/>
  <c r="I13597" i="1"/>
  <c r="H13597" i="1"/>
  <c r="G13597" i="1"/>
  <c r="K13596" i="1"/>
  <c r="J13596" i="1"/>
  <c r="I13596" i="1"/>
  <c r="H13596" i="1"/>
  <c r="G13596" i="1"/>
  <c r="K13595" i="1"/>
  <c r="J13595" i="1"/>
  <c r="I13595" i="1"/>
  <c r="H13595" i="1"/>
  <c r="G13595" i="1"/>
  <c r="K13594" i="1"/>
  <c r="J13594" i="1"/>
  <c r="I13594" i="1"/>
  <c r="H13594" i="1"/>
  <c r="G13594" i="1"/>
  <c r="K13593" i="1"/>
  <c r="J13593" i="1"/>
  <c r="I13593" i="1"/>
  <c r="H13593" i="1"/>
  <c r="G13593" i="1"/>
  <c r="K13592" i="1"/>
  <c r="J13592" i="1"/>
  <c r="I13592" i="1"/>
  <c r="H13592" i="1"/>
  <c r="G13592" i="1"/>
  <c r="K13591" i="1"/>
  <c r="J13591" i="1"/>
  <c r="I13591" i="1"/>
  <c r="H13591" i="1"/>
  <c r="G13591" i="1"/>
  <c r="K13590" i="1"/>
  <c r="J13590" i="1"/>
  <c r="I13590" i="1"/>
  <c r="H13590" i="1"/>
  <c r="G13590" i="1"/>
  <c r="K13589" i="1"/>
  <c r="J13589" i="1"/>
  <c r="I13589" i="1"/>
  <c r="H13589" i="1"/>
  <c r="G13589" i="1"/>
  <c r="K13588" i="1"/>
  <c r="J13588" i="1"/>
  <c r="I13588" i="1"/>
  <c r="H13588" i="1"/>
  <c r="G13588" i="1"/>
  <c r="K13587" i="1"/>
  <c r="J13587" i="1"/>
  <c r="I13587" i="1"/>
  <c r="H13587" i="1"/>
  <c r="G13587" i="1"/>
  <c r="K13586" i="1"/>
  <c r="J13586" i="1"/>
  <c r="I13586" i="1"/>
  <c r="H13586" i="1"/>
  <c r="G13586" i="1"/>
  <c r="K13585" i="1"/>
  <c r="J13585" i="1"/>
  <c r="I13585" i="1"/>
  <c r="H13585" i="1"/>
  <c r="G13585" i="1"/>
  <c r="K13584" i="1"/>
  <c r="J13584" i="1"/>
  <c r="I13584" i="1"/>
  <c r="H13584" i="1"/>
  <c r="G13584" i="1"/>
  <c r="K13583" i="1"/>
  <c r="J13583" i="1"/>
  <c r="I13583" i="1"/>
  <c r="H13583" i="1"/>
  <c r="G13583" i="1"/>
  <c r="K13582" i="1"/>
  <c r="J13582" i="1"/>
  <c r="I13582" i="1"/>
  <c r="H13582" i="1"/>
  <c r="G13582" i="1"/>
  <c r="K13581" i="1"/>
  <c r="J13581" i="1"/>
  <c r="I13581" i="1"/>
  <c r="H13581" i="1"/>
  <c r="G13581" i="1"/>
  <c r="K13580" i="1"/>
  <c r="J13580" i="1"/>
  <c r="I13580" i="1"/>
  <c r="H13580" i="1"/>
  <c r="G13580" i="1"/>
  <c r="K13579" i="1"/>
  <c r="J13579" i="1"/>
  <c r="I13579" i="1"/>
  <c r="H13579" i="1"/>
  <c r="G13579" i="1"/>
  <c r="K13578" i="1"/>
  <c r="J13578" i="1"/>
  <c r="I13578" i="1"/>
  <c r="H13578" i="1"/>
  <c r="G13578" i="1"/>
  <c r="K13577" i="1"/>
  <c r="J13577" i="1"/>
  <c r="I13577" i="1"/>
  <c r="H13577" i="1"/>
  <c r="G13577" i="1"/>
  <c r="K13576" i="1"/>
  <c r="J13576" i="1"/>
  <c r="I13576" i="1"/>
  <c r="H13576" i="1"/>
  <c r="G13576" i="1"/>
  <c r="K13575" i="1"/>
  <c r="J13575" i="1"/>
  <c r="I13575" i="1"/>
  <c r="H13575" i="1"/>
  <c r="G13575" i="1"/>
  <c r="K13574" i="1"/>
  <c r="J13574" i="1"/>
  <c r="I13574" i="1"/>
  <c r="H13574" i="1"/>
  <c r="G13574" i="1"/>
  <c r="K13573" i="1"/>
  <c r="J13573" i="1"/>
  <c r="I13573" i="1"/>
  <c r="H13573" i="1"/>
  <c r="G13573" i="1"/>
  <c r="K13572" i="1"/>
  <c r="J13572" i="1"/>
  <c r="I13572" i="1"/>
  <c r="H13572" i="1"/>
  <c r="G13572" i="1"/>
  <c r="K13571" i="1"/>
  <c r="J13571" i="1"/>
  <c r="I13571" i="1"/>
  <c r="H13571" i="1"/>
  <c r="G13571" i="1"/>
  <c r="K13570" i="1"/>
  <c r="J13570" i="1"/>
  <c r="I13570" i="1"/>
  <c r="H13570" i="1"/>
  <c r="G13570" i="1"/>
  <c r="K13569" i="1"/>
  <c r="J13569" i="1"/>
  <c r="I13569" i="1"/>
  <c r="H13569" i="1"/>
  <c r="G13569" i="1"/>
  <c r="K13568" i="1"/>
  <c r="J13568" i="1"/>
  <c r="I13568" i="1"/>
  <c r="H13568" i="1"/>
  <c r="G13568" i="1"/>
  <c r="K13567" i="1"/>
  <c r="J13567" i="1"/>
  <c r="I13567" i="1"/>
  <c r="H13567" i="1"/>
  <c r="G13567" i="1"/>
  <c r="K13566" i="1"/>
  <c r="J13566" i="1"/>
  <c r="I13566" i="1"/>
  <c r="H13566" i="1"/>
  <c r="G13566" i="1"/>
  <c r="K13565" i="1"/>
  <c r="J13565" i="1"/>
  <c r="I13565" i="1"/>
  <c r="H13565" i="1"/>
  <c r="G13565" i="1"/>
  <c r="K13564" i="1"/>
  <c r="J13564" i="1"/>
  <c r="I13564" i="1"/>
  <c r="H13564" i="1"/>
  <c r="G13564" i="1"/>
  <c r="K13563" i="1"/>
  <c r="J13563" i="1"/>
  <c r="I13563" i="1"/>
  <c r="H13563" i="1"/>
  <c r="G13563" i="1"/>
  <c r="K13562" i="1"/>
  <c r="J13562" i="1"/>
  <c r="I13562" i="1"/>
  <c r="H13562" i="1"/>
  <c r="G13562" i="1"/>
  <c r="K13561" i="1"/>
  <c r="J13561" i="1"/>
  <c r="I13561" i="1"/>
  <c r="H13561" i="1"/>
  <c r="G13561" i="1"/>
  <c r="K13560" i="1"/>
  <c r="J13560" i="1"/>
  <c r="I13560" i="1"/>
  <c r="H13560" i="1"/>
  <c r="G13560" i="1"/>
  <c r="K13559" i="1"/>
  <c r="J13559" i="1"/>
  <c r="I13559" i="1"/>
  <c r="H13559" i="1"/>
  <c r="G13559" i="1"/>
  <c r="K13558" i="1"/>
  <c r="J13558" i="1"/>
  <c r="I13558" i="1"/>
  <c r="H13558" i="1"/>
  <c r="G13558" i="1"/>
  <c r="K13557" i="1"/>
  <c r="J13557" i="1"/>
  <c r="I13557" i="1"/>
  <c r="H13557" i="1"/>
  <c r="G13557" i="1"/>
  <c r="K13556" i="1"/>
  <c r="J13556" i="1"/>
  <c r="I13556" i="1"/>
  <c r="H13556" i="1"/>
  <c r="G13556" i="1"/>
  <c r="K13555" i="1"/>
  <c r="J13555" i="1"/>
  <c r="I13555" i="1"/>
  <c r="H13555" i="1"/>
  <c r="G13555" i="1"/>
  <c r="K13554" i="1"/>
  <c r="J13554" i="1"/>
  <c r="I13554" i="1"/>
  <c r="H13554" i="1"/>
  <c r="G13554" i="1"/>
  <c r="K13553" i="1"/>
  <c r="J13553" i="1"/>
  <c r="I13553" i="1"/>
  <c r="H13553" i="1"/>
  <c r="G13553" i="1"/>
  <c r="K13552" i="1"/>
  <c r="J13552" i="1"/>
  <c r="I13552" i="1"/>
  <c r="H13552" i="1"/>
  <c r="G13552" i="1"/>
  <c r="K13551" i="1"/>
  <c r="J13551" i="1"/>
  <c r="I13551" i="1"/>
  <c r="H13551" i="1"/>
  <c r="G13551" i="1"/>
  <c r="K13550" i="1"/>
  <c r="J13550" i="1"/>
  <c r="I13550" i="1"/>
  <c r="H13550" i="1"/>
  <c r="G13550" i="1"/>
  <c r="K13549" i="1"/>
  <c r="J13549" i="1"/>
  <c r="I13549" i="1"/>
  <c r="H13549" i="1"/>
  <c r="G13549" i="1"/>
  <c r="K13548" i="1"/>
  <c r="J13548" i="1"/>
  <c r="I13548" i="1"/>
  <c r="H13548" i="1"/>
  <c r="G13548" i="1"/>
  <c r="K13547" i="1"/>
  <c r="J13547" i="1"/>
  <c r="I13547" i="1"/>
  <c r="H13547" i="1"/>
  <c r="G13547" i="1"/>
  <c r="K13546" i="1"/>
  <c r="J13546" i="1"/>
  <c r="I13546" i="1"/>
  <c r="H13546" i="1"/>
  <c r="G13546" i="1"/>
  <c r="K13545" i="1"/>
  <c r="J13545" i="1"/>
  <c r="I13545" i="1"/>
  <c r="H13545" i="1"/>
  <c r="G13545" i="1"/>
  <c r="K13544" i="1"/>
  <c r="J13544" i="1"/>
  <c r="I13544" i="1"/>
  <c r="H13544" i="1"/>
  <c r="G13544" i="1"/>
  <c r="K13543" i="1"/>
  <c r="J13543" i="1"/>
  <c r="I13543" i="1"/>
  <c r="H13543" i="1"/>
  <c r="G13543" i="1"/>
  <c r="K13542" i="1"/>
  <c r="J13542" i="1"/>
  <c r="I13542" i="1"/>
  <c r="H13542" i="1"/>
  <c r="G13542" i="1"/>
  <c r="K13541" i="1"/>
  <c r="J13541" i="1"/>
  <c r="I13541" i="1"/>
  <c r="H13541" i="1"/>
  <c r="G13541" i="1"/>
  <c r="K13540" i="1"/>
  <c r="J13540" i="1"/>
  <c r="I13540" i="1"/>
  <c r="H13540" i="1"/>
  <c r="G13540" i="1"/>
  <c r="K13539" i="1"/>
  <c r="J13539" i="1"/>
  <c r="I13539" i="1"/>
  <c r="H13539" i="1"/>
  <c r="G13539" i="1"/>
  <c r="K13538" i="1"/>
  <c r="J13538" i="1"/>
  <c r="I13538" i="1"/>
  <c r="H13538" i="1"/>
  <c r="G13538" i="1"/>
  <c r="K13537" i="1"/>
  <c r="J13537" i="1"/>
  <c r="I13537" i="1"/>
  <c r="H13537" i="1"/>
  <c r="G13537" i="1"/>
  <c r="K13536" i="1"/>
  <c r="J13536" i="1"/>
  <c r="I13536" i="1"/>
  <c r="H13536" i="1"/>
  <c r="G13536" i="1"/>
  <c r="K13535" i="1"/>
  <c r="J13535" i="1"/>
  <c r="I13535" i="1"/>
  <c r="H13535" i="1"/>
  <c r="G13535" i="1"/>
  <c r="K13534" i="1"/>
  <c r="J13534" i="1"/>
  <c r="I13534" i="1"/>
  <c r="H13534" i="1"/>
  <c r="G13534" i="1"/>
  <c r="K13533" i="1"/>
  <c r="J13533" i="1"/>
  <c r="I13533" i="1"/>
  <c r="H13533" i="1"/>
  <c r="G13533" i="1"/>
  <c r="K13532" i="1"/>
  <c r="J13532" i="1"/>
  <c r="I13532" i="1"/>
  <c r="H13532" i="1"/>
  <c r="G13532" i="1"/>
  <c r="K13531" i="1"/>
  <c r="J13531" i="1"/>
  <c r="I13531" i="1"/>
  <c r="H13531" i="1"/>
  <c r="G13531" i="1"/>
  <c r="K13530" i="1"/>
  <c r="J13530" i="1"/>
  <c r="I13530" i="1"/>
  <c r="H13530" i="1"/>
  <c r="G13530" i="1"/>
  <c r="K13529" i="1"/>
  <c r="J13529" i="1"/>
  <c r="I13529" i="1"/>
  <c r="H13529" i="1"/>
  <c r="G13529" i="1"/>
  <c r="K13528" i="1"/>
  <c r="J13528" i="1"/>
  <c r="I13528" i="1"/>
  <c r="H13528" i="1"/>
  <c r="G13528" i="1"/>
  <c r="K13527" i="1"/>
  <c r="J13527" i="1"/>
  <c r="I13527" i="1"/>
  <c r="H13527" i="1"/>
  <c r="G13527" i="1"/>
  <c r="K13526" i="1"/>
  <c r="J13526" i="1"/>
  <c r="I13526" i="1"/>
  <c r="H13526" i="1"/>
  <c r="G13526" i="1"/>
  <c r="K13525" i="1"/>
  <c r="J13525" i="1"/>
  <c r="I13525" i="1"/>
  <c r="H13525" i="1"/>
  <c r="G13525" i="1"/>
  <c r="K13524" i="1"/>
  <c r="J13524" i="1"/>
  <c r="I13524" i="1"/>
  <c r="H13524" i="1"/>
  <c r="G13524" i="1"/>
  <c r="K13523" i="1"/>
  <c r="J13523" i="1"/>
  <c r="I13523" i="1"/>
  <c r="H13523" i="1"/>
  <c r="G13523" i="1"/>
  <c r="K13522" i="1"/>
  <c r="J13522" i="1"/>
  <c r="I13522" i="1"/>
  <c r="H13522" i="1"/>
  <c r="G13522" i="1"/>
  <c r="K13521" i="1"/>
  <c r="J13521" i="1"/>
  <c r="I13521" i="1"/>
  <c r="H13521" i="1"/>
  <c r="G13521" i="1"/>
  <c r="K13520" i="1"/>
  <c r="J13520" i="1"/>
  <c r="I13520" i="1"/>
  <c r="H13520" i="1"/>
  <c r="G13520" i="1"/>
  <c r="K13519" i="1"/>
  <c r="J13519" i="1"/>
  <c r="I13519" i="1"/>
  <c r="H13519" i="1"/>
  <c r="G13519" i="1"/>
  <c r="K13518" i="1"/>
  <c r="J13518" i="1"/>
  <c r="I13518" i="1"/>
  <c r="H13518" i="1"/>
  <c r="G13518" i="1"/>
  <c r="K13517" i="1"/>
  <c r="J13517" i="1"/>
  <c r="I13517" i="1"/>
  <c r="H13517" i="1"/>
  <c r="G13517" i="1"/>
  <c r="K13516" i="1"/>
  <c r="J13516" i="1"/>
  <c r="I13516" i="1"/>
  <c r="H13516" i="1"/>
  <c r="G13516" i="1"/>
  <c r="K13515" i="1"/>
  <c r="J13515" i="1"/>
  <c r="I13515" i="1"/>
  <c r="H13515" i="1"/>
  <c r="G13515" i="1"/>
  <c r="K13514" i="1"/>
  <c r="J13514" i="1"/>
  <c r="I13514" i="1"/>
  <c r="H13514" i="1"/>
  <c r="G13514" i="1"/>
  <c r="K13513" i="1"/>
  <c r="J13513" i="1"/>
  <c r="I13513" i="1"/>
  <c r="H13513" i="1"/>
  <c r="G13513" i="1"/>
  <c r="K13512" i="1"/>
  <c r="J13512" i="1"/>
  <c r="I13512" i="1"/>
  <c r="H13512" i="1"/>
  <c r="G13512" i="1"/>
  <c r="K13511" i="1"/>
  <c r="J13511" i="1"/>
  <c r="I13511" i="1"/>
  <c r="H13511" i="1"/>
  <c r="G13511" i="1"/>
  <c r="K13510" i="1"/>
  <c r="J13510" i="1"/>
  <c r="I13510" i="1"/>
  <c r="H13510" i="1"/>
  <c r="G13510" i="1"/>
  <c r="K13509" i="1"/>
  <c r="J13509" i="1"/>
  <c r="I13509" i="1"/>
  <c r="H13509" i="1"/>
  <c r="G13509" i="1"/>
  <c r="K13508" i="1"/>
  <c r="J13508" i="1"/>
  <c r="I13508" i="1"/>
  <c r="H13508" i="1"/>
  <c r="G13508" i="1"/>
  <c r="K13507" i="1"/>
  <c r="J13507" i="1"/>
  <c r="I13507" i="1"/>
  <c r="H13507" i="1"/>
  <c r="G13507" i="1"/>
  <c r="K13506" i="1"/>
  <c r="J13506" i="1"/>
  <c r="I13506" i="1"/>
  <c r="H13506" i="1"/>
  <c r="G13506" i="1"/>
  <c r="K13505" i="1"/>
  <c r="J13505" i="1"/>
  <c r="I13505" i="1"/>
  <c r="H13505" i="1"/>
  <c r="G13505" i="1"/>
  <c r="K13504" i="1"/>
  <c r="J13504" i="1"/>
  <c r="I13504" i="1"/>
  <c r="H13504" i="1"/>
  <c r="G13504" i="1"/>
  <c r="K13503" i="1"/>
  <c r="J13503" i="1"/>
  <c r="I13503" i="1"/>
  <c r="H13503" i="1"/>
  <c r="G13503" i="1"/>
  <c r="K13502" i="1"/>
  <c r="J13502" i="1"/>
  <c r="I13502" i="1"/>
  <c r="H13502" i="1"/>
  <c r="G13502" i="1"/>
  <c r="K13501" i="1"/>
  <c r="J13501" i="1"/>
  <c r="I13501" i="1"/>
  <c r="H13501" i="1"/>
  <c r="G13501" i="1"/>
  <c r="K13500" i="1"/>
  <c r="J13500" i="1"/>
  <c r="I13500" i="1"/>
  <c r="H13500" i="1"/>
  <c r="G13500" i="1"/>
  <c r="K13499" i="1"/>
  <c r="J13499" i="1"/>
  <c r="I13499" i="1"/>
  <c r="H13499" i="1"/>
  <c r="G13499" i="1"/>
  <c r="K13498" i="1"/>
  <c r="J13498" i="1"/>
  <c r="I13498" i="1"/>
  <c r="H13498" i="1"/>
  <c r="G13498" i="1"/>
  <c r="K13497" i="1"/>
  <c r="J13497" i="1"/>
  <c r="I13497" i="1"/>
  <c r="H13497" i="1"/>
  <c r="G13497" i="1"/>
  <c r="K13496" i="1"/>
  <c r="J13496" i="1"/>
  <c r="I13496" i="1"/>
  <c r="H13496" i="1"/>
  <c r="G13496" i="1"/>
  <c r="K13495" i="1"/>
  <c r="J13495" i="1"/>
  <c r="I13495" i="1"/>
  <c r="H13495" i="1"/>
  <c r="G13495" i="1"/>
  <c r="K13494" i="1"/>
  <c r="J13494" i="1"/>
  <c r="I13494" i="1"/>
  <c r="H13494" i="1"/>
  <c r="G13494" i="1"/>
  <c r="K13493" i="1"/>
  <c r="J13493" i="1"/>
  <c r="I13493" i="1"/>
  <c r="H13493" i="1"/>
  <c r="G13493" i="1"/>
  <c r="K13492" i="1"/>
  <c r="J13492" i="1"/>
  <c r="I13492" i="1"/>
  <c r="H13492" i="1"/>
  <c r="G13492" i="1"/>
  <c r="K13491" i="1"/>
  <c r="J13491" i="1"/>
  <c r="I13491" i="1"/>
  <c r="H13491" i="1"/>
  <c r="G13491" i="1"/>
  <c r="K13490" i="1"/>
  <c r="J13490" i="1"/>
  <c r="I13490" i="1"/>
  <c r="H13490" i="1"/>
  <c r="G13490" i="1"/>
  <c r="K13489" i="1"/>
  <c r="J13489" i="1"/>
  <c r="I13489" i="1"/>
  <c r="H13489" i="1"/>
  <c r="G13489" i="1"/>
  <c r="K13488" i="1"/>
  <c r="J13488" i="1"/>
  <c r="I13488" i="1"/>
  <c r="H13488" i="1"/>
  <c r="G13488" i="1"/>
  <c r="K13487" i="1"/>
  <c r="J13487" i="1"/>
  <c r="I13487" i="1"/>
  <c r="H13487" i="1"/>
  <c r="G13487" i="1"/>
  <c r="K13486" i="1"/>
  <c r="J13486" i="1"/>
  <c r="I13486" i="1"/>
  <c r="H13486" i="1"/>
  <c r="G13486" i="1"/>
  <c r="K13485" i="1"/>
  <c r="J13485" i="1"/>
  <c r="I13485" i="1"/>
  <c r="H13485" i="1"/>
  <c r="G13485" i="1"/>
  <c r="K13484" i="1"/>
  <c r="J13484" i="1"/>
  <c r="I13484" i="1"/>
  <c r="H13484" i="1"/>
  <c r="G13484" i="1"/>
  <c r="K13483" i="1"/>
  <c r="J13483" i="1"/>
  <c r="I13483" i="1"/>
  <c r="H13483" i="1"/>
  <c r="G13483" i="1"/>
  <c r="K13482" i="1"/>
  <c r="J13482" i="1"/>
  <c r="I13482" i="1"/>
  <c r="H13482" i="1"/>
  <c r="G13482" i="1"/>
  <c r="K13481" i="1"/>
  <c r="J13481" i="1"/>
  <c r="I13481" i="1"/>
  <c r="H13481" i="1"/>
  <c r="G13481" i="1"/>
  <c r="K13480" i="1"/>
  <c r="J13480" i="1"/>
  <c r="I13480" i="1"/>
  <c r="H13480" i="1"/>
  <c r="G13480" i="1"/>
  <c r="K13479" i="1"/>
  <c r="J13479" i="1"/>
  <c r="I13479" i="1"/>
  <c r="H13479" i="1"/>
  <c r="G13479" i="1"/>
  <c r="K13478" i="1"/>
  <c r="J13478" i="1"/>
  <c r="I13478" i="1"/>
  <c r="H13478" i="1"/>
  <c r="G13478" i="1"/>
  <c r="K13477" i="1"/>
  <c r="J13477" i="1"/>
  <c r="I13477" i="1"/>
  <c r="H13477" i="1"/>
  <c r="G13477" i="1"/>
  <c r="K13476" i="1"/>
  <c r="J13476" i="1"/>
  <c r="I13476" i="1"/>
  <c r="H13476" i="1"/>
  <c r="G13476" i="1"/>
  <c r="K13475" i="1"/>
  <c r="J13475" i="1"/>
  <c r="I13475" i="1"/>
  <c r="H13475" i="1"/>
  <c r="G13475" i="1"/>
  <c r="K13474" i="1"/>
  <c r="J13474" i="1"/>
  <c r="I13474" i="1"/>
  <c r="H13474" i="1"/>
  <c r="G13474" i="1"/>
  <c r="K13473" i="1"/>
  <c r="J13473" i="1"/>
  <c r="I13473" i="1"/>
  <c r="H13473" i="1"/>
  <c r="G13473" i="1"/>
  <c r="K13472" i="1"/>
  <c r="J13472" i="1"/>
  <c r="I13472" i="1"/>
  <c r="H13472" i="1"/>
  <c r="G13472" i="1"/>
  <c r="K13471" i="1"/>
  <c r="J13471" i="1"/>
  <c r="I13471" i="1"/>
  <c r="H13471" i="1"/>
  <c r="G13471" i="1"/>
  <c r="K13470" i="1"/>
  <c r="J13470" i="1"/>
  <c r="I13470" i="1"/>
  <c r="H13470" i="1"/>
  <c r="G13470" i="1"/>
  <c r="K13469" i="1"/>
  <c r="J13469" i="1"/>
  <c r="I13469" i="1"/>
  <c r="H13469" i="1"/>
  <c r="G13469" i="1"/>
  <c r="K13468" i="1"/>
  <c r="J13468" i="1"/>
  <c r="I13468" i="1"/>
  <c r="H13468" i="1"/>
  <c r="G13468" i="1"/>
  <c r="K13467" i="1"/>
  <c r="J13467" i="1"/>
  <c r="I13467" i="1"/>
  <c r="H13467" i="1"/>
  <c r="G13467" i="1"/>
  <c r="K13466" i="1"/>
  <c r="J13466" i="1"/>
  <c r="I13466" i="1"/>
  <c r="H13466" i="1"/>
  <c r="G13466" i="1"/>
  <c r="K13465" i="1"/>
  <c r="J13465" i="1"/>
  <c r="I13465" i="1"/>
  <c r="H13465" i="1"/>
  <c r="G13465" i="1"/>
  <c r="K13464" i="1"/>
  <c r="J13464" i="1"/>
  <c r="I13464" i="1"/>
  <c r="H13464" i="1"/>
  <c r="G13464" i="1"/>
  <c r="K13463" i="1"/>
  <c r="J13463" i="1"/>
  <c r="I13463" i="1"/>
  <c r="H13463" i="1"/>
  <c r="G13463" i="1"/>
  <c r="K13462" i="1"/>
  <c r="J13462" i="1"/>
  <c r="I13462" i="1"/>
  <c r="H13462" i="1"/>
  <c r="G13462" i="1"/>
  <c r="K13461" i="1"/>
  <c r="J13461" i="1"/>
  <c r="I13461" i="1"/>
  <c r="H13461" i="1"/>
  <c r="G13461" i="1"/>
  <c r="K13460" i="1"/>
  <c r="J13460" i="1"/>
  <c r="I13460" i="1"/>
  <c r="H13460" i="1"/>
  <c r="G13460" i="1"/>
  <c r="K13459" i="1"/>
  <c r="J13459" i="1"/>
  <c r="I13459" i="1"/>
  <c r="H13459" i="1"/>
  <c r="G13459" i="1"/>
  <c r="K13458" i="1"/>
  <c r="J13458" i="1"/>
  <c r="I13458" i="1"/>
  <c r="H13458" i="1"/>
  <c r="G13458" i="1"/>
  <c r="K13457" i="1"/>
  <c r="J13457" i="1"/>
  <c r="I13457" i="1"/>
  <c r="H13457" i="1"/>
  <c r="G13457" i="1"/>
  <c r="K13456" i="1"/>
  <c r="J13456" i="1"/>
  <c r="I13456" i="1"/>
  <c r="H13456" i="1"/>
  <c r="G13456" i="1"/>
  <c r="K13455" i="1"/>
  <c r="J13455" i="1"/>
  <c r="I13455" i="1"/>
  <c r="H13455" i="1"/>
  <c r="G13455" i="1"/>
  <c r="K13454" i="1"/>
  <c r="J13454" i="1"/>
  <c r="I13454" i="1"/>
  <c r="H13454" i="1"/>
  <c r="G13454" i="1"/>
  <c r="K13453" i="1"/>
  <c r="J13453" i="1"/>
  <c r="I13453" i="1"/>
  <c r="H13453" i="1"/>
  <c r="G13453" i="1"/>
  <c r="K13452" i="1"/>
  <c r="J13452" i="1"/>
  <c r="I13452" i="1"/>
  <c r="H13452" i="1"/>
  <c r="G13452" i="1"/>
  <c r="K13451" i="1"/>
  <c r="J13451" i="1"/>
  <c r="I13451" i="1"/>
  <c r="H13451" i="1"/>
  <c r="G13451" i="1"/>
  <c r="K13450" i="1"/>
  <c r="J13450" i="1"/>
  <c r="I13450" i="1"/>
  <c r="H13450" i="1"/>
  <c r="G13450" i="1"/>
  <c r="K13449" i="1"/>
  <c r="J13449" i="1"/>
  <c r="I13449" i="1"/>
  <c r="H13449" i="1"/>
  <c r="G13449" i="1"/>
  <c r="K13448" i="1"/>
  <c r="J13448" i="1"/>
  <c r="I13448" i="1"/>
  <c r="H13448" i="1"/>
  <c r="G13448" i="1"/>
  <c r="K13447" i="1"/>
  <c r="J13447" i="1"/>
  <c r="I13447" i="1"/>
  <c r="H13447" i="1"/>
  <c r="G13447" i="1"/>
  <c r="K13446" i="1"/>
  <c r="J13446" i="1"/>
  <c r="I13446" i="1"/>
  <c r="H13446" i="1"/>
  <c r="G13446" i="1"/>
  <c r="K13445" i="1"/>
  <c r="J13445" i="1"/>
  <c r="I13445" i="1"/>
  <c r="H13445" i="1"/>
  <c r="G13445" i="1"/>
  <c r="K13444" i="1"/>
  <c r="J13444" i="1"/>
  <c r="I13444" i="1"/>
  <c r="H13444" i="1"/>
  <c r="G13444" i="1"/>
  <c r="K13443" i="1"/>
  <c r="J13443" i="1"/>
  <c r="I13443" i="1"/>
  <c r="H13443" i="1"/>
  <c r="G13443" i="1"/>
  <c r="K13442" i="1"/>
  <c r="J13442" i="1"/>
  <c r="I13442" i="1"/>
  <c r="H13442" i="1"/>
  <c r="G13442" i="1"/>
  <c r="K13441" i="1"/>
  <c r="J13441" i="1"/>
  <c r="I13441" i="1"/>
  <c r="H13441" i="1"/>
  <c r="G13441" i="1"/>
  <c r="K13440" i="1"/>
  <c r="J13440" i="1"/>
  <c r="I13440" i="1"/>
  <c r="H13440" i="1"/>
  <c r="G13440" i="1"/>
  <c r="K13439" i="1"/>
  <c r="J13439" i="1"/>
  <c r="I13439" i="1"/>
  <c r="H13439" i="1"/>
  <c r="G13439" i="1"/>
  <c r="K13438" i="1"/>
  <c r="J13438" i="1"/>
  <c r="I13438" i="1"/>
  <c r="H13438" i="1"/>
  <c r="G13438" i="1"/>
  <c r="K13437" i="1"/>
  <c r="J13437" i="1"/>
  <c r="I13437" i="1"/>
  <c r="H13437" i="1"/>
  <c r="G13437" i="1"/>
  <c r="K13436" i="1"/>
  <c r="J13436" i="1"/>
  <c r="I13436" i="1"/>
  <c r="H13436" i="1"/>
  <c r="G13436" i="1"/>
  <c r="K13435" i="1"/>
  <c r="J13435" i="1"/>
  <c r="I13435" i="1"/>
  <c r="H13435" i="1"/>
  <c r="G13435" i="1"/>
  <c r="K13434" i="1"/>
  <c r="J13434" i="1"/>
  <c r="I13434" i="1"/>
  <c r="H13434" i="1"/>
  <c r="G13434" i="1"/>
  <c r="K13433" i="1"/>
  <c r="J13433" i="1"/>
  <c r="I13433" i="1"/>
  <c r="H13433" i="1"/>
  <c r="G13433" i="1"/>
  <c r="K13432" i="1"/>
  <c r="J13432" i="1"/>
  <c r="I13432" i="1"/>
  <c r="H13432" i="1"/>
  <c r="G13432" i="1"/>
  <c r="K13431" i="1"/>
  <c r="J13431" i="1"/>
  <c r="I13431" i="1"/>
  <c r="H13431" i="1"/>
  <c r="G13431" i="1"/>
  <c r="K13430" i="1"/>
  <c r="J13430" i="1"/>
  <c r="I13430" i="1"/>
  <c r="H13430" i="1"/>
  <c r="G13430" i="1"/>
  <c r="K13429" i="1"/>
  <c r="J13429" i="1"/>
  <c r="I13429" i="1"/>
  <c r="H13429" i="1"/>
  <c r="G13429" i="1"/>
  <c r="K13428" i="1"/>
  <c r="J13428" i="1"/>
  <c r="I13428" i="1"/>
  <c r="H13428" i="1"/>
  <c r="G13428" i="1"/>
  <c r="K13427" i="1"/>
  <c r="J13427" i="1"/>
  <c r="I13427" i="1"/>
  <c r="H13427" i="1"/>
  <c r="G13427" i="1"/>
  <c r="K13426" i="1"/>
  <c r="J13426" i="1"/>
  <c r="I13426" i="1"/>
  <c r="H13426" i="1"/>
  <c r="G13426" i="1"/>
  <c r="K13425" i="1"/>
  <c r="J13425" i="1"/>
  <c r="I13425" i="1"/>
  <c r="H13425" i="1"/>
  <c r="G13425" i="1"/>
  <c r="K13424" i="1"/>
  <c r="J13424" i="1"/>
  <c r="I13424" i="1"/>
  <c r="H13424" i="1"/>
  <c r="G13424" i="1"/>
  <c r="K13423" i="1"/>
  <c r="J13423" i="1"/>
  <c r="I13423" i="1"/>
  <c r="H13423" i="1"/>
  <c r="G13423" i="1"/>
  <c r="K13422" i="1"/>
  <c r="J13422" i="1"/>
  <c r="I13422" i="1"/>
  <c r="H13422" i="1"/>
  <c r="G13422" i="1"/>
  <c r="K13421" i="1"/>
  <c r="J13421" i="1"/>
  <c r="I13421" i="1"/>
  <c r="H13421" i="1"/>
  <c r="G13421" i="1"/>
  <c r="K13420" i="1"/>
  <c r="J13420" i="1"/>
  <c r="I13420" i="1"/>
  <c r="H13420" i="1"/>
  <c r="G13420" i="1"/>
  <c r="K13419" i="1"/>
  <c r="J13419" i="1"/>
  <c r="I13419" i="1"/>
  <c r="H13419" i="1"/>
  <c r="G13419" i="1"/>
  <c r="K13418" i="1"/>
  <c r="J13418" i="1"/>
  <c r="I13418" i="1"/>
  <c r="H13418" i="1"/>
  <c r="G13418" i="1"/>
  <c r="K13417" i="1"/>
  <c r="J13417" i="1"/>
  <c r="I13417" i="1"/>
  <c r="H13417" i="1"/>
  <c r="G13417" i="1"/>
  <c r="K13416" i="1"/>
  <c r="J13416" i="1"/>
  <c r="I13416" i="1"/>
  <c r="H13416" i="1"/>
  <c r="G13416" i="1"/>
  <c r="K13415" i="1"/>
  <c r="J13415" i="1"/>
  <c r="I13415" i="1"/>
  <c r="H13415" i="1"/>
  <c r="G13415" i="1"/>
  <c r="K13414" i="1"/>
  <c r="J13414" i="1"/>
  <c r="I13414" i="1"/>
  <c r="H13414" i="1"/>
  <c r="G13414" i="1"/>
  <c r="K13413" i="1"/>
  <c r="J13413" i="1"/>
  <c r="I13413" i="1"/>
  <c r="H13413" i="1"/>
  <c r="G13413" i="1"/>
  <c r="K13412" i="1"/>
  <c r="J13412" i="1"/>
  <c r="I13412" i="1"/>
  <c r="H13412" i="1"/>
  <c r="G13412" i="1"/>
  <c r="K13411" i="1"/>
  <c r="J13411" i="1"/>
  <c r="I13411" i="1"/>
  <c r="H13411" i="1"/>
  <c r="G13411" i="1"/>
  <c r="K13410" i="1"/>
  <c r="J13410" i="1"/>
  <c r="I13410" i="1"/>
  <c r="H13410" i="1"/>
  <c r="G13410" i="1"/>
  <c r="K13409" i="1"/>
  <c r="J13409" i="1"/>
  <c r="I13409" i="1"/>
  <c r="H13409" i="1"/>
  <c r="G13409" i="1"/>
  <c r="K13408" i="1"/>
  <c r="J13408" i="1"/>
  <c r="I13408" i="1"/>
  <c r="H13408" i="1"/>
  <c r="G13408" i="1"/>
  <c r="K13407" i="1"/>
  <c r="J13407" i="1"/>
  <c r="I13407" i="1"/>
  <c r="H13407" i="1"/>
  <c r="G13407" i="1"/>
  <c r="K13406" i="1"/>
  <c r="J13406" i="1"/>
  <c r="I13406" i="1"/>
  <c r="H13406" i="1"/>
  <c r="G13406" i="1"/>
  <c r="K13405" i="1"/>
  <c r="J13405" i="1"/>
  <c r="I13405" i="1"/>
  <c r="H13405" i="1"/>
  <c r="G13405" i="1"/>
  <c r="K13404" i="1"/>
  <c r="J13404" i="1"/>
  <c r="I13404" i="1"/>
  <c r="H13404" i="1"/>
  <c r="G13404" i="1"/>
  <c r="K13403" i="1"/>
  <c r="J13403" i="1"/>
  <c r="I13403" i="1"/>
  <c r="H13403" i="1"/>
  <c r="G13403" i="1"/>
  <c r="K13402" i="1"/>
  <c r="J13402" i="1"/>
  <c r="I13402" i="1"/>
  <c r="H13402" i="1"/>
  <c r="G13402" i="1"/>
  <c r="K13401" i="1"/>
  <c r="J13401" i="1"/>
  <c r="I13401" i="1"/>
  <c r="H13401" i="1"/>
  <c r="G13401" i="1"/>
  <c r="K13400" i="1"/>
  <c r="J13400" i="1"/>
  <c r="I13400" i="1"/>
  <c r="H13400" i="1"/>
  <c r="G13400" i="1"/>
  <c r="K13399" i="1"/>
  <c r="J13399" i="1"/>
  <c r="I13399" i="1"/>
  <c r="H13399" i="1"/>
  <c r="G13399" i="1"/>
  <c r="K13398" i="1"/>
  <c r="J13398" i="1"/>
  <c r="I13398" i="1"/>
  <c r="H13398" i="1"/>
  <c r="G13398" i="1"/>
  <c r="K13397" i="1"/>
  <c r="J13397" i="1"/>
  <c r="I13397" i="1"/>
  <c r="H13397" i="1"/>
  <c r="G13397" i="1"/>
  <c r="K13396" i="1"/>
  <c r="J13396" i="1"/>
  <c r="I13396" i="1"/>
  <c r="H13396" i="1"/>
  <c r="G13396" i="1"/>
  <c r="K13395" i="1"/>
  <c r="J13395" i="1"/>
  <c r="I13395" i="1"/>
  <c r="H13395" i="1"/>
  <c r="G13395" i="1"/>
  <c r="K13394" i="1"/>
  <c r="J13394" i="1"/>
  <c r="I13394" i="1"/>
  <c r="H13394" i="1"/>
  <c r="G13394" i="1"/>
  <c r="K13393" i="1"/>
  <c r="J13393" i="1"/>
  <c r="I13393" i="1"/>
  <c r="H13393" i="1"/>
  <c r="G13393" i="1"/>
  <c r="K13392" i="1"/>
  <c r="J13392" i="1"/>
  <c r="I13392" i="1"/>
  <c r="H13392" i="1"/>
  <c r="G13392" i="1"/>
  <c r="K13391" i="1"/>
  <c r="J13391" i="1"/>
  <c r="I13391" i="1"/>
  <c r="H13391" i="1"/>
  <c r="G13391" i="1"/>
  <c r="K13390" i="1"/>
  <c r="J13390" i="1"/>
  <c r="I13390" i="1"/>
  <c r="H13390" i="1"/>
  <c r="G13390" i="1"/>
  <c r="K13389" i="1"/>
  <c r="J13389" i="1"/>
  <c r="I13389" i="1"/>
  <c r="H13389" i="1"/>
  <c r="G13389" i="1"/>
  <c r="K13388" i="1"/>
  <c r="J13388" i="1"/>
  <c r="I13388" i="1"/>
  <c r="H13388" i="1"/>
  <c r="G13388" i="1"/>
  <c r="K13387" i="1"/>
  <c r="J13387" i="1"/>
  <c r="I13387" i="1"/>
  <c r="H13387" i="1"/>
  <c r="G13387" i="1"/>
  <c r="K13386" i="1"/>
  <c r="J13386" i="1"/>
  <c r="I13386" i="1"/>
  <c r="H13386" i="1"/>
  <c r="G13386" i="1"/>
  <c r="K13385" i="1"/>
  <c r="J13385" i="1"/>
  <c r="I13385" i="1"/>
  <c r="H13385" i="1"/>
  <c r="G13385" i="1"/>
  <c r="K13384" i="1"/>
  <c r="J13384" i="1"/>
  <c r="I13384" i="1"/>
  <c r="H13384" i="1"/>
  <c r="G13384" i="1"/>
  <c r="K13383" i="1"/>
  <c r="J13383" i="1"/>
  <c r="I13383" i="1"/>
  <c r="H13383" i="1"/>
  <c r="G13383" i="1"/>
  <c r="K13382" i="1"/>
  <c r="J13382" i="1"/>
  <c r="I13382" i="1"/>
  <c r="H13382" i="1"/>
  <c r="G13382" i="1"/>
  <c r="K13381" i="1"/>
  <c r="J13381" i="1"/>
  <c r="I13381" i="1"/>
  <c r="H13381" i="1"/>
  <c r="G13381" i="1"/>
  <c r="K13380" i="1"/>
  <c r="J13380" i="1"/>
  <c r="I13380" i="1"/>
  <c r="H13380" i="1"/>
  <c r="G13380" i="1"/>
  <c r="K13379" i="1"/>
  <c r="J13379" i="1"/>
  <c r="I13379" i="1"/>
  <c r="H13379" i="1"/>
  <c r="G13379" i="1"/>
  <c r="K13378" i="1"/>
  <c r="J13378" i="1"/>
  <c r="I13378" i="1"/>
  <c r="H13378" i="1"/>
  <c r="G13378" i="1"/>
  <c r="K13377" i="1"/>
  <c r="J13377" i="1"/>
  <c r="I13377" i="1"/>
  <c r="H13377" i="1"/>
  <c r="G13377" i="1"/>
  <c r="K13376" i="1"/>
  <c r="J13376" i="1"/>
  <c r="I13376" i="1"/>
  <c r="H13376" i="1"/>
  <c r="G13376" i="1"/>
  <c r="K13375" i="1"/>
  <c r="J13375" i="1"/>
  <c r="I13375" i="1"/>
  <c r="H13375" i="1"/>
  <c r="G13375" i="1"/>
  <c r="K13374" i="1"/>
  <c r="J13374" i="1"/>
  <c r="I13374" i="1"/>
  <c r="H13374" i="1"/>
  <c r="G13374" i="1"/>
  <c r="K13373" i="1"/>
  <c r="J13373" i="1"/>
  <c r="I13373" i="1"/>
  <c r="H13373" i="1"/>
  <c r="G13373" i="1"/>
  <c r="K13372" i="1"/>
  <c r="J13372" i="1"/>
  <c r="I13372" i="1"/>
  <c r="H13372" i="1"/>
  <c r="G13372" i="1"/>
  <c r="K13371" i="1"/>
  <c r="J13371" i="1"/>
  <c r="I13371" i="1"/>
  <c r="H13371" i="1"/>
  <c r="G13371" i="1"/>
  <c r="K13370" i="1"/>
  <c r="J13370" i="1"/>
  <c r="I13370" i="1"/>
  <c r="H13370" i="1"/>
  <c r="G13370" i="1"/>
  <c r="K13369" i="1"/>
  <c r="J13369" i="1"/>
  <c r="I13369" i="1"/>
  <c r="H13369" i="1"/>
  <c r="G13369" i="1"/>
  <c r="K13368" i="1"/>
  <c r="J13368" i="1"/>
  <c r="I13368" i="1"/>
  <c r="H13368" i="1"/>
  <c r="G13368" i="1"/>
  <c r="K13367" i="1"/>
  <c r="J13367" i="1"/>
  <c r="I13367" i="1"/>
  <c r="H13367" i="1"/>
  <c r="G13367" i="1"/>
  <c r="K13366" i="1"/>
  <c r="J13366" i="1"/>
  <c r="I13366" i="1"/>
  <c r="H13366" i="1"/>
  <c r="G13366" i="1"/>
  <c r="K13365" i="1"/>
  <c r="J13365" i="1"/>
  <c r="I13365" i="1"/>
  <c r="H13365" i="1"/>
  <c r="G13365" i="1"/>
  <c r="K13364" i="1"/>
  <c r="J13364" i="1"/>
  <c r="I13364" i="1"/>
  <c r="H13364" i="1"/>
  <c r="G13364" i="1"/>
  <c r="K13363" i="1"/>
  <c r="J13363" i="1"/>
  <c r="I13363" i="1"/>
  <c r="H13363" i="1"/>
  <c r="G13363" i="1"/>
  <c r="K13362" i="1"/>
  <c r="J13362" i="1"/>
  <c r="I13362" i="1"/>
  <c r="H13362" i="1"/>
  <c r="G13362" i="1"/>
  <c r="K13361" i="1"/>
  <c r="J13361" i="1"/>
  <c r="I13361" i="1"/>
  <c r="H13361" i="1"/>
  <c r="G13361" i="1"/>
  <c r="K13360" i="1"/>
  <c r="J13360" i="1"/>
  <c r="I13360" i="1"/>
  <c r="H13360" i="1"/>
  <c r="G13360" i="1"/>
  <c r="K13359" i="1"/>
  <c r="J13359" i="1"/>
  <c r="I13359" i="1"/>
  <c r="H13359" i="1"/>
  <c r="G13359" i="1"/>
  <c r="K13358" i="1"/>
  <c r="J13358" i="1"/>
  <c r="I13358" i="1"/>
  <c r="H13358" i="1"/>
  <c r="G13358" i="1"/>
  <c r="K13357" i="1"/>
  <c r="J13357" i="1"/>
  <c r="I13357" i="1"/>
  <c r="H13357" i="1"/>
  <c r="G13357" i="1"/>
  <c r="K13356" i="1"/>
  <c r="J13356" i="1"/>
  <c r="I13356" i="1"/>
  <c r="H13356" i="1"/>
  <c r="G13356" i="1"/>
  <c r="K13355" i="1"/>
  <c r="J13355" i="1"/>
  <c r="I13355" i="1"/>
  <c r="H13355" i="1"/>
  <c r="G13355" i="1"/>
  <c r="K13354" i="1"/>
  <c r="J13354" i="1"/>
  <c r="I13354" i="1"/>
  <c r="H13354" i="1"/>
  <c r="G13354" i="1"/>
  <c r="K13353" i="1"/>
  <c r="J13353" i="1"/>
  <c r="I13353" i="1"/>
  <c r="H13353" i="1"/>
  <c r="G13353" i="1"/>
  <c r="K13352" i="1"/>
  <c r="J13352" i="1"/>
  <c r="I13352" i="1"/>
  <c r="H13352" i="1"/>
  <c r="G13352" i="1"/>
  <c r="K13351" i="1"/>
  <c r="J13351" i="1"/>
  <c r="I13351" i="1"/>
  <c r="H13351" i="1"/>
  <c r="G13351" i="1"/>
  <c r="K13350" i="1"/>
  <c r="J13350" i="1"/>
  <c r="I13350" i="1"/>
  <c r="H13350" i="1"/>
  <c r="G13350" i="1"/>
  <c r="K13349" i="1"/>
  <c r="J13349" i="1"/>
  <c r="I13349" i="1"/>
  <c r="H13349" i="1"/>
  <c r="G13349" i="1"/>
  <c r="K13348" i="1"/>
  <c r="J13348" i="1"/>
  <c r="I13348" i="1"/>
  <c r="H13348" i="1"/>
  <c r="G13348" i="1"/>
  <c r="K13347" i="1"/>
  <c r="J13347" i="1"/>
  <c r="I13347" i="1"/>
  <c r="H13347" i="1"/>
  <c r="G13347" i="1"/>
  <c r="K13346" i="1"/>
  <c r="J13346" i="1"/>
  <c r="I13346" i="1"/>
  <c r="H13346" i="1"/>
  <c r="G13346" i="1"/>
  <c r="K13345" i="1"/>
  <c r="J13345" i="1"/>
  <c r="I13345" i="1"/>
  <c r="H13345" i="1"/>
  <c r="G13345" i="1"/>
  <c r="K13344" i="1"/>
  <c r="J13344" i="1"/>
  <c r="I13344" i="1"/>
  <c r="H13344" i="1"/>
  <c r="G13344" i="1"/>
  <c r="K13343" i="1"/>
  <c r="J13343" i="1"/>
  <c r="I13343" i="1"/>
  <c r="H13343" i="1"/>
  <c r="G13343" i="1"/>
  <c r="K13342" i="1"/>
  <c r="J13342" i="1"/>
  <c r="I13342" i="1"/>
  <c r="H13342" i="1"/>
  <c r="G13342" i="1"/>
  <c r="K13341" i="1"/>
  <c r="J13341" i="1"/>
  <c r="I13341" i="1"/>
  <c r="H13341" i="1"/>
  <c r="G13341" i="1"/>
  <c r="K13340" i="1"/>
  <c r="J13340" i="1"/>
  <c r="I13340" i="1"/>
  <c r="H13340" i="1"/>
  <c r="G13340" i="1"/>
  <c r="K13339" i="1"/>
  <c r="J13339" i="1"/>
  <c r="I13339" i="1"/>
  <c r="H13339" i="1"/>
  <c r="G13339" i="1"/>
  <c r="K13338" i="1"/>
  <c r="J13338" i="1"/>
  <c r="I13338" i="1"/>
  <c r="H13338" i="1"/>
  <c r="G13338" i="1"/>
  <c r="K13337" i="1"/>
  <c r="J13337" i="1"/>
  <c r="I13337" i="1"/>
  <c r="H13337" i="1"/>
  <c r="G13337" i="1"/>
  <c r="K13336" i="1"/>
  <c r="J13336" i="1"/>
  <c r="I13336" i="1"/>
  <c r="H13336" i="1"/>
  <c r="G13336" i="1"/>
  <c r="K13335" i="1"/>
  <c r="J13335" i="1"/>
  <c r="I13335" i="1"/>
  <c r="H13335" i="1"/>
  <c r="G13335" i="1"/>
  <c r="K13334" i="1"/>
  <c r="J13334" i="1"/>
  <c r="I13334" i="1"/>
  <c r="H13334" i="1"/>
  <c r="G13334" i="1"/>
  <c r="K13333" i="1"/>
  <c r="J13333" i="1"/>
  <c r="I13333" i="1"/>
  <c r="H13333" i="1"/>
  <c r="G13333" i="1"/>
  <c r="K13332" i="1"/>
  <c r="J13332" i="1"/>
  <c r="I13332" i="1"/>
  <c r="H13332" i="1"/>
  <c r="G13332" i="1"/>
  <c r="K13331" i="1"/>
  <c r="J13331" i="1"/>
  <c r="I13331" i="1"/>
  <c r="H13331" i="1"/>
  <c r="G13331" i="1"/>
  <c r="K13330" i="1"/>
  <c r="J13330" i="1"/>
  <c r="I13330" i="1"/>
  <c r="H13330" i="1"/>
  <c r="G13330" i="1"/>
  <c r="K13329" i="1"/>
  <c r="J13329" i="1"/>
  <c r="I13329" i="1"/>
  <c r="H13329" i="1"/>
  <c r="G13329" i="1"/>
  <c r="K13328" i="1"/>
  <c r="J13328" i="1"/>
  <c r="I13328" i="1"/>
  <c r="H13328" i="1"/>
  <c r="G13328" i="1"/>
  <c r="K13327" i="1"/>
  <c r="J13327" i="1"/>
  <c r="I13327" i="1"/>
  <c r="H13327" i="1"/>
  <c r="G13327" i="1"/>
  <c r="K13326" i="1"/>
  <c r="J13326" i="1"/>
  <c r="I13326" i="1"/>
  <c r="H13326" i="1"/>
  <c r="G13326" i="1"/>
  <c r="K13325" i="1"/>
  <c r="J13325" i="1"/>
  <c r="I13325" i="1"/>
  <c r="H13325" i="1"/>
  <c r="G13325" i="1"/>
  <c r="K13324" i="1"/>
  <c r="J13324" i="1"/>
  <c r="I13324" i="1"/>
  <c r="H13324" i="1"/>
  <c r="G13324" i="1"/>
  <c r="K13323" i="1"/>
  <c r="J13323" i="1"/>
  <c r="I13323" i="1"/>
  <c r="H13323" i="1"/>
  <c r="G13323" i="1"/>
  <c r="K13322" i="1"/>
  <c r="J13322" i="1"/>
  <c r="I13322" i="1"/>
  <c r="H13322" i="1"/>
  <c r="G13322" i="1"/>
  <c r="K13321" i="1"/>
  <c r="J13321" i="1"/>
  <c r="I13321" i="1"/>
  <c r="H13321" i="1"/>
  <c r="G13321" i="1"/>
  <c r="K13320" i="1"/>
  <c r="J13320" i="1"/>
  <c r="I13320" i="1"/>
  <c r="H13320" i="1"/>
  <c r="G13320" i="1"/>
  <c r="K13319" i="1"/>
  <c r="J13319" i="1"/>
  <c r="I13319" i="1"/>
  <c r="H13319" i="1"/>
  <c r="G13319" i="1"/>
  <c r="K13318" i="1"/>
  <c r="J13318" i="1"/>
  <c r="I13318" i="1"/>
  <c r="H13318" i="1"/>
  <c r="G13318" i="1"/>
  <c r="K13317" i="1"/>
  <c r="J13317" i="1"/>
  <c r="I13317" i="1"/>
  <c r="H13317" i="1"/>
  <c r="G13317" i="1"/>
  <c r="K13316" i="1"/>
  <c r="J13316" i="1"/>
  <c r="I13316" i="1"/>
  <c r="H13316" i="1"/>
  <c r="G13316" i="1"/>
  <c r="K13315" i="1"/>
  <c r="J13315" i="1"/>
  <c r="I13315" i="1"/>
  <c r="H13315" i="1"/>
  <c r="G13315" i="1"/>
  <c r="K13314" i="1"/>
  <c r="J13314" i="1"/>
  <c r="I13314" i="1"/>
  <c r="H13314" i="1"/>
  <c r="G13314" i="1"/>
  <c r="K13313" i="1"/>
  <c r="J13313" i="1"/>
  <c r="I13313" i="1"/>
  <c r="H13313" i="1"/>
  <c r="G13313" i="1"/>
  <c r="K13312" i="1"/>
  <c r="J13312" i="1"/>
  <c r="I13312" i="1"/>
  <c r="H13312" i="1"/>
  <c r="G13312" i="1"/>
  <c r="K13311" i="1"/>
  <c r="J13311" i="1"/>
  <c r="I13311" i="1"/>
  <c r="H13311" i="1"/>
  <c r="G13311" i="1"/>
  <c r="K13310" i="1"/>
  <c r="J13310" i="1"/>
  <c r="I13310" i="1"/>
  <c r="H13310" i="1"/>
  <c r="G13310" i="1"/>
  <c r="K13309" i="1"/>
  <c r="J13309" i="1"/>
  <c r="I13309" i="1"/>
  <c r="H13309" i="1"/>
  <c r="G13309" i="1"/>
  <c r="K13308" i="1"/>
  <c r="J13308" i="1"/>
  <c r="I13308" i="1"/>
  <c r="H13308" i="1"/>
  <c r="G13308" i="1"/>
  <c r="K13307" i="1"/>
  <c r="J13307" i="1"/>
  <c r="I13307" i="1"/>
  <c r="H13307" i="1"/>
  <c r="G13307" i="1"/>
  <c r="K13306" i="1"/>
  <c r="J13306" i="1"/>
  <c r="I13306" i="1"/>
  <c r="H13306" i="1"/>
  <c r="G13306" i="1"/>
  <c r="K13305" i="1"/>
  <c r="J13305" i="1"/>
  <c r="I13305" i="1"/>
  <c r="H13305" i="1"/>
  <c r="G13305" i="1"/>
  <c r="K13304" i="1"/>
  <c r="J13304" i="1"/>
  <c r="I13304" i="1"/>
  <c r="H13304" i="1"/>
  <c r="G13304" i="1"/>
  <c r="K13303" i="1"/>
  <c r="J13303" i="1"/>
  <c r="I13303" i="1"/>
  <c r="H13303" i="1"/>
  <c r="G13303" i="1"/>
  <c r="K13302" i="1"/>
  <c r="J13302" i="1"/>
  <c r="I13302" i="1"/>
  <c r="H13302" i="1"/>
  <c r="G13302" i="1"/>
  <c r="K13301" i="1"/>
  <c r="J13301" i="1"/>
  <c r="I13301" i="1"/>
  <c r="H13301" i="1"/>
  <c r="G13301" i="1"/>
  <c r="K13300" i="1"/>
  <c r="J13300" i="1"/>
  <c r="I13300" i="1"/>
  <c r="H13300" i="1"/>
  <c r="G13300" i="1"/>
  <c r="K13299" i="1"/>
  <c r="J13299" i="1"/>
  <c r="I13299" i="1"/>
  <c r="H13299" i="1"/>
  <c r="G13299" i="1"/>
  <c r="K13298" i="1"/>
  <c r="J13298" i="1"/>
  <c r="I13298" i="1"/>
  <c r="H13298" i="1"/>
  <c r="G13298" i="1"/>
  <c r="K13297" i="1"/>
  <c r="J13297" i="1"/>
  <c r="I13297" i="1"/>
  <c r="H13297" i="1"/>
  <c r="G13297" i="1"/>
  <c r="K13296" i="1"/>
  <c r="J13296" i="1"/>
  <c r="I13296" i="1"/>
  <c r="H13296" i="1"/>
  <c r="G13296" i="1"/>
  <c r="K13295" i="1"/>
  <c r="J13295" i="1"/>
  <c r="I13295" i="1"/>
  <c r="H13295" i="1"/>
  <c r="G13295" i="1"/>
  <c r="K13294" i="1"/>
  <c r="J13294" i="1"/>
  <c r="I13294" i="1"/>
  <c r="H13294" i="1"/>
  <c r="G13294" i="1"/>
  <c r="K13293" i="1"/>
  <c r="J13293" i="1"/>
  <c r="I13293" i="1"/>
  <c r="H13293" i="1"/>
  <c r="G13293" i="1"/>
  <c r="K13292" i="1"/>
  <c r="J13292" i="1"/>
  <c r="I13292" i="1"/>
  <c r="H13292" i="1"/>
  <c r="G13292" i="1"/>
  <c r="K13291" i="1"/>
  <c r="J13291" i="1"/>
  <c r="I13291" i="1"/>
  <c r="H13291" i="1"/>
  <c r="G13291" i="1"/>
  <c r="K13290" i="1"/>
  <c r="J13290" i="1"/>
  <c r="I13290" i="1"/>
  <c r="H13290" i="1"/>
  <c r="G13290" i="1"/>
  <c r="K13289" i="1"/>
  <c r="J13289" i="1"/>
  <c r="I13289" i="1"/>
  <c r="H13289" i="1"/>
  <c r="G13289" i="1"/>
  <c r="K13288" i="1"/>
  <c r="J13288" i="1"/>
  <c r="I13288" i="1"/>
  <c r="H13288" i="1"/>
  <c r="G13288" i="1"/>
  <c r="K13287" i="1"/>
  <c r="J13287" i="1"/>
  <c r="I13287" i="1"/>
  <c r="H13287" i="1"/>
  <c r="G13287" i="1"/>
  <c r="K13286" i="1"/>
  <c r="J13286" i="1"/>
  <c r="I13286" i="1"/>
  <c r="H13286" i="1"/>
  <c r="G13286" i="1"/>
  <c r="K13285" i="1"/>
  <c r="J13285" i="1"/>
  <c r="I13285" i="1"/>
  <c r="H13285" i="1"/>
  <c r="G13285" i="1"/>
  <c r="K13284" i="1"/>
  <c r="J13284" i="1"/>
  <c r="I13284" i="1"/>
  <c r="H13284" i="1"/>
  <c r="G13284" i="1"/>
  <c r="K13283" i="1"/>
  <c r="J13283" i="1"/>
  <c r="I13283" i="1"/>
  <c r="H13283" i="1"/>
  <c r="G13283" i="1"/>
  <c r="K13282" i="1"/>
  <c r="J13282" i="1"/>
  <c r="I13282" i="1"/>
  <c r="H13282" i="1"/>
  <c r="G13282" i="1"/>
  <c r="K13281" i="1"/>
  <c r="J13281" i="1"/>
  <c r="I13281" i="1"/>
  <c r="H13281" i="1"/>
  <c r="G13281" i="1"/>
  <c r="K13280" i="1"/>
  <c r="J13280" i="1"/>
  <c r="I13280" i="1"/>
  <c r="H13280" i="1"/>
  <c r="G13280" i="1"/>
  <c r="K13279" i="1"/>
  <c r="J13279" i="1"/>
  <c r="I13279" i="1"/>
  <c r="H13279" i="1"/>
  <c r="G13279" i="1"/>
  <c r="K13278" i="1"/>
  <c r="J13278" i="1"/>
  <c r="I13278" i="1"/>
  <c r="H13278" i="1"/>
  <c r="G13278" i="1"/>
  <c r="K13277" i="1"/>
  <c r="J13277" i="1"/>
  <c r="I13277" i="1"/>
  <c r="H13277" i="1"/>
  <c r="G13277" i="1"/>
  <c r="K13276" i="1"/>
  <c r="J13276" i="1"/>
  <c r="I13276" i="1"/>
  <c r="H13276" i="1"/>
  <c r="G13276" i="1"/>
  <c r="K13275" i="1"/>
  <c r="J13275" i="1"/>
  <c r="I13275" i="1"/>
  <c r="H13275" i="1"/>
  <c r="G13275" i="1"/>
  <c r="K13274" i="1"/>
  <c r="J13274" i="1"/>
  <c r="I13274" i="1"/>
  <c r="H13274" i="1"/>
  <c r="G13274" i="1"/>
  <c r="K13273" i="1"/>
  <c r="J13273" i="1"/>
  <c r="I13273" i="1"/>
  <c r="H13273" i="1"/>
  <c r="G13273" i="1"/>
  <c r="K13272" i="1"/>
  <c r="J13272" i="1"/>
  <c r="I13272" i="1"/>
  <c r="H13272" i="1"/>
  <c r="G13272" i="1"/>
  <c r="K13271" i="1"/>
  <c r="J13271" i="1"/>
  <c r="I13271" i="1"/>
  <c r="H13271" i="1"/>
  <c r="G13271" i="1"/>
  <c r="K13270" i="1"/>
  <c r="J13270" i="1"/>
  <c r="I13270" i="1"/>
  <c r="H13270" i="1"/>
  <c r="G13270" i="1"/>
  <c r="K13269" i="1"/>
  <c r="J13269" i="1"/>
  <c r="I13269" i="1"/>
  <c r="H13269" i="1"/>
  <c r="G13269" i="1"/>
  <c r="K13268" i="1"/>
  <c r="J13268" i="1"/>
  <c r="I13268" i="1"/>
  <c r="H13268" i="1"/>
  <c r="G13268" i="1"/>
  <c r="K13267" i="1"/>
  <c r="J13267" i="1"/>
  <c r="I13267" i="1"/>
  <c r="H13267" i="1"/>
  <c r="G13267" i="1"/>
  <c r="K13266" i="1"/>
  <c r="J13266" i="1"/>
  <c r="I13266" i="1"/>
  <c r="H13266" i="1"/>
  <c r="G13266" i="1"/>
  <c r="K13265" i="1"/>
  <c r="J13265" i="1"/>
  <c r="I13265" i="1"/>
  <c r="H13265" i="1"/>
  <c r="G13265" i="1"/>
  <c r="K13264" i="1"/>
  <c r="J13264" i="1"/>
  <c r="I13264" i="1"/>
  <c r="H13264" i="1"/>
  <c r="G13264" i="1"/>
  <c r="K13263" i="1"/>
  <c r="J13263" i="1"/>
  <c r="I13263" i="1"/>
  <c r="H13263" i="1"/>
  <c r="G13263" i="1"/>
  <c r="K13262" i="1"/>
  <c r="J13262" i="1"/>
  <c r="I13262" i="1"/>
  <c r="H13262" i="1"/>
  <c r="G13262" i="1"/>
  <c r="K13261" i="1"/>
  <c r="J13261" i="1"/>
  <c r="I13261" i="1"/>
  <c r="H13261" i="1"/>
  <c r="G13261" i="1"/>
  <c r="K13260" i="1"/>
  <c r="J13260" i="1"/>
  <c r="I13260" i="1"/>
  <c r="H13260" i="1"/>
  <c r="G13260" i="1"/>
  <c r="K13259" i="1"/>
  <c r="J13259" i="1"/>
  <c r="I13259" i="1"/>
  <c r="H13259" i="1"/>
  <c r="G13259" i="1"/>
  <c r="K13258" i="1"/>
  <c r="J13258" i="1"/>
  <c r="I13258" i="1"/>
  <c r="H13258" i="1"/>
  <c r="G13258" i="1"/>
  <c r="K13257" i="1"/>
  <c r="J13257" i="1"/>
  <c r="I13257" i="1"/>
  <c r="H13257" i="1"/>
  <c r="G13257" i="1"/>
  <c r="K13256" i="1"/>
  <c r="J13256" i="1"/>
  <c r="I13256" i="1"/>
  <c r="H13256" i="1"/>
  <c r="G13256" i="1"/>
  <c r="K13255" i="1"/>
  <c r="J13255" i="1"/>
  <c r="I13255" i="1"/>
  <c r="H13255" i="1"/>
  <c r="G13255" i="1"/>
  <c r="K13254" i="1"/>
  <c r="J13254" i="1"/>
  <c r="I13254" i="1"/>
  <c r="H13254" i="1"/>
  <c r="G13254" i="1"/>
  <c r="K13253" i="1"/>
  <c r="J13253" i="1"/>
  <c r="I13253" i="1"/>
  <c r="H13253" i="1"/>
  <c r="G13253" i="1"/>
  <c r="K13252" i="1"/>
  <c r="J13252" i="1"/>
  <c r="I13252" i="1"/>
  <c r="H13252" i="1"/>
  <c r="G13252" i="1"/>
  <c r="K13251" i="1"/>
  <c r="J13251" i="1"/>
  <c r="I13251" i="1"/>
  <c r="H13251" i="1"/>
  <c r="G13251" i="1"/>
  <c r="K13250" i="1"/>
  <c r="J13250" i="1"/>
  <c r="I13250" i="1"/>
  <c r="H13250" i="1"/>
  <c r="G13250" i="1"/>
  <c r="K13249" i="1"/>
  <c r="J13249" i="1"/>
  <c r="I13249" i="1"/>
  <c r="H13249" i="1"/>
  <c r="G13249" i="1"/>
  <c r="K13248" i="1"/>
  <c r="J13248" i="1"/>
  <c r="I13248" i="1"/>
  <c r="H13248" i="1"/>
  <c r="G13248" i="1"/>
  <c r="K13247" i="1"/>
  <c r="J13247" i="1"/>
  <c r="I13247" i="1"/>
  <c r="H13247" i="1"/>
  <c r="G13247" i="1"/>
  <c r="K13246" i="1"/>
  <c r="J13246" i="1"/>
  <c r="I13246" i="1"/>
  <c r="H13246" i="1"/>
  <c r="G13246" i="1"/>
  <c r="K13245" i="1"/>
  <c r="J13245" i="1"/>
  <c r="I13245" i="1"/>
  <c r="H13245" i="1"/>
  <c r="G13245" i="1"/>
  <c r="K13244" i="1"/>
  <c r="J13244" i="1"/>
  <c r="I13244" i="1"/>
  <c r="H13244" i="1"/>
  <c r="G13244" i="1"/>
  <c r="K13243" i="1"/>
  <c r="J13243" i="1"/>
  <c r="I13243" i="1"/>
  <c r="H13243" i="1"/>
  <c r="G13243" i="1"/>
  <c r="K13242" i="1"/>
  <c r="J13242" i="1"/>
  <c r="I13242" i="1"/>
  <c r="H13242" i="1"/>
  <c r="G13242" i="1"/>
  <c r="K13241" i="1"/>
  <c r="J13241" i="1"/>
  <c r="I13241" i="1"/>
  <c r="H13241" i="1"/>
  <c r="G13241" i="1"/>
  <c r="K13240" i="1"/>
  <c r="J13240" i="1"/>
  <c r="I13240" i="1"/>
  <c r="H13240" i="1"/>
  <c r="G13240" i="1"/>
  <c r="K13239" i="1"/>
  <c r="J13239" i="1"/>
  <c r="I13239" i="1"/>
  <c r="H13239" i="1"/>
  <c r="G13239" i="1"/>
  <c r="K13238" i="1"/>
  <c r="J13238" i="1"/>
  <c r="I13238" i="1"/>
  <c r="H13238" i="1"/>
  <c r="G13238" i="1"/>
  <c r="K13237" i="1"/>
  <c r="J13237" i="1"/>
  <c r="I13237" i="1"/>
  <c r="H13237" i="1"/>
  <c r="G13237" i="1"/>
  <c r="K13236" i="1"/>
  <c r="J13236" i="1"/>
  <c r="I13236" i="1"/>
  <c r="H13236" i="1"/>
  <c r="G13236" i="1"/>
  <c r="K13235" i="1"/>
  <c r="J13235" i="1"/>
  <c r="I13235" i="1"/>
  <c r="H13235" i="1"/>
  <c r="G13235" i="1"/>
  <c r="K13234" i="1"/>
  <c r="J13234" i="1"/>
  <c r="I13234" i="1"/>
  <c r="H13234" i="1"/>
  <c r="G13234" i="1"/>
  <c r="K13233" i="1"/>
  <c r="J13233" i="1"/>
  <c r="I13233" i="1"/>
  <c r="H13233" i="1"/>
  <c r="G13233" i="1"/>
  <c r="K13232" i="1"/>
  <c r="J13232" i="1"/>
  <c r="I13232" i="1"/>
  <c r="H13232" i="1"/>
  <c r="G13232" i="1"/>
  <c r="K13231" i="1"/>
  <c r="J13231" i="1"/>
  <c r="I13231" i="1"/>
  <c r="H13231" i="1"/>
  <c r="G13231" i="1"/>
  <c r="K13230" i="1"/>
  <c r="J13230" i="1"/>
  <c r="I13230" i="1"/>
  <c r="H13230" i="1"/>
  <c r="G13230" i="1"/>
  <c r="K13229" i="1"/>
  <c r="J13229" i="1"/>
  <c r="I13229" i="1"/>
  <c r="H13229" i="1"/>
  <c r="G13229" i="1"/>
  <c r="K13228" i="1"/>
  <c r="J13228" i="1"/>
  <c r="I13228" i="1"/>
  <c r="H13228" i="1"/>
  <c r="G13228" i="1"/>
  <c r="K13227" i="1"/>
  <c r="J13227" i="1"/>
  <c r="I13227" i="1"/>
  <c r="H13227" i="1"/>
  <c r="G13227" i="1"/>
  <c r="K13226" i="1"/>
  <c r="J13226" i="1"/>
  <c r="I13226" i="1"/>
  <c r="H13226" i="1"/>
  <c r="G13226" i="1"/>
  <c r="K13225" i="1"/>
  <c r="J13225" i="1"/>
  <c r="I13225" i="1"/>
  <c r="H13225" i="1"/>
  <c r="G13225" i="1"/>
  <c r="K13224" i="1"/>
  <c r="J13224" i="1"/>
  <c r="I13224" i="1"/>
  <c r="H13224" i="1"/>
  <c r="G13224" i="1"/>
  <c r="K13223" i="1"/>
  <c r="J13223" i="1"/>
  <c r="I13223" i="1"/>
  <c r="H13223" i="1"/>
  <c r="G13223" i="1"/>
  <c r="K13222" i="1"/>
  <c r="J13222" i="1"/>
  <c r="I13222" i="1"/>
  <c r="H13222" i="1"/>
  <c r="G13222" i="1"/>
  <c r="K13221" i="1"/>
  <c r="J13221" i="1"/>
  <c r="I13221" i="1"/>
  <c r="H13221" i="1"/>
  <c r="G13221" i="1"/>
  <c r="K13220" i="1"/>
  <c r="J13220" i="1"/>
  <c r="I13220" i="1"/>
  <c r="H13220" i="1"/>
  <c r="G13220" i="1"/>
  <c r="K13219" i="1"/>
  <c r="J13219" i="1"/>
  <c r="I13219" i="1"/>
  <c r="H13219" i="1"/>
  <c r="G13219" i="1"/>
  <c r="K13218" i="1"/>
  <c r="J13218" i="1"/>
  <c r="I13218" i="1"/>
  <c r="H13218" i="1"/>
  <c r="G13218" i="1"/>
  <c r="K13217" i="1"/>
  <c r="J13217" i="1"/>
  <c r="I13217" i="1"/>
  <c r="H13217" i="1"/>
  <c r="G13217" i="1"/>
  <c r="K13216" i="1"/>
  <c r="J13216" i="1"/>
  <c r="I13216" i="1"/>
  <c r="H13216" i="1"/>
  <c r="G13216" i="1"/>
  <c r="K13215" i="1"/>
  <c r="J13215" i="1"/>
  <c r="I13215" i="1"/>
  <c r="H13215" i="1"/>
  <c r="G13215" i="1"/>
  <c r="K13214" i="1"/>
  <c r="J13214" i="1"/>
  <c r="I13214" i="1"/>
  <c r="H13214" i="1"/>
  <c r="G13214" i="1"/>
  <c r="K13213" i="1"/>
  <c r="J13213" i="1"/>
  <c r="I13213" i="1"/>
  <c r="H13213" i="1"/>
  <c r="G13213" i="1"/>
  <c r="K13212" i="1"/>
  <c r="J13212" i="1"/>
  <c r="I13212" i="1"/>
  <c r="H13212" i="1"/>
  <c r="G13212" i="1"/>
  <c r="K13211" i="1"/>
  <c r="J13211" i="1"/>
  <c r="I13211" i="1"/>
  <c r="H13211" i="1"/>
  <c r="G13211" i="1"/>
  <c r="K13210" i="1"/>
  <c r="J13210" i="1"/>
  <c r="I13210" i="1"/>
  <c r="H13210" i="1"/>
  <c r="G13210" i="1"/>
  <c r="K13209" i="1"/>
  <c r="J13209" i="1"/>
  <c r="I13209" i="1"/>
  <c r="H13209" i="1"/>
  <c r="G13209" i="1"/>
  <c r="K13208" i="1"/>
  <c r="J13208" i="1"/>
  <c r="I13208" i="1"/>
  <c r="H13208" i="1"/>
  <c r="G13208" i="1"/>
  <c r="K13207" i="1"/>
  <c r="J13207" i="1"/>
  <c r="I13207" i="1"/>
  <c r="H13207" i="1"/>
  <c r="G13207" i="1"/>
  <c r="K13206" i="1"/>
  <c r="J13206" i="1"/>
  <c r="I13206" i="1"/>
  <c r="H13206" i="1"/>
  <c r="G13206" i="1"/>
  <c r="K13205" i="1"/>
  <c r="J13205" i="1"/>
  <c r="I13205" i="1"/>
  <c r="H13205" i="1"/>
  <c r="G13205" i="1"/>
  <c r="K13204" i="1"/>
  <c r="J13204" i="1"/>
  <c r="I13204" i="1"/>
  <c r="H13204" i="1"/>
  <c r="G13204" i="1"/>
  <c r="K13203" i="1"/>
  <c r="J13203" i="1"/>
  <c r="I13203" i="1"/>
  <c r="H13203" i="1"/>
  <c r="G13203" i="1"/>
  <c r="K13202" i="1"/>
  <c r="J13202" i="1"/>
  <c r="I13202" i="1"/>
  <c r="H13202" i="1"/>
  <c r="G13202" i="1"/>
  <c r="K13201" i="1"/>
  <c r="J13201" i="1"/>
  <c r="I13201" i="1"/>
  <c r="H13201" i="1"/>
  <c r="G13201" i="1"/>
  <c r="K13200" i="1"/>
  <c r="J13200" i="1"/>
  <c r="I13200" i="1"/>
  <c r="H13200" i="1"/>
  <c r="G13200" i="1"/>
  <c r="K13199" i="1"/>
  <c r="J13199" i="1"/>
  <c r="I13199" i="1"/>
  <c r="H13199" i="1"/>
  <c r="G13199" i="1"/>
  <c r="K13198" i="1"/>
  <c r="J13198" i="1"/>
  <c r="I13198" i="1"/>
  <c r="H13198" i="1"/>
  <c r="G13198" i="1"/>
  <c r="K13197" i="1"/>
  <c r="J13197" i="1"/>
  <c r="I13197" i="1"/>
  <c r="H13197" i="1"/>
  <c r="G13197" i="1"/>
  <c r="K13196" i="1"/>
  <c r="J13196" i="1"/>
  <c r="I13196" i="1"/>
  <c r="H13196" i="1"/>
  <c r="G13196" i="1"/>
  <c r="K13195" i="1"/>
  <c r="J13195" i="1"/>
  <c r="I13195" i="1"/>
  <c r="H13195" i="1"/>
  <c r="G13195" i="1"/>
  <c r="K13194" i="1"/>
  <c r="J13194" i="1"/>
  <c r="I13194" i="1"/>
  <c r="H13194" i="1"/>
  <c r="G13194" i="1"/>
  <c r="K13193" i="1"/>
  <c r="J13193" i="1"/>
  <c r="I13193" i="1"/>
  <c r="H13193" i="1"/>
  <c r="G13193" i="1"/>
  <c r="K13192" i="1"/>
  <c r="J13192" i="1"/>
  <c r="I13192" i="1"/>
  <c r="H13192" i="1"/>
  <c r="G13192" i="1"/>
  <c r="K13191" i="1"/>
  <c r="J13191" i="1"/>
  <c r="I13191" i="1"/>
  <c r="H13191" i="1"/>
  <c r="G13191" i="1"/>
  <c r="K13190" i="1"/>
  <c r="J13190" i="1"/>
  <c r="I13190" i="1"/>
  <c r="H13190" i="1"/>
  <c r="G13190" i="1"/>
  <c r="K13189" i="1"/>
  <c r="J13189" i="1"/>
  <c r="I13189" i="1"/>
  <c r="H13189" i="1"/>
  <c r="G13189" i="1"/>
  <c r="K13188" i="1"/>
  <c r="J13188" i="1"/>
  <c r="I13188" i="1"/>
  <c r="H13188" i="1"/>
  <c r="G13188" i="1"/>
  <c r="K13187" i="1"/>
  <c r="J13187" i="1"/>
  <c r="I13187" i="1"/>
  <c r="H13187" i="1"/>
  <c r="G13187" i="1"/>
  <c r="K13186" i="1"/>
  <c r="J13186" i="1"/>
  <c r="I13186" i="1"/>
  <c r="H13186" i="1"/>
  <c r="G13186" i="1"/>
  <c r="K13185" i="1"/>
  <c r="J13185" i="1"/>
  <c r="I13185" i="1"/>
  <c r="H13185" i="1"/>
  <c r="G13185" i="1"/>
  <c r="K13184" i="1"/>
  <c r="J13184" i="1"/>
  <c r="I13184" i="1"/>
  <c r="H13184" i="1"/>
  <c r="G13184" i="1"/>
  <c r="K13183" i="1"/>
  <c r="J13183" i="1"/>
  <c r="I13183" i="1"/>
  <c r="H13183" i="1"/>
  <c r="G13183" i="1"/>
  <c r="K13182" i="1"/>
  <c r="J13182" i="1"/>
  <c r="I13182" i="1"/>
  <c r="H13182" i="1"/>
  <c r="G13182" i="1"/>
  <c r="K13181" i="1"/>
  <c r="J13181" i="1"/>
  <c r="I13181" i="1"/>
  <c r="H13181" i="1"/>
  <c r="G13181" i="1"/>
  <c r="K13180" i="1"/>
  <c r="J13180" i="1"/>
  <c r="I13180" i="1"/>
  <c r="H13180" i="1"/>
  <c r="G13180" i="1"/>
  <c r="K13179" i="1"/>
  <c r="J13179" i="1"/>
  <c r="I13179" i="1"/>
  <c r="H13179" i="1"/>
  <c r="G13179" i="1"/>
  <c r="K13178" i="1"/>
  <c r="J13178" i="1"/>
  <c r="I13178" i="1"/>
  <c r="H13178" i="1"/>
  <c r="G13178" i="1"/>
  <c r="K13177" i="1"/>
  <c r="J13177" i="1"/>
  <c r="I13177" i="1"/>
  <c r="H13177" i="1"/>
  <c r="G13177" i="1"/>
  <c r="K13176" i="1"/>
  <c r="J13176" i="1"/>
  <c r="I13176" i="1"/>
  <c r="H13176" i="1"/>
  <c r="G13176" i="1"/>
  <c r="K13175" i="1"/>
  <c r="J13175" i="1"/>
  <c r="I13175" i="1"/>
  <c r="H13175" i="1"/>
  <c r="G13175" i="1"/>
  <c r="K13174" i="1"/>
  <c r="J13174" i="1"/>
  <c r="I13174" i="1"/>
  <c r="H13174" i="1"/>
  <c r="G13174" i="1"/>
  <c r="K13173" i="1"/>
  <c r="J13173" i="1"/>
  <c r="I13173" i="1"/>
  <c r="H13173" i="1"/>
  <c r="G13173" i="1"/>
  <c r="K13172" i="1"/>
  <c r="J13172" i="1"/>
  <c r="I13172" i="1"/>
  <c r="H13172" i="1"/>
  <c r="G13172" i="1"/>
  <c r="K13171" i="1"/>
  <c r="J13171" i="1"/>
  <c r="I13171" i="1"/>
  <c r="H13171" i="1"/>
  <c r="G13171" i="1"/>
  <c r="K13170" i="1"/>
  <c r="J13170" i="1"/>
  <c r="I13170" i="1"/>
  <c r="H13170" i="1"/>
  <c r="G13170" i="1"/>
  <c r="K13169" i="1"/>
  <c r="J13169" i="1"/>
  <c r="I13169" i="1"/>
  <c r="H13169" i="1"/>
  <c r="G13169" i="1"/>
  <c r="K13168" i="1"/>
  <c r="J13168" i="1"/>
  <c r="I13168" i="1"/>
  <c r="H13168" i="1"/>
  <c r="G13168" i="1"/>
  <c r="K13167" i="1"/>
  <c r="J13167" i="1"/>
  <c r="I13167" i="1"/>
  <c r="H13167" i="1"/>
  <c r="G13167" i="1"/>
  <c r="K13166" i="1"/>
  <c r="J13166" i="1"/>
  <c r="I13166" i="1"/>
  <c r="H13166" i="1"/>
  <c r="G13166" i="1"/>
  <c r="K13165" i="1"/>
  <c r="J13165" i="1"/>
  <c r="I13165" i="1"/>
  <c r="H13165" i="1"/>
  <c r="G13165" i="1"/>
  <c r="K13164" i="1"/>
  <c r="J13164" i="1"/>
  <c r="I13164" i="1"/>
  <c r="H13164" i="1"/>
  <c r="G13164" i="1"/>
  <c r="K13163" i="1"/>
  <c r="J13163" i="1"/>
  <c r="I13163" i="1"/>
  <c r="H13163" i="1"/>
  <c r="G13163" i="1"/>
  <c r="K13162" i="1"/>
  <c r="J13162" i="1"/>
  <c r="I13162" i="1"/>
  <c r="H13162" i="1"/>
  <c r="G13162" i="1"/>
  <c r="K13161" i="1"/>
  <c r="J13161" i="1"/>
  <c r="I13161" i="1"/>
  <c r="H13161" i="1"/>
  <c r="G13161" i="1"/>
  <c r="K13160" i="1"/>
  <c r="J13160" i="1"/>
  <c r="I13160" i="1"/>
  <c r="H13160" i="1"/>
  <c r="G13160" i="1"/>
  <c r="K13159" i="1"/>
  <c r="J13159" i="1"/>
  <c r="I13159" i="1"/>
  <c r="H13159" i="1"/>
  <c r="G13159" i="1"/>
  <c r="K13158" i="1"/>
  <c r="J13158" i="1"/>
  <c r="I13158" i="1"/>
  <c r="H13158" i="1"/>
  <c r="G13158" i="1"/>
  <c r="K13157" i="1"/>
  <c r="J13157" i="1"/>
  <c r="I13157" i="1"/>
  <c r="H13157" i="1"/>
  <c r="G13157" i="1"/>
  <c r="K13156" i="1"/>
  <c r="J13156" i="1"/>
  <c r="I13156" i="1"/>
  <c r="H13156" i="1"/>
  <c r="G13156" i="1"/>
  <c r="K13155" i="1"/>
  <c r="J13155" i="1"/>
  <c r="I13155" i="1"/>
  <c r="H13155" i="1"/>
  <c r="G13155" i="1"/>
  <c r="K13154" i="1"/>
  <c r="J13154" i="1"/>
  <c r="I13154" i="1"/>
  <c r="H13154" i="1"/>
  <c r="G13154" i="1"/>
  <c r="K13153" i="1"/>
  <c r="J13153" i="1"/>
  <c r="I13153" i="1"/>
  <c r="H13153" i="1"/>
  <c r="G13153" i="1"/>
  <c r="K13152" i="1"/>
  <c r="J13152" i="1"/>
  <c r="I13152" i="1"/>
  <c r="H13152" i="1"/>
  <c r="G13152" i="1"/>
  <c r="K13151" i="1"/>
  <c r="J13151" i="1"/>
  <c r="I13151" i="1"/>
  <c r="H13151" i="1"/>
  <c r="G13151" i="1"/>
  <c r="K13150" i="1"/>
  <c r="J13150" i="1"/>
  <c r="I13150" i="1"/>
  <c r="H13150" i="1"/>
  <c r="G13150" i="1"/>
  <c r="K13149" i="1"/>
  <c r="J13149" i="1"/>
  <c r="I13149" i="1"/>
  <c r="H13149" i="1"/>
  <c r="G13149" i="1"/>
  <c r="K13148" i="1"/>
  <c r="J13148" i="1"/>
  <c r="I13148" i="1"/>
  <c r="H13148" i="1"/>
  <c r="G13148" i="1"/>
  <c r="K13147" i="1"/>
  <c r="J13147" i="1"/>
  <c r="I13147" i="1"/>
  <c r="H13147" i="1"/>
  <c r="G13147" i="1"/>
  <c r="K13146" i="1"/>
  <c r="J13146" i="1"/>
  <c r="I13146" i="1"/>
  <c r="H13146" i="1"/>
  <c r="G13146" i="1"/>
  <c r="K13145" i="1"/>
  <c r="J13145" i="1"/>
  <c r="I13145" i="1"/>
  <c r="H13145" i="1"/>
  <c r="G13145" i="1"/>
  <c r="K13144" i="1"/>
  <c r="J13144" i="1"/>
  <c r="I13144" i="1"/>
  <c r="H13144" i="1"/>
  <c r="G13144" i="1"/>
  <c r="K13143" i="1"/>
  <c r="J13143" i="1"/>
  <c r="I13143" i="1"/>
  <c r="H13143" i="1"/>
  <c r="G13143" i="1"/>
  <c r="K13142" i="1"/>
  <c r="J13142" i="1"/>
  <c r="I13142" i="1"/>
  <c r="H13142" i="1"/>
  <c r="G13142" i="1"/>
  <c r="K13141" i="1"/>
  <c r="J13141" i="1"/>
  <c r="I13141" i="1"/>
  <c r="H13141" i="1"/>
  <c r="G13141" i="1"/>
  <c r="K13140" i="1"/>
  <c r="J13140" i="1"/>
  <c r="I13140" i="1"/>
  <c r="H13140" i="1"/>
  <c r="G13140" i="1"/>
  <c r="K13139" i="1"/>
  <c r="J13139" i="1"/>
  <c r="I13139" i="1"/>
  <c r="H13139" i="1"/>
  <c r="G13139" i="1"/>
  <c r="K13138" i="1"/>
  <c r="J13138" i="1"/>
  <c r="I13138" i="1"/>
  <c r="H13138" i="1"/>
  <c r="G13138" i="1"/>
  <c r="K13137" i="1"/>
  <c r="J13137" i="1"/>
  <c r="I13137" i="1"/>
  <c r="H13137" i="1"/>
  <c r="G13137" i="1"/>
  <c r="K13136" i="1"/>
  <c r="J13136" i="1"/>
  <c r="I13136" i="1"/>
  <c r="H13136" i="1"/>
  <c r="G13136" i="1"/>
  <c r="K13135" i="1"/>
  <c r="J13135" i="1"/>
  <c r="I13135" i="1"/>
  <c r="H13135" i="1"/>
  <c r="G13135" i="1"/>
  <c r="K13134" i="1"/>
  <c r="J13134" i="1"/>
  <c r="I13134" i="1"/>
  <c r="H13134" i="1"/>
  <c r="G13134" i="1"/>
  <c r="K13133" i="1"/>
  <c r="J13133" i="1"/>
  <c r="I13133" i="1"/>
  <c r="H13133" i="1"/>
  <c r="G13133" i="1"/>
  <c r="K13132" i="1"/>
  <c r="J13132" i="1"/>
  <c r="I13132" i="1"/>
  <c r="H13132" i="1"/>
  <c r="G13132" i="1"/>
  <c r="K13131" i="1"/>
  <c r="J13131" i="1"/>
  <c r="I13131" i="1"/>
  <c r="H13131" i="1"/>
  <c r="G13131" i="1"/>
  <c r="K13130" i="1"/>
  <c r="J13130" i="1"/>
  <c r="I13130" i="1"/>
  <c r="H13130" i="1"/>
  <c r="G13130" i="1"/>
  <c r="K13129" i="1"/>
  <c r="J13129" i="1"/>
  <c r="I13129" i="1"/>
  <c r="H13129" i="1"/>
  <c r="G13129" i="1"/>
  <c r="K13128" i="1"/>
  <c r="J13128" i="1"/>
  <c r="I13128" i="1"/>
  <c r="H13128" i="1"/>
  <c r="G13128" i="1"/>
  <c r="K13127" i="1"/>
  <c r="J13127" i="1"/>
  <c r="I13127" i="1"/>
  <c r="H13127" i="1"/>
  <c r="G13127" i="1"/>
  <c r="K13126" i="1"/>
  <c r="J13126" i="1"/>
  <c r="I13126" i="1"/>
  <c r="H13126" i="1"/>
  <c r="G13126" i="1"/>
  <c r="K13125" i="1"/>
  <c r="J13125" i="1"/>
  <c r="I13125" i="1"/>
  <c r="H13125" i="1"/>
  <c r="G13125" i="1"/>
  <c r="K13124" i="1"/>
  <c r="J13124" i="1"/>
  <c r="I13124" i="1"/>
  <c r="H13124" i="1"/>
  <c r="G13124" i="1"/>
  <c r="K13123" i="1"/>
  <c r="J13123" i="1"/>
  <c r="I13123" i="1"/>
  <c r="H13123" i="1"/>
  <c r="G13123" i="1"/>
  <c r="K13122" i="1"/>
  <c r="J13122" i="1"/>
  <c r="I13122" i="1"/>
  <c r="H13122" i="1"/>
  <c r="G13122" i="1"/>
  <c r="K13121" i="1"/>
  <c r="J13121" i="1"/>
  <c r="I13121" i="1"/>
  <c r="H13121" i="1"/>
  <c r="G13121" i="1"/>
  <c r="K13120" i="1"/>
  <c r="J13120" i="1"/>
  <c r="I13120" i="1"/>
  <c r="H13120" i="1"/>
  <c r="G13120" i="1"/>
  <c r="K13119" i="1"/>
  <c r="J13119" i="1"/>
  <c r="I13119" i="1"/>
  <c r="H13119" i="1"/>
  <c r="G13119" i="1"/>
  <c r="K13118" i="1"/>
  <c r="J13118" i="1"/>
  <c r="I13118" i="1"/>
  <c r="H13118" i="1"/>
  <c r="G13118" i="1"/>
  <c r="K13117" i="1"/>
  <c r="J13117" i="1"/>
  <c r="I13117" i="1"/>
  <c r="H13117" i="1"/>
  <c r="G13117" i="1"/>
  <c r="K13116" i="1"/>
  <c r="J13116" i="1"/>
  <c r="I13116" i="1"/>
  <c r="H13116" i="1"/>
  <c r="G13116" i="1"/>
  <c r="K13115" i="1"/>
  <c r="J13115" i="1"/>
  <c r="I13115" i="1"/>
  <c r="H13115" i="1"/>
  <c r="G13115" i="1"/>
  <c r="K13114" i="1"/>
  <c r="J13114" i="1"/>
  <c r="I13114" i="1"/>
  <c r="H13114" i="1"/>
  <c r="G13114" i="1"/>
  <c r="K13113" i="1"/>
  <c r="J13113" i="1"/>
  <c r="I13113" i="1"/>
  <c r="H13113" i="1"/>
  <c r="G13113" i="1"/>
  <c r="K13112" i="1"/>
  <c r="J13112" i="1"/>
  <c r="I13112" i="1"/>
  <c r="H13112" i="1"/>
  <c r="G13112" i="1"/>
  <c r="K13111" i="1"/>
  <c r="J13111" i="1"/>
  <c r="I13111" i="1"/>
  <c r="H13111" i="1"/>
  <c r="G13111" i="1"/>
  <c r="K13110" i="1"/>
  <c r="J13110" i="1"/>
  <c r="I13110" i="1"/>
  <c r="H13110" i="1"/>
  <c r="G13110" i="1"/>
  <c r="K13109" i="1"/>
  <c r="J13109" i="1"/>
  <c r="I13109" i="1"/>
  <c r="H13109" i="1"/>
  <c r="G13109" i="1"/>
  <c r="K13108" i="1"/>
  <c r="J13108" i="1"/>
  <c r="I13108" i="1"/>
  <c r="H13108" i="1"/>
  <c r="G13108" i="1"/>
  <c r="K13107" i="1"/>
  <c r="J13107" i="1"/>
  <c r="I13107" i="1"/>
  <c r="H13107" i="1"/>
  <c r="G13107" i="1"/>
  <c r="K13106" i="1"/>
  <c r="J13106" i="1"/>
  <c r="I13106" i="1"/>
  <c r="H13106" i="1"/>
  <c r="G13106" i="1"/>
  <c r="K13105" i="1"/>
  <c r="J13105" i="1"/>
  <c r="I13105" i="1"/>
  <c r="H13105" i="1"/>
  <c r="G13105" i="1"/>
  <c r="K13104" i="1"/>
  <c r="J13104" i="1"/>
  <c r="I13104" i="1"/>
  <c r="H13104" i="1"/>
  <c r="G13104" i="1"/>
  <c r="K13103" i="1"/>
  <c r="J13103" i="1"/>
  <c r="I13103" i="1"/>
  <c r="H13103" i="1"/>
  <c r="G13103" i="1"/>
  <c r="K13102" i="1"/>
  <c r="J13102" i="1"/>
  <c r="I13102" i="1"/>
  <c r="H13102" i="1"/>
  <c r="G13102" i="1"/>
  <c r="K13101" i="1"/>
  <c r="J13101" i="1"/>
  <c r="I13101" i="1"/>
  <c r="H13101" i="1"/>
  <c r="G13101" i="1"/>
  <c r="K13100" i="1"/>
  <c r="J13100" i="1"/>
  <c r="I13100" i="1"/>
  <c r="H13100" i="1"/>
  <c r="G13100" i="1"/>
  <c r="K13099" i="1"/>
  <c r="J13099" i="1"/>
  <c r="I13099" i="1"/>
  <c r="H13099" i="1"/>
  <c r="G13099" i="1"/>
  <c r="K13098" i="1"/>
  <c r="J13098" i="1"/>
  <c r="I13098" i="1"/>
  <c r="H13098" i="1"/>
  <c r="G13098" i="1"/>
  <c r="K13097" i="1"/>
  <c r="J13097" i="1"/>
  <c r="I13097" i="1"/>
  <c r="H13097" i="1"/>
  <c r="G13097" i="1"/>
  <c r="K13096" i="1"/>
  <c r="J13096" i="1"/>
  <c r="I13096" i="1"/>
  <c r="H13096" i="1"/>
  <c r="G13096" i="1"/>
  <c r="K13095" i="1"/>
  <c r="J13095" i="1"/>
  <c r="I13095" i="1"/>
  <c r="H13095" i="1"/>
  <c r="G13095" i="1"/>
  <c r="K13094" i="1"/>
  <c r="J13094" i="1"/>
  <c r="I13094" i="1"/>
  <c r="H13094" i="1"/>
  <c r="G13094" i="1"/>
  <c r="K13093" i="1"/>
  <c r="J13093" i="1"/>
  <c r="I13093" i="1"/>
  <c r="H13093" i="1"/>
  <c r="G13093" i="1"/>
  <c r="K13092" i="1"/>
  <c r="J13092" i="1"/>
  <c r="I13092" i="1"/>
  <c r="H13092" i="1"/>
  <c r="G13092" i="1"/>
  <c r="K13091" i="1"/>
  <c r="J13091" i="1"/>
  <c r="I13091" i="1"/>
  <c r="H13091" i="1"/>
  <c r="G13091" i="1"/>
  <c r="K13090" i="1"/>
  <c r="J13090" i="1"/>
  <c r="I13090" i="1"/>
  <c r="H13090" i="1"/>
  <c r="G13090" i="1"/>
  <c r="K13089" i="1"/>
  <c r="J13089" i="1"/>
  <c r="I13089" i="1"/>
  <c r="H13089" i="1"/>
  <c r="G13089" i="1"/>
  <c r="K13088" i="1"/>
  <c r="J13088" i="1"/>
  <c r="I13088" i="1"/>
  <c r="H13088" i="1"/>
  <c r="G13088" i="1"/>
  <c r="K13087" i="1"/>
  <c r="J13087" i="1"/>
  <c r="I13087" i="1"/>
  <c r="H13087" i="1"/>
  <c r="G13087" i="1"/>
  <c r="K13086" i="1"/>
  <c r="J13086" i="1"/>
  <c r="I13086" i="1"/>
  <c r="H13086" i="1"/>
  <c r="G13086" i="1"/>
  <c r="K13085" i="1"/>
  <c r="J13085" i="1"/>
  <c r="I13085" i="1"/>
  <c r="H13085" i="1"/>
  <c r="G13085" i="1"/>
  <c r="K13084" i="1"/>
  <c r="J13084" i="1"/>
  <c r="I13084" i="1"/>
  <c r="H13084" i="1"/>
  <c r="G13084" i="1"/>
  <c r="K13083" i="1"/>
  <c r="J13083" i="1"/>
  <c r="I13083" i="1"/>
  <c r="H13083" i="1"/>
  <c r="G13083" i="1"/>
  <c r="K13082" i="1"/>
  <c r="J13082" i="1"/>
  <c r="I13082" i="1"/>
  <c r="H13082" i="1"/>
  <c r="G13082" i="1"/>
  <c r="K13081" i="1"/>
  <c r="J13081" i="1"/>
  <c r="I13081" i="1"/>
  <c r="H13081" i="1"/>
  <c r="G13081" i="1"/>
  <c r="K13080" i="1"/>
  <c r="J13080" i="1"/>
  <c r="I13080" i="1"/>
  <c r="H13080" i="1"/>
  <c r="G13080" i="1"/>
  <c r="K13079" i="1"/>
  <c r="J13079" i="1"/>
  <c r="I13079" i="1"/>
  <c r="H13079" i="1"/>
  <c r="G13079" i="1"/>
  <c r="K13078" i="1"/>
  <c r="J13078" i="1"/>
  <c r="I13078" i="1"/>
  <c r="H13078" i="1"/>
  <c r="G13078" i="1"/>
  <c r="K13077" i="1"/>
  <c r="J13077" i="1"/>
  <c r="I13077" i="1"/>
  <c r="H13077" i="1"/>
  <c r="G13077" i="1"/>
  <c r="K13076" i="1"/>
  <c r="J13076" i="1"/>
  <c r="I13076" i="1"/>
  <c r="H13076" i="1"/>
  <c r="G13076" i="1"/>
  <c r="K13075" i="1"/>
  <c r="J13075" i="1"/>
  <c r="I13075" i="1"/>
  <c r="H13075" i="1"/>
  <c r="G13075" i="1"/>
  <c r="K13074" i="1"/>
  <c r="J13074" i="1"/>
  <c r="I13074" i="1"/>
  <c r="H13074" i="1"/>
  <c r="G13074" i="1"/>
  <c r="K13073" i="1"/>
  <c r="J13073" i="1"/>
  <c r="I13073" i="1"/>
  <c r="H13073" i="1"/>
  <c r="G13073" i="1"/>
  <c r="K13072" i="1"/>
  <c r="J13072" i="1"/>
  <c r="I13072" i="1"/>
  <c r="H13072" i="1"/>
  <c r="G13072" i="1"/>
  <c r="K13071" i="1"/>
  <c r="J13071" i="1"/>
  <c r="I13071" i="1"/>
  <c r="H13071" i="1"/>
  <c r="G13071" i="1"/>
  <c r="K13070" i="1"/>
  <c r="J13070" i="1"/>
  <c r="I13070" i="1"/>
  <c r="H13070" i="1"/>
  <c r="G13070" i="1"/>
  <c r="K13069" i="1"/>
  <c r="J13069" i="1"/>
  <c r="I13069" i="1"/>
  <c r="H13069" i="1"/>
  <c r="G13069" i="1"/>
  <c r="K13068" i="1"/>
  <c r="J13068" i="1"/>
  <c r="I13068" i="1"/>
  <c r="H13068" i="1"/>
  <c r="G13068" i="1"/>
  <c r="K13067" i="1"/>
  <c r="J13067" i="1"/>
  <c r="I13067" i="1"/>
  <c r="H13067" i="1"/>
  <c r="G13067" i="1"/>
  <c r="K13066" i="1"/>
  <c r="J13066" i="1"/>
  <c r="I13066" i="1"/>
  <c r="H13066" i="1"/>
  <c r="G13066" i="1"/>
  <c r="K13065" i="1"/>
  <c r="J13065" i="1"/>
  <c r="I13065" i="1"/>
  <c r="H13065" i="1"/>
  <c r="G13065" i="1"/>
  <c r="K13064" i="1"/>
  <c r="J13064" i="1"/>
  <c r="I13064" i="1"/>
  <c r="H13064" i="1"/>
  <c r="G13064" i="1"/>
  <c r="K13063" i="1"/>
  <c r="J13063" i="1"/>
  <c r="I13063" i="1"/>
  <c r="H13063" i="1"/>
  <c r="G13063" i="1"/>
  <c r="K13062" i="1"/>
  <c r="J13062" i="1"/>
  <c r="I13062" i="1"/>
  <c r="H13062" i="1"/>
  <c r="G13062" i="1"/>
  <c r="K13061" i="1"/>
  <c r="J13061" i="1"/>
  <c r="I13061" i="1"/>
  <c r="H13061" i="1"/>
  <c r="G13061" i="1"/>
  <c r="K13060" i="1"/>
  <c r="J13060" i="1"/>
  <c r="I13060" i="1"/>
  <c r="H13060" i="1"/>
  <c r="G13060" i="1"/>
  <c r="K13059" i="1"/>
  <c r="J13059" i="1"/>
  <c r="I13059" i="1"/>
  <c r="H13059" i="1"/>
  <c r="G13059" i="1"/>
  <c r="K13058" i="1"/>
  <c r="J13058" i="1"/>
  <c r="I13058" i="1"/>
  <c r="H13058" i="1"/>
  <c r="G13058" i="1"/>
  <c r="K13057" i="1"/>
  <c r="J13057" i="1"/>
  <c r="I13057" i="1"/>
  <c r="H13057" i="1"/>
  <c r="G13057" i="1"/>
  <c r="K13056" i="1"/>
  <c r="J13056" i="1"/>
  <c r="I13056" i="1"/>
  <c r="H13056" i="1"/>
  <c r="G13056" i="1"/>
  <c r="K13055" i="1"/>
  <c r="J13055" i="1"/>
  <c r="I13055" i="1"/>
  <c r="H13055" i="1"/>
  <c r="G13055" i="1"/>
  <c r="K13054" i="1"/>
  <c r="J13054" i="1"/>
  <c r="I13054" i="1"/>
  <c r="H13054" i="1"/>
  <c r="G13054" i="1"/>
  <c r="K13053" i="1"/>
  <c r="J13053" i="1"/>
  <c r="I13053" i="1"/>
  <c r="H13053" i="1"/>
  <c r="G13053" i="1"/>
  <c r="K13052" i="1"/>
  <c r="J13052" i="1"/>
  <c r="I13052" i="1"/>
  <c r="H13052" i="1"/>
  <c r="G13052" i="1"/>
  <c r="K13051" i="1"/>
  <c r="J13051" i="1"/>
  <c r="I13051" i="1"/>
  <c r="H13051" i="1"/>
  <c r="G13051" i="1"/>
  <c r="K13050" i="1"/>
  <c r="J13050" i="1"/>
  <c r="I13050" i="1"/>
  <c r="H13050" i="1"/>
  <c r="G13050" i="1"/>
  <c r="K13049" i="1"/>
  <c r="J13049" i="1"/>
  <c r="I13049" i="1"/>
  <c r="H13049" i="1"/>
  <c r="G13049" i="1"/>
  <c r="K13048" i="1"/>
  <c r="J13048" i="1"/>
  <c r="I13048" i="1"/>
  <c r="H13048" i="1"/>
  <c r="G13048" i="1"/>
  <c r="K13047" i="1"/>
  <c r="J13047" i="1"/>
  <c r="I13047" i="1"/>
  <c r="H13047" i="1"/>
  <c r="G13047" i="1"/>
  <c r="K13046" i="1"/>
  <c r="J13046" i="1"/>
  <c r="I13046" i="1"/>
  <c r="H13046" i="1"/>
  <c r="G13046" i="1"/>
  <c r="K13045" i="1"/>
  <c r="J13045" i="1"/>
  <c r="I13045" i="1"/>
  <c r="H13045" i="1"/>
  <c r="G13045" i="1"/>
  <c r="K13044" i="1"/>
  <c r="J13044" i="1"/>
  <c r="I13044" i="1"/>
  <c r="H13044" i="1"/>
  <c r="G13044" i="1"/>
  <c r="K13043" i="1"/>
  <c r="J13043" i="1"/>
  <c r="I13043" i="1"/>
  <c r="H13043" i="1"/>
  <c r="G13043" i="1"/>
  <c r="K13042" i="1"/>
  <c r="J13042" i="1"/>
  <c r="I13042" i="1"/>
  <c r="H13042" i="1"/>
  <c r="G13042" i="1"/>
  <c r="K13041" i="1"/>
  <c r="J13041" i="1"/>
  <c r="I13041" i="1"/>
  <c r="H13041" i="1"/>
  <c r="G13041" i="1"/>
  <c r="K13040" i="1"/>
  <c r="J13040" i="1"/>
  <c r="I13040" i="1"/>
  <c r="H13040" i="1"/>
  <c r="G13040" i="1"/>
  <c r="K13039" i="1"/>
  <c r="J13039" i="1"/>
  <c r="I13039" i="1"/>
  <c r="H13039" i="1"/>
  <c r="G13039" i="1"/>
  <c r="K13038" i="1"/>
  <c r="J13038" i="1"/>
  <c r="I13038" i="1"/>
  <c r="H13038" i="1"/>
  <c r="G13038" i="1"/>
  <c r="K13037" i="1"/>
  <c r="J13037" i="1"/>
  <c r="I13037" i="1"/>
  <c r="H13037" i="1"/>
  <c r="G13037" i="1"/>
  <c r="K13036" i="1"/>
  <c r="J13036" i="1"/>
  <c r="I13036" i="1"/>
  <c r="H13036" i="1"/>
  <c r="G13036" i="1"/>
  <c r="K13035" i="1"/>
  <c r="J13035" i="1"/>
  <c r="I13035" i="1"/>
  <c r="H13035" i="1"/>
  <c r="G13035" i="1"/>
  <c r="K13034" i="1"/>
  <c r="J13034" i="1"/>
  <c r="I13034" i="1"/>
  <c r="H13034" i="1"/>
  <c r="G13034" i="1"/>
  <c r="K13033" i="1"/>
  <c r="J13033" i="1"/>
  <c r="I13033" i="1"/>
  <c r="H13033" i="1"/>
  <c r="G13033" i="1"/>
  <c r="K13032" i="1"/>
  <c r="J13032" i="1"/>
  <c r="I13032" i="1"/>
  <c r="H13032" i="1"/>
  <c r="G13032" i="1"/>
  <c r="K13031" i="1"/>
  <c r="J13031" i="1"/>
  <c r="I13031" i="1"/>
  <c r="H13031" i="1"/>
  <c r="G13031" i="1"/>
  <c r="K13030" i="1"/>
  <c r="J13030" i="1"/>
  <c r="I13030" i="1"/>
  <c r="H13030" i="1"/>
  <c r="G13030" i="1"/>
  <c r="K13029" i="1"/>
  <c r="J13029" i="1"/>
  <c r="I13029" i="1"/>
  <c r="H13029" i="1"/>
  <c r="G13029" i="1"/>
  <c r="K13028" i="1"/>
  <c r="J13028" i="1"/>
  <c r="I13028" i="1"/>
  <c r="H13028" i="1"/>
  <c r="G13028" i="1"/>
  <c r="K13027" i="1"/>
  <c r="J13027" i="1"/>
  <c r="I13027" i="1"/>
  <c r="H13027" i="1"/>
  <c r="G13027" i="1"/>
  <c r="K13026" i="1"/>
  <c r="J13026" i="1"/>
  <c r="I13026" i="1"/>
  <c r="H13026" i="1"/>
  <c r="G13026" i="1"/>
  <c r="K13025" i="1"/>
  <c r="J13025" i="1"/>
  <c r="I13025" i="1"/>
  <c r="H13025" i="1"/>
  <c r="G13025" i="1"/>
  <c r="K13024" i="1"/>
  <c r="J13024" i="1"/>
  <c r="I13024" i="1"/>
  <c r="H13024" i="1"/>
  <c r="G13024" i="1"/>
  <c r="K13023" i="1"/>
  <c r="J13023" i="1"/>
  <c r="I13023" i="1"/>
  <c r="H13023" i="1"/>
  <c r="G13023" i="1"/>
  <c r="K13022" i="1"/>
  <c r="J13022" i="1"/>
  <c r="I13022" i="1"/>
  <c r="H13022" i="1"/>
  <c r="G13022" i="1"/>
  <c r="K13021" i="1"/>
  <c r="J13021" i="1"/>
  <c r="I13021" i="1"/>
  <c r="H13021" i="1"/>
  <c r="G13021" i="1"/>
  <c r="K13020" i="1"/>
  <c r="J13020" i="1"/>
  <c r="I13020" i="1"/>
  <c r="H13020" i="1"/>
  <c r="G13020" i="1"/>
  <c r="K13019" i="1"/>
  <c r="J13019" i="1"/>
  <c r="I13019" i="1"/>
  <c r="H13019" i="1"/>
  <c r="G13019" i="1"/>
  <c r="K13018" i="1"/>
  <c r="J13018" i="1"/>
  <c r="I13018" i="1"/>
  <c r="H13018" i="1"/>
  <c r="G13018" i="1"/>
  <c r="K13017" i="1"/>
  <c r="J13017" i="1"/>
  <c r="I13017" i="1"/>
  <c r="H13017" i="1"/>
  <c r="G13017" i="1"/>
  <c r="K13016" i="1"/>
  <c r="J13016" i="1"/>
  <c r="I13016" i="1"/>
  <c r="H13016" i="1"/>
  <c r="G13016" i="1"/>
  <c r="K13015" i="1"/>
  <c r="J13015" i="1"/>
  <c r="I13015" i="1"/>
  <c r="H13015" i="1"/>
  <c r="G13015" i="1"/>
  <c r="K13014" i="1"/>
  <c r="J13014" i="1"/>
  <c r="I13014" i="1"/>
  <c r="H13014" i="1"/>
  <c r="G13014" i="1"/>
  <c r="K13013" i="1"/>
  <c r="J13013" i="1"/>
  <c r="I13013" i="1"/>
  <c r="H13013" i="1"/>
  <c r="G13013" i="1"/>
  <c r="K13012" i="1"/>
  <c r="J13012" i="1"/>
  <c r="I13012" i="1"/>
  <c r="H13012" i="1"/>
  <c r="G13012" i="1"/>
  <c r="K13011" i="1"/>
  <c r="J13011" i="1"/>
  <c r="I13011" i="1"/>
  <c r="H13011" i="1"/>
  <c r="G13011" i="1"/>
  <c r="K13010" i="1"/>
  <c r="J13010" i="1"/>
  <c r="I13010" i="1"/>
  <c r="H13010" i="1"/>
  <c r="G13010" i="1"/>
  <c r="K13009" i="1"/>
  <c r="J13009" i="1"/>
  <c r="I13009" i="1"/>
  <c r="H13009" i="1"/>
  <c r="G13009" i="1"/>
  <c r="K13008" i="1"/>
  <c r="J13008" i="1"/>
  <c r="I13008" i="1"/>
  <c r="H13008" i="1"/>
  <c r="G13008" i="1"/>
  <c r="K13007" i="1"/>
  <c r="J13007" i="1"/>
  <c r="I13007" i="1"/>
  <c r="H13007" i="1"/>
  <c r="G13007" i="1"/>
  <c r="K13006" i="1"/>
  <c r="J13006" i="1"/>
  <c r="I13006" i="1"/>
  <c r="H13006" i="1"/>
  <c r="G13006" i="1"/>
  <c r="K13005" i="1"/>
  <c r="J13005" i="1"/>
  <c r="I13005" i="1"/>
  <c r="H13005" i="1"/>
  <c r="G13005" i="1"/>
  <c r="K13004" i="1"/>
  <c r="J13004" i="1"/>
  <c r="I13004" i="1"/>
  <c r="H13004" i="1"/>
  <c r="G13004" i="1"/>
  <c r="K13003" i="1"/>
  <c r="J13003" i="1"/>
  <c r="I13003" i="1"/>
  <c r="H13003" i="1"/>
  <c r="G13003" i="1"/>
  <c r="K13002" i="1"/>
  <c r="J13002" i="1"/>
  <c r="I13002" i="1"/>
  <c r="H13002" i="1"/>
  <c r="G13002" i="1"/>
  <c r="K13001" i="1"/>
  <c r="J13001" i="1"/>
  <c r="I13001" i="1"/>
  <c r="H13001" i="1"/>
  <c r="G13001" i="1"/>
  <c r="K13000" i="1"/>
  <c r="J13000" i="1"/>
  <c r="I13000" i="1"/>
  <c r="H13000" i="1"/>
  <c r="G13000" i="1"/>
  <c r="K12999" i="1"/>
  <c r="J12999" i="1"/>
  <c r="I12999" i="1"/>
  <c r="H12999" i="1"/>
  <c r="G12999" i="1"/>
  <c r="K12998" i="1"/>
  <c r="J12998" i="1"/>
  <c r="I12998" i="1"/>
  <c r="H12998" i="1"/>
  <c r="G12998" i="1"/>
  <c r="K12997" i="1"/>
  <c r="J12997" i="1"/>
  <c r="I12997" i="1"/>
  <c r="H12997" i="1"/>
  <c r="G12997" i="1"/>
  <c r="K12996" i="1"/>
  <c r="J12996" i="1"/>
  <c r="I12996" i="1"/>
  <c r="H12996" i="1"/>
  <c r="G12996" i="1"/>
  <c r="K12995" i="1"/>
  <c r="J12995" i="1"/>
  <c r="I12995" i="1"/>
  <c r="H12995" i="1"/>
  <c r="G12995" i="1"/>
  <c r="K12994" i="1"/>
  <c r="J12994" i="1"/>
  <c r="I12994" i="1"/>
  <c r="H12994" i="1"/>
  <c r="G12994" i="1"/>
  <c r="K12993" i="1"/>
  <c r="J12993" i="1"/>
  <c r="I12993" i="1"/>
  <c r="H12993" i="1"/>
  <c r="G12993" i="1"/>
  <c r="K12992" i="1"/>
  <c r="J12992" i="1"/>
  <c r="I12992" i="1"/>
  <c r="H12992" i="1"/>
  <c r="G12992" i="1"/>
  <c r="K12991" i="1"/>
  <c r="J12991" i="1"/>
  <c r="I12991" i="1"/>
  <c r="H12991" i="1"/>
  <c r="G12991" i="1"/>
  <c r="K12990" i="1"/>
  <c r="J12990" i="1"/>
  <c r="I12990" i="1"/>
  <c r="H12990" i="1"/>
  <c r="G12990" i="1"/>
  <c r="K12989" i="1"/>
  <c r="J12989" i="1"/>
  <c r="I12989" i="1"/>
  <c r="H12989" i="1"/>
  <c r="G12989" i="1"/>
  <c r="K12988" i="1"/>
  <c r="J12988" i="1"/>
  <c r="I12988" i="1"/>
  <c r="H12988" i="1"/>
  <c r="G12988" i="1"/>
  <c r="K12987" i="1"/>
  <c r="J12987" i="1"/>
  <c r="I12987" i="1"/>
  <c r="H12987" i="1"/>
  <c r="G12987" i="1"/>
  <c r="K12986" i="1"/>
  <c r="J12986" i="1"/>
  <c r="I12986" i="1"/>
  <c r="H12986" i="1"/>
  <c r="G12986" i="1"/>
  <c r="K12985" i="1"/>
  <c r="J12985" i="1"/>
  <c r="I12985" i="1"/>
  <c r="H12985" i="1"/>
  <c r="G12985" i="1"/>
  <c r="K12984" i="1"/>
  <c r="J12984" i="1"/>
  <c r="I12984" i="1"/>
  <c r="H12984" i="1"/>
  <c r="G12984" i="1"/>
  <c r="K12983" i="1"/>
  <c r="J12983" i="1"/>
  <c r="I12983" i="1"/>
  <c r="H12983" i="1"/>
  <c r="G12983" i="1"/>
  <c r="K12982" i="1"/>
  <c r="J12982" i="1"/>
  <c r="I12982" i="1"/>
  <c r="H12982" i="1"/>
  <c r="G12982" i="1"/>
  <c r="K12981" i="1"/>
  <c r="J12981" i="1"/>
  <c r="I12981" i="1"/>
  <c r="H12981" i="1"/>
  <c r="G12981" i="1"/>
  <c r="K12980" i="1"/>
  <c r="J12980" i="1"/>
  <c r="I12980" i="1"/>
  <c r="H12980" i="1"/>
  <c r="G12980" i="1"/>
  <c r="K12979" i="1"/>
  <c r="J12979" i="1"/>
  <c r="I12979" i="1"/>
  <c r="H12979" i="1"/>
  <c r="G12979" i="1"/>
  <c r="K12978" i="1"/>
  <c r="J12978" i="1"/>
  <c r="I12978" i="1"/>
  <c r="H12978" i="1"/>
  <c r="G12978" i="1"/>
  <c r="K12977" i="1"/>
  <c r="J12977" i="1"/>
  <c r="I12977" i="1"/>
  <c r="H12977" i="1"/>
  <c r="G12977" i="1"/>
  <c r="K12976" i="1"/>
  <c r="J12976" i="1"/>
  <c r="I12976" i="1"/>
  <c r="H12976" i="1"/>
  <c r="G12976" i="1"/>
  <c r="K12975" i="1"/>
  <c r="J12975" i="1"/>
  <c r="I12975" i="1"/>
  <c r="H12975" i="1"/>
  <c r="G12975" i="1"/>
  <c r="K12974" i="1"/>
  <c r="J12974" i="1"/>
  <c r="I12974" i="1"/>
  <c r="H12974" i="1"/>
  <c r="G12974" i="1"/>
  <c r="K12973" i="1"/>
  <c r="J12973" i="1"/>
  <c r="I12973" i="1"/>
  <c r="H12973" i="1"/>
  <c r="G12973" i="1"/>
  <c r="K12972" i="1"/>
  <c r="J12972" i="1"/>
  <c r="I12972" i="1"/>
  <c r="H12972" i="1"/>
  <c r="G12972" i="1"/>
  <c r="K12971" i="1"/>
  <c r="J12971" i="1"/>
  <c r="I12971" i="1"/>
  <c r="H12971" i="1"/>
  <c r="G12971" i="1"/>
  <c r="K12970" i="1"/>
  <c r="J12970" i="1"/>
  <c r="I12970" i="1"/>
  <c r="H12970" i="1"/>
  <c r="G12970" i="1"/>
  <c r="K12969" i="1"/>
  <c r="J12969" i="1"/>
  <c r="I12969" i="1"/>
  <c r="H12969" i="1"/>
  <c r="G12969" i="1"/>
  <c r="K12968" i="1"/>
  <c r="J12968" i="1"/>
  <c r="I12968" i="1"/>
  <c r="H12968" i="1"/>
  <c r="G12968" i="1"/>
  <c r="K12967" i="1"/>
  <c r="J12967" i="1"/>
  <c r="I12967" i="1"/>
  <c r="H12967" i="1"/>
  <c r="G12967" i="1"/>
  <c r="K12966" i="1"/>
  <c r="J12966" i="1"/>
  <c r="I12966" i="1"/>
  <c r="H12966" i="1"/>
  <c r="G12966" i="1"/>
  <c r="K12965" i="1"/>
  <c r="J12965" i="1"/>
  <c r="I12965" i="1"/>
  <c r="H12965" i="1"/>
  <c r="G12965" i="1"/>
  <c r="K12964" i="1"/>
  <c r="J12964" i="1"/>
  <c r="I12964" i="1"/>
  <c r="H12964" i="1"/>
  <c r="G12964" i="1"/>
  <c r="K12963" i="1"/>
  <c r="J12963" i="1"/>
  <c r="I12963" i="1"/>
  <c r="H12963" i="1"/>
  <c r="G12963" i="1"/>
  <c r="K12962" i="1"/>
  <c r="J12962" i="1"/>
  <c r="I12962" i="1"/>
  <c r="H12962" i="1"/>
  <c r="G12962" i="1"/>
  <c r="K12961" i="1"/>
  <c r="J12961" i="1"/>
  <c r="I12961" i="1"/>
  <c r="H12961" i="1"/>
  <c r="G12961" i="1"/>
  <c r="K12960" i="1"/>
  <c r="J12960" i="1"/>
  <c r="I12960" i="1"/>
  <c r="H12960" i="1"/>
  <c r="G12960" i="1"/>
  <c r="K12959" i="1"/>
  <c r="J12959" i="1"/>
  <c r="I12959" i="1"/>
  <c r="H12959" i="1"/>
  <c r="G12959" i="1"/>
  <c r="K12958" i="1"/>
  <c r="J12958" i="1"/>
  <c r="I12958" i="1"/>
  <c r="H12958" i="1"/>
  <c r="G12958" i="1"/>
  <c r="K12957" i="1"/>
  <c r="J12957" i="1"/>
  <c r="I12957" i="1"/>
  <c r="H12957" i="1"/>
  <c r="G12957" i="1"/>
  <c r="K12956" i="1"/>
  <c r="J12956" i="1"/>
  <c r="I12956" i="1"/>
  <c r="H12956" i="1"/>
  <c r="G12956" i="1"/>
  <c r="K12955" i="1"/>
  <c r="J12955" i="1"/>
  <c r="I12955" i="1"/>
  <c r="H12955" i="1"/>
  <c r="G12955" i="1"/>
  <c r="K12954" i="1"/>
  <c r="J12954" i="1"/>
  <c r="I12954" i="1"/>
  <c r="H12954" i="1"/>
  <c r="G12954" i="1"/>
  <c r="K12953" i="1"/>
  <c r="J12953" i="1"/>
  <c r="I12953" i="1"/>
  <c r="H12953" i="1"/>
  <c r="G12953" i="1"/>
  <c r="K12952" i="1"/>
  <c r="J12952" i="1"/>
  <c r="I12952" i="1"/>
  <c r="H12952" i="1"/>
  <c r="G12952" i="1"/>
  <c r="K12951" i="1"/>
  <c r="J12951" i="1"/>
  <c r="I12951" i="1"/>
  <c r="H12951" i="1"/>
  <c r="G12951" i="1"/>
  <c r="K12950" i="1"/>
  <c r="J12950" i="1"/>
  <c r="I12950" i="1"/>
  <c r="H12950" i="1"/>
  <c r="G12950" i="1"/>
  <c r="K12949" i="1"/>
  <c r="J12949" i="1"/>
  <c r="I12949" i="1"/>
  <c r="H12949" i="1"/>
  <c r="G12949" i="1"/>
  <c r="K12948" i="1"/>
  <c r="J12948" i="1"/>
  <c r="I12948" i="1"/>
  <c r="H12948" i="1"/>
  <c r="G12948" i="1"/>
  <c r="K12947" i="1"/>
  <c r="J12947" i="1"/>
  <c r="I12947" i="1"/>
  <c r="H12947" i="1"/>
  <c r="G12947" i="1"/>
  <c r="K12946" i="1"/>
  <c r="J12946" i="1"/>
  <c r="I12946" i="1"/>
  <c r="H12946" i="1"/>
  <c r="G12946" i="1"/>
  <c r="K12945" i="1"/>
  <c r="J12945" i="1"/>
  <c r="I12945" i="1"/>
  <c r="H12945" i="1"/>
  <c r="G12945" i="1"/>
  <c r="K12944" i="1"/>
  <c r="J12944" i="1"/>
  <c r="I12944" i="1"/>
  <c r="H12944" i="1"/>
  <c r="G12944" i="1"/>
  <c r="K12943" i="1"/>
  <c r="J12943" i="1"/>
  <c r="I12943" i="1"/>
  <c r="H12943" i="1"/>
  <c r="G12943" i="1"/>
  <c r="K12942" i="1"/>
  <c r="J12942" i="1"/>
  <c r="I12942" i="1"/>
  <c r="H12942" i="1"/>
  <c r="G12942" i="1"/>
  <c r="K12941" i="1"/>
  <c r="J12941" i="1"/>
  <c r="I12941" i="1"/>
  <c r="H12941" i="1"/>
  <c r="G12941" i="1"/>
  <c r="K12940" i="1"/>
  <c r="J12940" i="1"/>
  <c r="I12940" i="1"/>
  <c r="H12940" i="1"/>
  <c r="G12940" i="1"/>
  <c r="K12939" i="1"/>
  <c r="J12939" i="1"/>
  <c r="I12939" i="1"/>
  <c r="H12939" i="1"/>
  <c r="G12939" i="1"/>
  <c r="K12938" i="1"/>
  <c r="J12938" i="1"/>
  <c r="I12938" i="1"/>
  <c r="H12938" i="1"/>
  <c r="G12938" i="1"/>
  <c r="K12937" i="1"/>
  <c r="J12937" i="1"/>
  <c r="I12937" i="1"/>
  <c r="H12937" i="1"/>
  <c r="G12937" i="1"/>
  <c r="K12936" i="1"/>
  <c r="J12936" i="1"/>
  <c r="I12936" i="1"/>
  <c r="H12936" i="1"/>
  <c r="G12936" i="1"/>
  <c r="K12935" i="1"/>
  <c r="J12935" i="1"/>
  <c r="I12935" i="1"/>
  <c r="H12935" i="1"/>
  <c r="G12935" i="1"/>
  <c r="K12934" i="1"/>
  <c r="J12934" i="1"/>
  <c r="I12934" i="1"/>
  <c r="H12934" i="1"/>
  <c r="G12934" i="1"/>
  <c r="K12933" i="1"/>
  <c r="J12933" i="1"/>
  <c r="I12933" i="1"/>
  <c r="H12933" i="1"/>
  <c r="G12933" i="1"/>
  <c r="K12932" i="1"/>
  <c r="J12932" i="1"/>
  <c r="I12932" i="1"/>
  <c r="H12932" i="1"/>
  <c r="G12932" i="1"/>
  <c r="K12931" i="1"/>
  <c r="J12931" i="1"/>
  <c r="I12931" i="1"/>
  <c r="H12931" i="1"/>
  <c r="G12931" i="1"/>
  <c r="K12930" i="1"/>
  <c r="J12930" i="1"/>
  <c r="I12930" i="1"/>
  <c r="H12930" i="1"/>
  <c r="G12930" i="1"/>
  <c r="K12929" i="1"/>
  <c r="J12929" i="1"/>
  <c r="I12929" i="1"/>
  <c r="H12929" i="1"/>
  <c r="G12929" i="1"/>
  <c r="K12928" i="1"/>
  <c r="J12928" i="1"/>
  <c r="I12928" i="1"/>
  <c r="H12928" i="1"/>
  <c r="G12928" i="1"/>
  <c r="K12927" i="1"/>
  <c r="J12927" i="1"/>
  <c r="I12927" i="1"/>
  <c r="H12927" i="1"/>
  <c r="G12927" i="1"/>
  <c r="K12926" i="1"/>
  <c r="J12926" i="1"/>
  <c r="I12926" i="1"/>
  <c r="H12926" i="1"/>
  <c r="G12926" i="1"/>
  <c r="K12925" i="1"/>
  <c r="J12925" i="1"/>
  <c r="I12925" i="1"/>
  <c r="H12925" i="1"/>
  <c r="G12925" i="1"/>
  <c r="K12924" i="1"/>
  <c r="J12924" i="1"/>
  <c r="I12924" i="1"/>
  <c r="H12924" i="1"/>
  <c r="G12924" i="1"/>
  <c r="K12923" i="1"/>
  <c r="J12923" i="1"/>
  <c r="I12923" i="1"/>
  <c r="H12923" i="1"/>
  <c r="G12923" i="1"/>
  <c r="K12922" i="1"/>
  <c r="J12922" i="1"/>
  <c r="I12922" i="1"/>
  <c r="H12922" i="1"/>
  <c r="G12922" i="1"/>
  <c r="K12921" i="1"/>
  <c r="J12921" i="1"/>
  <c r="I12921" i="1"/>
  <c r="H12921" i="1"/>
  <c r="G12921" i="1"/>
  <c r="K12920" i="1"/>
  <c r="J12920" i="1"/>
  <c r="I12920" i="1"/>
  <c r="H12920" i="1"/>
  <c r="G12920" i="1"/>
  <c r="K12919" i="1"/>
  <c r="J12919" i="1"/>
  <c r="I12919" i="1"/>
  <c r="H12919" i="1"/>
  <c r="G12919" i="1"/>
  <c r="K12918" i="1"/>
  <c r="J12918" i="1"/>
  <c r="I12918" i="1"/>
  <c r="H12918" i="1"/>
  <c r="G12918" i="1"/>
  <c r="K12917" i="1"/>
  <c r="J12917" i="1"/>
  <c r="I12917" i="1"/>
  <c r="H12917" i="1"/>
  <c r="G12917" i="1"/>
  <c r="K12916" i="1"/>
  <c r="J12916" i="1"/>
  <c r="I12916" i="1"/>
  <c r="H12916" i="1"/>
  <c r="G12916" i="1"/>
  <c r="K12915" i="1"/>
  <c r="J12915" i="1"/>
  <c r="I12915" i="1"/>
  <c r="H12915" i="1"/>
  <c r="G12915" i="1"/>
  <c r="K12914" i="1"/>
  <c r="J12914" i="1"/>
  <c r="I12914" i="1"/>
  <c r="H12914" i="1"/>
  <c r="G12914" i="1"/>
  <c r="K12913" i="1"/>
  <c r="J12913" i="1"/>
  <c r="I12913" i="1"/>
  <c r="H12913" i="1"/>
  <c r="G12913" i="1"/>
  <c r="K12912" i="1"/>
  <c r="J12912" i="1"/>
  <c r="I12912" i="1"/>
  <c r="H12912" i="1"/>
  <c r="G12912" i="1"/>
  <c r="K12911" i="1"/>
  <c r="J12911" i="1"/>
  <c r="I12911" i="1"/>
  <c r="H12911" i="1"/>
  <c r="G12911" i="1"/>
  <c r="K12910" i="1"/>
  <c r="J12910" i="1"/>
  <c r="I12910" i="1"/>
  <c r="H12910" i="1"/>
  <c r="G12910" i="1"/>
  <c r="K12909" i="1"/>
  <c r="J12909" i="1"/>
  <c r="I12909" i="1"/>
  <c r="H12909" i="1"/>
  <c r="G12909" i="1"/>
  <c r="K12908" i="1"/>
  <c r="J12908" i="1"/>
  <c r="I12908" i="1"/>
  <c r="H12908" i="1"/>
  <c r="G12908" i="1"/>
  <c r="K12907" i="1"/>
  <c r="J12907" i="1"/>
  <c r="I12907" i="1"/>
  <c r="H12907" i="1"/>
  <c r="G12907" i="1"/>
  <c r="K12906" i="1"/>
  <c r="J12906" i="1"/>
  <c r="I12906" i="1"/>
  <c r="H12906" i="1"/>
  <c r="G12906" i="1"/>
  <c r="K12905" i="1"/>
  <c r="J12905" i="1"/>
  <c r="I12905" i="1"/>
  <c r="H12905" i="1"/>
  <c r="G12905" i="1"/>
  <c r="K12904" i="1"/>
  <c r="J12904" i="1"/>
  <c r="I12904" i="1"/>
  <c r="H12904" i="1"/>
  <c r="G12904" i="1"/>
  <c r="K12903" i="1"/>
  <c r="J12903" i="1"/>
  <c r="I12903" i="1"/>
  <c r="H12903" i="1"/>
  <c r="G12903" i="1"/>
  <c r="K12902" i="1"/>
  <c r="J12902" i="1"/>
  <c r="I12902" i="1"/>
  <c r="H12902" i="1"/>
  <c r="G12902" i="1"/>
  <c r="K12901" i="1"/>
  <c r="J12901" i="1"/>
  <c r="I12901" i="1"/>
  <c r="H12901" i="1"/>
  <c r="G12901" i="1"/>
  <c r="K12900" i="1"/>
  <c r="J12900" i="1"/>
  <c r="I12900" i="1"/>
  <c r="H12900" i="1"/>
  <c r="G12900" i="1"/>
  <c r="K12899" i="1"/>
  <c r="J12899" i="1"/>
  <c r="I12899" i="1"/>
  <c r="H12899" i="1"/>
  <c r="G12899" i="1"/>
  <c r="K12898" i="1"/>
  <c r="J12898" i="1"/>
  <c r="I12898" i="1"/>
  <c r="H12898" i="1"/>
  <c r="G12898" i="1"/>
  <c r="K12897" i="1"/>
  <c r="J12897" i="1"/>
  <c r="I12897" i="1"/>
  <c r="H12897" i="1"/>
  <c r="G12897" i="1"/>
  <c r="K12896" i="1"/>
  <c r="J12896" i="1"/>
  <c r="I12896" i="1"/>
  <c r="H12896" i="1"/>
  <c r="G12896" i="1"/>
  <c r="K12895" i="1"/>
  <c r="J12895" i="1"/>
  <c r="I12895" i="1"/>
  <c r="H12895" i="1"/>
  <c r="G12895" i="1"/>
  <c r="K12894" i="1"/>
  <c r="J12894" i="1"/>
  <c r="I12894" i="1"/>
  <c r="H12894" i="1"/>
  <c r="G12894" i="1"/>
  <c r="K12893" i="1"/>
  <c r="J12893" i="1"/>
  <c r="I12893" i="1"/>
  <c r="H12893" i="1"/>
  <c r="G12893" i="1"/>
  <c r="K12892" i="1"/>
  <c r="J12892" i="1"/>
  <c r="I12892" i="1"/>
  <c r="H12892" i="1"/>
  <c r="G12892" i="1"/>
  <c r="K12891" i="1"/>
  <c r="J12891" i="1"/>
  <c r="I12891" i="1"/>
  <c r="H12891" i="1"/>
  <c r="G12891" i="1"/>
  <c r="K12890" i="1"/>
  <c r="J12890" i="1"/>
  <c r="I12890" i="1"/>
  <c r="H12890" i="1"/>
  <c r="G12890" i="1"/>
  <c r="K12889" i="1"/>
  <c r="J12889" i="1"/>
  <c r="I12889" i="1"/>
  <c r="H12889" i="1"/>
  <c r="G12889" i="1"/>
  <c r="K12888" i="1"/>
  <c r="J12888" i="1"/>
  <c r="I12888" i="1"/>
  <c r="H12888" i="1"/>
  <c r="G12888" i="1"/>
  <c r="K12887" i="1"/>
  <c r="J12887" i="1"/>
  <c r="I12887" i="1"/>
  <c r="H12887" i="1"/>
  <c r="G12887" i="1"/>
  <c r="K12886" i="1"/>
  <c r="J12886" i="1"/>
  <c r="I12886" i="1"/>
  <c r="H12886" i="1"/>
  <c r="G12886" i="1"/>
  <c r="K12885" i="1"/>
  <c r="J12885" i="1"/>
  <c r="I12885" i="1"/>
  <c r="H12885" i="1"/>
  <c r="G12885" i="1"/>
  <c r="K12884" i="1"/>
  <c r="J12884" i="1"/>
  <c r="I12884" i="1"/>
  <c r="H12884" i="1"/>
  <c r="G12884" i="1"/>
  <c r="K12883" i="1"/>
  <c r="J12883" i="1"/>
  <c r="I12883" i="1"/>
  <c r="H12883" i="1"/>
  <c r="G12883" i="1"/>
  <c r="K12882" i="1"/>
  <c r="J12882" i="1"/>
  <c r="I12882" i="1"/>
  <c r="H12882" i="1"/>
  <c r="G12882" i="1"/>
  <c r="K12881" i="1"/>
  <c r="J12881" i="1"/>
  <c r="I12881" i="1"/>
  <c r="H12881" i="1"/>
  <c r="G12881" i="1"/>
  <c r="K12880" i="1"/>
  <c r="J12880" i="1"/>
  <c r="I12880" i="1"/>
  <c r="H12880" i="1"/>
  <c r="G12880" i="1"/>
  <c r="K12879" i="1"/>
  <c r="J12879" i="1"/>
  <c r="I12879" i="1"/>
  <c r="H12879" i="1"/>
  <c r="G12879" i="1"/>
  <c r="K12878" i="1"/>
  <c r="J12878" i="1"/>
  <c r="I12878" i="1"/>
  <c r="H12878" i="1"/>
  <c r="G12878" i="1"/>
  <c r="K12877" i="1"/>
  <c r="J12877" i="1"/>
  <c r="I12877" i="1"/>
  <c r="H12877" i="1"/>
  <c r="G12877" i="1"/>
  <c r="K12876" i="1"/>
  <c r="J12876" i="1"/>
  <c r="I12876" i="1"/>
  <c r="H12876" i="1"/>
  <c r="G12876" i="1"/>
  <c r="K12875" i="1"/>
  <c r="J12875" i="1"/>
  <c r="I12875" i="1"/>
  <c r="H12875" i="1"/>
  <c r="G12875" i="1"/>
  <c r="K12874" i="1"/>
  <c r="J12874" i="1"/>
  <c r="I12874" i="1"/>
  <c r="H12874" i="1"/>
  <c r="G12874" i="1"/>
  <c r="K12873" i="1"/>
  <c r="J12873" i="1"/>
  <c r="I12873" i="1"/>
  <c r="H12873" i="1"/>
  <c r="G12873" i="1"/>
  <c r="K12872" i="1"/>
  <c r="J12872" i="1"/>
  <c r="I12872" i="1"/>
  <c r="H12872" i="1"/>
  <c r="G12872" i="1"/>
  <c r="K12871" i="1"/>
  <c r="J12871" i="1"/>
  <c r="I12871" i="1"/>
  <c r="H12871" i="1"/>
  <c r="G12871" i="1"/>
  <c r="K12870" i="1"/>
  <c r="J12870" i="1"/>
  <c r="I12870" i="1"/>
  <c r="H12870" i="1"/>
  <c r="G12870" i="1"/>
  <c r="K12869" i="1"/>
  <c r="J12869" i="1"/>
  <c r="I12869" i="1"/>
  <c r="H12869" i="1"/>
  <c r="G12869" i="1"/>
  <c r="K12868" i="1"/>
  <c r="J12868" i="1"/>
  <c r="I12868" i="1"/>
  <c r="H12868" i="1"/>
  <c r="G12868" i="1"/>
  <c r="K12867" i="1"/>
  <c r="J12867" i="1"/>
  <c r="I12867" i="1"/>
  <c r="H12867" i="1"/>
  <c r="G12867" i="1"/>
  <c r="K12866" i="1"/>
  <c r="J12866" i="1"/>
  <c r="I12866" i="1"/>
  <c r="H12866" i="1"/>
  <c r="G12866" i="1"/>
  <c r="K12865" i="1"/>
  <c r="J12865" i="1"/>
  <c r="I12865" i="1"/>
  <c r="H12865" i="1"/>
  <c r="G12865" i="1"/>
  <c r="K12864" i="1"/>
  <c r="J12864" i="1"/>
  <c r="I12864" i="1"/>
  <c r="H12864" i="1"/>
  <c r="G12864" i="1"/>
  <c r="K12863" i="1"/>
  <c r="J12863" i="1"/>
  <c r="I12863" i="1"/>
  <c r="H12863" i="1"/>
  <c r="G12863" i="1"/>
  <c r="K12862" i="1"/>
  <c r="J12862" i="1"/>
  <c r="I12862" i="1"/>
  <c r="H12862" i="1"/>
  <c r="G12862" i="1"/>
  <c r="K12861" i="1"/>
  <c r="J12861" i="1"/>
  <c r="I12861" i="1"/>
  <c r="H12861" i="1"/>
  <c r="G12861" i="1"/>
  <c r="K12860" i="1"/>
  <c r="J12860" i="1"/>
  <c r="I12860" i="1"/>
  <c r="H12860" i="1"/>
  <c r="G12860" i="1"/>
  <c r="K12859" i="1"/>
  <c r="J12859" i="1"/>
  <c r="I12859" i="1"/>
  <c r="H12859" i="1"/>
  <c r="G12859" i="1"/>
  <c r="K12858" i="1"/>
  <c r="J12858" i="1"/>
  <c r="I12858" i="1"/>
  <c r="H12858" i="1"/>
  <c r="G12858" i="1"/>
  <c r="K12857" i="1"/>
  <c r="J12857" i="1"/>
  <c r="I12857" i="1"/>
  <c r="H12857" i="1"/>
  <c r="G12857" i="1"/>
  <c r="K12856" i="1"/>
  <c r="J12856" i="1"/>
  <c r="I12856" i="1"/>
  <c r="H12856" i="1"/>
  <c r="G12856" i="1"/>
  <c r="K12855" i="1"/>
  <c r="J12855" i="1"/>
  <c r="I12855" i="1"/>
  <c r="H12855" i="1"/>
  <c r="G12855" i="1"/>
  <c r="K12854" i="1"/>
  <c r="J12854" i="1"/>
  <c r="I12854" i="1"/>
  <c r="H12854" i="1"/>
  <c r="G12854" i="1"/>
  <c r="K12853" i="1"/>
  <c r="J12853" i="1"/>
  <c r="I12853" i="1"/>
  <c r="H12853" i="1"/>
  <c r="G12853" i="1"/>
  <c r="K12852" i="1"/>
  <c r="J12852" i="1"/>
  <c r="I12852" i="1"/>
  <c r="H12852" i="1"/>
  <c r="G12852" i="1"/>
  <c r="K12851" i="1"/>
  <c r="J12851" i="1"/>
  <c r="I12851" i="1"/>
  <c r="H12851" i="1"/>
  <c r="G12851" i="1"/>
  <c r="K12850" i="1"/>
  <c r="J12850" i="1"/>
  <c r="I12850" i="1"/>
  <c r="H12850" i="1"/>
  <c r="G12850" i="1"/>
  <c r="K12849" i="1"/>
  <c r="J12849" i="1"/>
  <c r="I12849" i="1"/>
  <c r="H12849" i="1"/>
  <c r="G12849" i="1"/>
  <c r="K12848" i="1"/>
  <c r="J12848" i="1"/>
  <c r="I12848" i="1"/>
  <c r="H12848" i="1"/>
  <c r="G12848" i="1"/>
  <c r="K12847" i="1"/>
  <c r="J12847" i="1"/>
  <c r="I12847" i="1"/>
  <c r="H12847" i="1"/>
  <c r="G12847" i="1"/>
  <c r="K12846" i="1"/>
  <c r="J12846" i="1"/>
  <c r="I12846" i="1"/>
  <c r="H12846" i="1"/>
  <c r="G12846" i="1"/>
  <c r="K12845" i="1"/>
  <c r="J12845" i="1"/>
  <c r="I12845" i="1"/>
  <c r="H12845" i="1"/>
  <c r="G12845" i="1"/>
  <c r="K12844" i="1"/>
  <c r="J12844" i="1"/>
  <c r="I12844" i="1"/>
  <c r="H12844" i="1"/>
  <c r="G12844" i="1"/>
  <c r="K12843" i="1"/>
  <c r="J12843" i="1"/>
  <c r="I12843" i="1"/>
  <c r="H12843" i="1"/>
  <c r="G12843" i="1"/>
  <c r="K12842" i="1"/>
  <c r="J12842" i="1"/>
  <c r="I12842" i="1"/>
  <c r="H12842" i="1"/>
  <c r="G12842" i="1"/>
  <c r="K12841" i="1"/>
  <c r="J12841" i="1"/>
  <c r="I12841" i="1"/>
  <c r="H12841" i="1"/>
  <c r="G12841" i="1"/>
  <c r="K12840" i="1"/>
  <c r="J12840" i="1"/>
  <c r="I12840" i="1"/>
  <c r="H12840" i="1"/>
  <c r="G12840" i="1"/>
  <c r="K12839" i="1"/>
  <c r="J12839" i="1"/>
  <c r="I12839" i="1"/>
  <c r="H12839" i="1"/>
  <c r="G12839" i="1"/>
  <c r="K12838" i="1"/>
  <c r="J12838" i="1"/>
  <c r="I12838" i="1"/>
  <c r="H12838" i="1"/>
  <c r="G12838" i="1"/>
  <c r="K12837" i="1"/>
  <c r="J12837" i="1"/>
  <c r="I12837" i="1"/>
  <c r="H12837" i="1"/>
  <c r="G12837" i="1"/>
  <c r="K12836" i="1"/>
  <c r="J12836" i="1"/>
  <c r="I12836" i="1"/>
  <c r="H12836" i="1"/>
  <c r="G12836" i="1"/>
  <c r="K12835" i="1"/>
  <c r="J12835" i="1"/>
  <c r="I12835" i="1"/>
  <c r="H12835" i="1"/>
  <c r="G12835" i="1"/>
  <c r="K12834" i="1"/>
  <c r="J12834" i="1"/>
  <c r="I12834" i="1"/>
  <c r="H12834" i="1"/>
  <c r="G12834" i="1"/>
  <c r="K12833" i="1"/>
  <c r="J12833" i="1"/>
  <c r="I12833" i="1"/>
  <c r="H12833" i="1"/>
  <c r="G12833" i="1"/>
  <c r="K12832" i="1"/>
  <c r="J12832" i="1"/>
  <c r="I12832" i="1"/>
  <c r="H12832" i="1"/>
  <c r="G12832" i="1"/>
  <c r="K12831" i="1"/>
  <c r="J12831" i="1"/>
  <c r="I12831" i="1"/>
  <c r="H12831" i="1"/>
  <c r="G12831" i="1"/>
  <c r="K12830" i="1"/>
  <c r="J12830" i="1"/>
  <c r="I12830" i="1"/>
  <c r="H12830" i="1"/>
  <c r="G12830" i="1"/>
  <c r="K12829" i="1"/>
  <c r="J12829" i="1"/>
  <c r="I12829" i="1"/>
  <c r="H12829" i="1"/>
  <c r="G12829" i="1"/>
  <c r="K12828" i="1"/>
  <c r="J12828" i="1"/>
  <c r="I12828" i="1"/>
  <c r="H12828" i="1"/>
  <c r="G12828" i="1"/>
  <c r="K12827" i="1"/>
  <c r="J12827" i="1"/>
  <c r="I12827" i="1"/>
  <c r="H12827" i="1"/>
  <c r="G12827" i="1"/>
  <c r="K12826" i="1"/>
  <c r="J12826" i="1"/>
  <c r="I12826" i="1"/>
  <c r="H12826" i="1"/>
  <c r="G12826" i="1"/>
  <c r="K12825" i="1"/>
  <c r="J12825" i="1"/>
  <c r="I12825" i="1"/>
  <c r="H12825" i="1"/>
  <c r="G12825" i="1"/>
  <c r="K12824" i="1"/>
  <c r="J12824" i="1"/>
  <c r="I12824" i="1"/>
  <c r="H12824" i="1"/>
  <c r="G12824" i="1"/>
  <c r="K12823" i="1"/>
  <c r="J12823" i="1"/>
  <c r="I12823" i="1"/>
  <c r="H12823" i="1"/>
  <c r="G12823" i="1"/>
  <c r="K12822" i="1"/>
  <c r="J12822" i="1"/>
  <c r="I12822" i="1"/>
  <c r="H12822" i="1"/>
  <c r="G12822" i="1"/>
  <c r="K12821" i="1"/>
  <c r="J12821" i="1"/>
  <c r="I12821" i="1"/>
  <c r="H12821" i="1"/>
  <c r="G12821" i="1"/>
  <c r="K12820" i="1"/>
  <c r="J12820" i="1"/>
  <c r="I12820" i="1"/>
  <c r="H12820" i="1"/>
  <c r="G12820" i="1"/>
  <c r="K12819" i="1"/>
  <c r="J12819" i="1"/>
  <c r="I12819" i="1"/>
  <c r="H12819" i="1"/>
  <c r="G12819" i="1"/>
  <c r="K12818" i="1"/>
  <c r="J12818" i="1"/>
  <c r="I12818" i="1"/>
  <c r="H12818" i="1"/>
  <c r="G12818" i="1"/>
  <c r="K12817" i="1"/>
  <c r="J12817" i="1"/>
  <c r="I12817" i="1"/>
  <c r="H12817" i="1"/>
  <c r="G12817" i="1"/>
  <c r="K12816" i="1"/>
  <c r="J12816" i="1"/>
  <c r="I12816" i="1"/>
  <c r="H12816" i="1"/>
  <c r="G12816" i="1"/>
  <c r="K12815" i="1"/>
  <c r="J12815" i="1"/>
  <c r="I12815" i="1"/>
  <c r="H12815" i="1"/>
  <c r="G12815" i="1"/>
  <c r="K12814" i="1"/>
  <c r="J12814" i="1"/>
  <c r="I12814" i="1"/>
  <c r="H12814" i="1"/>
  <c r="G12814" i="1"/>
  <c r="K12813" i="1"/>
  <c r="J12813" i="1"/>
  <c r="I12813" i="1"/>
  <c r="H12813" i="1"/>
  <c r="G12813" i="1"/>
  <c r="K12812" i="1"/>
  <c r="J12812" i="1"/>
  <c r="I12812" i="1"/>
  <c r="H12812" i="1"/>
  <c r="G12812" i="1"/>
  <c r="K12811" i="1"/>
  <c r="J12811" i="1"/>
  <c r="I12811" i="1"/>
  <c r="H12811" i="1"/>
  <c r="G12811" i="1"/>
  <c r="K12810" i="1"/>
  <c r="J12810" i="1"/>
  <c r="I12810" i="1"/>
  <c r="H12810" i="1"/>
  <c r="G12810" i="1"/>
  <c r="K12809" i="1"/>
  <c r="J12809" i="1"/>
  <c r="I12809" i="1"/>
  <c r="H12809" i="1"/>
  <c r="G12809" i="1"/>
  <c r="K12808" i="1"/>
  <c r="J12808" i="1"/>
  <c r="I12808" i="1"/>
  <c r="H12808" i="1"/>
  <c r="G12808" i="1"/>
  <c r="K12807" i="1"/>
  <c r="J12807" i="1"/>
  <c r="I12807" i="1"/>
  <c r="H12807" i="1"/>
  <c r="G12807" i="1"/>
  <c r="K12806" i="1"/>
  <c r="J12806" i="1"/>
  <c r="I12806" i="1"/>
  <c r="H12806" i="1"/>
  <c r="G12806" i="1"/>
  <c r="K12805" i="1"/>
  <c r="J12805" i="1"/>
  <c r="I12805" i="1"/>
  <c r="H12805" i="1"/>
  <c r="G12805" i="1"/>
  <c r="K12804" i="1"/>
  <c r="J12804" i="1"/>
  <c r="I12804" i="1"/>
  <c r="H12804" i="1"/>
  <c r="G12804" i="1"/>
  <c r="K12803" i="1"/>
  <c r="J12803" i="1"/>
  <c r="I12803" i="1"/>
  <c r="H12803" i="1"/>
  <c r="G12803" i="1"/>
  <c r="K12802" i="1"/>
  <c r="J12802" i="1"/>
  <c r="I12802" i="1"/>
  <c r="H12802" i="1"/>
  <c r="G12802" i="1"/>
  <c r="K12801" i="1"/>
  <c r="J12801" i="1"/>
  <c r="I12801" i="1"/>
  <c r="H12801" i="1"/>
  <c r="G12801" i="1"/>
  <c r="K12800" i="1"/>
  <c r="J12800" i="1"/>
  <c r="I12800" i="1"/>
  <c r="H12800" i="1"/>
  <c r="G12800" i="1"/>
  <c r="K12799" i="1"/>
  <c r="J12799" i="1"/>
  <c r="I12799" i="1"/>
  <c r="H12799" i="1"/>
  <c r="G12799" i="1"/>
  <c r="K12798" i="1"/>
  <c r="J12798" i="1"/>
  <c r="I12798" i="1"/>
  <c r="H12798" i="1"/>
  <c r="G12798" i="1"/>
  <c r="K12797" i="1"/>
  <c r="J12797" i="1"/>
  <c r="I12797" i="1"/>
  <c r="H12797" i="1"/>
  <c r="G12797" i="1"/>
  <c r="K12796" i="1"/>
  <c r="J12796" i="1"/>
  <c r="I12796" i="1"/>
  <c r="H12796" i="1"/>
  <c r="G12796" i="1"/>
  <c r="K12795" i="1"/>
  <c r="J12795" i="1"/>
  <c r="I12795" i="1"/>
  <c r="H12795" i="1"/>
  <c r="G12795" i="1"/>
  <c r="K12794" i="1"/>
  <c r="J12794" i="1"/>
  <c r="I12794" i="1"/>
  <c r="H12794" i="1"/>
  <c r="G12794" i="1"/>
  <c r="K12793" i="1"/>
  <c r="J12793" i="1"/>
  <c r="I12793" i="1"/>
  <c r="H12793" i="1"/>
  <c r="G12793" i="1"/>
  <c r="K12792" i="1"/>
  <c r="J12792" i="1"/>
  <c r="I12792" i="1"/>
  <c r="H12792" i="1"/>
  <c r="G12792" i="1"/>
  <c r="K12791" i="1"/>
  <c r="J12791" i="1"/>
  <c r="I12791" i="1"/>
  <c r="H12791" i="1"/>
  <c r="G12791" i="1"/>
  <c r="K12790" i="1"/>
  <c r="J12790" i="1"/>
  <c r="I12790" i="1"/>
  <c r="H12790" i="1"/>
  <c r="G12790" i="1"/>
  <c r="K12789" i="1"/>
  <c r="J12789" i="1"/>
  <c r="I12789" i="1"/>
  <c r="H12789" i="1"/>
  <c r="G12789" i="1"/>
  <c r="K12788" i="1"/>
  <c r="J12788" i="1"/>
  <c r="I12788" i="1"/>
  <c r="H12788" i="1"/>
  <c r="G12788" i="1"/>
  <c r="K12787" i="1"/>
  <c r="J12787" i="1"/>
  <c r="I12787" i="1"/>
  <c r="H12787" i="1"/>
  <c r="G12787" i="1"/>
  <c r="K12786" i="1"/>
  <c r="J12786" i="1"/>
  <c r="I12786" i="1"/>
  <c r="H12786" i="1"/>
  <c r="G12786" i="1"/>
  <c r="K12785" i="1"/>
  <c r="J12785" i="1"/>
  <c r="I12785" i="1"/>
  <c r="H12785" i="1"/>
  <c r="G12785" i="1"/>
  <c r="K12784" i="1"/>
  <c r="J12784" i="1"/>
  <c r="I12784" i="1"/>
  <c r="H12784" i="1"/>
  <c r="G12784" i="1"/>
  <c r="K12783" i="1"/>
  <c r="J12783" i="1"/>
  <c r="I12783" i="1"/>
  <c r="H12783" i="1"/>
  <c r="G12783" i="1"/>
  <c r="K12782" i="1"/>
  <c r="J12782" i="1"/>
  <c r="I12782" i="1"/>
  <c r="H12782" i="1"/>
  <c r="G12782" i="1"/>
  <c r="K12781" i="1"/>
  <c r="J12781" i="1"/>
  <c r="I12781" i="1"/>
  <c r="H12781" i="1"/>
  <c r="G12781" i="1"/>
  <c r="K12780" i="1"/>
  <c r="J12780" i="1"/>
  <c r="I12780" i="1"/>
  <c r="H12780" i="1"/>
  <c r="G12780" i="1"/>
  <c r="K12779" i="1"/>
  <c r="J12779" i="1"/>
  <c r="I12779" i="1"/>
  <c r="H12779" i="1"/>
  <c r="G12779" i="1"/>
  <c r="K12778" i="1"/>
  <c r="J12778" i="1"/>
  <c r="I12778" i="1"/>
  <c r="H12778" i="1"/>
  <c r="G12778" i="1"/>
  <c r="K12777" i="1"/>
  <c r="J12777" i="1"/>
  <c r="I12777" i="1"/>
  <c r="H12777" i="1"/>
  <c r="G12777" i="1"/>
  <c r="K12776" i="1"/>
  <c r="J12776" i="1"/>
  <c r="I12776" i="1"/>
  <c r="H12776" i="1"/>
  <c r="G12776" i="1"/>
  <c r="K12775" i="1"/>
  <c r="J12775" i="1"/>
  <c r="I12775" i="1"/>
  <c r="H12775" i="1"/>
  <c r="G12775" i="1"/>
  <c r="K12774" i="1"/>
  <c r="J12774" i="1"/>
  <c r="I12774" i="1"/>
  <c r="H12774" i="1"/>
  <c r="G12774" i="1"/>
  <c r="K12773" i="1"/>
  <c r="J12773" i="1"/>
  <c r="I12773" i="1"/>
  <c r="H12773" i="1"/>
  <c r="G12773" i="1"/>
  <c r="K12772" i="1"/>
  <c r="J12772" i="1"/>
  <c r="I12772" i="1"/>
  <c r="H12772" i="1"/>
  <c r="G12772" i="1"/>
  <c r="K12771" i="1"/>
  <c r="J12771" i="1"/>
  <c r="I12771" i="1"/>
  <c r="H12771" i="1"/>
  <c r="G12771" i="1"/>
  <c r="K12770" i="1"/>
  <c r="J12770" i="1"/>
  <c r="I12770" i="1"/>
  <c r="H12770" i="1"/>
  <c r="G12770" i="1"/>
  <c r="K12769" i="1"/>
  <c r="J12769" i="1"/>
  <c r="I12769" i="1"/>
  <c r="H12769" i="1"/>
  <c r="G12769" i="1"/>
  <c r="K12768" i="1"/>
  <c r="J12768" i="1"/>
  <c r="I12768" i="1"/>
  <c r="H12768" i="1"/>
  <c r="G12768" i="1"/>
  <c r="K12767" i="1"/>
  <c r="J12767" i="1"/>
  <c r="I12767" i="1"/>
  <c r="H12767" i="1"/>
  <c r="G12767" i="1"/>
  <c r="K12766" i="1"/>
  <c r="J12766" i="1"/>
  <c r="I12766" i="1"/>
  <c r="H12766" i="1"/>
  <c r="G12766" i="1"/>
  <c r="K12765" i="1"/>
  <c r="J12765" i="1"/>
  <c r="I12765" i="1"/>
  <c r="H12765" i="1"/>
  <c r="G12765" i="1"/>
  <c r="K12764" i="1"/>
  <c r="J12764" i="1"/>
  <c r="I12764" i="1"/>
  <c r="H12764" i="1"/>
  <c r="G12764" i="1"/>
  <c r="K12763" i="1"/>
  <c r="J12763" i="1"/>
  <c r="I12763" i="1"/>
  <c r="H12763" i="1"/>
  <c r="G12763" i="1"/>
  <c r="K12762" i="1"/>
  <c r="J12762" i="1"/>
  <c r="I12762" i="1"/>
  <c r="H12762" i="1"/>
  <c r="G12762" i="1"/>
  <c r="K12761" i="1"/>
  <c r="J12761" i="1"/>
  <c r="I12761" i="1"/>
  <c r="H12761" i="1"/>
  <c r="G12761" i="1"/>
  <c r="K12760" i="1"/>
  <c r="J12760" i="1"/>
  <c r="I12760" i="1"/>
  <c r="H12760" i="1"/>
  <c r="G12760" i="1"/>
  <c r="K12759" i="1"/>
  <c r="J12759" i="1"/>
  <c r="I12759" i="1"/>
  <c r="H12759" i="1"/>
  <c r="G12759" i="1"/>
  <c r="K12758" i="1"/>
  <c r="J12758" i="1"/>
  <c r="I12758" i="1"/>
  <c r="H12758" i="1"/>
  <c r="G12758" i="1"/>
  <c r="K12757" i="1"/>
  <c r="J12757" i="1"/>
  <c r="I12757" i="1"/>
  <c r="H12757" i="1"/>
  <c r="G12757" i="1"/>
  <c r="K12756" i="1"/>
  <c r="J12756" i="1"/>
  <c r="I12756" i="1"/>
  <c r="H12756" i="1"/>
  <c r="G12756" i="1"/>
  <c r="K12755" i="1"/>
  <c r="J12755" i="1"/>
  <c r="I12755" i="1"/>
  <c r="H12755" i="1"/>
  <c r="G12755" i="1"/>
  <c r="K12754" i="1"/>
  <c r="J12754" i="1"/>
  <c r="I12754" i="1"/>
  <c r="H12754" i="1"/>
  <c r="G12754" i="1"/>
  <c r="K12753" i="1"/>
  <c r="J12753" i="1"/>
  <c r="I12753" i="1"/>
  <c r="H12753" i="1"/>
  <c r="G12753" i="1"/>
  <c r="K12752" i="1"/>
  <c r="J12752" i="1"/>
  <c r="I12752" i="1"/>
  <c r="H12752" i="1"/>
  <c r="G12752" i="1"/>
  <c r="K12751" i="1"/>
  <c r="J12751" i="1"/>
  <c r="I12751" i="1"/>
  <c r="H12751" i="1"/>
  <c r="G12751" i="1"/>
  <c r="K12750" i="1"/>
  <c r="J12750" i="1"/>
  <c r="I12750" i="1"/>
  <c r="H12750" i="1"/>
  <c r="G12750" i="1"/>
  <c r="K12749" i="1"/>
  <c r="J12749" i="1"/>
  <c r="I12749" i="1"/>
  <c r="H12749" i="1"/>
  <c r="G12749" i="1"/>
  <c r="K12748" i="1"/>
  <c r="J12748" i="1"/>
  <c r="I12748" i="1"/>
  <c r="H12748" i="1"/>
  <c r="G12748" i="1"/>
  <c r="K12747" i="1"/>
  <c r="J12747" i="1"/>
  <c r="I12747" i="1"/>
  <c r="H12747" i="1"/>
  <c r="G12747" i="1"/>
  <c r="K12746" i="1"/>
  <c r="J12746" i="1"/>
  <c r="I12746" i="1"/>
  <c r="H12746" i="1"/>
  <c r="G12746" i="1"/>
  <c r="K12745" i="1"/>
  <c r="J12745" i="1"/>
  <c r="I12745" i="1"/>
  <c r="H12745" i="1"/>
  <c r="G12745" i="1"/>
  <c r="K12744" i="1"/>
  <c r="J12744" i="1"/>
  <c r="I12744" i="1"/>
  <c r="H12744" i="1"/>
  <c r="G12744" i="1"/>
  <c r="K12743" i="1"/>
  <c r="J12743" i="1"/>
  <c r="I12743" i="1"/>
  <c r="H12743" i="1"/>
  <c r="G12743" i="1"/>
  <c r="K12742" i="1"/>
  <c r="J12742" i="1"/>
  <c r="I12742" i="1"/>
  <c r="H12742" i="1"/>
  <c r="G12742" i="1"/>
  <c r="K12741" i="1"/>
  <c r="J12741" i="1"/>
  <c r="I12741" i="1"/>
  <c r="H12741" i="1"/>
  <c r="G12741" i="1"/>
  <c r="K12740" i="1"/>
  <c r="J12740" i="1"/>
  <c r="I12740" i="1"/>
  <c r="H12740" i="1"/>
  <c r="G12740" i="1"/>
  <c r="K12739" i="1"/>
  <c r="J12739" i="1"/>
  <c r="I12739" i="1"/>
  <c r="H12739" i="1"/>
  <c r="G12739" i="1"/>
  <c r="K12738" i="1"/>
  <c r="J12738" i="1"/>
  <c r="I12738" i="1"/>
  <c r="H12738" i="1"/>
  <c r="G12738" i="1"/>
  <c r="K12737" i="1"/>
  <c r="J12737" i="1"/>
  <c r="I12737" i="1"/>
  <c r="H12737" i="1"/>
  <c r="G12737" i="1"/>
  <c r="K12736" i="1"/>
  <c r="J12736" i="1"/>
  <c r="I12736" i="1"/>
  <c r="H12736" i="1"/>
  <c r="G12736" i="1"/>
  <c r="K12735" i="1"/>
  <c r="J12735" i="1"/>
  <c r="I12735" i="1"/>
  <c r="H12735" i="1"/>
  <c r="G12735" i="1"/>
  <c r="K12734" i="1"/>
  <c r="J12734" i="1"/>
  <c r="I12734" i="1"/>
  <c r="H12734" i="1"/>
  <c r="G12734" i="1"/>
  <c r="K12733" i="1"/>
  <c r="J12733" i="1"/>
  <c r="I12733" i="1"/>
  <c r="H12733" i="1"/>
  <c r="G12733" i="1"/>
  <c r="K12732" i="1"/>
  <c r="J12732" i="1"/>
  <c r="I12732" i="1"/>
  <c r="H12732" i="1"/>
  <c r="G12732" i="1"/>
  <c r="K12731" i="1"/>
  <c r="J12731" i="1"/>
  <c r="I12731" i="1"/>
  <c r="H12731" i="1"/>
  <c r="G12731" i="1"/>
  <c r="K12730" i="1"/>
  <c r="J12730" i="1"/>
  <c r="I12730" i="1"/>
  <c r="H12730" i="1"/>
  <c r="G12730" i="1"/>
  <c r="K12729" i="1"/>
  <c r="J12729" i="1"/>
  <c r="I12729" i="1"/>
  <c r="H12729" i="1"/>
  <c r="G12729" i="1"/>
  <c r="K12728" i="1"/>
  <c r="J12728" i="1"/>
  <c r="I12728" i="1"/>
  <c r="H12728" i="1"/>
  <c r="G12728" i="1"/>
  <c r="K12727" i="1"/>
  <c r="J12727" i="1"/>
  <c r="I12727" i="1"/>
  <c r="H12727" i="1"/>
  <c r="G12727" i="1"/>
  <c r="K12726" i="1"/>
  <c r="J12726" i="1"/>
  <c r="I12726" i="1"/>
  <c r="H12726" i="1"/>
  <c r="G12726" i="1"/>
  <c r="K12725" i="1"/>
  <c r="J12725" i="1"/>
  <c r="I12725" i="1"/>
  <c r="H12725" i="1"/>
  <c r="G12725" i="1"/>
  <c r="K12724" i="1"/>
  <c r="J12724" i="1"/>
  <c r="I12724" i="1"/>
  <c r="H12724" i="1"/>
  <c r="G12724" i="1"/>
  <c r="K12723" i="1"/>
  <c r="J12723" i="1"/>
  <c r="I12723" i="1"/>
  <c r="H12723" i="1"/>
  <c r="G12723" i="1"/>
  <c r="K12722" i="1"/>
  <c r="J12722" i="1"/>
  <c r="I12722" i="1"/>
  <c r="H12722" i="1"/>
  <c r="G12722" i="1"/>
  <c r="K12721" i="1"/>
  <c r="J12721" i="1"/>
  <c r="I12721" i="1"/>
  <c r="H12721" i="1"/>
  <c r="G12721" i="1"/>
  <c r="K12720" i="1"/>
  <c r="J12720" i="1"/>
  <c r="I12720" i="1"/>
  <c r="H12720" i="1"/>
  <c r="G12720" i="1"/>
  <c r="K12719" i="1"/>
  <c r="J12719" i="1"/>
  <c r="I12719" i="1"/>
  <c r="H12719" i="1"/>
  <c r="G12719" i="1"/>
  <c r="K12718" i="1"/>
  <c r="J12718" i="1"/>
  <c r="I12718" i="1"/>
  <c r="H12718" i="1"/>
  <c r="G12718" i="1"/>
  <c r="K12717" i="1"/>
  <c r="J12717" i="1"/>
  <c r="I12717" i="1"/>
  <c r="H12717" i="1"/>
  <c r="G12717" i="1"/>
  <c r="K12716" i="1"/>
  <c r="J12716" i="1"/>
  <c r="I12716" i="1"/>
  <c r="H12716" i="1"/>
  <c r="G12716" i="1"/>
  <c r="K12715" i="1"/>
  <c r="J12715" i="1"/>
  <c r="I12715" i="1"/>
  <c r="H12715" i="1"/>
  <c r="G12715" i="1"/>
  <c r="K12714" i="1"/>
  <c r="J12714" i="1"/>
  <c r="I12714" i="1"/>
  <c r="H12714" i="1"/>
  <c r="G12714" i="1"/>
  <c r="K12713" i="1"/>
  <c r="J12713" i="1"/>
  <c r="I12713" i="1"/>
  <c r="H12713" i="1"/>
  <c r="G12713" i="1"/>
  <c r="K12712" i="1"/>
  <c r="J12712" i="1"/>
  <c r="I12712" i="1"/>
  <c r="H12712" i="1"/>
  <c r="G12712" i="1"/>
  <c r="K12711" i="1"/>
  <c r="J12711" i="1"/>
  <c r="I12711" i="1"/>
  <c r="H12711" i="1"/>
  <c r="G12711" i="1"/>
  <c r="K12710" i="1"/>
  <c r="J12710" i="1"/>
  <c r="I12710" i="1"/>
  <c r="H12710" i="1"/>
  <c r="G12710" i="1"/>
  <c r="K12709" i="1"/>
  <c r="J12709" i="1"/>
  <c r="I12709" i="1"/>
  <c r="H12709" i="1"/>
  <c r="G12709" i="1"/>
  <c r="K12708" i="1"/>
  <c r="J12708" i="1"/>
  <c r="I12708" i="1"/>
  <c r="H12708" i="1"/>
  <c r="G12708" i="1"/>
  <c r="K12707" i="1"/>
  <c r="J12707" i="1"/>
  <c r="I12707" i="1"/>
  <c r="H12707" i="1"/>
  <c r="G12707" i="1"/>
  <c r="K12706" i="1"/>
  <c r="J12706" i="1"/>
  <c r="I12706" i="1"/>
  <c r="H12706" i="1"/>
  <c r="G12706" i="1"/>
  <c r="K12705" i="1"/>
  <c r="J12705" i="1"/>
  <c r="I12705" i="1"/>
  <c r="H12705" i="1"/>
  <c r="G12705" i="1"/>
  <c r="K12704" i="1"/>
  <c r="J12704" i="1"/>
  <c r="I12704" i="1"/>
  <c r="H12704" i="1"/>
  <c r="G12704" i="1"/>
  <c r="K12703" i="1"/>
  <c r="J12703" i="1"/>
  <c r="I12703" i="1"/>
  <c r="H12703" i="1"/>
  <c r="G12703" i="1"/>
  <c r="K12702" i="1"/>
  <c r="J12702" i="1"/>
  <c r="I12702" i="1"/>
  <c r="H12702" i="1"/>
  <c r="G12702" i="1"/>
  <c r="K12701" i="1"/>
  <c r="J12701" i="1"/>
  <c r="I12701" i="1"/>
  <c r="H12701" i="1"/>
  <c r="G12701" i="1"/>
  <c r="K12700" i="1"/>
  <c r="J12700" i="1"/>
  <c r="I12700" i="1"/>
  <c r="H12700" i="1"/>
  <c r="G12700" i="1"/>
  <c r="K12699" i="1"/>
  <c r="J12699" i="1"/>
  <c r="I12699" i="1"/>
  <c r="H12699" i="1"/>
  <c r="G12699" i="1"/>
  <c r="K12698" i="1"/>
  <c r="J12698" i="1"/>
  <c r="I12698" i="1"/>
  <c r="H12698" i="1"/>
  <c r="G12698" i="1"/>
  <c r="K12697" i="1"/>
  <c r="J12697" i="1"/>
  <c r="I12697" i="1"/>
  <c r="H12697" i="1"/>
  <c r="G12697" i="1"/>
  <c r="K12696" i="1"/>
  <c r="J12696" i="1"/>
  <c r="I12696" i="1"/>
  <c r="H12696" i="1"/>
  <c r="G12696" i="1"/>
  <c r="K12695" i="1"/>
  <c r="J12695" i="1"/>
  <c r="I12695" i="1"/>
  <c r="H12695" i="1"/>
  <c r="G12695" i="1"/>
  <c r="K12694" i="1"/>
  <c r="J12694" i="1"/>
  <c r="I12694" i="1"/>
  <c r="H12694" i="1"/>
  <c r="G12694" i="1"/>
  <c r="K12693" i="1"/>
  <c r="J12693" i="1"/>
  <c r="I12693" i="1"/>
  <c r="H12693" i="1"/>
  <c r="G12693" i="1"/>
  <c r="K12692" i="1"/>
  <c r="J12692" i="1"/>
  <c r="I12692" i="1"/>
  <c r="H12692" i="1"/>
  <c r="G12692" i="1"/>
  <c r="K12691" i="1"/>
  <c r="J12691" i="1"/>
  <c r="I12691" i="1"/>
  <c r="H12691" i="1"/>
  <c r="G12691" i="1"/>
  <c r="K12690" i="1"/>
  <c r="J12690" i="1"/>
  <c r="I12690" i="1"/>
  <c r="H12690" i="1"/>
  <c r="G12690" i="1"/>
  <c r="K12689" i="1"/>
  <c r="J12689" i="1"/>
  <c r="I12689" i="1"/>
  <c r="H12689" i="1"/>
  <c r="G12689" i="1"/>
  <c r="K12688" i="1"/>
  <c r="J12688" i="1"/>
  <c r="I12688" i="1"/>
  <c r="H12688" i="1"/>
  <c r="G12688" i="1"/>
  <c r="K12687" i="1"/>
  <c r="J12687" i="1"/>
  <c r="I12687" i="1"/>
  <c r="H12687" i="1"/>
  <c r="G12687" i="1"/>
  <c r="K12686" i="1"/>
  <c r="J12686" i="1"/>
  <c r="I12686" i="1"/>
  <c r="H12686" i="1"/>
  <c r="G12686" i="1"/>
  <c r="K12685" i="1"/>
  <c r="J12685" i="1"/>
  <c r="I12685" i="1"/>
  <c r="H12685" i="1"/>
  <c r="G12685" i="1"/>
  <c r="K12684" i="1"/>
  <c r="J12684" i="1"/>
  <c r="I12684" i="1"/>
  <c r="H12684" i="1"/>
  <c r="G12684" i="1"/>
  <c r="K12683" i="1"/>
  <c r="J12683" i="1"/>
  <c r="I12683" i="1"/>
  <c r="H12683" i="1"/>
  <c r="G12683" i="1"/>
  <c r="K12682" i="1"/>
  <c r="J12682" i="1"/>
  <c r="I12682" i="1"/>
  <c r="H12682" i="1"/>
  <c r="G12682" i="1"/>
  <c r="K12681" i="1"/>
  <c r="J12681" i="1"/>
  <c r="I12681" i="1"/>
  <c r="H12681" i="1"/>
  <c r="G12681" i="1"/>
  <c r="K12680" i="1"/>
  <c r="J12680" i="1"/>
  <c r="I12680" i="1"/>
  <c r="H12680" i="1"/>
  <c r="G12680" i="1"/>
  <c r="K12679" i="1"/>
  <c r="J12679" i="1"/>
  <c r="I12679" i="1"/>
  <c r="H12679" i="1"/>
  <c r="G12679" i="1"/>
  <c r="K12678" i="1"/>
  <c r="J12678" i="1"/>
  <c r="I12678" i="1"/>
  <c r="H12678" i="1"/>
  <c r="G12678" i="1"/>
  <c r="K12677" i="1"/>
  <c r="J12677" i="1"/>
  <c r="I12677" i="1"/>
  <c r="H12677" i="1"/>
  <c r="G12677" i="1"/>
  <c r="K12676" i="1"/>
  <c r="J12676" i="1"/>
  <c r="I12676" i="1"/>
  <c r="H12676" i="1"/>
  <c r="G12676" i="1"/>
  <c r="K12675" i="1"/>
  <c r="J12675" i="1"/>
  <c r="I12675" i="1"/>
  <c r="H12675" i="1"/>
  <c r="G12675" i="1"/>
  <c r="K12674" i="1"/>
  <c r="J12674" i="1"/>
  <c r="I12674" i="1"/>
  <c r="H12674" i="1"/>
  <c r="G12674" i="1"/>
  <c r="K12673" i="1"/>
  <c r="J12673" i="1"/>
  <c r="I12673" i="1"/>
  <c r="H12673" i="1"/>
  <c r="G12673" i="1"/>
  <c r="K12672" i="1"/>
  <c r="J12672" i="1"/>
  <c r="I12672" i="1"/>
  <c r="H12672" i="1"/>
  <c r="G12672" i="1"/>
  <c r="K12671" i="1"/>
  <c r="J12671" i="1"/>
  <c r="I12671" i="1"/>
  <c r="H12671" i="1"/>
  <c r="G12671" i="1"/>
  <c r="K12670" i="1"/>
  <c r="J12670" i="1"/>
  <c r="I12670" i="1"/>
  <c r="H12670" i="1"/>
  <c r="G12670" i="1"/>
  <c r="K12669" i="1"/>
  <c r="J12669" i="1"/>
  <c r="I12669" i="1"/>
  <c r="H12669" i="1"/>
  <c r="G12669" i="1"/>
  <c r="K12668" i="1"/>
  <c r="J12668" i="1"/>
  <c r="I12668" i="1"/>
  <c r="H12668" i="1"/>
  <c r="G12668" i="1"/>
  <c r="K12667" i="1"/>
  <c r="J12667" i="1"/>
  <c r="I12667" i="1"/>
  <c r="H12667" i="1"/>
  <c r="G12667" i="1"/>
  <c r="K12666" i="1"/>
  <c r="J12666" i="1"/>
  <c r="I12666" i="1"/>
  <c r="H12666" i="1"/>
  <c r="G12666" i="1"/>
  <c r="K12665" i="1"/>
  <c r="J12665" i="1"/>
  <c r="I12665" i="1"/>
  <c r="H12665" i="1"/>
  <c r="G12665" i="1"/>
  <c r="K12664" i="1"/>
  <c r="J12664" i="1"/>
  <c r="I12664" i="1"/>
  <c r="H12664" i="1"/>
  <c r="G12664" i="1"/>
  <c r="K12663" i="1"/>
  <c r="J12663" i="1"/>
  <c r="I12663" i="1"/>
  <c r="H12663" i="1"/>
  <c r="G12663" i="1"/>
  <c r="K12662" i="1"/>
  <c r="J12662" i="1"/>
  <c r="I12662" i="1"/>
  <c r="H12662" i="1"/>
  <c r="G12662" i="1"/>
  <c r="K12661" i="1"/>
  <c r="J12661" i="1"/>
  <c r="I12661" i="1"/>
  <c r="H12661" i="1"/>
  <c r="G12661" i="1"/>
  <c r="K12660" i="1"/>
  <c r="J12660" i="1"/>
  <c r="I12660" i="1"/>
  <c r="H12660" i="1"/>
  <c r="G12660" i="1"/>
  <c r="K12659" i="1"/>
  <c r="J12659" i="1"/>
  <c r="I12659" i="1"/>
  <c r="H12659" i="1"/>
  <c r="G12659" i="1"/>
  <c r="K12658" i="1"/>
  <c r="J12658" i="1"/>
  <c r="I12658" i="1"/>
  <c r="H12658" i="1"/>
  <c r="G12658" i="1"/>
  <c r="K12657" i="1"/>
  <c r="J12657" i="1"/>
  <c r="I12657" i="1"/>
  <c r="H12657" i="1"/>
  <c r="G12657" i="1"/>
  <c r="K12656" i="1"/>
  <c r="J12656" i="1"/>
  <c r="I12656" i="1"/>
  <c r="H12656" i="1"/>
  <c r="G12656" i="1"/>
  <c r="K12655" i="1"/>
  <c r="J12655" i="1"/>
  <c r="I12655" i="1"/>
  <c r="H12655" i="1"/>
  <c r="G12655" i="1"/>
  <c r="K12654" i="1"/>
  <c r="J12654" i="1"/>
  <c r="I12654" i="1"/>
  <c r="H12654" i="1"/>
  <c r="G12654" i="1"/>
  <c r="K12653" i="1"/>
  <c r="J12653" i="1"/>
  <c r="I12653" i="1"/>
  <c r="H12653" i="1"/>
  <c r="G12653" i="1"/>
  <c r="K12652" i="1"/>
  <c r="J12652" i="1"/>
  <c r="I12652" i="1"/>
  <c r="H12652" i="1"/>
  <c r="G12652" i="1"/>
  <c r="K12651" i="1"/>
  <c r="J12651" i="1"/>
  <c r="I12651" i="1"/>
  <c r="H12651" i="1"/>
  <c r="G12651" i="1"/>
  <c r="K12650" i="1"/>
  <c r="J12650" i="1"/>
  <c r="I12650" i="1"/>
  <c r="H12650" i="1"/>
  <c r="G12650" i="1"/>
  <c r="K12649" i="1"/>
  <c r="J12649" i="1"/>
  <c r="I12649" i="1"/>
  <c r="H12649" i="1"/>
  <c r="G12649" i="1"/>
  <c r="K12648" i="1"/>
  <c r="J12648" i="1"/>
  <c r="I12648" i="1"/>
  <c r="H12648" i="1"/>
  <c r="G12648" i="1"/>
  <c r="K12647" i="1"/>
  <c r="J12647" i="1"/>
  <c r="I12647" i="1"/>
  <c r="H12647" i="1"/>
  <c r="G12647" i="1"/>
  <c r="K12646" i="1"/>
  <c r="J12646" i="1"/>
  <c r="I12646" i="1"/>
  <c r="H12646" i="1"/>
  <c r="G12646" i="1"/>
  <c r="K12645" i="1"/>
  <c r="J12645" i="1"/>
  <c r="I12645" i="1"/>
  <c r="H12645" i="1"/>
  <c r="G12645" i="1"/>
  <c r="K12644" i="1"/>
  <c r="J12644" i="1"/>
  <c r="I12644" i="1"/>
  <c r="H12644" i="1"/>
  <c r="G12644" i="1"/>
  <c r="K12643" i="1"/>
  <c r="J12643" i="1"/>
  <c r="I12643" i="1"/>
  <c r="H12643" i="1"/>
  <c r="G12643" i="1"/>
  <c r="K12642" i="1"/>
  <c r="J12642" i="1"/>
  <c r="I12642" i="1"/>
  <c r="H12642" i="1"/>
  <c r="G12642" i="1"/>
  <c r="K12641" i="1"/>
  <c r="J12641" i="1"/>
  <c r="I12641" i="1"/>
  <c r="H12641" i="1"/>
  <c r="G12641" i="1"/>
  <c r="K12640" i="1"/>
  <c r="J12640" i="1"/>
  <c r="I12640" i="1"/>
  <c r="H12640" i="1"/>
  <c r="G12640" i="1"/>
  <c r="K12639" i="1"/>
  <c r="J12639" i="1"/>
  <c r="I12639" i="1"/>
  <c r="H12639" i="1"/>
  <c r="G12639" i="1"/>
  <c r="K12638" i="1"/>
  <c r="J12638" i="1"/>
  <c r="I12638" i="1"/>
  <c r="H12638" i="1"/>
  <c r="G12638" i="1"/>
  <c r="K12637" i="1"/>
  <c r="J12637" i="1"/>
  <c r="I12637" i="1"/>
  <c r="H12637" i="1"/>
  <c r="G12637" i="1"/>
  <c r="K12636" i="1"/>
  <c r="J12636" i="1"/>
  <c r="I12636" i="1"/>
  <c r="H12636" i="1"/>
  <c r="G12636" i="1"/>
  <c r="K12635" i="1"/>
  <c r="J12635" i="1"/>
  <c r="I12635" i="1"/>
  <c r="H12635" i="1"/>
  <c r="G12635" i="1"/>
  <c r="K12634" i="1"/>
  <c r="J12634" i="1"/>
  <c r="I12634" i="1"/>
  <c r="H12634" i="1"/>
  <c r="G12634" i="1"/>
  <c r="K12633" i="1"/>
  <c r="J12633" i="1"/>
  <c r="I12633" i="1"/>
  <c r="H12633" i="1"/>
  <c r="G12633" i="1"/>
  <c r="K12632" i="1"/>
  <c r="J12632" i="1"/>
  <c r="I12632" i="1"/>
  <c r="H12632" i="1"/>
  <c r="G12632" i="1"/>
  <c r="K12631" i="1"/>
  <c r="J12631" i="1"/>
  <c r="I12631" i="1"/>
  <c r="H12631" i="1"/>
  <c r="G12631" i="1"/>
  <c r="K12630" i="1"/>
  <c r="J12630" i="1"/>
  <c r="I12630" i="1"/>
  <c r="H12630" i="1"/>
  <c r="G12630" i="1"/>
  <c r="K12629" i="1"/>
  <c r="J12629" i="1"/>
  <c r="I12629" i="1"/>
  <c r="H12629" i="1"/>
  <c r="G12629" i="1"/>
  <c r="K12628" i="1"/>
  <c r="J12628" i="1"/>
  <c r="I12628" i="1"/>
  <c r="H12628" i="1"/>
  <c r="G12628" i="1"/>
  <c r="K12627" i="1"/>
  <c r="J12627" i="1"/>
  <c r="I12627" i="1"/>
  <c r="H12627" i="1"/>
  <c r="G12627" i="1"/>
  <c r="K12626" i="1"/>
  <c r="J12626" i="1"/>
  <c r="I12626" i="1"/>
  <c r="H12626" i="1"/>
  <c r="G12626" i="1"/>
  <c r="K12625" i="1"/>
  <c r="J12625" i="1"/>
  <c r="I12625" i="1"/>
  <c r="H12625" i="1"/>
  <c r="G12625" i="1"/>
  <c r="K12624" i="1"/>
  <c r="J12624" i="1"/>
  <c r="I12624" i="1"/>
  <c r="H12624" i="1"/>
  <c r="G12624" i="1"/>
  <c r="K12623" i="1"/>
  <c r="J12623" i="1"/>
  <c r="I12623" i="1"/>
  <c r="H12623" i="1"/>
  <c r="G12623" i="1"/>
  <c r="K12622" i="1"/>
  <c r="J12622" i="1"/>
  <c r="I12622" i="1"/>
  <c r="H12622" i="1"/>
  <c r="G12622" i="1"/>
  <c r="K12621" i="1"/>
  <c r="J12621" i="1"/>
  <c r="I12621" i="1"/>
  <c r="H12621" i="1"/>
  <c r="G12621" i="1"/>
  <c r="K12620" i="1"/>
  <c r="J12620" i="1"/>
  <c r="I12620" i="1"/>
  <c r="H12620" i="1"/>
  <c r="G12620" i="1"/>
  <c r="K12619" i="1"/>
  <c r="J12619" i="1"/>
  <c r="I12619" i="1"/>
  <c r="H12619" i="1"/>
  <c r="G12619" i="1"/>
  <c r="K12618" i="1"/>
  <c r="J12618" i="1"/>
  <c r="I12618" i="1"/>
  <c r="H12618" i="1"/>
  <c r="G12618" i="1"/>
  <c r="K12617" i="1"/>
  <c r="J12617" i="1"/>
  <c r="I12617" i="1"/>
  <c r="H12617" i="1"/>
  <c r="G12617" i="1"/>
  <c r="K12616" i="1"/>
  <c r="J12616" i="1"/>
  <c r="I12616" i="1"/>
  <c r="H12616" i="1"/>
  <c r="G12616" i="1"/>
  <c r="K12615" i="1"/>
  <c r="J12615" i="1"/>
  <c r="I12615" i="1"/>
  <c r="H12615" i="1"/>
  <c r="G12615" i="1"/>
  <c r="K12614" i="1"/>
  <c r="J12614" i="1"/>
  <c r="I12614" i="1"/>
  <c r="H12614" i="1"/>
  <c r="G12614" i="1"/>
  <c r="K12613" i="1"/>
  <c r="J12613" i="1"/>
  <c r="I12613" i="1"/>
  <c r="H12613" i="1"/>
  <c r="G12613" i="1"/>
  <c r="K12612" i="1"/>
  <c r="J12612" i="1"/>
  <c r="I12612" i="1"/>
  <c r="H12612" i="1"/>
  <c r="G12612" i="1"/>
  <c r="K12611" i="1"/>
  <c r="J12611" i="1"/>
  <c r="I12611" i="1"/>
  <c r="H12611" i="1"/>
  <c r="G12611" i="1"/>
  <c r="K12610" i="1"/>
  <c r="J12610" i="1"/>
  <c r="I12610" i="1"/>
  <c r="H12610" i="1"/>
  <c r="G12610" i="1"/>
  <c r="K12609" i="1"/>
  <c r="J12609" i="1"/>
  <c r="I12609" i="1"/>
  <c r="H12609" i="1"/>
  <c r="G12609" i="1"/>
  <c r="K12608" i="1"/>
  <c r="J12608" i="1"/>
  <c r="I12608" i="1"/>
  <c r="H12608" i="1"/>
  <c r="G12608" i="1"/>
  <c r="K12607" i="1"/>
  <c r="J12607" i="1"/>
  <c r="I12607" i="1"/>
  <c r="H12607" i="1"/>
  <c r="G12607" i="1"/>
  <c r="K12606" i="1"/>
  <c r="J12606" i="1"/>
  <c r="I12606" i="1"/>
  <c r="H12606" i="1"/>
  <c r="G12606" i="1"/>
  <c r="K12605" i="1"/>
  <c r="J12605" i="1"/>
  <c r="I12605" i="1"/>
  <c r="H12605" i="1"/>
  <c r="G12605" i="1"/>
  <c r="K12604" i="1"/>
  <c r="J12604" i="1"/>
  <c r="I12604" i="1"/>
  <c r="H12604" i="1"/>
  <c r="G12604" i="1"/>
  <c r="K12603" i="1"/>
  <c r="J12603" i="1"/>
  <c r="I12603" i="1"/>
  <c r="H12603" i="1"/>
  <c r="G12603" i="1"/>
  <c r="K12602" i="1"/>
  <c r="J12602" i="1"/>
  <c r="I12602" i="1"/>
  <c r="H12602" i="1"/>
  <c r="G12602" i="1"/>
  <c r="K12601" i="1"/>
  <c r="J12601" i="1"/>
  <c r="I12601" i="1"/>
  <c r="H12601" i="1"/>
  <c r="G12601" i="1"/>
  <c r="K12600" i="1"/>
  <c r="J12600" i="1"/>
  <c r="I12600" i="1"/>
  <c r="H12600" i="1"/>
  <c r="G12600" i="1"/>
  <c r="K12599" i="1"/>
  <c r="J12599" i="1"/>
  <c r="I12599" i="1"/>
  <c r="H12599" i="1"/>
  <c r="G12599" i="1"/>
  <c r="K12598" i="1"/>
  <c r="J12598" i="1"/>
  <c r="I12598" i="1"/>
  <c r="H12598" i="1"/>
  <c r="G12598" i="1"/>
  <c r="K12597" i="1"/>
  <c r="J12597" i="1"/>
  <c r="I12597" i="1"/>
  <c r="H12597" i="1"/>
  <c r="G12597" i="1"/>
  <c r="K12596" i="1"/>
  <c r="J12596" i="1"/>
  <c r="I12596" i="1"/>
  <c r="H12596" i="1"/>
  <c r="G12596" i="1"/>
  <c r="K12595" i="1"/>
  <c r="J12595" i="1"/>
  <c r="I12595" i="1"/>
  <c r="H12595" i="1"/>
  <c r="G12595" i="1"/>
  <c r="K12594" i="1"/>
  <c r="J12594" i="1"/>
  <c r="I12594" i="1"/>
  <c r="H12594" i="1"/>
  <c r="G12594" i="1"/>
  <c r="K12593" i="1"/>
  <c r="J12593" i="1"/>
  <c r="I12593" i="1"/>
  <c r="H12593" i="1"/>
  <c r="G12593" i="1"/>
  <c r="K12592" i="1"/>
  <c r="J12592" i="1"/>
  <c r="I12592" i="1"/>
  <c r="H12592" i="1"/>
  <c r="G12592" i="1"/>
  <c r="K12591" i="1"/>
  <c r="J12591" i="1"/>
  <c r="I12591" i="1"/>
  <c r="H12591" i="1"/>
  <c r="G12591" i="1"/>
  <c r="K12590" i="1"/>
  <c r="J12590" i="1"/>
  <c r="I12590" i="1"/>
  <c r="H12590" i="1"/>
  <c r="G12590" i="1"/>
  <c r="K12589" i="1"/>
  <c r="J12589" i="1"/>
  <c r="I12589" i="1"/>
  <c r="H12589" i="1"/>
  <c r="G12589" i="1"/>
  <c r="K12588" i="1"/>
  <c r="J12588" i="1"/>
  <c r="I12588" i="1"/>
  <c r="H12588" i="1"/>
  <c r="G12588" i="1"/>
  <c r="K12587" i="1"/>
  <c r="J12587" i="1"/>
  <c r="I12587" i="1"/>
  <c r="H12587" i="1"/>
  <c r="G12587" i="1"/>
  <c r="K12586" i="1"/>
  <c r="J12586" i="1"/>
  <c r="I12586" i="1"/>
  <c r="H12586" i="1"/>
  <c r="G12586" i="1"/>
  <c r="K12585" i="1"/>
  <c r="J12585" i="1"/>
  <c r="I12585" i="1"/>
  <c r="H12585" i="1"/>
  <c r="G12585" i="1"/>
  <c r="K12584" i="1"/>
  <c r="J12584" i="1"/>
  <c r="I12584" i="1"/>
  <c r="H12584" i="1"/>
  <c r="G12584" i="1"/>
  <c r="K12583" i="1"/>
  <c r="J12583" i="1"/>
  <c r="I12583" i="1"/>
  <c r="H12583" i="1"/>
  <c r="G12583" i="1"/>
  <c r="K12582" i="1"/>
  <c r="J12582" i="1"/>
  <c r="I12582" i="1"/>
  <c r="H12582" i="1"/>
  <c r="G12582" i="1"/>
  <c r="K12581" i="1"/>
  <c r="J12581" i="1"/>
  <c r="I12581" i="1"/>
  <c r="H12581" i="1"/>
  <c r="G12581" i="1"/>
  <c r="K12580" i="1"/>
  <c r="J12580" i="1"/>
  <c r="I12580" i="1"/>
  <c r="H12580" i="1"/>
  <c r="G12580" i="1"/>
  <c r="K12579" i="1"/>
  <c r="J12579" i="1"/>
  <c r="I12579" i="1"/>
  <c r="H12579" i="1"/>
  <c r="G12579" i="1"/>
  <c r="K12578" i="1"/>
  <c r="J12578" i="1"/>
  <c r="I12578" i="1"/>
  <c r="H12578" i="1"/>
  <c r="G12578" i="1"/>
  <c r="K12577" i="1"/>
  <c r="J12577" i="1"/>
  <c r="I12577" i="1"/>
  <c r="H12577" i="1"/>
  <c r="G12577" i="1"/>
  <c r="K12576" i="1"/>
  <c r="J12576" i="1"/>
  <c r="I12576" i="1"/>
  <c r="H12576" i="1"/>
  <c r="G12576" i="1"/>
  <c r="K12575" i="1"/>
  <c r="J12575" i="1"/>
  <c r="I12575" i="1"/>
  <c r="H12575" i="1"/>
  <c r="G12575" i="1"/>
  <c r="K12574" i="1"/>
  <c r="J12574" i="1"/>
  <c r="I12574" i="1"/>
  <c r="H12574" i="1"/>
  <c r="G12574" i="1"/>
  <c r="K12573" i="1"/>
  <c r="J12573" i="1"/>
  <c r="I12573" i="1"/>
  <c r="H12573" i="1"/>
  <c r="G12573" i="1"/>
  <c r="K12572" i="1"/>
  <c r="J12572" i="1"/>
  <c r="I12572" i="1"/>
  <c r="H12572" i="1"/>
  <c r="G12572" i="1"/>
  <c r="K12571" i="1"/>
  <c r="J12571" i="1"/>
  <c r="I12571" i="1"/>
  <c r="H12571" i="1"/>
  <c r="G12571" i="1"/>
  <c r="K12570" i="1"/>
  <c r="J12570" i="1"/>
  <c r="I12570" i="1"/>
  <c r="H12570" i="1"/>
  <c r="G12570" i="1"/>
  <c r="K12569" i="1"/>
  <c r="J12569" i="1"/>
  <c r="I12569" i="1"/>
  <c r="H12569" i="1"/>
  <c r="G12569" i="1"/>
  <c r="K12568" i="1"/>
  <c r="J12568" i="1"/>
  <c r="I12568" i="1"/>
  <c r="H12568" i="1"/>
  <c r="G12568" i="1"/>
  <c r="K12567" i="1"/>
  <c r="J12567" i="1"/>
  <c r="I12567" i="1"/>
  <c r="H12567" i="1"/>
  <c r="G12567" i="1"/>
  <c r="K12566" i="1"/>
  <c r="J12566" i="1"/>
  <c r="I12566" i="1"/>
  <c r="H12566" i="1"/>
  <c r="G12566" i="1"/>
  <c r="K12565" i="1"/>
  <c r="J12565" i="1"/>
  <c r="I12565" i="1"/>
  <c r="H12565" i="1"/>
  <c r="G12565" i="1"/>
  <c r="K12564" i="1"/>
  <c r="J12564" i="1"/>
  <c r="I12564" i="1"/>
  <c r="H12564" i="1"/>
  <c r="G12564" i="1"/>
  <c r="K12563" i="1"/>
  <c r="J12563" i="1"/>
  <c r="I12563" i="1"/>
  <c r="H12563" i="1"/>
  <c r="G12563" i="1"/>
  <c r="K12562" i="1"/>
  <c r="J12562" i="1"/>
  <c r="I12562" i="1"/>
  <c r="H12562" i="1"/>
  <c r="G12562" i="1"/>
  <c r="K12561" i="1"/>
  <c r="J12561" i="1"/>
  <c r="I12561" i="1"/>
  <c r="H12561" i="1"/>
  <c r="G12561" i="1"/>
  <c r="K12560" i="1"/>
  <c r="J12560" i="1"/>
  <c r="I12560" i="1"/>
  <c r="H12560" i="1"/>
  <c r="G12560" i="1"/>
  <c r="K12559" i="1"/>
  <c r="J12559" i="1"/>
  <c r="I12559" i="1"/>
  <c r="H12559" i="1"/>
  <c r="G12559" i="1"/>
  <c r="K12558" i="1"/>
  <c r="J12558" i="1"/>
  <c r="I12558" i="1"/>
  <c r="H12558" i="1"/>
  <c r="G12558" i="1"/>
  <c r="K12557" i="1"/>
  <c r="J12557" i="1"/>
  <c r="I12557" i="1"/>
  <c r="H12557" i="1"/>
  <c r="G12557" i="1"/>
  <c r="K12556" i="1"/>
  <c r="J12556" i="1"/>
  <c r="I12556" i="1"/>
  <c r="H12556" i="1"/>
  <c r="G12556" i="1"/>
  <c r="K12555" i="1"/>
  <c r="J12555" i="1"/>
  <c r="I12555" i="1"/>
  <c r="H12555" i="1"/>
  <c r="G12555" i="1"/>
  <c r="K12554" i="1"/>
  <c r="J12554" i="1"/>
  <c r="I12554" i="1"/>
  <c r="H12554" i="1"/>
  <c r="G12554" i="1"/>
  <c r="K12553" i="1"/>
  <c r="J12553" i="1"/>
  <c r="I12553" i="1"/>
  <c r="H12553" i="1"/>
  <c r="G12553" i="1"/>
  <c r="K12552" i="1"/>
  <c r="J12552" i="1"/>
  <c r="I12552" i="1"/>
  <c r="H12552" i="1"/>
  <c r="G12552" i="1"/>
  <c r="K12551" i="1"/>
  <c r="J12551" i="1"/>
  <c r="I12551" i="1"/>
  <c r="H12551" i="1"/>
  <c r="G12551" i="1"/>
  <c r="K12550" i="1"/>
  <c r="J12550" i="1"/>
  <c r="I12550" i="1"/>
  <c r="H12550" i="1"/>
  <c r="G12550" i="1"/>
  <c r="K12549" i="1"/>
  <c r="J12549" i="1"/>
  <c r="I12549" i="1"/>
  <c r="H12549" i="1"/>
  <c r="G12549" i="1"/>
  <c r="K12548" i="1"/>
  <c r="J12548" i="1"/>
  <c r="I12548" i="1"/>
  <c r="H12548" i="1"/>
  <c r="G12548" i="1"/>
  <c r="K12547" i="1"/>
  <c r="J12547" i="1"/>
  <c r="I12547" i="1"/>
  <c r="H12547" i="1"/>
  <c r="G12547" i="1"/>
  <c r="K12546" i="1"/>
  <c r="J12546" i="1"/>
  <c r="I12546" i="1"/>
  <c r="H12546" i="1"/>
  <c r="G12546" i="1"/>
  <c r="K12545" i="1"/>
  <c r="J12545" i="1"/>
  <c r="I12545" i="1"/>
  <c r="H12545" i="1"/>
  <c r="G12545" i="1"/>
  <c r="K12544" i="1"/>
  <c r="J12544" i="1"/>
  <c r="I12544" i="1"/>
  <c r="H12544" i="1"/>
  <c r="G12544" i="1"/>
  <c r="K12543" i="1"/>
  <c r="J12543" i="1"/>
  <c r="I12543" i="1"/>
  <c r="H12543" i="1"/>
  <c r="G12543" i="1"/>
  <c r="K12542" i="1"/>
  <c r="J12542" i="1"/>
  <c r="I12542" i="1"/>
  <c r="H12542" i="1"/>
  <c r="G12542" i="1"/>
  <c r="K12541" i="1"/>
  <c r="J12541" i="1"/>
  <c r="I12541" i="1"/>
  <c r="H12541" i="1"/>
  <c r="G12541" i="1"/>
  <c r="K12540" i="1"/>
  <c r="J12540" i="1"/>
  <c r="I12540" i="1"/>
  <c r="H12540" i="1"/>
  <c r="G12540" i="1"/>
  <c r="K12539" i="1"/>
  <c r="J12539" i="1"/>
  <c r="I12539" i="1"/>
  <c r="H12539" i="1"/>
  <c r="G12539" i="1"/>
  <c r="K12538" i="1"/>
  <c r="J12538" i="1"/>
  <c r="I12538" i="1"/>
  <c r="H12538" i="1"/>
  <c r="G12538" i="1"/>
  <c r="K12537" i="1"/>
  <c r="J12537" i="1"/>
  <c r="I12537" i="1"/>
  <c r="H12537" i="1"/>
  <c r="G12537" i="1"/>
  <c r="K12536" i="1"/>
  <c r="J12536" i="1"/>
  <c r="I12536" i="1"/>
  <c r="H12536" i="1"/>
  <c r="G12536" i="1"/>
  <c r="K12535" i="1"/>
  <c r="J12535" i="1"/>
  <c r="I12535" i="1"/>
  <c r="H12535" i="1"/>
  <c r="G12535" i="1"/>
  <c r="K12534" i="1"/>
  <c r="J12534" i="1"/>
  <c r="I12534" i="1"/>
  <c r="H12534" i="1"/>
  <c r="G12534" i="1"/>
  <c r="K12533" i="1"/>
  <c r="J12533" i="1"/>
  <c r="I12533" i="1"/>
  <c r="H12533" i="1"/>
  <c r="G12533" i="1"/>
  <c r="K12532" i="1"/>
  <c r="J12532" i="1"/>
  <c r="I12532" i="1"/>
  <c r="H12532" i="1"/>
  <c r="G12532" i="1"/>
  <c r="K12531" i="1"/>
  <c r="J12531" i="1"/>
  <c r="I12531" i="1"/>
  <c r="H12531" i="1"/>
  <c r="G12531" i="1"/>
  <c r="K12530" i="1"/>
  <c r="J12530" i="1"/>
  <c r="I12530" i="1"/>
  <c r="H12530" i="1"/>
  <c r="G12530" i="1"/>
  <c r="K12529" i="1"/>
  <c r="J12529" i="1"/>
  <c r="I12529" i="1"/>
  <c r="H12529" i="1"/>
  <c r="G12529" i="1"/>
  <c r="K12528" i="1"/>
  <c r="J12528" i="1"/>
  <c r="I12528" i="1"/>
  <c r="H12528" i="1"/>
  <c r="G12528" i="1"/>
  <c r="K12527" i="1"/>
  <c r="J12527" i="1"/>
  <c r="I12527" i="1"/>
  <c r="H12527" i="1"/>
  <c r="G12527" i="1"/>
  <c r="K12526" i="1"/>
  <c r="J12526" i="1"/>
  <c r="I12526" i="1"/>
  <c r="H12526" i="1"/>
  <c r="G12526" i="1"/>
  <c r="K12525" i="1"/>
  <c r="J12525" i="1"/>
  <c r="I12525" i="1"/>
  <c r="H12525" i="1"/>
  <c r="G12525" i="1"/>
  <c r="K12524" i="1"/>
  <c r="J12524" i="1"/>
  <c r="I12524" i="1"/>
  <c r="H12524" i="1"/>
  <c r="G12524" i="1"/>
  <c r="K12523" i="1"/>
  <c r="J12523" i="1"/>
  <c r="I12523" i="1"/>
  <c r="H12523" i="1"/>
  <c r="G12523" i="1"/>
  <c r="K12522" i="1"/>
  <c r="J12522" i="1"/>
  <c r="I12522" i="1"/>
  <c r="H12522" i="1"/>
  <c r="G12522" i="1"/>
  <c r="K12521" i="1"/>
  <c r="J12521" i="1"/>
  <c r="I12521" i="1"/>
  <c r="H12521" i="1"/>
  <c r="G12521" i="1"/>
  <c r="K12520" i="1"/>
  <c r="J12520" i="1"/>
  <c r="I12520" i="1"/>
  <c r="H12520" i="1"/>
  <c r="G12520" i="1"/>
  <c r="K12519" i="1"/>
  <c r="J12519" i="1"/>
  <c r="I12519" i="1"/>
  <c r="H12519" i="1"/>
  <c r="G12519" i="1"/>
  <c r="K12518" i="1"/>
  <c r="J12518" i="1"/>
  <c r="I12518" i="1"/>
  <c r="H12518" i="1"/>
  <c r="G12518" i="1"/>
  <c r="K12517" i="1"/>
  <c r="J12517" i="1"/>
  <c r="I12517" i="1"/>
  <c r="H12517" i="1"/>
  <c r="G12517" i="1"/>
  <c r="K12516" i="1"/>
  <c r="J12516" i="1"/>
  <c r="I12516" i="1"/>
  <c r="H12516" i="1"/>
  <c r="G12516" i="1"/>
  <c r="K12515" i="1"/>
  <c r="J12515" i="1"/>
  <c r="I12515" i="1"/>
  <c r="H12515" i="1"/>
  <c r="G12515" i="1"/>
  <c r="K12514" i="1"/>
  <c r="J12514" i="1"/>
  <c r="I12514" i="1"/>
  <c r="H12514" i="1"/>
  <c r="G12514" i="1"/>
  <c r="K12513" i="1"/>
  <c r="J12513" i="1"/>
  <c r="I12513" i="1"/>
  <c r="H12513" i="1"/>
  <c r="G12513" i="1"/>
  <c r="K12512" i="1"/>
  <c r="J12512" i="1"/>
  <c r="I12512" i="1"/>
  <c r="H12512" i="1"/>
  <c r="G12512" i="1"/>
  <c r="K12511" i="1"/>
  <c r="J12511" i="1"/>
  <c r="I12511" i="1"/>
  <c r="H12511" i="1"/>
  <c r="G12511" i="1"/>
  <c r="K12510" i="1"/>
  <c r="J12510" i="1"/>
  <c r="I12510" i="1"/>
  <c r="H12510" i="1"/>
  <c r="G12510" i="1"/>
  <c r="K12509" i="1"/>
  <c r="J12509" i="1"/>
  <c r="I12509" i="1"/>
  <c r="H12509" i="1"/>
  <c r="G12509" i="1"/>
  <c r="K12508" i="1"/>
  <c r="J12508" i="1"/>
  <c r="I12508" i="1"/>
  <c r="H12508" i="1"/>
  <c r="G12508" i="1"/>
  <c r="K12507" i="1"/>
  <c r="J12507" i="1"/>
  <c r="I12507" i="1"/>
  <c r="H12507" i="1"/>
  <c r="G12507" i="1"/>
  <c r="K12506" i="1"/>
  <c r="J12506" i="1"/>
  <c r="I12506" i="1"/>
  <c r="H12506" i="1"/>
  <c r="G12506" i="1"/>
  <c r="K12505" i="1"/>
  <c r="J12505" i="1"/>
  <c r="I12505" i="1"/>
  <c r="H12505" i="1"/>
  <c r="G12505" i="1"/>
  <c r="K12504" i="1"/>
  <c r="J12504" i="1"/>
  <c r="I12504" i="1"/>
  <c r="H12504" i="1"/>
  <c r="G12504" i="1"/>
  <c r="K12503" i="1"/>
  <c r="J12503" i="1"/>
  <c r="I12503" i="1"/>
  <c r="H12503" i="1"/>
  <c r="G12503" i="1"/>
  <c r="K12502" i="1"/>
  <c r="J12502" i="1"/>
  <c r="I12502" i="1"/>
  <c r="H12502" i="1"/>
  <c r="G12502" i="1"/>
  <c r="K12501" i="1"/>
  <c r="J12501" i="1"/>
  <c r="I12501" i="1"/>
  <c r="H12501" i="1"/>
  <c r="G12501" i="1"/>
  <c r="K12500" i="1"/>
  <c r="J12500" i="1"/>
  <c r="I12500" i="1"/>
  <c r="H12500" i="1"/>
  <c r="G12500" i="1"/>
  <c r="K12499" i="1"/>
  <c r="J12499" i="1"/>
  <c r="I12499" i="1"/>
  <c r="H12499" i="1"/>
  <c r="G12499" i="1"/>
  <c r="K12498" i="1"/>
  <c r="J12498" i="1"/>
  <c r="I12498" i="1"/>
  <c r="H12498" i="1"/>
  <c r="G12498" i="1"/>
  <c r="K12497" i="1"/>
  <c r="J12497" i="1"/>
  <c r="I12497" i="1"/>
  <c r="H12497" i="1"/>
  <c r="G12497" i="1"/>
  <c r="K12496" i="1"/>
  <c r="J12496" i="1"/>
  <c r="I12496" i="1"/>
  <c r="H12496" i="1"/>
  <c r="G12496" i="1"/>
  <c r="K12495" i="1"/>
  <c r="J12495" i="1"/>
  <c r="I12495" i="1"/>
  <c r="H12495" i="1"/>
  <c r="G12495" i="1"/>
  <c r="K12494" i="1"/>
  <c r="J12494" i="1"/>
  <c r="I12494" i="1"/>
  <c r="H12494" i="1"/>
  <c r="G12494" i="1"/>
  <c r="K12493" i="1"/>
  <c r="J12493" i="1"/>
  <c r="I12493" i="1"/>
  <c r="H12493" i="1"/>
  <c r="G12493" i="1"/>
  <c r="K12492" i="1"/>
  <c r="J12492" i="1"/>
  <c r="I12492" i="1"/>
  <c r="H12492" i="1"/>
  <c r="G12492" i="1"/>
  <c r="K12491" i="1"/>
  <c r="J12491" i="1"/>
  <c r="I12491" i="1"/>
  <c r="H12491" i="1"/>
  <c r="G12491" i="1"/>
  <c r="K12490" i="1"/>
  <c r="J12490" i="1"/>
  <c r="I12490" i="1"/>
  <c r="H12490" i="1"/>
  <c r="G12490" i="1"/>
  <c r="K12489" i="1"/>
  <c r="J12489" i="1"/>
  <c r="I12489" i="1"/>
  <c r="H12489" i="1"/>
  <c r="G12489" i="1"/>
  <c r="K12488" i="1"/>
  <c r="J12488" i="1"/>
  <c r="I12488" i="1"/>
  <c r="H12488" i="1"/>
  <c r="G12488" i="1"/>
  <c r="K12487" i="1"/>
  <c r="J12487" i="1"/>
  <c r="I12487" i="1"/>
  <c r="H12487" i="1"/>
  <c r="G12487" i="1"/>
  <c r="K12486" i="1"/>
  <c r="J12486" i="1"/>
  <c r="I12486" i="1"/>
  <c r="H12486" i="1"/>
  <c r="G12486" i="1"/>
  <c r="K12485" i="1"/>
  <c r="J12485" i="1"/>
  <c r="I12485" i="1"/>
  <c r="H12485" i="1"/>
  <c r="G12485" i="1"/>
  <c r="K12484" i="1"/>
  <c r="J12484" i="1"/>
  <c r="I12484" i="1"/>
  <c r="H12484" i="1"/>
  <c r="G12484" i="1"/>
  <c r="K12483" i="1"/>
  <c r="J12483" i="1"/>
  <c r="I12483" i="1"/>
  <c r="H12483" i="1"/>
  <c r="G12483" i="1"/>
  <c r="K12482" i="1"/>
  <c r="J12482" i="1"/>
  <c r="I12482" i="1"/>
  <c r="H12482" i="1"/>
  <c r="G12482" i="1"/>
  <c r="K12481" i="1"/>
  <c r="J12481" i="1"/>
  <c r="I12481" i="1"/>
  <c r="H12481" i="1"/>
  <c r="G12481" i="1"/>
  <c r="K12480" i="1"/>
  <c r="J12480" i="1"/>
  <c r="I12480" i="1"/>
  <c r="H12480" i="1"/>
  <c r="G12480" i="1"/>
  <c r="K12479" i="1"/>
  <c r="J12479" i="1"/>
  <c r="I12479" i="1"/>
  <c r="H12479" i="1"/>
  <c r="G12479" i="1"/>
  <c r="K12478" i="1"/>
  <c r="J12478" i="1"/>
  <c r="I12478" i="1"/>
  <c r="H12478" i="1"/>
  <c r="G12478" i="1"/>
  <c r="K12477" i="1"/>
  <c r="J12477" i="1"/>
  <c r="I12477" i="1"/>
  <c r="H12477" i="1"/>
  <c r="G12477" i="1"/>
  <c r="K12476" i="1"/>
  <c r="J12476" i="1"/>
  <c r="I12476" i="1"/>
  <c r="H12476" i="1"/>
  <c r="G12476" i="1"/>
  <c r="K12475" i="1"/>
  <c r="J12475" i="1"/>
  <c r="I12475" i="1"/>
  <c r="H12475" i="1"/>
  <c r="G12475" i="1"/>
  <c r="K12474" i="1"/>
  <c r="J12474" i="1"/>
  <c r="I12474" i="1"/>
  <c r="H12474" i="1"/>
  <c r="G12474" i="1"/>
  <c r="K12473" i="1"/>
  <c r="J12473" i="1"/>
  <c r="I12473" i="1"/>
  <c r="H12473" i="1"/>
  <c r="G12473" i="1"/>
  <c r="K12472" i="1"/>
  <c r="J12472" i="1"/>
  <c r="I12472" i="1"/>
  <c r="H12472" i="1"/>
  <c r="G12472" i="1"/>
  <c r="K12471" i="1"/>
  <c r="J12471" i="1"/>
  <c r="I12471" i="1"/>
  <c r="H12471" i="1"/>
  <c r="G12471" i="1"/>
  <c r="K12470" i="1"/>
  <c r="J12470" i="1"/>
  <c r="I12470" i="1"/>
  <c r="H12470" i="1"/>
  <c r="G12470" i="1"/>
  <c r="K12469" i="1"/>
  <c r="J12469" i="1"/>
  <c r="I12469" i="1"/>
  <c r="H12469" i="1"/>
  <c r="G12469" i="1"/>
  <c r="K12468" i="1"/>
  <c r="J12468" i="1"/>
  <c r="I12468" i="1"/>
  <c r="H12468" i="1"/>
  <c r="G12468" i="1"/>
  <c r="K12467" i="1"/>
  <c r="J12467" i="1"/>
  <c r="I12467" i="1"/>
  <c r="H12467" i="1"/>
  <c r="G12467" i="1"/>
  <c r="K12466" i="1"/>
  <c r="J12466" i="1"/>
  <c r="I12466" i="1"/>
  <c r="H12466" i="1"/>
  <c r="G12466" i="1"/>
  <c r="K12465" i="1"/>
  <c r="J12465" i="1"/>
  <c r="I12465" i="1"/>
  <c r="H12465" i="1"/>
  <c r="G12465" i="1"/>
  <c r="K12464" i="1"/>
  <c r="J12464" i="1"/>
  <c r="I12464" i="1"/>
  <c r="H12464" i="1"/>
  <c r="G12464" i="1"/>
  <c r="K12463" i="1"/>
  <c r="J12463" i="1"/>
  <c r="I12463" i="1"/>
  <c r="H12463" i="1"/>
  <c r="G12463" i="1"/>
  <c r="K12462" i="1"/>
  <c r="J12462" i="1"/>
  <c r="I12462" i="1"/>
  <c r="H12462" i="1"/>
  <c r="G12462" i="1"/>
  <c r="K12461" i="1"/>
  <c r="J12461" i="1"/>
  <c r="I12461" i="1"/>
  <c r="H12461" i="1"/>
  <c r="G12461" i="1"/>
  <c r="K12460" i="1"/>
  <c r="J12460" i="1"/>
  <c r="I12460" i="1"/>
  <c r="H12460" i="1"/>
  <c r="G12460" i="1"/>
  <c r="K12459" i="1"/>
  <c r="J12459" i="1"/>
  <c r="I12459" i="1"/>
  <c r="H12459" i="1"/>
  <c r="G12459" i="1"/>
  <c r="K12458" i="1"/>
  <c r="J12458" i="1"/>
  <c r="I12458" i="1"/>
  <c r="H12458" i="1"/>
  <c r="G12458" i="1"/>
  <c r="K12457" i="1"/>
  <c r="J12457" i="1"/>
  <c r="I12457" i="1"/>
  <c r="H12457" i="1"/>
  <c r="G12457" i="1"/>
  <c r="K12456" i="1"/>
  <c r="J12456" i="1"/>
  <c r="I12456" i="1"/>
  <c r="H12456" i="1"/>
  <c r="G12456" i="1"/>
  <c r="K12455" i="1"/>
  <c r="J12455" i="1"/>
  <c r="I12455" i="1"/>
  <c r="H12455" i="1"/>
  <c r="G12455" i="1"/>
  <c r="K12454" i="1"/>
  <c r="J12454" i="1"/>
  <c r="I12454" i="1"/>
  <c r="H12454" i="1"/>
  <c r="G12454" i="1"/>
  <c r="K12453" i="1"/>
  <c r="J12453" i="1"/>
  <c r="I12453" i="1"/>
  <c r="H12453" i="1"/>
  <c r="G12453" i="1"/>
  <c r="K12452" i="1"/>
  <c r="J12452" i="1"/>
  <c r="I12452" i="1"/>
  <c r="H12452" i="1"/>
  <c r="G12452" i="1"/>
  <c r="K12451" i="1"/>
  <c r="J12451" i="1"/>
  <c r="I12451" i="1"/>
  <c r="H12451" i="1"/>
  <c r="G12451" i="1"/>
  <c r="K12450" i="1"/>
  <c r="J12450" i="1"/>
  <c r="I12450" i="1"/>
  <c r="H12450" i="1"/>
  <c r="G12450" i="1"/>
  <c r="K12449" i="1"/>
  <c r="J12449" i="1"/>
  <c r="I12449" i="1"/>
  <c r="H12449" i="1"/>
  <c r="G12449" i="1"/>
  <c r="K12448" i="1"/>
  <c r="J12448" i="1"/>
  <c r="I12448" i="1"/>
  <c r="H12448" i="1"/>
  <c r="G12448" i="1"/>
  <c r="K12447" i="1"/>
  <c r="J12447" i="1"/>
  <c r="I12447" i="1"/>
  <c r="H12447" i="1"/>
  <c r="G12447" i="1"/>
  <c r="K12446" i="1"/>
  <c r="J12446" i="1"/>
  <c r="I12446" i="1"/>
  <c r="H12446" i="1"/>
  <c r="G12446" i="1"/>
  <c r="K12445" i="1"/>
  <c r="J12445" i="1"/>
  <c r="I12445" i="1"/>
  <c r="H12445" i="1"/>
  <c r="G12445" i="1"/>
  <c r="K12444" i="1"/>
  <c r="J12444" i="1"/>
  <c r="I12444" i="1"/>
  <c r="H12444" i="1"/>
  <c r="G12444" i="1"/>
  <c r="K12443" i="1"/>
  <c r="J12443" i="1"/>
  <c r="I12443" i="1"/>
  <c r="H12443" i="1"/>
  <c r="G12443" i="1"/>
  <c r="K12442" i="1"/>
  <c r="J12442" i="1"/>
  <c r="I12442" i="1"/>
  <c r="H12442" i="1"/>
  <c r="G12442" i="1"/>
  <c r="K12441" i="1"/>
  <c r="J12441" i="1"/>
  <c r="I12441" i="1"/>
  <c r="H12441" i="1"/>
  <c r="G12441" i="1"/>
  <c r="K12440" i="1"/>
  <c r="J12440" i="1"/>
  <c r="I12440" i="1"/>
  <c r="H12440" i="1"/>
  <c r="G12440" i="1"/>
  <c r="K12439" i="1"/>
  <c r="J12439" i="1"/>
  <c r="I12439" i="1"/>
  <c r="H12439" i="1"/>
  <c r="G12439" i="1"/>
  <c r="K12438" i="1"/>
  <c r="J12438" i="1"/>
  <c r="I12438" i="1"/>
  <c r="H12438" i="1"/>
  <c r="G12438" i="1"/>
  <c r="K12437" i="1"/>
  <c r="J12437" i="1"/>
  <c r="I12437" i="1"/>
  <c r="H12437" i="1"/>
  <c r="G12437" i="1"/>
  <c r="K12436" i="1"/>
  <c r="J12436" i="1"/>
  <c r="I12436" i="1"/>
  <c r="H12436" i="1"/>
  <c r="G12436" i="1"/>
  <c r="K12435" i="1"/>
  <c r="J12435" i="1"/>
  <c r="I12435" i="1"/>
  <c r="H12435" i="1"/>
  <c r="G12435" i="1"/>
  <c r="K12434" i="1"/>
  <c r="J12434" i="1"/>
  <c r="I12434" i="1"/>
  <c r="H12434" i="1"/>
  <c r="G12434" i="1"/>
  <c r="K12433" i="1"/>
  <c r="J12433" i="1"/>
  <c r="I12433" i="1"/>
  <c r="H12433" i="1"/>
  <c r="G12433" i="1"/>
  <c r="K12432" i="1"/>
  <c r="J12432" i="1"/>
  <c r="I12432" i="1"/>
  <c r="H12432" i="1"/>
  <c r="G12432" i="1"/>
  <c r="K12431" i="1"/>
  <c r="J12431" i="1"/>
  <c r="I12431" i="1"/>
  <c r="H12431" i="1"/>
  <c r="G12431" i="1"/>
  <c r="K12430" i="1"/>
  <c r="J12430" i="1"/>
  <c r="I12430" i="1"/>
  <c r="H12430" i="1"/>
  <c r="G12430" i="1"/>
  <c r="K12429" i="1"/>
  <c r="J12429" i="1"/>
  <c r="I12429" i="1"/>
  <c r="H12429" i="1"/>
  <c r="G12429" i="1"/>
  <c r="K12428" i="1"/>
  <c r="J12428" i="1"/>
  <c r="I12428" i="1"/>
  <c r="H12428" i="1"/>
  <c r="G12428" i="1"/>
  <c r="K12427" i="1"/>
  <c r="J12427" i="1"/>
  <c r="I12427" i="1"/>
  <c r="H12427" i="1"/>
  <c r="G12427" i="1"/>
  <c r="K12426" i="1"/>
  <c r="J12426" i="1"/>
  <c r="I12426" i="1"/>
  <c r="H12426" i="1"/>
  <c r="G12426" i="1"/>
  <c r="K12425" i="1"/>
  <c r="J12425" i="1"/>
  <c r="I12425" i="1"/>
  <c r="H12425" i="1"/>
  <c r="G12425" i="1"/>
  <c r="K12424" i="1"/>
  <c r="J12424" i="1"/>
  <c r="I12424" i="1"/>
  <c r="H12424" i="1"/>
  <c r="G12424" i="1"/>
  <c r="K12423" i="1"/>
  <c r="J12423" i="1"/>
  <c r="I12423" i="1"/>
  <c r="H12423" i="1"/>
  <c r="G12423" i="1"/>
  <c r="K12422" i="1"/>
  <c r="J12422" i="1"/>
  <c r="I12422" i="1"/>
  <c r="H12422" i="1"/>
  <c r="G12422" i="1"/>
  <c r="K12421" i="1"/>
  <c r="J12421" i="1"/>
  <c r="I12421" i="1"/>
  <c r="H12421" i="1"/>
  <c r="G12421" i="1"/>
  <c r="K12420" i="1"/>
  <c r="J12420" i="1"/>
  <c r="I12420" i="1"/>
  <c r="H12420" i="1"/>
  <c r="G12420" i="1"/>
  <c r="K12419" i="1"/>
  <c r="J12419" i="1"/>
  <c r="I12419" i="1"/>
  <c r="H12419" i="1"/>
  <c r="G12419" i="1"/>
  <c r="K12418" i="1"/>
  <c r="J12418" i="1"/>
  <c r="I12418" i="1"/>
  <c r="H12418" i="1"/>
  <c r="G12418" i="1"/>
  <c r="K12417" i="1"/>
  <c r="J12417" i="1"/>
  <c r="I12417" i="1"/>
  <c r="H12417" i="1"/>
  <c r="G12417" i="1"/>
  <c r="K12416" i="1"/>
  <c r="J12416" i="1"/>
  <c r="I12416" i="1"/>
  <c r="H12416" i="1"/>
  <c r="G12416" i="1"/>
  <c r="K12415" i="1"/>
  <c r="J12415" i="1"/>
  <c r="I12415" i="1"/>
  <c r="H12415" i="1"/>
  <c r="G12415" i="1"/>
  <c r="K12414" i="1"/>
  <c r="J12414" i="1"/>
  <c r="I12414" i="1"/>
  <c r="H12414" i="1"/>
  <c r="G12414" i="1"/>
  <c r="K12413" i="1"/>
  <c r="J12413" i="1"/>
  <c r="I12413" i="1"/>
  <c r="H12413" i="1"/>
  <c r="G12413" i="1"/>
  <c r="K12412" i="1"/>
  <c r="J12412" i="1"/>
  <c r="I12412" i="1"/>
  <c r="H12412" i="1"/>
  <c r="G12412" i="1"/>
  <c r="K12411" i="1"/>
  <c r="J12411" i="1"/>
  <c r="I12411" i="1"/>
  <c r="H12411" i="1"/>
  <c r="G12411" i="1"/>
  <c r="K12410" i="1"/>
  <c r="J12410" i="1"/>
  <c r="I12410" i="1"/>
  <c r="H12410" i="1"/>
  <c r="G12410" i="1"/>
  <c r="K12409" i="1"/>
  <c r="J12409" i="1"/>
  <c r="I12409" i="1"/>
  <c r="H12409" i="1"/>
  <c r="G12409" i="1"/>
  <c r="K12408" i="1"/>
  <c r="J12408" i="1"/>
  <c r="I12408" i="1"/>
  <c r="H12408" i="1"/>
  <c r="G12408" i="1"/>
  <c r="K12407" i="1"/>
  <c r="J12407" i="1"/>
  <c r="I12407" i="1"/>
  <c r="H12407" i="1"/>
  <c r="G12407" i="1"/>
  <c r="K12406" i="1"/>
  <c r="J12406" i="1"/>
  <c r="I12406" i="1"/>
  <c r="H12406" i="1"/>
  <c r="G12406" i="1"/>
  <c r="K12405" i="1"/>
  <c r="J12405" i="1"/>
  <c r="I12405" i="1"/>
  <c r="H12405" i="1"/>
  <c r="G12405" i="1"/>
  <c r="K12404" i="1"/>
  <c r="J12404" i="1"/>
  <c r="I12404" i="1"/>
  <c r="H12404" i="1"/>
  <c r="G12404" i="1"/>
  <c r="K12403" i="1"/>
  <c r="J12403" i="1"/>
  <c r="I12403" i="1"/>
  <c r="H12403" i="1"/>
  <c r="G12403" i="1"/>
  <c r="K12402" i="1"/>
  <c r="J12402" i="1"/>
  <c r="I12402" i="1"/>
  <c r="H12402" i="1"/>
  <c r="G12402" i="1"/>
  <c r="K12401" i="1"/>
  <c r="J12401" i="1"/>
  <c r="I12401" i="1"/>
  <c r="H12401" i="1"/>
  <c r="G12401" i="1"/>
  <c r="K12400" i="1"/>
  <c r="J12400" i="1"/>
  <c r="I12400" i="1"/>
  <c r="H12400" i="1"/>
  <c r="G12400" i="1"/>
  <c r="K12399" i="1"/>
  <c r="J12399" i="1"/>
  <c r="I12399" i="1"/>
  <c r="H12399" i="1"/>
  <c r="G12399" i="1"/>
  <c r="K12398" i="1"/>
  <c r="J12398" i="1"/>
  <c r="I12398" i="1"/>
  <c r="H12398" i="1"/>
  <c r="G12398" i="1"/>
  <c r="K12397" i="1"/>
  <c r="J12397" i="1"/>
  <c r="I12397" i="1"/>
  <c r="H12397" i="1"/>
  <c r="G12397" i="1"/>
  <c r="K12396" i="1"/>
  <c r="J12396" i="1"/>
  <c r="I12396" i="1"/>
  <c r="H12396" i="1"/>
  <c r="G12396" i="1"/>
  <c r="K12395" i="1"/>
  <c r="J12395" i="1"/>
  <c r="I12395" i="1"/>
  <c r="H12395" i="1"/>
  <c r="G12395" i="1"/>
  <c r="K12394" i="1"/>
  <c r="J12394" i="1"/>
  <c r="I12394" i="1"/>
  <c r="H12394" i="1"/>
  <c r="G12394" i="1"/>
  <c r="K12393" i="1"/>
  <c r="J12393" i="1"/>
  <c r="I12393" i="1"/>
  <c r="H12393" i="1"/>
  <c r="G12393" i="1"/>
  <c r="K12392" i="1"/>
  <c r="J12392" i="1"/>
  <c r="I12392" i="1"/>
  <c r="H12392" i="1"/>
  <c r="G12392" i="1"/>
  <c r="K12391" i="1"/>
  <c r="J12391" i="1"/>
  <c r="I12391" i="1"/>
  <c r="H12391" i="1"/>
  <c r="G12391" i="1"/>
  <c r="K12390" i="1"/>
  <c r="J12390" i="1"/>
  <c r="I12390" i="1"/>
  <c r="H12390" i="1"/>
  <c r="G12390" i="1"/>
  <c r="K12389" i="1"/>
  <c r="J12389" i="1"/>
  <c r="I12389" i="1"/>
  <c r="H12389" i="1"/>
  <c r="G12389" i="1"/>
  <c r="K12388" i="1"/>
  <c r="J12388" i="1"/>
  <c r="I12388" i="1"/>
  <c r="H12388" i="1"/>
  <c r="G12388" i="1"/>
  <c r="K12387" i="1"/>
  <c r="J12387" i="1"/>
  <c r="I12387" i="1"/>
  <c r="H12387" i="1"/>
  <c r="G12387" i="1"/>
  <c r="K12386" i="1"/>
  <c r="J12386" i="1"/>
  <c r="I12386" i="1"/>
  <c r="H12386" i="1"/>
  <c r="G12386" i="1"/>
  <c r="K12385" i="1"/>
  <c r="J12385" i="1"/>
  <c r="I12385" i="1"/>
  <c r="H12385" i="1"/>
  <c r="G12385" i="1"/>
  <c r="K12384" i="1"/>
  <c r="J12384" i="1"/>
  <c r="I12384" i="1"/>
  <c r="H12384" i="1"/>
  <c r="G12384" i="1"/>
  <c r="K12383" i="1"/>
  <c r="J12383" i="1"/>
  <c r="I12383" i="1"/>
  <c r="H12383" i="1"/>
  <c r="G12383" i="1"/>
  <c r="K12382" i="1"/>
  <c r="J12382" i="1"/>
  <c r="I12382" i="1"/>
  <c r="H12382" i="1"/>
  <c r="G12382" i="1"/>
  <c r="K12381" i="1"/>
  <c r="J12381" i="1"/>
  <c r="I12381" i="1"/>
  <c r="H12381" i="1"/>
  <c r="G12381" i="1"/>
  <c r="K12380" i="1"/>
  <c r="J12380" i="1"/>
  <c r="I12380" i="1"/>
  <c r="H12380" i="1"/>
  <c r="G12380" i="1"/>
  <c r="K12379" i="1"/>
  <c r="J12379" i="1"/>
  <c r="I12379" i="1"/>
  <c r="H12379" i="1"/>
  <c r="G12379" i="1"/>
  <c r="K12378" i="1"/>
  <c r="J12378" i="1"/>
  <c r="I12378" i="1"/>
  <c r="H12378" i="1"/>
  <c r="G12378" i="1"/>
  <c r="K12377" i="1"/>
  <c r="J12377" i="1"/>
  <c r="I12377" i="1"/>
  <c r="H12377" i="1"/>
  <c r="G12377" i="1"/>
  <c r="K12376" i="1"/>
  <c r="J12376" i="1"/>
  <c r="I12376" i="1"/>
  <c r="H12376" i="1"/>
  <c r="G12376" i="1"/>
  <c r="K12375" i="1"/>
  <c r="J12375" i="1"/>
  <c r="I12375" i="1"/>
  <c r="H12375" i="1"/>
  <c r="G12375" i="1"/>
  <c r="K12374" i="1"/>
  <c r="J12374" i="1"/>
  <c r="I12374" i="1"/>
  <c r="H12374" i="1"/>
  <c r="G12374" i="1"/>
  <c r="K12373" i="1"/>
  <c r="J12373" i="1"/>
  <c r="I12373" i="1"/>
  <c r="H12373" i="1"/>
  <c r="G12373" i="1"/>
  <c r="K12372" i="1"/>
  <c r="J12372" i="1"/>
  <c r="I12372" i="1"/>
  <c r="H12372" i="1"/>
  <c r="G12372" i="1"/>
  <c r="K12371" i="1"/>
  <c r="J12371" i="1"/>
  <c r="I12371" i="1"/>
  <c r="H12371" i="1"/>
  <c r="G12371" i="1"/>
  <c r="K12370" i="1"/>
  <c r="J12370" i="1"/>
  <c r="I12370" i="1"/>
  <c r="H12370" i="1"/>
  <c r="G12370" i="1"/>
  <c r="K12369" i="1"/>
  <c r="J12369" i="1"/>
  <c r="I12369" i="1"/>
  <c r="H12369" i="1"/>
  <c r="G12369" i="1"/>
  <c r="K12368" i="1"/>
  <c r="J12368" i="1"/>
  <c r="I12368" i="1"/>
  <c r="H12368" i="1"/>
  <c r="G12368" i="1"/>
  <c r="K12367" i="1"/>
  <c r="J12367" i="1"/>
  <c r="I12367" i="1"/>
  <c r="H12367" i="1"/>
  <c r="G12367" i="1"/>
  <c r="K12366" i="1"/>
  <c r="J12366" i="1"/>
  <c r="I12366" i="1"/>
  <c r="H12366" i="1"/>
  <c r="G12366" i="1"/>
  <c r="K12365" i="1"/>
  <c r="J12365" i="1"/>
  <c r="I12365" i="1"/>
  <c r="H12365" i="1"/>
  <c r="G12365" i="1"/>
  <c r="K12364" i="1"/>
  <c r="J12364" i="1"/>
  <c r="I12364" i="1"/>
  <c r="H12364" i="1"/>
  <c r="G12364" i="1"/>
  <c r="K12363" i="1"/>
  <c r="J12363" i="1"/>
  <c r="I12363" i="1"/>
  <c r="H12363" i="1"/>
  <c r="G12363" i="1"/>
  <c r="K12362" i="1"/>
  <c r="J12362" i="1"/>
  <c r="I12362" i="1"/>
  <c r="H12362" i="1"/>
  <c r="G12362" i="1"/>
  <c r="K12361" i="1"/>
  <c r="J12361" i="1"/>
  <c r="I12361" i="1"/>
  <c r="H12361" i="1"/>
  <c r="G12361" i="1"/>
  <c r="K12360" i="1"/>
  <c r="J12360" i="1"/>
  <c r="I12360" i="1"/>
  <c r="H12360" i="1"/>
  <c r="G12360" i="1"/>
  <c r="K12359" i="1"/>
  <c r="J12359" i="1"/>
  <c r="I12359" i="1"/>
  <c r="H12359" i="1"/>
  <c r="G12359" i="1"/>
  <c r="K12358" i="1"/>
  <c r="J12358" i="1"/>
  <c r="I12358" i="1"/>
  <c r="H12358" i="1"/>
  <c r="G12358" i="1"/>
  <c r="K12357" i="1"/>
  <c r="J12357" i="1"/>
  <c r="I12357" i="1"/>
  <c r="H12357" i="1"/>
  <c r="G12357" i="1"/>
  <c r="K12356" i="1"/>
  <c r="J12356" i="1"/>
  <c r="I12356" i="1"/>
  <c r="H12356" i="1"/>
  <c r="G12356" i="1"/>
  <c r="K12355" i="1"/>
  <c r="J12355" i="1"/>
  <c r="I12355" i="1"/>
  <c r="H12355" i="1"/>
  <c r="G12355" i="1"/>
  <c r="K12354" i="1"/>
  <c r="J12354" i="1"/>
  <c r="I12354" i="1"/>
  <c r="H12354" i="1"/>
  <c r="G12354" i="1"/>
  <c r="K12353" i="1"/>
  <c r="J12353" i="1"/>
  <c r="I12353" i="1"/>
  <c r="H12353" i="1"/>
  <c r="G12353" i="1"/>
  <c r="K12352" i="1"/>
  <c r="J12352" i="1"/>
  <c r="I12352" i="1"/>
  <c r="H12352" i="1"/>
  <c r="G12352" i="1"/>
  <c r="K12351" i="1"/>
  <c r="J12351" i="1"/>
  <c r="I12351" i="1"/>
  <c r="H12351" i="1"/>
  <c r="G12351" i="1"/>
  <c r="K12350" i="1"/>
  <c r="J12350" i="1"/>
  <c r="I12350" i="1"/>
  <c r="H12350" i="1"/>
  <c r="G12350" i="1"/>
  <c r="K12349" i="1"/>
  <c r="J12349" i="1"/>
  <c r="I12349" i="1"/>
  <c r="H12349" i="1"/>
  <c r="G12349" i="1"/>
  <c r="K12348" i="1"/>
  <c r="J12348" i="1"/>
  <c r="I12348" i="1"/>
  <c r="H12348" i="1"/>
  <c r="G12348" i="1"/>
  <c r="K12347" i="1"/>
  <c r="J12347" i="1"/>
  <c r="I12347" i="1"/>
  <c r="H12347" i="1"/>
  <c r="G12347" i="1"/>
  <c r="K12346" i="1"/>
  <c r="J12346" i="1"/>
  <c r="I12346" i="1"/>
  <c r="H12346" i="1"/>
  <c r="G12346" i="1"/>
  <c r="K12345" i="1"/>
  <c r="J12345" i="1"/>
  <c r="I12345" i="1"/>
  <c r="H12345" i="1"/>
  <c r="G12345" i="1"/>
  <c r="K12344" i="1"/>
  <c r="J12344" i="1"/>
  <c r="I12344" i="1"/>
  <c r="H12344" i="1"/>
  <c r="G12344" i="1"/>
  <c r="K12343" i="1"/>
  <c r="J12343" i="1"/>
  <c r="I12343" i="1"/>
  <c r="H12343" i="1"/>
  <c r="G12343" i="1"/>
  <c r="K12342" i="1"/>
  <c r="J12342" i="1"/>
  <c r="I12342" i="1"/>
  <c r="H12342" i="1"/>
  <c r="G12342" i="1"/>
  <c r="K12341" i="1"/>
  <c r="J12341" i="1"/>
  <c r="I12341" i="1"/>
  <c r="H12341" i="1"/>
  <c r="G12341" i="1"/>
  <c r="K12340" i="1"/>
  <c r="J12340" i="1"/>
  <c r="I12340" i="1"/>
  <c r="H12340" i="1"/>
  <c r="G12340" i="1"/>
  <c r="K12339" i="1"/>
  <c r="J12339" i="1"/>
  <c r="I12339" i="1"/>
  <c r="H12339" i="1"/>
  <c r="G12339" i="1"/>
  <c r="K12338" i="1"/>
  <c r="J12338" i="1"/>
  <c r="I12338" i="1"/>
  <c r="H12338" i="1"/>
  <c r="G12338" i="1"/>
  <c r="K12337" i="1"/>
  <c r="J12337" i="1"/>
  <c r="I12337" i="1"/>
  <c r="H12337" i="1"/>
  <c r="G12337" i="1"/>
  <c r="K12336" i="1"/>
  <c r="J12336" i="1"/>
  <c r="I12336" i="1"/>
  <c r="H12336" i="1"/>
  <c r="G12336" i="1"/>
  <c r="K12335" i="1"/>
  <c r="J12335" i="1"/>
  <c r="I12335" i="1"/>
  <c r="H12335" i="1"/>
  <c r="G12335" i="1"/>
  <c r="K12334" i="1"/>
  <c r="J12334" i="1"/>
  <c r="I12334" i="1"/>
  <c r="H12334" i="1"/>
  <c r="G12334" i="1"/>
  <c r="K12333" i="1"/>
  <c r="J12333" i="1"/>
  <c r="I12333" i="1"/>
  <c r="H12333" i="1"/>
  <c r="G12333" i="1"/>
  <c r="K12332" i="1"/>
  <c r="J12332" i="1"/>
  <c r="I12332" i="1"/>
  <c r="H12332" i="1"/>
  <c r="G12332" i="1"/>
  <c r="K12331" i="1"/>
  <c r="J12331" i="1"/>
  <c r="I12331" i="1"/>
  <c r="H12331" i="1"/>
  <c r="G12331" i="1"/>
  <c r="K12330" i="1"/>
  <c r="J12330" i="1"/>
  <c r="I12330" i="1"/>
  <c r="H12330" i="1"/>
  <c r="G12330" i="1"/>
  <c r="K12329" i="1"/>
  <c r="J12329" i="1"/>
  <c r="I12329" i="1"/>
  <c r="H12329" i="1"/>
  <c r="G12329" i="1"/>
  <c r="K12328" i="1"/>
  <c r="J12328" i="1"/>
  <c r="I12328" i="1"/>
  <c r="H12328" i="1"/>
  <c r="G12328" i="1"/>
  <c r="K12327" i="1"/>
  <c r="J12327" i="1"/>
  <c r="I12327" i="1"/>
  <c r="H12327" i="1"/>
  <c r="G12327" i="1"/>
  <c r="K12326" i="1"/>
  <c r="J12326" i="1"/>
  <c r="I12326" i="1"/>
  <c r="H12326" i="1"/>
  <c r="G12326" i="1"/>
  <c r="K12325" i="1"/>
  <c r="J12325" i="1"/>
  <c r="I12325" i="1"/>
  <c r="H12325" i="1"/>
  <c r="G12325" i="1"/>
  <c r="K12324" i="1"/>
  <c r="J12324" i="1"/>
  <c r="I12324" i="1"/>
  <c r="H12324" i="1"/>
  <c r="G12324" i="1"/>
  <c r="K12323" i="1"/>
  <c r="J12323" i="1"/>
  <c r="I12323" i="1"/>
  <c r="H12323" i="1"/>
  <c r="G12323" i="1"/>
  <c r="K12322" i="1"/>
  <c r="J12322" i="1"/>
  <c r="I12322" i="1"/>
  <c r="H12322" i="1"/>
  <c r="G12322" i="1"/>
  <c r="K12321" i="1"/>
  <c r="J12321" i="1"/>
  <c r="I12321" i="1"/>
  <c r="H12321" i="1"/>
  <c r="G12321" i="1"/>
  <c r="K12320" i="1"/>
  <c r="J12320" i="1"/>
  <c r="I12320" i="1"/>
  <c r="H12320" i="1"/>
  <c r="G12320" i="1"/>
  <c r="K12319" i="1"/>
  <c r="J12319" i="1"/>
  <c r="I12319" i="1"/>
  <c r="H12319" i="1"/>
  <c r="G12319" i="1"/>
  <c r="K12318" i="1"/>
  <c r="J12318" i="1"/>
  <c r="I12318" i="1"/>
  <c r="H12318" i="1"/>
  <c r="G12318" i="1"/>
  <c r="K12317" i="1"/>
  <c r="J12317" i="1"/>
  <c r="I12317" i="1"/>
  <c r="H12317" i="1"/>
  <c r="G12317" i="1"/>
  <c r="K12316" i="1"/>
  <c r="J12316" i="1"/>
  <c r="I12316" i="1"/>
  <c r="H12316" i="1"/>
  <c r="G12316" i="1"/>
  <c r="K12315" i="1"/>
  <c r="J12315" i="1"/>
  <c r="I12315" i="1"/>
  <c r="H12315" i="1"/>
  <c r="G12315" i="1"/>
  <c r="K12314" i="1"/>
  <c r="J12314" i="1"/>
  <c r="I12314" i="1"/>
  <c r="H12314" i="1"/>
  <c r="G12314" i="1"/>
  <c r="K12313" i="1"/>
  <c r="J12313" i="1"/>
  <c r="I12313" i="1"/>
  <c r="H12313" i="1"/>
  <c r="G12313" i="1"/>
  <c r="K12312" i="1"/>
  <c r="J12312" i="1"/>
  <c r="I12312" i="1"/>
  <c r="H12312" i="1"/>
  <c r="G12312" i="1"/>
  <c r="K12311" i="1"/>
  <c r="J12311" i="1"/>
  <c r="I12311" i="1"/>
  <c r="H12311" i="1"/>
  <c r="G12311" i="1"/>
  <c r="K12310" i="1"/>
  <c r="J12310" i="1"/>
  <c r="I12310" i="1"/>
  <c r="H12310" i="1"/>
  <c r="G12310" i="1"/>
  <c r="K12309" i="1"/>
  <c r="J12309" i="1"/>
  <c r="I12309" i="1"/>
  <c r="H12309" i="1"/>
  <c r="G12309" i="1"/>
  <c r="K12308" i="1"/>
  <c r="J12308" i="1"/>
  <c r="I12308" i="1"/>
  <c r="H12308" i="1"/>
  <c r="G12308" i="1"/>
  <c r="K12307" i="1"/>
  <c r="J12307" i="1"/>
  <c r="I12307" i="1"/>
  <c r="H12307" i="1"/>
  <c r="G12307" i="1"/>
  <c r="K12306" i="1"/>
  <c r="J12306" i="1"/>
  <c r="I12306" i="1"/>
  <c r="H12306" i="1"/>
  <c r="G12306" i="1"/>
  <c r="K12305" i="1"/>
  <c r="J12305" i="1"/>
  <c r="I12305" i="1"/>
  <c r="H12305" i="1"/>
  <c r="G12305" i="1"/>
  <c r="K12304" i="1"/>
  <c r="J12304" i="1"/>
  <c r="I12304" i="1"/>
  <c r="H12304" i="1"/>
  <c r="G12304" i="1"/>
  <c r="K12303" i="1"/>
  <c r="J12303" i="1"/>
  <c r="I12303" i="1"/>
  <c r="H12303" i="1"/>
  <c r="G12303" i="1"/>
  <c r="K12302" i="1"/>
  <c r="J12302" i="1"/>
  <c r="I12302" i="1"/>
  <c r="H12302" i="1"/>
  <c r="G12302" i="1"/>
  <c r="K12301" i="1"/>
  <c r="J12301" i="1"/>
  <c r="I12301" i="1"/>
  <c r="H12301" i="1"/>
  <c r="G12301" i="1"/>
  <c r="K12300" i="1"/>
  <c r="J12300" i="1"/>
  <c r="I12300" i="1"/>
  <c r="H12300" i="1"/>
  <c r="G12300" i="1"/>
  <c r="K12299" i="1"/>
  <c r="J12299" i="1"/>
  <c r="I12299" i="1"/>
  <c r="H12299" i="1"/>
  <c r="G12299" i="1"/>
  <c r="K12298" i="1"/>
  <c r="J12298" i="1"/>
  <c r="I12298" i="1"/>
  <c r="H12298" i="1"/>
  <c r="G12298" i="1"/>
  <c r="K12297" i="1"/>
  <c r="J12297" i="1"/>
  <c r="I12297" i="1"/>
  <c r="H12297" i="1"/>
  <c r="G12297" i="1"/>
  <c r="K12296" i="1"/>
  <c r="J12296" i="1"/>
  <c r="I12296" i="1"/>
  <c r="H12296" i="1"/>
  <c r="G12296" i="1"/>
  <c r="K12295" i="1"/>
  <c r="J12295" i="1"/>
  <c r="I12295" i="1"/>
  <c r="H12295" i="1"/>
  <c r="G12295" i="1"/>
  <c r="K12294" i="1"/>
  <c r="J12294" i="1"/>
  <c r="I12294" i="1"/>
  <c r="H12294" i="1"/>
  <c r="G12294" i="1"/>
  <c r="K12293" i="1"/>
  <c r="J12293" i="1"/>
  <c r="I12293" i="1"/>
  <c r="H12293" i="1"/>
  <c r="G12293" i="1"/>
  <c r="K12292" i="1"/>
  <c r="J12292" i="1"/>
  <c r="I12292" i="1"/>
  <c r="H12292" i="1"/>
  <c r="G12292" i="1"/>
  <c r="K12291" i="1"/>
  <c r="J12291" i="1"/>
  <c r="I12291" i="1"/>
  <c r="H12291" i="1"/>
  <c r="G12291" i="1"/>
  <c r="K12290" i="1"/>
  <c r="J12290" i="1"/>
  <c r="I12290" i="1"/>
  <c r="H12290" i="1"/>
  <c r="G12290" i="1"/>
  <c r="K12289" i="1"/>
  <c r="J12289" i="1"/>
  <c r="I12289" i="1"/>
  <c r="H12289" i="1"/>
  <c r="G12289" i="1"/>
  <c r="K12288" i="1"/>
  <c r="J12288" i="1"/>
  <c r="I12288" i="1"/>
  <c r="H12288" i="1"/>
  <c r="G12288" i="1"/>
  <c r="K12287" i="1"/>
  <c r="J12287" i="1"/>
  <c r="I12287" i="1"/>
  <c r="H12287" i="1"/>
  <c r="G12287" i="1"/>
  <c r="K12286" i="1"/>
  <c r="J12286" i="1"/>
  <c r="I12286" i="1"/>
  <c r="H12286" i="1"/>
  <c r="G12286" i="1"/>
  <c r="K12285" i="1"/>
  <c r="J12285" i="1"/>
  <c r="I12285" i="1"/>
  <c r="H12285" i="1"/>
  <c r="G12285" i="1"/>
  <c r="K12284" i="1"/>
  <c r="J12284" i="1"/>
  <c r="I12284" i="1"/>
  <c r="H12284" i="1"/>
  <c r="G12284" i="1"/>
  <c r="K12283" i="1"/>
  <c r="J12283" i="1"/>
  <c r="I12283" i="1"/>
  <c r="H12283" i="1"/>
  <c r="G12283" i="1"/>
  <c r="K12282" i="1"/>
  <c r="J12282" i="1"/>
  <c r="I12282" i="1"/>
  <c r="H12282" i="1"/>
  <c r="G12282" i="1"/>
  <c r="K12281" i="1"/>
  <c r="J12281" i="1"/>
  <c r="I12281" i="1"/>
  <c r="H12281" i="1"/>
  <c r="G12281" i="1"/>
  <c r="K12280" i="1"/>
  <c r="J12280" i="1"/>
  <c r="I12280" i="1"/>
  <c r="H12280" i="1"/>
  <c r="G12280" i="1"/>
  <c r="K12279" i="1"/>
  <c r="J12279" i="1"/>
  <c r="I12279" i="1"/>
  <c r="H12279" i="1"/>
  <c r="G12279" i="1"/>
  <c r="K12278" i="1"/>
  <c r="J12278" i="1"/>
  <c r="I12278" i="1"/>
  <c r="H12278" i="1"/>
  <c r="G12278" i="1"/>
  <c r="K12277" i="1"/>
  <c r="J12277" i="1"/>
  <c r="I12277" i="1"/>
  <c r="H12277" i="1"/>
  <c r="G12277" i="1"/>
  <c r="K12276" i="1"/>
  <c r="J12276" i="1"/>
  <c r="I12276" i="1"/>
  <c r="H12276" i="1"/>
  <c r="G12276" i="1"/>
  <c r="K12275" i="1"/>
  <c r="J12275" i="1"/>
  <c r="I12275" i="1"/>
  <c r="H12275" i="1"/>
  <c r="G12275" i="1"/>
  <c r="K12274" i="1"/>
  <c r="J12274" i="1"/>
  <c r="I12274" i="1"/>
  <c r="H12274" i="1"/>
  <c r="G12274" i="1"/>
  <c r="K12273" i="1"/>
  <c r="J12273" i="1"/>
  <c r="I12273" i="1"/>
  <c r="H12273" i="1"/>
  <c r="G12273" i="1"/>
  <c r="K12272" i="1"/>
  <c r="J12272" i="1"/>
  <c r="I12272" i="1"/>
  <c r="H12272" i="1"/>
  <c r="G12272" i="1"/>
  <c r="K12271" i="1"/>
  <c r="J12271" i="1"/>
  <c r="I12271" i="1"/>
  <c r="H12271" i="1"/>
  <c r="G12271" i="1"/>
  <c r="K12270" i="1"/>
  <c r="J12270" i="1"/>
  <c r="I12270" i="1"/>
  <c r="H12270" i="1"/>
  <c r="G12270" i="1"/>
  <c r="K12269" i="1"/>
  <c r="J12269" i="1"/>
  <c r="I12269" i="1"/>
  <c r="H12269" i="1"/>
  <c r="G12269" i="1"/>
  <c r="K12268" i="1"/>
  <c r="J12268" i="1"/>
  <c r="I12268" i="1"/>
  <c r="H12268" i="1"/>
  <c r="G12268" i="1"/>
  <c r="K12267" i="1"/>
  <c r="J12267" i="1"/>
  <c r="I12267" i="1"/>
  <c r="H12267" i="1"/>
  <c r="G12267" i="1"/>
  <c r="K12266" i="1"/>
  <c r="J12266" i="1"/>
  <c r="I12266" i="1"/>
  <c r="H12266" i="1"/>
  <c r="G12266" i="1"/>
  <c r="K12265" i="1"/>
  <c r="J12265" i="1"/>
  <c r="I12265" i="1"/>
  <c r="H12265" i="1"/>
  <c r="G12265" i="1"/>
  <c r="K12264" i="1"/>
  <c r="J12264" i="1"/>
  <c r="I12264" i="1"/>
  <c r="H12264" i="1"/>
  <c r="G12264" i="1"/>
  <c r="K12263" i="1"/>
  <c r="J12263" i="1"/>
  <c r="I12263" i="1"/>
  <c r="H12263" i="1"/>
  <c r="G12263" i="1"/>
  <c r="K12262" i="1"/>
  <c r="J12262" i="1"/>
  <c r="I12262" i="1"/>
  <c r="H12262" i="1"/>
  <c r="G12262" i="1"/>
  <c r="K12261" i="1"/>
  <c r="J12261" i="1"/>
  <c r="I12261" i="1"/>
  <c r="H12261" i="1"/>
  <c r="G12261" i="1"/>
  <c r="K12260" i="1"/>
  <c r="J12260" i="1"/>
  <c r="I12260" i="1"/>
  <c r="H12260" i="1"/>
  <c r="G12260" i="1"/>
  <c r="K12259" i="1"/>
  <c r="J12259" i="1"/>
  <c r="I12259" i="1"/>
  <c r="H12259" i="1"/>
  <c r="G12259" i="1"/>
  <c r="K12258" i="1"/>
  <c r="J12258" i="1"/>
  <c r="I12258" i="1"/>
  <c r="H12258" i="1"/>
  <c r="G12258" i="1"/>
  <c r="K12257" i="1"/>
  <c r="J12257" i="1"/>
  <c r="I12257" i="1"/>
  <c r="H12257" i="1"/>
  <c r="G12257" i="1"/>
  <c r="K12256" i="1"/>
  <c r="J12256" i="1"/>
  <c r="I12256" i="1"/>
  <c r="H12256" i="1"/>
  <c r="G12256" i="1"/>
  <c r="K12255" i="1"/>
  <c r="J12255" i="1"/>
  <c r="I12255" i="1"/>
  <c r="H12255" i="1"/>
  <c r="G12255" i="1"/>
  <c r="K12254" i="1"/>
  <c r="J12254" i="1"/>
  <c r="I12254" i="1"/>
  <c r="H12254" i="1"/>
  <c r="G12254" i="1"/>
  <c r="K12253" i="1"/>
  <c r="J12253" i="1"/>
  <c r="I12253" i="1"/>
  <c r="H12253" i="1"/>
  <c r="G12253" i="1"/>
  <c r="K12252" i="1"/>
  <c r="J12252" i="1"/>
  <c r="I12252" i="1"/>
  <c r="H12252" i="1"/>
  <c r="G12252" i="1"/>
  <c r="K12251" i="1"/>
  <c r="J12251" i="1"/>
  <c r="I12251" i="1"/>
  <c r="H12251" i="1"/>
  <c r="G12251" i="1"/>
  <c r="K12250" i="1"/>
  <c r="J12250" i="1"/>
  <c r="I12250" i="1"/>
  <c r="H12250" i="1"/>
  <c r="G12250" i="1"/>
  <c r="K12249" i="1"/>
  <c r="J12249" i="1"/>
  <c r="I12249" i="1"/>
  <c r="H12249" i="1"/>
  <c r="G12249" i="1"/>
  <c r="K12248" i="1"/>
  <c r="J12248" i="1"/>
  <c r="I12248" i="1"/>
  <c r="H12248" i="1"/>
  <c r="G12248" i="1"/>
  <c r="K12247" i="1"/>
  <c r="J12247" i="1"/>
  <c r="I12247" i="1"/>
  <c r="H12247" i="1"/>
  <c r="G12247" i="1"/>
  <c r="K12246" i="1"/>
  <c r="J12246" i="1"/>
  <c r="I12246" i="1"/>
  <c r="H12246" i="1"/>
  <c r="G12246" i="1"/>
  <c r="K12245" i="1"/>
  <c r="J12245" i="1"/>
  <c r="I12245" i="1"/>
  <c r="H12245" i="1"/>
  <c r="G12245" i="1"/>
  <c r="K12244" i="1"/>
  <c r="J12244" i="1"/>
  <c r="I12244" i="1"/>
  <c r="H12244" i="1"/>
  <c r="G12244" i="1"/>
  <c r="K12243" i="1"/>
  <c r="J12243" i="1"/>
  <c r="I12243" i="1"/>
  <c r="H12243" i="1"/>
  <c r="G12243" i="1"/>
  <c r="K12242" i="1"/>
  <c r="J12242" i="1"/>
  <c r="I12242" i="1"/>
  <c r="H12242" i="1"/>
  <c r="G12242" i="1"/>
  <c r="K12241" i="1"/>
  <c r="J12241" i="1"/>
  <c r="I12241" i="1"/>
  <c r="H12241" i="1"/>
  <c r="G12241" i="1"/>
  <c r="K12240" i="1"/>
  <c r="J12240" i="1"/>
  <c r="I12240" i="1"/>
  <c r="H12240" i="1"/>
  <c r="G12240" i="1"/>
  <c r="K12239" i="1"/>
  <c r="J12239" i="1"/>
  <c r="I12239" i="1"/>
  <c r="H12239" i="1"/>
  <c r="G12239" i="1"/>
  <c r="K12238" i="1"/>
  <c r="J12238" i="1"/>
  <c r="I12238" i="1"/>
  <c r="H12238" i="1"/>
  <c r="G12238" i="1"/>
  <c r="K12237" i="1"/>
  <c r="J12237" i="1"/>
  <c r="I12237" i="1"/>
  <c r="H12237" i="1"/>
  <c r="G12237" i="1"/>
  <c r="K12236" i="1"/>
  <c r="J12236" i="1"/>
  <c r="I12236" i="1"/>
  <c r="H12236" i="1"/>
  <c r="G12236" i="1"/>
  <c r="K12235" i="1"/>
  <c r="J12235" i="1"/>
  <c r="I12235" i="1"/>
  <c r="H12235" i="1"/>
  <c r="G12235" i="1"/>
  <c r="K12234" i="1"/>
  <c r="J12234" i="1"/>
  <c r="I12234" i="1"/>
  <c r="H12234" i="1"/>
  <c r="G12234" i="1"/>
  <c r="K12233" i="1"/>
  <c r="J12233" i="1"/>
  <c r="I12233" i="1"/>
  <c r="H12233" i="1"/>
  <c r="G12233" i="1"/>
  <c r="K12232" i="1"/>
  <c r="J12232" i="1"/>
  <c r="I12232" i="1"/>
  <c r="H12232" i="1"/>
  <c r="G12232" i="1"/>
  <c r="K12231" i="1"/>
  <c r="J12231" i="1"/>
  <c r="I12231" i="1"/>
  <c r="H12231" i="1"/>
  <c r="G12231" i="1"/>
  <c r="K12230" i="1"/>
  <c r="J12230" i="1"/>
  <c r="I12230" i="1"/>
  <c r="H12230" i="1"/>
  <c r="G12230" i="1"/>
  <c r="K12229" i="1"/>
  <c r="J12229" i="1"/>
  <c r="I12229" i="1"/>
  <c r="H12229" i="1"/>
  <c r="G12229" i="1"/>
  <c r="K12228" i="1"/>
  <c r="J12228" i="1"/>
  <c r="I12228" i="1"/>
  <c r="H12228" i="1"/>
  <c r="G12228" i="1"/>
  <c r="K12227" i="1"/>
  <c r="J12227" i="1"/>
  <c r="I12227" i="1"/>
  <c r="H12227" i="1"/>
  <c r="G12227" i="1"/>
  <c r="K12226" i="1"/>
  <c r="J12226" i="1"/>
  <c r="I12226" i="1"/>
  <c r="H12226" i="1"/>
  <c r="G12226" i="1"/>
  <c r="K12225" i="1"/>
  <c r="J12225" i="1"/>
  <c r="I12225" i="1"/>
  <c r="H12225" i="1"/>
  <c r="G12225" i="1"/>
  <c r="K12224" i="1"/>
  <c r="J12224" i="1"/>
  <c r="I12224" i="1"/>
  <c r="H12224" i="1"/>
  <c r="G12224" i="1"/>
  <c r="K12223" i="1"/>
  <c r="J12223" i="1"/>
  <c r="I12223" i="1"/>
  <c r="H12223" i="1"/>
  <c r="G12223" i="1"/>
  <c r="K12222" i="1"/>
  <c r="J12222" i="1"/>
  <c r="I12222" i="1"/>
  <c r="H12222" i="1"/>
  <c r="G12222" i="1"/>
  <c r="K12221" i="1"/>
  <c r="J12221" i="1"/>
  <c r="I12221" i="1"/>
  <c r="H12221" i="1"/>
  <c r="G12221" i="1"/>
  <c r="K12220" i="1"/>
  <c r="J12220" i="1"/>
  <c r="I12220" i="1"/>
  <c r="H12220" i="1"/>
  <c r="G12220" i="1"/>
  <c r="K12219" i="1"/>
  <c r="J12219" i="1"/>
  <c r="I12219" i="1"/>
  <c r="H12219" i="1"/>
  <c r="G12219" i="1"/>
  <c r="K12218" i="1"/>
  <c r="J12218" i="1"/>
  <c r="I12218" i="1"/>
  <c r="H12218" i="1"/>
  <c r="G12218" i="1"/>
  <c r="K12217" i="1"/>
  <c r="J12217" i="1"/>
  <c r="I12217" i="1"/>
  <c r="H12217" i="1"/>
  <c r="G12217" i="1"/>
  <c r="K12216" i="1"/>
  <c r="J12216" i="1"/>
  <c r="I12216" i="1"/>
  <c r="H12216" i="1"/>
  <c r="G12216" i="1"/>
  <c r="K12215" i="1"/>
  <c r="J12215" i="1"/>
  <c r="I12215" i="1"/>
  <c r="H12215" i="1"/>
  <c r="G12215" i="1"/>
  <c r="K12214" i="1"/>
  <c r="J12214" i="1"/>
  <c r="I12214" i="1"/>
  <c r="H12214" i="1"/>
  <c r="G12214" i="1"/>
  <c r="K12213" i="1"/>
  <c r="J12213" i="1"/>
  <c r="I12213" i="1"/>
  <c r="H12213" i="1"/>
  <c r="G12213" i="1"/>
  <c r="K12212" i="1"/>
  <c r="J12212" i="1"/>
  <c r="I12212" i="1"/>
  <c r="H12212" i="1"/>
  <c r="G12212" i="1"/>
  <c r="K12211" i="1"/>
  <c r="J12211" i="1"/>
  <c r="I12211" i="1"/>
  <c r="H12211" i="1"/>
  <c r="G12211" i="1"/>
  <c r="K12210" i="1"/>
  <c r="J12210" i="1"/>
  <c r="I12210" i="1"/>
  <c r="H12210" i="1"/>
  <c r="G12210" i="1"/>
  <c r="K12209" i="1"/>
  <c r="J12209" i="1"/>
  <c r="I12209" i="1"/>
  <c r="H12209" i="1"/>
  <c r="G12209" i="1"/>
  <c r="K12208" i="1"/>
  <c r="J12208" i="1"/>
  <c r="I12208" i="1"/>
  <c r="H12208" i="1"/>
  <c r="G12208" i="1"/>
  <c r="K12207" i="1"/>
  <c r="J12207" i="1"/>
  <c r="I12207" i="1"/>
  <c r="H12207" i="1"/>
  <c r="G12207" i="1"/>
  <c r="K12206" i="1"/>
  <c r="J12206" i="1"/>
  <c r="I12206" i="1"/>
  <c r="H12206" i="1"/>
  <c r="G12206" i="1"/>
  <c r="K12205" i="1"/>
  <c r="J12205" i="1"/>
  <c r="I12205" i="1"/>
  <c r="H12205" i="1"/>
  <c r="G12205" i="1"/>
  <c r="K12204" i="1"/>
  <c r="J12204" i="1"/>
  <c r="I12204" i="1"/>
  <c r="H12204" i="1"/>
  <c r="G12204" i="1"/>
  <c r="K12203" i="1"/>
  <c r="J12203" i="1"/>
  <c r="I12203" i="1"/>
  <c r="H12203" i="1"/>
  <c r="G12203" i="1"/>
  <c r="K12202" i="1"/>
  <c r="J12202" i="1"/>
  <c r="I12202" i="1"/>
  <c r="H12202" i="1"/>
  <c r="G12202" i="1"/>
  <c r="K12201" i="1"/>
  <c r="J12201" i="1"/>
  <c r="I12201" i="1"/>
  <c r="H12201" i="1"/>
  <c r="G12201" i="1"/>
  <c r="K12200" i="1"/>
  <c r="J12200" i="1"/>
  <c r="I12200" i="1"/>
  <c r="H12200" i="1"/>
  <c r="G12200" i="1"/>
  <c r="K12199" i="1"/>
  <c r="J12199" i="1"/>
  <c r="I12199" i="1"/>
  <c r="H12199" i="1"/>
  <c r="G12199" i="1"/>
  <c r="K12198" i="1"/>
  <c r="J12198" i="1"/>
  <c r="I12198" i="1"/>
  <c r="H12198" i="1"/>
  <c r="G12198" i="1"/>
  <c r="K12197" i="1"/>
  <c r="J12197" i="1"/>
  <c r="I12197" i="1"/>
  <c r="H12197" i="1"/>
  <c r="G12197" i="1"/>
  <c r="K12196" i="1"/>
  <c r="J12196" i="1"/>
  <c r="I12196" i="1"/>
  <c r="H12196" i="1"/>
  <c r="G12196" i="1"/>
  <c r="K12195" i="1"/>
  <c r="J12195" i="1"/>
  <c r="I12195" i="1"/>
  <c r="H12195" i="1"/>
  <c r="G12195" i="1"/>
  <c r="K12194" i="1"/>
  <c r="J12194" i="1"/>
  <c r="I12194" i="1"/>
  <c r="H12194" i="1"/>
  <c r="G12194" i="1"/>
  <c r="K12193" i="1"/>
  <c r="J12193" i="1"/>
  <c r="I12193" i="1"/>
  <c r="H12193" i="1"/>
  <c r="G12193" i="1"/>
  <c r="K12192" i="1"/>
  <c r="J12192" i="1"/>
  <c r="I12192" i="1"/>
  <c r="H12192" i="1"/>
  <c r="G12192" i="1"/>
  <c r="K12191" i="1"/>
  <c r="J12191" i="1"/>
  <c r="I12191" i="1"/>
  <c r="H12191" i="1"/>
  <c r="G12191" i="1"/>
  <c r="K12190" i="1"/>
  <c r="J12190" i="1"/>
  <c r="I12190" i="1"/>
  <c r="H12190" i="1"/>
  <c r="G12190" i="1"/>
  <c r="K12189" i="1"/>
  <c r="J12189" i="1"/>
  <c r="I12189" i="1"/>
  <c r="H12189" i="1"/>
  <c r="G12189" i="1"/>
  <c r="K12188" i="1"/>
  <c r="J12188" i="1"/>
  <c r="I12188" i="1"/>
  <c r="H12188" i="1"/>
  <c r="G12188" i="1"/>
  <c r="K12187" i="1"/>
  <c r="J12187" i="1"/>
  <c r="I12187" i="1"/>
  <c r="H12187" i="1"/>
  <c r="G12187" i="1"/>
  <c r="K12186" i="1"/>
  <c r="J12186" i="1"/>
  <c r="I12186" i="1"/>
  <c r="H12186" i="1"/>
  <c r="G12186" i="1"/>
  <c r="K12185" i="1"/>
  <c r="J12185" i="1"/>
  <c r="I12185" i="1"/>
  <c r="H12185" i="1"/>
  <c r="G12185" i="1"/>
  <c r="K12184" i="1"/>
  <c r="J12184" i="1"/>
  <c r="I12184" i="1"/>
  <c r="H12184" i="1"/>
  <c r="G12184" i="1"/>
  <c r="K12183" i="1"/>
  <c r="J12183" i="1"/>
  <c r="I12183" i="1"/>
  <c r="H12183" i="1"/>
  <c r="G12183" i="1"/>
  <c r="K12182" i="1"/>
  <c r="J12182" i="1"/>
  <c r="I12182" i="1"/>
  <c r="H12182" i="1"/>
  <c r="G12182" i="1"/>
  <c r="K12181" i="1"/>
  <c r="J12181" i="1"/>
  <c r="I12181" i="1"/>
  <c r="H12181" i="1"/>
  <c r="G12181" i="1"/>
  <c r="K12180" i="1"/>
  <c r="J12180" i="1"/>
  <c r="I12180" i="1"/>
  <c r="H12180" i="1"/>
  <c r="G12180" i="1"/>
  <c r="K12179" i="1"/>
  <c r="J12179" i="1"/>
  <c r="I12179" i="1"/>
  <c r="H12179" i="1"/>
  <c r="G12179" i="1"/>
  <c r="K12178" i="1"/>
  <c r="J12178" i="1"/>
  <c r="I12178" i="1"/>
  <c r="H12178" i="1"/>
  <c r="G12178" i="1"/>
  <c r="K12177" i="1"/>
  <c r="J12177" i="1"/>
  <c r="I12177" i="1"/>
  <c r="H12177" i="1"/>
  <c r="G12177" i="1"/>
  <c r="K12176" i="1"/>
  <c r="J12176" i="1"/>
  <c r="I12176" i="1"/>
  <c r="H12176" i="1"/>
  <c r="G12176" i="1"/>
  <c r="K12175" i="1"/>
  <c r="J12175" i="1"/>
  <c r="I12175" i="1"/>
  <c r="H12175" i="1"/>
  <c r="G12175" i="1"/>
  <c r="K12174" i="1"/>
  <c r="J12174" i="1"/>
  <c r="I12174" i="1"/>
  <c r="H12174" i="1"/>
  <c r="G12174" i="1"/>
  <c r="K12173" i="1"/>
  <c r="J12173" i="1"/>
  <c r="I12173" i="1"/>
  <c r="H12173" i="1"/>
  <c r="G12173" i="1"/>
  <c r="K12172" i="1"/>
  <c r="J12172" i="1"/>
  <c r="I12172" i="1"/>
  <c r="H12172" i="1"/>
  <c r="G12172" i="1"/>
  <c r="K12171" i="1"/>
  <c r="J12171" i="1"/>
  <c r="I12171" i="1"/>
  <c r="H12171" i="1"/>
  <c r="G12171" i="1"/>
  <c r="K12170" i="1"/>
  <c r="J12170" i="1"/>
  <c r="I12170" i="1"/>
  <c r="H12170" i="1"/>
  <c r="G12170" i="1"/>
  <c r="K12169" i="1"/>
  <c r="J12169" i="1"/>
  <c r="I12169" i="1"/>
  <c r="H12169" i="1"/>
  <c r="G12169" i="1"/>
  <c r="K12168" i="1"/>
  <c r="J12168" i="1"/>
  <c r="I12168" i="1"/>
  <c r="H12168" i="1"/>
  <c r="G12168" i="1"/>
  <c r="K12167" i="1"/>
  <c r="J12167" i="1"/>
  <c r="I12167" i="1"/>
  <c r="H12167" i="1"/>
  <c r="G12167" i="1"/>
  <c r="K12166" i="1"/>
  <c r="J12166" i="1"/>
  <c r="I12166" i="1"/>
  <c r="H12166" i="1"/>
  <c r="G12166" i="1"/>
  <c r="K12165" i="1"/>
  <c r="J12165" i="1"/>
  <c r="I12165" i="1"/>
  <c r="H12165" i="1"/>
  <c r="G12165" i="1"/>
  <c r="K12164" i="1"/>
  <c r="J12164" i="1"/>
  <c r="I12164" i="1"/>
  <c r="H12164" i="1"/>
  <c r="G12164" i="1"/>
  <c r="K12163" i="1"/>
  <c r="J12163" i="1"/>
  <c r="I12163" i="1"/>
  <c r="H12163" i="1"/>
  <c r="G12163" i="1"/>
  <c r="K12162" i="1"/>
  <c r="J12162" i="1"/>
  <c r="I12162" i="1"/>
  <c r="H12162" i="1"/>
  <c r="G12162" i="1"/>
  <c r="K12161" i="1"/>
  <c r="J12161" i="1"/>
  <c r="I12161" i="1"/>
  <c r="H12161" i="1"/>
  <c r="G12161" i="1"/>
  <c r="K12160" i="1"/>
  <c r="J12160" i="1"/>
  <c r="I12160" i="1"/>
  <c r="H12160" i="1"/>
  <c r="G12160" i="1"/>
  <c r="K12159" i="1"/>
  <c r="J12159" i="1"/>
  <c r="I12159" i="1"/>
  <c r="H12159" i="1"/>
  <c r="G12159" i="1"/>
  <c r="K12158" i="1"/>
  <c r="J12158" i="1"/>
  <c r="I12158" i="1"/>
  <c r="H12158" i="1"/>
  <c r="G12158" i="1"/>
  <c r="K12157" i="1"/>
  <c r="J12157" i="1"/>
  <c r="I12157" i="1"/>
  <c r="H12157" i="1"/>
  <c r="G12157" i="1"/>
  <c r="K12156" i="1"/>
  <c r="J12156" i="1"/>
  <c r="I12156" i="1"/>
  <c r="H12156" i="1"/>
  <c r="G12156" i="1"/>
  <c r="K12155" i="1"/>
  <c r="J12155" i="1"/>
  <c r="I12155" i="1"/>
  <c r="H12155" i="1"/>
  <c r="G12155" i="1"/>
  <c r="K12154" i="1"/>
  <c r="J12154" i="1"/>
  <c r="I12154" i="1"/>
  <c r="H12154" i="1"/>
  <c r="G12154" i="1"/>
  <c r="K12153" i="1"/>
  <c r="J12153" i="1"/>
  <c r="I12153" i="1"/>
  <c r="H12153" i="1"/>
  <c r="G12153" i="1"/>
  <c r="K12152" i="1"/>
  <c r="J12152" i="1"/>
  <c r="I12152" i="1"/>
  <c r="H12152" i="1"/>
  <c r="G12152" i="1"/>
  <c r="K12151" i="1"/>
  <c r="J12151" i="1"/>
  <c r="I12151" i="1"/>
  <c r="H12151" i="1"/>
  <c r="G12151" i="1"/>
  <c r="K12150" i="1"/>
  <c r="J12150" i="1"/>
  <c r="I12150" i="1"/>
  <c r="H12150" i="1"/>
  <c r="G12150" i="1"/>
  <c r="K12149" i="1"/>
  <c r="J12149" i="1"/>
  <c r="I12149" i="1"/>
  <c r="H12149" i="1"/>
  <c r="G12149" i="1"/>
  <c r="K12148" i="1"/>
  <c r="J12148" i="1"/>
  <c r="I12148" i="1"/>
  <c r="H12148" i="1"/>
  <c r="G12148" i="1"/>
  <c r="K12147" i="1"/>
  <c r="J12147" i="1"/>
  <c r="I12147" i="1"/>
  <c r="H12147" i="1"/>
  <c r="G12147" i="1"/>
  <c r="K12146" i="1"/>
  <c r="J12146" i="1"/>
  <c r="I12146" i="1"/>
  <c r="H12146" i="1"/>
  <c r="G12146" i="1"/>
  <c r="K12145" i="1"/>
  <c r="J12145" i="1"/>
  <c r="I12145" i="1"/>
  <c r="H12145" i="1"/>
  <c r="G12145" i="1"/>
  <c r="K12144" i="1"/>
  <c r="J12144" i="1"/>
  <c r="I12144" i="1"/>
  <c r="H12144" i="1"/>
  <c r="G12144" i="1"/>
  <c r="K12143" i="1"/>
  <c r="J12143" i="1"/>
  <c r="I12143" i="1"/>
  <c r="H12143" i="1"/>
  <c r="G12143" i="1"/>
  <c r="K12142" i="1"/>
  <c r="J12142" i="1"/>
  <c r="I12142" i="1"/>
  <c r="H12142" i="1"/>
  <c r="G12142" i="1"/>
  <c r="K12141" i="1"/>
  <c r="J12141" i="1"/>
  <c r="I12141" i="1"/>
  <c r="H12141" i="1"/>
  <c r="G12141" i="1"/>
  <c r="K12140" i="1"/>
  <c r="J12140" i="1"/>
  <c r="I12140" i="1"/>
  <c r="H12140" i="1"/>
  <c r="G12140" i="1"/>
  <c r="K12139" i="1"/>
  <c r="J12139" i="1"/>
  <c r="I12139" i="1"/>
  <c r="H12139" i="1"/>
  <c r="G12139" i="1"/>
  <c r="K12138" i="1"/>
  <c r="J12138" i="1"/>
  <c r="I12138" i="1"/>
  <c r="H12138" i="1"/>
  <c r="G12138" i="1"/>
  <c r="K12137" i="1"/>
  <c r="J12137" i="1"/>
  <c r="I12137" i="1"/>
  <c r="H12137" i="1"/>
  <c r="G12137" i="1"/>
  <c r="K12136" i="1"/>
  <c r="J12136" i="1"/>
  <c r="I12136" i="1"/>
  <c r="H12136" i="1"/>
  <c r="G12136" i="1"/>
  <c r="K12135" i="1"/>
  <c r="J12135" i="1"/>
  <c r="I12135" i="1"/>
  <c r="H12135" i="1"/>
  <c r="G12135" i="1"/>
  <c r="K12134" i="1"/>
  <c r="J12134" i="1"/>
  <c r="I12134" i="1"/>
  <c r="H12134" i="1"/>
  <c r="G12134" i="1"/>
  <c r="K12133" i="1"/>
  <c r="J12133" i="1"/>
  <c r="I12133" i="1"/>
  <c r="H12133" i="1"/>
  <c r="G12133" i="1"/>
  <c r="K12132" i="1"/>
  <c r="J12132" i="1"/>
  <c r="I12132" i="1"/>
  <c r="H12132" i="1"/>
  <c r="G12132" i="1"/>
  <c r="K12131" i="1"/>
  <c r="J12131" i="1"/>
  <c r="I12131" i="1"/>
  <c r="H12131" i="1"/>
  <c r="G12131" i="1"/>
  <c r="K12130" i="1"/>
  <c r="J12130" i="1"/>
  <c r="I12130" i="1"/>
  <c r="H12130" i="1"/>
  <c r="G12130" i="1"/>
  <c r="K12129" i="1"/>
  <c r="J12129" i="1"/>
  <c r="I12129" i="1"/>
  <c r="H12129" i="1"/>
  <c r="G12129" i="1"/>
  <c r="K12128" i="1"/>
  <c r="J12128" i="1"/>
  <c r="I12128" i="1"/>
  <c r="H12128" i="1"/>
  <c r="G12128" i="1"/>
  <c r="K12127" i="1"/>
  <c r="J12127" i="1"/>
  <c r="I12127" i="1"/>
  <c r="H12127" i="1"/>
  <c r="G12127" i="1"/>
  <c r="K12126" i="1"/>
  <c r="J12126" i="1"/>
  <c r="I12126" i="1"/>
  <c r="H12126" i="1"/>
  <c r="G12126" i="1"/>
  <c r="K12125" i="1"/>
  <c r="J12125" i="1"/>
  <c r="I12125" i="1"/>
  <c r="H12125" i="1"/>
  <c r="G12125" i="1"/>
  <c r="K12124" i="1"/>
  <c r="J12124" i="1"/>
  <c r="I12124" i="1"/>
  <c r="H12124" i="1"/>
  <c r="G12124" i="1"/>
  <c r="K12123" i="1"/>
  <c r="J12123" i="1"/>
  <c r="I12123" i="1"/>
  <c r="H12123" i="1"/>
  <c r="G12123" i="1"/>
  <c r="K12122" i="1"/>
  <c r="J12122" i="1"/>
  <c r="I12122" i="1"/>
  <c r="H12122" i="1"/>
  <c r="G12122" i="1"/>
  <c r="K12121" i="1"/>
  <c r="J12121" i="1"/>
  <c r="I12121" i="1"/>
  <c r="H12121" i="1"/>
  <c r="G12121" i="1"/>
  <c r="K12120" i="1"/>
  <c r="J12120" i="1"/>
  <c r="I12120" i="1"/>
  <c r="H12120" i="1"/>
  <c r="G12120" i="1"/>
  <c r="K12119" i="1"/>
  <c r="J12119" i="1"/>
  <c r="I12119" i="1"/>
  <c r="H12119" i="1"/>
  <c r="G12119" i="1"/>
  <c r="K12118" i="1"/>
  <c r="J12118" i="1"/>
  <c r="I12118" i="1"/>
  <c r="H12118" i="1"/>
  <c r="G12118" i="1"/>
  <c r="K12117" i="1"/>
  <c r="J12117" i="1"/>
  <c r="I12117" i="1"/>
  <c r="H12117" i="1"/>
  <c r="G12117" i="1"/>
  <c r="K12116" i="1"/>
  <c r="J12116" i="1"/>
  <c r="I12116" i="1"/>
  <c r="H12116" i="1"/>
  <c r="G12116" i="1"/>
  <c r="K12115" i="1"/>
  <c r="J12115" i="1"/>
  <c r="I12115" i="1"/>
  <c r="H12115" i="1"/>
  <c r="G12115" i="1"/>
  <c r="K12114" i="1"/>
  <c r="J12114" i="1"/>
  <c r="I12114" i="1"/>
  <c r="H12114" i="1"/>
  <c r="G12114" i="1"/>
  <c r="K12113" i="1"/>
  <c r="J12113" i="1"/>
  <c r="I12113" i="1"/>
  <c r="H12113" i="1"/>
  <c r="G12113" i="1"/>
  <c r="K12112" i="1"/>
  <c r="J12112" i="1"/>
  <c r="I12112" i="1"/>
  <c r="H12112" i="1"/>
  <c r="G12112" i="1"/>
  <c r="K12111" i="1"/>
  <c r="J12111" i="1"/>
  <c r="I12111" i="1"/>
  <c r="H12111" i="1"/>
  <c r="G12111" i="1"/>
  <c r="K12110" i="1"/>
  <c r="J12110" i="1"/>
  <c r="I12110" i="1"/>
  <c r="H12110" i="1"/>
  <c r="G12110" i="1"/>
  <c r="K12109" i="1"/>
  <c r="J12109" i="1"/>
  <c r="I12109" i="1"/>
  <c r="H12109" i="1"/>
  <c r="G12109" i="1"/>
  <c r="K12108" i="1"/>
  <c r="J12108" i="1"/>
  <c r="I12108" i="1"/>
  <c r="H12108" i="1"/>
  <c r="G12108" i="1"/>
  <c r="K12107" i="1"/>
  <c r="J12107" i="1"/>
  <c r="I12107" i="1"/>
  <c r="H12107" i="1"/>
  <c r="G12107" i="1"/>
  <c r="K12106" i="1"/>
  <c r="J12106" i="1"/>
  <c r="I12106" i="1"/>
  <c r="H12106" i="1"/>
  <c r="G12106" i="1"/>
  <c r="K12105" i="1"/>
  <c r="J12105" i="1"/>
  <c r="I12105" i="1"/>
  <c r="H12105" i="1"/>
  <c r="G12105" i="1"/>
  <c r="K12104" i="1"/>
  <c r="J12104" i="1"/>
  <c r="I12104" i="1"/>
  <c r="H12104" i="1"/>
  <c r="G12104" i="1"/>
  <c r="K12103" i="1"/>
  <c r="J12103" i="1"/>
  <c r="I12103" i="1"/>
  <c r="H12103" i="1"/>
  <c r="G12103" i="1"/>
  <c r="K12102" i="1"/>
  <c r="J12102" i="1"/>
  <c r="I12102" i="1"/>
  <c r="H12102" i="1"/>
  <c r="G12102" i="1"/>
  <c r="K12101" i="1"/>
  <c r="J12101" i="1"/>
  <c r="I12101" i="1"/>
  <c r="H12101" i="1"/>
  <c r="G12101" i="1"/>
  <c r="K12100" i="1"/>
  <c r="J12100" i="1"/>
  <c r="I12100" i="1"/>
  <c r="H12100" i="1"/>
  <c r="G12100" i="1"/>
  <c r="K12099" i="1"/>
  <c r="J12099" i="1"/>
  <c r="I12099" i="1"/>
  <c r="H12099" i="1"/>
  <c r="G12099" i="1"/>
  <c r="K12098" i="1"/>
  <c r="J12098" i="1"/>
  <c r="I12098" i="1"/>
  <c r="H12098" i="1"/>
  <c r="G12098" i="1"/>
  <c r="K12097" i="1"/>
  <c r="J12097" i="1"/>
  <c r="I12097" i="1"/>
  <c r="H12097" i="1"/>
  <c r="G12097" i="1"/>
  <c r="K12096" i="1"/>
  <c r="J12096" i="1"/>
  <c r="I12096" i="1"/>
  <c r="H12096" i="1"/>
  <c r="G12096" i="1"/>
  <c r="K12095" i="1"/>
  <c r="J12095" i="1"/>
  <c r="I12095" i="1"/>
  <c r="H12095" i="1"/>
  <c r="G12095" i="1"/>
  <c r="K12094" i="1"/>
  <c r="J12094" i="1"/>
  <c r="I12094" i="1"/>
  <c r="H12094" i="1"/>
  <c r="G12094" i="1"/>
  <c r="K12093" i="1"/>
  <c r="J12093" i="1"/>
  <c r="I12093" i="1"/>
  <c r="H12093" i="1"/>
  <c r="G12093" i="1"/>
  <c r="K12092" i="1"/>
  <c r="J12092" i="1"/>
  <c r="I12092" i="1"/>
  <c r="H12092" i="1"/>
  <c r="G12092" i="1"/>
  <c r="K12091" i="1"/>
  <c r="J12091" i="1"/>
  <c r="I12091" i="1"/>
  <c r="H12091" i="1"/>
  <c r="G12091" i="1"/>
  <c r="K12090" i="1"/>
  <c r="J12090" i="1"/>
  <c r="I12090" i="1"/>
  <c r="H12090" i="1"/>
  <c r="G12090" i="1"/>
  <c r="K12089" i="1"/>
  <c r="J12089" i="1"/>
  <c r="I12089" i="1"/>
  <c r="H12089" i="1"/>
  <c r="G12089" i="1"/>
  <c r="K12088" i="1"/>
  <c r="J12088" i="1"/>
  <c r="I12088" i="1"/>
  <c r="H12088" i="1"/>
  <c r="G12088" i="1"/>
  <c r="K12087" i="1"/>
  <c r="J12087" i="1"/>
  <c r="I12087" i="1"/>
  <c r="H12087" i="1"/>
  <c r="G12087" i="1"/>
  <c r="K12086" i="1"/>
  <c r="J12086" i="1"/>
  <c r="I12086" i="1"/>
  <c r="H12086" i="1"/>
  <c r="G12086" i="1"/>
  <c r="K12085" i="1"/>
  <c r="J12085" i="1"/>
  <c r="I12085" i="1"/>
  <c r="H12085" i="1"/>
  <c r="G12085" i="1"/>
  <c r="K12084" i="1"/>
  <c r="J12084" i="1"/>
  <c r="I12084" i="1"/>
  <c r="H12084" i="1"/>
  <c r="G12084" i="1"/>
  <c r="K12083" i="1"/>
  <c r="J12083" i="1"/>
  <c r="I12083" i="1"/>
  <c r="H12083" i="1"/>
  <c r="G12083" i="1"/>
  <c r="K12082" i="1"/>
  <c r="J12082" i="1"/>
  <c r="I12082" i="1"/>
  <c r="H12082" i="1"/>
  <c r="G12082" i="1"/>
  <c r="K12081" i="1"/>
  <c r="J12081" i="1"/>
  <c r="I12081" i="1"/>
  <c r="H12081" i="1"/>
  <c r="G12081" i="1"/>
  <c r="K12080" i="1"/>
  <c r="J12080" i="1"/>
  <c r="I12080" i="1"/>
  <c r="H12080" i="1"/>
  <c r="G12080" i="1"/>
  <c r="K12079" i="1"/>
  <c r="J12079" i="1"/>
  <c r="I12079" i="1"/>
  <c r="H12079" i="1"/>
  <c r="G12079" i="1"/>
  <c r="K12078" i="1"/>
  <c r="J12078" i="1"/>
  <c r="I12078" i="1"/>
  <c r="H12078" i="1"/>
  <c r="G12078" i="1"/>
  <c r="K12077" i="1"/>
  <c r="J12077" i="1"/>
  <c r="I12077" i="1"/>
  <c r="H12077" i="1"/>
  <c r="G12077" i="1"/>
  <c r="K12076" i="1"/>
  <c r="J12076" i="1"/>
  <c r="I12076" i="1"/>
  <c r="H12076" i="1"/>
  <c r="G12076" i="1"/>
  <c r="K12075" i="1"/>
  <c r="J12075" i="1"/>
  <c r="I12075" i="1"/>
  <c r="H12075" i="1"/>
  <c r="G12075" i="1"/>
  <c r="K12074" i="1"/>
  <c r="J12074" i="1"/>
  <c r="I12074" i="1"/>
  <c r="H12074" i="1"/>
  <c r="G12074" i="1"/>
  <c r="K12073" i="1"/>
  <c r="J12073" i="1"/>
  <c r="I12073" i="1"/>
  <c r="H12073" i="1"/>
  <c r="G12073" i="1"/>
  <c r="K12072" i="1"/>
  <c r="J12072" i="1"/>
  <c r="I12072" i="1"/>
  <c r="H12072" i="1"/>
  <c r="G12072" i="1"/>
  <c r="K12071" i="1"/>
  <c r="J12071" i="1"/>
  <c r="I12071" i="1"/>
  <c r="H12071" i="1"/>
  <c r="G12071" i="1"/>
  <c r="K12070" i="1"/>
  <c r="J12070" i="1"/>
  <c r="I12070" i="1"/>
  <c r="H12070" i="1"/>
  <c r="G12070" i="1"/>
  <c r="K12069" i="1"/>
  <c r="J12069" i="1"/>
  <c r="I12069" i="1"/>
  <c r="H12069" i="1"/>
  <c r="G12069" i="1"/>
  <c r="K12068" i="1"/>
  <c r="J12068" i="1"/>
  <c r="I12068" i="1"/>
  <c r="H12068" i="1"/>
  <c r="G12068" i="1"/>
  <c r="K12067" i="1"/>
  <c r="J12067" i="1"/>
  <c r="I12067" i="1"/>
  <c r="H12067" i="1"/>
  <c r="G12067" i="1"/>
  <c r="K12066" i="1"/>
  <c r="J12066" i="1"/>
  <c r="I12066" i="1"/>
  <c r="H12066" i="1"/>
  <c r="G12066" i="1"/>
  <c r="K12065" i="1"/>
  <c r="J12065" i="1"/>
  <c r="I12065" i="1"/>
  <c r="H12065" i="1"/>
  <c r="G12065" i="1"/>
  <c r="K12064" i="1"/>
  <c r="J12064" i="1"/>
  <c r="I12064" i="1"/>
  <c r="H12064" i="1"/>
  <c r="G12064" i="1"/>
  <c r="K12063" i="1"/>
  <c r="J12063" i="1"/>
  <c r="I12063" i="1"/>
  <c r="H12063" i="1"/>
  <c r="G12063" i="1"/>
  <c r="K12062" i="1"/>
  <c r="J12062" i="1"/>
  <c r="I12062" i="1"/>
  <c r="H12062" i="1"/>
  <c r="G12062" i="1"/>
  <c r="K12061" i="1"/>
  <c r="J12061" i="1"/>
  <c r="I12061" i="1"/>
  <c r="H12061" i="1"/>
  <c r="G12061" i="1"/>
  <c r="K12060" i="1"/>
  <c r="J12060" i="1"/>
  <c r="I12060" i="1"/>
  <c r="H12060" i="1"/>
  <c r="G12060" i="1"/>
  <c r="K12059" i="1"/>
  <c r="J12059" i="1"/>
  <c r="I12059" i="1"/>
  <c r="H12059" i="1"/>
  <c r="G12059" i="1"/>
  <c r="K12058" i="1"/>
  <c r="J12058" i="1"/>
  <c r="I12058" i="1"/>
  <c r="H12058" i="1"/>
  <c r="G12058" i="1"/>
  <c r="K12057" i="1"/>
  <c r="J12057" i="1"/>
  <c r="I12057" i="1"/>
  <c r="H12057" i="1"/>
  <c r="G12057" i="1"/>
  <c r="K12056" i="1"/>
  <c r="J12056" i="1"/>
  <c r="I12056" i="1"/>
  <c r="H12056" i="1"/>
  <c r="G12056" i="1"/>
  <c r="K12055" i="1"/>
  <c r="J12055" i="1"/>
  <c r="I12055" i="1"/>
  <c r="H12055" i="1"/>
  <c r="G12055" i="1"/>
  <c r="K12054" i="1"/>
  <c r="J12054" i="1"/>
  <c r="I12054" i="1"/>
  <c r="H12054" i="1"/>
  <c r="G12054" i="1"/>
  <c r="K12053" i="1"/>
  <c r="J12053" i="1"/>
  <c r="I12053" i="1"/>
  <c r="H12053" i="1"/>
  <c r="G12053" i="1"/>
  <c r="K12052" i="1"/>
  <c r="J12052" i="1"/>
  <c r="I12052" i="1"/>
  <c r="H12052" i="1"/>
  <c r="G12052" i="1"/>
  <c r="K12051" i="1"/>
  <c r="J12051" i="1"/>
  <c r="I12051" i="1"/>
  <c r="H12051" i="1"/>
  <c r="G12051" i="1"/>
  <c r="K12050" i="1"/>
  <c r="J12050" i="1"/>
  <c r="I12050" i="1"/>
  <c r="H12050" i="1"/>
  <c r="G12050" i="1"/>
  <c r="K12049" i="1"/>
  <c r="J12049" i="1"/>
  <c r="I12049" i="1"/>
  <c r="H12049" i="1"/>
  <c r="G12049" i="1"/>
  <c r="K12048" i="1"/>
  <c r="J12048" i="1"/>
  <c r="I12048" i="1"/>
  <c r="H12048" i="1"/>
  <c r="G12048" i="1"/>
  <c r="K12047" i="1"/>
  <c r="J12047" i="1"/>
  <c r="I12047" i="1"/>
  <c r="H12047" i="1"/>
  <c r="G12047" i="1"/>
  <c r="K12046" i="1"/>
  <c r="J12046" i="1"/>
  <c r="I12046" i="1"/>
  <c r="H12046" i="1"/>
  <c r="G12046" i="1"/>
  <c r="K12045" i="1"/>
  <c r="J12045" i="1"/>
  <c r="I12045" i="1"/>
  <c r="H12045" i="1"/>
  <c r="G12045" i="1"/>
  <c r="K12044" i="1"/>
  <c r="J12044" i="1"/>
  <c r="I12044" i="1"/>
  <c r="H12044" i="1"/>
  <c r="G12044" i="1"/>
  <c r="K12043" i="1"/>
  <c r="J12043" i="1"/>
  <c r="I12043" i="1"/>
  <c r="H12043" i="1"/>
  <c r="G12043" i="1"/>
  <c r="K12042" i="1"/>
  <c r="J12042" i="1"/>
  <c r="I12042" i="1"/>
  <c r="H12042" i="1"/>
  <c r="G12042" i="1"/>
  <c r="K12041" i="1"/>
  <c r="J12041" i="1"/>
  <c r="I12041" i="1"/>
  <c r="H12041" i="1"/>
  <c r="G12041" i="1"/>
  <c r="K12040" i="1"/>
  <c r="J12040" i="1"/>
  <c r="I12040" i="1"/>
  <c r="H12040" i="1"/>
  <c r="G12040" i="1"/>
  <c r="K12039" i="1"/>
  <c r="J12039" i="1"/>
  <c r="I12039" i="1"/>
  <c r="H12039" i="1"/>
  <c r="G12039" i="1"/>
  <c r="K12038" i="1"/>
  <c r="J12038" i="1"/>
  <c r="I12038" i="1"/>
  <c r="H12038" i="1"/>
  <c r="G12038" i="1"/>
  <c r="K12037" i="1"/>
  <c r="J12037" i="1"/>
  <c r="I12037" i="1"/>
  <c r="H12037" i="1"/>
  <c r="G12037" i="1"/>
  <c r="K12036" i="1"/>
  <c r="J12036" i="1"/>
  <c r="I12036" i="1"/>
  <c r="H12036" i="1"/>
  <c r="G12036" i="1"/>
  <c r="K12035" i="1"/>
  <c r="J12035" i="1"/>
  <c r="I12035" i="1"/>
  <c r="H12035" i="1"/>
  <c r="G12035" i="1"/>
  <c r="K12034" i="1"/>
  <c r="J12034" i="1"/>
  <c r="I12034" i="1"/>
  <c r="H12034" i="1"/>
  <c r="G12034" i="1"/>
  <c r="K12033" i="1"/>
  <c r="J12033" i="1"/>
  <c r="I12033" i="1"/>
  <c r="H12033" i="1"/>
  <c r="G12033" i="1"/>
  <c r="K12032" i="1"/>
  <c r="J12032" i="1"/>
  <c r="I12032" i="1"/>
  <c r="H12032" i="1"/>
  <c r="G12032" i="1"/>
  <c r="K12031" i="1"/>
  <c r="J12031" i="1"/>
  <c r="I12031" i="1"/>
  <c r="H12031" i="1"/>
  <c r="G12031" i="1"/>
  <c r="K12030" i="1"/>
  <c r="J12030" i="1"/>
  <c r="I12030" i="1"/>
  <c r="H12030" i="1"/>
  <c r="G12030" i="1"/>
  <c r="K12029" i="1"/>
  <c r="J12029" i="1"/>
  <c r="I12029" i="1"/>
  <c r="H12029" i="1"/>
  <c r="G12029" i="1"/>
  <c r="K12028" i="1"/>
  <c r="J12028" i="1"/>
  <c r="I12028" i="1"/>
  <c r="H12028" i="1"/>
  <c r="G12028" i="1"/>
  <c r="K12027" i="1"/>
  <c r="J12027" i="1"/>
  <c r="I12027" i="1"/>
  <c r="H12027" i="1"/>
  <c r="G12027" i="1"/>
  <c r="K12026" i="1"/>
  <c r="J12026" i="1"/>
  <c r="I12026" i="1"/>
  <c r="H12026" i="1"/>
  <c r="G12026" i="1"/>
  <c r="K12025" i="1"/>
  <c r="J12025" i="1"/>
  <c r="I12025" i="1"/>
  <c r="H12025" i="1"/>
  <c r="G12025" i="1"/>
  <c r="K12024" i="1"/>
  <c r="J12024" i="1"/>
  <c r="I12024" i="1"/>
  <c r="H12024" i="1"/>
  <c r="G12024" i="1"/>
  <c r="K12023" i="1"/>
  <c r="J12023" i="1"/>
  <c r="I12023" i="1"/>
  <c r="H12023" i="1"/>
  <c r="G12023" i="1"/>
  <c r="K12022" i="1"/>
  <c r="J12022" i="1"/>
  <c r="I12022" i="1"/>
  <c r="H12022" i="1"/>
  <c r="G12022" i="1"/>
  <c r="K12021" i="1"/>
  <c r="J12021" i="1"/>
  <c r="I12021" i="1"/>
  <c r="H12021" i="1"/>
  <c r="G12021" i="1"/>
  <c r="K12020" i="1"/>
  <c r="J12020" i="1"/>
  <c r="I12020" i="1"/>
  <c r="H12020" i="1"/>
  <c r="G12020" i="1"/>
  <c r="K12019" i="1"/>
  <c r="J12019" i="1"/>
  <c r="I12019" i="1"/>
  <c r="H12019" i="1"/>
  <c r="G12019" i="1"/>
  <c r="K12018" i="1"/>
  <c r="J12018" i="1"/>
  <c r="I12018" i="1"/>
  <c r="H12018" i="1"/>
  <c r="G12018" i="1"/>
  <c r="K12017" i="1"/>
  <c r="J12017" i="1"/>
  <c r="I12017" i="1"/>
  <c r="H12017" i="1"/>
  <c r="G12017" i="1"/>
  <c r="K12016" i="1"/>
  <c r="J12016" i="1"/>
  <c r="I12016" i="1"/>
  <c r="H12016" i="1"/>
  <c r="G12016" i="1"/>
  <c r="K12015" i="1"/>
  <c r="J12015" i="1"/>
  <c r="I12015" i="1"/>
  <c r="H12015" i="1"/>
  <c r="G12015" i="1"/>
  <c r="K12014" i="1"/>
  <c r="J12014" i="1"/>
  <c r="I12014" i="1"/>
  <c r="H12014" i="1"/>
  <c r="G12014" i="1"/>
  <c r="K12013" i="1"/>
  <c r="J12013" i="1"/>
  <c r="I12013" i="1"/>
  <c r="H12013" i="1"/>
  <c r="G12013" i="1"/>
  <c r="K12012" i="1"/>
  <c r="J12012" i="1"/>
  <c r="I12012" i="1"/>
  <c r="H12012" i="1"/>
  <c r="G12012" i="1"/>
  <c r="K12011" i="1"/>
  <c r="J12011" i="1"/>
  <c r="I12011" i="1"/>
  <c r="H12011" i="1"/>
  <c r="G12011" i="1"/>
  <c r="K12010" i="1"/>
  <c r="J12010" i="1"/>
  <c r="I12010" i="1"/>
  <c r="H12010" i="1"/>
  <c r="G12010" i="1"/>
  <c r="K12009" i="1"/>
  <c r="J12009" i="1"/>
  <c r="I12009" i="1"/>
  <c r="H12009" i="1"/>
  <c r="G12009" i="1"/>
  <c r="K12008" i="1"/>
  <c r="J12008" i="1"/>
  <c r="I12008" i="1"/>
  <c r="H12008" i="1"/>
  <c r="G12008" i="1"/>
  <c r="K12007" i="1"/>
  <c r="J12007" i="1"/>
  <c r="I12007" i="1"/>
  <c r="H12007" i="1"/>
  <c r="G12007" i="1"/>
  <c r="K12006" i="1"/>
  <c r="J12006" i="1"/>
  <c r="I12006" i="1"/>
  <c r="H12006" i="1"/>
  <c r="G12006" i="1"/>
  <c r="K12005" i="1"/>
  <c r="J12005" i="1"/>
  <c r="I12005" i="1"/>
  <c r="H12005" i="1"/>
  <c r="G12005" i="1"/>
  <c r="K12004" i="1"/>
  <c r="J12004" i="1"/>
  <c r="I12004" i="1"/>
  <c r="H12004" i="1"/>
  <c r="G12004" i="1"/>
  <c r="K12003" i="1"/>
  <c r="J12003" i="1"/>
  <c r="I12003" i="1"/>
  <c r="H12003" i="1"/>
  <c r="G12003" i="1"/>
  <c r="K12002" i="1"/>
  <c r="J12002" i="1"/>
  <c r="I12002" i="1"/>
  <c r="H12002" i="1"/>
  <c r="G12002" i="1"/>
  <c r="K12001" i="1"/>
  <c r="J12001" i="1"/>
  <c r="I12001" i="1"/>
  <c r="H12001" i="1"/>
  <c r="G12001" i="1"/>
  <c r="K12000" i="1"/>
  <c r="J12000" i="1"/>
  <c r="I12000" i="1"/>
  <c r="H12000" i="1"/>
  <c r="G12000" i="1"/>
  <c r="K11999" i="1"/>
  <c r="J11999" i="1"/>
  <c r="I11999" i="1"/>
  <c r="H11999" i="1"/>
  <c r="G11999" i="1"/>
  <c r="K11998" i="1"/>
  <c r="J11998" i="1"/>
  <c r="I11998" i="1"/>
  <c r="H11998" i="1"/>
  <c r="G11998" i="1"/>
  <c r="K11997" i="1"/>
  <c r="J11997" i="1"/>
  <c r="I11997" i="1"/>
  <c r="H11997" i="1"/>
  <c r="G11997" i="1"/>
  <c r="K11996" i="1"/>
  <c r="J11996" i="1"/>
  <c r="I11996" i="1"/>
  <c r="H11996" i="1"/>
  <c r="G11996" i="1"/>
  <c r="K11995" i="1"/>
  <c r="J11995" i="1"/>
  <c r="I11995" i="1"/>
  <c r="H11995" i="1"/>
  <c r="G11995" i="1"/>
  <c r="K11994" i="1"/>
  <c r="J11994" i="1"/>
  <c r="I11994" i="1"/>
  <c r="H11994" i="1"/>
  <c r="G11994" i="1"/>
  <c r="K11993" i="1"/>
  <c r="J11993" i="1"/>
  <c r="I11993" i="1"/>
  <c r="H11993" i="1"/>
  <c r="G11993" i="1"/>
  <c r="K11992" i="1"/>
  <c r="J11992" i="1"/>
  <c r="I11992" i="1"/>
  <c r="H11992" i="1"/>
  <c r="G11992" i="1"/>
  <c r="K11991" i="1"/>
  <c r="J11991" i="1"/>
  <c r="I11991" i="1"/>
  <c r="H11991" i="1"/>
  <c r="G11991" i="1"/>
  <c r="K11990" i="1"/>
  <c r="J11990" i="1"/>
  <c r="I11990" i="1"/>
  <c r="H11990" i="1"/>
  <c r="G11990" i="1"/>
  <c r="K11989" i="1"/>
  <c r="J11989" i="1"/>
  <c r="I11989" i="1"/>
  <c r="H11989" i="1"/>
  <c r="G11989" i="1"/>
  <c r="K11988" i="1"/>
  <c r="J11988" i="1"/>
  <c r="I11988" i="1"/>
  <c r="H11988" i="1"/>
  <c r="G11988" i="1"/>
  <c r="K11987" i="1"/>
  <c r="J11987" i="1"/>
  <c r="I11987" i="1"/>
  <c r="H11987" i="1"/>
  <c r="G11987" i="1"/>
  <c r="K11986" i="1"/>
  <c r="J11986" i="1"/>
  <c r="I11986" i="1"/>
  <c r="H11986" i="1"/>
  <c r="G11986" i="1"/>
  <c r="K11985" i="1"/>
  <c r="J11985" i="1"/>
  <c r="I11985" i="1"/>
  <c r="H11985" i="1"/>
  <c r="G11985" i="1"/>
  <c r="K11984" i="1"/>
  <c r="J11984" i="1"/>
  <c r="I11984" i="1"/>
  <c r="H11984" i="1"/>
  <c r="G11984" i="1"/>
  <c r="K11983" i="1"/>
  <c r="J11983" i="1"/>
  <c r="I11983" i="1"/>
  <c r="H11983" i="1"/>
  <c r="G11983" i="1"/>
  <c r="K11982" i="1"/>
  <c r="J11982" i="1"/>
  <c r="I11982" i="1"/>
  <c r="H11982" i="1"/>
  <c r="G11982" i="1"/>
  <c r="K11981" i="1"/>
  <c r="J11981" i="1"/>
  <c r="I11981" i="1"/>
  <c r="H11981" i="1"/>
  <c r="G11981" i="1"/>
  <c r="K11980" i="1"/>
  <c r="J11980" i="1"/>
  <c r="I11980" i="1"/>
  <c r="H11980" i="1"/>
  <c r="G11980" i="1"/>
  <c r="K11979" i="1"/>
  <c r="J11979" i="1"/>
  <c r="I11979" i="1"/>
  <c r="H11979" i="1"/>
  <c r="G11979" i="1"/>
  <c r="K11978" i="1"/>
  <c r="J11978" i="1"/>
  <c r="I11978" i="1"/>
  <c r="H11978" i="1"/>
  <c r="G11978" i="1"/>
  <c r="K11977" i="1"/>
  <c r="J11977" i="1"/>
  <c r="I11977" i="1"/>
  <c r="H11977" i="1"/>
  <c r="G11977" i="1"/>
  <c r="K11976" i="1"/>
  <c r="J11976" i="1"/>
  <c r="I11976" i="1"/>
  <c r="H11976" i="1"/>
  <c r="G11976" i="1"/>
  <c r="K11975" i="1"/>
  <c r="J11975" i="1"/>
  <c r="I11975" i="1"/>
  <c r="H11975" i="1"/>
  <c r="G11975" i="1"/>
  <c r="K11974" i="1"/>
  <c r="J11974" i="1"/>
  <c r="I11974" i="1"/>
  <c r="H11974" i="1"/>
  <c r="G11974" i="1"/>
  <c r="K11973" i="1"/>
  <c r="J11973" i="1"/>
  <c r="I11973" i="1"/>
  <c r="H11973" i="1"/>
  <c r="G11973" i="1"/>
  <c r="K11972" i="1"/>
  <c r="J11972" i="1"/>
  <c r="I11972" i="1"/>
  <c r="H11972" i="1"/>
  <c r="G11972" i="1"/>
  <c r="K11971" i="1"/>
  <c r="J11971" i="1"/>
  <c r="I11971" i="1"/>
  <c r="H11971" i="1"/>
  <c r="G11971" i="1"/>
  <c r="K11970" i="1"/>
  <c r="J11970" i="1"/>
  <c r="I11970" i="1"/>
  <c r="H11970" i="1"/>
  <c r="G11970" i="1"/>
  <c r="K11969" i="1"/>
  <c r="J11969" i="1"/>
  <c r="I11969" i="1"/>
  <c r="H11969" i="1"/>
  <c r="G11969" i="1"/>
  <c r="K11968" i="1"/>
  <c r="J11968" i="1"/>
  <c r="I11968" i="1"/>
  <c r="H11968" i="1"/>
  <c r="G11968" i="1"/>
  <c r="K11967" i="1"/>
  <c r="J11967" i="1"/>
  <c r="I11967" i="1"/>
  <c r="H11967" i="1"/>
  <c r="G11967" i="1"/>
  <c r="K11966" i="1"/>
  <c r="J11966" i="1"/>
  <c r="I11966" i="1"/>
  <c r="H11966" i="1"/>
  <c r="G11966" i="1"/>
  <c r="K11965" i="1"/>
  <c r="J11965" i="1"/>
  <c r="I11965" i="1"/>
  <c r="H11965" i="1"/>
  <c r="G11965" i="1"/>
  <c r="K11964" i="1"/>
  <c r="J11964" i="1"/>
  <c r="I11964" i="1"/>
  <c r="H11964" i="1"/>
  <c r="G11964" i="1"/>
  <c r="K11963" i="1"/>
  <c r="J11963" i="1"/>
  <c r="I11963" i="1"/>
  <c r="H11963" i="1"/>
  <c r="G11963" i="1"/>
  <c r="K11962" i="1"/>
  <c r="J11962" i="1"/>
  <c r="I11962" i="1"/>
  <c r="H11962" i="1"/>
  <c r="G11962" i="1"/>
  <c r="K11961" i="1"/>
  <c r="J11961" i="1"/>
  <c r="I11961" i="1"/>
  <c r="H11961" i="1"/>
  <c r="G11961" i="1"/>
  <c r="K11960" i="1"/>
  <c r="J11960" i="1"/>
  <c r="I11960" i="1"/>
  <c r="H11960" i="1"/>
  <c r="G11960" i="1"/>
  <c r="K11959" i="1"/>
  <c r="J11959" i="1"/>
  <c r="I11959" i="1"/>
  <c r="H11959" i="1"/>
  <c r="G11959" i="1"/>
  <c r="K11958" i="1"/>
  <c r="J11958" i="1"/>
  <c r="I11958" i="1"/>
  <c r="H11958" i="1"/>
  <c r="G11958" i="1"/>
  <c r="K11957" i="1"/>
  <c r="J11957" i="1"/>
  <c r="I11957" i="1"/>
  <c r="H11957" i="1"/>
  <c r="G11957" i="1"/>
  <c r="K11956" i="1"/>
  <c r="J11956" i="1"/>
  <c r="I11956" i="1"/>
  <c r="H11956" i="1"/>
  <c r="G11956" i="1"/>
  <c r="K11955" i="1"/>
  <c r="J11955" i="1"/>
  <c r="I11955" i="1"/>
  <c r="H11955" i="1"/>
  <c r="G11955" i="1"/>
  <c r="K11954" i="1"/>
  <c r="J11954" i="1"/>
  <c r="I11954" i="1"/>
  <c r="H11954" i="1"/>
  <c r="G11954" i="1"/>
  <c r="K11953" i="1"/>
  <c r="J11953" i="1"/>
  <c r="I11953" i="1"/>
  <c r="H11953" i="1"/>
  <c r="G11953" i="1"/>
  <c r="K11952" i="1"/>
  <c r="J11952" i="1"/>
  <c r="I11952" i="1"/>
  <c r="H11952" i="1"/>
  <c r="G11952" i="1"/>
  <c r="K11951" i="1"/>
  <c r="J11951" i="1"/>
  <c r="I11951" i="1"/>
  <c r="H11951" i="1"/>
  <c r="G11951" i="1"/>
  <c r="K11950" i="1"/>
  <c r="J11950" i="1"/>
  <c r="I11950" i="1"/>
  <c r="H11950" i="1"/>
  <c r="G11950" i="1"/>
  <c r="K11949" i="1"/>
  <c r="J11949" i="1"/>
  <c r="I11949" i="1"/>
  <c r="H11949" i="1"/>
  <c r="G11949" i="1"/>
  <c r="K11948" i="1"/>
  <c r="J11948" i="1"/>
  <c r="I11948" i="1"/>
  <c r="H11948" i="1"/>
  <c r="G11948" i="1"/>
  <c r="K11947" i="1"/>
  <c r="J11947" i="1"/>
  <c r="I11947" i="1"/>
  <c r="H11947" i="1"/>
  <c r="G11947" i="1"/>
  <c r="K11946" i="1"/>
  <c r="J11946" i="1"/>
  <c r="I11946" i="1"/>
  <c r="H11946" i="1"/>
  <c r="G11946" i="1"/>
  <c r="K11945" i="1"/>
  <c r="J11945" i="1"/>
  <c r="I11945" i="1"/>
  <c r="H11945" i="1"/>
  <c r="G11945" i="1"/>
  <c r="K11944" i="1"/>
  <c r="J11944" i="1"/>
  <c r="I11944" i="1"/>
  <c r="H11944" i="1"/>
  <c r="G11944" i="1"/>
  <c r="K11943" i="1"/>
  <c r="J11943" i="1"/>
  <c r="I11943" i="1"/>
  <c r="H11943" i="1"/>
  <c r="G11943" i="1"/>
  <c r="K11942" i="1"/>
  <c r="J11942" i="1"/>
  <c r="I11942" i="1"/>
  <c r="H11942" i="1"/>
  <c r="G11942" i="1"/>
  <c r="K11941" i="1"/>
  <c r="J11941" i="1"/>
  <c r="I11941" i="1"/>
  <c r="H11941" i="1"/>
  <c r="G11941" i="1"/>
  <c r="K11940" i="1"/>
  <c r="J11940" i="1"/>
  <c r="I11940" i="1"/>
  <c r="H11940" i="1"/>
  <c r="G11940" i="1"/>
  <c r="K11939" i="1"/>
  <c r="J11939" i="1"/>
  <c r="I11939" i="1"/>
  <c r="H11939" i="1"/>
  <c r="G11939" i="1"/>
  <c r="K11938" i="1"/>
  <c r="J11938" i="1"/>
  <c r="I11938" i="1"/>
  <c r="H11938" i="1"/>
  <c r="G11938" i="1"/>
  <c r="K11937" i="1"/>
  <c r="J11937" i="1"/>
  <c r="I11937" i="1"/>
  <c r="H11937" i="1"/>
  <c r="G11937" i="1"/>
  <c r="K11936" i="1"/>
  <c r="J11936" i="1"/>
  <c r="I11936" i="1"/>
  <c r="H11936" i="1"/>
  <c r="G11936" i="1"/>
  <c r="K11935" i="1"/>
  <c r="J11935" i="1"/>
  <c r="I11935" i="1"/>
  <c r="H11935" i="1"/>
  <c r="G11935" i="1"/>
  <c r="K11934" i="1"/>
  <c r="J11934" i="1"/>
  <c r="I11934" i="1"/>
  <c r="H11934" i="1"/>
  <c r="G11934" i="1"/>
  <c r="K11933" i="1"/>
  <c r="J11933" i="1"/>
  <c r="I11933" i="1"/>
  <c r="H11933" i="1"/>
  <c r="G11933" i="1"/>
  <c r="K11932" i="1"/>
  <c r="J11932" i="1"/>
  <c r="I11932" i="1"/>
  <c r="H11932" i="1"/>
  <c r="G11932" i="1"/>
  <c r="K11931" i="1"/>
  <c r="J11931" i="1"/>
  <c r="I11931" i="1"/>
  <c r="H11931" i="1"/>
  <c r="G11931" i="1"/>
  <c r="K11930" i="1"/>
  <c r="J11930" i="1"/>
  <c r="I11930" i="1"/>
  <c r="H11930" i="1"/>
  <c r="G11930" i="1"/>
  <c r="K11929" i="1"/>
  <c r="J11929" i="1"/>
  <c r="I11929" i="1"/>
  <c r="H11929" i="1"/>
  <c r="G11929" i="1"/>
  <c r="K11928" i="1"/>
  <c r="J11928" i="1"/>
  <c r="I11928" i="1"/>
  <c r="H11928" i="1"/>
  <c r="G11928" i="1"/>
  <c r="K11927" i="1"/>
  <c r="J11927" i="1"/>
  <c r="I11927" i="1"/>
  <c r="H11927" i="1"/>
  <c r="G11927" i="1"/>
  <c r="K11926" i="1"/>
  <c r="J11926" i="1"/>
  <c r="I11926" i="1"/>
  <c r="H11926" i="1"/>
  <c r="G11926" i="1"/>
  <c r="K11925" i="1"/>
  <c r="J11925" i="1"/>
  <c r="I11925" i="1"/>
  <c r="H11925" i="1"/>
  <c r="G11925" i="1"/>
  <c r="K11924" i="1"/>
  <c r="J11924" i="1"/>
  <c r="I11924" i="1"/>
  <c r="H11924" i="1"/>
  <c r="G11924" i="1"/>
  <c r="K11923" i="1"/>
  <c r="J11923" i="1"/>
  <c r="I11923" i="1"/>
  <c r="H11923" i="1"/>
  <c r="G11923" i="1"/>
  <c r="K11922" i="1"/>
  <c r="J11922" i="1"/>
  <c r="I11922" i="1"/>
  <c r="H11922" i="1"/>
  <c r="G11922" i="1"/>
  <c r="K11921" i="1"/>
  <c r="J11921" i="1"/>
  <c r="I11921" i="1"/>
  <c r="H11921" i="1"/>
  <c r="G11921" i="1"/>
  <c r="K11920" i="1"/>
  <c r="J11920" i="1"/>
  <c r="I11920" i="1"/>
  <c r="H11920" i="1"/>
  <c r="G11920" i="1"/>
  <c r="K11919" i="1"/>
  <c r="J11919" i="1"/>
  <c r="I11919" i="1"/>
  <c r="H11919" i="1"/>
  <c r="G11919" i="1"/>
  <c r="K11918" i="1"/>
  <c r="J11918" i="1"/>
  <c r="I11918" i="1"/>
  <c r="H11918" i="1"/>
  <c r="G11918" i="1"/>
  <c r="K11917" i="1"/>
  <c r="J11917" i="1"/>
  <c r="I11917" i="1"/>
  <c r="H11917" i="1"/>
  <c r="G11917" i="1"/>
  <c r="K11916" i="1"/>
  <c r="J11916" i="1"/>
  <c r="I11916" i="1"/>
  <c r="H11916" i="1"/>
  <c r="G11916" i="1"/>
  <c r="K11915" i="1"/>
  <c r="J11915" i="1"/>
  <c r="I11915" i="1"/>
  <c r="H11915" i="1"/>
  <c r="G11915" i="1"/>
  <c r="K11914" i="1"/>
  <c r="J11914" i="1"/>
  <c r="I11914" i="1"/>
  <c r="H11914" i="1"/>
  <c r="G11914" i="1"/>
  <c r="K11913" i="1"/>
  <c r="J11913" i="1"/>
  <c r="I11913" i="1"/>
  <c r="H11913" i="1"/>
  <c r="G11913" i="1"/>
  <c r="K11912" i="1"/>
  <c r="J11912" i="1"/>
  <c r="I11912" i="1"/>
  <c r="H11912" i="1"/>
  <c r="G11912" i="1"/>
  <c r="K11911" i="1"/>
  <c r="J11911" i="1"/>
  <c r="I11911" i="1"/>
  <c r="H11911" i="1"/>
  <c r="G11911" i="1"/>
  <c r="K11910" i="1"/>
  <c r="J11910" i="1"/>
  <c r="I11910" i="1"/>
  <c r="H11910" i="1"/>
  <c r="G11910" i="1"/>
  <c r="K11909" i="1"/>
  <c r="J11909" i="1"/>
  <c r="I11909" i="1"/>
  <c r="H11909" i="1"/>
  <c r="G11909" i="1"/>
  <c r="K11908" i="1"/>
  <c r="J11908" i="1"/>
  <c r="I11908" i="1"/>
  <c r="H11908" i="1"/>
  <c r="G11908" i="1"/>
  <c r="K11907" i="1"/>
  <c r="J11907" i="1"/>
  <c r="I11907" i="1"/>
  <c r="H11907" i="1"/>
  <c r="G11907" i="1"/>
  <c r="K11906" i="1"/>
  <c r="J11906" i="1"/>
  <c r="I11906" i="1"/>
  <c r="H11906" i="1"/>
  <c r="G11906" i="1"/>
  <c r="K11905" i="1"/>
  <c r="J11905" i="1"/>
  <c r="I11905" i="1"/>
  <c r="H11905" i="1"/>
  <c r="G11905" i="1"/>
  <c r="K11904" i="1"/>
  <c r="J11904" i="1"/>
  <c r="I11904" i="1"/>
  <c r="H11904" i="1"/>
  <c r="G11904" i="1"/>
  <c r="K11903" i="1"/>
  <c r="J11903" i="1"/>
  <c r="I11903" i="1"/>
  <c r="H11903" i="1"/>
  <c r="G11903" i="1"/>
  <c r="K11902" i="1"/>
  <c r="J11902" i="1"/>
  <c r="I11902" i="1"/>
  <c r="H11902" i="1"/>
  <c r="G11902" i="1"/>
  <c r="K11901" i="1"/>
  <c r="J11901" i="1"/>
  <c r="I11901" i="1"/>
  <c r="H11901" i="1"/>
  <c r="G11901" i="1"/>
  <c r="K11900" i="1"/>
  <c r="J11900" i="1"/>
  <c r="I11900" i="1"/>
  <c r="H11900" i="1"/>
  <c r="G11900" i="1"/>
  <c r="K11899" i="1"/>
  <c r="J11899" i="1"/>
  <c r="I11899" i="1"/>
  <c r="H11899" i="1"/>
  <c r="G11899" i="1"/>
  <c r="K11898" i="1"/>
  <c r="J11898" i="1"/>
  <c r="I11898" i="1"/>
  <c r="H11898" i="1"/>
  <c r="G11898" i="1"/>
  <c r="K11897" i="1"/>
  <c r="J11897" i="1"/>
  <c r="I11897" i="1"/>
  <c r="H11897" i="1"/>
  <c r="G11897" i="1"/>
  <c r="K11896" i="1"/>
  <c r="J11896" i="1"/>
  <c r="I11896" i="1"/>
  <c r="H11896" i="1"/>
  <c r="G11896" i="1"/>
  <c r="K11895" i="1"/>
  <c r="J11895" i="1"/>
  <c r="I11895" i="1"/>
  <c r="H11895" i="1"/>
  <c r="G11895" i="1"/>
  <c r="K11894" i="1"/>
  <c r="J11894" i="1"/>
  <c r="I11894" i="1"/>
  <c r="H11894" i="1"/>
  <c r="G11894" i="1"/>
  <c r="K11893" i="1"/>
  <c r="J11893" i="1"/>
  <c r="I11893" i="1"/>
  <c r="H11893" i="1"/>
  <c r="G11893" i="1"/>
  <c r="K11892" i="1"/>
  <c r="J11892" i="1"/>
  <c r="I11892" i="1"/>
  <c r="H11892" i="1"/>
  <c r="G11892" i="1"/>
  <c r="K11891" i="1"/>
  <c r="J11891" i="1"/>
  <c r="I11891" i="1"/>
  <c r="H11891" i="1"/>
  <c r="G11891" i="1"/>
  <c r="K11890" i="1"/>
  <c r="J11890" i="1"/>
  <c r="I11890" i="1"/>
  <c r="H11890" i="1"/>
  <c r="G11890" i="1"/>
  <c r="K11889" i="1"/>
  <c r="J11889" i="1"/>
  <c r="I11889" i="1"/>
  <c r="H11889" i="1"/>
  <c r="G11889" i="1"/>
  <c r="K11888" i="1"/>
  <c r="J11888" i="1"/>
  <c r="I11888" i="1"/>
  <c r="H11888" i="1"/>
  <c r="G11888" i="1"/>
  <c r="K11887" i="1"/>
  <c r="J11887" i="1"/>
  <c r="I11887" i="1"/>
  <c r="H11887" i="1"/>
  <c r="G11887" i="1"/>
  <c r="K11886" i="1"/>
  <c r="J11886" i="1"/>
  <c r="I11886" i="1"/>
  <c r="H11886" i="1"/>
  <c r="G11886" i="1"/>
  <c r="K11885" i="1"/>
  <c r="J11885" i="1"/>
  <c r="I11885" i="1"/>
  <c r="H11885" i="1"/>
  <c r="G11885" i="1"/>
  <c r="K11884" i="1"/>
  <c r="J11884" i="1"/>
  <c r="I11884" i="1"/>
  <c r="H11884" i="1"/>
  <c r="G11884" i="1"/>
  <c r="K11883" i="1"/>
  <c r="J11883" i="1"/>
  <c r="I11883" i="1"/>
  <c r="H11883" i="1"/>
  <c r="G11883" i="1"/>
  <c r="K11882" i="1"/>
  <c r="J11882" i="1"/>
  <c r="I11882" i="1"/>
  <c r="H11882" i="1"/>
  <c r="G11882" i="1"/>
  <c r="K11881" i="1"/>
  <c r="J11881" i="1"/>
  <c r="I11881" i="1"/>
  <c r="H11881" i="1"/>
  <c r="G11881" i="1"/>
  <c r="K11880" i="1"/>
  <c r="J11880" i="1"/>
  <c r="I11880" i="1"/>
  <c r="H11880" i="1"/>
  <c r="G11880" i="1"/>
  <c r="K11879" i="1"/>
  <c r="J11879" i="1"/>
  <c r="I11879" i="1"/>
  <c r="H11879" i="1"/>
  <c r="G11879" i="1"/>
  <c r="K11878" i="1"/>
  <c r="J11878" i="1"/>
  <c r="I11878" i="1"/>
  <c r="H11878" i="1"/>
  <c r="G11878" i="1"/>
  <c r="K11877" i="1"/>
  <c r="J11877" i="1"/>
  <c r="I11877" i="1"/>
  <c r="H11877" i="1"/>
  <c r="G11877" i="1"/>
  <c r="K11876" i="1"/>
  <c r="J11876" i="1"/>
  <c r="I11876" i="1"/>
  <c r="H11876" i="1"/>
  <c r="G11876" i="1"/>
  <c r="K11875" i="1"/>
  <c r="J11875" i="1"/>
  <c r="I11875" i="1"/>
  <c r="H11875" i="1"/>
  <c r="G11875" i="1"/>
  <c r="K11874" i="1"/>
  <c r="J11874" i="1"/>
  <c r="I11874" i="1"/>
  <c r="H11874" i="1"/>
  <c r="G11874" i="1"/>
  <c r="K11873" i="1"/>
  <c r="J11873" i="1"/>
  <c r="I11873" i="1"/>
  <c r="H11873" i="1"/>
  <c r="G11873" i="1"/>
  <c r="K11872" i="1"/>
  <c r="J11872" i="1"/>
  <c r="I11872" i="1"/>
  <c r="H11872" i="1"/>
  <c r="G11872" i="1"/>
  <c r="K11871" i="1"/>
  <c r="J11871" i="1"/>
  <c r="I11871" i="1"/>
  <c r="H11871" i="1"/>
  <c r="G11871" i="1"/>
  <c r="K11870" i="1"/>
  <c r="J11870" i="1"/>
  <c r="I11870" i="1"/>
  <c r="H11870" i="1"/>
  <c r="G11870" i="1"/>
  <c r="K11869" i="1"/>
  <c r="J11869" i="1"/>
  <c r="I11869" i="1"/>
  <c r="H11869" i="1"/>
  <c r="G11869" i="1"/>
  <c r="K11868" i="1"/>
  <c r="J11868" i="1"/>
  <c r="I11868" i="1"/>
  <c r="H11868" i="1"/>
  <c r="G11868" i="1"/>
  <c r="K11867" i="1"/>
  <c r="J11867" i="1"/>
  <c r="I11867" i="1"/>
  <c r="H11867" i="1"/>
  <c r="G11867" i="1"/>
  <c r="K11866" i="1"/>
  <c r="J11866" i="1"/>
  <c r="I11866" i="1"/>
  <c r="H11866" i="1"/>
  <c r="G11866" i="1"/>
  <c r="K11865" i="1"/>
  <c r="J11865" i="1"/>
  <c r="I11865" i="1"/>
  <c r="H11865" i="1"/>
  <c r="G11865" i="1"/>
  <c r="K11864" i="1"/>
  <c r="J11864" i="1"/>
  <c r="I11864" i="1"/>
  <c r="H11864" i="1"/>
  <c r="G11864" i="1"/>
  <c r="K11863" i="1"/>
  <c r="J11863" i="1"/>
  <c r="I11863" i="1"/>
  <c r="H11863" i="1"/>
  <c r="G11863" i="1"/>
  <c r="K11862" i="1"/>
  <c r="J11862" i="1"/>
  <c r="I11862" i="1"/>
  <c r="H11862" i="1"/>
  <c r="G11862" i="1"/>
  <c r="K11861" i="1"/>
  <c r="J11861" i="1"/>
  <c r="I11861" i="1"/>
  <c r="H11861" i="1"/>
  <c r="G11861" i="1"/>
  <c r="K11860" i="1"/>
  <c r="J11860" i="1"/>
  <c r="I11860" i="1"/>
  <c r="H11860" i="1"/>
  <c r="G11860" i="1"/>
  <c r="K11859" i="1"/>
  <c r="J11859" i="1"/>
  <c r="I11859" i="1"/>
  <c r="H11859" i="1"/>
  <c r="G11859" i="1"/>
  <c r="K11858" i="1"/>
  <c r="J11858" i="1"/>
  <c r="I11858" i="1"/>
  <c r="H11858" i="1"/>
  <c r="G11858" i="1"/>
  <c r="K11857" i="1"/>
  <c r="J11857" i="1"/>
  <c r="I11857" i="1"/>
  <c r="H11857" i="1"/>
  <c r="G11857" i="1"/>
  <c r="K11856" i="1"/>
  <c r="J11856" i="1"/>
  <c r="I11856" i="1"/>
  <c r="H11856" i="1"/>
  <c r="G11856" i="1"/>
  <c r="K11855" i="1"/>
  <c r="J11855" i="1"/>
  <c r="I11855" i="1"/>
  <c r="H11855" i="1"/>
  <c r="G11855" i="1"/>
  <c r="K11854" i="1"/>
  <c r="J11854" i="1"/>
  <c r="I11854" i="1"/>
  <c r="H11854" i="1"/>
  <c r="G11854" i="1"/>
  <c r="K11853" i="1"/>
  <c r="J11853" i="1"/>
  <c r="I11853" i="1"/>
  <c r="H11853" i="1"/>
  <c r="G11853" i="1"/>
  <c r="K11852" i="1"/>
  <c r="J11852" i="1"/>
  <c r="I11852" i="1"/>
  <c r="H11852" i="1"/>
  <c r="G11852" i="1"/>
  <c r="K11851" i="1"/>
  <c r="J11851" i="1"/>
  <c r="I11851" i="1"/>
  <c r="H11851" i="1"/>
  <c r="G11851" i="1"/>
  <c r="K11850" i="1"/>
  <c r="J11850" i="1"/>
  <c r="I11850" i="1"/>
  <c r="H11850" i="1"/>
  <c r="G11850" i="1"/>
  <c r="K11849" i="1"/>
  <c r="J11849" i="1"/>
  <c r="I11849" i="1"/>
  <c r="H11849" i="1"/>
  <c r="G11849" i="1"/>
  <c r="K11848" i="1"/>
  <c r="J11848" i="1"/>
  <c r="I11848" i="1"/>
  <c r="H11848" i="1"/>
  <c r="G11848" i="1"/>
  <c r="K11847" i="1"/>
  <c r="J11847" i="1"/>
  <c r="I11847" i="1"/>
  <c r="H11847" i="1"/>
  <c r="G11847" i="1"/>
  <c r="K11846" i="1"/>
  <c r="J11846" i="1"/>
  <c r="I11846" i="1"/>
  <c r="H11846" i="1"/>
  <c r="G11846" i="1"/>
  <c r="K11845" i="1"/>
  <c r="J11845" i="1"/>
  <c r="I11845" i="1"/>
  <c r="H11845" i="1"/>
  <c r="G11845" i="1"/>
  <c r="K11844" i="1"/>
  <c r="J11844" i="1"/>
  <c r="I11844" i="1"/>
  <c r="H11844" i="1"/>
  <c r="G11844" i="1"/>
  <c r="K11843" i="1"/>
  <c r="J11843" i="1"/>
  <c r="I11843" i="1"/>
  <c r="H11843" i="1"/>
  <c r="G11843" i="1"/>
  <c r="K11842" i="1"/>
  <c r="J11842" i="1"/>
  <c r="I11842" i="1"/>
  <c r="H11842" i="1"/>
  <c r="G11842" i="1"/>
  <c r="K11841" i="1"/>
  <c r="J11841" i="1"/>
  <c r="I11841" i="1"/>
  <c r="H11841" i="1"/>
  <c r="G11841" i="1"/>
  <c r="K11840" i="1"/>
  <c r="J11840" i="1"/>
  <c r="I11840" i="1"/>
  <c r="H11840" i="1"/>
  <c r="G11840" i="1"/>
  <c r="K11839" i="1"/>
  <c r="J11839" i="1"/>
  <c r="I11839" i="1"/>
  <c r="H11839" i="1"/>
  <c r="G11839" i="1"/>
  <c r="K11838" i="1"/>
  <c r="J11838" i="1"/>
  <c r="I11838" i="1"/>
  <c r="H11838" i="1"/>
  <c r="G11838" i="1"/>
  <c r="K11837" i="1"/>
  <c r="J11837" i="1"/>
  <c r="I11837" i="1"/>
  <c r="H11837" i="1"/>
  <c r="G11837" i="1"/>
  <c r="K11836" i="1"/>
  <c r="J11836" i="1"/>
  <c r="I11836" i="1"/>
  <c r="H11836" i="1"/>
  <c r="G11836" i="1"/>
  <c r="K11835" i="1"/>
  <c r="J11835" i="1"/>
  <c r="I11835" i="1"/>
  <c r="H11835" i="1"/>
  <c r="G11835" i="1"/>
  <c r="K11834" i="1"/>
  <c r="J11834" i="1"/>
  <c r="I11834" i="1"/>
  <c r="H11834" i="1"/>
  <c r="G11834" i="1"/>
  <c r="K11833" i="1"/>
  <c r="J11833" i="1"/>
  <c r="I11833" i="1"/>
  <c r="H11833" i="1"/>
  <c r="G11833" i="1"/>
  <c r="K11832" i="1"/>
  <c r="J11832" i="1"/>
  <c r="I11832" i="1"/>
  <c r="H11832" i="1"/>
  <c r="G11832" i="1"/>
  <c r="K11831" i="1"/>
  <c r="J11831" i="1"/>
  <c r="I11831" i="1"/>
  <c r="H11831" i="1"/>
  <c r="G11831" i="1"/>
  <c r="K11830" i="1"/>
  <c r="J11830" i="1"/>
  <c r="I11830" i="1"/>
  <c r="H11830" i="1"/>
  <c r="G11830" i="1"/>
  <c r="K11829" i="1"/>
  <c r="J11829" i="1"/>
  <c r="I11829" i="1"/>
  <c r="H11829" i="1"/>
  <c r="G11829" i="1"/>
  <c r="K11828" i="1"/>
  <c r="J11828" i="1"/>
  <c r="I11828" i="1"/>
  <c r="H11828" i="1"/>
  <c r="G11828" i="1"/>
  <c r="K11827" i="1"/>
  <c r="J11827" i="1"/>
  <c r="I11827" i="1"/>
  <c r="H11827" i="1"/>
  <c r="G11827" i="1"/>
  <c r="K11826" i="1"/>
  <c r="J11826" i="1"/>
  <c r="I11826" i="1"/>
  <c r="H11826" i="1"/>
  <c r="G11826" i="1"/>
  <c r="K11825" i="1"/>
  <c r="J11825" i="1"/>
  <c r="I11825" i="1"/>
  <c r="H11825" i="1"/>
  <c r="G11825" i="1"/>
  <c r="K11824" i="1"/>
  <c r="J11824" i="1"/>
  <c r="I11824" i="1"/>
  <c r="H11824" i="1"/>
  <c r="G11824" i="1"/>
  <c r="K11823" i="1"/>
  <c r="J11823" i="1"/>
  <c r="I11823" i="1"/>
  <c r="H11823" i="1"/>
  <c r="G11823" i="1"/>
  <c r="K11822" i="1"/>
  <c r="J11822" i="1"/>
  <c r="I11822" i="1"/>
  <c r="H11822" i="1"/>
  <c r="G11822" i="1"/>
  <c r="K11821" i="1"/>
  <c r="J11821" i="1"/>
  <c r="I11821" i="1"/>
  <c r="H11821" i="1"/>
  <c r="G11821" i="1"/>
  <c r="K11820" i="1"/>
  <c r="J11820" i="1"/>
  <c r="I11820" i="1"/>
  <c r="H11820" i="1"/>
  <c r="G11820" i="1"/>
  <c r="K11819" i="1"/>
  <c r="J11819" i="1"/>
  <c r="I11819" i="1"/>
  <c r="H11819" i="1"/>
  <c r="G11819" i="1"/>
  <c r="K11818" i="1"/>
  <c r="J11818" i="1"/>
  <c r="I11818" i="1"/>
  <c r="H11818" i="1"/>
  <c r="G11818" i="1"/>
  <c r="K11817" i="1"/>
  <c r="J11817" i="1"/>
  <c r="I11817" i="1"/>
  <c r="H11817" i="1"/>
  <c r="G11817" i="1"/>
  <c r="K11816" i="1"/>
  <c r="J11816" i="1"/>
  <c r="I11816" i="1"/>
  <c r="H11816" i="1"/>
  <c r="G11816" i="1"/>
  <c r="K11815" i="1"/>
  <c r="J11815" i="1"/>
  <c r="I11815" i="1"/>
  <c r="H11815" i="1"/>
  <c r="G11815" i="1"/>
  <c r="K11814" i="1"/>
  <c r="J11814" i="1"/>
  <c r="I11814" i="1"/>
  <c r="H11814" i="1"/>
  <c r="G11814" i="1"/>
  <c r="K11813" i="1"/>
  <c r="J11813" i="1"/>
  <c r="I11813" i="1"/>
  <c r="H11813" i="1"/>
  <c r="G11813" i="1"/>
  <c r="K11812" i="1"/>
  <c r="J11812" i="1"/>
  <c r="I11812" i="1"/>
  <c r="H11812" i="1"/>
  <c r="G11812" i="1"/>
  <c r="K11811" i="1"/>
  <c r="J11811" i="1"/>
  <c r="I11811" i="1"/>
  <c r="H11811" i="1"/>
  <c r="G11811" i="1"/>
  <c r="K11810" i="1"/>
  <c r="J11810" i="1"/>
  <c r="I11810" i="1"/>
  <c r="H11810" i="1"/>
  <c r="G11810" i="1"/>
  <c r="K11809" i="1"/>
  <c r="J11809" i="1"/>
  <c r="I11809" i="1"/>
  <c r="H11809" i="1"/>
  <c r="G11809" i="1"/>
  <c r="K11808" i="1"/>
  <c r="J11808" i="1"/>
  <c r="I11808" i="1"/>
  <c r="H11808" i="1"/>
  <c r="G11808" i="1"/>
  <c r="K11807" i="1"/>
  <c r="J11807" i="1"/>
  <c r="I11807" i="1"/>
  <c r="H11807" i="1"/>
  <c r="G11807" i="1"/>
  <c r="K11806" i="1"/>
  <c r="J11806" i="1"/>
  <c r="I11806" i="1"/>
  <c r="H11806" i="1"/>
  <c r="G11806" i="1"/>
  <c r="K11805" i="1"/>
  <c r="J11805" i="1"/>
  <c r="I11805" i="1"/>
  <c r="H11805" i="1"/>
  <c r="G11805" i="1"/>
  <c r="K11804" i="1"/>
  <c r="J11804" i="1"/>
  <c r="I11804" i="1"/>
  <c r="H11804" i="1"/>
  <c r="G11804" i="1"/>
  <c r="K11803" i="1"/>
  <c r="J11803" i="1"/>
  <c r="I11803" i="1"/>
  <c r="H11803" i="1"/>
  <c r="G11803" i="1"/>
  <c r="K11802" i="1"/>
  <c r="J11802" i="1"/>
  <c r="I11802" i="1"/>
  <c r="H11802" i="1"/>
  <c r="G11802" i="1"/>
  <c r="K11801" i="1"/>
  <c r="J11801" i="1"/>
  <c r="I11801" i="1"/>
  <c r="H11801" i="1"/>
  <c r="G11801" i="1"/>
  <c r="K11800" i="1"/>
  <c r="J11800" i="1"/>
  <c r="I11800" i="1"/>
  <c r="H11800" i="1"/>
  <c r="G11800" i="1"/>
  <c r="K11799" i="1"/>
  <c r="J11799" i="1"/>
  <c r="I11799" i="1"/>
  <c r="H11799" i="1"/>
  <c r="G11799" i="1"/>
  <c r="K11798" i="1"/>
  <c r="J11798" i="1"/>
  <c r="I11798" i="1"/>
  <c r="H11798" i="1"/>
  <c r="G11798" i="1"/>
  <c r="K11797" i="1"/>
  <c r="J11797" i="1"/>
  <c r="I11797" i="1"/>
  <c r="H11797" i="1"/>
  <c r="G11797" i="1"/>
  <c r="K11796" i="1"/>
  <c r="J11796" i="1"/>
  <c r="I11796" i="1"/>
  <c r="H11796" i="1"/>
  <c r="G11796" i="1"/>
  <c r="K11795" i="1"/>
  <c r="J11795" i="1"/>
  <c r="I11795" i="1"/>
  <c r="H11795" i="1"/>
  <c r="G11795" i="1"/>
  <c r="K11794" i="1"/>
  <c r="J11794" i="1"/>
  <c r="I11794" i="1"/>
  <c r="H11794" i="1"/>
  <c r="G11794" i="1"/>
  <c r="K11793" i="1"/>
  <c r="J11793" i="1"/>
  <c r="I11793" i="1"/>
  <c r="H11793" i="1"/>
  <c r="G11793" i="1"/>
  <c r="K11792" i="1"/>
  <c r="J11792" i="1"/>
  <c r="I11792" i="1"/>
  <c r="H11792" i="1"/>
  <c r="G11792" i="1"/>
  <c r="K11791" i="1"/>
  <c r="J11791" i="1"/>
  <c r="I11791" i="1"/>
  <c r="H11791" i="1"/>
  <c r="G11791" i="1"/>
  <c r="K11790" i="1"/>
  <c r="J11790" i="1"/>
  <c r="I11790" i="1"/>
  <c r="H11790" i="1"/>
  <c r="G11790" i="1"/>
  <c r="K11789" i="1"/>
  <c r="J11789" i="1"/>
  <c r="I11789" i="1"/>
  <c r="H11789" i="1"/>
  <c r="G11789" i="1"/>
  <c r="K11788" i="1"/>
  <c r="J11788" i="1"/>
  <c r="I11788" i="1"/>
  <c r="H11788" i="1"/>
  <c r="G11788" i="1"/>
  <c r="K11787" i="1"/>
  <c r="J11787" i="1"/>
  <c r="I11787" i="1"/>
  <c r="H11787" i="1"/>
  <c r="G11787" i="1"/>
  <c r="K11786" i="1"/>
  <c r="J11786" i="1"/>
  <c r="I11786" i="1"/>
  <c r="H11786" i="1"/>
  <c r="G11786" i="1"/>
  <c r="K11785" i="1"/>
  <c r="J11785" i="1"/>
  <c r="I11785" i="1"/>
  <c r="H11785" i="1"/>
  <c r="G11785" i="1"/>
  <c r="K11784" i="1"/>
  <c r="J11784" i="1"/>
  <c r="I11784" i="1"/>
  <c r="H11784" i="1"/>
  <c r="G11784" i="1"/>
  <c r="K11783" i="1"/>
  <c r="J11783" i="1"/>
  <c r="I11783" i="1"/>
  <c r="H11783" i="1"/>
  <c r="G11783" i="1"/>
  <c r="K11782" i="1"/>
  <c r="J11782" i="1"/>
  <c r="I11782" i="1"/>
  <c r="H11782" i="1"/>
  <c r="G11782" i="1"/>
  <c r="K11781" i="1"/>
  <c r="J11781" i="1"/>
  <c r="I11781" i="1"/>
  <c r="H11781" i="1"/>
  <c r="G11781" i="1"/>
  <c r="K11780" i="1"/>
  <c r="J11780" i="1"/>
  <c r="I11780" i="1"/>
  <c r="H11780" i="1"/>
  <c r="G11780" i="1"/>
  <c r="K11779" i="1"/>
  <c r="J11779" i="1"/>
  <c r="I11779" i="1"/>
  <c r="H11779" i="1"/>
  <c r="G11779" i="1"/>
  <c r="K11778" i="1"/>
  <c r="J11778" i="1"/>
  <c r="I11778" i="1"/>
  <c r="H11778" i="1"/>
  <c r="G11778" i="1"/>
  <c r="K11777" i="1"/>
  <c r="J11777" i="1"/>
  <c r="I11777" i="1"/>
  <c r="H11777" i="1"/>
  <c r="G11777" i="1"/>
  <c r="K11776" i="1"/>
  <c r="J11776" i="1"/>
  <c r="I11776" i="1"/>
  <c r="H11776" i="1"/>
  <c r="G11776" i="1"/>
  <c r="K11775" i="1"/>
  <c r="J11775" i="1"/>
  <c r="I11775" i="1"/>
  <c r="H11775" i="1"/>
  <c r="G11775" i="1"/>
  <c r="K11774" i="1"/>
  <c r="J11774" i="1"/>
  <c r="I11774" i="1"/>
  <c r="H11774" i="1"/>
  <c r="G11774" i="1"/>
  <c r="K11773" i="1"/>
  <c r="J11773" i="1"/>
  <c r="I11773" i="1"/>
  <c r="H11773" i="1"/>
  <c r="G11773" i="1"/>
  <c r="K11772" i="1"/>
  <c r="J11772" i="1"/>
  <c r="I11772" i="1"/>
  <c r="H11772" i="1"/>
  <c r="G11772" i="1"/>
  <c r="K11771" i="1"/>
  <c r="J11771" i="1"/>
  <c r="I11771" i="1"/>
  <c r="H11771" i="1"/>
  <c r="G11771" i="1"/>
  <c r="K11770" i="1"/>
  <c r="J11770" i="1"/>
  <c r="I11770" i="1"/>
  <c r="H11770" i="1"/>
  <c r="G11770" i="1"/>
  <c r="K11769" i="1"/>
  <c r="J11769" i="1"/>
  <c r="I11769" i="1"/>
  <c r="H11769" i="1"/>
  <c r="G11769" i="1"/>
  <c r="K11768" i="1"/>
  <c r="J11768" i="1"/>
  <c r="I11768" i="1"/>
  <c r="H11768" i="1"/>
  <c r="G11768" i="1"/>
  <c r="K11767" i="1"/>
  <c r="J11767" i="1"/>
  <c r="I11767" i="1"/>
  <c r="H11767" i="1"/>
  <c r="G11767" i="1"/>
  <c r="K11766" i="1"/>
  <c r="J11766" i="1"/>
  <c r="I11766" i="1"/>
  <c r="H11766" i="1"/>
  <c r="G11766" i="1"/>
  <c r="K11765" i="1"/>
  <c r="J11765" i="1"/>
  <c r="I11765" i="1"/>
  <c r="H11765" i="1"/>
  <c r="G11765" i="1"/>
  <c r="K11764" i="1"/>
  <c r="J11764" i="1"/>
  <c r="I11764" i="1"/>
  <c r="H11764" i="1"/>
  <c r="G11764" i="1"/>
  <c r="K11763" i="1"/>
  <c r="J11763" i="1"/>
  <c r="I11763" i="1"/>
  <c r="H11763" i="1"/>
  <c r="G11763" i="1"/>
  <c r="K11762" i="1"/>
  <c r="J11762" i="1"/>
  <c r="I11762" i="1"/>
  <c r="H11762" i="1"/>
  <c r="G11762" i="1"/>
  <c r="K11761" i="1"/>
  <c r="J11761" i="1"/>
  <c r="I11761" i="1"/>
  <c r="H11761" i="1"/>
  <c r="G11761" i="1"/>
  <c r="K11760" i="1"/>
  <c r="J11760" i="1"/>
  <c r="I11760" i="1"/>
  <c r="H11760" i="1"/>
  <c r="G11760" i="1"/>
  <c r="K11759" i="1"/>
  <c r="J11759" i="1"/>
  <c r="I11759" i="1"/>
  <c r="H11759" i="1"/>
  <c r="G11759" i="1"/>
  <c r="K11758" i="1"/>
  <c r="J11758" i="1"/>
  <c r="I11758" i="1"/>
  <c r="H11758" i="1"/>
  <c r="G11758" i="1"/>
  <c r="K11757" i="1"/>
  <c r="J11757" i="1"/>
  <c r="I11757" i="1"/>
  <c r="H11757" i="1"/>
  <c r="G11757" i="1"/>
  <c r="K11756" i="1"/>
  <c r="J11756" i="1"/>
  <c r="I11756" i="1"/>
  <c r="H11756" i="1"/>
  <c r="G11756" i="1"/>
  <c r="K11755" i="1"/>
  <c r="J11755" i="1"/>
  <c r="I11755" i="1"/>
  <c r="H11755" i="1"/>
  <c r="G11755" i="1"/>
  <c r="K11754" i="1"/>
  <c r="J11754" i="1"/>
  <c r="I11754" i="1"/>
  <c r="H11754" i="1"/>
  <c r="G11754" i="1"/>
  <c r="K11753" i="1"/>
  <c r="J11753" i="1"/>
  <c r="I11753" i="1"/>
  <c r="H11753" i="1"/>
  <c r="G11753" i="1"/>
  <c r="K11752" i="1"/>
  <c r="J11752" i="1"/>
  <c r="I11752" i="1"/>
  <c r="H11752" i="1"/>
  <c r="G11752" i="1"/>
  <c r="K11751" i="1"/>
  <c r="J11751" i="1"/>
  <c r="I11751" i="1"/>
  <c r="H11751" i="1"/>
  <c r="G11751" i="1"/>
  <c r="K11750" i="1"/>
  <c r="J11750" i="1"/>
  <c r="I11750" i="1"/>
  <c r="H11750" i="1"/>
  <c r="G11750" i="1"/>
  <c r="K11749" i="1"/>
  <c r="J11749" i="1"/>
  <c r="I11749" i="1"/>
  <c r="H11749" i="1"/>
  <c r="G11749" i="1"/>
  <c r="K11748" i="1"/>
  <c r="J11748" i="1"/>
  <c r="I11748" i="1"/>
  <c r="H11748" i="1"/>
  <c r="G11748" i="1"/>
  <c r="K11747" i="1"/>
  <c r="J11747" i="1"/>
  <c r="I11747" i="1"/>
  <c r="H11747" i="1"/>
  <c r="G11747" i="1"/>
  <c r="K11746" i="1"/>
  <c r="J11746" i="1"/>
  <c r="I11746" i="1"/>
  <c r="H11746" i="1"/>
  <c r="G11746" i="1"/>
  <c r="K11745" i="1"/>
  <c r="J11745" i="1"/>
  <c r="I11745" i="1"/>
  <c r="H11745" i="1"/>
  <c r="G11745" i="1"/>
  <c r="K11744" i="1"/>
  <c r="J11744" i="1"/>
  <c r="I11744" i="1"/>
  <c r="H11744" i="1"/>
  <c r="G11744" i="1"/>
  <c r="K11743" i="1"/>
  <c r="J11743" i="1"/>
  <c r="I11743" i="1"/>
  <c r="H11743" i="1"/>
  <c r="G11743" i="1"/>
  <c r="K11742" i="1"/>
  <c r="J11742" i="1"/>
  <c r="I11742" i="1"/>
  <c r="H11742" i="1"/>
  <c r="G11742" i="1"/>
  <c r="K11741" i="1"/>
  <c r="J11741" i="1"/>
  <c r="I11741" i="1"/>
  <c r="H11741" i="1"/>
  <c r="G11741" i="1"/>
  <c r="K11740" i="1"/>
  <c r="J11740" i="1"/>
  <c r="I11740" i="1"/>
  <c r="H11740" i="1"/>
  <c r="G11740" i="1"/>
  <c r="K11739" i="1"/>
  <c r="J11739" i="1"/>
  <c r="I11739" i="1"/>
  <c r="H11739" i="1"/>
  <c r="G11739" i="1"/>
  <c r="K11738" i="1"/>
  <c r="J11738" i="1"/>
  <c r="I11738" i="1"/>
  <c r="H11738" i="1"/>
  <c r="G11738" i="1"/>
  <c r="K11737" i="1"/>
  <c r="J11737" i="1"/>
  <c r="I11737" i="1"/>
  <c r="H11737" i="1"/>
  <c r="G11737" i="1"/>
  <c r="K11736" i="1"/>
  <c r="J11736" i="1"/>
  <c r="I11736" i="1"/>
  <c r="H11736" i="1"/>
  <c r="G11736" i="1"/>
  <c r="K11735" i="1"/>
  <c r="J11735" i="1"/>
  <c r="I11735" i="1"/>
  <c r="H11735" i="1"/>
  <c r="G11735" i="1"/>
  <c r="K11734" i="1"/>
  <c r="J11734" i="1"/>
  <c r="I11734" i="1"/>
  <c r="H11734" i="1"/>
  <c r="G11734" i="1"/>
  <c r="K11733" i="1"/>
  <c r="J11733" i="1"/>
  <c r="I11733" i="1"/>
  <c r="H11733" i="1"/>
  <c r="G11733" i="1"/>
  <c r="K11732" i="1"/>
  <c r="J11732" i="1"/>
  <c r="I11732" i="1"/>
  <c r="H11732" i="1"/>
  <c r="G11732" i="1"/>
  <c r="K11731" i="1"/>
  <c r="J11731" i="1"/>
  <c r="I11731" i="1"/>
  <c r="H11731" i="1"/>
  <c r="G11731" i="1"/>
  <c r="K11730" i="1"/>
  <c r="J11730" i="1"/>
  <c r="I11730" i="1"/>
  <c r="H11730" i="1"/>
  <c r="G11730" i="1"/>
  <c r="K11729" i="1"/>
  <c r="J11729" i="1"/>
  <c r="I11729" i="1"/>
  <c r="H11729" i="1"/>
  <c r="G11729" i="1"/>
  <c r="K11728" i="1"/>
  <c r="J11728" i="1"/>
  <c r="I11728" i="1"/>
  <c r="H11728" i="1"/>
  <c r="G11728" i="1"/>
  <c r="K11727" i="1"/>
  <c r="J11727" i="1"/>
  <c r="I11727" i="1"/>
  <c r="H11727" i="1"/>
  <c r="G11727" i="1"/>
  <c r="K11726" i="1"/>
  <c r="J11726" i="1"/>
  <c r="I11726" i="1"/>
  <c r="H11726" i="1"/>
  <c r="G11726" i="1"/>
  <c r="K11725" i="1"/>
  <c r="J11725" i="1"/>
  <c r="I11725" i="1"/>
  <c r="H11725" i="1"/>
  <c r="G11725" i="1"/>
  <c r="K11724" i="1"/>
  <c r="J11724" i="1"/>
  <c r="I11724" i="1"/>
  <c r="H11724" i="1"/>
  <c r="G11724" i="1"/>
  <c r="K11723" i="1"/>
  <c r="J11723" i="1"/>
  <c r="I11723" i="1"/>
  <c r="H11723" i="1"/>
  <c r="G11723" i="1"/>
  <c r="K11722" i="1"/>
  <c r="J11722" i="1"/>
  <c r="I11722" i="1"/>
  <c r="H11722" i="1"/>
  <c r="G11722" i="1"/>
  <c r="K11721" i="1"/>
  <c r="J11721" i="1"/>
  <c r="I11721" i="1"/>
  <c r="H11721" i="1"/>
  <c r="G11721" i="1"/>
  <c r="K11720" i="1"/>
  <c r="J11720" i="1"/>
  <c r="I11720" i="1"/>
  <c r="H11720" i="1"/>
  <c r="G11720" i="1"/>
  <c r="K11719" i="1"/>
  <c r="J11719" i="1"/>
  <c r="I11719" i="1"/>
  <c r="H11719" i="1"/>
  <c r="G11719" i="1"/>
  <c r="K11718" i="1"/>
  <c r="J11718" i="1"/>
  <c r="I11718" i="1"/>
  <c r="H11718" i="1"/>
  <c r="G11718" i="1"/>
  <c r="K11717" i="1"/>
  <c r="J11717" i="1"/>
  <c r="I11717" i="1"/>
  <c r="H11717" i="1"/>
  <c r="G11717" i="1"/>
  <c r="K11716" i="1"/>
  <c r="J11716" i="1"/>
  <c r="I11716" i="1"/>
  <c r="H11716" i="1"/>
  <c r="G11716" i="1"/>
  <c r="K11715" i="1"/>
  <c r="J11715" i="1"/>
  <c r="I11715" i="1"/>
  <c r="H11715" i="1"/>
  <c r="G11715" i="1"/>
  <c r="K11714" i="1"/>
  <c r="J11714" i="1"/>
  <c r="I11714" i="1"/>
  <c r="H11714" i="1"/>
  <c r="G11714" i="1"/>
  <c r="K11713" i="1"/>
  <c r="J11713" i="1"/>
  <c r="I11713" i="1"/>
  <c r="H11713" i="1"/>
  <c r="G11713" i="1"/>
  <c r="K11712" i="1"/>
  <c r="J11712" i="1"/>
  <c r="I11712" i="1"/>
  <c r="H11712" i="1"/>
  <c r="G11712" i="1"/>
  <c r="K11711" i="1"/>
  <c r="J11711" i="1"/>
  <c r="I11711" i="1"/>
  <c r="H11711" i="1"/>
  <c r="G11711" i="1"/>
  <c r="K11710" i="1"/>
  <c r="J11710" i="1"/>
  <c r="I11710" i="1"/>
  <c r="H11710" i="1"/>
  <c r="G11710" i="1"/>
  <c r="K11709" i="1"/>
  <c r="J11709" i="1"/>
  <c r="I11709" i="1"/>
  <c r="H11709" i="1"/>
  <c r="G11709" i="1"/>
  <c r="K11708" i="1"/>
  <c r="J11708" i="1"/>
  <c r="I11708" i="1"/>
  <c r="H11708" i="1"/>
  <c r="G11708" i="1"/>
  <c r="K11707" i="1"/>
  <c r="J11707" i="1"/>
  <c r="I11707" i="1"/>
  <c r="H11707" i="1"/>
  <c r="G11707" i="1"/>
  <c r="K11706" i="1"/>
  <c r="J11706" i="1"/>
  <c r="I11706" i="1"/>
  <c r="H11706" i="1"/>
  <c r="G11706" i="1"/>
  <c r="K11705" i="1"/>
  <c r="J11705" i="1"/>
  <c r="I11705" i="1"/>
  <c r="H11705" i="1"/>
  <c r="G11705" i="1"/>
  <c r="K11704" i="1"/>
  <c r="J11704" i="1"/>
  <c r="I11704" i="1"/>
  <c r="H11704" i="1"/>
  <c r="G11704" i="1"/>
  <c r="K11703" i="1"/>
  <c r="J11703" i="1"/>
  <c r="I11703" i="1"/>
  <c r="H11703" i="1"/>
  <c r="G11703" i="1"/>
  <c r="K11702" i="1"/>
  <c r="J11702" i="1"/>
  <c r="I11702" i="1"/>
  <c r="H11702" i="1"/>
  <c r="G11702" i="1"/>
  <c r="K11701" i="1"/>
  <c r="J11701" i="1"/>
  <c r="I11701" i="1"/>
  <c r="H11701" i="1"/>
  <c r="G11701" i="1"/>
  <c r="K11700" i="1"/>
  <c r="J11700" i="1"/>
  <c r="I11700" i="1"/>
  <c r="H11700" i="1"/>
  <c r="G11700" i="1"/>
  <c r="K11699" i="1"/>
  <c r="J11699" i="1"/>
  <c r="I11699" i="1"/>
  <c r="H11699" i="1"/>
  <c r="G11699" i="1"/>
  <c r="K11698" i="1"/>
  <c r="J11698" i="1"/>
  <c r="I11698" i="1"/>
  <c r="H11698" i="1"/>
  <c r="G11698" i="1"/>
  <c r="K11697" i="1"/>
  <c r="J11697" i="1"/>
  <c r="I11697" i="1"/>
  <c r="H11697" i="1"/>
  <c r="G11697" i="1"/>
  <c r="K11696" i="1"/>
  <c r="J11696" i="1"/>
  <c r="I11696" i="1"/>
  <c r="H11696" i="1"/>
  <c r="G11696" i="1"/>
  <c r="K11695" i="1"/>
  <c r="J11695" i="1"/>
  <c r="I11695" i="1"/>
  <c r="H11695" i="1"/>
  <c r="G11695" i="1"/>
  <c r="K11694" i="1"/>
  <c r="J11694" i="1"/>
  <c r="I11694" i="1"/>
  <c r="H11694" i="1"/>
  <c r="G11694" i="1"/>
  <c r="K11693" i="1"/>
  <c r="J11693" i="1"/>
  <c r="I11693" i="1"/>
  <c r="H11693" i="1"/>
  <c r="G11693" i="1"/>
  <c r="K11692" i="1"/>
  <c r="J11692" i="1"/>
  <c r="I11692" i="1"/>
  <c r="H11692" i="1"/>
  <c r="G11692" i="1"/>
  <c r="K11691" i="1"/>
  <c r="J11691" i="1"/>
  <c r="I11691" i="1"/>
  <c r="H11691" i="1"/>
  <c r="G11691" i="1"/>
  <c r="K11690" i="1"/>
  <c r="J11690" i="1"/>
  <c r="I11690" i="1"/>
  <c r="H11690" i="1"/>
  <c r="G11690" i="1"/>
  <c r="K11689" i="1"/>
  <c r="J11689" i="1"/>
  <c r="I11689" i="1"/>
  <c r="H11689" i="1"/>
  <c r="G11689" i="1"/>
  <c r="K11688" i="1"/>
  <c r="J11688" i="1"/>
  <c r="I11688" i="1"/>
  <c r="H11688" i="1"/>
  <c r="G11688" i="1"/>
  <c r="K11687" i="1"/>
  <c r="J11687" i="1"/>
  <c r="I11687" i="1"/>
  <c r="H11687" i="1"/>
  <c r="G11687" i="1"/>
  <c r="K11686" i="1"/>
  <c r="J11686" i="1"/>
  <c r="I11686" i="1"/>
  <c r="H11686" i="1"/>
  <c r="G11686" i="1"/>
  <c r="K11685" i="1"/>
  <c r="J11685" i="1"/>
  <c r="I11685" i="1"/>
  <c r="H11685" i="1"/>
  <c r="G11685" i="1"/>
  <c r="K11684" i="1"/>
  <c r="J11684" i="1"/>
  <c r="I11684" i="1"/>
  <c r="H11684" i="1"/>
  <c r="G11684" i="1"/>
  <c r="K11683" i="1"/>
  <c r="J11683" i="1"/>
  <c r="I11683" i="1"/>
  <c r="H11683" i="1"/>
  <c r="G11683" i="1"/>
  <c r="K11682" i="1"/>
  <c r="J11682" i="1"/>
  <c r="I11682" i="1"/>
  <c r="H11682" i="1"/>
  <c r="G11682" i="1"/>
  <c r="K11681" i="1"/>
  <c r="J11681" i="1"/>
  <c r="I11681" i="1"/>
  <c r="H11681" i="1"/>
  <c r="G11681" i="1"/>
  <c r="K11680" i="1"/>
  <c r="J11680" i="1"/>
  <c r="I11680" i="1"/>
  <c r="H11680" i="1"/>
  <c r="G11680" i="1"/>
  <c r="K11679" i="1"/>
  <c r="J11679" i="1"/>
  <c r="I11679" i="1"/>
  <c r="H11679" i="1"/>
  <c r="G11679" i="1"/>
  <c r="K11678" i="1"/>
  <c r="J11678" i="1"/>
  <c r="I11678" i="1"/>
  <c r="H11678" i="1"/>
  <c r="G11678" i="1"/>
  <c r="K11677" i="1"/>
  <c r="J11677" i="1"/>
  <c r="I11677" i="1"/>
  <c r="H11677" i="1"/>
  <c r="G11677" i="1"/>
  <c r="K11676" i="1"/>
  <c r="J11676" i="1"/>
  <c r="I11676" i="1"/>
  <c r="H11676" i="1"/>
  <c r="G11676" i="1"/>
  <c r="K11675" i="1"/>
  <c r="J11675" i="1"/>
  <c r="I11675" i="1"/>
  <c r="H11675" i="1"/>
  <c r="G11675" i="1"/>
  <c r="K11674" i="1"/>
  <c r="J11674" i="1"/>
  <c r="I11674" i="1"/>
  <c r="H11674" i="1"/>
  <c r="G11674" i="1"/>
  <c r="K11673" i="1"/>
  <c r="J11673" i="1"/>
  <c r="I11673" i="1"/>
  <c r="H11673" i="1"/>
  <c r="G11673" i="1"/>
  <c r="K11672" i="1"/>
  <c r="J11672" i="1"/>
  <c r="I11672" i="1"/>
  <c r="H11672" i="1"/>
  <c r="G11672" i="1"/>
  <c r="K11671" i="1"/>
  <c r="J11671" i="1"/>
  <c r="I11671" i="1"/>
  <c r="H11671" i="1"/>
  <c r="G11671" i="1"/>
  <c r="K11670" i="1"/>
  <c r="J11670" i="1"/>
  <c r="I11670" i="1"/>
  <c r="H11670" i="1"/>
  <c r="G11670" i="1"/>
  <c r="K11669" i="1"/>
  <c r="J11669" i="1"/>
  <c r="I11669" i="1"/>
  <c r="H11669" i="1"/>
  <c r="G11669" i="1"/>
  <c r="K11668" i="1"/>
  <c r="J11668" i="1"/>
  <c r="I11668" i="1"/>
  <c r="H11668" i="1"/>
  <c r="G11668" i="1"/>
  <c r="K11667" i="1"/>
  <c r="J11667" i="1"/>
  <c r="I11667" i="1"/>
  <c r="H11667" i="1"/>
  <c r="G11667" i="1"/>
  <c r="K11666" i="1"/>
  <c r="J11666" i="1"/>
  <c r="I11666" i="1"/>
  <c r="H11666" i="1"/>
  <c r="G11666" i="1"/>
  <c r="K11665" i="1"/>
  <c r="J11665" i="1"/>
  <c r="I11665" i="1"/>
  <c r="H11665" i="1"/>
  <c r="G11665" i="1"/>
  <c r="K11664" i="1"/>
  <c r="J11664" i="1"/>
  <c r="I11664" i="1"/>
  <c r="H11664" i="1"/>
  <c r="G11664" i="1"/>
  <c r="K11663" i="1"/>
  <c r="J11663" i="1"/>
  <c r="I11663" i="1"/>
  <c r="H11663" i="1"/>
  <c r="G11663" i="1"/>
  <c r="K11662" i="1"/>
  <c r="J11662" i="1"/>
  <c r="I11662" i="1"/>
  <c r="H11662" i="1"/>
  <c r="G11662" i="1"/>
  <c r="K11661" i="1"/>
  <c r="J11661" i="1"/>
  <c r="I11661" i="1"/>
  <c r="H11661" i="1"/>
  <c r="G11661" i="1"/>
  <c r="K11660" i="1"/>
  <c r="J11660" i="1"/>
  <c r="I11660" i="1"/>
  <c r="H11660" i="1"/>
  <c r="G11660" i="1"/>
  <c r="K11659" i="1"/>
  <c r="J11659" i="1"/>
  <c r="I11659" i="1"/>
  <c r="H11659" i="1"/>
  <c r="G11659" i="1"/>
  <c r="K11658" i="1"/>
  <c r="J11658" i="1"/>
  <c r="I11658" i="1"/>
  <c r="H11658" i="1"/>
  <c r="G11658" i="1"/>
  <c r="K11657" i="1"/>
  <c r="J11657" i="1"/>
  <c r="I11657" i="1"/>
  <c r="H11657" i="1"/>
  <c r="G11657" i="1"/>
  <c r="K11656" i="1"/>
  <c r="J11656" i="1"/>
  <c r="I11656" i="1"/>
  <c r="H11656" i="1"/>
  <c r="G11656" i="1"/>
  <c r="K11655" i="1"/>
  <c r="J11655" i="1"/>
  <c r="I11655" i="1"/>
  <c r="H11655" i="1"/>
  <c r="G11655" i="1"/>
  <c r="K11654" i="1"/>
  <c r="J11654" i="1"/>
  <c r="I11654" i="1"/>
  <c r="H11654" i="1"/>
  <c r="G11654" i="1"/>
  <c r="K11653" i="1"/>
  <c r="J11653" i="1"/>
  <c r="I11653" i="1"/>
  <c r="H11653" i="1"/>
  <c r="G11653" i="1"/>
  <c r="K11652" i="1"/>
  <c r="J11652" i="1"/>
  <c r="I11652" i="1"/>
  <c r="H11652" i="1"/>
  <c r="G11652" i="1"/>
  <c r="K11651" i="1"/>
  <c r="J11651" i="1"/>
  <c r="I11651" i="1"/>
  <c r="H11651" i="1"/>
  <c r="G11651" i="1"/>
  <c r="K11650" i="1"/>
  <c r="J11650" i="1"/>
  <c r="I11650" i="1"/>
  <c r="H11650" i="1"/>
  <c r="G11650" i="1"/>
  <c r="K11649" i="1"/>
  <c r="J11649" i="1"/>
  <c r="I11649" i="1"/>
  <c r="H11649" i="1"/>
  <c r="G11649" i="1"/>
  <c r="K11648" i="1"/>
  <c r="J11648" i="1"/>
  <c r="I11648" i="1"/>
  <c r="H11648" i="1"/>
  <c r="G11648" i="1"/>
  <c r="K11647" i="1"/>
  <c r="J11647" i="1"/>
  <c r="I11647" i="1"/>
  <c r="H11647" i="1"/>
  <c r="G11647" i="1"/>
  <c r="K11646" i="1"/>
  <c r="J11646" i="1"/>
  <c r="I11646" i="1"/>
  <c r="H11646" i="1"/>
  <c r="G11646" i="1"/>
  <c r="K11645" i="1"/>
  <c r="J11645" i="1"/>
  <c r="I11645" i="1"/>
  <c r="H11645" i="1"/>
  <c r="G11645" i="1"/>
  <c r="K11644" i="1"/>
  <c r="J11644" i="1"/>
  <c r="I11644" i="1"/>
  <c r="H11644" i="1"/>
  <c r="G11644" i="1"/>
  <c r="K11643" i="1"/>
  <c r="J11643" i="1"/>
  <c r="I11643" i="1"/>
  <c r="H11643" i="1"/>
  <c r="G11643" i="1"/>
  <c r="K11642" i="1"/>
  <c r="J11642" i="1"/>
  <c r="I11642" i="1"/>
  <c r="H11642" i="1"/>
  <c r="G11642" i="1"/>
  <c r="K11641" i="1"/>
  <c r="J11641" i="1"/>
  <c r="I11641" i="1"/>
  <c r="H11641" i="1"/>
  <c r="G11641" i="1"/>
  <c r="K11640" i="1"/>
  <c r="J11640" i="1"/>
  <c r="I11640" i="1"/>
  <c r="H11640" i="1"/>
  <c r="G11640" i="1"/>
  <c r="K11639" i="1"/>
  <c r="J11639" i="1"/>
  <c r="I11639" i="1"/>
  <c r="H11639" i="1"/>
  <c r="G11639" i="1"/>
  <c r="K11638" i="1"/>
  <c r="J11638" i="1"/>
  <c r="I11638" i="1"/>
  <c r="H11638" i="1"/>
  <c r="G11638" i="1"/>
  <c r="K11637" i="1"/>
  <c r="J11637" i="1"/>
  <c r="I11637" i="1"/>
  <c r="H11637" i="1"/>
  <c r="G11637" i="1"/>
  <c r="K11636" i="1"/>
  <c r="J11636" i="1"/>
  <c r="I11636" i="1"/>
  <c r="H11636" i="1"/>
  <c r="G11636" i="1"/>
  <c r="K11635" i="1"/>
  <c r="J11635" i="1"/>
  <c r="I11635" i="1"/>
  <c r="H11635" i="1"/>
  <c r="G11635" i="1"/>
  <c r="K11634" i="1"/>
  <c r="J11634" i="1"/>
  <c r="I11634" i="1"/>
  <c r="H11634" i="1"/>
  <c r="G11634" i="1"/>
  <c r="K11633" i="1"/>
  <c r="J11633" i="1"/>
  <c r="I11633" i="1"/>
  <c r="H11633" i="1"/>
  <c r="G11633" i="1"/>
  <c r="K11632" i="1"/>
  <c r="J11632" i="1"/>
  <c r="I11632" i="1"/>
  <c r="H11632" i="1"/>
  <c r="G11632" i="1"/>
  <c r="K11631" i="1"/>
  <c r="J11631" i="1"/>
  <c r="I11631" i="1"/>
  <c r="H11631" i="1"/>
  <c r="G11631" i="1"/>
  <c r="K11630" i="1"/>
  <c r="J11630" i="1"/>
  <c r="I11630" i="1"/>
  <c r="H11630" i="1"/>
  <c r="G11630" i="1"/>
  <c r="K11629" i="1"/>
  <c r="J11629" i="1"/>
  <c r="I11629" i="1"/>
  <c r="H11629" i="1"/>
  <c r="G11629" i="1"/>
  <c r="K11628" i="1"/>
  <c r="J11628" i="1"/>
  <c r="I11628" i="1"/>
  <c r="H11628" i="1"/>
  <c r="G11628" i="1"/>
  <c r="K11627" i="1"/>
  <c r="J11627" i="1"/>
  <c r="I11627" i="1"/>
  <c r="H11627" i="1"/>
  <c r="G11627" i="1"/>
  <c r="K11626" i="1"/>
  <c r="J11626" i="1"/>
  <c r="I11626" i="1"/>
  <c r="H11626" i="1"/>
  <c r="G11626" i="1"/>
  <c r="K11625" i="1"/>
  <c r="J11625" i="1"/>
  <c r="I11625" i="1"/>
  <c r="H11625" i="1"/>
  <c r="G11625" i="1"/>
  <c r="K11624" i="1"/>
  <c r="J11624" i="1"/>
  <c r="I11624" i="1"/>
  <c r="H11624" i="1"/>
  <c r="G11624" i="1"/>
  <c r="K11623" i="1"/>
  <c r="J11623" i="1"/>
  <c r="I11623" i="1"/>
  <c r="H11623" i="1"/>
  <c r="G11623" i="1"/>
  <c r="K11622" i="1"/>
  <c r="J11622" i="1"/>
  <c r="I11622" i="1"/>
  <c r="H11622" i="1"/>
  <c r="G11622" i="1"/>
  <c r="K11621" i="1"/>
  <c r="J11621" i="1"/>
  <c r="I11621" i="1"/>
  <c r="H11621" i="1"/>
  <c r="G11621" i="1"/>
  <c r="K11620" i="1"/>
  <c r="J11620" i="1"/>
  <c r="I11620" i="1"/>
  <c r="H11620" i="1"/>
  <c r="G11620" i="1"/>
  <c r="K11619" i="1"/>
  <c r="J11619" i="1"/>
  <c r="I11619" i="1"/>
  <c r="H11619" i="1"/>
  <c r="G11619" i="1"/>
  <c r="K11618" i="1"/>
  <c r="J11618" i="1"/>
  <c r="I11618" i="1"/>
  <c r="H11618" i="1"/>
  <c r="G11618" i="1"/>
  <c r="K11617" i="1"/>
  <c r="J11617" i="1"/>
  <c r="I11617" i="1"/>
  <c r="H11617" i="1"/>
  <c r="G11617" i="1"/>
  <c r="K11616" i="1"/>
  <c r="J11616" i="1"/>
  <c r="I11616" i="1"/>
  <c r="H11616" i="1"/>
  <c r="G11616" i="1"/>
  <c r="K11615" i="1"/>
  <c r="J11615" i="1"/>
  <c r="I11615" i="1"/>
  <c r="H11615" i="1"/>
  <c r="G11615" i="1"/>
  <c r="K11614" i="1"/>
  <c r="J11614" i="1"/>
  <c r="I11614" i="1"/>
  <c r="H11614" i="1"/>
  <c r="G11614" i="1"/>
  <c r="K11613" i="1"/>
  <c r="J11613" i="1"/>
  <c r="I11613" i="1"/>
  <c r="H11613" i="1"/>
  <c r="G11613" i="1"/>
  <c r="K11612" i="1"/>
  <c r="J11612" i="1"/>
  <c r="I11612" i="1"/>
  <c r="H11612" i="1"/>
  <c r="G11612" i="1"/>
  <c r="K11611" i="1"/>
  <c r="J11611" i="1"/>
  <c r="I11611" i="1"/>
  <c r="H11611" i="1"/>
  <c r="G11611" i="1"/>
  <c r="K11610" i="1"/>
  <c r="J11610" i="1"/>
  <c r="I11610" i="1"/>
  <c r="H11610" i="1"/>
  <c r="G11610" i="1"/>
  <c r="K11609" i="1"/>
  <c r="J11609" i="1"/>
  <c r="I11609" i="1"/>
  <c r="H11609" i="1"/>
  <c r="G11609" i="1"/>
  <c r="K11608" i="1"/>
  <c r="J11608" i="1"/>
  <c r="I11608" i="1"/>
  <c r="H11608" i="1"/>
  <c r="G11608" i="1"/>
  <c r="K11607" i="1"/>
  <c r="J11607" i="1"/>
  <c r="I11607" i="1"/>
  <c r="H11607" i="1"/>
  <c r="G11607" i="1"/>
  <c r="K11606" i="1"/>
  <c r="J11606" i="1"/>
  <c r="I11606" i="1"/>
  <c r="H11606" i="1"/>
  <c r="G11606" i="1"/>
  <c r="K11605" i="1"/>
  <c r="J11605" i="1"/>
  <c r="I11605" i="1"/>
  <c r="H11605" i="1"/>
  <c r="G11605" i="1"/>
  <c r="K11604" i="1"/>
  <c r="J11604" i="1"/>
  <c r="I11604" i="1"/>
  <c r="H11604" i="1"/>
  <c r="G11604" i="1"/>
  <c r="K11603" i="1"/>
  <c r="J11603" i="1"/>
  <c r="I11603" i="1"/>
  <c r="H11603" i="1"/>
  <c r="G11603" i="1"/>
  <c r="K11602" i="1"/>
  <c r="J11602" i="1"/>
  <c r="I11602" i="1"/>
  <c r="H11602" i="1"/>
  <c r="G11602" i="1"/>
  <c r="K11601" i="1"/>
  <c r="J11601" i="1"/>
  <c r="I11601" i="1"/>
  <c r="H11601" i="1"/>
  <c r="G11601" i="1"/>
  <c r="K11600" i="1"/>
  <c r="J11600" i="1"/>
  <c r="I11600" i="1"/>
  <c r="H11600" i="1"/>
  <c r="G11600" i="1"/>
  <c r="K11599" i="1"/>
  <c r="J11599" i="1"/>
  <c r="I11599" i="1"/>
  <c r="H11599" i="1"/>
  <c r="G11599" i="1"/>
  <c r="K11598" i="1"/>
  <c r="J11598" i="1"/>
  <c r="I11598" i="1"/>
  <c r="H11598" i="1"/>
  <c r="G11598" i="1"/>
  <c r="K11597" i="1"/>
  <c r="J11597" i="1"/>
  <c r="I11597" i="1"/>
  <c r="H11597" i="1"/>
  <c r="G11597" i="1"/>
  <c r="K11596" i="1"/>
  <c r="J11596" i="1"/>
  <c r="I11596" i="1"/>
  <c r="H11596" i="1"/>
  <c r="G11596" i="1"/>
  <c r="K11595" i="1"/>
  <c r="J11595" i="1"/>
  <c r="I11595" i="1"/>
  <c r="H11595" i="1"/>
  <c r="G11595" i="1"/>
  <c r="K11594" i="1"/>
  <c r="J11594" i="1"/>
  <c r="I11594" i="1"/>
  <c r="H11594" i="1"/>
  <c r="G11594" i="1"/>
  <c r="K11593" i="1"/>
  <c r="J11593" i="1"/>
  <c r="I11593" i="1"/>
  <c r="H11593" i="1"/>
  <c r="G11593" i="1"/>
  <c r="K11592" i="1"/>
  <c r="J11592" i="1"/>
  <c r="I11592" i="1"/>
  <c r="H11592" i="1"/>
  <c r="G11592" i="1"/>
  <c r="K11591" i="1"/>
  <c r="J11591" i="1"/>
  <c r="I11591" i="1"/>
  <c r="H11591" i="1"/>
  <c r="G11591" i="1"/>
  <c r="K11590" i="1"/>
  <c r="J11590" i="1"/>
  <c r="I11590" i="1"/>
  <c r="H11590" i="1"/>
  <c r="G11590" i="1"/>
  <c r="K11589" i="1"/>
  <c r="J11589" i="1"/>
  <c r="I11589" i="1"/>
  <c r="H11589" i="1"/>
  <c r="G11589" i="1"/>
  <c r="K11588" i="1"/>
  <c r="J11588" i="1"/>
  <c r="I11588" i="1"/>
  <c r="H11588" i="1"/>
  <c r="G11588" i="1"/>
  <c r="K11587" i="1"/>
  <c r="J11587" i="1"/>
  <c r="I11587" i="1"/>
  <c r="H11587" i="1"/>
  <c r="G11587" i="1"/>
  <c r="K11586" i="1"/>
  <c r="J11586" i="1"/>
  <c r="I11586" i="1"/>
  <c r="H11586" i="1"/>
  <c r="G11586" i="1"/>
  <c r="K11585" i="1"/>
  <c r="J11585" i="1"/>
  <c r="I11585" i="1"/>
  <c r="H11585" i="1"/>
  <c r="G11585" i="1"/>
  <c r="K11584" i="1"/>
  <c r="J11584" i="1"/>
  <c r="I11584" i="1"/>
  <c r="H11584" i="1"/>
  <c r="G11584" i="1"/>
  <c r="K11583" i="1"/>
  <c r="J11583" i="1"/>
  <c r="I11583" i="1"/>
  <c r="H11583" i="1"/>
  <c r="G11583" i="1"/>
  <c r="K11582" i="1"/>
  <c r="J11582" i="1"/>
  <c r="I11582" i="1"/>
  <c r="H11582" i="1"/>
  <c r="G11582" i="1"/>
  <c r="K11581" i="1"/>
  <c r="J11581" i="1"/>
  <c r="I11581" i="1"/>
  <c r="H11581" i="1"/>
  <c r="G11581" i="1"/>
  <c r="K11580" i="1"/>
  <c r="J11580" i="1"/>
  <c r="I11580" i="1"/>
  <c r="H11580" i="1"/>
  <c r="G11580" i="1"/>
  <c r="K11579" i="1"/>
  <c r="J11579" i="1"/>
  <c r="I11579" i="1"/>
  <c r="H11579" i="1"/>
  <c r="G11579" i="1"/>
  <c r="K11578" i="1"/>
  <c r="J11578" i="1"/>
  <c r="I11578" i="1"/>
  <c r="H11578" i="1"/>
  <c r="G11578" i="1"/>
  <c r="K11577" i="1"/>
  <c r="J11577" i="1"/>
  <c r="I11577" i="1"/>
  <c r="H11577" i="1"/>
  <c r="G11577" i="1"/>
  <c r="K11576" i="1"/>
  <c r="J11576" i="1"/>
  <c r="I11576" i="1"/>
  <c r="H11576" i="1"/>
  <c r="G11576" i="1"/>
  <c r="K11575" i="1"/>
  <c r="J11575" i="1"/>
  <c r="I11575" i="1"/>
  <c r="H11575" i="1"/>
  <c r="G11575" i="1"/>
  <c r="K11574" i="1"/>
  <c r="J11574" i="1"/>
  <c r="I11574" i="1"/>
  <c r="H11574" i="1"/>
  <c r="G11574" i="1"/>
  <c r="K11573" i="1"/>
  <c r="J11573" i="1"/>
  <c r="I11573" i="1"/>
  <c r="H11573" i="1"/>
  <c r="G11573" i="1"/>
  <c r="K11572" i="1"/>
  <c r="J11572" i="1"/>
  <c r="I11572" i="1"/>
  <c r="H11572" i="1"/>
  <c r="G11572" i="1"/>
  <c r="K11571" i="1"/>
  <c r="J11571" i="1"/>
  <c r="I11571" i="1"/>
  <c r="H11571" i="1"/>
  <c r="G11571" i="1"/>
  <c r="K11570" i="1"/>
  <c r="J11570" i="1"/>
  <c r="I11570" i="1"/>
  <c r="H11570" i="1"/>
  <c r="G11570" i="1"/>
  <c r="K11569" i="1"/>
  <c r="J11569" i="1"/>
  <c r="I11569" i="1"/>
  <c r="H11569" i="1"/>
  <c r="G11569" i="1"/>
  <c r="K11568" i="1"/>
  <c r="J11568" i="1"/>
  <c r="I11568" i="1"/>
  <c r="H11568" i="1"/>
  <c r="G11568" i="1"/>
  <c r="K11567" i="1"/>
  <c r="J11567" i="1"/>
  <c r="I11567" i="1"/>
  <c r="H11567" i="1"/>
  <c r="G11567" i="1"/>
  <c r="K11566" i="1"/>
  <c r="J11566" i="1"/>
  <c r="I11566" i="1"/>
  <c r="H11566" i="1"/>
  <c r="G11566" i="1"/>
  <c r="K11565" i="1"/>
  <c r="J11565" i="1"/>
  <c r="I11565" i="1"/>
  <c r="H11565" i="1"/>
  <c r="G11565" i="1"/>
  <c r="K11564" i="1"/>
  <c r="J11564" i="1"/>
  <c r="I11564" i="1"/>
  <c r="H11564" i="1"/>
  <c r="G11564" i="1"/>
  <c r="K11563" i="1"/>
  <c r="J11563" i="1"/>
  <c r="I11563" i="1"/>
  <c r="H11563" i="1"/>
  <c r="G11563" i="1"/>
  <c r="K11562" i="1"/>
  <c r="J11562" i="1"/>
  <c r="I11562" i="1"/>
  <c r="H11562" i="1"/>
  <c r="G11562" i="1"/>
  <c r="K11561" i="1"/>
  <c r="J11561" i="1"/>
  <c r="I11561" i="1"/>
  <c r="H11561" i="1"/>
  <c r="G11561" i="1"/>
  <c r="K11560" i="1"/>
  <c r="J11560" i="1"/>
  <c r="I11560" i="1"/>
  <c r="H11560" i="1"/>
  <c r="G11560" i="1"/>
  <c r="K11559" i="1"/>
  <c r="J11559" i="1"/>
  <c r="I11559" i="1"/>
  <c r="H11559" i="1"/>
  <c r="G11559" i="1"/>
  <c r="K11558" i="1"/>
  <c r="J11558" i="1"/>
  <c r="I11558" i="1"/>
  <c r="H11558" i="1"/>
  <c r="G11558" i="1"/>
  <c r="K11557" i="1"/>
  <c r="J11557" i="1"/>
  <c r="I11557" i="1"/>
  <c r="H11557" i="1"/>
  <c r="G11557" i="1"/>
  <c r="K11556" i="1"/>
  <c r="J11556" i="1"/>
  <c r="I11556" i="1"/>
  <c r="H11556" i="1"/>
  <c r="G11556" i="1"/>
  <c r="K11555" i="1"/>
  <c r="J11555" i="1"/>
  <c r="I11555" i="1"/>
  <c r="H11555" i="1"/>
  <c r="G11555" i="1"/>
  <c r="K11554" i="1"/>
  <c r="J11554" i="1"/>
  <c r="I11554" i="1"/>
  <c r="H11554" i="1"/>
  <c r="G11554" i="1"/>
  <c r="K11553" i="1"/>
  <c r="J11553" i="1"/>
  <c r="I11553" i="1"/>
  <c r="H11553" i="1"/>
  <c r="G11553" i="1"/>
  <c r="K11552" i="1"/>
  <c r="J11552" i="1"/>
  <c r="I11552" i="1"/>
  <c r="H11552" i="1"/>
  <c r="G11552" i="1"/>
  <c r="K11551" i="1"/>
  <c r="J11551" i="1"/>
  <c r="I11551" i="1"/>
  <c r="H11551" i="1"/>
  <c r="G11551" i="1"/>
  <c r="K11550" i="1"/>
  <c r="J11550" i="1"/>
  <c r="I11550" i="1"/>
  <c r="H11550" i="1"/>
  <c r="G11550" i="1"/>
  <c r="K11549" i="1"/>
  <c r="J11549" i="1"/>
  <c r="I11549" i="1"/>
  <c r="H11549" i="1"/>
  <c r="G11549" i="1"/>
  <c r="K11548" i="1"/>
  <c r="J11548" i="1"/>
  <c r="I11548" i="1"/>
  <c r="H11548" i="1"/>
  <c r="G11548" i="1"/>
  <c r="K11547" i="1"/>
  <c r="J11547" i="1"/>
  <c r="I11547" i="1"/>
  <c r="H11547" i="1"/>
  <c r="G11547" i="1"/>
  <c r="K11546" i="1"/>
  <c r="J11546" i="1"/>
  <c r="I11546" i="1"/>
  <c r="H11546" i="1"/>
  <c r="G11546" i="1"/>
  <c r="K11545" i="1"/>
  <c r="J11545" i="1"/>
  <c r="I11545" i="1"/>
  <c r="H11545" i="1"/>
  <c r="G11545" i="1"/>
  <c r="K11544" i="1"/>
  <c r="J11544" i="1"/>
  <c r="I11544" i="1"/>
  <c r="H11544" i="1"/>
  <c r="G11544" i="1"/>
  <c r="K11543" i="1"/>
  <c r="J11543" i="1"/>
  <c r="I11543" i="1"/>
  <c r="H11543" i="1"/>
  <c r="G11543" i="1"/>
  <c r="K11542" i="1"/>
  <c r="J11542" i="1"/>
  <c r="I11542" i="1"/>
  <c r="H11542" i="1"/>
  <c r="G11542" i="1"/>
  <c r="K11541" i="1"/>
  <c r="J11541" i="1"/>
  <c r="I11541" i="1"/>
  <c r="H11541" i="1"/>
  <c r="G11541" i="1"/>
  <c r="K11540" i="1"/>
  <c r="J11540" i="1"/>
  <c r="I11540" i="1"/>
  <c r="H11540" i="1"/>
  <c r="G11540" i="1"/>
  <c r="K11539" i="1"/>
  <c r="J11539" i="1"/>
  <c r="I11539" i="1"/>
  <c r="H11539" i="1"/>
  <c r="G11539" i="1"/>
  <c r="K11538" i="1"/>
  <c r="J11538" i="1"/>
  <c r="I11538" i="1"/>
  <c r="H11538" i="1"/>
  <c r="G11538" i="1"/>
  <c r="K11537" i="1"/>
  <c r="J11537" i="1"/>
  <c r="I11537" i="1"/>
  <c r="H11537" i="1"/>
  <c r="G11537" i="1"/>
  <c r="K11536" i="1"/>
  <c r="J11536" i="1"/>
  <c r="I11536" i="1"/>
  <c r="H11536" i="1"/>
  <c r="G11536" i="1"/>
  <c r="K11535" i="1"/>
  <c r="J11535" i="1"/>
  <c r="I11535" i="1"/>
  <c r="H11535" i="1"/>
  <c r="G11535" i="1"/>
  <c r="K11534" i="1"/>
  <c r="J11534" i="1"/>
  <c r="I11534" i="1"/>
  <c r="H11534" i="1"/>
  <c r="G11534" i="1"/>
  <c r="K11533" i="1"/>
  <c r="J11533" i="1"/>
  <c r="I11533" i="1"/>
  <c r="H11533" i="1"/>
  <c r="G11533" i="1"/>
  <c r="K11532" i="1"/>
  <c r="J11532" i="1"/>
  <c r="I11532" i="1"/>
  <c r="H11532" i="1"/>
  <c r="G11532" i="1"/>
  <c r="K11531" i="1"/>
  <c r="J11531" i="1"/>
  <c r="I11531" i="1"/>
  <c r="H11531" i="1"/>
  <c r="G11531" i="1"/>
  <c r="K11530" i="1"/>
  <c r="J11530" i="1"/>
  <c r="I11530" i="1"/>
  <c r="H11530" i="1"/>
  <c r="G11530" i="1"/>
  <c r="K11529" i="1"/>
  <c r="J11529" i="1"/>
  <c r="I11529" i="1"/>
  <c r="H11529" i="1"/>
  <c r="G11529" i="1"/>
  <c r="K11528" i="1"/>
  <c r="J11528" i="1"/>
  <c r="I11528" i="1"/>
  <c r="H11528" i="1"/>
  <c r="G11528" i="1"/>
  <c r="K11527" i="1"/>
  <c r="J11527" i="1"/>
  <c r="I11527" i="1"/>
  <c r="H11527" i="1"/>
  <c r="G11527" i="1"/>
  <c r="K11526" i="1"/>
  <c r="J11526" i="1"/>
  <c r="I11526" i="1"/>
  <c r="H11526" i="1"/>
  <c r="G11526" i="1"/>
  <c r="K11525" i="1"/>
  <c r="J11525" i="1"/>
  <c r="I11525" i="1"/>
  <c r="H11525" i="1"/>
  <c r="G11525" i="1"/>
  <c r="K11524" i="1"/>
  <c r="J11524" i="1"/>
  <c r="I11524" i="1"/>
  <c r="H11524" i="1"/>
  <c r="G11524" i="1"/>
  <c r="K11523" i="1"/>
  <c r="J11523" i="1"/>
  <c r="I11523" i="1"/>
  <c r="H11523" i="1"/>
  <c r="G11523" i="1"/>
  <c r="K11522" i="1"/>
  <c r="J11522" i="1"/>
  <c r="I11522" i="1"/>
  <c r="H11522" i="1"/>
  <c r="G11522" i="1"/>
  <c r="K11521" i="1"/>
  <c r="J11521" i="1"/>
  <c r="I11521" i="1"/>
  <c r="H11521" i="1"/>
  <c r="G11521" i="1"/>
  <c r="K11520" i="1"/>
  <c r="J11520" i="1"/>
  <c r="I11520" i="1"/>
  <c r="H11520" i="1"/>
  <c r="G11520" i="1"/>
  <c r="K11519" i="1"/>
  <c r="J11519" i="1"/>
  <c r="I11519" i="1"/>
  <c r="H11519" i="1"/>
  <c r="G11519" i="1"/>
  <c r="K11518" i="1"/>
  <c r="J11518" i="1"/>
  <c r="I11518" i="1"/>
  <c r="H11518" i="1"/>
  <c r="G11518" i="1"/>
  <c r="K11517" i="1"/>
  <c r="J11517" i="1"/>
  <c r="I11517" i="1"/>
  <c r="H11517" i="1"/>
  <c r="G11517" i="1"/>
  <c r="K11516" i="1"/>
  <c r="J11516" i="1"/>
  <c r="I11516" i="1"/>
  <c r="H11516" i="1"/>
  <c r="G11516" i="1"/>
  <c r="K11515" i="1"/>
  <c r="J11515" i="1"/>
  <c r="I11515" i="1"/>
  <c r="H11515" i="1"/>
  <c r="G11515" i="1"/>
  <c r="K11514" i="1"/>
  <c r="J11514" i="1"/>
  <c r="I11514" i="1"/>
  <c r="H11514" i="1"/>
  <c r="G11514" i="1"/>
  <c r="K11513" i="1"/>
  <c r="J11513" i="1"/>
  <c r="I11513" i="1"/>
  <c r="H11513" i="1"/>
  <c r="G11513" i="1"/>
  <c r="K11512" i="1"/>
  <c r="J11512" i="1"/>
  <c r="I11512" i="1"/>
  <c r="H11512" i="1"/>
  <c r="G11512" i="1"/>
  <c r="K11511" i="1"/>
  <c r="J11511" i="1"/>
  <c r="I11511" i="1"/>
  <c r="H11511" i="1"/>
  <c r="G11511" i="1"/>
  <c r="K11510" i="1"/>
  <c r="J11510" i="1"/>
  <c r="I11510" i="1"/>
  <c r="H11510" i="1"/>
  <c r="G11510" i="1"/>
  <c r="K11509" i="1"/>
  <c r="J11509" i="1"/>
  <c r="I11509" i="1"/>
  <c r="H11509" i="1"/>
  <c r="G11509" i="1"/>
  <c r="K11508" i="1"/>
  <c r="J11508" i="1"/>
  <c r="I11508" i="1"/>
  <c r="H11508" i="1"/>
  <c r="G11508" i="1"/>
  <c r="K11507" i="1"/>
  <c r="J11507" i="1"/>
  <c r="I11507" i="1"/>
  <c r="H11507" i="1"/>
  <c r="G11507" i="1"/>
  <c r="K11506" i="1"/>
  <c r="J11506" i="1"/>
  <c r="I11506" i="1"/>
  <c r="H11506" i="1"/>
  <c r="G11506" i="1"/>
  <c r="K11505" i="1"/>
  <c r="J11505" i="1"/>
  <c r="I11505" i="1"/>
  <c r="H11505" i="1"/>
  <c r="G11505" i="1"/>
  <c r="K11504" i="1"/>
  <c r="J11504" i="1"/>
  <c r="I11504" i="1"/>
  <c r="H11504" i="1"/>
  <c r="G11504" i="1"/>
  <c r="K11503" i="1"/>
  <c r="J11503" i="1"/>
  <c r="I11503" i="1"/>
  <c r="H11503" i="1"/>
  <c r="G11503" i="1"/>
  <c r="K11502" i="1"/>
  <c r="J11502" i="1"/>
  <c r="I11502" i="1"/>
  <c r="H11502" i="1"/>
  <c r="G11502" i="1"/>
  <c r="K11501" i="1"/>
  <c r="J11501" i="1"/>
  <c r="I11501" i="1"/>
  <c r="H11501" i="1"/>
  <c r="G11501" i="1"/>
  <c r="K11500" i="1"/>
  <c r="J11500" i="1"/>
  <c r="I11500" i="1"/>
  <c r="H11500" i="1"/>
  <c r="G11500" i="1"/>
  <c r="K11499" i="1"/>
  <c r="J11499" i="1"/>
  <c r="I11499" i="1"/>
  <c r="H11499" i="1"/>
  <c r="G11499" i="1"/>
  <c r="K11498" i="1"/>
  <c r="J11498" i="1"/>
  <c r="I11498" i="1"/>
  <c r="H11498" i="1"/>
  <c r="G11498" i="1"/>
  <c r="K11497" i="1"/>
  <c r="J11497" i="1"/>
  <c r="I11497" i="1"/>
  <c r="H11497" i="1"/>
  <c r="G11497" i="1"/>
  <c r="K11496" i="1"/>
  <c r="J11496" i="1"/>
  <c r="I11496" i="1"/>
  <c r="H11496" i="1"/>
  <c r="G11496" i="1"/>
  <c r="K11495" i="1"/>
  <c r="J11495" i="1"/>
  <c r="I11495" i="1"/>
  <c r="H11495" i="1"/>
  <c r="G11495" i="1"/>
  <c r="K11494" i="1"/>
  <c r="J11494" i="1"/>
  <c r="I11494" i="1"/>
  <c r="H11494" i="1"/>
  <c r="G11494" i="1"/>
  <c r="K11493" i="1"/>
  <c r="J11493" i="1"/>
  <c r="I11493" i="1"/>
  <c r="H11493" i="1"/>
  <c r="G11493" i="1"/>
  <c r="K11492" i="1"/>
  <c r="J11492" i="1"/>
  <c r="I11492" i="1"/>
  <c r="H11492" i="1"/>
  <c r="G11492" i="1"/>
  <c r="K11491" i="1"/>
  <c r="J11491" i="1"/>
  <c r="I11491" i="1"/>
  <c r="H11491" i="1"/>
  <c r="G11491" i="1"/>
  <c r="K11490" i="1"/>
  <c r="J11490" i="1"/>
  <c r="I11490" i="1"/>
  <c r="H11490" i="1"/>
  <c r="G11490" i="1"/>
  <c r="K11489" i="1"/>
  <c r="J11489" i="1"/>
  <c r="I11489" i="1"/>
  <c r="H11489" i="1"/>
  <c r="G11489" i="1"/>
  <c r="K11488" i="1"/>
  <c r="J11488" i="1"/>
  <c r="I11488" i="1"/>
  <c r="H11488" i="1"/>
  <c r="G11488" i="1"/>
  <c r="K11487" i="1"/>
  <c r="J11487" i="1"/>
  <c r="I11487" i="1"/>
  <c r="H11487" i="1"/>
  <c r="G11487" i="1"/>
  <c r="K11486" i="1"/>
  <c r="J11486" i="1"/>
  <c r="I11486" i="1"/>
  <c r="H11486" i="1"/>
  <c r="G11486" i="1"/>
  <c r="K11485" i="1"/>
  <c r="J11485" i="1"/>
  <c r="I11485" i="1"/>
  <c r="H11485" i="1"/>
  <c r="G11485" i="1"/>
  <c r="K11484" i="1"/>
  <c r="J11484" i="1"/>
  <c r="I11484" i="1"/>
  <c r="H11484" i="1"/>
  <c r="G11484" i="1"/>
  <c r="K11483" i="1"/>
  <c r="J11483" i="1"/>
  <c r="I11483" i="1"/>
  <c r="H11483" i="1"/>
  <c r="G11483" i="1"/>
  <c r="K11482" i="1"/>
  <c r="J11482" i="1"/>
  <c r="I11482" i="1"/>
  <c r="H11482" i="1"/>
  <c r="G11482" i="1"/>
  <c r="K11481" i="1"/>
  <c r="J11481" i="1"/>
  <c r="I11481" i="1"/>
  <c r="H11481" i="1"/>
  <c r="G11481" i="1"/>
  <c r="K11480" i="1"/>
  <c r="J11480" i="1"/>
  <c r="I11480" i="1"/>
  <c r="H11480" i="1"/>
  <c r="G11480" i="1"/>
  <c r="K11479" i="1"/>
  <c r="J11479" i="1"/>
  <c r="I11479" i="1"/>
  <c r="H11479" i="1"/>
  <c r="G11479" i="1"/>
  <c r="K11478" i="1"/>
  <c r="J11478" i="1"/>
  <c r="I11478" i="1"/>
  <c r="H11478" i="1"/>
  <c r="G11478" i="1"/>
  <c r="K11477" i="1"/>
  <c r="J11477" i="1"/>
  <c r="I11477" i="1"/>
  <c r="H11477" i="1"/>
  <c r="G11477" i="1"/>
  <c r="K11476" i="1"/>
  <c r="J11476" i="1"/>
  <c r="I11476" i="1"/>
  <c r="H11476" i="1"/>
  <c r="G11476" i="1"/>
  <c r="K11475" i="1"/>
  <c r="J11475" i="1"/>
  <c r="I11475" i="1"/>
  <c r="H11475" i="1"/>
  <c r="G11475" i="1"/>
  <c r="K11474" i="1"/>
  <c r="J11474" i="1"/>
  <c r="I11474" i="1"/>
  <c r="H11474" i="1"/>
  <c r="G11474" i="1"/>
  <c r="K11473" i="1"/>
  <c r="J11473" i="1"/>
  <c r="I11473" i="1"/>
  <c r="H11473" i="1"/>
  <c r="G11473" i="1"/>
  <c r="K11472" i="1"/>
  <c r="J11472" i="1"/>
  <c r="I11472" i="1"/>
  <c r="H11472" i="1"/>
  <c r="G11472" i="1"/>
  <c r="K11471" i="1"/>
  <c r="J11471" i="1"/>
  <c r="I11471" i="1"/>
  <c r="H11471" i="1"/>
  <c r="G11471" i="1"/>
  <c r="K11470" i="1"/>
  <c r="J11470" i="1"/>
  <c r="I11470" i="1"/>
  <c r="H11470" i="1"/>
  <c r="G11470" i="1"/>
  <c r="K11469" i="1"/>
  <c r="J11469" i="1"/>
  <c r="I11469" i="1"/>
  <c r="H11469" i="1"/>
  <c r="G11469" i="1"/>
  <c r="K11468" i="1"/>
  <c r="J11468" i="1"/>
  <c r="I11468" i="1"/>
  <c r="H11468" i="1"/>
  <c r="G11468" i="1"/>
  <c r="K11467" i="1"/>
  <c r="J11467" i="1"/>
  <c r="I11467" i="1"/>
  <c r="H11467" i="1"/>
  <c r="G11467" i="1"/>
  <c r="K11466" i="1"/>
  <c r="J11466" i="1"/>
  <c r="I11466" i="1"/>
  <c r="H11466" i="1"/>
  <c r="G11466" i="1"/>
  <c r="K11465" i="1"/>
  <c r="J11465" i="1"/>
  <c r="I11465" i="1"/>
  <c r="H11465" i="1"/>
  <c r="G11465" i="1"/>
  <c r="K11464" i="1"/>
  <c r="J11464" i="1"/>
  <c r="I11464" i="1"/>
  <c r="H11464" i="1"/>
  <c r="G11464" i="1"/>
  <c r="K11463" i="1"/>
  <c r="J11463" i="1"/>
  <c r="I11463" i="1"/>
  <c r="H11463" i="1"/>
  <c r="G11463" i="1"/>
  <c r="K11462" i="1"/>
  <c r="J11462" i="1"/>
  <c r="I11462" i="1"/>
  <c r="H11462" i="1"/>
  <c r="G11462" i="1"/>
  <c r="K11461" i="1"/>
  <c r="J11461" i="1"/>
  <c r="I11461" i="1"/>
  <c r="H11461" i="1"/>
  <c r="G11461" i="1"/>
  <c r="K11460" i="1"/>
  <c r="J11460" i="1"/>
  <c r="I11460" i="1"/>
  <c r="H11460" i="1"/>
  <c r="G11460" i="1"/>
  <c r="K11459" i="1"/>
  <c r="J11459" i="1"/>
  <c r="I11459" i="1"/>
  <c r="H11459" i="1"/>
  <c r="G11459" i="1"/>
  <c r="K11458" i="1"/>
  <c r="J11458" i="1"/>
  <c r="I11458" i="1"/>
  <c r="H11458" i="1"/>
  <c r="G11458" i="1"/>
  <c r="K11457" i="1"/>
  <c r="J11457" i="1"/>
  <c r="I11457" i="1"/>
  <c r="H11457" i="1"/>
  <c r="G11457" i="1"/>
  <c r="K11456" i="1"/>
  <c r="J11456" i="1"/>
  <c r="I11456" i="1"/>
  <c r="H11456" i="1"/>
  <c r="G11456" i="1"/>
  <c r="K11455" i="1"/>
  <c r="J11455" i="1"/>
  <c r="I11455" i="1"/>
  <c r="H11455" i="1"/>
  <c r="G11455" i="1"/>
  <c r="K11454" i="1"/>
  <c r="J11454" i="1"/>
  <c r="I11454" i="1"/>
  <c r="H11454" i="1"/>
  <c r="G11454" i="1"/>
  <c r="K11453" i="1"/>
  <c r="J11453" i="1"/>
  <c r="I11453" i="1"/>
  <c r="H11453" i="1"/>
  <c r="G11453" i="1"/>
  <c r="K11452" i="1"/>
  <c r="J11452" i="1"/>
  <c r="I11452" i="1"/>
  <c r="H11452" i="1"/>
  <c r="G11452" i="1"/>
  <c r="K11451" i="1"/>
  <c r="J11451" i="1"/>
  <c r="I11451" i="1"/>
  <c r="H11451" i="1"/>
  <c r="G11451" i="1"/>
  <c r="K11450" i="1"/>
  <c r="J11450" i="1"/>
  <c r="I11450" i="1"/>
  <c r="H11450" i="1"/>
  <c r="G11450" i="1"/>
  <c r="K11449" i="1"/>
  <c r="J11449" i="1"/>
  <c r="I11449" i="1"/>
  <c r="H11449" i="1"/>
  <c r="G11449" i="1"/>
  <c r="K11448" i="1"/>
  <c r="J11448" i="1"/>
  <c r="I11448" i="1"/>
  <c r="H11448" i="1"/>
  <c r="G11448" i="1"/>
  <c r="K11447" i="1"/>
  <c r="J11447" i="1"/>
  <c r="I11447" i="1"/>
  <c r="H11447" i="1"/>
  <c r="G11447" i="1"/>
  <c r="K11446" i="1"/>
  <c r="J11446" i="1"/>
  <c r="I11446" i="1"/>
  <c r="H11446" i="1"/>
  <c r="G11446" i="1"/>
  <c r="K11445" i="1"/>
  <c r="J11445" i="1"/>
  <c r="I11445" i="1"/>
  <c r="H11445" i="1"/>
  <c r="G11445" i="1"/>
  <c r="K11444" i="1"/>
  <c r="J11444" i="1"/>
  <c r="I11444" i="1"/>
  <c r="H11444" i="1"/>
  <c r="G11444" i="1"/>
  <c r="K11443" i="1"/>
  <c r="J11443" i="1"/>
  <c r="I11443" i="1"/>
  <c r="H11443" i="1"/>
  <c r="G11443" i="1"/>
  <c r="K11442" i="1"/>
  <c r="J11442" i="1"/>
  <c r="I11442" i="1"/>
  <c r="H11442" i="1"/>
  <c r="G11442" i="1"/>
  <c r="K11441" i="1"/>
  <c r="J11441" i="1"/>
  <c r="I11441" i="1"/>
  <c r="H11441" i="1"/>
  <c r="G11441" i="1"/>
  <c r="K11440" i="1"/>
  <c r="J11440" i="1"/>
  <c r="I11440" i="1"/>
  <c r="H11440" i="1"/>
  <c r="G11440" i="1"/>
  <c r="K11439" i="1"/>
  <c r="J11439" i="1"/>
  <c r="I11439" i="1"/>
  <c r="H11439" i="1"/>
  <c r="G11439" i="1"/>
  <c r="K11438" i="1"/>
  <c r="J11438" i="1"/>
  <c r="I11438" i="1"/>
  <c r="H11438" i="1"/>
  <c r="G11438" i="1"/>
  <c r="K11437" i="1"/>
  <c r="J11437" i="1"/>
  <c r="I11437" i="1"/>
  <c r="H11437" i="1"/>
  <c r="G11437" i="1"/>
  <c r="K11436" i="1"/>
  <c r="J11436" i="1"/>
  <c r="I11436" i="1"/>
  <c r="H11436" i="1"/>
  <c r="G11436" i="1"/>
  <c r="K11435" i="1"/>
  <c r="J11435" i="1"/>
  <c r="I11435" i="1"/>
  <c r="H11435" i="1"/>
  <c r="G11435" i="1"/>
  <c r="K11434" i="1"/>
  <c r="J11434" i="1"/>
  <c r="I11434" i="1"/>
  <c r="H11434" i="1"/>
  <c r="G11434" i="1"/>
  <c r="K11433" i="1"/>
  <c r="J11433" i="1"/>
  <c r="I11433" i="1"/>
  <c r="H11433" i="1"/>
  <c r="G11433" i="1"/>
  <c r="K11432" i="1"/>
  <c r="J11432" i="1"/>
  <c r="I11432" i="1"/>
  <c r="H11432" i="1"/>
  <c r="G11432" i="1"/>
  <c r="K11431" i="1"/>
  <c r="J11431" i="1"/>
  <c r="I11431" i="1"/>
  <c r="H11431" i="1"/>
  <c r="G11431" i="1"/>
  <c r="K11430" i="1"/>
  <c r="J11430" i="1"/>
  <c r="I11430" i="1"/>
  <c r="H11430" i="1"/>
  <c r="G11430" i="1"/>
  <c r="K11429" i="1"/>
  <c r="J11429" i="1"/>
  <c r="I11429" i="1"/>
  <c r="H11429" i="1"/>
  <c r="G11429" i="1"/>
  <c r="K11428" i="1"/>
  <c r="J11428" i="1"/>
  <c r="I11428" i="1"/>
  <c r="H11428" i="1"/>
  <c r="G11428" i="1"/>
  <c r="K11427" i="1"/>
  <c r="J11427" i="1"/>
  <c r="I11427" i="1"/>
  <c r="H11427" i="1"/>
  <c r="G11427" i="1"/>
  <c r="K11426" i="1"/>
  <c r="J11426" i="1"/>
  <c r="I11426" i="1"/>
  <c r="H11426" i="1"/>
  <c r="G11426" i="1"/>
  <c r="K11425" i="1"/>
  <c r="J11425" i="1"/>
  <c r="I11425" i="1"/>
  <c r="H11425" i="1"/>
  <c r="G11425" i="1"/>
  <c r="K11424" i="1"/>
  <c r="J11424" i="1"/>
  <c r="I11424" i="1"/>
  <c r="H11424" i="1"/>
  <c r="G11424" i="1"/>
  <c r="K11423" i="1"/>
  <c r="J11423" i="1"/>
  <c r="I11423" i="1"/>
  <c r="H11423" i="1"/>
  <c r="G11423" i="1"/>
  <c r="K11422" i="1"/>
  <c r="J11422" i="1"/>
  <c r="I11422" i="1"/>
  <c r="H11422" i="1"/>
  <c r="G11422" i="1"/>
  <c r="K11421" i="1"/>
  <c r="J11421" i="1"/>
  <c r="I11421" i="1"/>
  <c r="H11421" i="1"/>
  <c r="G11421" i="1"/>
  <c r="K11420" i="1"/>
  <c r="J11420" i="1"/>
  <c r="I11420" i="1"/>
  <c r="H11420" i="1"/>
  <c r="G11420" i="1"/>
  <c r="K11419" i="1"/>
  <c r="J11419" i="1"/>
  <c r="I11419" i="1"/>
  <c r="H11419" i="1"/>
  <c r="G11419" i="1"/>
  <c r="K11418" i="1"/>
  <c r="J11418" i="1"/>
  <c r="I11418" i="1"/>
  <c r="H11418" i="1"/>
  <c r="G11418" i="1"/>
  <c r="K11417" i="1"/>
  <c r="J11417" i="1"/>
  <c r="I11417" i="1"/>
  <c r="H11417" i="1"/>
  <c r="G11417" i="1"/>
  <c r="K11416" i="1"/>
  <c r="J11416" i="1"/>
  <c r="I11416" i="1"/>
  <c r="H11416" i="1"/>
  <c r="G11416" i="1"/>
  <c r="K11415" i="1"/>
  <c r="J11415" i="1"/>
  <c r="I11415" i="1"/>
  <c r="H11415" i="1"/>
  <c r="G11415" i="1"/>
  <c r="K11414" i="1"/>
  <c r="J11414" i="1"/>
  <c r="I11414" i="1"/>
  <c r="H11414" i="1"/>
  <c r="G11414" i="1"/>
  <c r="K11413" i="1"/>
  <c r="J11413" i="1"/>
  <c r="I11413" i="1"/>
  <c r="H11413" i="1"/>
  <c r="G11413" i="1"/>
  <c r="K11412" i="1"/>
  <c r="J11412" i="1"/>
  <c r="I11412" i="1"/>
  <c r="H11412" i="1"/>
  <c r="G11412" i="1"/>
  <c r="K11411" i="1"/>
  <c r="J11411" i="1"/>
  <c r="I11411" i="1"/>
  <c r="H11411" i="1"/>
  <c r="G11411" i="1"/>
  <c r="K11410" i="1"/>
  <c r="J11410" i="1"/>
  <c r="I11410" i="1"/>
  <c r="H11410" i="1"/>
  <c r="G11410" i="1"/>
  <c r="K11409" i="1"/>
  <c r="J11409" i="1"/>
  <c r="I11409" i="1"/>
  <c r="H11409" i="1"/>
  <c r="G11409" i="1"/>
  <c r="K11408" i="1"/>
  <c r="J11408" i="1"/>
  <c r="I11408" i="1"/>
  <c r="H11408" i="1"/>
  <c r="G11408" i="1"/>
  <c r="K11407" i="1"/>
  <c r="J11407" i="1"/>
  <c r="I11407" i="1"/>
  <c r="H11407" i="1"/>
  <c r="G11407" i="1"/>
  <c r="K11406" i="1"/>
  <c r="J11406" i="1"/>
  <c r="I11406" i="1"/>
  <c r="H11406" i="1"/>
  <c r="G11406" i="1"/>
  <c r="K11405" i="1"/>
  <c r="J11405" i="1"/>
  <c r="I11405" i="1"/>
  <c r="H11405" i="1"/>
  <c r="G11405" i="1"/>
  <c r="K11404" i="1"/>
  <c r="J11404" i="1"/>
  <c r="I11404" i="1"/>
  <c r="H11404" i="1"/>
  <c r="G11404" i="1"/>
  <c r="K11403" i="1"/>
  <c r="J11403" i="1"/>
  <c r="I11403" i="1"/>
  <c r="H11403" i="1"/>
  <c r="G11403" i="1"/>
  <c r="K11402" i="1"/>
  <c r="J11402" i="1"/>
  <c r="I11402" i="1"/>
  <c r="H11402" i="1"/>
  <c r="G11402" i="1"/>
  <c r="K11401" i="1"/>
  <c r="J11401" i="1"/>
  <c r="I11401" i="1"/>
  <c r="H11401" i="1"/>
  <c r="G11401" i="1"/>
  <c r="K11400" i="1"/>
  <c r="J11400" i="1"/>
  <c r="I11400" i="1"/>
  <c r="H11400" i="1"/>
  <c r="G11400" i="1"/>
  <c r="K11399" i="1"/>
  <c r="J11399" i="1"/>
  <c r="I11399" i="1"/>
  <c r="H11399" i="1"/>
  <c r="G11399" i="1"/>
  <c r="K11398" i="1"/>
  <c r="J11398" i="1"/>
  <c r="I11398" i="1"/>
  <c r="H11398" i="1"/>
  <c r="G11398" i="1"/>
  <c r="K11397" i="1"/>
  <c r="J11397" i="1"/>
  <c r="I11397" i="1"/>
  <c r="H11397" i="1"/>
  <c r="G11397" i="1"/>
  <c r="K11396" i="1"/>
  <c r="J11396" i="1"/>
  <c r="I11396" i="1"/>
  <c r="H11396" i="1"/>
  <c r="G11396" i="1"/>
  <c r="K11395" i="1"/>
  <c r="J11395" i="1"/>
  <c r="I11395" i="1"/>
  <c r="H11395" i="1"/>
  <c r="G11395" i="1"/>
  <c r="K11394" i="1"/>
  <c r="J11394" i="1"/>
  <c r="I11394" i="1"/>
  <c r="H11394" i="1"/>
  <c r="G11394" i="1"/>
  <c r="K11393" i="1"/>
  <c r="J11393" i="1"/>
  <c r="I11393" i="1"/>
  <c r="H11393" i="1"/>
  <c r="G11393" i="1"/>
  <c r="K11392" i="1"/>
  <c r="J11392" i="1"/>
  <c r="I11392" i="1"/>
  <c r="H11392" i="1"/>
  <c r="G11392" i="1"/>
  <c r="K11391" i="1"/>
  <c r="J11391" i="1"/>
  <c r="I11391" i="1"/>
  <c r="H11391" i="1"/>
  <c r="G11391" i="1"/>
  <c r="K11390" i="1"/>
  <c r="J11390" i="1"/>
  <c r="I11390" i="1"/>
  <c r="H11390" i="1"/>
  <c r="G11390" i="1"/>
  <c r="K11389" i="1"/>
  <c r="J11389" i="1"/>
  <c r="I11389" i="1"/>
  <c r="H11389" i="1"/>
  <c r="G11389" i="1"/>
  <c r="K11388" i="1"/>
  <c r="J11388" i="1"/>
  <c r="I11388" i="1"/>
  <c r="H11388" i="1"/>
  <c r="G11388" i="1"/>
  <c r="K11387" i="1"/>
  <c r="J11387" i="1"/>
  <c r="I11387" i="1"/>
  <c r="H11387" i="1"/>
  <c r="G11387" i="1"/>
  <c r="K11386" i="1"/>
  <c r="J11386" i="1"/>
  <c r="I11386" i="1"/>
  <c r="H11386" i="1"/>
  <c r="G11386" i="1"/>
  <c r="K11385" i="1"/>
  <c r="J11385" i="1"/>
  <c r="I11385" i="1"/>
  <c r="H11385" i="1"/>
  <c r="G11385" i="1"/>
  <c r="K11384" i="1"/>
  <c r="J11384" i="1"/>
  <c r="I11384" i="1"/>
  <c r="H11384" i="1"/>
  <c r="G11384" i="1"/>
  <c r="K11383" i="1"/>
  <c r="J11383" i="1"/>
  <c r="I11383" i="1"/>
  <c r="H11383" i="1"/>
  <c r="G11383" i="1"/>
  <c r="K11382" i="1"/>
  <c r="J11382" i="1"/>
  <c r="I11382" i="1"/>
  <c r="H11382" i="1"/>
  <c r="G11382" i="1"/>
  <c r="K11381" i="1"/>
  <c r="J11381" i="1"/>
  <c r="I11381" i="1"/>
  <c r="H11381" i="1"/>
  <c r="G11381" i="1"/>
  <c r="K11380" i="1"/>
  <c r="J11380" i="1"/>
  <c r="I11380" i="1"/>
  <c r="H11380" i="1"/>
  <c r="G11380" i="1"/>
  <c r="K11379" i="1"/>
  <c r="J11379" i="1"/>
  <c r="I11379" i="1"/>
  <c r="H11379" i="1"/>
  <c r="G11379" i="1"/>
  <c r="K11378" i="1"/>
  <c r="J11378" i="1"/>
  <c r="I11378" i="1"/>
  <c r="H11378" i="1"/>
  <c r="G11378" i="1"/>
  <c r="K11377" i="1"/>
  <c r="J11377" i="1"/>
  <c r="I11377" i="1"/>
  <c r="H11377" i="1"/>
  <c r="G11377" i="1"/>
  <c r="K11376" i="1"/>
  <c r="J11376" i="1"/>
  <c r="I11376" i="1"/>
  <c r="H11376" i="1"/>
  <c r="G11376" i="1"/>
  <c r="K11375" i="1"/>
  <c r="J11375" i="1"/>
  <c r="I11375" i="1"/>
  <c r="H11375" i="1"/>
  <c r="G11375" i="1"/>
  <c r="K11374" i="1"/>
  <c r="J11374" i="1"/>
  <c r="I11374" i="1"/>
  <c r="H11374" i="1"/>
  <c r="G11374" i="1"/>
  <c r="K11373" i="1"/>
  <c r="J11373" i="1"/>
  <c r="I11373" i="1"/>
  <c r="H11373" i="1"/>
  <c r="G11373" i="1"/>
  <c r="K11372" i="1"/>
  <c r="J11372" i="1"/>
  <c r="I11372" i="1"/>
  <c r="H11372" i="1"/>
  <c r="G11372" i="1"/>
  <c r="K11371" i="1"/>
  <c r="J11371" i="1"/>
  <c r="I11371" i="1"/>
  <c r="H11371" i="1"/>
  <c r="G11371" i="1"/>
  <c r="K11370" i="1"/>
  <c r="J11370" i="1"/>
  <c r="I11370" i="1"/>
  <c r="H11370" i="1"/>
  <c r="G11370" i="1"/>
  <c r="K11369" i="1"/>
  <c r="J11369" i="1"/>
  <c r="I11369" i="1"/>
  <c r="H11369" i="1"/>
  <c r="G11369" i="1"/>
  <c r="K11368" i="1"/>
  <c r="J11368" i="1"/>
  <c r="I11368" i="1"/>
  <c r="H11368" i="1"/>
  <c r="G11368" i="1"/>
  <c r="K11367" i="1"/>
  <c r="J11367" i="1"/>
  <c r="I11367" i="1"/>
  <c r="H11367" i="1"/>
  <c r="G11367" i="1"/>
  <c r="K11366" i="1"/>
  <c r="J11366" i="1"/>
  <c r="I11366" i="1"/>
  <c r="H11366" i="1"/>
  <c r="G11366" i="1"/>
  <c r="K11365" i="1"/>
  <c r="J11365" i="1"/>
  <c r="I11365" i="1"/>
  <c r="H11365" i="1"/>
  <c r="G11365" i="1"/>
  <c r="K11364" i="1"/>
  <c r="J11364" i="1"/>
  <c r="I11364" i="1"/>
  <c r="H11364" i="1"/>
  <c r="G11364" i="1"/>
  <c r="K11363" i="1"/>
  <c r="J11363" i="1"/>
  <c r="I11363" i="1"/>
  <c r="H11363" i="1"/>
  <c r="G11363" i="1"/>
  <c r="K11362" i="1"/>
  <c r="J11362" i="1"/>
  <c r="I11362" i="1"/>
  <c r="H11362" i="1"/>
  <c r="G11362" i="1"/>
  <c r="K11361" i="1"/>
  <c r="J11361" i="1"/>
  <c r="I11361" i="1"/>
  <c r="H11361" i="1"/>
  <c r="G11361" i="1"/>
  <c r="K11360" i="1"/>
  <c r="J11360" i="1"/>
  <c r="I11360" i="1"/>
  <c r="H11360" i="1"/>
  <c r="G11360" i="1"/>
  <c r="K11359" i="1"/>
  <c r="J11359" i="1"/>
  <c r="I11359" i="1"/>
  <c r="H11359" i="1"/>
  <c r="G11359" i="1"/>
  <c r="K11358" i="1"/>
  <c r="J11358" i="1"/>
  <c r="I11358" i="1"/>
  <c r="H11358" i="1"/>
  <c r="G11358" i="1"/>
  <c r="K11357" i="1"/>
  <c r="J11357" i="1"/>
  <c r="I11357" i="1"/>
  <c r="H11357" i="1"/>
  <c r="G11357" i="1"/>
  <c r="K11356" i="1"/>
  <c r="J11356" i="1"/>
  <c r="I11356" i="1"/>
  <c r="H11356" i="1"/>
  <c r="G11356" i="1"/>
  <c r="K11355" i="1"/>
  <c r="J11355" i="1"/>
  <c r="I11355" i="1"/>
  <c r="H11355" i="1"/>
  <c r="G11355" i="1"/>
  <c r="K11354" i="1"/>
  <c r="J11354" i="1"/>
  <c r="I11354" i="1"/>
  <c r="H11354" i="1"/>
  <c r="G11354" i="1"/>
  <c r="K11353" i="1"/>
  <c r="J11353" i="1"/>
  <c r="I11353" i="1"/>
  <c r="H11353" i="1"/>
  <c r="G11353" i="1"/>
  <c r="K11352" i="1"/>
  <c r="J11352" i="1"/>
  <c r="I11352" i="1"/>
  <c r="H11352" i="1"/>
  <c r="G11352" i="1"/>
  <c r="K11351" i="1"/>
  <c r="J11351" i="1"/>
  <c r="I11351" i="1"/>
  <c r="H11351" i="1"/>
  <c r="G11351" i="1"/>
  <c r="K11350" i="1"/>
  <c r="J11350" i="1"/>
  <c r="I11350" i="1"/>
  <c r="H11350" i="1"/>
  <c r="G11350" i="1"/>
  <c r="K11349" i="1"/>
  <c r="J11349" i="1"/>
  <c r="I11349" i="1"/>
  <c r="H11349" i="1"/>
  <c r="G11349" i="1"/>
  <c r="K11348" i="1"/>
  <c r="J11348" i="1"/>
  <c r="I11348" i="1"/>
  <c r="H11348" i="1"/>
  <c r="G11348" i="1"/>
  <c r="K11347" i="1"/>
  <c r="J11347" i="1"/>
  <c r="I11347" i="1"/>
  <c r="H11347" i="1"/>
  <c r="G11347" i="1"/>
  <c r="K11346" i="1"/>
  <c r="J11346" i="1"/>
  <c r="I11346" i="1"/>
  <c r="H11346" i="1"/>
  <c r="G11346" i="1"/>
  <c r="K11345" i="1"/>
  <c r="J11345" i="1"/>
  <c r="I11345" i="1"/>
  <c r="H11345" i="1"/>
  <c r="G11345" i="1"/>
  <c r="K11344" i="1"/>
  <c r="J11344" i="1"/>
  <c r="I11344" i="1"/>
  <c r="H11344" i="1"/>
  <c r="G11344" i="1"/>
  <c r="K11343" i="1"/>
  <c r="J11343" i="1"/>
  <c r="I11343" i="1"/>
  <c r="H11343" i="1"/>
  <c r="G11343" i="1"/>
  <c r="K11342" i="1"/>
  <c r="J11342" i="1"/>
  <c r="I11342" i="1"/>
  <c r="H11342" i="1"/>
  <c r="G11342" i="1"/>
  <c r="K11341" i="1"/>
  <c r="J11341" i="1"/>
  <c r="I11341" i="1"/>
  <c r="H11341" i="1"/>
  <c r="G11341" i="1"/>
  <c r="K11340" i="1"/>
  <c r="J11340" i="1"/>
  <c r="I11340" i="1"/>
  <c r="H11340" i="1"/>
  <c r="G11340" i="1"/>
  <c r="K11339" i="1"/>
  <c r="J11339" i="1"/>
  <c r="I11339" i="1"/>
  <c r="H11339" i="1"/>
  <c r="G11339" i="1"/>
  <c r="K11338" i="1"/>
  <c r="J11338" i="1"/>
  <c r="I11338" i="1"/>
  <c r="H11338" i="1"/>
  <c r="G11338" i="1"/>
  <c r="K11337" i="1"/>
  <c r="J11337" i="1"/>
  <c r="I11337" i="1"/>
  <c r="H11337" i="1"/>
  <c r="G11337" i="1"/>
  <c r="K11336" i="1"/>
  <c r="J11336" i="1"/>
  <c r="I11336" i="1"/>
  <c r="H11336" i="1"/>
  <c r="G11336" i="1"/>
  <c r="K11335" i="1"/>
  <c r="J11335" i="1"/>
  <c r="I11335" i="1"/>
  <c r="H11335" i="1"/>
  <c r="G11335" i="1"/>
  <c r="K11334" i="1"/>
  <c r="J11334" i="1"/>
  <c r="I11334" i="1"/>
  <c r="H11334" i="1"/>
  <c r="G11334" i="1"/>
  <c r="K11333" i="1"/>
  <c r="J11333" i="1"/>
  <c r="I11333" i="1"/>
  <c r="H11333" i="1"/>
  <c r="G11333" i="1"/>
  <c r="K11332" i="1"/>
  <c r="J11332" i="1"/>
  <c r="I11332" i="1"/>
  <c r="H11332" i="1"/>
  <c r="G11332" i="1"/>
  <c r="K11331" i="1"/>
  <c r="J11331" i="1"/>
  <c r="I11331" i="1"/>
  <c r="H11331" i="1"/>
  <c r="G11331" i="1"/>
  <c r="K11330" i="1"/>
  <c r="J11330" i="1"/>
  <c r="I11330" i="1"/>
  <c r="H11330" i="1"/>
  <c r="G11330" i="1"/>
  <c r="K11329" i="1"/>
  <c r="J11329" i="1"/>
  <c r="I11329" i="1"/>
  <c r="H11329" i="1"/>
  <c r="G11329" i="1"/>
  <c r="K11328" i="1"/>
  <c r="J11328" i="1"/>
  <c r="I11328" i="1"/>
  <c r="H11328" i="1"/>
  <c r="G11328" i="1"/>
  <c r="K11327" i="1"/>
  <c r="J11327" i="1"/>
  <c r="I11327" i="1"/>
  <c r="H11327" i="1"/>
  <c r="G11327" i="1"/>
  <c r="K11326" i="1"/>
  <c r="J11326" i="1"/>
  <c r="I11326" i="1"/>
  <c r="H11326" i="1"/>
  <c r="G11326" i="1"/>
  <c r="K11325" i="1"/>
  <c r="J11325" i="1"/>
  <c r="I11325" i="1"/>
  <c r="H11325" i="1"/>
  <c r="G11325" i="1"/>
  <c r="K11324" i="1"/>
  <c r="J11324" i="1"/>
  <c r="I11324" i="1"/>
  <c r="H11324" i="1"/>
  <c r="G11324" i="1"/>
  <c r="K11323" i="1"/>
  <c r="J11323" i="1"/>
  <c r="I11323" i="1"/>
  <c r="H11323" i="1"/>
  <c r="G11323" i="1"/>
  <c r="K11322" i="1"/>
  <c r="J11322" i="1"/>
  <c r="I11322" i="1"/>
  <c r="H11322" i="1"/>
  <c r="G11322" i="1"/>
  <c r="K11321" i="1"/>
  <c r="J11321" i="1"/>
  <c r="I11321" i="1"/>
  <c r="H11321" i="1"/>
  <c r="G11321" i="1"/>
  <c r="K11320" i="1"/>
  <c r="J11320" i="1"/>
  <c r="I11320" i="1"/>
  <c r="H11320" i="1"/>
  <c r="G11320" i="1"/>
  <c r="K11319" i="1"/>
  <c r="J11319" i="1"/>
  <c r="I11319" i="1"/>
  <c r="H11319" i="1"/>
  <c r="G11319" i="1"/>
  <c r="K11318" i="1"/>
  <c r="J11318" i="1"/>
  <c r="I11318" i="1"/>
  <c r="H11318" i="1"/>
  <c r="G11318" i="1"/>
  <c r="K11317" i="1"/>
  <c r="J11317" i="1"/>
  <c r="I11317" i="1"/>
  <c r="H11317" i="1"/>
  <c r="G11317" i="1"/>
  <c r="K11316" i="1"/>
  <c r="J11316" i="1"/>
  <c r="I11316" i="1"/>
  <c r="H11316" i="1"/>
  <c r="G11316" i="1"/>
  <c r="K11315" i="1"/>
  <c r="J11315" i="1"/>
  <c r="I11315" i="1"/>
  <c r="H11315" i="1"/>
  <c r="G11315" i="1"/>
  <c r="K11314" i="1"/>
  <c r="J11314" i="1"/>
  <c r="I11314" i="1"/>
  <c r="H11314" i="1"/>
  <c r="G11314" i="1"/>
  <c r="K11313" i="1"/>
  <c r="J11313" i="1"/>
  <c r="I11313" i="1"/>
  <c r="H11313" i="1"/>
  <c r="G11313" i="1"/>
  <c r="K11312" i="1"/>
  <c r="J11312" i="1"/>
  <c r="I11312" i="1"/>
  <c r="H11312" i="1"/>
  <c r="G11312" i="1"/>
  <c r="K11311" i="1"/>
  <c r="J11311" i="1"/>
  <c r="I11311" i="1"/>
  <c r="H11311" i="1"/>
  <c r="G11311" i="1"/>
  <c r="K11310" i="1"/>
  <c r="J11310" i="1"/>
  <c r="I11310" i="1"/>
  <c r="H11310" i="1"/>
  <c r="G11310" i="1"/>
  <c r="K11309" i="1"/>
  <c r="J11309" i="1"/>
  <c r="I11309" i="1"/>
  <c r="H11309" i="1"/>
  <c r="G11309" i="1"/>
  <c r="K11308" i="1"/>
  <c r="J11308" i="1"/>
  <c r="I11308" i="1"/>
  <c r="H11308" i="1"/>
  <c r="G11308" i="1"/>
  <c r="K11307" i="1"/>
  <c r="J11307" i="1"/>
  <c r="I11307" i="1"/>
  <c r="H11307" i="1"/>
  <c r="G11307" i="1"/>
  <c r="K11306" i="1"/>
  <c r="J11306" i="1"/>
  <c r="I11306" i="1"/>
  <c r="H11306" i="1"/>
  <c r="G11306" i="1"/>
  <c r="K11305" i="1"/>
  <c r="J11305" i="1"/>
  <c r="I11305" i="1"/>
  <c r="H11305" i="1"/>
  <c r="G11305" i="1"/>
  <c r="K11304" i="1"/>
  <c r="J11304" i="1"/>
  <c r="I11304" i="1"/>
  <c r="H11304" i="1"/>
  <c r="G11304" i="1"/>
  <c r="K11303" i="1"/>
  <c r="J11303" i="1"/>
  <c r="I11303" i="1"/>
  <c r="H11303" i="1"/>
  <c r="G11303" i="1"/>
  <c r="K11302" i="1"/>
  <c r="J11302" i="1"/>
  <c r="I11302" i="1"/>
  <c r="H11302" i="1"/>
  <c r="G11302" i="1"/>
  <c r="K11301" i="1"/>
  <c r="J11301" i="1"/>
  <c r="I11301" i="1"/>
  <c r="H11301" i="1"/>
  <c r="G11301" i="1"/>
  <c r="K11300" i="1"/>
  <c r="J11300" i="1"/>
  <c r="I11300" i="1"/>
  <c r="H11300" i="1"/>
  <c r="G11300" i="1"/>
  <c r="K11299" i="1"/>
  <c r="J11299" i="1"/>
  <c r="I11299" i="1"/>
  <c r="H11299" i="1"/>
  <c r="G11299" i="1"/>
  <c r="K11298" i="1"/>
  <c r="J11298" i="1"/>
  <c r="I11298" i="1"/>
  <c r="H11298" i="1"/>
  <c r="G11298" i="1"/>
  <c r="K11297" i="1"/>
  <c r="J11297" i="1"/>
  <c r="I11297" i="1"/>
  <c r="H11297" i="1"/>
  <c r="G11297" i="1"/>
  <c r="K11296" i="1"/>
  <c r="J11296" i="1"/>
  <c r="I11296" i="1"/>
  <c r="H11296" i="1"/>
  <c r="G11296" i="1"/>
  <c r="K11295" i="1"/>
  <c r="J11295" i="1"/>
  <c r="I11295" i="1"/>
  <c r="H11295" i="1"/>
  <c r="G11295" i="1"/>
  <c r="K11294" i="1"/>
  <c r="J11294" i="1"/>
  <c r="I11294" i="1"/>
  <c r="H11294" i="1"/>
  <c r="G11294" i="1"/>
  <c r="K11293" i="1"/>
  <c r="J11293" i="1"/>
  <c r="I11293" i="1"/>
  <c r="H11293" i="1"/>
  <c r="G11293" i="1"/>
  <c r="K11292" i="1"/>
  <c r="J11292" i="1"/>
  <c r="I11292" i="1"/>
  <c r="H11292" i="1"/>
  <c r="G11292" i="1"/>
  <c r="K11291" i="1"/>
  <c r="J11291" i="1"/>
  <c r="I11291" i="1"/>
  <c r="H11291" i="1"/>
  <c r="G11291" i="1"/>
  <c r="K11290" i="1"/>
  <c r="J11290" i="1"/>
  <c r="I11290" i="1"/>
  <c r="H11290" i="1"/>
  <c r="G11290" i="1"/>
  <c r="K11289" i="1"/>
  <c r="J11289" i="1"/>
  <c r="I11289" i="1"/>
  <c r="H11289" i="1"/>
  <c r="G11289" i="1"/>
  <c r="K11288" i="1"/>
  <c r="J11288" i="1"/>
  <c r="I11288" i="1"/>
  <c r="H11288" i="1"/>
  <c r="G11288" i="1"/>
  <c r="K11287" i="1"/>
  <c r="J11287" i="1"/>
  <c r="I11287" i="1"/>
  <c r="H11287" i="1"/>
  <c r="G11287" i="1"/>
  <c r="K11286" i="1"/>
  <c r="J11286" i="1"/>
  <c r="I11286" i="1"/>
  <c r="H11286" i="1"/>
  <c r="G11286" i="1"/>
  <c r="K11285" i="1"/>
  <c r="J11285" i="1"/>
  <c r="I11285" i="1"/>
  <c r="H11285" i="1"/>
  <c r="G11285" i="1"/>
  <c r="K11284" i="1"/>
  <c r="J11284" i="1"/>
  <c r="I11284" i="1"/>
  <c r="H11284" i="1"/>
  <c r="G11284" i="1"/>
  <c r="K11283" i="1"/>
  <c r="J11283" i="1"/>
  <c r="I11283" i="1"/>
  <c r="H11283" i="1"/>
  <c r="G11283" i="1"/>
  <c r="K11282" i="1"/>
  <c r="J11282" i="1"/>
  <c r="I11282" i="1"/>
  <c r="H11282" i="1"/>
  <c r="G11282" i="1"/>
  <c r="K11281" i="1"/>
  <c r="J11281" i="1"/>
  <c r="I11281" i="1"/>
  <c r="H11281" i="1"/>
  <c r="G11281" i="1"/>
  <c r="K11280" i="1"/>
  <c r="J11280" i="1"/>
  <c r="I11280" i="1"/>
  <c r="H11280" i="1"/>
  <c r="G11280" i="1"/>
  <c r="K11279" i="1"/>
  <c r="J11279" i="1"/>
  <c r="I11279" i="1"/>
  <c r="H11279" i="1"/>
  <c r="G11279" i="1"/>
  <c r="K11278" i="1"/>
  <c r="J11278" i="1"/>
  <c r="I11278" i="1"/>
  <c r="H11278" i="1"/>
  <c r="G11278" i="1"/>
  <c r="K11277" i="1"/>
  <c r="J11277" i="1"/>
  <c r="I11277" i="1"/>
  <c r="H11277" i="1"/>
  <c r="G11277" i="1"/>
  <c r="K11276" i="1"/>
  <c r="J11276" i="1"/>
  <c r="I11276" i="1"/>
  <c r="H11276" i="1"/>
  <c r="G11276" i="1"/>
  <c r="K11275" i="1"/>
  <c r="J11275" i="1"/>
  <c r="I11275" i="1"/>
  <c r="H11275" i="1"/>
  <c r="G11275" i="1"/>
  <c r="K11274" i="1"/>
  <c r="J11274" i="1"/>
  <c r="I11274" i="1"/>
  <c r="H11274" i="1"/>
  <c r="G11274" i="1"/>
  <c r="K11273" i="1"/>
  <c r="J11273" i="1"/>
  <c r="I11273" i="1"/>
  <c r="H11273" i="1"/>
  <c r="G11273" i="1"/>
  <c r="K11272" i="1"/>
  <c r="J11272" i="1"/>
  <c r="I11272" i="1"/>
  <c r="H11272" i="1"/>
  <c r="G11272" i="1"/>
  <c r="K11271" i="1"/>
  <c r="J11271" i="1"/>
  <c r="I11271" i="1"/>
  <c r="H11271" i="1"/>
  <c r="G11271" i="1"/>
  <c r="K11270" i="1"/>
  <c r="J11270" i="1"/>
  <c r="I11270" i="1"/>
  <c r="H11270" i="1"/>
  <c r="G11270" i="1"/>
  <c r="K11269" i="1"/>
  <c r="J11269" i="1"/>
  <c r="I11269" i="1"/>
  <c r="H11269" i="1"/>
  <c r="G11269" i="1"/>
  <c r="K11268" i="1"/>
  <c r="J11268" i="1"/>
  <c r="I11268" i="1"/>
  <c r="H11268" i="1"/>
  <c r="G11268" i="1"/>
  <c r="K11267" i="1"/>
  <c r="J11267" i="1"/>
  <c r="I11267" i="1"/>
  <c r="H11267" i="1"/>
  <c r="G11267" i="1"/>
  <c r="K11266" i="1"/>
  <c r="J11266" i="1"/>
  <c r="I11266" i="1"/>
  <c r="H11266" i="1"/>
  <c r="G11266" i="1"/>
  <c r="K11265" i="1"/>
  <c r="J11265" i="1"/>
  <c r="I11265" i="1"/>
  <c r="H11265" i="1"/>
  <c r="G11265" i="1"/>
  <c r="K11264" i="1"/>
  <c r="J11264" i="1"/>
  <c r="I11264" i="1"/>
  <c r="H11264" i="1"/>
  <c r="G11264" i="1"/>
  <c r="K11263" i="1"/>
  <c r="J11263" i="1"/>
  <c r="I11263" i="1"/>
  <c r="H11263" i="1"/>
  <c r="G11263" i="1"/>
  <c r="K11262" i="1"/>
  <c r="J11262" i="1"/>
  <c r="I11262" i="1"/>
  <c r="H11262" i="1"/>
  <c r="G11262" i="1"/>
  <c r="K11261" i="1"/>
  <c r="J11261" i="1"/>
  <c r="I11261" i="1"/>
  <c r="H11261" i="1"/>
  <c r="G11261" i="1"/>
  <c r="K11260" i="1"/>
  <c r="J11260" i="1"/>
  <c r="I11260" i="1"/>
  <c r="H11260" i="1"/>
  <c r="G11260" i="1"/>
  <c r="K11259" i="1"/>
  <c r="J11259" i="1"/>
  <c r="I11259" i="1"/>
  <c r="H11259" i="1"/>
  <c r="G11259" i="1"/>
  <c r="K11258" i="1"/>
  <c r="J11258" i="1"/>
  <c r="I11258" i="1"/>
  <c r="H11258" i="1"/>
  <c r="G11258" i="1"/>
  <c r="K11257" i="1"/>
  <c r="J11257" i="1"/>
  <c r="I11257" i="1"/>
  <c r="H11257" i="1"/>
  <c r="G11257" i="1"/>
  <c r="K11256" i="1"/>
  <c r="J11256" i="1"/>
  <c r="I11256" i="1"/>
  <c r="H11256" i="1"/>
  <c r="G11256" i="1"/>
  <c r="K11255" i="1"/>
  <c r="J11255" i="1"/>
  <c r="I11255" i="1"/>
  <c r="H11255" i="1"/>
  <c r="G11255" i="1"/>
  <c r="K11254" i="1"/>
  <c r="J11254" i="1"/>
  <c r="I11254" i="1"/>
  <c r="H11254" i="1"/>
  <c r="G11254" i="1"/>
  <c r="K11253" i="1"/>
  <c r="J11253" i="1"/>
  <c r="I11253" i="1"/>
  <c r="H11253" i="1"/>
  <c r="G11253" i="1"/>
  <c r="K11252" i="1"/>
  <c r="J11252" i="1"/>
  <c r="I11252" i="1"/>
  <c r="H11252" i="1"/>
  <c r="G11252" i="1"/>
  <c r="K11251" i="1"/>
  <c r="J11251" i="1"/>
  <c r="I11251" i="1"/>
  <c r="H11251" i="1"/>
  <c r="G11251" i="1"/>
  <c r="K11250" i="1"/>
  <c r="J11250" i="1"/>
  <c r="I11250" i="1"/>
  <c r="H11250" i="1"/>
  <c r="G11250" i="1"/>
  <c r="K11249" i="1"/>
  <c r="J11249" i="1"/>
  <c r="I11249" i="1"/>
  <c r="H11249" i="1"/>
  <c r="G11249" i="1"/>
  <c r="K11248" i="1"/>
  <c r="J11248" i="1"/>
  <c r="I11248" i="1"/>
  <c r="H11248" i="1"/>
  <c r="G11248" i="1"/>
  <c r="K11247" i="1"/>
  <c r="J11247" i="1"/>
  <c r="I11247" i="1"/>
  <c r="H11247" i="1"/>
  <c r="G11247" i="1"/>
  <c r="K11246" i="1"/>
  <c r="J11246" i="1"/>
  <c r="I11246" i="1"/>
  <c r="H11246" i="1"/>
  <c r="G11246" i="1"/>
  <c r="K11245" i="1"/>
  <c r="J11245" i="1"/>
  <c r="I11245" i="1"/>
  <c r="H11245" i="1"/>
  <c r="G11245" i="1"/>
  <c r="K11244" i="1"/>
  <c r="J11244" i="1"/>
  <c r="I11244" i="1"/>
  <c r="H11244" i="1"/>
  <c r="G11244" i="1"/>
  <c r="K11243" i="1"/>
  <c r="J11243" i="1"/>
  <c r="I11243" i="1"/>
  <c r="H11243" i="1"/>
  <c r="G11243" i="1"/>
  <c r="K11242" i="1"/>
  <c r="J11242" i="1"/>
  <c r="I11242" i="1"/>
  <c r="H11242" i="1"/>
  <c r="G11242" i="1"/>
  <c r="K11241" i="1"/>
  <c r="J11241" i="1"/>
  <c r="I11241" i="1"/>
  <c r="H11241" i="1"/>
  <c r="G11241" i="1"/>
  <c r="K11240" i="1"/>
  <c r="J11240" i="1"/>
  <c r="I11240" i="1"/>
  <c r="H11240" i="1"/>
  <c r="G11240" i="1"/>
  <c r="K11239" i="1"/>
  <c r="J11239" i="1"/>
  <c r="I11239" i="1"/>
  <c r="H11239" i="1"/>
  <c r="G11239" i="1"/>
  <c r="K11238" i="1"/>
  <c r="J11238" i="1"/>
  <c r="I11238" i="1"/>
  <c r="H11238" i="1"/>
  <c r="G11238" i="1"/>
  <c r="K11237" i="1"/>
  <c r="J11237" i="1"/>
  <c r="I11237" i="1"/>
  <c r="H11237" i="1"/>
  <c r="G11237" i="1"/>
  <c r="K11236" i="1"/>
  <c r="J11236" i="1"/>
  <c r="I11236" i="1"/>
  <c r="H11236" i="1"/>
  <c r="G11236" i="1"/>
  <c r="K11235" i="1"/>
  <c r="J11235" i="1"/>
  <c r="I11235" i="1"/>
  <c r="H11235" i="1"/>
  <c r="G11235" i="1"/>
  <c r="K11234" i="1"/>
  <c r="J11234" i="1"/>
  <c r="I11234" i="1"/>
  <c r="H11234" i="1"/>
  <c r="G11234" i="1"/>
  <c r="K11233" i="1"/>
  <c r="J11233" i="1"/>
  <c r="I11233" i="1"/>
  <c r="H11233" i="1"/>
  <c r="G11233" i="1"/>
  <c r="K11232" i="1"/>
  <c r="J11232" i="1"/>
  <c r="I11232" i="1"/>
  <c r="H11232" i="1"/>
  <c r="G11232" i="1"/>
  <c r="K11231" i="1"/>
  <c r="J11231" i="1"/>
  <c r="I11231" i="1"/>
  <c r="H11231" i="1"/>
  <c r="G11231" i="1"/>
  <c r="K11230" i="1"/>
  <c r="J11230" i="1"/>
  <c r="I11230" i="1"/>
  <c r="H11230" i="1"/>
  <c r="G11230" i="1"/>
  <c r="K11229" i="1"/>
  <c r="J11229" i="1"/>
  <c r="I11229" i="1"/>
  <c r="H11229" i="1"/>
  <c r="G11229" i="1"/>
  <c r="K11228" i="1"/>
  <c r="J11228" i="1"/>
  <c r="I11228" i="1"/>
  <c r="H11228" i="1"/>
  <c r="G11228" i="1"/>
  <c r="K11227" i="1"/>
  <c r="J11227" i="1"/>
  <c r="I11227" i="1"/>
  <c r="H11227" i="1"/>
  <c r="G11227" i="1"/>
  <c r="K11226" i="1"/>
  <c r="J11226" i="1"/>
  <c r="I11226" i="1"/>
  <c r="H11226" i="1"/>
  <c r="G11226" i="1"/>
  <c r="K11225" i="1"/>
  <c r="J11225" i="1"/>
  <c r="I11225" i="1"/>
  <c r="H11225" i="1"/>
  <c r="G11225" i="1"/>
  <c r="K11224" i="1"/>
  <c r="J11224" i="1"/>
  <c r="I11224" i="1"/>
  <c r="H11224" i="1"/>
  <c r="G11224" i="1"/>
  <c r="K11223" i="1"/>
  <c r="J11223" i="1"/>
  <c r="I11223" i="1"/>
  <c r="H11223" i="1"/>
  <c r="G11223" i="1"/>
  <c r="K11222" i="1"/>
  <c r="J11222" i="1"/>
  <c r="I11222" i="1"/>
  <c r="H11222" i="1"/>
  <c r="G11222" i="1"/>
  <c r="K11221" i="1"/>
  <c r="J11221" i="1"/>
  <c r="I11221" i="1"/>
  <c r="H11221" i="1"/>
  <c r="G11221" i="1"/>
  <c r="K11220" i="1"/>
  <c r="J11220" i="1"/>
  <c r="I11220" i="1"/>
  <c r="H11220" i="1"/>
  <c r="G11220" i="1"/>
  <c r="K11219" i="1"/>
  <c r="J11219" i="1"/>
  <c r="I11219" i="1"/>
  <c r="H11219" i="1"/>
  <c r="G11219" i="1"/>
  <c r="K11218" i="1"/>
  <c r="J11218" i="1"/>
  <c r="I11218" i="1"/>
  <c r="H11218" i="1"/>
  <c r="G11218" i="1"/>
  <c r="K11217" i="1"/>
  <c r="J11217" i="1"/>
  <c r="I11217" i="1"/>
  <c r="H11217" i="1"/>
  <c r="G11217" i="1"/>
  <c r="K11216" i="1"/>
  <c r="J11216" i="1"/>
  <c r="I11216" i="1"/>
  <c r="H11216" i="1"/>
  <c r="G11216" i="1"/>
  <c r="K11215" i="1"/>
  <c r="J11215" i="1"/>
  <c r="I11215" i="1"/>
  <c r="H11215" i="1"/>
  <c r="G11215" i="1"/>
  <c r="K11214" i="1"/>
  <c r="J11214" i="1"/>
  <c r="I11214" i="1"/>
  <c r="H11214" i="1"/>
  <c r="G11214" i="1"/>
  <c r="K11213" i="1"/>
  <c r="J11213" i="1"/>
  <c r="I11213" i="1"/>
  <c r="H11213" i="1"/>
  <c r="G11213" i="1"/>
  <c r="K11212" i="1"/>
  <c r="J11212" i="1"/>
  <c r="I11212" i="1"/>
  <c r="H11212" i="1"/>
  <c r="G11212" i="1"/>
  <c r="K11211" i="1"/>
  <c r="J11211" i="1"/>
  <c r="I11211" i="1"/>
  <c r="H11211" i="1"/>
  <c r="G11211" i="1"/>
  <c r="K11210" i="1"/>
  <c r="J11210" i="1"/>
  <c r="I11210" i="1"/>
  <c r="H11210" i="1"/>
  <c r="G11210" i="1"/>
  <c r="K11209" i="1"/>
  <c r="J11209" i="1"/>
  <c r="I11209" i="1"/>
  <c r="H11209" i="1"/>
  <c r="G11209" i="1"/>
  <c r="K11208" i="1"/>
  <c r="J11208" i="1"/>
  <c r="I11208" i="1"/>
  <c r="H11208" i="1"/>
  <c r="G11208" i="1"/>
  <c r="K11207" i="1"/>
  <c r="J11207" i="1"/>
  <c r="I11207" i="1"/>
  <c r="H11207" i="1"/>
  <c r="G11207" i="1"/>
  <c r="K11206" i="1"/>
  <c r="J11206" i="1"/>
  <c r="I11206" i="1"/>
  <c r="H11206" i="1"/>
  <c r="G11206" i="1"/>
  <c r="K11205" i="1"/>
  <c r="J11205" i="1"/>
  <c r="I11205" i="1"/>
  <c r="H11205" i="1"/>
  <c r="G11205" i="1"/>
  <c r="K11204" i="1"/>
  <c r="J11204" i="1"/>
  <c r="I11204" i="1"/>
  <c r="H11204" i="1"/>
  <c r="G11204" i="1"/>
  <c r="K11203" i="1"/>
  <c r="J11203" i="1"/>
  <c r="I11203" i="1"/>
  <c r="H11203" i="1"/>
  <c r="G11203" i="1"/>
  <c r="K11202" i="1"/>
  <c r="J11202" i="1"/>
  <c r="I11202" i="1"/>
  <c r="H11202" i="1"/>
  <c r="G11202" i="1"/>
  <c r="K11201" i="1"/>
  <c r="J11201" i="1"/>
  <c r="I11201" i="1"/>
  <c r="H11201" i="1"/>
  <c r="G11201" i="1"/>
  <c r="K11200" i="1"/>
  <c r="J11200" i="1"/>
  <c r="I11200" i="1"/>
  <c r="H11200" i="1"/>
  <c r="G11200" i="1"/>
  <c r="K11199" i="1"/>
  <c r="J11199" i="1"/>
  <c r="I11199" i="1"/>
  <c r="H11199" i="1"/>
  <c r="G11199" i="1"/>
  <c r="K11198" i="1"/>
  <c r="J11198" i="1"/>
  <c r="I11198" i="1"/>
  <c r="H11198" i="1"/>
  <c r="G11198" i="1"/>
  <c r="K11197" i="1"/>
  <c r="J11197" i="1"/>
  <c r="I11197" i="1"/>
  <c r="H11197" i="1"/>
  <c r="G11197" i="1"/>
  <c r="K11196" i="1"/>
  <c r="J11196" i="1"/>
  <c r="I11196" i="1"/>
  <c r="H11196" i="1"/>
  <c r="G11196" i="1"/>
  <c r="K11195" i="1"/>
  <c r="J11195" i="1"/>
  <c r="I11195" i="1"/>
  <c r="H11195" i="1"/>
  <c r="G11195" i="1"/>
  <c r="K11194" i="1"/>
  <c r="J11194" i="1"/>
  <c r="I11194" i="1"/>
  <c r="H11194" i="1"/>
  <c r="G11194" i="1"/>
  <c r="K11193" i="1"/>
  <c r="J11193" i="1"/>
  <c r="I11193" i="1"/>
  <c r="H11193" i="1"/>
  <c r="G11193" i="1"/>
  <c r="K11192" i="1"/>
  <c r="J11192" i="1"/>
  <c r="I11192" i="1"/>
  <c r="H11192" i="1"/>
  <c r="G11192" i="1"/>
  <c r="K11191" i="1"/>
  <c r="J11191" i="1"/>
  <c r="I11191" i="1"/>
  <c r="H11191" i="1"/>
  <c r="G11191" i="1"/>
  <c r="K11190" i="1"/>
  <c r="J11190" i="1"/>
  <c r="I11190" i="1"/>
  <c r="H11190" i="1"/>
  <c r="G11190" i="1"/>
  <c r="K11189" i="1"/>
  <c r="J11189" i="1"/>
  <c r="I11189" i="1"/>
  <c r="H11189" i="1"/>
  <c r="G11189" i="1"/>
  <c r="K11188" i="1"/>
  <c r="J11188" i="1"/>
  <c r="I11188" i="1"/>
  <c r="H11188" i="1"/>
  <c r="G11188" i="1"/>
  <c r="K11187" i="1"/>
  <c r="J11187" i="1"/>
  <c r="I11187" i="1"/>
  <c r="H11187" i="1"/>
  <c r="G11187" i="1"/>
  <c r="K11186" i="1"/>
  <c r="J11186" i="1"/>
  <c r="I11186" i="1"/>
  <c r="H11186" i="1"/>
  <c r="G11186" i="1"/>
  <c r="K11185" i="1"/>
  <c r="J11185" i="1"/>
  <c r="I11185" i="1"/>
  <c r="H11185" i="1"/>
  <c r="G11185" i="1"/>
  <c r="K11184" i="1"/>
  <c r="J11184" i="1"/>
  <c r="I11184" i="1"/>
  <c r="H11184" i="1"/>
  <c r="G11184" i="1"/>
  <c r="K11183" i="1"/>
  <c r="J11183" i="1"/>
  <c r="I11183" i="1"/>
  <c r="H11183" i="1"/>
  <c r="G11183" i="1"/>
  <c r="K11182" i="1"/>
  <c r="J11182" i="1"/>
  <c r="I11182" i="1"/>
  <c r="H11182" i="1"/>
  <c r="G11182" i="1"/>
  <c r="K11181" i="1"/>
  <c r="J11181" i="1"/>
  <c r="I11181" i="1"/>
  <c r="H11181" i="1"/>
  <c r="G11181" i="1"/>
  <c r="K11180" i="1"/>
  <c r="J11180" i="1"/>
  <c r="I11180" i="1"/>
  <c r="H11180" i="1"/>
  <c r="G11180" i="1"/>
  <c r="K11179" i="1"/>
  <c r="J11179" i="1"/>
  <c r="I11179" i="1"/>
  <c r="H11179" i="1"/>
  <c r="G11179" i="1"/>
  <c r="K11178" i="1"/>
  <c r="J11178" i="1"/>
  <c r="I11178" i="1"/>
  <c r="H11178" i="1"/>
  <c r="G11178" i="1"/>
  <c r="K11177" i="1"/>
  <c r="J11177" i="1"/>
  <c r="I11177" i="1"/>
  <c r="H11177" i="1"/>
  <c r="G11177" i="1"/>
  <c r="K11176" i="1"/>
  <c r="J11176" i="1"/>
  <c r="I11176" i="1"/>
  <c r="H11176" i="1"/>
  <c r="G11176" i="1"/>
  <c r="K11175" i="1"/>
  <c r="J11175" i="1"/>
  <c r="I11175" i="1"/>
  <c r="H11175" i="1"/>
  <c r="G11175" i="1"/>
  <c r="K11174" i="1"/>
  <c r="J11174" i="1"/>
  <c r="I11174" i="1"/>
  <c r="H11174" i="1"/>
  <c r="G11174" i="1"/>
  <c r="K11173" i="1"/>
  <c r="J11173" i="1"/>
  <c r="I11173" i="1"/>
  <c r="H11173" i="1"/>
  <c r="G11173" i="1"/>
  <c r="K11172" i="1"/>
  <c r="J11172" i="1"/>
  <c r="I11172" i="1"/>
  <c r="H11172" i="1"/>
  <c r="G11172" i="1"/>
  <c r="K11171" i="1"/>
  <c r="J11171" i="1"/>
  <c r="I11171" i="1"/>
  <c r="H11171" i="1"/>
  <c r="G11171" i="1"/>
  <c r="K11170" i="1"/>
  <c r="J11170" i="1"/>
  <c r="I11170" i="1"/>
  <c r="H11170" i="1"/>
  <c r="G11170" i="1"/>
  <c r="K11169" i="1"/>
  <c r="J11169" i="1"/>
  <c r="I11169" i="1"/>
  <c r="H11169" i="1"/>
  <c r="G11169" i="1"/>
  <c r="K11168" i="1"/>
  <c r="J11168" i="1"/>
  <c r="I11168" i="1"/>
  <c r="H11168" i="1"/>
  <c r="G11168" i="1"/>
  <c r="K11167" i="1"/>
  <c r="J11167" i="1"/>
  <c r="I11167" i="1"/>
  <c r="H11167" i="1"/>
  <c r="G11167" i="1"/>
  <c r="K11166" i="1"/>
  <c r="J11166" i="1"/>
  <c r="I11166" i="1"/>
  <c r="H11166" i="1"/>
  <c r="G11166" i="1"/>
  <c r="K11165" i="1"/>
  <c r="J11165" i="1"/>
  <c r="I11165" i="1"/>
  <c r="H11165" i="1"/>
  <c r="G11165" i="1"/>
  <c r="K11164" i="1"/>
  <c r="J11164" i="1"/>
  <c r="I11164" i="1"/>
  <c r="H11164" i="1"/>
  <c r="G11164" i="1"/>
  <c r="K11163" i="1"/>
  <c r="J11163" i="1"/>
  <c r="I11163" i="1"/>
  <c r="H11163" i="1"/>
  <c r="G11163" i="1"/>
  <c r="K11162" i="1"/>
  <c r="J11162" i="1"/>
  <c r="I11162" i="1"/>
  <c r="H11162" i="1"/>
  <c r="G11162" i="1"/>
  <c r="K11161" i="1"/>
  <c r="J11161" i="1"/>
  <c r="I11161" i="1"/>
  <c r="H11161" i="1"/>
  <c r="G11161" i="1"/>
  <c r="K11160" i="1"/>
  <c r="J11160" i="1"/>
  <c r="I11160" i="1"/>
  <c r="H11160" i="1"/>
  <c r="G11160" i="1"/>
  <c r="K11159" i="1"/>
  <c r="J11159" i="1"/>
  <c r="I11159" i="1"/>
  <c r="H11159" i="1"/>
  <c r="G11159" i="1"/>
  <c r="K11158" i="1"/>
  <c r="J11158" i="1"/>
  <c r="I11158" i="1"/>
  <c r="H11158" i="1"/>
  <c r="G11158" i="1"/>
  <c r="K11157" i="1"/>
  <c r="J11157" i="1"/>
  <c r="I11157" i="1"/>
  <c r="H11157" i="1"/>
  <c r="G11157" i="1"/>
  <c r="K11156" i="1"/>
  <c r="J11156" i="1"/>
  <c r="I11156" i="1"/>
  <c r="H11156" i="1"/>
  <c r="G11156" i="1"/>
  <c r="K11155" i="1"/>
  <c r="J11155" i="1"/>
  <c r="I11155" i="1"/>
  <c r="H11155" i="1"/>
  <c r="G11155" i="1"/>
  <c r="K11154" i="1"/>
  <c r="J11154" i="1"/>
  <c r="I11154" i="1"/>
  <c r="H11154" i="1"/>
  <c r="G11154" i="1"/>
  <c r="K11153" i="1"/>
  <c r="J11153" i="1"/>
  <c r="I11153" i="1"/>
  <c r="H11153" i="1"/>
  <c r="G11153" i="1"/>
  <c r="K11152" i="1"/>
  <c r="J11152" i="1"/>
  <c r="I11152" i="1"/>
  <c r="H11152" i="1"/>
  <c r="G11152" i="1"/>
  <c r="K11151" i="1"/>
  <c r="J11151" i="1"/>
  <c r="I11151" i="1"/>
  <c r="H11151" i="1"/>
  <c r="G11151" i="1"/>
  <c r="K11150" i="1"/>
  <c r="J11150" i="1"/>
  <c r="I11150" i="1"/>
  <c r="H11150" i="1"/>
  <c r="G11150" i="1"/>
  <c r="K11149" i="1"/>
  <c r="J11149" i="1"/>
  <c r="I11149" i="1"/>
  <c r="H11149" i="1"/>
  <c r="G11149" i="1"/>
  <c r="K11148" i="1"/>
  <c r="J11148" i="1"/>
  <c r="I11148" i="1"/>
  <c r="H11148" i="1"/>
  <c r="G11148" i="1"/>
  <c r="K11147" i="1"/>
  <c r="J11147" i="1"/>
  <c r="I11147" i="1"/>
  <c r="H11147" i="1"/>
  <c r="G11147" i="1"/>
  <c r="K11146" i="1"/>
  <c r="J11146" i="1"/>
  <c r="I11146" i="1"/>
  <c r="H11146" i="1"/>
  <c r="G11146" i="1"/>
  <c r="K11145" i="1"/>
  <c r="J11145" i="1"/>
  <c r="I11145" i="1"/>
  <c r="H11145" i="1"/>
  <c r="G11145" i="1"/>
  <c r="K11144" i="1"/>
  <c r="J11144" i="1"/>
  <c r="I11144" i="1"/>
  <c r="H11144" i="1"/>
  <c r="G11144" i="1"/>
  <c r="K11143" i="1"/>
  <c r="J11143" i="1"/>
  <c r="I11143" i="1"/>
  <c r="H11143" i="1"/>
  <c r="G11143" i="1"/>
  <c r="K11142" i="1"/>
  <c r="J11142" i="1"/>
  <c r="I11142" i="1"/>
  <c r="H11142" i="1"/>
  <c r="G11142" i="1"/>
  <c r="K11141" i="1"/>
  <c r="J11141" i="1"/>
  <c r="I11141" i="1"/>
  <c r="H11141" i="1"/>
  <c r="G11141" i="1"/>
  <c r="K11140" i="1"/>
  <c r="J11140" i="1"/>
  <c r="I11140" i="1"/>
  <c r="H11140" i="1"/>
  <c r="G11140" i="1"/>
  <c r="K11139" i="1"/>
  <c r="J11139" i="1"/>
  <c r="I11139" i="1"/>
  <c r="H11139" i="1"/>
  <c r="G11139" i="1"/>
  <c r="K11138" i="1"/>
  <c r="J11138" i="1"/>
  <c r="I11138" i="1"/>
  <c r="H11138" i="1"/>
  <c r="G11138" i="1"/>
  <c r="K11137" i="1"/>
  <c r="J11137" i="1"/>
  <c r="I11137" i="1"/>
  <c r="H11137" i="1"/>
  <c r="G11137" i="1"/>
  <c r="K11136" i="1"/>
  <c r="J11136" i="1"/>
  <c r="I11136" i="1"/>
  <c r="H11136" i="1"/>
  <c r="G11136" i="1"/>
  <c r="K11135" i="1"/>
  <c r="J11135" i="1"/>
  <c r="I11135" i="1"/>
  <c r="H11135" i="1"/>
  <c r="G11135" i="1"/>
  <c r="K11134" i="1"/>
  <c r="J11134" i="1"/>
  <c r="I11134" i="1"/>
  <c r="H11134" i="1"/>
  <c r="G11134" i="1"/>
  <c r="K11133" i="1"/>
  <c r="J11133" i="1"/>
  <c r="I11133" i="1"/>
  <c r="H11133" i="1"/>
  <c r="G11133" i="1"/>
  <c r="K11132" i="1"/>
  <c r="J11132" i="1"/>
  <c r="I11132" i="1"/>
  <c r="H11132" i="1"/>
  <c r="G11132" i="1"/>
  <c r="K11131" i="1"/>
  <c r="J11131" i="1"/>
  <c r="I11131" i="1"/>
  <c r="H11131" i="1"/>
  <c r="G11131" i="1"/>
  <c r="K11130" i="1"/>
  <c r="J11130" i="1"/>
  <c r="I11130" i="1"/>
  <c r="H11130" i="1"/>
  <c r="G11130" i="1"/>
  <c r="K11129" i="1"/>
  <c r="J11129" i="1"/>
  <c r="I11129" i="1"/>
  <c r="H11129" i="1"/>
  <c r="G11129" i="1"/>
  <c r="K11128" i="1"/>
  <c r="J11128" i="1"/>
  <c r="I11128" i="1"/>
  <c r="H11128" i="1"/>
  <c r="G11128" i="1"/>
  <c r="K11127" i="1"/>
  <c r="J11127" i="1"/>
  <c r="I11127" i="1"/>
  <c r="H11127" i="1"/>
  <c r="G11127" i="1"/>
  <c r="K11126" i="1"/>
  <c r="J11126" i="1"/>
  <c r="I11126" i="1"/>
  <c r="H11126" i="1"/>
  <c r="G11126" i="1"/>
  <c r="K11125" i="1"/>
  <c r="J11125" i="1"/>
  <c r="I11125" i="1"/>
  <c r="H11125" i="1"/>
  <c r="G11125" i="1"/>
  <c r="K11124" i="1"/>
  <c r="J11124" i="1"/>
  <c r="I11124" i="1"/>
  <c r="H11124" i="1"/>
  <c r="G11124" i="1"/>
  <c r="K11123" i="1"/>
  <c r="J11123" i="1"/>
  <c r="I11123" i="1"/>
  <c r="H11123" i="1"/>
  <c r="G11123" i="1"/>
  <c r="K11122" i="1"/>
  <c r="J11122" i="1"/>
  <c r="I11122" i="1"/>
  <c r="H11122" i="1"/>
  <c r="G11122" i="1"/>
  <c r="K11121" i="1"/>
  <c r="J11121" i="1"/>
  <c r="I11121" i="1"/>
  <c r="H11121" i="1"/>
  <c r="G11121" i="1"/>
  <c r="K11120" i="1"/>
  <c r="J11120" i="1"/>
  <c r="I11120" i="1"/>
  <c r="H11120" i="1"/>
  <c r="G11120" i="1"/>
  <c r="K11119" i="1"/>
  <c r="J11119" i="1"/>
  <c r="I11119" i="1"/>
  <c r="H11119" i="1"/>
  <c r="G11119" i="1"/>
  <c r="K11118" i="1"/>
  <c r="J11118" i="1"/>
  <c r="I11118" i="1"/>
  <c r="H11118" i="1"/>
  <c r="G11118" i="1"/>
  <c r="K11117" i="1"/>
  <c r="J11117" i="1"/>
  <c r="I11117" i="1"/>
  <c r="H11117" i="1"/>
  <c r="G11117" i="1"/>
  <c r="K11116" i="1"/>
  <c r="J11116" i="1"/>
  <c r="I11116" i="1"/>
  <c r="H11116" i="1"/>
  <c r="G11116" i="1"/>
  <c r="K11115" i="1"/>
  <c r="J11115" i="1"/>
  <c r="I11115" i="1"/>
  <c r="H11115" i="1"/>
  <c r="G11115" i="1"/>
  <c r="K11114" i="1"/>
  <c r="J11114" i="1"/>
  <c r="I11114" i="1"/>
  <c r="H11114" i="1"/>
  <c r="G11114" i="1"/>
  <c r="K11113" i="1"/>
  <c r="J11113" i="1"/>
  <c r="I11113" i="1"/>
  <c r="H11113" i="1"/>
  <c r="G11113" i="1"/>
  <c r="K11112" i="1"/>
  <c r="J11112" i="1"/>
  <c r="I11112" i="1"/>
  <c r="H11112" i="1"/>
  <c r="G11112" i="1"/>
  <c r="K11111" i="1"/>
  <c r="J11111" i="1"/>
  <c r="I11111" i="1"/>
  <c r="H11111" i="1"/>
  <c r="G11111" i="1"/>
  <c r="K11110" i="1"/>
  <c r="J11110" i="1"/>
  <c r="I11110" i="1"/>
  <c r="H11110" i="1"/>
  <c r="G11110" i="1"/>
  <c r="K11109" i="1"/>
  <c r="J11109" i="1"/>
  <c r="I11109" i="1"/>
  <c r="H11109" i="1"/>
  <c r="G11109" i="1"/>
  <c r="K11108" i="1"/>
  <c r="J11108" i="1"/>
  <c r="I11108" i="1"/>
  <c r="H11108" i="1"/>
  <c r="G11108" i="1"/>
  <c r="K11107" i="1"/>
  <c r="J11107" i="1"/>
  <c r="I11107" i="1"/>
  <c r="H11107" i="1"/>
  <c r="G11107" i="1"/>
  <c r="K11106" i="1"/>
  <c r="J11106" i="1"/>
  <c r="I11106" i="1"/>
  <c r="H11106" i="1"/>
  <c r="G11106" i="1"/>
  <c r="K11105" i="1"/>
  <c r="J11105" i="1"/>
  <c r="I11105" i="1"/>
  <c r="H11105" i="1"/>
  <c r="G11105" i="1"/>
  <c r="K11104" i="1"/>
  <c r="J11104" i="1"/>
  <c r="I11104" i="1"/>
  <c r="H11104" i="1"/>
  <c r="G11104" i="1"/>
  <c r="K11103" i="1"/>
  <c r="J11103" i="1"/>
  <c r="I11103" i="1"/>
  <c r="H11103" i="1"/>
  <c r="G11103" i="1"/>
  <c r="K11102" i="1"/>
  <c r="J11102" i="1"/>
  <c r="I11102" i="1"/>
  <c r="H11102" i="1"/>
  <c r="G11102" i="1"/>
  <c r="K11101" i="1"/>
  <c r="J11101" i="1"/>
  <c r="I11101" i="1"/>
  <c r="H11101" i="1"/>
  <c r="G11101" i="1"/>
  <c r="K11100" i="1"/>
  <c r="J11100" i="1"/>
  <c r="I11100" i="1"/>
  <c r="H11100" i="1"/>
  <c r="G11100" i="1"/>
  <c r="K11099" i="1"/>
  <c r="J11099" i="1"/>
  <c r="I11099" i="1"/>
  <c r="H11099" i="1"/>
  <c r="G11099" i="1"/>
  <c r="K11098" i="1"/>
  <c r="J11098" i="1"/>
  <c r="I11098" i="1"/>
  <c r="H11098" i="1"/>
  <c r="G11098" i="1"/>
  <c r="K11097" i="1"/>
  <c r="J11097" i="1"/>
  <c r="I11097" i="1"/>
  <c r="H11097" i="1"/>
  <c r="G11097" i="1"/>
  <c r="K11096" i="1"/>
  <c r="J11096" i="1"/>
  <c r="I11096" i="1"/>
  <c r="H11096" i="1"/>
  <c r="G11096" i="1"/>
  <c r="K11095" i="1"/>
  <c r="J11095" i="1"/>
  <c r="I11095" i="1"/>
  <c r="H11095" i="1"/>
  <c r="G11095" i="1"/>
  <c r="K11094" i="1"/>
  <c r="J11094" i="1"/>
  <c r="I11094" i="1"/>
  <c r="H11094" i="1"/>
  <c r="G11094" i="1"/>
  <c r="K11093" i="1"/>
  <c r="J11093" i="1"/>
  <c r="I11093" i="1"/>
  <c r="H11093" i="1"/>
  <c r="G11093" i="1"/>
  <c r="K11092" i="1"/>
  <c r="J11092" i="1"/>
  <c r="I11092" i="1"/>
  <c r="H11092" i="1"/>
  <c r="G11092" i="1"/>
  <c r="K11091" i="1"/>
  <c r="J11091" i="1"/>
  <c r="I11091" i="1"/>
  <c r="H11091" i="1"/>
  <c r="G11091" i="1"/>
  <c r="K11090" i="1"/>
  <c r="J11090" i="1"/>
  <c r="I11090" i="1"/>
  <c r="H11090" i="1"/>
  <c r="G11090" i="1"/>
  <c r="K11089" i="1"/>
  <c r="J11089" i="1"/>
  <c r="I11089" i="1"/>
  <c r="H11089" i="1"/>
  <c r="G11089" i="1"/>
  <c r="K11088" i="1"/>
  <c r="J11088" i="1"/>
  <c r="I11088" i="1"/>
  <c r="H11088" i="1"/>
  <c r="G11088" i="1"/>
  <c r="K11087" i="1"/>
  <c r="J11087" i="1"/>
  <c r="I11087" i="1"/>
  <c r="H11087" i="1"/>
  <c r="G11087" i="1"/>
  <c r="K11086" i="1"/>
  <c r="J11086" i="1"/>
  <c r="I11086" i="1"/>
  <c r="H11086" i="1"/>
  <c r="G11086" i="1"/>
  <c r="K11085" i="1"/>
  <c r="J11085" i="1"/>
  <c r="I11085" i="1"/>
  <c r="H11085" i="1"/>
  <c r="G11085" i="1"/>
  <c r="K11084" i="1"/>
  <c r="J11084" i="1"/>
  <c r="I11084" i="1"/>
  <c r="H11084" i="1"/>
  <c r="G11084" i="1"/>
  <c r="K11083" i="1"/>
  <c r="J11083" i="1"/>
  <c r="I11083" i="1"/>
  <c r="H11083" i="1"/>
  <c r="G11083" i="1"/>
  <c r="K11082" i="1"/>
  <c r="J11082" i="1"/>
  <c r="I11082" i="1"/>
  <c r="H11082" i="1"/>
  <c r="G11082" i="1"/>
  <c r="K11081" i="1"/>
  <c r="J11081" i="1"/>
  <c r="I11081" i="1"/>
  <c r="H11081" i="1"/>
  <c r="G11081" i="1"/>
  <c r="K11080" i="1"/>
  <c r="J11080" i="1"/>
  <c r="I11080" i="1"/>
  <c r="H11080" i="1"/>
  <c r="G11080" i="1"/>
  <c r="K11079" i="1"/>
  <c r="J11079" i="1"/>
  <c r="I11079" i="1"/>
  <c r="H11079" i="1"/>
  <c r="G11079" i="1"/>
  <c r="K11078" i="1"/>
  <c r="J11078" i="1"/>
  <c r="I11078" i="1"/>
  <c r="H11078" i="1"/>
  <c r="G11078" i="1"/>
  <c r="K11077" i="1"/>
  <c r="J11077" i="1"/>
  <c r="I11077" i="1"/>
  <c r="H11077" i="1"/>
  <c r="G11077" i="1"/>
  <c r="K11076" i="1"/>
  <c r="J11076" i="1"/>
  <c r="I11076" i="1"/>
  <c r="H11076" i="1"/>
  <c r="G11076" i="1"/>
  <c r="K11075" i="1"/>
  <c r="J11075" i="1"/>
  <c r="I11075" i="1"/>
  <c r="H11075" i="1"/>
  <c r="G11075" i="1"/>
  <c r="K11074" i="1"/>
  <c r="J11074" i="1"/>
  <c r="I11074" i="1"/>
  <c r="H11074" i="1"/>
  <c r="G11074" i="1"/>
  <c r="K11073" i="1"/>
  <c r="J11073" i="1"/>
  <c r="I11073" i="1"/>
  <c r="H11073" i="1"/>
  <c r="G11073" i="1"/>
  <c r="K11072" i="1"/>
  <c r="J11072" i="1"/>
  <c r="I11072" i="1"/>
  <c r="H11072" i="1"/>
  <c r="G11072" i="1"/>
  <c r="K11071" i="1"/>
  <c r="J11071" i="1"/>
  <c r="I11071" i="1"/>
  <c r="H11071" i="1"/>
  <c r="G11071" i="1"/>
  <c r="K11070" i="1"/>
  <c r="J11070" i="1"/>
  <c r="I11070" i="1"/>
  <c r="H11070" i="1"/>
  <c r="G11070" i="1"/>
  <c r="K11069" i="1"/>
  <c r="J11069" i="1"/>
  <c r="I11069" i="1"/>
  <c r="H11069" i="1"/>
  <c r="G11069" i="1"/>
  <c r="K11068" i="1"/>
  <c r="J11068" i="1"/>
  <c r="I11068" i="1"/>
  <c r="H11068" i="1"/>
  <c r="G11068" i="1"/>
  <c r="K11067" i="1"/>
  <c r="J11067" i="1"/>
  <c r="I11067" i="1"/>
  <c r="H11067" i="1"/>
  <c r="G11067" i="1"/>
  <c r="K11066" i="1"/>
  <c r="J11066" i="1"/>
  <c r="I11066" i="1"/>
  <c r="H11066" i="1"/>
  <c r="G11066" i="1"/>
  <c r="K11065" i="1"/>
  <c r="J11065" i="1"/>
  <c r="I11065" i="1"/>
  <c r="H11065" i="1"/>
  <c r="G11065" i="1"/>
  <c r="K11064" i="1"/>
  <c r="J11064" i="1"/>
  <c r="I11064" i="1"/>
  <c r="H11064" i="1"/>
  <c r="G11064" i="1"/>
  <c r="K11063" i="1"/>
  <c r="J11063" i="1"/>
  <c r="I11063" i="1"/>
  <c r="H11063" i="1"/>
  <c r="G11063" i="1"/>
  <c r="K11062" i="1"/>
  <c r="J11062" i="1"/>
  <c r="I11062" i="1"/>
  <c r="H11062" i="1"/>
  <c r="G11062" i="1"/>
  <c r="K11061" i="1"/>
  <c r="J11061" i="1"/>
  <c r="I11061" i="1"/>
  <c r="H11061" i="1"/>
  <c r="G11061" i="1"/>
  <c r="K11060" i="1"/>
  <c r="J11060" i="1"/>
  <c r="I11060" i="1"/>
  <c r="H11060" i="1"/>
  <c r="G11060" i="1"/>
  <c r="K11059" i="1"/>
  <c r="J11059" i="1"/>
  <c r="I11059" i="1"/>
  <c r="H11059" i="1"/>
  <c r="G11059" i="1"/>
  <c r="K11058" i="1"/>
  <c r="J11058" i="1"/>
  <c r="I11058" i="1"/>
  <c r="H11058" i="1"/>
  <c r="G11058" i="1"/>
  <c r="K11057" i="1"/>
  <c r="J11057" i="1"/>
  <c r="I11057" i="1"/>
  <c r="H11057" i="1"/>
  <c r="G11057" i="1"/>
  <c r="K11056" i="1"/>
  <c r="J11056" i="1"/>
  <c r="I11056" i="1"/>
  <c r="H11056" i="1"/>
  <c r="G11056" i="1"/>
  <c r="K11055" i="1"/>
  <c r="J11055" i="1"/>
  <c r="I11055" i="1"/>
  <c r="H11055" i="1"/>
  <c r="G11055" i="1"/>
  <c r="K11054" i="1"/>
  <c r="J11054" i="1"/>
  <c r="I11054" i="1"/>
  <c r="H11054" i="1"/>
  <c r="G11054" i="1"/>
  <c r="K11053" i="1"/>
  <c r="J11053" i="1"/>
  <c r="I11053" i="1"/>
  <c r="H11053" i="1"/>
  <c r="G11053" i="1"/>
  <c r="K11052" i="1"/>
  <c r="J11052" i="1"/>
  <c r="I11052" i="1"/>
  <c r="H11052" i="1"/>
  <c r="G11052" i="1"/>
  <c r="K11051" i="1"/>
  <c r="J11051" i="1"/>
  <c r="I11051" i="1"/>
  <c r="H11051" i="1"/>
  <c r="G11051" i="1"/>
  <c r="K11050" i="1"/>
  <c r="J11050" i="1"/>
  <c r="I11050" i="1"/>
  <c r="H11050" i="1"/>
  <c r="G11050" i="1"/>
  <c r="K11049" i="1"/>
  <c r="J11049" i="1"/>
  <c r="I11049" i="1"/>
  <c r="H11049" i="1"/>
  <c r="G11049" i="1"/>
  <c r="K11048" i="1"/>
  <c r="J11048" i="1"/>
  <c r="I11048" i="1"/>
  <c r="H11048" i="1"/>
  <c r="G11048" i="1"/>
  <c r="K11047" i="1"/>
  <c r="J11047" i="1"/>
  <c r="I11047" i="1"/>
  <c r="H11047" i="1"/>
  <c r="G11047" i="1"/>
  <c r="K11046" i="1"/>
  <c r="J11046" i="1"/>
  <c r="I11046" i="1"/>
  <c r="H11046" i="1"/>
  <c r="G11046" i="1"/>
  <c r="K11045" i="1"/>
  <c r="J11045" i="1"/>
  <c r="I11045" i="1"/>
  <c r="H11045" i="1"/>
  <c r="G11045" i="1"/>
  <c r="K11044" i="1"/>
  <c r="J11044" i="1"/>
  <c r="I11044" i="1"/>
  <c r="H11044" i="1"/>
  <c r="G11044" i="1"/>
  <c r="K11043" i="1"/>
  <c r="J11043" i="1"/>
  <c r="I11043" i="1"/>
  <c r="H11043" i="1"/>
  <c r="G11043" i="1"/>
  <c r="K11042" i="1"/>
  <c r="J11042" i="1"/>
  <c r="I11042" i="1"/>
  <c r="H11042" i="1"/>
  <c r="G11042" i="1"/>
  <c r="K11041" i="1"/>
  <c r="J11041" i="1"/>
  <c r="I11041" i="1"/>
  <c r="H11041" i="1"/>
  <c r="G11041" i="1"/>
  <c r="K11040" i="1"/>
  <c r="J11040" i="1"/>
  <c r="I11040" i="1"/>
  <c r="H11040" i="1"/>
  <c r="G11040" i="1"/>
  <c r="K11039" i="1"/>
  <c r="J11039" i="1"/>
  <c r="I11039" i="1"/>
  <c r="H11039" i="1"/>
  <c r="G11039" i="1"/>
  <c r="K11038" i="1"/>
  <c r="J11038" i="1"/>
  <c r="I11038" i="1"/>
  <c r="H11038" i="1"/>
  <c r="G11038" i="1"/>
  <c r="K11037" i="1"/>
  <c r="J11037" i="1"/>
  <c r="I11037" i="1"/>
  <c r="H11037" i="1"/>
  <c r="G11037" i="1"/>
  <c r="K11036" i="1"/>
  <c r="J11036" i="1"/>
  <c r="I11036" i="1"/>
  <c r="H11036" i="1"/>
  <c r="G11036" i="1"/>
  <c r="K11035" i="1"/>
  <c r="J11035" i="1"/>
  <c r="I11035" i="1"/>
  <c r="H11035" i="1"/>
  <c r="G11035" i="1"/>
  <c r="K11034" i="1"/>
  <c r="J11034" i="1"/>
  <c r="I11034" i="1"/>
  <c r="H11034" i="1"/>
  <c r="G11034" i="1"/>
  <c r="K11033" i="1"/>
  <c r="J11033" i="1"/>
  <c r="I11033" i="1"/>
  <c r="H11033" i="1"/>
  <c r="G11033" i="1"/>
  <c r="K11032" i="1"/>
  <c r="J11032" i="1"/>
  <c r="I11032" i="1"/>
  <c r="H11032" i="1"/>
  <c r="G11032" i="1"/>
  <c r="K11031" i="1"/>
  <c r="J11031" i="1"/>
  <c r="I11031" i="1"/>
  <c r="H11031" i="1"/>
  <c r="G11031" i="1"/>
  <c r="K11030" i="1"/>
  <c r="J11030" i="1"/>
  <c r="I11030" i="1"/>
  <c r="H11030" i="1"/>
  <c r="G11030" i="1"/>
  <c r="K11029" i="1"/>
  <c r="J11029" i="1"/>
  <c r="I11029" i="1"/>
  <c r="H11029" i="1"/>
  <c r="G11029" i="1"/>
  <c r="K11028" i="1"/>
  <c r="J11028" i="1"/>
  <c r="I11028" i="1"/>
  <c r="H11028" i="1"/>
  <c r="G11028" i="1"/>
  <c r="K11027" i="1"/>
  <c r="J11027" i="1"/>
  <c r="I11027" i="1"/>
  <c r="H11027" i="1"/>
  <c r="G11027" i="1"/>
  <c r="K11026" i="1"/>
  <c r="J11026" i="1"/>
  <c r="I11026" i="1"/>
  <c r="H11026" i="1"/>
  <c r="G11026" i="1"/>
  <c r="K11025" i="1"/>
  <c r="J11025" i="1"/>
  <c r="I11025" i="1"/>
  <c r="H11025" i="1"/>
  <c r="G11025" i="1"/>
  <c r="K11024" i="1"/>
  <c r="J11024" i="1"/>
  <c r="I11024" i="1"/>
  <c r="H11024" i="1"/>
  <c r="G11024" i="1"/>
  <c r="K11023" i="1"/>
  <c r="J11023" i="1"/>
  <c r="I11023" i="1"/>
  <c r="H11023" i="1"/>
  <c r="G11023" i="1"/>
  <c r="K11022" i="1"/>
  <c r="J11022" i="1"/>
  <c r="I11022" i="1"/>
  <c r="H11022" i="1"/>
  <c r="G11022" i="1"/>
  <c r="K11021" i="1"/>
  <c r="J11021" i="1"/>
  <c r="I11021" i="1"/>
  <c r="H11021" i="1"/>
  <c r="G11021" i="1"/>
  <c r="K11020" i="1"/>
  <c r="J11020" i="1"/>
  <c r="I11020" i="1"/>
  <c r="H11020" i="1"/>
  <c r="G11020" i="1"/>
  <c r="K11019" i="1"/>
  <c r="J11019" i="1"/>
  <c r="I11019" i="1"/>
  <c r="H11019" i="1"/>
  <c r="G11019" i="1"/>
  <c r="K11018" i="1"/>
  <c r="J11018" i="1"/>
  <c r="I11018" i="1"/>
  <c r="H11018" i="1"/>
  <c r="G11018" i="1"/>
  <c r="K11017" i="1"/>
  <c r="J11017" i="1"/>
  <c r="I11017" i="1"/>
  <c r="H11017" i="1"/>
  <c r="G11017" i="1"/>
  <c r="K11016" i="1"/>
  <c r="J11016" i="1"/>
  <c r="I11016" i="1"/>
  <c r="H11016" i="1"/>
  <c r="G11016" i="1"/>
  <c r="K11015" i="1"/>
  <c r="J11015" i="1"/>
  <c r="I11015" i="1"/>
  <c r="H11015" i="1"/>
  <c r="G11015" i="1"/>
  <c r="K11014" i="1"/>
  <c r="J11014" i="1"/>
  <c r="I11014" i="1"/>
  <c r="H11014" i="1"/>
  <c r="G11014" i="1"/>
  <c r="K11013" i="1"/>
  <c r="J11013" i="1"/>
  <c r="I11013" i="1"/>
  <c r="H11013" i="1"/>
  <c r="G11013" i="1"/>
  <c r="K11012" i="1"/>
  <c r="J11012" i="1"/>
  <c r="I11012" i="1"/>
  <c r="H11012" i="1"/>
  <c r="G11012" i="1"/>
  <c r="K11011" i="1"/>
  <c r="J11011" i="1"/>
  <c r="I11011" i="1"/>
  <c r="H11011" i="1"/>
  <c r="G11011" i="1"/>
  <c r="K11010" i="1"/>
  <c r="J11010" i="1"/>
  <c r="I11010" i="1"/>
  <c r="H11010" i="1"/>
  <c r="G11010" i="1"/>
  <c r="K11009" i="1"/>
  <c r="J11009" i="1"/>
  <c r="I11009" i="1"/>
  <c r="H11009" i="1"/>
  <c r="G11009" i="1"/>
  <c r="K11008" i="1"/>
  <c r="J11008" i="1"/>
  <c r="I11008" i="1"/>
  <c r="H11008" i="1"/>
  <c r="G11008" i="1"/>
  <c r="K11007" i="1"/>
  <c r="J11007" i="1"/>
  <c r="I11007" i="1"/>
  <c r="H11007" i="1"/>
  <c r="G11007" i="1"/>
  <c r="K11006" i="1"/>
  <c r="J11006" i="1"/>
  <c r="I11006" i="1"/>
  <c r="H11006" i="1"/>
  <c r="G11006" i="1"/>
  <c r="K11005" i="1"/>
  <c r="J11005" i="1"/>
  <c r="I11005" i="1"/>
  <c r="H11005" i="1"/>
  <c r="G11005" i="1"/>
  <c r="K11004" i="1"/>
  <c r="J11004" i="1"/>
  <c r="I11004" i="1"/>
  <c r="H11004" i="1"/>
  <c r="G11004" i="1"/>
  <c r="K11003" i="1"/>
  <c r="J11003" i="1"/>
  <c r="I11003" i="1"/>
  <c r="H11003" i="1"/>
  <c r="G11003" i="1"/>
  <c r="K11002" i="1"/>
  <c r="J11002" i="1"/>
  <c r="I11002" i="1"/>
  <c r="H11002" i="1"/>
  <c r="G11002" i="1"/>
  <c r="K11001" i="1"/>
  <c r="J11001" i="1"/>
  <c r="I11001" i="1"/>
  <c r="H11001" i="1"/>
  <c r="G11001" i="1"/>
  <c r="K11000" i="1"/>
  <c r="J11000" i="1"/>
  <c r="I11000" i="1"/>
  <c r="H11000" i="1"/>
  <c r="G11000" i="1"/>
  <c r="K10999" i="1"/>
  <c r="J10999" i="1"/>
  <c r="I10999" i="1"/>
  <c r="H10999" i="1"/>
  <c r="G10999" i="1"/>
  <c r="K10998" i="1"/>
  <c r="J10998" i="1"/>
  <c r="I10998" i="1"/>
  <c r="H10998" i="1"/>
  <c r="G10998" i="1"/>
  <c r="K10997" i="1"/>
  <c r="J10997" i="1"/>
  <c r="I10997" i="1"/>
  <c r="H10997" i="1"/>
  <c r="G10997" i="1"/>
  <c r="K10996" i="1"/>
  <c r="J10996" i="1"/>
  <c r="I10996" i="1"/>
  <c r="H10996" i="1"/>
  <c r="G10996" i="1"/>
  <c r="K10995" i="1"/>
  <c r="J10995" i="1"/>
  <c r="I10995" i="1"/>
  <c r="H10995" i="1"/>
  <c r="G10995" i="1"/>
  <c r="K10994" i="1"/>
  <c r="J10994" i="1"/>
  <c r="I10994" i="1"/>
  <c r="H10994" i="1"/>
  <c r="G10994" i="1"/>
  <c r="K10993" i="1"/>
  <c r="J10993" i="1"/>
  <c r="I10993" i="1"/>
  <c r="H10993" i="1"/>
  <c r="G10993" i="1"/>
  <c r="K10992" i="1"/>
  <c r="J10992" i="1"/>
  <c r="I10992" i="1"/>
  <c r="H10992" i="1"/>
  <c r="G10992" i="1"/>
  <c r="K10991" i="1"/>
  <c r="J10991" i="1"/>
  <c r="I10991" i="1"/>
  <c r="H10991" i="1"/>
  <c r="G10991" i="1"/>
  <c r="K10990" i="1"/>
  <c r="J10990" i="1"/>
  <c r="I10990" i="1"/>
  <c r="H10990" i="1"/>
  <c r="G10990" i="1"/>
  <c r="K10989" i="1"/>
  <c r="J10989" i="1"/>
  <c r="I10989" i="1"/>
  <c r="H10989" i="1"/>
  <c r="G10989" i="1"/>
  <c r="K10988" i="1"/>
  <c r="J10988" i="1"/>
  <c r="I10988" i="1"/>
  <c r="H10988" i="1"/>
  <c r="G10988" i="1"/>
  <c r="K10987" i="1"/>
  <c r="J10987" i="1"/>
  <c r="I10987" i="1"/>
  <c r="H10987" i="1"/>
  <c r="G10987" i="1"/>
  <c r="K10986" i="1"/>
  <c r="J10986" i="1"/>
  <c r="I10986" i="1"/>
  <c r="H10986" i="1"/>
  <c r="G10986" i="1"/>
  <c r="K10985" i="1"/>
  <c r="J10985" i="1"/>
  <c r="I10985" i="1"/>
  <c r="H10985" i="1"/>
  <c r="G10985" i="1"/>
  <c r="K10984" i="1"/>
  <c r="J10984" i="1"/>
  <c r="I10984" i="1"/>
  <c r="H10984" i="1"/>
  <c r="G10984" i="1"/>
  <c r="K10983" i="1"/>
  <c r="J10983" i="1"/>
  <c r="I10983" i="1"/>
  <c r="H10983" i="1"/>
  <c r="G10983" i="1"/>
  <c r="K10982" i="1"/>
  <c r="J10982" i="1"/>
  <c r="I10982" i="1"/>
  <c r="H10982" i="1"/>
  <c r="G10982" i="1"/>
  <c r="K10981" i="1"/>
  <c r="J10981" i="1"/>
  <c r="I10981" i="1"/>
  <c r="H10981" i="1"/>
  <c r="G10981" i="1"/>
  <c r="K10980" i="1"/>
  <c r="J10980" i="1"/>
  <c r="I10980" i="1"/>
  <c r="H10980" i="1"/>
  <c r="G10980" i="1"/>
  <c r="K10979" i="1"/>
  <c r="J10979" i="1"/>
  <c r="I10979" i="1"/>
  <c r="H10979" i="1"/>
  <c r="G10979" i="1"/>
  <c r="K10978" i="1"/>
  <c r="J10978" i="1"/>
  <c r="I10978" i="1"/>
  <c r="H10978" i="1"/>
  <c r="G10978" i="1"/>
  <c r="K10977" i="1"/>
  <c r="J10977" i="1"/>
  <c r="I10977" i="1"/>
  <c r="H10977" i="1"/>
  <c r="G10977" i="1"/>
  <c r="K10976" i="1"/>
  <c r="J10976" i="1"/>
  <c r="I10976" i="1"/>
  <c r="H10976" i="1"/>
  <c r="G10976" i="1"/>
  <c r="K10975" i="1"/>
  <c r="J10975" i="1"/>
  <c r="I10975" i="1"/>
  <c r="H10975" i="1"/>
  <c r="G10975" i="1"/>
  <c r="K10974" i="1"/>
  <c r="J10974" i="1"/>
  <c r="I10974" i="1"/>
  <c r="H10974" i="1"/>
  <c r="G10974" i="1"/>
  <c r="K10973" i="1"/>
  <c r="J10973" i="1"/>
  <c r="I10973" i="1"/>
  <c r="H10973" i="1"/>
  <c r="G10973" i="1"/>
  <c r="K10972" i="1"/>
  <c r="J10972" i="1"/>
  <c r="I10972" i="1"/>
  <c r="H10972" i="1"/>
  <c r="G10972" i="1"/>
  <c r="K10971" i="1"/>
  <c r="J10971" i="1"/>
  <c r="I10971" i="1"/>
  <c r="H10971" i="1"/>
  <c r="G10971" i="1"/>
  <c r="K10970" i="1"/>
  <c r="J10970" i="1"/>
  <c r="I10970" i="1"/>
  <c r="H10970" i="1"/>
  <c r="G10970" i="1"/>
  <c r="K10969" i="1"/>
  <c r="J10969" i="1"/>
  <c r="I10969" i="1"/>
  <c r="H10969" i="1"/>
  <c r="G10969" i="1"/>
  <c r="K10968" i="1"/>
  <c r="J10968" i="1"/>
  <c r="I10968" i="1"/>
  <c r="H10968" i="1"/>
  <c r="G10968" i="1"/>
  <c r="K10967" i="1"/>
  <c r="J10967" i="1"/>
  <c r="I10967" i="1"/>
  <c r="H10967" i="1"/>
  <c r="G10967" i="1"/>
  <c r="K10966" i="1"/>
  <c r="J10966" i="1"/>
  <c r="I10966" i="1"/>
  <c r="H10966" i="1"/>
  <c r="G10966" i="1"/>
  <c r="K10965" i="1"/>
  <c r="J10965" i="1"/>
  <c r="I10965" i="1"/>
  <c r="H10965" i="1"/>
  <c r="G10965" i="1"/>
  <c r="K10964" i="1"/>
  <c r="J10964" i="1"/>
  <c r="I10964" i="1"/>
  <c r="H10964" i="1"/>
  <c r="G10964" i="1"/>
  <c r="K10963" i="1"/>
  <c r="J10963" i="1"/>
  <c r="I10963" i="1"/>
  <c r="H10963" i="1"/>
  <c r="G10963" i="1"/>
  <c r="K10962" i="1"/>
  <c r="J10962" i="1"/>
  <c r="I10962" i="1"/>
  <c r="H10962" i="1"/>
  <c r="G10962" i="1"/>
  <c r="K10961" i="1"/>
  <c r="J10961" i="1"/>
  <c r="I10961" i="1"/>
  <c r="H10961" i="1"/>
  <c r="G10961" i="1"/>
  <c r="K10960" i="1"/>
  <c r="J10960" i="1"/>
  <c r="I10960" i="1"/>
  <c r="H10960" i="1"/>
  <c r="G10960" i="1"/>
  <c r="K10959" i="1"/>
  <c r="J10959" i="1"/>
  <c r="I10959" i="1"/>
  <c r="H10959" i="1"/>
  <c r="G10959" i="1"/>
  <c r="K10958" i="1"/>
  <c r="J10958" i="1"/>
  <c r="I10958" i="1"/>
  <c r="H10958" i="1"/>
  <c r="G10958" i="1"/>
  <c r="K10957" i="1"/>
  <c r="J10957" i="1"/>
  <c r="I10957" i="1"/>
  <c r="H10957" i="1"/>
  <c r="G10957" i="1"/>
  <c r="K10956" i="1"/>
  <c r="J10956" i="1"/>
  <c r="I10956" i="1"/>
  <c r="H10956" i="1"/>
  <c r="G10956" i="1"/>
  <c r="K10955" i="1"/>
  <c r="J10955" i="1"/>
  <c r="I10955" i="1"/>
  <c r="H10955" i="1"/>
  <c r="G10955" i="1"/>
  <c r="K10954" i="1"/>
  <c r="J10954" i="1"/>
  <c r="I10954" i="1"/>
  <c r="H10954" i="1"/>
  <c r="G10954" i="1"/>
  <c r="K10953" i="1"/>
  <c r="J10953" i="1"/>
  <c r="I10953" i="1"/>
  <c r="H10953" i="1"/>
  <c r="G10953" i="1"/>
  <c r="K10952" i="1"/>
  <c r="J10952" i="1"/>
  <c r="I10952" i="1"/>
  <c r="H10952" i="1"/>
  <c r="G10952" i="1"/>
  <c r="K10951" i="1"/>
  <c r="J10951" i="1"/>
  <c r="I10951" i="1"/>
  <c r="H10951" i="1"/>
  <c r="G10951" i="1"/>
  <c r="K10950" i="1"/>
  <c r="J10950" i="1"/>
  <c r="I10950" i="1"/>
  <c r="H10950" i="1"/>
  <c r="G10950" i="1"/>
  <c r="K10949" i="1"/>
  <c r="J10949" i="1"/>
  <c r="I10949" i="1"/>
  <c r="H10949" i="1"/>
  <c r="G10949" i="1"/>
  <c r="K10948" i="1"/>
  <c r="J10948" i="1"/>
  <c r="I10948" i="1"/>
  <c r="H10948" i="1"/>
  <c r="G10948" i="1"/>
  <c r="K10947" i="1"/>
  <c r="J10947" i="1"/>
  <c r="I10947" i="1"/>
  <c r="H10947" i="1"/>
  <c r="G10947" i="1"/>
  <c r="K10946" i="1"/>
  <c r="J10946" i="1"/>
  <c r="I10946" i="1"/>
  <c r="H10946" i="1"/>
  <c r="G10946" i="1"/>
  <c r="K10945" i="1"/>
  <c r="J10945" i="1"/>
  <c r="I10945" i="1"/>
  <c r="H10945" i="1"/>
  <c r="G10945" i="1"/>
  <c r="K10944" i="1"/>
  <c r="J10944" i="1"/>
  <c r="I10944" i="1"/>
  <c r="H10944" i="1"/>
  <c r="G10944" i="1"/>
  <c r="K10943" i="1"/>
  <c r="J10943" i="1"/>
  <c r="I10943" i="1"/>
  <c r="H10943" i="1"/>
  <c r="G10943" i="1"/>
  <c r="K10942" i="1"/>
  <c r="J10942" i="1"/>
  <c r="I10942" i="1"/>
  <c r="H10942" i="1"/>
  <c r="G10942" i="1"/>
  <c r="K10941" i="1"/>
  <c r="J10941" i="1"/>
  <c r="I10941" i="1"/>
  <c r="H10941" i="1"/>
  <c r="G10941" i="1"/>
  <c r="K10940" i="1"/>
  <c r="J10940" i="1"/>
  <c r="I10940" i="1"/>
  <c r="H10940" i="1"/>
  <c r="G10940" i="1"/>
  <c r="K10939" i="1"/>
  <c r="J10939" i="1"/>
  <c r="I10939" i="1"/>
  <c r="H10939" i="1"/>
  <c r="G10939" i="1"/>
  <c r="K10938" i="1"/>
  <c r="J10938" i="1"/>
  <c r="I10938" i="1"/>
  <c r="H10938" i="1"/>
  <c r="G10938" i="1"/>
  <c r="K10937" i="1"/>
  <c r="J10937" i="1"/>
  <c r="I10937" i="1"/>
  <c r="H10937" i="1"/>
  <c r="G10937" i="1"/>
  <c r="K10936" i="1"/>
  <c r="J10936" i="1"/>
  <c r="I10936" i="1"/>
  <c r="H10936" i="1"/>
  <c r="G10936" i="1"/>
  <c r="K10935" i="1"/>
  <c r="J10935" i="1"/>
  <c r="I10935" i="1"/>
  <c r="H10935" i="1"/>
  <c r="G10935" i="1"/>
  <c r="K10934" i="1"/>
  <c r="J10934" i="1"/>
  <c r="I10934" i="1"/>
  <c r="H10934" i="1"/>
  <c r="G10934" i="1"/>
  <c r="K10933" i="1"/>
  <c r="J10933" i="1"/>
  <c r="I10933" i="1"/>
  <c r="H10933" i="1"/>
  <c r="G10933" i="1"/>
  <c r="K10932" i="1"/>
  <c r="J10932" i="1"/>
  <c r="I10932" i="1"/>
  <c r="H10932" i="1"/>
  <c r="G10932" i="1"/>
  <c r="K10931" i="1"/>
  <c r="J10931" i="1"/>
  <c r="I10931" i="1"/>
  <c r="H10931" i="1"/>
  <c r="G10931" i="1"/>
  <c r="K10930" i="1"/>
  <c r="J10930" i="1"/>
  <c r="I10930" i="1"/>
  <c r="H10930" i="1"/>
  <c r="G10930" i="1"/>
  <c r="K10929" i="1"/>
  <c r="J10929" i="1"/>
  <c r="I10929" i="1"/>
  <c r="H10929" i="1"/>
  <c r="G10929" i="1"/>
  <c r="K10928" i="1"/>
  <c r="J10928" i="1"/>
  <c r="I10928" i="1"/>
  <c r="H10928" i="1"/>
  <c r="G10928" i="1"/>
  <c r="K10927" i="1"/>
  <c r="J10927" i="1"/>
  <c r="I10927" i="1"/>
  <c r="H10927" i="1"/>
  <c r="G10927" i="1"/>
  <c r="K10926" i="1"/>
  <c r="J10926" i="1"/>
  <c r="I10926" i="1"/>
  <c r="H10926" i="1"/>
  <c r="G10926" i="1"/>
  <c r="K10925" i="1"/>
  <c r="J10925" i="1"/>
  <c r="I10925" i="1"/>
  <c r="H10925" i="1"/>
  <c r="G10925" i="1"/>
  <c r="K10924" i="1"/>
  <c r="J10924" i="1"/>
  <c r="I10924" i="1"/>
  <c r="H10924" i="1"/>
  <c r="G10924" i="1"/>
  <c r="K10923" i="1"/>
  <c r="J10923" i="1"/>
  <c r="I10923" i="1"/>
  <c r="H10923" i="1"/>
  <c r="G10923" i="1"/>
  <c r="K10922" i="1"/>
  <c r="J10922" i="1"/>
  <c r="I10922" i="1"/>
  <c r="H10922" i="1"/>
  <c r="G10922" i="1"/>
  <c r="K10921" i="1"/>
  <c r="J10921" i="1"/>
  <c r="I10921" i="1"/>
  <c r="H10921" i="1"/>
  <c r="G10921" i="1"/>
  <c r="K10920" i="1"/>
  <c r="J10920" i="1"/>
  <c r="I10920" i="1"/>
  <c r="H10920" i="1"/>
  <c r="G10920" i="1"/>
  <c r="K10919" i="1"/>
  <c r="J10919" i="1"/>
  <c r="I10919" i="1"/>
  <c r="H10919" i="1"/>
  <c r="G10919" i="1"/>
  <c r="K10918" i="1"/>
  <c r="J10918" i="1"/>
  <c r="I10918" i="1"/>
  <c r="H10918" i="1"/>
  <c r="G10918" i="1"/>
  <c r="K10917" i="1"/>
  <c r="J10917" i="1"/>
  <c r="I10917" i="1"/>
  <c r="H10917" i="1"/>
  <c r="G10917" i="1"/>
  <c r="K10916" i="1"/>
  <c r="J10916" i="1"/>
  <c r="I10916" i="1"/>
  <c r="H10916" i="1"/>
  <c r="G10916" i="1"/>
  <c r="K10915" i="1"/>
  <c r="J10915" i="1"/>
  <c r="I10915" i="1"/>
  <c r="H10915" i="1"/>
  <c r="G10915" i="1"/>
  <c r="K10914" i="1"/>
  <c r="J10914" i="1"/>
  <c r="I10914" i="1"/>
  <c r="H10914" i="1"/>
  <c r="G10914" i="1"/>
  <c r="K10913" i="1"/>
  <c r="J10913" i="1"/>
  <c r="I10913" i="1"/>
  <c r="H10913" i="1"/>
  <c r="G10913" i="1"/>
  <c r="K10912" i="1"/>
  <c r="J10912" i="1"/>
  <c r="I10912" i="1"/>
  <c r="H10912" i="1"/>
  <c r="G10912" i="1"/>
  <c r="K10911" i="1"/>
  <c r="J10911" i="1"/>
  <c r="I10911" i="1"/>
  <c r="H10911" i="1"/>
  <c r="G10911" i="1"/>
  <c r="K10910" i="1"/>
  <c r="J10910" i="1"/>
  <c r="I10910" i="1"/>
  <c r="H10910" i="1"/>
  <c r="G10910" i="1"/>
  <c r="K10909" i="1"/>
  <c r="J10909" i="1"/>
  <c r="I10909" i="1"/>
  <c r="H10909" i="1"/>
  <c r="G10909" i="1"/>
  <c r="K10908" i="1"/>
  <c r="J10908" i="1"/>
  <c r="I10908" i="1"/>
  <c r="H10908" i="1"/>
  <c r="G10908" i="1"/>
  <c r="K10907" i="1"/>
  <c r="J10907" i="1"/>
  <c r="I10907" i="1"/>
  <c r="H10907" i="1"/>
  <c r="G10907" i="1"/>
  <c r="K10906" i="1"/>
  <c r="J10906" i="1"/>
  <c r="I10906" i="1"/>
  <c r="H10906" i="1"/>
  <c r="G10906" i="1"/>
  <c r="K10905" i="1"/>
  <c r="J10905" i="1"/>
  <c r="I10905" i="1"/>
  <c r="H10905" i="1"/>
  <c r="G10905" i="1"/>
  <c r="K10904" i="1"/>
  <c r="J10904" i="1"/>
  <c r="I10904" i="1"/>
  <c r="H10904" i="1"/>
  <c r="G10904" i="1"/>
  <c r="K10903" i="1"/>
  <c r="J10903" i="1"/>
  <c r="I10903" i="1"/>
  <c r="H10903" i="1"/>
  <c r="G10903" i="1"/>
  <c r="K10902" i="1"/>
  <c r="J10902" i="1"/>
  <c r="I10902" i="1"/>
  <c r="H10902" i="1"/>
  <c r="G10902" i="1"/>
  <c r="K10901" i="1"/>
  <c r="J10901" i="1"/>
  <c r="I10901" i="1"/>
  <c r="H10901" i="1"/>
  <c r="G10901" i="1"/>
  <c r="K10900" i="1"/>
  <c r="J10900" i="1"/>
  <c r="I10900" i="1"/>
  <c r="H10900" i="1"/>
  <c r="G10900" i="1"/>
  <c r="K10899" i="1"/>
  <c r="J10899" i="1"/>
  <c r="I10899" i="1"/>
  <c r="H10899" i="1"/>
  <c r="G10899" i="1"/>
  <c r="K10898" i="1"/>
  <c r="J10898" i="1"/>
  <c r="I10898" i="1"/>
  <c r="H10898" i="1"/>
  <c r="G10898" i="1"/>
  <c r="K10897" i="1"/>
  <c r="J10897" i="1"/>
  <c r="I10897" i="1"/>
  <c r="H10897" i="1"/>
  <c r="G10897" i="1"/>
  <c r="K10896" i="1"/>
  <c r="J10896" i="1"/>
  <c r="I10896" i="1"/>
  <c r="H10896" i="1"/>
  <c r="G10896" i="1"/>
  <c r="K10895" i="1"/>
  <c r="J10895" i="1"/>
  <c r="I10895" i="1"/>
  <c r="H10895" i="1"/>
  <c r="G10895" i="1"/>
  <c r="K10894" i="1"/>
  <c r="J10894" i="1"/>
  <c r="I10894" i="1"/>
  <c r="H10894" i="1"/>
  <c r="G10894" i="1"/>
  <c r="K10893" i="1"/>
  <c r="J10893" i="1"/>
  <c r="I10893" i="1"/>
  <c r="H10893" i="1"/>
  <c r="G10893" i="1"/>
  <c r="K10892" i="1"/>
  <c r="J10892" i="1"/>
  <c r="I10892" i="1"/>
  <c r="H10892" i="1"/>
  <c r="G10892" i="1"/>
  <c r="K10891" i="1"/>
  <c r="J10891" i="1"/>
  <c r="I10891" i="1"/>
  <c r="H10891" i="1"/>
  <c r="G10891" i="1"/>
  <c r="K10890" i="1"/>
  <c r="J10890" i="1"/>
  <c r="I10890" i="1"/>
  <c r="H10890" i="1"/>
  <c r="G10890" i="1"/>
  <c r="K10889" i="1"/>
  <c r="J10889" i="1"/>
  <c r="I10889" i="1"/>
  <c r="H10889" i="1"/>
  <c r="G10889" i="1"/>
  <c r="K10888" i="1"/>
  <c r="J10888" i="1"/>
  <c r="I10888" i="1"/>
  <c r="H10888" i="1"/>
  <c r="G10888" i="1"/>
  <c r="K10887" i="1"/>
  <c r="J10887" i="1"/>
  <c r="I10887" i="1"/>
  <c r="H10887" i="1"/>
  <c r="G10887" i="1"/>
  <c r="K10886" i="1"/>
  <c r="J10886" i="1"/>
  <c r="I10886" i="1"/>
  <c r="H10886" i="1"/>
  <c r="G10886" i="1"/>
  <c r="K10885" i="1"/>
  <c r="J10885" i="1"/>
  <c r="I10885" i="1"/>
  <c r="H10885" i="1"/>
  <c r="G10885" i="1"/>
  <c r="K10884" i="1"/>
  <c r="J10884" i="1"/>
  <c r="I10884" i="1"/>
  <c r="H10884" i="1"/>
  <c r="G10884" i="1"/>
  <c r="K10883" i="1"/>
  <c r="J10883" i="1"/>
  <c r="I10883" i="1"/>
  <c r="H10883" i="1"/>
  <c r="G10883" i="1"/>
  <c r="K10882" i="1"/>
  <c r="J10882" i="1"/>
  <c r="I10882" i="1"/>
  <c r="H10882" i="1"/>
  <c r="G10882" i="1"/>
  <c r="K10881" i="1"/>
  <c r="J10881" i="1"/>
  <c r="I10881" i="1"/>
  <c r="H10881" i="1"/>
  <c r="G10881" i="1"/>
  <c r="K10880" i="1"/>
  <c r="J10880" i="1"/>
  <c r="I10880" i="1"/>
  <c r="H10880" i="1"/>
  <c r="G10880" i="1"/>
  <c r="K10879" i="1"/>
  <c r="J10879" i="1"/>
  <c r="I10879" i="1"/>
  <c r="H10879" i="1"/>
  <c r="G10879" i="1"/>
  <c r="K10878" i="1"/>
  <c r="J10878" i="1"/>
  <c r="I10878" i="1"/>
  <c r="H10878" i="1"/>
  <c r="G10878" i="1"/>
  <c r="K10877" i="1"/>
  <c r="J10877" i="1"/>
  <c r="I10877" i="1"/>
  <c r="H10877" i="1"/>
  <c r="G10877" i="1"/>
  <c r="K10876" i="1"/>
  <c r="J10876" i="1"/>
  <c r="I10876" i="1"/>
  <c r="H10876" i="1"/>
  <c r="G10876" i="1"/>
  <c r="K10875" i="1"/>
  <c r="J10875" i="1"/>
  <c r="I10875" i="1"/>
  <c r="H10875" i="1"/>
  <c r="G10875" i="1"/>
  <c r="K10874" i="1"/>
  <c r="J10874" i="1"/>
  <c r="I10874" i="1"/>
  <c r="H10874" i="1"/>
  <c r="G10874" i="1"/>
  <c r="K10873" i="1"/>
  <c r="J10873" i="1"/>
  <c r="I10873" i="1"/>
  <c r="H10873" i="1"/>
  <c r="G10873" i="1"/>
  <c r="K10872" i="1"/>
  <c r="J10872" i="1"/>
  <c r="I10872" i="1"/>
  <c r="H10872" i="1"/>
  <c r="G10872" i="1"/>
  <c r="K10871" i="1"/>
  <c r="J10871" i="1"/>
  <c r="I10871" i="1"/>
  <c r="H10871" i="1"/>
  <c r="G10871" i="1"/>
  <c r="K10870" i="1"/>
  <c r="J10870" i="1"/>
  <c r="I10870" i="1"/>
  <c r="H10870" i="1"/>
  <c r="G10870" i="1"/>
  <c r="K10869" i="1"/>
  <c r="J10869" i="1"/>
  <c r="I10869" i="1"/>
  <c r="H10869" i="1"/>
  <c r="G10869" i="1"/>
  <c r="K10868" i="1"/>
  <c r="J10868" i="1"/>
  <c r="I10868" i="1"/>
  <c r="H10868" i="1"/>
  <c r="G10868" i="1"/>
  <c r="K10867" i="1"/>
  <c r="J10867" i="1"/>
  <c r="I10867" i="1"/>
  <c r="H10867" i="1"/>
  <c r="G10867" i="1"/>
  <c r="K10866" i="1"/>
  <c r="J10866" i="1"/>
  <c r="I10866" i="1"/>
  <c r="H10866" i="1"/>
  <c r="G10866" i="1"/>
  <c r="K10865" i="1"/>
  <c r="J10865" i="1"/>
  <c r="I10865" i="1"/>
  <c r="H10865" i="1"/>
  <c r="G10865" i="1"/>
  <c r="K10864" i="1"/>
  <c r="J10864" i="1"/>
  <c r="I10864" i="1"/>
  <c r="H10864" i="1"/>
  <c r="G10864" i="1"/>
  <c r="K10863" i="1"/>
  <c r="J10863" i="1"/>
  <c r="I10863" i="1"/>
  <c r="H10863" i="1"/>
  <c r="G10863" i="1"/>
  <c r="K10862" i="1"/>
  <c r="J10862" i="1"/>
  <c r="I10862" i="1"/>
  <c r="H10862" i="1"/>
  <c r="G10862" i="1"/>
  <c r="K10861" i="1"/>
  <c r="J10861" i="1"/>
  <c r="I10861" i="1"/>
  <c r="H10861" i="1"/>
  <c r="G10861" i="1"/>
  <c r="K10860" i="1"/>
  <c r="J10860" i="1"/>
  <c r="I10860" i="1"/>
  <c r="H10860" i="1"/>
  <c r="G10860" i="1"/>
  <c r="K10859" i="1"/>
  <c r="J10859" i="1"/>
  <c r="I10859" i="1"/>
  <c r="H10859" i="1"/>
  <c r="G10859" i="1"/>
  <c r="K10858" i="1"/>
  <c r="J10858" i="1"/>
  <c r="I10858" i="1"/>
  <c r="H10858" i="1"/>
  <c r="G10858" i="1"/>
  <c r="K10857" i="1"/>
  <c r="J10857" i="1"/>
  <c r="I10857" i="1"/>
  <c r="H10857" i="1"/>
  <c r="G10857" i="1"/>
  <c r="K10856" i="1"/>
  <c r="J10856" i="1"/>
  <c r="I10856" i="1"/>
  <c r="H10856" i="1"/>
  <c r="G10856" i="1"/>
  <c r="K10855" i="1"/>
  <c r="J10855" i="1"/>
  <c r="I10855" i="1"/>
  <c r="H10855" i="1"/>
  <c r="G10855" i="1"/>
  <c r="K10854" i="1"/>
  <c r="J10854" i="1"/>
  <c r="I10854" i="1"/>
  <c r="H10854" i="1"/>
  <c r="G10854" i="1"/>
  <c r="K10853" i="1"/>
  <c r="J10853" i="1"/>
  <c r="I10853" i="1"/>
  <c r="H10853" i="1"/>
  <c r="G10853" i="1"/>
  <c r="K10852" i="1"/>
  <c r="J10852" i="1"/>
  <c r="I10852" i="1"/>
  <c r="H10852" i="1"/>
  <c r="G10852" i="1"/>
  <c r="K10851" i="1"/>
  <c r="J10851" i="1"/>
  <c r="I10851" i="1"/>
  <c r="H10851" i="1"/>
  <c r="G10851" i="1"/>
  <c r="K10850" i="1"/>
  <c r="J10850" i="1"/>
  <c r="I10850" i="1"/>
  <c r="H10850" i="1"/>
  <c r="G10850" i="1"/>
  <c r="K10849" i="1"/>
  <c r="J10849" i="1"/>
  <c r="I10849" i="1"/>
  <c r="H10849" i="1"/>
  <c r="G10849" i="1"/>
  <c r="K10848" i="1"/>
  <c r="J10848" i="1"/>
  <c r="I10848" i="1"/>
  <c r="H10848" i="1"/>
  <c r="G10848" i="1"/>
  <c r="K10847" i="1"/>
  <c r="J10847" i="1"/>
  <c r="I10847" i="1"/>
  <c r="H10847" i="1"/>
  <c r="G10847" i="1"/>
  <c r="K10846" i="1"/>
  <c r="J10846" i="1"/>
  <c r="I10846" i="1"/>
  <c r="H10846" i="1"/>
  <c r="G10846" i="1"/>
  <c r="K10845" i="1"/>
  <c r="J10845" i="1"/>
  <c r="I10845" i="1"/>
  <c r="H10845" i="1"/>
  <c r="G10845" i="1"/>
  <c r="K10844" i="1"/>
  <c r="J10844" i="1"/>
  <c r="I10844" i="1"/>
  <c r="H10844" i="1"/>
  <c r="G10844" i="1"/>
  <c r="K10843" i="1"/>
  <c r="J10843" i="1"/>
  <c r="I10843" i="1"/>
  <c r="H10843" i="1"/>
  <c r="G10843" i="1"/>
  <c r="K10842" i="1"/>
  <c r="J10842" i="1"/>
  <c r="I10842" i="1"/>
  <c r="H10842" i="1"/>
  <c r="G10842" i="1"/>
  <c r="K10841" i="1"/>
  <c r="J10841" i="1"/>
  <c r="I10841" i="1"/>
  <c r="H10841" i="1"/>
  <c r="G10841" i="1"/>
  <c r="K10840" i="1"/>
  <c r="J10840" i="1"/>
  <c r="I10840" i="1"/>
  <c r="H10840" i="1"/>
  <c r="G10840" i="1"/>
  <c r="K10839" i="1"/>
  <c r="J10839" i="1"/>
  <c r="I10839" i="1"/>
  <c r="H10839" i="1"/>
  <c r="G10839" i="1"/>
  <c r="K10838" i="1"/>
  <c r="J10838" i="1"/>
  <c r="I10838" i="1"/>
  <c r="H10838" i="1"/>
  <c r="G10838" i="1"/>
  <c r="K10837" i="1"/>
  <c r="J10837" i="1"/>
  <c r="I10837" i="1"/>
  <c r="H10837" i="1"/>
  <c r="G10837" i="1"/>
  <c r="K10836" i="1"/>
  <c r="J10836" i="1"/>
  <c r="I10836" i="1"/>
  <c r="H10836" i="1"/>
  <c r="G10836" i="1"/>
  <c r="K10835" i="1"/>
  <c r="J10835" i="1"/>
  <c r="I10835" i="1"/>
  <c r="H10835" i="1"/>
  <c r="G10835" i="1"/>
  <c r="K10834" i="1"/>
  <c r="J10834" i="1"/>
  <c r="I10834" i="1"/>
  <c r="H10834" i="1"/>
  <c r="G10834" i="1"/>
  <c r="K10833" i="1"/>
  <c r="J10833" i="1"/>
  <c r="I10833" i="1"/>
  <c r="H10833" i="1"/>
  <c r="G10833" i="1"/>
  <c r="K10832" i="1"/>
  <c r="J10832" i="1"/>
  <c r="I10832" i="1"/>
  <c r="H10832" i="1"/>
  <c r="G10832" i="1"/>
  <c r="K10831" i="1"/>
  <c r="J10831" i="1"/>
  <c r="I10831" i="1"/>
  <c r="H10831" i="1"/>
  <c r="G10831" i="1"/>
  <c r="K10830" i="1"/>
  <c r="J10830" i="1"/>
  <c r="I10830" i="1"/>
  <c r="H10830" i="1"/>
  <c r="G10830" i="1"/>
  <c r="K10829" i="1"/>
  <c r="J10829" i="1"/>
  <c r="I10829" i="1"/>
  <c r="H10829" i="1"/>
  <c r="G10829" i="1"/>
  <c r="K10828" i="1"/>
  <c r="J10828" i="1"/>
  <c r="I10828" i="1"/>
  <c r="H10828" i="1"/>
  <c r="G10828" i="1"/>
  <c r="K10827" i="1"/>
  <c r="J10827" i="1"/>
  <c r="I10827" i="1"/>
  <c r="H10827" i="1"/>
  <c r="G10827" i="1"/>
  <c r="K10826" i="1"/>
  <c r="J10826" i="1"/>
  <c r="I10826" i="1"/>
  <c r="H10826" i="1"/>
  <c r="G10826" i="1"/>
  <c r="K10825" i="1"/>
  <c r="J10825" i="1"/>
  <c r="I10825" i="1"/>
  <c r="H10825" i="1"/>
  <c r="G10825" i="1"/>
  <c r="K10824" i="1"/>
  <c r="J10824" i="1"/>
  <c r="I10824" i="1"/>
  <c r="H10824" i="1"/>
  <c r="G10824" i="1"/>
  <c r="K10823" i="1"/>
  <c r="J10823" i="1"/>
  <c r="I10823" i="1"/>
  <c r="H10823" i="1"/>
  <c r="G10823" i="1"/>
  <c r="K10822" i="1"/>
  <c r="J10822" i="1"/>
  <c r="I10822" i="1"/>
  <c r="H10822" i="1"/>
  <c r="G10822" i="1"/>
  <c r="K10821" i="1"/>
  <c r="J10821" i="1"/>
  <c r="I10821" i="1"/>
  <c r="H10821" i="1"/>
  <c r="G10821" i="1"/>
  <c r="K10820" i="1"/>
  <c r="J10820" i="1"/>
  <c r="I10820" i="1"/>
  <c r="H10820" i="1"/>
  <c r="G10820" i="1"/>
  <c r="K10819" i="1"/>
  <c r="J10819" i="1"/>
  <c r="I10819" i="1"/>
  <c r="H10819" i="1"/>
  <c r="G10819" i="1"/>
  <c r="K10818" i="1"/>
  <c r="J10818" i="1"/>
  <c r="I10818" i="1"/>
  <c r="H10818" i="1"/>
  <c r="G10818" i="1"/>
  <c r="K10817" i="1"/>
  <c r="J10817" i="1"/>
  <c r="I10817" i="1"/>
  <c r="H10817" i="1"/>
  <c r="G10817" i="1"/>
  <c r="K10816" i="1"/>
  <c r="J10816" i="1"/>
  <c r="I10816" i="1"/>
  <c r="H10816" i="1"/>
  <c r="G10816" i="1"/>
  <c r="K10815" i="1"/>
  <c r="J10815" i="1"/>
  <c r="I10815" i="1"/>
  <c r="H10815" i="1"/>
  <c r="G10815" i="1"/>
  <c r="K10814" i="1"/>
  <c r="J10814" i="1"/>
  <c r="I10814" i="1"/>
  <c r="H10814" i="1"/>
  <c r="G10814" i="1"/>
  <c r="K10813" i="1"/>
  <c r="J10813" i="1"/>
  <c r="I10813" i="1"/>
  <c r="H10813" i="1"/>
  <c r="G10813" i="1"/>
  <c r="K10812" i="1"/>
  <c r="J10812" i="1"/>
  <c r="I10812" i="1"/>
  <c r="H10812" i="1"/>
  <c r="G10812" i="1"/>
  <c r="K10811" i="1"/>
  <c r="J10811" i="1"/>
  <c r="I10811" i="1"/>
  <c r="H10811" i="1"/>
  <c r="G10811" i="1"/>
  <c r="K10810" i="1"/>
  <c r="J10810" i="1"/>
  <c r="I10810" i="1"/>
  <c r="H10810" i="1"/>
  <c r="G10810" i="1"/>
  <c r="K10809" i="1"/>
  <c r="J10809" i="1"/>
  <c r="I10809" i="1"/>
  <c r="H10809" i="1"/>
  <c r="G10809" i="1"/>
  <c r="K10808" i="1"/>
  <c r="J10808" i="1"/>
  <c r="I10808" i="1"/>
  <c r="H10808" i="1"/>
  <c r="G10808" i="1"/>
  <c r="K10807" i="1"/>
  <c r="J10807" i="1"/>
  <c r="I10807" i="1"/>
  <c r="H10807" i="1"/>
  <c r="G10807" i="1"/>
  <c r="K10806" i="1"/>
  <c r="J10806" i="1"/>
  <c r="I10806" i="1"/>
  <c r="H10806" i="1"/>
  <c r="G10806" i="1"/>
  <c r="K10805" i="1"/>
  <c r="J10805" i="1"/>
  <c r="I10805" i="1"/>
  <c r="H10805" i="1"/>
  <c r="G10805" i="1"/>
  <c r="K10804" i="1"/>
  <c r="J10804" i="1"/>
  <c r="I10804" i="1"/>
  <c r="H10804" i="1"/>
  <c r="G10804" i="1"/>
  <c r="K10803" i="1"/>
  <c r="J10803" i="1"/>
  <c r="I10803" i="1"/>
  <c r="H10803" i="1"/>
  <c r="G10803" i="1"/>
  <c r="K10802" i="1"/>
  <c r="J10802" i="1"/>
  <c r="I10802" i="1"/>
  <c r="H10802" i="1"/>
  <c r="G10802" i="1"/>
  <c r="K10801" i="1"/>
  <c r="J10801" i="1"/>
  <c r="I10801" i="1"/>
  <c r="H10801" i="1"/>
  <c r="G10801" i="1"/>
  <c r="K10800" i="1"/>
  <c r="J10800" i="1"/>
  <c r="I10800" i="1"/>
  <c r="H10800" i="1"/>
  <c r="G10800" i="1"/>
  <c r="K10799" i="1"/>
  <c r="J10799" i="1"/>
  <c r="I10799" i="1"/>
  <c r="H10799" i="1"/>
  <c r="G10799" i="1"/>
  <c r="K10798" i="1"/>
  <c r="J10798" i="1"/>
  <c r="I10798" i="1"/>
  <c r="H10798" i="1"/>
  <c r="G10798" i="1"/>
  <c r="K10797" i="1"/>
  <c r="J10797" i="1"/>
  <c r="I10797" i="1"/>
  <c r="H10797" i="1"/>
  <c r="G10797" i="1"/>
  <c r="K10796" i="1"/>
  <c r="J10796" i="1"/>
  <c r="I10796" i="1"/>
  <c r="H10796" i="1"/>
  <c r="G10796" i="1"/>
  <c r="K10795" i="1"/>
  <c r="J10795" i="1"/>
  <c r="I10795" i="1"/>
  <c r="H10795" i="1"/>
  <c r="G10795" i="1"/>
  <c r="K10794" i="1"/>
  <c r="J10794" i="1"/>
  <c r="I10794" i="1"/>
  <c r="H10794" i="1"/>
  <c r="G10794" i="1"/>
  <c r="K10793" i="1"/>
  <c r="J10793" i="1"/>
  <c r="I10793" i="1"/>
  <c r="H10793" i="1"/>
  <c r="G10793" i="1"/>
  <c r="K10792" i="1"/>
  <c r="J10792" i="1"/>
  <c r="I10792" i="1"/>
  <c r="H10792" i="1"/>
  <c r="G10792" i="1"/>
  <c r="K10791" i="1"/>
  <c r="J10791" i="1"/>
  <c r="I10791" i="1"/>
  <c r="H10791" i="1"/>
  <c r="G10791" i="1"/>
  <c r="K10790" i="1"/>
  <c r="J10790" i="1"/>
  <c r="I10790" i="1"/>
  <c r="H10790" i="1"/>
  <c r="G10790" i="1"/>
  <c r="K10789" i="1"/>
  <c r="J10789" i="1"/>
  <c r="I10789" i="1"/>
  <c r="H10789" i="1"/>
  <c r="G10789" i="1"/>
  <c r="K10788" i="1"/>
  <c r="J10788" i="1"/>
  <c r="I10788" i="1"/>
  <c r="H10788" i="1"/>
  <c r="G10788" i="1"/>
  <c r="K10787" i="1"/>
  <c r="J10787" i="1"/>
  <c r="I10787" i="1"/>
  <c r="H10787" i="1"/>
  <c r="G10787" i="1"/>
  <c r="K10786" i="1"/>
  <c r="J10786" i="1"/>
  <c r="I10786" i="1"/>
  <c r="H10786" i="1"/>
  <c r="G10786" i="1"/>
  <c r="K10785" i="1"/>
  <c r="J10785" i="1"/>
  <c r="I10785" i="1"/>
  <c r="H10785" i="1"/>
  <c r="G10785" i="1"/>
  <c r="K10784" i="1"/>
  <c r="J10784" i="1"/>
  <c r="I10784" i="1"/>
  <c r="H10784" i="1"/>
  <c r="G10784" i="1"/>
  <c r="K10783" i="1"/>
  <c r="J10783" i="1"/>
  <c r="I10783" i="1"/>
  <c r="H10783" i="1"/>
  <c r="G10783" i="1"/>
  <c r="K10782" i="1"/>
  <c r="J10782" i="1"/>
  <c r="I10782" i="1"/>
  <c r="H10782" i="1"/>
  <c r="G10782" i="1"/>
  <c r="K10781" i="1"/>
  <c r="J10781" i="1"/>
  <c r="I10781" i="1"/>
  <c r="H10781" i="1"/>
  <c r="G10781" i="1"/>
  <c r="K10780" i="1"/>
  <c r="J10780" i="1"/>
  <c r="I10780" i="1"/>
  <c r="H10780" i="1"/>
  <c r="G10780" i="1"/>
  <c r="K10779" i="1"/>
  <c r="J10779" i="1"/>
  <c r="I10779" i="1"/>
  <c r="H10779" i="1"/>
  <c r="G10779" i="1"/>
  <c r="K10778" i="1"/>
  <c r="J10778" i="1"/>
  <c r="I10778" i="1"/>
  <c r="H10778" i="1"/>
  <c r="G10778" i="1"/>
  <c r="K10777" i="1"/>
  <c r="J10777" i="1"/>
  <c r="I10777" i="1"/>
  <c r="H10777" i="1"/>
  <c r="G10777" i="1"/>
  <c r="K10776" i="1"/>
  <c r="J10776" i="1"/>
  <c r="I10776" i="1"/>
  <c r="H10776" i="1"/>
  <c r="G10776" i="1"/>
  <c r="K10775" i="1"/>
  <c r="J10775" i="1"/>
  <c r="I10775" i="1"/>
  <c r="H10775" i="1"/>
  <c r="G10775" i="1"/>
  <c r="K10774" i="1"/>
  <c r="J10774" i="1"/>
  <c r="I10774" i="1"/>
  <c r="H10774" i="1"/>
  <c r="G10774" i="1"/>
  <c r="K10773" i="1"/>
  <c r="J10773" i="1"/>
  <c r="I10773" i="1"/>
  <c r="H10773" i="1"/>
  <c r="G10773" i="1"/>
  <c r="K10772" i="1"/>
  <c r="J10772" i="1"/>
  <c r="I10772" i="1"/>
  <c r="H10772" i="1"/>
  <c r="G10772" i="1"/>
  <c r="K10771" i="1"/>
  <c r="J10771" i="1"/>
  <c r="I10771" i="1"/>
  <c r="H10771" i="1"/>
  <c r="G10771" i="1"/>
  <c r="K10770" i="1"/>
  <c r="J10770" i="1"/>
  <c r="I10770" i="1"/>
  <c r="H10770" i="1"/>
  <c r="G10770" i="1"/>
  <c r="K10769" i="1"/>
  <c r="J10769" i="1"/>
  <c r="I10769" i="1"/>
  <c r="H10769" i="1"/>
  <c r="G10769" i="1"/>
  <c r="K10768" i="1"/>
  <c r="J10768" i="1"/>
  <c r="I10768" i="1"/>
  <c r="H10768" i="1"/>
  <c r="G10768" i="1"/>
  <c r="K10767" i="1"/>
  <c r="J10767" i="1"/>
  <c r="I10767" i="1"/>
  <c r="H10767" i="1"/>
  <c r="G10767" i="1"/>
  <c r="K10766" i="1"/>
  <c r="J10766" i="1"/>
  <c r="I10766" i="1"/>
  <c r="H10766" i="1"/>
  <c r="G10766" i="1"/>
  <c r="K10765" i="1"/>
  <c r="J10765" i="1"/>
  <c r="I10765" i="1"/>
  <c r="H10765" i="1"/>
  <c r="G10765" i="1"/>
  <c r="K10764" i="1"/>
  <c r="J10764" i="1"/>
  <c r="I10764" i="1"/>
  <c r="H10764" i="1"/>
  <c r="G10764" i="1"/>
  <c r="K10763" i="1"/>
  <c r="J10763" i="1"/>
  <c r="I10763" i="1"/>
  <c r="H10763" i="1"/>
  <c r="G10763" i="1"/>
  <c r="K10762" i="1"/>
  <c r="J10762" i="1"/>
  <c r="I10762" i="1"/>
  <c r="H10762" i="1"/>
  <c r="G10762" i="1"/>
  <c r="K10761" i="1"/>
  <c r="J10761" i="1"/>
  <c r="I10761" i="1"/>
  <c r="H10761" i="1"/>
  <c r="G10761" i="1"/>
  <c r="K10760" i="1"/>
  <c r="J10760" i="1"/>
  <c r="I10760" i="1"/>
  <c r="H10760" i="1"/>
  <c r="G10760" i="1"/>
  <c r="K10759" i="1"/>
  <c r="J10759" i="1"/>
  <c r="I10759" i="1"/>
  <c r="H10759" i="1"/>
  <c r="G10759" i="1"/>
  <c r="K10758" i="1"/>
  <c r="J10758" i="1"/>
  <c r="I10758" i="1"/>
  <c r="H10758" i="1"/>
  <c r="G10758" i="1"/>
  <c r="K10757" i="1"/>
  <c r="J10757" i="1"/>
  <c r="I10757" i="1"/>
  <c r="H10757" i="1"/>
  <c r="G10757" i="1"/>
  <c r="K10756" i="1"/>
  <c r="J10756" i="1"/>
  <c r="I10756" i="1"/>
  <c r="H10756" i="1"/>
  <c r="G10756" i="1"/>
  <c r="K10755" i="1"/>
  <c r="J10755" i="1"/>
  <c r="I10755" i="1"/>
  <c r="H10755" i="1"/>
  <c r="G10755" i="1"/>
  <c r="K10754" i="1"/>
  <c r="J10754" i="1"/>
  <c r="I10754" i="1"/>
  <c r="H10754" i="1"/>
  <c r="G10754" i="1"/>
  <c r="K10753" i="1"/>
  <c r="J10753" i="1"/>
  <c r="I10753" i="1"/>
  <c r="H10753" i="1"/>
  <c r="G10753" i="1"/>
  <c r="K10752" i="1"/>
  <c r="J10752" i="1"/>
  <c r="I10752" i="1"/>
  <c r="H10752" i="1"/>
  <c r="G10752" i="1"/>
  <c r="K10751" i="1"/>
  <c r="J10751" i="1"/>
  <c r="I10751" i="1"/>
  <c r="H10751" i="1"/>
  <c r="G10751" i="1"/>
  <c r="K10750" i="1"/>
  <c r="J10750" i="1"/>
  <c r="I10750" i="1"/>
  <c r="H10750" i="1"/>
  <c r="G10750" i="1"/>
  <c r="K10749" i="1"/>
  <c r="J10749" i="1"/>
  <c r="I10749" i="1"/>
  <c r="H10749" i="1"/>
  <c r="G10749" i="1"/>
  <c r="K10748" i="1"/>
  <c r="J10748" i="1"/>
  <c r="I10748" i="1"/>
  <c r="H10748" i="1"/>
  <c r="G10748" i="1"/>
  <c r="K10747" i="1"/>
  <c r="J10747" i="1"/>
  <c r="I10747" i="1"/>
  <c r="H10747" i="1"/>
  <c r="G10747" i="1"/>
  <c r="K10746" i="1"/>
  <c r="J10746" i="1"/>
  <c r="I10746" i="1"/>
  <c r="H10746" i="1"/>
  <c r="G10746" i="1"/>
  <c r="K10745" i="1"/>
  <c r="J10745" i="1"/>
  <c r="I10745" i="1"/>
  <c r="H10745" i="1"/>
  <c r="G10745" i="1"/>
  <c r="K10744" i="1"/>
  <c r="J10744" i="1"/>
  <c r="I10744" i="1"/>
  <c r="H10744" i="1"/>
  <c r="G10744" i="1"/>
  <c r="K10743" i="1"/>
  <c r="J10743" i="1"/>
  <c r="I10743" i="1"/>
  <c r="H10743" i="1"/>
  <c r="G10743" i="1"/>
  <c r="K10742" i="1"/>
  <c r="J10742" i="1"/>
  <c r="I10742" i="1"/>
  <c r="H10742" i="1"/>
  <c r="G10742" i="1"/>
  <c r="K10741" i="1"/>
  <c r="J10741" i="1"/>
  <c r="I10741" i="1"/>
  <c r="H10741" i="1"/>
  <c r="G10741" i="1"/>
  <c r="K10740" i="1"/>
  <c r="J10740" i="1"/>
  <c r="I10740" i="1"/>
  <c r="H10740" i="1"/>
  <c r="G10740" i="1"/>
  <c r="K10739" i="1"/>
  <c r="J10739" i="1"/>
  <c r="I10739" i="1"/>
  <c r="H10739" i="1"/>
  <c r="G10739" i="1"/>
  <c r="K10738" i="1"/>
  <c r="J10738" i="1"/>
  <c r="I10738" i="1"/>
  <c r="H10738" i="1"/>
  <c r="G10738" i="1"/>
  <c r="K10737" i="1"/>
  <c r="J10737" i="1"/>
  <c r="I10737" i="1"/>
  <c r="H10737" i="1"/>
  <c r="G10737" i="1"/>
  <c r="K10736" i="1"/>
  <c r="J10736" i="1"/>
  <c r="I10736" i="1"/>
  <c r="H10736" i="1"/>
  <c r="G10736" i="1"/>
  <c r="K10735" i="1"/>
  <c r="J10735" i="1"/>
  <c r="I10735" i="1"/>
  <c r="H10735" i="1"/>
  <c r="G10735" i="1"/>
  <c r="K10734" i="1"/>
  <c r="J10734" i="1"/>
  <c r="I10734" i="1"/>
  <c r="H10734" i="1"/>
  <c r="G10734" i="1"/>
  <c r="K10733" i="1"/>
  <c r="J10733" i="1"/>
  <c r="I10733" i="1"/>
  <c r="H10733" i="1"/>
  <c r="G10733" i="1"/>
  <c r="K10732" i="1"/>
  <c r="J10732" i="1"/>
  <c r="I10732" i="1"/>
  <c r="H10732" i="1"/>
  <c r="G10732" i="1"/>
  <c r="K10731" i="1"/>
  <c r="J10731" i="1"/>
  <c r="I10731" i="1"/>
  <c r="H10731" i="1"/>
  <c r="G10731" i="1"/>
  <c r="K10730" i="1"/>
  <c r="J10730" i="1"/>
  <c r="I10730" i="1"/>
  <c r="H10730" i="1"/>
  <c r="G10730" i="1"/>
  <c r="K10729" i="1"/>
  <c r="J10729" i="1"/>
  <c r="I10729" i="1"/>
  <c r="H10729" i="1"/>
  <c r="G10729" i="1"/>
  <c r="K10728" i="1"/>
  <c r="J10728" i="1"/>
  <c r="I10728" i="1"/>
  <c r="H10728" i="1"/>
  <c r="G10728" i="1"/>
  <c r="K10727" i="1"/>
  <c r="J10727" i="1"/>
  <c r="I10727" i="1"/>
  <c r="H10727" i="1"/>
  <c r="G10727" i="1"/>
  <c r="K10726" i="1"/>
  <c r="J10726" i="1"/>
  <c r="I10726" i="1"/>
  <c r="H10726" i="1"/>
  <c r="G10726" i="1"/>
  <c r="K10725" i="1"/>
  <c r="J10725" i="1"/>
  <c r="I10725" i="1"/>
  <c r="H10725" i="1"/>
  <c r="G10725" i="1"/>
  <c r="K10724" i="1"/>
  <c r="J10724" i="1"/>
  <c r="I10724" i="1"/>
  <c r="H10724" i="1"/>
  <c r="G10724" i="1"/>
  <c r="K10723" i="1"/>
  <c r="J10723" i="1"/>
  <c r="I10723" i="1"/>
  <c r="H10723" i="1"/>
  <c r="G10723" i="1"/>
  <c r="K10722" i="1"/>
  <c r="J10722" i="1"/>
  <c r="I10722" i="1"/>
  <c r="H10722" i="1"/>
  <c r="G10722" i="1"/>
  <c r="K10721" i="1"/>
  <c r="J10721" i="1"/>
  <c r="I10721" i="1"/>
  <c r="H10721" i="1"/>
  <c r="G10721" i="1"/>
  <c r="K10720" i="1"/>
  <c r="J10720" i="1"/>
  <c r="I10720" i="1"/>
  <c r="H10720" i="1"/>
  <c r="G10720" i="1"/>
  <c r="K10719" i="1"/>
  <c r="J10719" i="1"/>
  <c r="I10719" i="1"/>
  <c r="H10719" i="1"/>
  <c r="G10719" i="1"/>
  <c r="K10718" i="1"/>
  <c r="J10718" i="1"/>
  <c r="I10718" i="1"/>
  <c r="H10718" i="1"/>
  <c r="G10718" i="1"/>
  <c r="K10717" i="1"/>
  <c r="J10717" i="1"/>
  <c r="I10717" i="1"/>
  <c r="H10717" i="1"/>
  <c r="G10717" i="1"/>
  <c r="K10716" i="1"/>
  <c r="J10716" i="1"/>
  <c r="I10716" i="1"/>
  <c r="H10716" i="1"/>
  <c r="G10716" i="1"/>
  <c r="K10715" i="1"/>
  <c r="J10715" i="1"/>
  <c r="I10715" i="1"/>
  <c r="H10715" i="1"/>
  <c r="G10715" i="1"/>
  <c r="K10714" i="1"/>
  <c r="J10714" i="1"/>
  <c r="I10714" i="1"/>
  <c r="H10714" i="1"/>
  <c r="G10714" i="1"/>
  <c r="K10713" i="1"/>
  <c r="J10713" i="1"/>
  <c r="I10713" i="1"/>
  <c r="H10713" i="1"/>
  <c r="G10713" i="1"/>
  <c r="K10712" i="1"/>
  <c r="J10712" i="1"/>
  <c r="I10712" i="1"/>
  <c r="H10712" i="1"/>
  <c r="G10712" i="1"/>
  <c r="K10711" i="1"/>
  <c r="J10711" i="1"/>
  <c r="I10711" i="1"/>
  <c r="H10711" i="1"/>
  <c r="G10711" i="1"/>
  <c r="K10710" i="1"/>
  <c r="J10710" i="1"/>
  <c r="I10710" i="1"/>
  <c r="H10710" i="1"/>
  <c r="G10710" i="1"/>
  <c r="K10709" i="1"/>
  <c r="J10709" i="1"/>
  <c r="I10709" i="1"/>
  <c r="H10709" i="1"/>
  <c r="G10709" i="1"/>
  <c r="K10708" i="1"/>
  <c r="J10708" i="1"/>
  <c r="I10708" i="1"/>
  <c r="H10708" i="1"/>
  <c r="G10708" i="1"/>
  <c r="K10707" i="1"/>
  <c r="J10707" i="1"/>
  <c r="I10707" i="1"/>
  <c r="H10707" i="1"/>
  <c r="G10707" i="1"/>
  <c r="K10706" i="1"/>
  <c r="J10706" i="1"/>
  <c r="I10706" i="1"/>
  <c r="H10706" i="1"/>
  <c r="G10706" i="1"/>
  <c r="K10705" i="1"/>
  <c r="J10705" i="1"/>
  <c r="I10705" i="1"/>
  <c r="H10705" i="1"/>
  <c r="G10705" i="1"/>
  <c r="K10704" i="1"/>
  <c r="J10704" i="1"/>
  <c r="I10704" i="1"/>
  <c r="H10704" i="1"/>
  <c r="G10704" i="1"/>
  <c r="K10703" i="1"/>
  <c r="J10703" i="1"/>
  <c r="I10703" i="1"/>
  <c r="H10703" i="1"/>
  <c r="G10703" i="1"/>
  <c r="K10702" i="1"/>
  <c r="J10702" i="1"/>
  <c r="I10702" i="1"/>
  <c r="H10702" i="1"/>
  <c r="G10702" i="1"/>
  <c r="K10701" i="1"/>
  <c r="J10701" i="1"/>
  <c r="I10701" i="1"/>
  <c r="H10701" i="1"/>
  <c r="G10701" i="1"/>
  <c r="K10700" i="1"/>
  <c r="J10700" i="1"/>
  <c r="I10700" i="1"/>
  <c r="H10700" i="1"/>
  <c r="G10700" i="1"/>
  <c r="K10699" i="1"/>
  <c r="J10699" i="1"/>
  <c r="I10699" i="1"/>
  <c r="H10699" i="1"/>
  <c r="G10699" i="1"/>
  <c r="K10698" i="1"/>
  <c r="J10698" i="1"/>
  <c r="I10698" i="1"/>
  <c r="H10698" i="1"/>
  <c r="G10698" i="1"/>
  <c r="K10697" i="1"/>
  <c r="J10697" i="1"/>
  <c r="I10697" i="1"/>
  <c r="H10697" i="1"/>
  <c r="G10697" i="1"/>
  <c r="K10696" i="1"/>
  <c r="J10696" i="1"/>
  <c r="I10696" i="1"/>
  <c r="H10696" i="1"/>
  <c r="G10696" i="1"/>
  <c r="K10695" i="1"/>
  <c r="J10695" i="1"/>
  <c r="I10695" i="1"/>
  <c r="H10695" i="1"/>
  <c r="G10695" i="1"/>
  <c r="K10694" i="1"/>
  <c r="J10694" i="1"/>
  <c r="I10694" i="1"/>
  <c r="H10694" i="1"/>
  <c r="G10694" i="1"/>
  <c r="K10693" i="1"/>
  <c r="J10693" i="1"/>
  <c r="I10693" i="1"/>
  <c r="H10693" i="1"/>
  <c r="G10693" i="1"/>
  <c r="K10692" i="1"/>
  <c r="J10692" i="1"/>
  <c r="I10692" i="1"/>
  <c r="H10692" i="1"/>
  <c r="G10692" i="1"/>
  <c r="K10691" i="1"/>
  <c r="J10691" i="1"/>
  <c r="I10691" i="1"/>
  <c r="H10691" i="1"/>
  <c r="G10691" i="1"/>
  <c r="K10690" i="1"/>
  <c r="J10690" i="1"/>
  <c r="I10690" i="1"/>
  <c r="H10690" i="1"/>
  <c r="G10690" i="1"/>
  <c r="K10689" i="1"/>
  <c r="J10689" i="1"/>
  <c r="I10689" i="1"/>
  <c r="H10689" i="1"/>
  <c r="G10689" i="1"/>
  <c r="K10688" i="1"/>
  <c r="J10688" i="1"/>
  <c r="I10688" i="1"/>
  <c r="H10688" i="1"/>
  <c r="G10688" i="1"/>
  <c r="K10687" i="1"/>
  <c r="J10687" i="1"/>
  <c r="I10687" i="1"/>
  <c r="H10687" i="1"/>
  <c r="G10687" i="1"/>
  <c r="K10686" i="1"/>
  <c r="J10686" i="1"/>
  <c r="I10686" i="1"/>
  <c r="H10686" i="1"/>
  <c r="G10686" i="1"/>
  <c r="K10685" i="1"/>
  <c r="J10685" i="1"/>
  <c r="I10685" i="1"/>
  <c r="H10685" i="1"/>
  <c r="G10685" i="1"/>
  <c r="K10684" i="1"/>
  <c r="J10684" i="1"/>
  <c r="I10684" i="1"/>
  <c r="H10684" i="1"/>
  <c r="G10684" i="1"/>
  <c r="K10683" i="1"/>
  <c r="J10683" i="1"/>
  <c r="I10683" i="1"/>
  <c r="H10683" i="1"/>
  <c r="G10683" i="1"/>
  <c r="K10682" i="1"/>
  <c r="J10682" i="1"/>
  <c r="I10682" i="1"/>
  <c r="H10682" i="1"/>
  <c r="G10682" i="1"/>
  <c r="K10681" i="1"/>
  <c r="J10681" i="1"/>
  <c r="I10681" i="1"/>
  <c r="H10681" i="1"/>
  <c r="G10681" i="1"/>
  <c r="K10680" i="1"/>
  <c r="J10680" i="1"/>
  <c r="I10680" i="1"/>
  <c r="H10680" i="1"/>
  <c r="G10680" i="1"/>
  <c r="K10679" i="1"/>
  <c r="J10679" i="1"/>
  <c r="I10679" i="1"/>
  <c r="H10679" i="1"/>
  <c r="G10679" i="1"/>
  <c r="K10678" i="1"/>
  <c r="J10678" i="1"/>
  <c r="I10678" i="1"/>
  <c r="H10678" i="1"/>
  <c r="G10678" i="1"/>
  <c r="K10677" i="1"/>
  <c r="J10677" i="1"/>
  <c r="I10677" i="1"/>
  <c r="H10677" i="1"/>
  <c r="G10677" i="1"/>
  <c r="K10676" i="1"/>
  <c r="J10676" i="1"/>
  <c r="I10676" i="1"/>
  <c r="H10676" i="1"/>
  <c r="G10676" i="1"/>
  <c r="K10675" i="1"/>
  <c r="J10675" i="1"/>
  <c r="I10675" i="1"/>
  <c r="H10675" i="1"/>
  <c r="G10675" i="1"/>
  <c r="K10674" i="1"/>
  <c r="J10674" i="1"/>
  <c r="I10674" i="1"/>
  <c r="H10674" i="1"/>
  <c r="G10674" i="1"/>
  <c r="K10673" i="1"/>
  <c r="J10673" i="1"/>
  <c r="I10673" i="1"/>
  <c r="H10673" i="1"/>
  <c r="G10673" i="1"/>
  <c r="K10672" i="1"/>
  <c r="J10672" i="1"/>
  <c r="I10672" i="1"/>
  <c r="H10672" i="1"/>
  <c r="G10672" i="1"/>
  <c r="K10671" i="1"/>
  <c r="J10671" i="1"/>
  <c r="I10671" i="1"/>
  <c r="H10671" i="1"/>
  <c r="G10671" i="1"/>
  <c r="K10670" i="1"/>
  <c r="J10670" i="1"/>
  <c r="I10670" i="1"/>
  <c r="H10670" i="1"/>
  <c r="G10670" i="1"/>
  <c r="K10669" i="1"/>
  <c r="J10669" i="1"/>
  <c r="I10669" i="1"/>
  <c r="H10669" i="1"/>
  <c r="G10669" i="1"/>
  <c r="K10668" i="1"/>
  <c r="J10668" i="1"/>
  <c r="I10668" i="1"/>
  <c r="H10668" i="1"/>
  <c r="G10668" i="1"/>
  <c r="K10667" i="1"/>
  <c r="J10667" i="1"/>
  <c r="I10667" i="1"/>
  <c r="H10667" i="1"/>
  <c r="G10667" i="1"/>
  <c r="K10666" i="1"/>
  <c r="J10666" i="1"/>
  <c r="I10666" i="1"/>
  <c r="H10666" i="1"/>
  <c r="G10666" i="1"/>
  <c r="K10665" i="1"/>
  <c r="J10665" i="1"/>
  <c r="I10665" i="1"/>
  <c r="H10665" i="1"/>
  <c r="G10665" i="1"/>
  <c r="K10664" i="1"/>
  <c r="J10664" i="1"/>
  <c r="I10664" i="1"/>
  <c r="H10664" i="1"/>
  <c r="G10664" i="1"/>
  <c r="K10663" i="1"/>
  <c r="J10663" i="1"/>
  <c r="I10663" i="1"/>
  <c r="H10663" i="1"/>
  <c r="G10663" i="1"/>
  <c r="K10662" i="1"/>
  <c r="J10662" i="1"/>
  <c r="I10662" i="1"/>
  <c r="H10662" i="1"/>
  <c r="G10662" i="1"/>
  <c r="K10661" i="1"/>
  <c r="J10661" i="1"/>
  <c r="I10661" i="1"/>
  <c r="H10661" i="1"/>
  <c r="G10661" i="1"/>
  <c r="K10660" i="1"/>
  <c r="J10660" i="1"/>
  <c r="I10660" i="1"/>
  <c r="H10660" i="1"/>
  <c r="G10660" i="1"/>
  <c r="K10659" i="1"/>
  <c r="J10659" i="1"/>
  <c r="I10659" i="1"/>
  <c r="H10659" i="1"/>
  <c r="G10659" i="1"/>
  <c r="K10658" i="1"/>
  <c r="J10658" i="1"/>
  <c r="I10658" i="1"/>
  <c r="H10658" i="1"/>
  <c r="G10658" i="1"/>
  <c r="K10657" i="1"/>
  <c r="J10657" i="1"/>
  <c r="I10657" i="1"/>
  <c r="H10657" i="1"/>
  <c r="G10657" i="1"/>
  <c r="K10656" i="1"/>
  <c r="J10656" i="1"/>
  <c r="I10656" i="1"/>
  <c r="H10656" i="1"/>
  <c r="G10656" i="1"/>
  <c r="K10655" i="1"/>
  <c r="J10655" i="1"/>
  <c r="I10655" i="1"/>
  <c r="H10655" i="1"/>
  <c r="G10655" i="1"/>
  <c r="K10654" i="1"/>
  <c r="J10654" i="1"/>
  <c r="I10654" i="1"/>
  <c r="H10654" i="1"/>
  <c r="G10654" i="1"/>
  <c r="K10653" i="1"/>
  <c r="J10653" i="1"/>
  <c r="I10653" i="1"/>
  <c r="H10653" i="1"/>
  <c r="G10653" i="1"/>
  <c r="K10652" i="1"/>
  <c r="J10652" i="1"/>
  <c r="I10652" i="1"/>
  <c r="H10652" i="1"/>
  <c r="G10652" i="1"/>
  <c r="K10651" i="1"/>
  <c r="J10651" i="1"/>
  <c r="I10651" i="1"/>
  <c r="H10651" i="1"/>
  <c r="G10651" i="1"/>
  <c r="K10650" i="1"/>
  <c r="J10650" i="1"/>
  <c r="I10650" i="1"/>
  <c r="H10650" i="1"/>
  <c r="G10650" i="1"/>
  <c r="K10649" i="1"/>
  <c r="J10649" i="1"/>
  <c r="I10649" i="1"/>
  <c r="H10649" i="1"/>
  <c r="G10649" i="1"/>
  <c r="K10648" i="1"/>
  <c r="J10648" i="1"/>
  <c r="I10648" i="1"/>
  <c r="H10648" i="1"/>
  <c r="G10648" i="1"/>
  <c r="K10647" i="1"/>
  <c r="J10647" i="1"/>
  <c r="I10647" i="1"/>
  <c r="H10647" i="1"/>
  <c r="G10647" i="1"/>
  <c r="K10646" i="1"/>
  <c r="J10646" i="1"/>
  <c r="I10646" i="1"/>
  <c r="H10646" i="1"/>
  <c r="G10646" i="1"/>
  <c r="K10645" i="1"/>
  <c r="J10645" i="1"/>
  <c r="I10645" i="1"/>
  <c r="H10645" i="1"/>
  <c r="G10645" i="1"/>
  <c r="K10644" i="1"/>
  <c r="J10644" i="1"/>
  <c r="I10644" i="1"/>
  <c r="H10644" i="1"/>
  <c r="G10644" i="1"/>
  <c r="K10643" i="1"/>
  <c r="J10643" i="1"/>
  <c r="I10643" i="1"/>
  <c r="H10643" i="1"/>
  <c r="G10643" i="1"/>
  <c r="K10642" i="1"/>
  <c r="J10642" i="1"/>
  <c r="I10642" i="1"/>
  <c r="H10642" i="1"/>
  <c r="G10642" i="1"/>
  <c r="K10641" i="1"/>
  <c r="J10641" i="1"/>
  <c r="I10641" i="1"/>
  <c r="H10641" i="1"/>
  <c r="G10641" i="1"/>
  <c r="K10640" i="1"/>
  <c r="J10640" i="1"/>
  <c r="I10640" i="1"/>
  <c r="H10640" i="1"/>
  <c r="G10640" i="1"/>
  <c r="K10639" i="1"/>
  <c r="J10639" i="1"/>
  <c r="I10639" i="1"/>
  <c r="H10639" i="1"/>
  <c r="G10639" i="1"/>
  <c r="K10638" i="1"/>
  <c r="J10638" i="1"/>
  <c r="I10638" i="1"/>
  <c r="H10638" i="1"/>
  <c r="G10638" i="1"/>
  <c r="K10637" i="1"/>
  <c r="J10637" i="1"/>
  <c r="I10637" i="1"/>
  <c r="H10637" i="1"/>
  <c r="G10637" i="1"/>
  <c r="K10636" i="1"/>
  <c r="J10636" i="1"/>
  <c r="I10636" i="1"/>
  <c r="H10636" i="1"/>
  <c r="G10636" i="1"/>
  <c r="K10635" i="1"/>
  <c r="J10635" i="1"/>
  <c r="I10635" i="1"/>
  <c r="H10635" i="1"/>
  <c r="G10635" i="1"/>
  <c r="K10634" i="1"/>
  <c r="J10634" i="1"/>
  <c r="I10634" i="1"/>
  <c r="H10634" i="1"/>
  <c r="G10634" i="1"/>
  <c r="K10633" i="1"/>
  <c r="J10633" i="1"/>
  <c r="I10633" i="1"/>
  <c r="H10633" i="1"/>
  <c r="G10633" i="1"/>
  <c r="K10632" i="1"/>
  <c r="J10632" i="1"/>
  <c r="I10632" i="1"/>
  <c r="H10632" i="1"/>
  <c r="G10632" i="1"/>
  <c r="K10631" i="1"/>
  <c r="J10631" i="1"/>
  <c r="I10631" i="1"/>
  <c r="H10631" i="1"/>
  <c r="G10631" i="1"/>
  <c r="K10630" i="1"/>
  <c r="J10630" i="1"/>
  <c r="I10630" i="1"/>
  <c r="H10630" i="1"/>
  <c r="G10630" i="1"/>
  <c r="K10629" i="1"/>
  <c r="J10629" i="1"/>
  <c r="I10629" i="1"/>
  <c r="H10629" i="1"/>
  <c r="G10629" i="1"/>
  <c r="K10628" i="1"/>
  <c r="J10628" i="1"/>
  <c r="I10628" i="1"/>
  <c r="H10628" i="1"/>
  <c r="G10628" i="1"/>
  <c r="K10627" i="1"/>
  <c r="J10627" i="1"/>
  <c r="I10627" i="1"/>
  <c r="H10627" i="1"/>
  <c r="G10627" i="1"/>
  <c r="K10626" i="1"/>
  <c r="J10626" i="1"/>
  <c r="I10626" i="1"/>
  <c r="H10626" i="1"/>
  <c r="G10626" i="1"/>
  <c r="K10625" i="1"/>
  <c r="J10625" i="1"/>
  <c r="I10625" i="1"/>
  <c r="H10625" i="1"/>
  <c r="G10625" i="1"/>
  <c r="K10624" i="1"/>
  <c r="J10624" i="1"/>
  <c r="I10624" i="1"/>
  <c r="H10624" i="1"/>
  <c r="G10624" i="1"/>
  <c r="K10623" i="1"/>
  <c r="J10623" i="1"/>
  <c r="I10623" i="1"/>
  <c r="H10623" i="1"/>
  <c r="G10623" i="1"/>
  <c r="K10622" i="1"/>
  <c r="J10622" i="1"/>
  <c r="I10622" i="1"/>
  <c r="H10622" i="1"/>
  <c r="G10622" i="1"/>
  <c r="K10621" i="1"/>
  <c r="J10621" i="1"/>
  <c r="I10621" i="1"/>
  <c r="H10621" i="1"/>
  <c r="G10621" i="1"/>
  <c r="K10620" i="1"/>
  <c r="J10620" i="1"/>
  <c r="I10620" i="1"/>
  <c r="H10620" i="1"/>
  <c r="G10620" i="1"/>
  <c r="K10619" i="1"/>
  <c r="J10619" i="1"/>
  <c r="I10619" i="1"/>
  <c r="H10619" i="1"/>
  <c r="G10619" i="1"/>
  <c r="K10618" i="1"/>
  <c r="J10618" i="1"/>
  <c r="I10618" i="1"/>
  <c r="H10618" i="1"/>
  <c r="G10618" i="1"/>
  <c r="K10617" i="1"/>
  <c r="J10617" i="1"/>
  <c r="I10617" i="1"/>
  <c r="H10617" i="1"/>
  <c r="G10617" i="1"/>
  <c r="K10616" i="1"/>
  <c r="J10616" i="1"/>
  <c r="I10616" i="1"/>
  <c r="H10616" i="1"/>
  <c r="G10616" i="1"/>
  <c r="K10615" i="1"/>
  <c r="J10615" i="1"/>
  <c r="I10615" i="1"/>
  <c r="H10615" i="1"/>
  <c r="G10615" i="1"/>
  <c r="K10614" i="1"/>
  <c r="J10614" i="1"/>
  <c r="I10614" i="1"/>
  <c r="H10614" i="1"/>
  <c r="G10614" i="1"/>
  <c r="K10613" i="1"/>
  <c r="J10613" i="1"/>
  <c r="I10613" i="1"/>
  <c r="H10613" i="1"/>
  <c r="G10613" i="1"/>
  <c r="K10612" i="1"/>
  <c r="J10612" i="1"/>
  <c r="I10612" i="1"/>
  <c r="H10612" i="1"/>
  <c r="G10612" i="1"/>
  <c r="K10611" i="1"/>
  <c r="J10611" i="1"/>
  <c r="I10611" i="1"/>
  <c r="H10611" i="1"/>
  <c r="G10611" i="1"/>
  <c r="K10610" i="1"/>
  <c r="J10610" i="1"/>
  <c r="I10610" i="1"/>
  <c r="H10610" i="1"/>
  <c r="G10610" i="1"/>
  <c r="K10609" i="1"/>
  <c r="J10609" i="1"/>
  <c r="I10609" i="1"/>
  <c r="H10609" i="1"/>
  <c r="G10609" i="1"/>
  <c r="K10608" i="1"/>
  <c r="J10608" i="1"/>
  <c r="I10608" i="1"/>
  <c r="H10608" i="1"/>
  <c r="G10608" i="1"/>
  <c r="K10607" i="1"/>
  <c r="J10607" i="1"/>
  <c r="I10607" i="1"/>
  <c r="H10607" i="1"/>
  <c r="G10607" i="1"/>
  <c r="K10606" i="1"/>
  <c r="J10606" i="1"/>
  <c r="I10606" i="1"/>
  <c r="H10606" i="1"/>
  <c r="G10606" i="1"/>
  <c r="K10605" i="1"/>
  <c r="J10605" i="1"/>
  <c r="I10605" i="1"/>
  <c r="H10605" i="1"/>
  <c r="G10605" i="1"/>
  <c r="K10604" i="1"/>
  <c r="J10604" i="1"/>
  <c r="I10604" i="1"/>
  <c r="H10604" i="1"/>
  <c r="G10604" i="1"/>
  <c r="K10603" i="1"/>
  <c r="J10603" i="1"/>
  <c r="I10603" i="1"/>
  <c r="H10603" i="1"/>
  <c r="G10603" i="1"/>
  <c r="K10602" i="1"/>
  <c r="J10602" i="1"/>
  <c r="I10602" i="1"/>
  <c r="H10602" i="1"/>
  <c r="G10602" i="1"/>
  <c r="K10601" i="1"/>
  <c r="J10601" i="1"/>
  <c r="I10601" i="1"/>
  <c r="H10601" i="1"/>
  <c r="G10601" i="1"/>
  <c r="K10600" i="1"/>
  <c r="J10600" i="1"/>
  <c r="I10600" i="1"/>
  <c r="H10600" i="1"/>
  <c r="G10600" i="1"/>
  <c r="K10599" i="1"/>
  <c r="J10599" i="1"/>
  <c r="I10599" i="1"/>
  <c r="H10599" i="1"/>
  <c r="G10599" i="1"/>
  <c r="K10598" i="1"/>
  <c r="J10598" i="1"/>
  <c r="I10598" i="1"/>
  <c r="H10598" i="1"/>
  <c r="G10598" i="1"/>
  <c r="K10597" i="1"/>
  <c r="J10597" i="1"/>
  <c r="I10597" i="1"/>
  <c r="H10597" i="1"/>
  <c r="G10597" i="1"/>
  <c r="K10596" i="1"/>
  <c r="J10596" i="1"/>
  <c r="I10596" i="1"/>
  <c r="H10596" i="1"/>
  <c r="G10596" i="1"/>
  <c r="K10595" i="1"/>
  <c r="J10595" i="1"/>
  <c r="I10595" i="1"/>
  <c r="H10595" i="1"/>
  <c r="G10595" i="1"/>
  <c r="K10594" i="1"/>
  <c r="J10594" i="1"/>
  <c r="I10594" i="1"/>
  <c r="H10594" i="1"/>
  <c r="G10594" i="1"/>
  <c r="K10593" i="1"/>
  <c r="J10593" i="1"/>
  <c r="I10593" i="1"/>
  <c r="H10593" i="1"/>
  <c r="G10593" i="1"/>
  <c r="K10592" i="1"/>
  <c r="J10592" i="1"/>
  <c r="I10592" i="1"/>
  <c r="H10592" i="1"/>
  <c r="G10592" i="1"/>
  <c r="K10591" i="1"/>
  <c r="J10591" i="1"/>
  <c r="I10591" i="1"/>
  <c r="H10591" i="1"/>
  <c r="G10591" i="1"/>
  <c r="K10590" i="1"/>
  <c r="J10590" i="1"/>
  <c r="I10590" i="1"/>
  <c r="H10590" i="1"/>
  <c r="G10590" i="1"/>
  <c r="K10589" i="1"/>
  <c r="J10589" i="1"/>
  <c r="I10589" i="1"/>
  <c r="H10589" i="1"/>
  <c r="G10589" i="1"/>
  <c r="K10588" i="1"/>
  <c r="J10588" i="1"/>
  <c r="I10588" i="1"/>
  <c r="H10588" i="1"/>
  <c r="G10588" i="1"/>
  <c r="K10587" i="1"/>
  <c r="J10587" i="1"/>
  <c r="I10587" i="1"/>
  <c r="H10587" i="1"/>
  <c r="G10587" i="1"/>
  <c r="K10586" i="1"/>
  <c r="J10586" i="1"/>
  <c r="I10586" i="1"/>
  <c r="H10586" i="1"/>
  <c r="G10586" i="1"/>
  <c r="K10585" i="1"/>
  <c r="J10585" i="1"/>
  <c r="I10585" i="1"/>
  <c r="H10585" i="1"/>
  <c r="G10585" i="1"/>
  <c r="K10584" i="1"/>
  <c r="J10584" i="1"/>
  <c r="I10584" i="1"/>
  <c r="H10584" i="1"/>
  <c r="G10584" i="1"/>
  <c r="K10583" i="1"/>
  <c r="J10583" i="1"/>
  <c r="I10583" i="1"/>
  <c r="H10583" i="1"/>
  <c r="G10583" i="1"/>
  <c r="K10582" i="1"/>
  <c r="J10582" i="1"/>
  <c r="I10582" i="1"/>
  <c r="H10582" i="1"/>
  <c r="G10582" i="1"/>
  <c r="K10581" i="1"/>
  <c r="J10581" i="1"/>
  <c r="I10581" i="1"/>
  <c r="H10581" i="1"/>
  <c r="G10581" i="1"/>
  <c r="K10580" i="1"/>
  <c r="J10580" i="1"/>
  <c r="I10580" i="1"/>
  <c r="H10580" i="1"/>
  <c r="G10580" i="1"/>
  <c r="K10579" i="1"/>
  <c r="J10579" i="1"/>
  <c r="I10579" i="1"/>
  <c r="H10579" i="1"/>
  <c r="G10579" i="1"/>
  <c r="K10578" i="1"/>
  <c r="J10578" i="1"/>
  <c r="I10578" i="1"/>
  <c r="H10578" i="1"/>
  <c r="G10578" i="1"/>
  <c r="K10577" i="1"/>
  <c r="J10577" i="1"/>
  <c r="I10577" i="1"/>
  <c r="H10577" i="1"/>
  <c r="G10577" i="1"/>
  <c r="K10576" i="1"/>
  <c r="J10576" i="1"/>
  <c r="I10576" i="1"/>
  <c r="H10576" i="1"/>
  <c r="G10576" i="1"/>
  <c r="K10575" i="1"/>
  <c r="J10575" i="1"/>
  <c r="I10575" i="1"/>
  <c r="H10575" i="1"/>
  <c r="G10575" i="1"/>
  <c r="K10574" i="1"/>
  <c r="J10574" i="1"/>
  <c r="I10574" i="1"/>
  <c r="H10574" i="1"/>
  <c r="G10574" i="1"/>
  <c r="K10573" i="1"/>
  <c r="J10573" i="1"/>
  <c r="I10573" i="1"/>
  <c r="H10573" i="1"/>
  <c r="G10573" i="1"/>
  <c r="K10572" i="1"/>
  <c r="J10572" i="1"/>
  <c r="I10572" i="1"/>
  <c r="H10572" i="1"/>
  <c r="G10572" i="1"/>
  <c r="K10571" i="1"/>
  <c r="J10571" i="1"/>
  <c r="I10571" i="1"/>
  <c r="H10571" i="1"/>
  <c r="G10571" i="1"/>
  <c r="K10570" i="1"/>
  <c r="J10570" i="1"/>
  <c r="I10570" i="1"/>
  <c r="H10570" i="1"/>
  <c r="G10570" i="1"/>
  <c r="K10569" i="1"/>
  <c r="J10569" i="1"/>
  <c r="I10569" i="1"/>
  <c r="H10569" i="1"/>
  <c r="G10569" i="1"/>
  <c r="K10568" i="1"/>
  <c r="J10568" i="1"/>
  <c r="I10568" i="1"/>
  <c r="H10568" i="1"/>
  <c r="G10568" i="1"/>
  <c r="K10567" i="1"/>
  <c r="J10567" i="1"/>
  <c r="I10567" i="1"/>
  <c r="H10567" i="1"/>
  <c r="G10567" i="1"/>
  <c r="K10566" i="1"/>
  <c r="J10566" i="1"/>
  <c r="I10566" i="1"/>
  <c r="H10566" i="1"/>
  <c r="G10566" i="1"/>
  <c r="K10565" i="1"/>
  <c r="J10565" i="1"/>
  <c r="I10565" i="1"/>
  <c r="H10565" i="1"/>
  <c r="G10565" i="1"/>
  <c r="K10564" i="1"/>
  <c r="J10564" i="1"/>
  <c r="I10564" i="1"/>
  <c r="H10564" i="1"/>
  <c r="G10564" i="1"/>
  <c r="K10563" i="1"/>
  <c r="J10563" i="1"/>
  <c r="I10563" i="1"/>
  <c r="H10563" i="1"/>
  <c r="G10563" i="1"/>
  <c r="K10562" i="1"/>
  <c r="J10562" i="1"/>
  <c r="I10562" i="1"/>
  <c r="H10562" i="1"/>
  <c r="G10562" i="1"/>
  <c r="K10561" i="1"/>
  <c r="J10561" i="1"/>
  <c r="I10561" i="1"/>
  <c r="H10561" i="1"/>
  <c r="G10561" i="1"/>
  <c r="K10560" i="1"/>
  <c r="J10560" i="1"/>
  <c r="I10560" i="1"/>
  <c r="H10560" i="1"/>
  <c r="G10560" i="1"/>
  <c r="K10559" i="1"/>
  <c r="J10559" i="1"/>
  <c r="I10559" i="1"/>
  <c r="H10559" i="1"/>
  <c r="G10559" i="1"/>
  <c r="K10558" i="1"/>
  <c r="J10558" i="1"/>
  <c r="I10558" i="1"/>
  <c r="H10558" i="1"/>
  <c r="G10558" i="1"/>
  <c r="K10557" i="1"/>
  <c r="J10557" i="1"/>
  <c r="I10557" i="1"/>
  <c r="H10557" i="1"/>
  <c r="G10557" i="1"/>
  <c r="K10556" i="1"/>
  <c r="J10556" i="1"/>
  <c r="I10556" i="1"/>
  <c r="H10556" i="1"/>
  <c r="G10556" i="1"/>
  <c r="K10555" i="1"/>
  <c r="J10555" i="1"/>
  <c r="I10555" i="1"/>
  <c r="H10555" i="1"/>
  <c r="G10555" i="1"/>
  <c r="K10554" i="1"/>
  <c r="J10554" i="1"/>
  <c r="I10554" i="1"/>
  <c r="H10554" i="1"/>
  <c r="G10554" i="1"/>
  <c r="K10553" i="1"/>
  <c r="J10553" i="1"/>
  <c r="I10553" i="1"/>
  <c r="H10553" i="1"/>
  <c r="G10553" i="1"/>
  <c r="K10552" i="1"/>
  <c r="J10552" i="1"/>
  <c r="I10552" i="1"/>
  <c r="H10552" i="1"/>
  <c r="G10552" i="1"/>
  <c r="K10551" i="1"/>
  <c r="J10551" i="1"/>
  <c r="I10551" i="1"/>
  <c r="H10551" i="1"/>
  <c r="G10551" i="1"/>
  <c r="K10550" i="1"/>
  <c r="J10550" i="1"/>
  <c r="I10550" i="1"/>
  <c r="H10550" i="1"/>
  <c r="G10550" i="1"/>
  <c r="K10549" i="1"/>
  <c r="J10549" i="1"/>
  <c r="I10549" i="1"/>
  <c r="H10549" i="1"/>
  <c r="G10549" i="1"/>
  <c r="K10548" i="1"/>
  <c r="J10548" i="1"/>
  <c r="I10548" i="1"/>
  <c r="H10548" i="1"/>
  <c r="G10548" i="1"/>
  <c r="K10547" i="1"/>
  <c r="J10547" i="1"/>
  <c r="I10547" i="1"/>
  <c r="H10547" i="1"/>
  <c r="G10547" i="1"/>
  <c r="K10546" i="1"/>
  <c r="J10546" i="1"/>
  <c r="I10546" i="1"/>
  <c r="H10546" i="1"/>
  <c r="G10546" i="1"/>
  <c r="K10545" i="1"/>
  <c r="J10545" i="1"/>
  <c r="I10545" i="1"/>
  <c r="H10545" i="1"/>
  <c r="G10545" i="1"/>
  <c r="K10544" i="1"/>
  <c r="J10544" i="1"/>
  <c r="I10544" i="1"/>
  <c r="H10544" i="1"/>
  <c r="G10544" i="1"/>
  <c r="K10543" i="1"/>
  <c r="J10543" i="1"/>
  <c r="I10543" i="1"/>
  <c r="H10543" i="1"/>
  <c r="G10543" i="1"/>
  <c r="K10542" i="1"/>
  <c r="J10542" i="1"/>
  <c r="I10542" i="1"/>
  <c r="H10542" i="1"/>
  <c r="G10542" i="1"/>
  <c r="K10541" i="1"/>
  <c r="J10541" i="1"/>
  <c r="I10541" i="1"/>
  <c r="H10541" i="1"/>
  <c r="G10541" i="1"/>
  <c r="K10540" i="1"/>
  <c r="J10540" i="1"/>
  <c r="I10540" i="1"/>
  <c r="H10540" i="1"/>
  <c r="G10540" i="1"/>
  <c r="K10539" i="1"/>
  <c r="J10539" i="1"/>
  <c r="I10539" i="1"/>
  <c r="H10539" i="1"/>
  <c r="G10539" i="1"/>
  <c r="K10538" i="1"/>
  <c r="J10538" i="1"/>
  <c r="I10538" i="1"/>
  <c r="H10538" i="1"/>
  <c r="G10538" i="1"/>
  <c r="K10537" i="1"/>
  <c r="J10537" i="1"/>
  <c r="I10537" i="1"/>
  <c r="H10537" i="1"/>
  <c r="G10537" i="1"/>
  <c r="K10536" i="1"/>
  <c r="J10536" i="1"/>
  <c r="I10536" i="1"/>
  <c r="H10536" i="1"/>
  <c r="G10536" i="1"/>
  <c r="K10535" i="1"/>
  <c r="J10535" i="1"/>
  <c r="I10535" i="1"/>
  <c r="H10535" i="1"/>
  <c r="G10535" i="1"/>
  <c r="K10534" i="1"/>
  <c r="J10534" i="1"/>
  <c r="I10534" i="1"/>
  <c r="H10534" i="1"/>
  <c r="G10534" i="1"/>
  <c r="K10533" i="1"/>
  <c r="J10533" i="1"/>
  <c r="I10533" i="1"/>
  <c r="H10533" i="1"/>
  <c r="G10533" i="1"/>
  <c r="K10532" i="1"/>
  <c r="J10532" i="1"/>
  <c r="I10532" i="1"/>
  <c r="H10532" i="1"/>
  <c r="G10532" i="1"/>
  <c r="K10531" i="1"/>
  <c r="J10531" i="1"/>
  <c r="I10531" i="1"/>
  <c r="H10531" i="1"/>
  <c r="G10531" i="1"/>
  <c r="K10530" i="1"/>
  <c r="J10530" i="1"/>
  <c r="I10530" i="1"/>
  <c r="H10530" i="1"/>
  <c r="G10530" i="1"/>
  <c r="K10529" i="1"/>
  <c r="J10529" i="1"/>
  <c r="I10529" i="1"/>
  <c r="H10529" i="1"/>
  <c r="G10529" i="1"/>
  <c r="K10528" i="1"/>
  <c r="J10528" i="1"/>
  <c r="I10528" i="1"/>
  <c r="H10528" i="1"/>
  <c r="G10528" i="1"/>
  <c r="K10527" i="1"/>
  <c r="J10527" i="1"/>
  <c r="I10527" i="1"/>
  <c r="H10527" i="1"/>
  <c r="G10527" i="1"/>
  <c r="K10526" i="1"/>
  <c r="J10526" i="1"/>
  <c r="I10526" i="1"/>
  <c r="H10526" i="1"/>
  <c r="G10526" i="1"/>
  <c r="K10525" i="1"/>
  <c r="J10525" i="1"/>
  <c r="I10525" i="1"/>
  <c r="H10525" i="1"/>
  <c r="G10525" i="1"/>
  <c r="K10524" i="1"/>
  <c r="J10524" i="1"/>
  <c r="I10524" i="1"/>
  <c r="H10524" i="1"/>
  <c r="G10524" i="1"/>
  <c r="K10523" i="1"/>
  <c r="J10523" i="1"/>
  <c r="I10523" i="1"/>
  <c r="H10523" i="1"/>
  <c r="G10523" i="1"/>
  <c r="K10522" i="1"/>
  <c r="J10522" i="1"/>
  <c r="I10522" i="1"/>
  <c r="H10522" i="1"/>
  <c r="G10522" i="1"/>
  <c r="K10521" i="1"/>
  <c r="J10521" i="1"/>
  <c r="I10521" i="1"/>
  <c r="H10521" i="1"/>
  <c r="G10521" i="1"/>
  <c r="K10520" i="1"/>
  <c r="J10520" i="1"/>
  <c r="I10520" i="1"/>
  <c r="H10520" i="1"/>
  <c r="G10520" i="1"/>
  <c r="K10519" i="1"/>
  <c r="J10519" i="1"/>
  <c r="I10519" i="1"/>
  <c r="H10519" i="1"/>
  <c r="G10519" i="1"/>
  <c r="K10518" i="1"/>
  <c r="J10518" i="1"/>
  <c r="I10518" i="1"/>
  <c r="H10518" i="1"/>
  <c r="G10518" i="1"/>
  <c r="K10517" i="1"/>
  <c r="J10517" i="1"/>
  <c r="I10517" i="1"/>
  <c r="H10517" i="1"/>
  <c r="G10517" i="1"/>
  <c r="K10516" i="1"/>
  <c r="J10516" i="1"/>
  <c r="I10516" i="1"/>
  <c r="H10516" i="1"/>
  <c r="G10516" i="1"/>
  <c r="K10515" i="1"/>
  <c r="J10515" i="1"/>
  <c r="I10515" i="1"/>
  <c r="H10515" i="1"/>
  <c r="G10515" i="1"/>
  <c r="K10514" i="1"/>
  <c r="J10514" i="1"/>
  <c r="I10514" i="1"/>
  <c r="H10514" i="1"/>
  <c r="G10514" i="1"/>
  <c r="K10513" i="1"/>
  <c r="J10513" i="1"/>
  <c r="I10513" i="1"/>
  <c r="H10513" i="1"/>
  <c r="G10513" i="1"/>
  <c r="K10512" i="1"/>
  <c r="J10512" i="1"/>
  <c r="I10512" i="1"/>
  <c r="H10512" i="1"/>
  <c r="G10512" i="1"/>
  <c r="K10511" i="1"/>
  <c r="J10511" i="1"/>
  <c r="I10511" i="1"/>
  <c r="H10511" i="1"/>
  <c r="G10511" i="1"/>
  <c r="K10510" i="1"/>
  <c r="J10510" i="1"/>
  <c r="I10510" i="1"/>
  <c r="H10510" i="1"/>
  <c r="G10510" i="1"/>
  <c r="K10509" i="1"/>
  <c r="J10509" i="1"/>
  <c r="I10509" i="1"/>
  <c r="H10509" i="1"/>
  <c r="G10509" i="1"/>
  <c r="K10508" i="1"/>
  <c r="J10508" i="1"/>
  <c r="I10508" i="1"/>
  <c r="H10508" i="1"/>
  <c r="G10508" i="1"/>
  <c r="K10507" i="1"/>
  <c r="J10507" i="1"/>
  <c r="I10507" i="1"/>
  <c r="H10507" i="1"/>
  <c r="G10507" i="1"/>
  <c r="K10506" i="1"/>
  <c r="J10506" i="1"/>
  <c r="I10506" i="1"/>
  <c r="H10506" i="1"/>
  <c r="G10506" i="1"/>
  <c r="K10505" i="1"/>
  <c r="J10505" i="1"/>
  <c r="I10505" i="1"/>
  <c r="H10505" i="1"/>
  <c r="G10505" i="1"/>
  <c r="K10504" i="1"/>
  <c r="J10504" i="1"/>
  <c r="I10504" i="1"/>
  <c r="H10504" i="1"/>
  <c r="G10504" i="1"/>
  <c r="K10503" i="1"/>
  <c r="J10503" i="1"/>
  <c r="I10503" i="1"/>
  <c r="H10503" i="1"/>
  <c r="G10503" i="1"/>
  <c r="K10502" i="1"/>
  <c r="J10502" i="1"/>
  <c r="I10502" i="1"/>
  <c r="H10502" i="1"/>
  <c r="G10502" i="1"/>
  <c r="K10501" i="1"/>
  <c r="J10501" i="1"/>
  <c r="I10501" i="1"/>
  <c r="H10501" i="1"/>
  <c r="G10501" i="1"/>
  <c r="K10500" i="1"/>
  <c r="J10500" i="1"/>
  <c r="I10500" i="1"/>
  <c r="H10500" i="1"/>
  <c r="G10500" i="1"/>
  <c r="K10499" i="1"/>
  <c r="J10499" i="1"/>
  <c r="I10499" i="1"/>
  <c r="H10499" i="1"/>
  <c r="G10499" i="1"/>
  <c r="K10498" i="1"/>
  <c r="J10498" i="1"/>
  <c r="I10498" i="1"/>
  <c r="H10498" i="1"/>
  <c r="G10498" i="1"/>
  <c r="K10497" i="1"/>
  <c r="J10497" i="1"/>
  <c r="I10497" i="1"/>
  <c r="H10497" i="1"/>
  <c r="G10497" i="1"/>
  <c r="K10496" i="1"/>
  <c r="J10496" i="1"/>
  <c r="I10496" i="1"/>
  <c r="H10496" i="1"/>
  <c r="G10496" i="1"/>
  <c r="K10495" i="1"/>
  <c r="J10495" i="1"/>
  <c r="I10495" i="1"/>
  <c r="H10495" i="1"/>
  <c r="G10495" i="1"/>
  <c r="K10494" i="1"/>
  <c r="J10494" i="1"/>
  <c r="I10494" i="1"/>
  <c r="H10494" i="1"/>
  <c r="G10494" i="1"/>
  <c r="K10493" i="1"/>
  <c r="J10493" i="1"/>
  <c r="I10493" i="1"/>
  <c r="H10493" i="1"/>
  <c r="G10493" i="1"/>
  <c r="K10492" i="1"/>
  <c r="J10492" i="1"/>
  <c r="I10492" i="1"/>
  <c r="H10492" i="1"/>
  <c r="G10492" i="1"/>
  <c r="K10491" i="1"/>
  <c r="J10491" i="1"/>
  <c r="I10491" i="1"/>
  <c r="H10491" i="1"/>
  <c r="G10491" i="1"/>
  <c r="K10490" i="1"/>
  <c r="J10490" i="1"/>
  <c r="I10490" i="1"/>
  <c r="H10490" i="1"/>
  <c r="G10490" i="1"/>
  <c r="K10489" i="1"/>
  <c r="J10489" i="1"/>
  <c r="I10489" i="1"/>
  <c r="H10489" i="1"/>
  <c r="G10489" i="1"/>
  <c r="K10488" i="1"/>
  <c r="J10488" i="1"/>
  <c r="I10488" i="1"/>
  <c r="H10488" i="1"/>
  <c r="G10488" i="1"/>
  <c r="K10487" i="1"/>
  <c r="J10487" i="1"/>
  <c r="I10487" i="1"/>
  <c r="H10487" i="1"/>
  <c r="G10487" i="1"/>
  <c r="K10486" i="1"/>
  <c r="J10486" i="1"/>
  <c r="I10486" i="1"/>
  <c r="H10486" i="1"/>
  <c r="G10486" i="1"/>
  <c r="K10485" i="1"/>
  <c r="J10485" i="1"/>
  <c r="I10485" i="1"/>
  <c r="H10485" i="1"/>
  <c r="G10485" i="1"/>
  <c r="K10484" i="1"/>
  <c r="J10484" i="1"/>
  <c r="I10484" i="1"/>
  <c r="H10484" i="1"/>
  <c r="G10484" i="1"/>
  <c r="K10483" i="1"/>
  <c r="J10483" i="1"/>
  <c r="I10483" i="1"/>
  <c r="H10483" i="1"/>
  <c r="G10483" i="1"/>
  <c r="K10482" i="1"/>
  <c r="J10482" i="1"/>
  <c r="I10482" i="1"/>
  <c r="H10482" i="1"/>
  <c r="G10482" i="1"/>
  <c r="K10481" i="1"/>
  <c r="J10481" i="1"/>
  <c r="I10481" i="1"/>
  <c r="H10481" i="1"/>
  <c r="G10481" i="1"/>
  <c r="K10480" i="1"/>
  <c r="J10480" i="1"/>
  <c r="I10480" i="1"/>
  <c r="H10480" i="1"/>
  <c r="G10480" i="1"/>
  <c r="K10479" i="1"/>
  <c r="J10479" i="1"/>
  <c r="I10479" i="1"/>
  <c r="H10479" i="1"/>
  <c r="G10479" i="1"/>
  <c r="K10478" i="1"/>
  <c r="J10478" i="1"/>
  <c r="I10478" i="1"/>
  <c r="H10478" i="1"/>
  <c r="G10478" i="1"/>
  <c r="K10477" i="1"/>
  <c r="J10477" i="1"/>
  <c r="I10477" i="1"/>
  <c r="H10477" i="1"/>
  <c r="G10477" i="1"/>
  <c r="K10476" i="1"/>
  <c r="J10476" i="1"/>
  <c r="I10476" i="1"/>
  <c r="H10476" i="1"/>
  <c r="G10476" i="1"/>
  <c r="K10475" i="1"/>
  <c r="J10475" i="1"/>
  <c r="I10475" i="1"/>
  <c r="H10475" i="1"/>
  <c r="G10475" i="1"/>
  <c r="K10474" i="1"/>
  <c r="J10474" i="1"/>
  <c r="I10474" i="1"/>
  <c r="H10474" i="1"/>
  <c r="G10474" i="1"/>
  <c r="K10473" i="1"/>
  <c r="J10473" i="1"/>
  <c r="I10473" i="1"/>
  <c r="H10473" i="1"/>
  <c r="G10473" i="1"/>
  <c r="K10472" i="1"/>
  <c r="J10472" i="1"/>
  <c r="I10472" i="1"/>
  <c r="H10472" i="1"/>
  <c r="G10472" i="1"/>
  <c r="K10471" i="1"/>
  <c r="J10471" i="1"/>
  <c r="I10471" i="1"/>
  <c r="H10471" i="1"/>
  <c r="G10471" i="1"/>
  <c r="K10470" i="1"/>
  <c r="J10470" i="1"/>
  <c r="I10470" i="1"/>
  <c r="H10470" i="1"/>
  <c r="G10470" i="1"/>
  <c r="K10469" i="1"/>
  <c r="J10469" i="1"/>
  <c r="I10469" i="1"/>
  <c r="H10469" i="1"/>
  <c r="G10469" i="1"/>
  <c r="K10468" i="1"/>
  <c r="J10468" i="1"/>
  <c r="I10468" i="1"/>
  <c r="H10468" i="1"/>
  <c r="G10468" i="1"/>
  <c r="K10467" i="1"/>
  <c r="J10467" i="1"/>
  <c r="I10467" i="1"/>
  <c r="H10467" i="1"/>
  <c r="G10467" i="1"/>
  <c r="K10466" i="1"/>
  <c r="J10466" i="1"/>
  <c r="I10466" i="1"/>
  <c r="H10466" i="1"/>
  <c r="G10466" i="1"/>
  <c r="K10465" i="1"/>
  <c r="J10465" i="1"/>
  <c r="I10465" i="1"/>
  <c r="H10465" i="1"/>
  <c r="G10465" i="1"/>
  <c r="K10464" i="1"/>
  <c r="J10464" i="1"/>
  <c r="I10464" i="1"/>
  <c r="H10464" i="1"/>
  <c r="G10464" i="1"/>
  <c r="K10463" i="1"/>
  <c r="J10463" i="1"/>
  <c r="I10463" i="1"/>
  <c r="H10463" i="1"/>
  <c r="G10463" i="1"/>
  <c r="K10462" i="1"/>
  <c r="J10462" i="1"/>
  <c r="I10462" i="1"/>
  <c r="H10462" i="1"/>
  <c r="G10462" i="1"/>
  <c r="K10461" i="1"/>
  <c r="J10461" i="1"/>
  <c r="I10461" i="1"/>
  <c r="H10461" i="1"/>
  <c r="G10461" i="1"/>
  <c r="K10460" i="1"/>
  <c r="J10460" i="1"/>
  <c r="I10460" i="1"/>
  <c r="H10460" i="1"/>
  <c r="G10460" i="1"/>
  <c r="K10459" i="1"/>
  <c r="J10459" i="1"/>
  <c r="I10459" i="1"/>
  <c r="H10459" i="1"/>
  <c r="G10459" i="1"/>
  <c r="K10458" i="1"/>
  <c r="J10458" i="1"/>
  <c r="I10458" i="1"/>
  <c r="H10458" i="1"/>
  <c r="G10458" i="1"/>
  <c r="K10457" i="1"/>
  <c r="J10457" i="1"/>
  <c r="I10457" i="1"/>
  <c r="H10457" i="1"/>
  <c r="G10457" i="1"/>
  <c r="K10456" i="1"/>
  <c r="J10456" i="1"/>
  <c r="I10456" i="1"/>
  <c r="H10456" i="1"/>
  <c r="G10456" i="1"/>
  <c r="K10455" i="1"/>
  <c r="J10455" i="1"/>
  <c r="I10455" i="1"/>
  <c r="H10455" i="1"/>
  <c r="G10455" i="1"/>
  <c r="K10454" i="1"/>
  <c r="J10454" i="1"/>
  <c r="I10454" i="1"/>
  <c r="H10454" i="1"/>
  <c r="G10454" i="1"/>
  <c r="K10453" i="1"/>
  <c r="J10453" i="1"/>
  <c r="I10453" i="1"/>
  <c r="H10453" i="1"/>
  <c r="G10453" i="1"/>
  <c r="K10452" i="1"/>
  <c r="J10452" i="1"/>
  <c r="I10452" i="1"/>
  <c r="H10452" i="1"/>
  <c r="G10452" i="1"/>
  <c r="K10451" i="1"/>
  <c r="J10451" i="1"/>
  <c r="I10451" i="1"/>
  <c r="H10451" i="1"/>
  <c r="G10451" i="1"/>
  <c r="K10450" i="1"/>
  <c r="J10450" i="1"/>
  <c r="I10450" i="1"/>
  <c r="H10450" i="1"/>
  <c r="G10450" i="1"/>
  <c r="K10449" i="1"/>
  <c r="J10449" i="1"/>
  <c r="I10449" i="1"/>
  <c r="H10449" i="1"/>
  <c r="G10449" i="1"/>
  <c r="K10448" i="1"/>
  <c r="J10448" i="1"/>
  <c r="I10448" i="1"/>
  <c r="H10448" i="1"/>
  <c r="G10448" i="1"/>
  <c r="K10447" i="1"/>
  <c r="J10447" i="1"/>
  <c r="I10447" i="1"/>
  <c r="H10447" i="1"/>
  <c r="G10447" i="1"/>
  <c r="K10446" i="1"/>
  <c r="J10446" i="1"/>
  <c r="I10446" i="1"/>
  <c r="H10446" i="1"/>
  <c r="G10446" i="1"/>
  <c r="K10445" i="1"/>
  <c r="J10445" i="1"/>
  <c r="I10445" i="1"/>
  <c r="H10445" i="1"/>
  <c r="G10445" i="1"/>
  <c r="K10444" i="1"/>
  <c r="J10444" i="1"/>
  <c r="I10444" i="1"/>
  <c r="H10444" i="1"/>
  <c r="G10444" i="1"/>
  <c r="K10443" i="1"/>
  <c r="J10443" i="1"/>
  <c r="I10443" i="1"/>
  <c r="H10443" i="1"/>
  <c r="G10443" i="1"/>
  <c r="K10442" i="1"/>
  <c r="J10442" i="1"/>
  <c r="I10442" i="1"/>
  <c r="H10442" i="1"/>
  <c r="G10442" i="1"/>
  <c r="K10441" i="1"/>
  <c r="J10441" i="1"/>
  <c r="I10441" i="1"/>
  <c r="H10441" i="1"/>
  <c r="G10441" i="1"/>
  <c r="K10440" i="1"/>
  <c r="J10440" i="1"/>
  <c r="I10440" i="1"/>
  <c r="H10440" i="1"/>
  <c r="G10440" i="1"/>
  <c r="K10439" i="1"/>
  <c r="J10439" i="1"/>
  <c r="I10439" i="1"/>
  <c r="H10439" i="1"/>
  <c r="G10439" i="1"/>
  <c r="K10438" i="1"/>
  <c r="J10438" i="1"/>
  <c r="I10438" i="1"/>
  <c r="H10438" i="1"/>
  <c r="G10438" i="1"/>
  <c r="K10437" i="1"/>
  <c r="J10437" i="1"/>
  <c r="I10437" i="1"/>
  <c r="H10437" i="1"/>
  <c r="G10437" i="1"/>
  <c r="K10436" i="1"/>
  <c r="J10436" i="1"/>
  <c r="I10436" i="1"/>
  <c r="H10436" i="1"/>
  <c r="G10436" i="1"/>
  <c r="K10435" i="1"/>
  <c r="J10435" i="1"/>
  <c r="I10435" i="1"/>
  <c r="H10435" i="1"/>
  <c r="G10435" i="1"/>
  <c r="K10434" i="1"/>
  <c r="J10434" i="1"/>
  <c r="I10434" i="1"/>
  <c r="H10434" i="1"/>
  <c r="G10434" i="1"/>
  <c r="K10433" i="1"/>
  <c r="J10433" i="1"/>
  <c r="I10433" i="1"/>
  <c r="H10433" i="1"/>
  <c r="G10433" i="1"/>
  <c r="K10432" i="1"/>
  <c r="J10432" i="1"/>
  <c r="I10432" i="1"/>
  <c r="H10432" i="1"/>
  <c r="G10432" i="1"/>
  <c r="K10431" i="1"/>
  <c r="J10431" i="1"/>
  <c r="I10431" i="1"/>
  <c r="H10431" i="1"/>
  <c r="G10431" i="1"/>
  <c r="K10430" i="1"/>
  <c r="J10430" i="1"/>
  <c r="I10430" i="1"/>
  <c r="H10430" i="1"/>
  <c r="G10430" i="1"/>
  <c r="K10429" i="1"/>
  <c r="J10429" i="1"/>
  <c r="I10429" i="1"/>
  <c r="H10429" i="1"/>
  <c r="G10429" i="1"/>
  <c r="K10428" i="1"/>
  <c r="J10428" i="1"/>
  <c r="I10428" i="1"/>
  <c r="H10428" i="1"/>
  <c r="G10428" i="1"/>
  <c r="K10427" i="1"/>
  <c r="J10427" i="1"/>
  <c r="I10427" i="1"/>
  <c r="H10427" i="1"/>
  <c r="G10427" i="1"/>
  <c r="K10426" i="1"/>
  <c r="J10426" i="1"/>
  <c r="I10426" i="1"/>
  <c r="H10426" i="1"/>
  <c r="G10426" i="1"/>
  <c r="K10425" i="1"/>
  <c r="J10425" i="1"/>
  <c r="I10425" i="1"/>
  <c r="H10425" i="1"/>
  <c r="G10425" i="1"/>
  <c r="K10424" i="1"/>
  <c r="J10424" i="1"/>
  <c r="I10424" i="1"/>
  <c r="H10424" i="1"/>
  <c r="G10424" i="1"/>
  <c r="K10423" i="1"/>
  <c r="J10423" i="1"/>
  <c r="I10423" i="1"/>
  <c r="H10423" i="1"/>
  <c r="G10423" i="1"/>
  <c r="K10422" i="1"/>
  <c r="J10422" i="1"/>
  <c r="I10422" i="1"/>
  <c r="H10422" i="1"/>
  <c r="G10422" i="1"/>
  <c r="K10421" i="1"/>
  <c r="J10421" i="1"/>
  <c r="I10421" i="1"/>
  <c r="H10421" i="1"/>
  <c r="G10421" i="1"/>
  <c r="K10420" i="1"/>
  <c r="J10420" i="1"/>
  <c r="I10420" i="1"/>
  <c r="H10420" i="1"/>
  <c r="G10420" i="1"/>
  <c r="K10419" i="1"/>
  <c r="J10419" i="1"/>
  <c r="I10419" i="1"/>
  <c r="H10419" i="1"/>
  <c r="G10419" i="1"/>
  <c r="K10418" i="1"/>
  <c r="J10418" i="1"/>
  <c r="I10418" i="1"/>
  <c r="H10418" i="1"/>
  <c r="G10418" i="1"/>
  <c r="K10417" i="1"/>
  <c r="J10417" i="1"/>
  <c r="I10417" i="1"/>
  <c r="H10417" i="1"/>
  <c r="G10417" i="1"/>
  <c r="K10416" i="1"/>
  <c r="J10416" i="1"/>
  <c r="I10416" i="1"/>
  <c r="H10416" i="1"/>
  <c r="G10416" i="1"/>
  <c r="K10415" i="1"/>
  <c r="J10415" i="1"/>
  <c r="I10415" i="1"/>
  <c r="H10415" i="1"/>
  <c r="G10415" i="1"/>
  <c r="K10414" i="1"/>
  <c r="J10414" i="1"/>
  <c r="I10414" i="1"/>
  <c r="H10414" i="1"/>
  <c r="G10414" i="1"/>
  <c r="K10413" i="1"/>
  <c r="J10413" i="1"/>
  <c r="I10413" i="1"/>
  <c r="H10413" i="1"/>
  <c r="G10413" i="1"/>
  <c r="K10412" i="1"/>
  <c r="J10412" i="1"/>
  <c r="I10412" i="1"/>
  <c r="H10412" i="1"/>
  <c r="G10412" i="1"/>
  <c r="K10411" i="1"/>
  <c r="J10411" i="1"/>
  <c r="I10411" i="1"/>
  <c r="H10411" i="1"/>
  <c r="G10411" i="1"/>
  <c r="K10410" i="1"/>
  <c r="J10410" i="1"/>
  <c r="I10410" i="1"/>
  <c r="H10410" i="1"/>
  <c r="G10410" i="1"/>
  <c r="K10409" i="1"/>
  <c r="J10409" i="1"/>
  <c r="I10409" i="1"/>
  <c r="H10409" i="1"/>
  <c r="G10409" i="1"/>
  <c r="K10408" i="1"/>
  <c r="J10408" i="1"/>
  <c r="I10408" i="1"/>
  <c r="H10408" i="1"/>
  <c r="G10408" i="1"/>
  <c r="K10407" i="1"/>
  <c r="J10407" i="1"/>
  <c r="I10407" i="1"/>
  <c r="H10407" i="1"/>
  <c r="G10407" i="1"/>
  <c r="K10406" i="1"/>
  <c r="J10406" i="1"/>
  <c r="I10406" i="1"/>
  <c r="H10406" i="1"/>
  <c r="G10406" i="1"/>
  <c r="K10405" i="1"/>
  <c r="J10405" i="1"/>
  <c r="I10405" i="1"/>
  <c r="H10405" i="1"/>
  <c r="G10405" i="1"/>
  <c r="K10404" i="1"/>
  <c r="J10404" i="1"/>
  <c r="I10404" i="1"/>
  <c r="H10404" i="1"/>
  <c r="G10404" i="1"/>
  <c r="K10403" i="1"/>
  <c r="J10403" i="1"/>
  <c r="I10403" i="1"/>
  <c r="H10403" i="1"/>
  <c r="G10403" i="1"/>
  <c r="K10402" i="1"/>
  <c r="J10402" i="1"/>
  <c r="I10402" i="1"/>
  <c r="H10402" i="1"/>
  <c r="G10402" i="1"/>
  <c r="K10401" i="1"/>
  <c r="J10401" i="1"/>
  <c r="I10401" i="1"/>
  <c r="H10401" i="1"/>
  <c r="G10401" i="1"/>
  <c r="K10400" i="1"/>
  <c r="J10400" i="1"/>
  <c r="I10400" i="1"/>
  <c r="H10400" i="1"/>
  <c r="G10400" i="1"/>
  <c r="K10399" i="1"/>
  <c r="J10399" i="1"/>
  <c r="I10399" i="1"/>
  <c r="H10399" i="1"/>
  <c r="G10399" i="1"/>
  <c r="K10398" i="1"/>
  <c r="J10398" i="1"/>
  <c r="I10398" i="1"/>
  <c r="H10398" i="1"/>
  <c r="G10398" i="1"/>
  <c r="K10397" i="1"/>
  <c r="J10397" i="1"/>
  <c r="I10397" i="1"/>
  <c r="H10397" i="1"/>
  <c r="G10397" i="1"/>
  <c r="K10396" i="1"/>
  <c r="J10396" i="1"/>
  <c r="I10396" i="1"/>
  <c r="H10396" i="1"/>
  <c r="G10396" i="1"/>
  <c r="K10395" i="1"/>
  <c r="J10395" i="1"/>
  <c r="I10395" i="1"/>
  <c r="H10395" i="1"/>
  <c r="G10395" i="1"/>
  <c r="K10394" i="1"/>
  <c r="J10394" i="1"/>
  <c r="I10394" i="1"/>
  <c r="H10394" i="1"/>
  <c r="G10394" i="1"/>
  <c r="K10393" i="1"/>
  <c r="J10393" i="1"/>
  <c r="I10393" i="1"/>
  <c r="H10393" i="1"/>
  <c r="G10393" i="1"/>
  <c r="K10392" i="1"/>
  <c r="J10392" i="1"/>
  <c r="I10392" i="1"/>
  <c r="H10392" i="1"/>
  <c r="G10392" i="1"/>
  <c r="K10391" i="1"/>
  <c r="J10391" i="1"/>
  <c r="I10391" i="1"/>
  <c r="H10391" i="1"/>
  <c r="G10391" i="1"/>
  <c r="K10390" i="1"/>
  <c r="J10390" i="1"/>
  <c r="I10390" i="1"/>
  <c r="H10390" i="1"/>
  <c r="G10390" i="1"/>
  <c r="K10389" i="1"/>
  <c r="J10389" i="1"/>
  <c r="I10389" i="1"/>
  <c r="H10389" i="1"/>
  <c r="G10389" i="1"/>
  <c r="K10388" i="1"/>
  <c r="J10388" i="1"/>
  <c r="I10388" i="1"/>
  <c r="H10388" i="1"/>
  <c r="G10388" i="1"/>
  <c r="K10387" i="1"/>
  <c r="J10387" i="1"/>
  <c r="I10387" i="1"/>
  <c r="H10387" i="1"/>
  <c r="G10387" i="1"/>
  <c r="K10386" i="1"/>
  <c r="J10386" i="1"/>
  <c r="I10386" i="1"/>
  <c r="H10386" i="1"/>
  <c r="G10386" i="1"/>
  <c r="K10385" i="1"/>
  <c r="J10385" i="1"/>
  <c r="I10385" i="1"/>
  <c r="H10385" i="1"/>
  <c r="G10385" i="1"/>
  <c r="K10384" i="1"/>
  <c r="J10384" i="1"/>
  <c r="I10384" i="1"/>
  <c r="H10384" i="1"/>
  <c r="G10384" i="1"/>
  <c r="K10383" i="1"/>
  <c r="J10383" i="1"/>
  <c r="I10383" i="1"/>
  <c r="H10383" i="1"/>
  <c r="G10383" i="1"/>
  <c r="K10382" i="1"/>
  <c r="J10382" i="1"/>
  <c r="I10382" i="1"/>
  <c r="H10382" i="1"/>
  <c r="G10382" i="1"/>
  <c r="K10381" i="1"/>
  <c r="J10381" i="1"/>
  <c r="I10381" i="1"/>
  <c r="H10381" i="1"/>
  <c r="G10381" i="1"/>
  <c r="K10380" i="1"/>
  <c r="J10380" i="1"/>
  <c r="I10380" i="1"/>
  <c r="H10380" i="1"/>
  <c r="G10380" i="1"/>
  <c r="K10379" i="1"/>
  <c r="J10379" i="1"/>
  <c r="I10379" i="1"/>
  <c r="H10379" i="1"/>
  <c r="G10379" i="1"/>
  <c r="K10378" i="1"/>
  <c r="J10378" i="1"/>
  <c r="I10378" i="1"/>
  <c r="H10378" i="1"/>
  <c r="G10378" i="1"/>
  <c r="K10377" i="1"/>
  <c r="J10377" i="1"/>
  <c r="I10377" i="1"/>
  <c r="H10377" i="1"/>
  <c r="G10377" i="1"/>
  <c r="K10376" i="1"/>
  <c r="J10376" i="1"/>
  <c r="I10376" i="1"/>
  <c r="H10376" i="1"/>
  <c r="G10376" i="1"/>
  <c r="K10375" i="1"/>
  <c r="J10375" i="1"/>
  <c r="I10375" i="1"/>
  <c r="H10375" i="1"/>
  <c r="G10375" i="1"/>
  <c r="K10374" i="1"/>
  <c r="J10374" i="1"/>
  <c r="I10374" i="1"/>
  <c r="H10374" i="1"/>
  <c r="G10374" i="1"/>
  <c r="K10373" i="1"/>
  <c r="J10373" i="1"/>
  <c r="I10373" i="1"/>
  <c r="H10373" i="1"/>
  <c r="G10373" i="1"/>
  <c r="K10372" i="1"/>
  <c r="J10372" i="1"/>
  <c r="I10372" i="1"/>
  <c r="H10372" i="1"/>
  <c r="G10372" i="1"/>
  <c r="K10371" i="1"/>
  <c r="J10371" i="1"/>
  <c r="I10371" i="1"/>
  <c r="H10371" i="1"/>
  <c r="G10371" i="1"/>
  <c r="K10370" i="1"/>
  <c r="J10370" i="1"/>
  <c r="I10370" i="1"/>
  <c r="H10370" i="1"/>
  <c r="G10370" i="1"/>
  <c r="K10369" i="1"/>
  <c r="J10369" i="1"/>
  <c r="I10369" i="1"/>
  <c r="H10369" i="1"/>
  <c r="G10369" i="1"/>
  <c r="K10368" i="1"/>
  <c r="J10368" i="1"/>
  <c r="I10368" i="1"/>
  <c r="H10368" i="1"/>
  <c r="G10368" i="1"/>
  <c r="K10367" i="1"/>
  <c r="J10367" i="1"/>
  <c r="I10367" i="1"/>
  <c r="H10367" i="1"/>
  <c r="G10367" i="1"/>
  <c r="K10366" i="1"/>
  <c r="J10366" i="1"/>
  <c r="I10366" i="1"/>
  <c r="H10366" i="1"/>
  <c r="G10366" i="1"/>
  <c r="K10365" i="1"/>
  <c r="J10365" i="1"/>
  <c r="I10365" i="1"/>
  <c r="H10365" i="1"/>
  <c r="G10365" i="1"/>
  <c r="K10364" i="1"/>
  <c r="J10364" i="1"/>
  <c r="I10364" i="1"/>
  <c r="H10364" i="1"/>
  <c r="G10364" i="1"/>
  <c r="K10363" i="1"/>
  <c r="J10363" i="1"/>
  <c r="I10363" i="1"/>
  <c r="H10363" i="1"/>
  <c r="G10363" i="1"/>
  <c r="K10362" i="1"/>
  <c r="J10362" i="1"/>
  <c r="I10362" i="1"/>
  <c r="H10362" i="1"/>
  <c r="G10362" i="1"/>
  <c r="K10361" i="1"/>
  <c r="J10361" i="1"/>
  <c r="I10361" i="1"/>
  <c r="H10361" i="1"/>
  <c r="G10361" i="1"/>
  <c r="K10360" i="1"/>
  <c r="J10360" i="1"/>
  <c r="I10360" i="1"/>
  <c r="H10360" i="1"/>
  <c r="G10360" i="1"/>
  <c r="K10359" i="1"/>
  <c r="J10359" i="1"/>
  <c r="I10359" i="1"/>
  <c r="H10359" i="1"/>
  <c r="G10359" i="1"/>
  <c r="K10358" i="1"/>
  <c r="J10358" i="1"/>
  <c r="I10358" i="1"/>
  <c r="H10358" i="1"/>
  <c r="G10358" i="1"/>
  <c r="K10357" i="1"/>
  <c r="J10357" i="1"/>
  <c r="I10357" i="1"/>
  <c r="H10357" i="1"/>
  <c r="G10357" i="1"/>
  <c r="K10356" i="1"/>
  <c r="J10356" i="1"/>
  <c r="I10356" i="1"/>
  <c r="H10356" i="1"/>
  <c r="G10356" i="1"/>
  <c r="K10355" i="1"/>
  <c r="J10355" i="1"/>
  <c r="I10355" i="1"/>
  <c r="H10355" i="1"/>
  <c r="G10355" i="1"/>
  <c r="K10354" i="1"/>
  <c r="J10354" i="1"/>
  <c r="I10354" i="1"/>
  <c r="H10354" i="1"/>
  <c r="G10354" i="1"/>
  <c r="K10353" i="1"/>
  <c r="J10353" i="1"/>
  <c r="I10353" i="1"/>
  <c r="H10353" i="1"/>
  <c r="G10353" i="1"/>
  <c r="K10352" i="1"/>
  <c r="J10352" i="1"/>
  <c r="I10352" i="1"/>
  <c r="H10352" i="1"/>
  <c r="G10352" i="1"/>
  <c r="K10351" i="1"/>
  <c r="J10351" i="1"/>
  <c r="I10351" i="1"/>
  <c r="H10351" i="1"/>
  <c r="G10351" i="1"/>
  <c r="K10350" i="1"/>
  <c r="J10350" i="1"/>
  <c r="I10350" i="1"/>
  <c r="H10350" i="1"/>
  <c r="G10350" i="1"/>
  <c r="K10349" i="1"/>
  <c r="J10349" i="1"/>
  <c r="I10349" i="1"/>
  <c r="H10349" i="1"/>
  <c r="G10349" i="1"/>
  <c r="K10348" i="1"/>
  <c r="J10348" i="1"/>
  <c r="I10348" i="1"/>
  <c r="H10348" i="1"/>
  <c r="G10348" i="1"/>
  <c r="K10347" i="1"/>
  <c r="J10347" i="1"/>
  <c r="I10347" i="1"/>
  <c r="H10347" i="1"/>
  <c r="G10347" i="1"/>
  <c r="K10346" i="1"/>
  <c r="J10346" i="1"/>
  <c r="I10346" i="1"/>
  <c r="H10346" i="1"/>
  <c r="G10346" i="1"/>
  <c r="K10345" i="1"/>
  <c r="J10345" i="1"/>
  <c r="I10345" i="1"/>
  <c r="H10345" i="1"/>
  <c r="G10345" i="1"/>
  <c r="K10344" i="1"/>
  <c r="J10344" i="1"/>
  <c r="I10344" i="1"/>
  <c r="H10344" i="1"/>
  <c r="G10344" i="1"/>
  <c r="K10343" i="1"/>
  <c r="J10343" i="1"/>
  <c r="I10343" i="1"/>
  <c r="H10343" i="1"/>
  <c r="G10343" i="1"/>
  <c r="K10342" i="1"/>
  <c r="J10342" i="1"/>
  <c r="I10342" i="1"/>
  <c r="H10342" i="1"/>
  <c r="G10342" i="1"/>
  <c r="K10341" i="1"/>
  <c r="J10341" i="1"/>
  <c r="I10341" i="1"/>
  <c r="H10341" i="1"/>
  <c r="G10341" i="1"/>
  <c r="K10340" i="1"/>
  <c r="J10340" i="1"/>
  <c r="I10340" i="1"/>
  <c r="H10340" i="1"/>
  <c r="G10340" i="1"/>
  <c r="K10339" i="1"/>
  <c r="J10339" i="1"/>
  <c r="I10339" i="1"/>
  <c r="H10339" i="1"/>
  <c r="G10339" i="1"/>
  <c r="K10338" i="1"/>
  <c r="J10338" i="1"/>
  <c r="I10338" i="1"/>
  <c r="H10338" i="1"/>
  <c r="G10338" i="1"/>
  <c r="K10337" i="1"/>
  <c r="J10337" i="1"/>
  <c r="I10337" i="1"/>
  <c r="H10337" i="1"/>
  <c r="G10337" i="1"/>
  <c r="K10336" i="1"/>
  <c r="J10336" i="1"/>
  <c r="I10336" i="1"/>
  <c r="H10336" i="1"/>
  <c r="G10336" i="1"/>
  <c r="K10335" i="1"/>
  <c r="J10335" i="1"/>
  <c r="I10335" i="1"/>
  <c r="H10335" i="1"/>
  <c r="G10335" i="1"/>
  <c r="K10334" i="1"/>
  <c r="J10334" i="1"/>
  <c r="I10334" i="1"/>
  <c r="H10334" i="1"/>
  <c r="G10334" i="1"/>
  <c r="K10333" i="1"/>
  <c r="J10333" i="1"/>
  <c r="I10333" i="1"/>
  <c r="H10333" i="1"/>
  <c r="G10333" i="1"/>
  <c r="K10332" i="1"/>
  <c r="J10332" i="1"/>
  <c r="I10332" i="1"/>
  <c r="H10332" i="1"/>
  <c r="G10332" i="1"/>
  <c r="K10331" i="1"/>
  <c r="J10331" i="1"/>
  <c r="I10331" i="1"/>
  <c r="H10331" i="1"/>
  <c r="G10331" i="1"/>
  <c r="K10330" i="1"/>
  <c r="J10330" i="1"/>
  <c r="I10330" i="1"/>
  <c r="H10330" i="1"/>
  <c r="G10330" i="1"/>
  <c r="K10329" i="1"/>
  <c r="J10329" i="1"/>
  <c r="I10329" i="1"/>
  <c r="H10329" i="1"/>
  <c r="G10329" i="1"/>
  <c r="K10328" i="1"/>
  <c r="J10328" i="1"/>
  <c r="I10328" i="1"/>
  <c r="H10328" i="1"/>
  <c r="G10328" i="1"/>
  <c r="K10327" i="1"/>
  <c r="J10327" i="1"/>
  <c r="I10327" i="1"/>
  <c r="H10327" i="1"/>
  <c r="G10327" i="1"/>
  <c r="K10326" i="1"/>
  <c r="J10326" i="1"/>
  <c r="I10326" i="1"/>
  <c r="H10326" i="1"/>
  <c r="G10326" i="1"/>
  <c r="K10325" i="1"/>
  <c r="J10325" i="1"/>
  <c r="I10325" i="1"/>
  <c r="H10325" i="1"/>
  <c r="G10325" i="1"/>
  <c r="K10324" i="1"/>
  <c r="J10324" i="1"/>
  <c r="I10324" i="1"/>
  <c r="H10324" i="1"/>
  <c r="G10324" i="1"/>
  <c r="K10323" i="1"/>
  <c r="J10323" i="1"/>
  <c r="I10323" i="1"/>
  <c r="H10323" i="1"/>
  <c r="G10323" i="1"/>
  <c r="K10322" i="1"/>
  <c r="J10322" i="1"/>
  <c r="I10322" i="1"/>
  <c r="H10322" i="1"/>
  <c r="G10322" i="1"/>
  <c r="K10321" i="1"/>
  <c r="J10321" i="1"/>
  <c r="I10321" i="1"/>
  <c r="H10321" i="1"/>
  <c r="G10321" i="1"/>
  <c r="K10320" i="1"/>
  <c r="J10320" i="1"/>
  <c r="I10320" i="1"/>
  <c r="H10320" i="1"/>
  <c r="G10320" i="1"/>
  <c r="K10319" i="1"/>
  <c r="J10319" i="1"/>
  <c r="I10319" i="1"/>
  <c r="H10319" i="1"/>
  <c r="G10319" i="1"/>
  <c r="K10318" i="1"/>
  <c r="J10318" i="1"/>
  <c r="I10318" i="1"/>
  <c r="H10318" i="1"/>
  <c r="G10318" i="1"/>
  <c r="K10317" i="1"/>
  <c r="J10317" i="1"/>
  <c r="I10317" i="1"/>
  <c r="H10317" i="1"/>
  <c r="G10317" i="1"/>
  <c r="K10316" i="1"/>
  <c r="J10316" i="1"/>
  <c r="I10316" i="1"/>
  <c r="H10316" i="1"/>
  <c r="G10316" i="1"/>
  <c r="K10315" i="1"/>
  <c r="J10315" i="1"/>
  <c r="I10315" i="1"/>
  <c r="H10315" i="1"/>
  <c r="G10315" i="1"/>
  <c r="K10314" i="1"/>
  <c r="J10314" i="1"/>
  <c r="I10314" i="1"/>
  <c r="H10314" i="1"/>
  <c r="G10314" i="1"/>
  <c r="K10313" i="1"/>
  <c r="J10313" i="1"/>
  <c r="I10313" i="1"/>
  <c r="H10313" i="1"/>
  <c r="G10313" i="1"/>
  <c r="K10312" i="1"/>
  <c r="J10312" i="1"/>
  <c r="I10312" i="1"/>
  <c r="H10312" i="1"/>
  <c r="G10312" i="1"/>
  <c r="K10311" i="1"/>
  <c r="J10311" i="1"/>
  <c r="I10311" i="1"/>
  <c r="H10311" i="1"/>
  <c r="G10311" i="1"/>
  <c r="K10310" i="1"/>
  <c r="J10310" i="1"/>
  <c r="I10310" i="1"/>
  <c r="H10310" i="1"/>
  <c r="G10310" i="1"/>
  <c r="K10309" i="1"/>
  <c r="J10309" i="1"/>
  <c r="I10309" i="1"/>
  <c r="H10309" i="1"/>
  <c r="G10309" i="1"/>
  <c r="K10308" i="1"/>
  <c r="J10308" i="1"/>
  <c r="I10308" i="1"/>
  <c r="H10308" i="1"/>
  <c r="G10308" i="1"/>
  <c r="K10307" i="1"/>
  <c r="J10307" i="1"/>
  <c r="I10307" i="1"/>
  <c r="H10307" i="1"/>
  <c r="G10307" i="1"/>
  <c r="K10306" i="1"/>
  <c r="J10306" i="1"/>
  <c r="I10306" i="1"/>
  <c r="H10306" i="1"/>
  <c r="G10306" i="1"/>
  <c r="K10305" i="1"/>
  <c r="J10305" i="1"/>
  <c r="I10305" i="1"/>
  <c r="H10305" i="1"/>
  <c r="G10305" i="1"/>
  <c r="K10304" i="1"/>
  <c r="J10304" i="1"/>
  <c r="I10304" i="1"/>
  <c r="H10304" i="1"/>
  <c r="G10304" i="1"/>
  <c r="K10303" i="1"/>
  <c r="J10303" i="1"/>
  <c r="I10303" i="1"/>
  <c r="H10303" i="1"/>
  <c r="G10303" i="1"/>
  <c r="K10302" i="1"/>
  <c r="J10302" i="1"/>
  <c r="I10302" i="1"/>
  <c r="H10302" i="1"/>
  <c r="G10302" i="1"/>
  <c r="K10301" i="1"/>
  <c r="J10301" i="1"/>
  <c r="I10301" i="1"/>
  <c r="H10301" i="1"/>
  <c r="G10301" i="1"/>
  <c r="K10300" i="1"/>
  <c r="J10300" i="1"/>
  <c r="I10300" i="1"/>
  <c r="H10300" i="1"/>
  <c r="G10300" i="1"/>
  <c r="K10299" i="1"/>
  <c r="J10299" i="1"/>
  <c r="I10299" i="1"/>
  <c r="H10299" i="1"/>
  <c r="G10299" i="1"/>
  <c r="K10298" i="1"/>
  <c r="J10298" i="1"/>
  <c r="I10298" i="1"/>
  <c r="H10298" i="1"/>
  <c r="G10298" i="1"/>
  <c r="K10297" i="1"/>
  <c r="J10297" i="1"/>
  <c r="I10297" i="1"/>
  <c r="H10297" i="1"/>
  <c r="G10297" i="1"/>
  <c r="K10296" i="1"/>
  <c r="J10296" i="1"/>
  <c r="I10296" i="1"/>
  <c r="H10296" i="1"/>
  <c r="G10296" i="1"/>
  <c r="K10295" i="1"/>
  <c r="J10295" i="1"/>
  <c r="I10295" i="1"/>
  <c r="H10295" i="1"/>
  <c r="G10295" i="1"/>
  <c r="K10294" i="1"/>
  <c r="J10294" i="1"/>
  <c r="I10294" i="1"/>
  <c r="H10294" i="1"/>
  <c r="G10294" i="1"/>
  <c r="K10293" i="1"/>
  <c r="J10293" i="1"/>
  <c r="I10293" i="1"/>
  <c r="H10293" i="1"/>
  <c r="G10293" i="1"/>
  <c r="K10292" i="1"/>
  <c r="J10292" i="1"/>
  <c r="I10292" i="1"/>
  <c r="H10292" i="1"/>
  <c r="G10292" i="1"/>
  <c r="K10291" i="1"/>
  <c r="J10291" i="1"/>
  <c r="I10291" i="1"/>
  <c r="H10291" i="1"/>
  <c r="G10291" i="1"/>
  <c r="K10290" i="1"/>
  <c r="J10290" i="1"/>
  <c r="I10290" i="1"/>
  <c r="H10290" i="1"/>
  <c r="G10290" i="1"/>
  <c r="K10289" i="1"/>
  <c r="J10289" i="1"/>
  <c r="I10289" i="1"/>
  <c r="H10289" i="1"/>
  <c r="G10289" i="1"/>
  <c r="K10288" i="1"/>
  <c r="J10288" i="1"/>
  <c r="I10288" i="1"/>
  <c r="H10288" i="1"/>
  <c r="G10288" i="1"/>
  <c r="K10287" i="1"/>
  <c r="J10287" i="1"/>
  <c r="I10287" i="1"/>
  <c r="H10287" i="1"/>
  <c r="G10287" i="1"/>
  <c r="K10286" i="1"/>
  <c r="J10286" i="1"/>
  <c r="I10286" i="1"/>
  <c r="H10286" i="1"/>
  <c r="G10286" i="1"/>
  <c r="K10285" i="1"/>
  <c r="J10285" i="1"/>
  <c r="I10285" i="1"/>
  <c r="H10285" i="1"/>
  <c r="G10285" i="1"/>
  <c r="K10284" i="1"/>
  <c r="J10284" i="1"/>
  <c r="I10284" i="1"/>
  <c r="H10284" i="1"/>
  <c r="G10284" i="1"/>
  <c r="K10283" i="1"/>
  <c r="J10283" i="1"/>
  <c r="I10283" i="1"/>
  <c r="H10283" i="1"/>
  <c r="G10283" i="1"/>
  <c r="K10282" i="1"/>
  <c r="J10282" i="1"/>
  <c r="I10282" i="1"/>
  <c r="H10282" i="1"/>
  <c r="G10282" i="1"/>
  <c r="K10281" i="1"/>
  <c r="J10281" i="1"/>
  <c r="I10281" i="1"/>
  <c r="H10281" i="1"/>
  <c r="G10281" i="1"/>
  <c r="K10280" i="1"/>
  <c r="J10280" i="1"/>
  <c r="I10280" i="1"/>
  <c r="H10280" i="1"/>
  <c r="G10280" i="1"/>
  <c r="K10279" i="1"/>
  <c r="J10279" i="1"/>
  <c r="I10279" i="1"/>
  <c r="H10279" i="1"/>
  <c r="G10279" i="1"/>
  <c r="K10278" i="1"/>
  <c r="J10278" i="1"/>
  <c r="I10278" i="1"/>
  <c r="H10278" i="1"/>
  <c r="G10278" i="1"/>
  <c r="K10277" i="1"/>
  <c r="J10277" i="1"/>
  <c r="I10277" i="1"/>
  <c r="H10277" i="1"/>
  <c r="G10277" i="1"/>
  <c r="K10276" i="1"/>
  <c r="J10276" i="1"/>
  <c r="I10276" i="1"/>
  <c r="H10276" i="1"/>
  <c r="G10276" i="1"/>
  <c r="K10275" i="1"/>
  <c r="J10275" i="1"/>
  <c r="I10275" i="1"/>
  <c r="H10275" i="1"/>
  <c r="G10275" i="1"/>
  <c r="K10274" i="1"/>
  <c r="J10274" i="1"/>
  <c r="I10274" i="1"/>
  <c r="H10274" i="1"/>
  <c r="G10274" i="1"/>
  <c r="K10273" i="1"/>
  <c r="J10273" i="1"/>
  <c r="I10273" i="1"/>
  <c r="H10273" i="1"/>
  <c r="G10273" i="1"/>
  <c r="K10272" i="1"/>
  <c r="J10272" i="1"/>
  <c r="I10272" i="1"/>
  <c r="H10272" i="1"/>
  <c r="G10272" i="1"/>
  <c r="K10271" i="1"/>
  <c r="J10271" i="1"/>
  <c r="I10271" i="1"/>
  <c r="H10271" i="1"/>
  <c r="G10271" i="1"/>
  <c r="K10270" i="1"/>
  <c r="J10270" i="1"/>
  <c r="I10270" i="1"/>
  <c r="H10270" i="1"/>
  <c r="G10270" i="1"/>
  <c r="K10269" i="1"/>
  <c r="J10269" i="1"/>
  <c r="I10269" i="1"/>
  <c r="H10269" i="1"/>
  <c r="G10269" i="1"/>
  <c r="K10268" i="1"/>
  <c r="J10268" i="1"/>
  <c r="I10268" i="1"/>
  <c r="H10268" i="1"/>
  <c r="G10268" i="1"/>
  <c r="K10267" i="1"/>
  <c r="J10267" i="1"/>
  <c r="I10267" i="1"/>
  <c r="H10267" i="1"/>
  <c r="G10267" i="1"/>
  <c r="K10266" i="1"/>
  <c r="J10266" i="1"/>
  <c r="I10266" i="1"/>
  <c r="H10266" i="1"/>
  <c r="G10266" i="1"/>
  <c r="K10265" i="1"/>
  <c r="J10265" i="1"/>
  <c r="I10265" i="1"/>
  <c r="H10265" i="1"/>
  <c r="G10265" i="1"/>
  <c r="K10264" i="1"/>
  <c r="J10264" i="1"/>
  <c r="I10264" i="1"/>
  <c r="H10264" i="1"/>
  <c r="G10264" i="1"/>
  <c r="K10263" i="1"/>
  <c r="J10263" i="1"/>
  <c r="I10263" i="1"/>
  <c r="H10263" i="1"/>
  <c r="G10263" i="1"/>
  <c r="K10262" i="1"/>
  <c r="J10262" i="1"/>
  <c r="I10262" i="1"/>
  <c r="H10262" i="1"/>
  <c r="G10262" i="1"/>
  <c r="K10261" i="1"/>
  <c r="J10261" i="1"/>
  <c r="I10261" i="1"/>
  <c r="H10261" i="1"/>
  <c r="G10261" i="1"/>
  <c r="K10260" i="1"/>
  <c r="J10260" i="1"/>
  <c r="I10260" i="1"/>
  <c r="H10260" i="1"/>
  <c r="G10260" i="1"/>
  <c r="K10259" i="1"/>
  <c r="J10259" i="1"/>
  <c r="I10259" i="1"/>
  <c r="H10259" i="1"/>
  <c r="G10259" i="1"/>
  <c r="K10258" i="1"/>
  <c r="J10258" i="1"/>
  <c r="I10258" i="1"/>
  <c r="H10258" i="1"/>
  <c r="G10258" i="1"/>
  <c r="K10257" i="1"/>
  <c r="J10257" i="1"/>
  <c r="I10257" i="1"/>
  <c r="H10257" i="1"/>
  <c r="G10257" i="1"/>
  <c r="K10256" i="1"/>
  <c r="J10256" i="1"/>
  <c r="I10256" i="1"/>
  <c r="H10256" i="1"/>
  <c r="G10256" i="1"/>
  <c r="K10255" i="1"/>
  <c r="J10255" i="1"/>
  <c r="I10255" i="1"/>
  <c r="H10255" i="1"/>
  <c r="G10255" i="1"/>
  <c r="K10254" i="1"/>
  <c r="J10254" i="1"/>
  <c r="I10254" i="1"/>
  <c r="H10254" i="1"/>
  <c r="G10254" i="1"/>
  <c r="K10253" i="1"/>
  <c r="J10253" i="1"/>
  <c r="I10253" i="1"/>
  <c r="H10253" i="1"/>
  <c r="G10253" i="1"/>
  <c r="K10252" i="1"/>
  <c r="J10252" i="1"/>
  <c r="I10252" i="1"/>
  <c r="H10252" i="1"/>
  <c r="G10252" i="1"/>
  <c r="K10251" i="1"/>
  <c r="J10251" i="1"/>
  <c r="I10251" i="1"/>
  <c r="H10251" i="1"/>
  <c r="G10251" i="1"/>
  <c r="K10250" i="1"/>
  <c r="J10250" i="1"/>
  <c r="I10250" i="1"/>
  <c r="H10250" i="1"/>
  <c r="G10250" i="1"/>
  <c r="K10249" i="1"/>
  <c r="J10249" i="1"/>
  <c r="I10249" i="1"/>
  <c r="H10249" i="1"/>
  <c r="G10249" i="1"/>
  <c r="K10248" i="1"/>
  <c r="J10248" i="1"/>
  <c r="I10248" i="1"/>
  <c r="H10248" i="1"/>
  <c r="G10248" i="1"/>
  <c r="K10247" i="1"/>
  <c r="J10247" i="1"/>
  <c r="I10247" i="1"/>
  <c r="H10247" i="1"/>
  <c r="G10247" i="1"/>
  <c r="K10246" i="1"/>
  <c r="J10246" i="1"/>
  <c r="I10246" i="1"/>
  <c r="H10246" i="1"/>
  <c r="G10246" i="1"/>
  <c r="K10245" i="1"/>
  <c r="J10245" i="1"/>
  <c r="I10245" i="1"/>
  <c r="H10245" i="1"/>
  <c r="G10245" i="1"/>
  <c r="K10244" i="1"/>
  <c r="J10244" i="1"/>
  <c r="I10244" i="1"/>
  <c r="H10244" i="1"/>
  <c r="G10244" i="1"/>
  <c r="K10243" i="1"/>
  <c r="J10243" i="1"/>
  <c r="I10243" i="1"/>
  <c r="H10243" i="1"/>
  <c r="G10243" i="1"/>
  <c r="K10242" i="1"/>
  <c r="J10242" i="1"/>
  <c r="I10242" i="1"/>
  <c r="H10242" i="1"/>
  <c r="G10242" i="1"/>
  <c r="K10241" i="1"/>
  <c r="J10241" i="1"/>
  <c r="I10241" i="1"/>
  <c r="H10241" i="1"/>
  <c r="G10241" i="1"/>
  <c r="K10240" i="1"/>
  <c r="J10240" i="1"/>
  <c r="I10240" i="1"/>
  <c r="H10240" i="1"/>
  <c r="G10240" i="1"/>
  <c r="K10239" i="1"/>
  <c r="J10239" i="1"/>
  <c r="I10239" i="1"/>
  <c r="H10239" i="1"/>
  <c r="G10239" i="1"/>
  <c r="K10238" i="1"/>
  <c r="J10238" i="1"/>
  <c r="I10238" i="1"/>
  <c r="H10238" i="1"/>
  <c r="G10238" i="1"/>
  <c r="K10237" i="1"/>
  <c r="J10237" i="1"/>
  <c r="I10237" i="1"/>
  <c r="H10237" i="1"/>
  <c r="G10237" i="1"/>
  <c r="K10236" i="1"/>
  <c r="J10236" i="1"/>
  <c r="I10236" i="1"/>
  <c r="H10236" i="1"/>
  <c r="G10236" i="1"/>
  <c r="K10235" i="1"/>
  <c r="J10235" i="1"/>
  <c r="I10235" i="1"/>
  <c r="H10235" i="1"/>
  <c r="G10235" i="1"/>
  <c r="K10234" i="1"/>
  <c r="J10234" i="1"/>
  <c r="I10234" i="1"/>
  <c r="H10234" i="1"/>
  <c r="G10234" i="1"/>
  <c r="K10233" i="1"/>
  <c r="J10233" i="1"/>
  <c r="I10233" i="1"/>
  <c r="H10233" i="1"/>
  <c r="G10233" i="1"/>
  <c r="K10232" i="1"/>
  <c r="J10232" i="1"/>
  <c r="I10232" i="1"/>
  <c r="H10232" i="1"/>
  <c r="G10232" i="1"/>
  <c r="K10231" i="1"/>
  <c r="J10231" i="1"/>
  <c r="I10231" i="1"/>
  <c r="H10231" i="1"/>
  <c r="G10231" i="1"/>
  <c r="K10230" i="1"/>
  <c r="J10230" i="1"/>
  <c r="I10230" i="1"/>
  <c r="H10230" i="1"/>
  <c r="G10230" i="1"/>
  <c r="K10229" i="1"/>
  <c r="J10229" i="1"/>
  <c r="I10229" i="1"/>
  <c r="H10229" i="1"/>
  <c r="G10229" i="1"/>
  <c r="K10228" i="1"/>
  <c r="J10228" i="1"/>
  <c r="I10228" i="1"/>
  <c r="H10228" i="1"/>
  <c r="G10228" i="1"/>
  <c r="K10227" i="1"/>
  <c r="J10227" i="1"/>
  <c r="I10227" i="1"/>
  <c r="H10227" i="1"/>
  <c r="G10227" i="1"/>
  <c r="K10226" i="1"/>
  <c r="J10226" i="1"/>
  <c r="I10226" i="1"/>
  <c r="H10226" i="1"/>
  <c r="G10226" i="1"/>
  <c r="K10225" i="1"/>
  <c r="J10225" i="1"/>
  <c r="I10225" i="1"/>
  <c r="H10225" i="1"/>
  <c r="G10225" i="1"/>
  <c r="K10224" i="1"/>
  <c r="J10224" i="1"/>
  <c r="I10224" i="1"/>
  <c r="H10224" i="1"/>
  <c r="G10224" i="1"/>
  <c r="K10223" i="1"/>
  <c r="J10223" i="1"/>
  <c r="I10223" i="1"/>
  <c r="H10223" i="1"/>
  <c r="G10223" i="1"/>
  <c r="K10222" i="1"/>
  <c r="J10222" i="1"/>
  <c r="I10222" i="1"/>
  <c r="H10222" i="1"/>
  <c r="G10222" i="1"/>
  <c r="K10221" i="1"/>
  <c r="J10221" i="1"/>
  <c r="I10221" i="1"/>
  <c r="H10221" i="1"/>
  <c r="G10221" i="1"/>
  <c r="K10220" i="1"/>
  <c r="J10220" i="1"/>
  <c r="I10220" i="1"/>
  <c r="H10220" i="1"/>
  <c r="G10220" i="1"/>
  <c r="K10219" i="1"/>
  <c r="J10219" i="1"/>
  <c r="I10219" i="1"/>
  <c r="H10219" i="1"/>
  <c r="G10219" i="1"/>
  <c r="K10218" i="1"/>
  <c r="J10218" i="1"/>
  <c r="I10218" i="1"/>
  <c r="H10218" i="1"/>
  <c r="G10218" i="1"/>
  <c r="K10217" i="1"/>
  <c r="J10217" i="1"/>
  <c r="I10217" i="1"/>
  <c r="H10217" i="1"/>
  <c r="G10217" i="1"/>
  <c r="K10216" i="1"/>
  <c r="J10216" i="1"/>
  <c r="I10216" i="1"/>
  <c r="H10216" i="1"/>
  <c r="G10216" i="1"/>
  <c r="K10215" i="1"/>
  <c r="J10215" i="1"/>
  <c r="I10215" i="1"/>
  <c r="H10215" i="1"/>
  <c r="G10215" i="1"/>
  <c r="K10214" i="1"/>
  <c r="J10214" i="1"/>
  <c r="I10214" i="1"/>
  <c r="H10214" i="1"/>
  <c r="G10214" i="1"/>
  <c r="K10213" i="1"/>
  <c r="J10213" i="1"/>
  <c r="I10213" i="1"/>
  <c r="H10213" i="1"/>
  <c r="G10213" i="1"/>
  <c r="K10212" i="1"/>
  <c r="J10212" i="1"/>
  <c r="I10212" i="1"/>
  <c r="H10212" i="1"/>
  <c r="G10212" i="1"/>
  <c r="K10211" i="1"/>
  <c r="J10211" i="1"/>
  <c r="I10211" i="1"/>
  <c r="H10211" i="1"/>
  <c r="G10211" i="1"/>
  <c r="K10210" i="1"/>
  <c r="J10210" i="1"/>
  <c r="I10210" i="1"/>
  <c r="H10210" i="1"/>
  <c r="G10210" i="1"/>
  <c r="K10209" i="1"/>
  <c r="J10209" i="1"/>
  <c r="I10209" i="1"/>
  <c r="H10209" i="1"/>
  <c r="G10209" i="1"/>
  <c r="K10208" i="1"/>
  <c r="J10208" i="1"/>
  <c r="I10208" i="1"/>
  <c r="H10208" i="1"/>
  <c r="G10208" i="1"/>
  <c r="K10207" i="1"/>
  <c r="J10207" i="1"/>
  <c r="I10207" i="1"/>
  <c r="H10207" i="1"/>
  <c r="G10207" i="1"/>
  <c r="K10206" i="1"/>
  <c r="J10206" i="1"/>
  <c r="I10206" i="1"/>
  <c r="H10206" i="1"/>
  <c r="G10206" i="1"/>
  <c r="K10205" i="1"/>
  <c r="J10205" i="1"/>
  <c r="I10205" i="1"/>
  <c r="H10205" i="1"/>
  <c r="G10205" i="1"/>
  <c r="K10204" i="1"/>
  <c r="J10204" i="1"/>
  <c r="I10204" i="1"/>
  <c r="H10204" i="1"/>
  <c r="G10204" i="1"/>
  <c r="K10203" i="1"/>
  <c r="J10203" i="1"/>
  <c r="I10203" i="1"/>
  <c r="H10203" i="1"/>
  <c r="G10203" i="1"/>
  <c r="K10202" i="1"/>
  <c r="J10202" i="1"/>
  <c r="I10202" i="1"/>
  <c r="H10202" i="1"/>
  <c r="G10202" i="1"/>
  <c r="K10201" i="1"/>
  <c r="J10201" i="1"/>
  <c r="I10201" i="1"/>
  <c r="H10201" i="1"/>
  <c r="G10201" i="1"/>
  <c r="K10200" i="1"/>
  <c r="J10200" i="1"/>
  <c r="I10200" i="1"/>
  <c r="H10200" i="1"/>
  <c r="G10200" i="1"/>
  <c r="K10199" i="1"/>
  <c r="J10199" i="1"/>
  <c r="I10199" i="1"/>
  <c r="H10199" i="1"/>
  <c r="G10199" i="1"/>
  <c r="K10198" i="1"/>
  <c r="J10198" i="1"/>
  <c r="I10198" i="1"/>
  <c r="H10198" i="1"/>
  <c r="G10198" i="1"/>
  <c r="K10197" i="1"/>
  <c r="J10197" i="1"/>
  <c r="I10197" i="1"/>
  <c r="H10197" i="1"/>
  <c r="G10197" i="1"/>
  <c r="K10196" i="1"/>
  <c r="J10196" i="1"/>
  <c r="I10196" i="1"/>
  <c r="H10196" i="1"/>
  <c r="G10196" i="1"/>
  <c r="K10195" i="1"/>
  <c r="J10195" i="1"/>
  <c r="I10195" i="1"/>
  <c r="H10195" i="1"/>
  <c r="G10195" i="1"/>
  <c r="K10194" i="1"/>
  <c r="J10194" i="1"/>
  <c r="I10194" i="1"/>
  <c r="H10194" i="1"/>
  <c r="G10194" i="1"/>
  <c r="K10193" i="1"/>
  <c r="J10193" i="1"/>
  <c r="I10193" i="1"/>
  <c r="H10193" i="1"/>
  <c r="G10193" i="1"/>
  <c r="K10192" i="1"/>
  <c r="J10192" i="1"/>
  <c r="I10192" i="1"/>
  <c r="H10192" i="1"/>
  <c r="G10192" i="1"/>
  <c r="K10191" i="1"/>
  <c r="J10191" i="1"/>
  <c r="I10191" i="1"/>
  <c r="H10191" i="1"/>
  <c r="G10191" i="1"/>
  <c r="K10190" i="1"/>
  <c r="J10190" i="1"/>
  <c r="I10190" i="1"/>
  <c r="H10190" i="1"/>
  <c r="G10190" i="1"/>
  <c r="K10189" i="1"/>
  <c r="J10189" i="1"/>
  <c r="I10189" i="1"/>
  <c r="H10189" i="1"/>
  <c r="G10189" i="1"/>
  <c r="K10188" i="1"/>
  <c r="J10188" i="1"/>
  <c r="I10188" i="1"/>
  <c r="H10188" i="1"/>
  <c r="G10188" i="1"/>
  <c r="K10187" i="1"/>
  <c r="J10187" i="1"/>
  <c r="I10187" i="1"/>
  <c r="H10187" i="1"/>
  <c r="G10187" i="1"/>
  <c r="K10186" i="1"/>
  <c r="J10186" i="1"/>
  <c r="I10186" i="1"/>
  <c r="H10186" i="1"/>
  <c r="G10186" i="1"/>
  <c r="K10185" i="1"/>
  <c r="J10185" i="1"/>
  <c r="I10185" i="1"/>
  <c r="H10185" i="1"/>
  <c r="G10185" i="1"/>
  <c r="K10184" i="1"/>
  <c r="J10184" i="1"/>
  <c r="I10184" i="1"/>
  <c r="H10184" i="1"/>
  <c r="G10184" i="1"/>
  <c r="K10183" i="1"/>
  <c r="J10183" i="1"/>
  <c r="I10183" i="1"/>
  <c r="H10183" i="1"/>
  <c r="G10183" i="1"/>
  <c r="K10182" i="1"/>
  <c r="J10182" i="1"/>
  <c r="I10182" i="1"/>
  <c r="H10182" i="1"/>
  <c r="G10182" i="1"/>
  <c r="K10181" i="1"/>
  <c r="J10181" i="1"/>
  <c r="I10181" i="1"/>
  <c r="H10181" i="1"/>
  <c r="G10181" i="1"/>
  <c r="K10180" i="1"/>
  <c r="J10180" i="1"/>
  <c r="I10180" i="1"/>
  <c r="H10180" i="1"/>
  <c r="G10180" i="1"/>
  <c r="K10179" i="1"/>
  <c r="J10179" i="1"/>
  <c r="I10179" i="1"/>
  <c r="H10179" i="1"/>
  <c r="G10179" i="1"/>
  <c r="K10178" i="1"/>
  <c r="J10178" i="1"/>
  <c r="I10178" i="1"/>
  <c r="H10178" i="1"/>
  <c r="G10178" i="1"/>
  <c r="K10177" i="1"/>
  <c r="J10177" i="1"/>
  <c r="I10177" i="1"/>
  <c r="H10177" i="1"/>
  <c r="G10177" i="1"/>
  <c r="K10176" i="1"/>
  <c r="J10176" i="1"/>
  <c r="I10176" i="1"/>
  <c r="H10176" i="1"/>
  <c r="G10176" i="1"/>
  <c r="K10175" i="1"/>
  <c r="J10175" i="1"/>
  <c r="I10175" i="1"/>
  <c r="H10175" i="1"/>
  <c r="G10175" i="1"/>
  <c r="K10174" i="1"/>
  <c r="J10174" i="1"/>
  <c r="I10174" i="1"/>
  <c r="H10174" i="1"/>
  <c r="G10174" i="1"/>
  <c r="K10173" i="1"/>
  <c r="J10173" i="1"/>
  <c r="I10173" i="1"/>
  <c r="H10173" i="1"/>
  <c r="G10173" i="1"/>
  <c r="K10172" i="1"/>
  <c r="J10172" i="1"/>
  <c r="I10172" i="1"/>
  <c r="H10172" i="1"/>
  <c r="G10172" i="1"/>
  <c r="K10171" i="1"/>
  <c r="J10171" i="1"/>
  <c r="I10171" i="1"/>
  <c r="H10171" i="1"/>
  <c r="G10171" i="1"/>
  <c r="K10170" i="1"/>
  <c r="J10170" i="1"/>
  <c r="I10170" i="1"/>
  <c r="H10170" i="1"/>
  <c r="G10170" i="1"/>
  <c r="K10169" i="1"/>
  <c r="J10169" i="1"/>
  <c r="I10169" i="1"/>
  <c r="H10169" i="1"/>
  <c r="G10169" i="1"/>
  <c r="K10168" i="1"/>
  <c r="J10168" i="1"/>
  <c r="I10168" i="1"/>
  <c r="H10168" i="1"/>
  <c r="G10168" i="1"/>
  <c r="K10167" i="1"/>
  <c r="J10167" i="1"/>
  <c r="I10167" i="1"/>
  <c r="H10167" i="1"/>
  <c r="G10167" i="1"/>
  <c r="K10166" i="1"/>
  <c r="J10166" i="1"/>
  <c r="I10166" i="1"/>
  <c r="H10166" i="1"/>
  <c r="G10166" i="1"/>
  <c r="K10165" i="1"/>
  <c r="J10165" i="1"/>
  <c r="I10165" i="1"/>
  <c r="H10165" i="1"/>
  <c r="G10165" i="1"/>
  <c r="K10164" i="1"/>
  <c r="J10164" i="1"/>
  <c r="I10164" i="1"/>
  <c r="H10164" i="1"/>
  <c r="G10164" i="1"/>
  <c r="K10163" i="1"/>
  <c r="J10163" i="1"/>
  <c r="I10163" i="1"/>
  <c r="H10163" i="1"/>
  <c r="G10163" i="1"/>
  <c r="K10162" i="1"/>
  <c r="J10162" i="1"/>
  <c r="I10162" i="1"/>
  <c r="H10162" i="1"/>
  <c r="G10162" i="1"/>
  <c r="K10161" i="1"/>
  <c r="J10161" i="1"/>
  <c r="I10161" i="1"/>
  <c r="H10161" i="1"/>
  <c r="G10161" i="1"/>
  <c r="K10160" i="1"/>
  <c r="J10160" i="1"/>
  <c r="I10160" i="1"/>
  <c r="H10160" i="1"/>
  <c r="G10160" i="1"/>
  <c r="K10159" i="1"/>
  <c r="J10159" i="1"/>
  <c r="I10159" i="1"/>
  <c r="H10159" i="1"/>
  <c r="G10159" i="1"/>
  <c r="K10158" i="1"/>
  <c r="J10158" i="1"/>
  <c r="I10158" i="1"/>
  <c r="H10158" i="1"/>
  <c r="G10158" i="1"/>
  <c r="K10157" i="1"/>
  <c r="J10157" i="1"/>
  <c r="I10157" i="1"/>
  <c r="H10157" i="1"/>
  <c r="G10157" i="1"/>
  <c r="K10156" i="1"/>
  <c r="J10156" i="1"/>
  <c r="I10156" i="1"/>
  <c r="H10156" i="1"/>
  <c r="G10156" i="1"/>
  <c r="K10155" i="1"/>
  <c r="J10155" i="1"/>
  <c r="I10155" i="1"/>
  <c r="H10155" i="1"/>
  <c r="G10155" i="1"/>
  <c r="K10154" i="1"/>
  <c r="J10154" i="1"/>
  <c r="I10154" i="1"/>
  <c r="H10154" i="1"/>
  <c r="G10154" i="1"/>
  <c r="K10153" i="1"/>
  <c r="J10153" i="1"/>
  <c r="I10153" i="1"/>
  <c r="H10153" i="1"/>
  <c r="G10153" i="1"/>
  <c r="K10152" i="1"/>
  <c r="J10152" i="1"/>
  <c r="I10152" i="1"/>
  <c r="H10152" i="1"/>
  <c r="G10152" i="1"/>
  <c r="K10151" i="1"/>
  <c r="J10151" i="1"/>
  <c r="I10151" i="1"/>
  <c r="H10151" i="1"/>
  <c r="G10151" i="1"/>
  <c r="K10150" i="1"/>
  <c r="J10150" i="1"/>
  <c r="I10150" i="1"/>
  <c r="H10150" i="1"/>
  <c r="G10150" i="1"/>
  <c r="K10149" i="1"/>
  <c r="J10149" i="1"/>
  <c r="I10149" i="1"/>
  <c r="H10149" i="1"/>
  <c r="G10149" i="1"/>
  <c r="K10148" i="1"/>
  <c r="J10148" i="1"/>
  <c r="I10148" i="1"/>
  <c r="H10148" i="1"/>
  <c r="G10148" i="1"/>
  <c r="K10147" i="1"/>
  <c r="J10147" i="1"/>
  <c r="I10147" i="1"/>
  <c r="H10147" i="1"/>
  <c r="G10147" i="1"/>
  <c r="K10146" i="1"/>
  <c r="J10146" i="1"/>
  <c r="I10146" i="1"/>
  <c r="H10146" i="1"/>
  <c r="G10146" i="1"/>
  <c r="K10145" i="1"/>
  <c r="J10145" i="1"/>
  <c r="I10145" i="1"/>
  <c r="H10145" i="1"/>
  <c r="G10145" i="1"/>
  <c r="K10144" i="1"/>
  <c r="J10144" i="1"/>
  <c r="I10144" i="1"/>
  <c r="H10144" i="1"/>
  <c r="G10144" i="1"/>
  <c r="K10143" i="1"/>
  <c r="J10143" i="1"/>
  <c r="I10143" i="1"/>
  <c r="H10143" i="1"/>
  <c r="G10143" i="1"/>
  <c r="K10142" i="1"/>
  <c r="J10142" i="1"/>
  <c r="I10142" i="1"/>
  <c r="H10142" i="1"/>
  <c r="G10142" i="1"/>
  <c r="K10141" i="1"/>
  <c r="J10141" i="1"/>
  <c r="I10141" i="1"/>
  <c r="H10141" i="1"/>
  <c r="G10141" i="1"/>
  <c r="K10140" i="1"/>
  <c r="J10140" i="1"/>
  <c r="I10140" i="1"/>
  <c r="H10140" i="1"/>
  <c r="G10140" i="1"/>
  <c r="K10139" i="1"/>
  <c r="J10139" i="1"/>
  <c r="I10139" i="1"/>
  <c r="H10139" i="1"/>
  <c r="G10139" i="1"/>
  <c r="K10138" i="1"/>
  <c r="J10138" i="1"/>
  <c r="I10138" i="1"/>
  <c r="H10138" i="1"/>
  <c r="G10138" i="1"/>
  <c r="K10137" i="1"/>
  <c r="J10137" i="1"/>
  <c r="I10137" i="1"/>
  <c r="H10137" i="1"/>
  <c r="G10137" i="1"/>
  <c r="K10136" i="1"/>
  <c r="J10136" i="1"/>
  <c r="I10136" i="1"/>
  <c r="H10136" i="1"/>
  <c r="G10136" i="1"/>
  <c r="K10135" i="1"/>
  <c r="J10135" i="1"/>
  <c r="I10135" i="1"/>
  <c r="H10135" i="1"/>
  <c r="G10135" i="1"/>
  <c r="K10134" i="1"/>
  <c r="J10134" i="1"/>
  <c r="I10134" i="1"/>
  <c r="H10134" i="1"/>
  <c r="G10134" i="1"/>
  <c r="K10133" i="1"/>
  <c r="J10133" i="1"/>
  <c r="I10133" i="1"/>
  <c r="H10133" i="1"/>
  <c r="G10133" i="1"/>
  <c r="K10132" i="1"/>
  <c r="J10132" i="1"/>
  <c r="I10132" i="1"/>
  <c r="H10132" i="1"/>
  <c r="G10132" i="1"/>
  <c r="K10131" i="1"/>
  <c r="J10131" i="1"/>
  <c r="I10131" i="1"/>
  <c r="H10131" i="1"/>
  <c r="G10131" i="1"/>
  <c r="K10130" i="1"/>
  <c r="J10130" i="1"/>
  <c r="I10130" i="1"/>
  <c r="H10130" i="1"/>
  <c r="G10130" i="1"/>
  <c r="K10129" i="1"/>
  <c r="J10129" i="1"/>
  <c r="I10129" i="1"/>
  <c r="H10129" i="1"/>
  <c r="G10129" i="1"/>
  <c r="K10128" i="1"/>
  <c r="J10128" i="1"/>
  <c r="I10128" i="1"/>
  <c r="H10128" i="1"/>
  <c r="G10128" i="1"/>
  <c r="K10127" i="1"/>
  <c r="J10127" i="1"/>
  <c r="I10127" i="1"/>
  <c r="H10127" i="1"/>
  <c r="G10127" i="1"/>
  <c r="K10126" i="1"/>
  <c r="J10126" i="1"/>
  <c r="I10126" i="1"/>
  <c r="H10126" i="1"/>
  <c r="G10126" i="1"/>
  <c r="K10125" i="1"/>
  <c r="J10125" i="1"/>
  <c r="I10125" i="1"/>
  <c r="H10125" i="1"/>
  <c r="G10125" i="1"/>
  <c r="K10124" i="1"/>
  <c r="J10124" i="1"/>
  <c r="I10124" i="1"/>
  <c r="H10124" i="1"/>
  <c r="G10124" i="1"/>
  <c r="K10123" i="1"/>
  <c r="J10123" i="1"/>
  <c r="I10123" i="1"/>
  <c r="H10123" i="1"/>
  <c r="G10123" i="1"/>
  <c r="K10122" i="1"/>
  <c r="J10122" i="1"/>
  <c r="I10122" i="1"/>
  <c r="H10122" i="1"/>
  <c r="G10122" i="1"/>
  <c r="K10121" i="1"/>
  <c r="J10121" i="1"/>
  <c r="I10121" i="1"/>
  <c r="H10121" i="1"/>
  <c r="G10121" i="1"/>
  <c r="K10120" i="1"/>
  <c r="J10120" i="1"/>
  <c r="I10120" i="1"/>
  <c r="H10120" i="1"/>
  <c r="G10120" i="1"/>
  <c r="K10119" i="1"/>
  <c r="J10119" i="1"/>
  <c r="I10119" i="1"/>
  <c r="H10119" i="1"/>
  <c r="G10119" i="1"/>
  <c r="K10118" i="1"/>
  <c r="J10118" i="1"/>
  <c r="I10118" i="1"/>
  <c r="H10118" i="1"/>
  <c r="G10118" i="1"/>
  <c r="K10117" i="1"/>
  <c r="J10117" i="1"/>
  <c r="I10117" i="1"/>
  <c r="H10117" i="1"/>
  <c r="G10117" i="1"/>
  <c r="K10116" i="1"/>
  <c r="J10116" i="1"/>
  <c r="I10116" i="1"/>
  <c r="H10116" i="1"/>
  <c r="G10116" i="1"/>
  <c r="K10115" i="1"/>
  <c r="J10115" i="1"/>
  <c r="I10115" i="1"/>
  <c r="H10115" i="1"/>
  <c r="G10115" i="1"/>
  <c r="K10114" i="1"/>
  <c r="J10114" i="1"/>
  <c r="I10114" i="1"/>
  <c r="H10114" i="1"/>
  <c r="G10114" i="1"/>
  <c r="K10113" i="1"/>
  <c r="J10113" i="1"/>
  <c r="I10113" i="1"/>
  <c r="H10113" i="1"/>
  <c r="G10113" i="1"/>
  <c r="K10112" i="1"/>
  <c r="J10112" i="1"/>
  <c r="I10112" i="1"/>
  <c r="H10112" i="1"/>
  <c r="G10112" i="1"/>
  <c r="K10111" i="1"/>
  <c r="J10111" i="1"/>
  <c r="I10111" i="1"/>
  <c r="H10111" i="1"/>
  <c r="G10111" i="1"/>
  <c r="K10110" i="1"/>
  <c r="J10110" i="1"/>
  <c r="I10110" i="1"/>
  <c r="H10110" i="1"/>
  <c r="G10110" i="1"/>
  <c r="K10109" i="1"/>
  <c r="J10109" i="1"/>
  <c r="I10109" i="1"/>
  <c r="H10109" i="1"/>
  <c r="G10109" i="1"/>
  <c r="K10108" i="1"/>
  <c r="J10108" i="1"/>
  <c r="I10108" i="1"/>
  <c r="H10108" i="1"/>
  <c r="G10108" i="1"/>
  <c r="K10107" i="1"/>
  <c r="J10107" i="1"/>
  <c r="I10107" i="1"/>
  <c r="H10107" i="1"/>
  <c r="G10107" i="1"/>
  <c r="K10106" i="1"/>
  <c r="J10106" i="1"/>
  <c r="I10106" i="1"/>
  <c r="H10106" i="1"/>
  <c r="G10106" i="1"/>
  <c r="K10105" i="1"/>
  <c r="J10105" i="1"/>
  <c r="I10105" i="1"/>
  <c r="H10105" i="1"/>
  <c r="G10105" i="1"/>
  <c r="K10104" i="1"/>
  <c r="J10104" i="1"/>
  <c r="I10104" i="1"/>
  <c r="H10104" i="1"/>
  <c r="G10104" i="1"/>
  <c r="K10103" i="1"/>
  <c r="J10103" i="1"/>
  <c r="I10103" i="1"/>
  <c r="H10103" i="1"/>
  <c r="G10103" i="1"/>
  <c r="K10102" i="1"/>
  <c r="J10102" i="1"/>
  <c r="I10102" i="1"/>
  <c r="H10102" i="1"/>
  <c r="G10102" i="1"/>
  <c r="K10101" i="1"/>
  <c r="J10101" i="1"/>
  <c r="I10101" i="1"/>
  <c r="H10101" i="1"/>
  <c r="G10101" i="1"/>
  <c r="K10100" i="1"/>
  <c r="J10100" i="1"/>
  <c r="I10100" i="1"/>
  <c r="H10100" i="1"/>
  <c r="G10100" i="1"/>
  <c r="K10099" i="1"/>
  <c r="J10099" i="1"/>
  <c r="I10099" i="1"/>
  <c r="H10099" i="1"/>
  <c r="G10099" i="1"/>
  <c r="K10098" i="1"/>
  <c r="J10098" i="1"/>
  <c r="I10098" i="1"/>
  <c r="H10098" i="1"/>
  <c r="G10098" i="1"/>
  <c r="K10097" i="1"/>
  <c r="J10097" i="1"/>
  <c r="I10097" i="1"/>
  <c r="H10097" i="1"/>
  <c r="G10097" i="1"/>
  <c r="K10096" i="1"/>
  <c r="J10096" i="1"/>
  <c r="I10096" i="1"/>
  <c r="H10096" i="1"/>
  <c r="G10096" i="1"/>
  <c r="K10095" i="1"/>
  <c r="J10095" i="1"/>
  <c r="I10095" i="1"/>
  <c r="H10095" i="1"/>
  <c r="G10095" i="1"/>
  <c r="K10094" i="1"/>
  <c r="J10094" i="1"/>
  <c r="I10094" i="1"/>
  <c r="H10094" i="1"/>
  <c r="G10094" i="1"/>
  <c r="K10093" i="1"/>
  <c r="J10093" i="1"/>
  <c r="I10093" i="1"/>
  <c r="H10093" i="1"/>
  <c r="G10093" i="1"/>
  <c r="K10092" i="1"/>
  <c r="J10092" i="1"/>
  <c r="I10092" i="1"/>
  <c r="H10092" i="1"/>
  <c r="G10092" i="1"/>
  <c r="K10091" i="1"/>
  <c r="J10091" i="1"/>
  <c r="I10091" i="1"/>
  <c r="H10091" i="1"/>
  <c r="G10091" i="1"/>
  <c r="K10090" i="1"/>
  <c r="J10090" i="1"/>
  <c r="I10090" i="1"/>
  <c r="H10090" i="1"/>
  <c r="G10090" i="1"/>
  <c r="K10089" i="1"/>
  <c r="J10089" i="1"/>
  <c r="I10089" i="1"/>
  <c r="H10089" i="1"/>
  <c r="G10089" i="1"/>
  <c r="K10088" i="1"/>
  <c r="J10088" i="1"/>
  <c r="I10088" i="1"/>
  <c r="H10088" i="1"/>
  <c r="G10088" i="1"/>
  <c r="K10087" i="1"/>
  <c r="J10087" i="1"/>
  <c r="I10087" i="1"/>
  <c r="H10087" i="1"/>
  <c r="G10087" i="1"/>
  <c r="K10086" i="1"/>
  <c r="J10086" i="1"/>
  <c r="I10086" i="1"/>
  <c r="H10086" i="1"/>
  <c r="G10086" i="1"/>
  <c r="K10085" i="1"/>
  <c r="J10085" i="1"/>
  <c r="I10085" i="1"/>
  <c r="H10085" i="1"/>
  <c r="G10085" i="1"/>
  <c r="K10084" i="1"/>
  <c r="J10084" i="1"/>
  <c r="I10084" i="1"/>
  <c r="H10084" i="1"/>
  <c r="G10084" i="1"/>
  <c r="K10083" i="1"/>
  <c r="J10083" i="1"/>
  <c r="I10083" i="1"/>
  <c r="H10083" i="1"/>
  <c r="G10083" i="1"/>
  <c r="K10082" i="1"/>
  <c r="J10082" i="1"/>
  <c r="I10082" i="1"/>
  <c r="H10082" i="1"/>
  <c r="G10082" i="1"/>
  <c r="K10081" i="1"/>
  <c r="J10081" i="1"/>
  <c r="I10081" i="1"/>
  <c r="H10081" i="1"/>
  <c r="G10081" i="1"/>
  <c r="K10080" i="1"/>
  <c r="J10080" i="1"/>
  <c r="I10080" i="1"/>
  <c r="H10080" i="1"/>
  <c r="G10080" i="1"/>
  <c r="K10079" i="1"/>
  <c r="J10079" i="1"/>
  <c r="I10079" i="1"/>
  <c r="H10079" i="1"/>
  <c r="G10079" i="1"/>
  <c r="K10078" i="1"/>
  <c r="J10078" i="1"/>
  <c r="I10078" i="1"/>
  <c r="H10078" i="1"/>
  <c r="G10078" i="1"/>
  <c r="K10077" i="1"/>
  <c r="J10077" i="1"/>
  <c r="I10077" i="1"/>
  <c r="H10077" i="1"/>
  <c r="G10077" i="1"/>
  <c r="K10076" i="1"/>
  <c r="J10076" i="1"/>
  <c r="I10076" i="1"/>
  <c r="H10076" i="1"/>
  <c r="G10076" i="1"/>
  <c r="K10075" i="1"/>
  <c r="J10075" i="1"/>
  <c r="I10075" i="1"/>
  <c r="H10075" i="1"/>
  <c r="G10075" i="1"/>
  <c r="K10074" i="1"/>
  <c r="J10074" i="1"/>
  <c r="I10074" i="1"/>
  <c r="H10074" i="1"/>
  <c r="G10074" i="1"/>
  <c r="K10073" i="1"/>
  <c r="J10073" i="1"/>
  <c r="I10073" i="1"/>
  <c r="H10073" i="1"/>
  <c r="G10073" i="1"/>
  <c r="K10072" i="1"/>
  <c r="J10072" i="1"/>
  <c r="I10072" i="1"/>
  <c r="H10072" i="1"/>
  <c r="G10072" i="1"/>
  <c r="K10071" i="1"/>
  <c r="J10071" i="1"/>
  <c r="I10071" i="1"/>
  <c r="H10071" i="1"/>
  <c r="G10071" i="1"/>
  <c r="K10070" i="1"/>
  <c r="J10070" i="1"/>
  <c r="I10070" i="1"/>
  <c r="H10070" i="1"/>
  <c r="G10070" i="1"/>
  <c r="K10069" i="1"/>
  <c r="J10069" i="1"/>
  <c r="I10069" i="1"/>
  <c r="H10069" i="1"/>
  <c r="G10069" i="1"/>
  <c r="K10068" i="1"/>
  <c r="J10068" i="1"/>
  <c r="I10068" i="1"/>
  <c r="H10068" i="1"/>
  <c r="G10068" i="1"/>
  <c r="K10067" i="1"/>
  <c r="J10067" i="1"/>
  <c r="I10067" i="1"/>
  <c r="H10067" i="1"/>
  <c r="G10067" i="1"/>
  <c r="K10066" i="1"/>
  <c r="J10066" i="1"/>
  <c r="I10066" i="1"/>
  <c r="H10066" i="1"/>
  <c r="G10066" i="1"/>
  <c r="K10065" i="1"/>
  <c r="J10065" i="1"/>
  <c r="I10065" i="1"/>
  <c r="H10065" i="1"/>
  <c r="G10065" i="1"/>
  <c r="K10064" i="1"/>
  <c r="J10064" i="1"/>
  <c r="I10064" i="1"/>
  <c r="H10064" i="1"/>
  <c r="G10064" i="1"/>
  <c r="K10063" i="1"/>
  <c r="J10063" i="1"/>
  <c r="I10063" i="1"/>
  <c r="H10063" i="1"/>
  <c r="G10063" i="1"/>
  <c r="K10062" i="1"/>
  <c r="J10062" i="1"/>
  <c r="I10062" i="1"/>
  <c r="H10062" i="1"/>
  <c r="G10062" i="1"/>
  <c r="K10061" i="1"/>
  <c r="J10061" i="1"/>
  <c r="I10061" i="1"/>
  <c r="H10061" i="1"/>
  <c r="G10061" i="1"/>
  <c r="K10060" i="1"/>
  <c r="J10060" i="1"/>
  <c r="I10060" i="1"/>
  <c r="H10060" i="1"/>
  <c r="G10060" i="1"/>
  <c r="K10059" i="1"/>
  <c r="J10059" i="1"/>
  <c r="I10059" i="1"/>
  <c r="H10059" i="1"/>
  <c r="G10059" i="1"/>
  <c r="K10058" i="1"/>
  <c r="J10058" i="1"/>
  <c r="I10058" i="1"/>
  <c r="H10058" i="1"/>
  <c r="G10058" i="1"/>
  <c r="K10057" i="1"/>
  <c r="J10057" i="1"/>
  <c r="I10057" i="1"/>
  <c r="H10057" i="1"/>
  <c r="G10057" i="1"/>
  <c r="K10056" i="1"/>
  <c r="J10056" i="1"/>
  <c r="I10056" i="1"/>
  <c r="H10056" i="1"/>
  <c r="G10056" i="1"/>
  <c r="K10055" i="1"/>
  <c r="J10055" i="1"/>
  <c r="I10055" i="1"/>
  <c r="H10055" i="1"/>
  <c r="G10055" i="1"/>
  <c r="K10054" i="1"/>
  <c r="J10054" i="1"/>
  <c r="I10054" i="1"/>
  <c r="H10054" i="1"/>
  <c r="G10054" i="1"/>
  <c r="K10053" i="1"/>
  <c r="J10053" i="1"/>
  <c r="I10053" i="1"/>
  <c r="H10053" i="1"/>
  <c r="G10053" i="1"/>
  <c r="K10052" i="1"/>
  <c r="J10052" i="1"/>
  <c r="I10052" i="1"/>
  <c r="H10052" i="1"/>
  <c r="G10052" i="1"/>
  <c r="K10051" i="1"/>
  <c r="J10051" i="1"/>
  <c r="I10051" i="1"/>
  <c r="H10051" i="1"/>
  <c r="G10051" i="1"/>
  <c r="K10050" i="1"/>
  <c r="J10050" i="1"/>
  <c r="I10050" i="1"/>
  <c r="H10050" i="1"/>
  <c r="G10050" i="1"/>
  <c r="K10049" i="1"/>
  <c r="J10049" i="1"/>
  <c r="I10049" i="1"/>
  <c r="H10049" i="1"/>
  <c r="G10049" i="1"/>
  <c r="K10048" i="1"/>
  <c r="J10048" i="1"/>
  <c r="I10048" i="1"/>
  <c r="H10048" i="1"/>
  <c r="G10048" i="1"/>
  <c r="K10047" i="1"/>
  <c r="J10047" i="1"/>
  <c r="I10047" i="1"/>
  <c r="H10047" i="1"/>
  <c r="G10047" i="1"/>
  <c r="K10046" i="1"/>
  <c r="J10046" i="1"/>
  <c r="I10046" i="1"/>
  <c r="H10046" i="1"/>
  <c r="G10046" i="1"/>
  <c r="K10045" i="1"/>
  <c r="J10045" i="1"/>
  <c r="I10045" i="1"/>
  <c r="H10045" i="1"/>
  <c r="G10045" i="1"/>
  <c r="K10044" i="1"/>
  <c r="J10044" i="1"/>
  <c r="I10044" i="1"/>
  <c r="H10044" i="1"/>
  <c r="G10044" i="1"/>
  <c r="K10043" i="1"/>
  <c r="J10043" i="1"/>
  <c r="I10043" i="1"/>
  <c r="H10043" i="1"/>
  <c r="G10043" i="1"/>
  <c r="K10042" i="1"/>
  <c r="J10042" i="1"/>
  <c r="I10042" i="1"/>
  <c r="H10042" i="1"/>
  <c r="G10042" i="1"/>
  <c r="K10041" i="1"/>
  <c r="J10041" i="1"/>
  <c r="I10041" i="1"/>
  <c r="H10041" i="1"/>
  <c r="G10041" i="1"/>
  <c r="K10040" i="1"/>
  <c r="J10040" i="1"/>
  <c r="I10040" i="1"/>
  <c r="H10040" i="1"/>
  <c r="G10040" i="1"/>
  <c r="K10039" i="1"/>
  <c r="J10039" i="1"/>
  <c r="I10039" i="1"/>
  <c r="H10039" i="1"/>
  <c r="G10039" i="1"/>
  <c r="K10038" i="1"/>
  <c r="J10038" i="1"/>
  <c r="I10038" i="1"/>
  <c r="H10038" i="1"/>
  <c r="G10038" i="1"/>
  <c r="K10037" i="1"/>
  <c r="J10037" i="1"/>
  <c r="I10037" i="1"/>
  <c r="H10037" i="1"/>
  <c r="G10037" i="1"/>
  <c r="K10036" i="1"/>
  <c r="J10036" i="1"/>
  <c r="I10036" i="1"/>
  <c r="H10036" i="1"/>
  <c r="G10036" i="1"/>
  <c r="K10035" i="1"/>
  <c r="J10035" i="1"/>
  <c r="I10035" i="1"/>
  <c r="H10035" i="1"/>
  <c r="G10035" i="1"/>
  <c r="K10034" i="1"/>
  <c r="J10034" i="1"/>
  <c r="I10034" i="1"/>
  <c r="H10034" i="1"/>
  <c r="G10034" i="1"/>
  <c r="K10033" i="1"/>
  <c r="J10033" i="1"/>
  <c r="I10033" i="1"/>
  <c r="H10033" i="1"/>
  <c r="G10033" i="1"/>
  <c r="K10032" i="1"/>
  <c r="J10032" i="1"/>
  <c r="I10032" i="1"/>
  <c r="H10032" i="1"/>
  <c r="G10032" i="1"/>
  <c r="K10031" i="1"/>
  <c r="J10031" i="1"/>
  <c r="I10031" i="1"/>
  <c r="H10031" i="1"/>
  <c r="G10031" i="1"/>
  <c r="K10030" i="1"/>
  <c r="J10030" i="1"/>
  <c r="I10030" i="1"/>
  <c r="H10030" i="1"/>
  <c r="G10030" i="1"/>
  <c r="K10029" i="1"/>
  <c r="J10029" i="1"/>
  <c r="I10029" i="1"/>
  <c r="H10029" i="1"/>
  <c r="G10029" i="1"/>
  <c r="K10028" i="1"/>
  <c r="J10028" i="1"/>
  <c r="I10028" i="1"/>
  <c r="H10028" i="1"/>
  <c r="G10028" i="1"/>
  <c r="K10027" i="1"/>
  <c r="J10027" i="1"/>
  <c r="I10027" i="1"/>
  <c r="H10027" i="1"/>
  <c r="G10027" i="1"/>
  <c r="K10026" i="1"/>
  <c r="J10026" i="1"/>
  <c r="I10026" i="1"/>
  <c r="H10026" i="1"/>
  <c r="G10026" i="1"/>
  <c r="K10025" i="1"/>
  <c r="J10025" i="1"/>
  <c r="I10025" i="1"/>
  <c r="H10025" i="1"/>
  <c r="G10025" i="1"/>
  <c r="K10024" i="1"/>
  <c r="J10024" i="1"/>
  <c r="I10024" i="1"/>
  <c r="H10024" i="1"/>
  <c r="G10024" i="1"/>
  <c r="K10023" i="1"/>
  <c r="J10023" i="1"/>
  <c r="I10023" i="1"/>
  <c r="H10023" i="1"/>
  <c r="G10023" i="1"/>
  <c r="K10022" i="1"/>
  <c r="J10022" i="1"/>
  <c r="I10022" i="1"/>
  <c r="H10022" i="1"/>
  <c r="G10022" i="1"/>
  <c r="K10021" i="1"/>
  <c r="J10021" i="1"/>
  <c r="I10021" i="1"/>
  <c r="H10021" i="1"/>
  <c r="G10021" i="1"/>
  <c r="K10020" i="1"/>
  <c r="J10020" i="1"/>
  <c r="I10020" i="1"/>
  <c r="H10020" i="1"/>
  <c r="G10020" i="1"/>
  <c r="K10019" i="1"/>
  <c r="J10019" i="1"/>
  <c r="I10019" i="1"/>
  <c r="H10019" i="1"/>
  <c r="G10019" i="1"/>
  <c r="K10018" i="1"/>
  <c r="J10018" i="1"/>
  <c r="I10018" i="1"/>
  <c r="H10018" i="1"/>
  <c r="G10018" i="1"/>
  <c r="K10017" i="1"/>
  <c r="J10017" i="1"/>
  <c r="I10017" i="1"/>
  <c r="H10017" i="1"/>
  <c r="G10017" i="1"/>
  <c r="K10016" i="1"/>
  <c r="J10016" i="1"/>
  <c r="I10016" i="1"/>
  <c r="H10016" i="1"/>
  <c r="G10016" i="1"/>
  <c r="K10015" i="1"/>
  <c r="J10015" i="1"/>
  <c r="I10015" i="1"/>
  <c r="H10015" i="1"/>
  <c r="G10015" i="1"/>
  <c r="K10014" i="1"/>
  <c r="J10014" i="1"/>
  <c r="I10014" i="1"/>
  <c r="H10014" i="1"/>
  <c r="G10014" i="1"/>
  <c r="K10013" i="1"/>
  <c r="J10013" i="1"/>
  <c r="I10013" i="1"/>
  <c r="H10013" i="1"/>
  <c r="G10013" i="1"/>
  <c r="K10012" i="1"/>
  <c r="J10012" i="1"/>
  <c r="I10012" i="1"/>
  <c r="H10012" i="1"/>
  <c r="G10012" i="1"/>
  <c r="K10011" i="1"/>
  <c r="J10011" i="1"/>
  <c r="I10011" i="1"/>
  <c r="H10011" i="1"/>
  <c r="G10011" i="1"/>
  <c r="K10010" i="1"/>
  <c r="J10010" i="1"/>
  <c r="I10010" i="1"/>
  <c r="H10010" i="1"/>
  <c r="G10010" i="1"/>
  <c r="K10009" i="1"/>
  <c r="J10009" i="1"/>
  <c r="I10009" i="1"/>
  <c r="H10009" i="1"/>
  <c r="G10009" i="1"/>
  <c r="K10008" i="1"/>
  <c r="J10008" i="1"/>
  <c r="I10008" i="1"/>
  <c r="H10008" i="1"/>
  <c r="G10008" i="1"/>
  <c r="K10007" i="1"/>
  <c r="J10007" i="1"/>
  <c r="I10007" i="1"/>
  <c r="H10007" i="1"/>
  <c r="G10007" i="1"/>
  <c r="K10006" i="1"/>
  <c r="J10006" i="1"/>
  <c r="I10006" i="1"/>
  <c r="H10006" i="1"/>
  <c r="G10006" i="1"/>
  <c r="K10005" i="1"/>
  <c r="J10005" i="1"/>
  <c r="I10005" i="1"/>
  <c r="H10005" i="1"/>
  <c r="G10005" i="1"/>
  <c r="K10004" i="1"/>
  <c r="J10004" i="1"/>
  <c r="I10004" i="1"/>
  <c r="H10004" i="1"/>
  <c r="G10004" i="1"/>
  <c r="K10003" i="1"/>
  <c r="J10003" i="1"/>
  <c r="I10003" i="1"/>
  <c r="H10003" i="1"/>
  <c r="G10003" i="1"/>
  <c r="K10002" i="1"/>
  <c r="J10002" i="1"/>
  <c r="I10002" i="1"/>
  <c r="H10002" i="1"/>
  <c r="G10002" i="1"/>
  <c r="K10001" i="1"/>
  <c r="J10001" i="1"/>
  <c r="I10001" i="1"/>
  <c r="H10001" i="1"/>
  <c r="G10001" i="1"/>
  <c r="K10000" i="1"/>
  <c r="J10000" i="1"/>
  <c r="I10000" i="1"/>
  <c r="H10000" i="1"/>
  <c r="G10000" i="1"/>
  <c r="K9999" i="1"/>
  <c r="J9999" i="1"/>
  <c r="I9999" i="1"/>
  <c r="H9999" i="1"/>
  <c r="G9999" i="1"/>
  <c r="K9998" i="1"/>
  <c r="J9998" i="1"/>
  <c r="I9998" i="1"/>
  <c r="H9998" i="1"/>
  <c r="G9998" i="1"/>
  <c r="K9997" i="1"/>
  <c r="J9997" i="1"/>
  <c r="I9997" i="1"/>
  <c r="H9997" i="1"/>
  <c r="G9997" i="1"/>
  <c r="K9996" i="1"/>
  <c r="J9996" i="1"/>
  <c r="I9996" i="1"/>
  <c r="H9996" i="1"/>
  <c r="G9996" i="1"/>
  <c r="K9995" i="1"/>
  <c r="J9995" i="1"/>
  <c r="I9995" i="1"/>
  <c r="H9995" i="1"/>
  <c r="G9995" i="1"/>
  <c r="K9994" i="1"/>
  <c r="J9994" i="1"/>
  <c r="I9994" i="1"/>
  <c r="H9994" i="1"/>
  <c r="G9994" i="1"/>
  <c r="K9993" i="1"/>
  <c r="J9993" i="1"/>
  <c r="I9993" i="1"/>
  <c r="H9993" i="1"/>
  <c r="G9993" i="1"/>
  <c r="K9992" i="1"/>
  <c r="J9992" i="1"/>
  <c r="I9992" i="1"/>
  <c r="H9992" i="1"/>
  <c r="G9992" i="1"/>
  <c r="K9991" i="1"/>
  <c r="J9991" i="1"/>
  <c r="I9991" i="1"/>
  <c r="H9991" i="1"/>
  <c r="G9991" i="1"/>
  <c r="K9990" i="1"/>
  <c r="J9990" i="1"/>
  <c r="I9990" i="1"/>
  <c r="H9990" i="1"/>
  <c r="G9990" i="1"/>
  <c r="K9989" i="1"/>
  <c r="J9989" i="1"/>
  <c r="I9989" i="1"/>
  <c r="H9989" i="1"/>
  <c r="G9989" i="1"/>
  <c r="K9988" i="1"/>
  <c r="J9988" i="1"/>
  <c r="I9988" i="1"/>
  <c r="H9988" i="1"/>
  <c r="G9988" i="1"/>
  <c r="K9987" i="1"/>
  <c r="J9987" i="1"/>
  <c r="I9987" i="1"/>
  <c r="H9987" i="1"/>
  <c r="G9987" i="1"/>
  <c r="K9986" i="1"/>
  <c r="J9986" i="1"/>
  <c r="I9986" i="1"/>
  <c r="H9986" i="1"/>
  <c r="G9986" i="1"/>
  <c r="K9985" i="1"/>
  <c r="J9985" i="1"/>
  <c r="I9985" i="1"/>
  <c r="H9985" i="1"/>
  <c r="G9985" i="1"/>
  <c r="K9984" i="1"/>
  <c r="J9984" i="1"/>
  <c r="I9984" i="1"/>
  <c r="H9984" i="1"/>
  <c r="G9984" i="1"/>
  <c r="K9983" i="1"/>
  <c r="J9983" i="1"/>
  <c r="I9983" i="1"/>
  <c r="H9983" i="1"/>
  <c r="G9983" i="1"/>
  <c r="K9982" i="1"/>
  <c r="J9982" i="1"/>
  <c r="I9982" i="1"/>
  <c r="H9982" i="1"/>
  <c r="G9982" i="1"/>
  <c r="K9981" i="1"/>
  <c r="J9981" i="1"/>
  <c r="I9981" i="1"/>
  <c r="H9981" i="1"/>
  <c r="G9981" i="1"/>
  <c r="K9980" i="1"/>
  <c r="J9980" i="1"/>
  <c r="I9980" i="1"/>
  <c r="H9980" i="1"/>
  <c r="G9980" i="1"/>
  <c r="K9979" i="1"/>
  <c r="J9979" i="1"/>
  <c r="I9979" i="1"/>
  <c r="H9979" i="1"/>
  <c r="G9979" i="1"/>
  <c r="K9978" i="1"/>
  <c r="J9978" i="1"/>
  <c r="I9978" i="1"/>
  <c r="H9978" i="1"/>
  <c r="G9978" i="1"/>
  <c r="K9977" i="1"/>
  <c r="J9977" i="1"/>
  <c r="I9977" i="1"/>
  <c r="H9977" i="1"/>
  <c r="G9977" i="1"/>
  <c r="K9976" i="1"/>
  <c r="J9976" i="1"/>
  <c r="I9976" i="1"/>
  <c r="H9976" i="1"/>
  <c r="G9976" i="1"/>
  <c r="K9975" i="1"/>
  <c r="J9975" i="1"/>
  <c r="I9975" i="1"/>
  <c r="H9975" i="1"/>
  <c r="G9975" i="1"/>
  <c r="K9974" i="1"/>
  <c r="J9974" i="1"/>
  <c r="I9974" i="1"/>
  <c r="H9974" i="1"/>
  <c r="G9974" i="1"/>
  <c r="K9973" i="1"/>
  <c r="J9973" i="1"/>
  <c r="I9973" i="1"/>
  <c r="H9973" i="1"/>
  <c r="G9973" i="1"/>
  <c r="K9972" i="1"/>
  <c r="J9972" i="1"/>
  <c r="I9972" i="1"/>
  <c r="H9972" i="1"/>
  <c r="G9972" i="1"/>
  <c r="K9971" i="1"/>
  <c r="J9971" i="1"/>
  <c r="I9971" i="1"/>
  <c r="H9971" i="1"/>
  <c r="G9971" i="1"/>
  <c r="K9970" i="1"/>
  <c r="J9970" i="1"/>
  <c r="I9970" i="1"/>
  <c r="H9970" i="1"/>
  <c r="G9970" i="1"/>
  <c r="K9969" i="1"/>
  <c r="J9969" i="1"/>
  <c r="I9969" i="1"/>
  <c r="H9969" i="1"/>
  <c r="G9969" i="1"/>
  <c r="K9968" i="1"/>
  <c r="J9968" i="1"/>
  <c r="I9968" i="1"/>
  <c r="H9968" i="1"/>
  <c r="G9968" i="1"/>
  <c r="K9967" i="1"/>
  <c r="J9967" i="1"/>
  <c r="I9967" i="1"/>
  <c r="H9967" i="1"/>
  <c r="G9967" i="1"/>
  <c r="K9966" i="1"/>
  <c r="J9966" i="1"/>
  <c r="I9966" i="1"/>
  <c r="H9966" i="1"/>
  <c r="G9966" i="1"/>
  <c r="K9965" i="1"/>
  <c r="J9965" i="1"/>
  <c r="I9965" i="1"/>
  <c r="H9965" i="1"/>
  <c r="G9965" i="1"/>
  <c r="K9964" i="1"/>
  <c r="J9964" i="1"/>
  <c r="I9964" i="1"/>
  <c r="H9964" i="1"/>
  <c r="G9964" i="1"/>
  <c r="K9963" i="1"/>
  <c r="J9963" i="1"/>
  <c r="I9963" i="1"/>
  <c r="H9963" i="1"/>
  <c r="G9963" i="1"/>
  <c r="K9962" i="1"/>
  <c r="J9962" i="1"/>
  <c r="I9962" i="1"/>
  <c r="H9962" i="1"/>
  <c r="G9962" i="1"/>
  <c r="K9961" i="1"/>
  <c r="J9961" i="1"/>
  <c r="I9961" i="1"/>
  <c r="H9961" i="1"/>
  <c r="G9961" i="1"/>
  <c r="K9960" i="1"/>
  <c r="J9960" i="1"/>
  <c r="I9960" i="1"/>
  <c r="H9960" i="1"/>
  <c r="G9960" i="1"/>
  <c r="K9959" i="1"/>
  <c r="J9959" i="1"/>
  <c r="I9959" i="1"/>
  <c r="H9959" i="1"/>
  <c r="G9959" i="1"/>
  <c r="K9958" i="1"/>
  <c r="J9958" i="1"/>
  <c r="I9958" i="1"/>
  <c r="H9958" i="1"/>
  <c r="G9958" i="1"/>
  <c r="K9957" i="1"/>
  <c r="J9957" i="1"/>
  <c r="I9957" i="1"/>
  <c r="H9957" i="1"/>
  <c r="G9957" i="1"/>
  <c r="K9956" i="1"/>
  <c r="J9956" i="1"/>
  <c r="I9956" i="1"/>
  <c r="H9956" i="1"/>
  <c r="G9956" i="1"/>
  <c r="K9955" i="1"/>
  <c r="J9955" i="1"/>
  <c r="I9955" i="1"/>
  <c r="H9955" i="1"/>
  <c r="G9955" i="1"/>
  <c r="K9954" i="1"/>
  <c r="J9954" i="1"/>
  <c r="I9954" i="1"/>
  <c r="H9954" i="1"/>
  <c r="G9954" i="1"/>
  <c r="K9953" i="1"/>
  <c r="J9953" i="1"/>
  <c r="I9953" i="1"/>
  <c r="H9953" i="1"/>
  <c r="G9953" i="1"/>
  <c r="K9952" i="1"/>
  <c r="J9952" i="1"/>
  <c r="I9952" i="1"/>
  <c r="H9952" i="1"/>
  <c r="G9952" i="1"/>
  <c r="K9951" i="1"/>
  <c r="J9951" i="1"/>
  <c r="I9951" i="1"/>
  <c r="H9951" i="1"/>
  <c r="G9951" i="1"/>
  <c r="K9950" i="1"/>
  <c r="J9950" i="1"/>
  <c r="I9950" i="1"/>
  <c r="H9950" i="1"/>
  <c r="G9950" i="1"/>
  <c r="K9949" i="1"/>
  <c r="J9949" i="1"/>
  <c r="I9949" i="1"/>
  <c r="H9949" i="1"/>
  <c r="G9949" i="1"/>
  <c r="K9948" i="1"/>
  <c r="J9948" i="1"/>
  <c r="I9948" i="1"/>
  <c r="H9948" i="1"/>
  <c r="G9948" i="1"/>
  <c r="K9947" i="1"/>
  <c r="J9947" i="1"/>
  <c r="I9947" i="1"/>
  <c r="H9947" i="1"/>
  <c r="G9947" i="1"/>
  <c r="K9946" i="1"/>
  <c r="J9946" i="1"/>
  <c r="I9946" i="1"/>
  <c r="H9946" i="1"/>
  <c r="G9946" i="1"/>
  <c r="K9945" i="1"/>
  <c r="J9945" i="1"/>
  <c r="I9945" i="1"/>
  <c r="H9945" i="1"/>
  <c r="G9945" i="1"/>
  <c r="K9944" i="1"/>
  <c r="J9944" i="1"/>
  <c r="I9944" i="1"/>
  <c r="H9944" i="1"/>
  <c r="G9944" i="1"/>
  <c r="K9943" i="1"/>
  <c r="J9943" i="1"/>
  <c r="I9943" i="1"/>
  <c r="H9943" i="1"/>
  <c r="G9943" i="1"/>
  <c r="K9942" i="1"/>
  <c r="J9942" i="1"/>
  <c r="I9942" i="1"/>
  <c r="H9942" i="1"/>
  <c r="G9942" i="1"/>
  <c r="K9941" i="1"/>
  <c r="J9941" i="1"/>
  <c r="I9941" i="1"/>
  <c r="H9941" i="1"/>
  <c r="G9941" i="1"/>
  <c r="K9940" i="1"/>
  <c r="J9940" i="1"/>
  <c r="I9940" i="1"/>
  <c r="H9940" i="1"/>
  <c r="G9940" i="1"/>
  <c r="K9939" i="1"/>
  <c r="J9939" i="1"/>
  <c r="I9939" i="1"/>
  <c r="H9939" i="1"/>
  <c r="G9939" i="1"/>
  <c r="K9938" i="1"/>
  <c r="J9938" i="1"/>
  <c r="I9938" i="1"/>
  <c r="H9938" i="1"/>
  <c r="G9938" i="1"/>
  <c r="K9937" i="1"/>
  <c r="J9937" i="1"/>
  <c r="I9937" i="1"/>
  <c r="H9937" i="1"/>
  <c r="G9937" i="1"/>
  <c r="K9936" i="1"/>
  <c r="J9936" i="1"/>
  <c r="I9936" i="1"/>
  <c r="H9936" i="1"/>
  <c r="G9936" i="1"/>
  <c r="K9935" i="1"/>
  <c r="J9935" i="1"/>
  <c r="I9935" i="1"/>
  <c r="H9935" i="1"/>
  <c r="G9935" i="1"/>
  <c r="K9934" i="1"/>
  <c r="J9934" i="1"/>
  <c r="I9934" i="1"/>
  <c r="H9934" i="1"/>
  <c r="G9934" i="1"/>
  <c r="K9933" i="1"/>
  <c r="J9933" i="1"/>
  <c r="I9933" i="1"/>
  <c r="H9933" i="1"/>
  <c r="G9933" i="1"/>
  <c r="K9932" i="1"/>
  <c r="J9932" i="1"/>
  <c r="I9932" i="1"/>
  <c r="H9932" i="1"/>
  <c r="G9932" i="1"/>
  <c r="K9931" i="1"/>
  <c r="J9931" i="1"/>
  <c r="I9931" i="1"/>
  <c r="H9931" i="1"/>
  <c r="G9931" i="1"/>
  <c r="K9930" i="1"/>
  <c r="J9930" i="1"/>
  <c r="I9930" i="1"/>
  <c r="H9930" i="1"/>
  <c r="G9930" i="1"/>
  <c r="K9929" i="1"/>
  <c r="J9929" i="1"/>
  <c r="I9929" i="1"/>
  <c r="H9929" i="1"/>
  <c r="G9929" i="1"/>
  <c r="K9928" i="1"/>
  <c r="J9928" i="1"/>
  <c r="I9928" i="1"/>
  <c r="H9928" i="1"/>
  <c r="G9928" i="1"/>
  <c r="K9927" i="1"/>
  <c r="J9927" i="1"/>
  <c r="I9927" i="1"/>
  <c r="H9927" i="1"/>
  <c r="G9927" i="1"/>
  <c r="K9926" i="1"/>
  <c r="J9926" i="1"/>
  <c r="I9926" i="1"/>
  <c r="H9926" i="1"/>
  <c r="G9926" i="1"/>
  <c r="K9925" i="1"/>
  <c r="J9925" i="1"/>
  <c r="I9925" i="1"/>
  <c r="H9925" i="1"/>
  <c r="G9925" i="1"/>
  <c r="K9924" i="1"/>
  <c r="J9924" i="1"/>
  <c r="I9924" i="1"/>
  <c r="H9924" i="1"/>
  <c r="G9924" i="1"/>
  <c r="K9923" i="1"/>
  <c r="J9923" i="1"/>
  <c r="I9923" i="1"/>
  <c r="H9923" i="1"/>
  <c r="G9923" i="1"/>
  <c r="K9922" i="1"/>
  <c r="J9922" i="1"/>
  <c r="I9922" i="1"/>
  <c r="H9922" i="1"/>
  <c r="G9922" i="1"/>
  <c r="K9921" i="1"/>
  <c r="J9921" i="1"/>
  <c r="I9921" i="1"/>
  <c r="H9921" i="1"/>
  <c r="G9921" i="1"/>
  <c r="K9920" i="1"/>
  <c r="J9920" i="1"/>
  <c r="I9920" i="1"/>
  <c r="H9920" i="1"/>
  <c r="G9920" i="1"/>
  <c r="K9919" i="1"/>
  <c r="J9919" i="1"/>
  <c r="I9919" i="1"/>
  <c r="H9919" i="1"/>
  <c r="G9919" i="1"/>
  <c r="K9918" i="1"/>
  <c r="J9918" i="1"/>
  <c r="I9918" i="1"/>
  <c r="H9918" i="1"/>
  <c r="G9918" i="1"/>
  <c r="K9917" i="1"/>
  <c r="J9917" i="1"/>
  <c r="I9917" i="1"/>
  <c r="H9917" i="1"/>
  <c r="G9917" i="1"/>
  <c r="K9916" i="1"/>
  <c r="J9916" i="1"/>
  <c r="I9916" i="1"/>
  <c r="H9916" i="1"/>
  <c r="G9916" i="1"/>
  <c r="K9915" i="1"/>
  <c r="J9915" i="1"/>
  <c r="I9915" i="1"/>
  <c r="H9915" i="1"/>
  <c r="G9915" i="1"/>
  <c r="K9914" i="1"/>
  <c r="J9914" i="1"/>
  <c r="I9914" i="1"/>
  <c r="H9914" i="1"/>
  <c r="G9914" i="1"/>
  <c r="K9913" i="1"/>
  <c r="J9913" i="1"/>
  <c r="I9913" i="1"/>
  <c r="H9913" i="1"/>
  <c r="G9913" i="1"/>
  <c r="K9912" i="1"/>
  <c r="J9912" i="1"/>
  <c r="I9912" i="1"/>
  <c r="H9912" i="1"/>
  <c r="G9912" i="1"/>
  <c r="K9911" i="1"/>
  <c r="J9911" i="1"/>
  <c r="I9911" i="1"/>
  <c r="H9911" i="1"/>
  <c r="G9911" i="1"/>
  <c r="K9910" i="1"/>
  <c r="J9910" i="1"/>
  <c r="I9910" i="1"/>
  <c r="H9910" i="1"/>
  <c r="G9910" i="1"/>
  <c r="K9909" i="1"/>
  <c r="J9909" i="1"/>
  <c r="I9909" i="1"/>
  <c r="H9909" i="1"/>
  <c r="G9909" i="1"/>
  <c r="K9908" i="1"/>
  <c r="J9908" i="1"/>
  <c r="I9908" i="1"/>
  <c r="H9908" i="1"/>
  <c r="G9908" i="1"/>
  <c r="K9907" i="1"/>
  <c r="J9907" i="1"/>
  <c r="I9907" i="1"/>
  <c r="H9907" i="1"/>
  <c r="G9907" i="1"/>
  <c r="K9906" i="1"/>
  <c r="J9906" i="1"/>
  <c r="I9906" i="1"/>
  <c r="H9906" i="1"/>
  <c r="G9906" i="1"/>
  <c r="K9905" i="1"/>
  <c r="J9905" i="1"/>
  <c r="I9905" i="1"/>
  <c r="H9905" i="1"/>
  <c r="G9905" i="1"/>
  <c r="K9904" i="1"/>
  <c r="J9904" i="1"/>
  <c r="I9904" i="1"/>
  <c r="H9904" i="1"/>
  <c r="G9904" i="1"/>
  <c r="K9903" i="1"/>
  <c r="J9903" i="1"/>
  <c r="I9903" i="1"/>
  <c r="H9903" i="1"/>
  <c r="G9903" i="1"/>
  <c r="K9902" i="1"/>
  <c r="J9902" i="1"/>
  <c r="I9902" i="1"/>
  <c r="H9902" i="1"/>
  <c r="G9902" i="1"/>
  <c r="K9901" i="1"/>
  <c r="J9901" i="1"/>
  <c r="I9901" i="1"/>
  <c r="H9901" i="1"/>
  <c r="G9901" i="1"/>
  <c r="K9900" i="1"/>
  <c r="J9900" i="1"/>
  <c r="I9900" i="1"/>
  <c r="H9900" i="1"/>
  <c r="G9900" i="1"/>
  <c r="K9899" i="1"/>
  <c r="J9899" i="1"/>
  <c r="I9899" i="1"/>
  <c r="H9899" i="1"/>
  <c r="G9899" i="1"/>
  <c r="K9898" i="1"/>
  <c r="J9898" i="1"/>
  <c r="I9898" i="1"/>
  <c r="H9898" i="1"/>
  <c r="G9898" i="1"/>
  <c r="K9897" i="1"/>
  <c r="J9897" i="1"/>
  <c r="I9897" i="1"/>
  <c r="H9897" i="1"/>
  <c r="G9897" i="1"/>
  <c r="K9896" i="1"/>
  <c r="J9896" i="1"/>
  <c r="I9896" i="1"/>
  <c r="H9896" i="1"/>
  <c r="G9896" i="1"/>
  <c r="K9895" i="1"/>
  <c r="J9895" i="1"/>
  <c r="I9895" i="1"/>
  <c r="H9895" i="1"/>
  <c r="G9895" i="1"/>
  <c r="K9894" i="1"/>
  <c r="J9894" i="1"/>
  <c r="I9894" i="1"/>
  <c r="H9894" i="1"/>
  <c r="G9894" i="1"/>
  <c r="K9893" i="1"/>
  <c r="J9893" i="1"/>
  <c r="I9893" i="1"/>
  <c r="H9893" i="1"/>
  <c r="G9893" i="1"/>
  <c r="K9892" i="1"/>
  <c r="J9892" i="1"/>
  <c r="I9892" i="1"/>
  <c r="H9892" i="1"/>
  <c r="G9892" i="1"/>
  <c r="K9891" i="1"/>
  <c r="J9891" i="1"/>
  <c r="I9891" i="1"/>
  <c r="H9891" i="1"/>
  <c r="G9891" i="1"/>
  <c r="K9890" i="1"/>
  <c r="J9890" i="1"/>
  <c r="I9890" i="1"/>
  <c r="H9890" i="1"/>
  <c r="G9890" i="1"/>
  <c r="K9889" i="1"/>
  <c r="J9889" i="1"/>
  <c r="I9889" i="1"/>
  <c r="H9889" i="1"/>
  <c r="G9889" i="1"/>
  <c r="K9888" i="1"/>
  <c r="J9888" i="1"/>
  <c r="I9888" i="1"/>
  <c r="H9888" i="1"/>
  <c r="G9888" i="1"/>
  <c r="K9887" i="1"/>
  <c r="J9887" i="1"/>
  <c r="I9887" i="1"/>
  <c r="H9887" i="1"/>
  <c r="G9887" i="1"/>
  <c r="K9886" i="1"/>
  <c r="J9886" i="1"/>
  <c r="I9886" i="1"/>
  <c r="H9886" i="1"/>
  <c r="G9886" i="1"/>
  <c r="K9885" i="1"/>
  <c r="J9885" i="1"/>
  <c r="I9885" i="1"/>
  <c r="H9885" i="1"/>
  <c r="G9885" i="1"/>
  <c r="K9884" i="1"/>
  <c r="J9884" i="1"/>
  <c r="I9884" i="1"/>
  <c r="H9884" i="1"/>
  <c r="G9884" i="1"/>
  <c r="K9883" i="1"/>
  <c r="J9883" i="1"/>
  <c r="I9883" i="1"/>
  <c r="H9883" i="1"/>
  <c r="G9883" i="1"/>
  <c r="K9882" i="1"/>
  <c r="J9882" i="1"/>
  <c r="I9882" i="1"/>
  <c r="H9882" i="1"/>
  <c r="G9882" i="1"/>
  <c r="K9881" i="1"/>
  <c r="J9881" i="1"/>
  <c r="I9881" i="1"/>
  <c r="H9881" i="1"/>
  <c r="G9881" i="1"/>
  <c r="K9880" i="1"/>
  <c r="J9880" i="1"/>
  <c r="I9880" i="1"/>
  <c r="H9880" i="1"/>
  <c r="G9880" i="1"/>
  <c r="K9879" i="1"/>
  <c r="J9879" i="1"/>
  <c r="I9879" i="1"/>
  <c r="H9879" i="1"/>
  <c r="G9879" i="1"/>
  <c r="K9878" i="1"/>
  <c r="J9878" i="1"/>
  <c r="I9878" i="1"/>
  <c r="H9878" i="1"/>
  <c r="G9878" i="1"/>
  <c r="K9877" i="1"/>
  <c r="J9877" i="1"/>
  <c r="I9877" i="1"/>
  <c r="H9877" i="1"/>
  <c r="G9877" i="1"/>
  <c r="K9876" i="1"/>
  <c r="J9876" i="1"/>
  <c r="I9876" i="1"/>
  <c r="H9876" i="1"/>
  <c r="G9876" i="1"/>
  <c r="K9875" i="1"/>
  <c r="J9875" i="1"/>
  <c r="I9875" i="1"/>
  <c r="H9875" i="1"/>
  <c r="G9875" i="1"/>
  <c r="K9874" i="1"/>
  <c r="J9874" i="1"/>
  <c r="I9874" i="1"/>
  <c r="H9874" i="1"/>
  <c r="G9874" i="1"/>
  <c r="K9873" i="1"/>
  <c r="J9873" i="1"/>
  <c r="I9873" i="1"/>
  <c r="H9873" i="1"/>
  <c r="G9873" i="1"/>
  <c r="K9872" i="1"/>
  <c r="J9872" i="1"/>
  <c r="I9872" i="1"/>
  <c r="H9872" i="1"/>
  <c r="G9872" i="1"/>
  <c r="K9871" i="1"/>
  <c r="J9871" i="1"/>
  <c r="I9871" i="1"/>
  <c r="H9871" i="1"/>
  <c r="G9871" i="1"/>
  <c r="K9870" i="1"/>
  <c r="J9870" i="1"/>
  <c r="I9870" i="1"/>
  <c r="H9870" i="1"/>
  <c r="G9870" i="1"/>
  <c r="K9869" i="1"/>
  <c r="J9869" i="1"/>
  <c r="I9869" i="1"/>
  <c r="H9869" i="1"/>
  <c r="G9869" i="1"/>
  <c r="K9868" i="1"/>
  <c r="J9868" i="1"/>
  <c r="I9868" i="1"/>
  <c r="H9868" i="1"/>
  <c r="G9868" i="1"/>
  <c r="K9867" i="1"/>
  <c r="J9867" i="1"/>
  <c r="I9867" i="1"/>
  <c r="H9867" i="1"/>
  <c r="G9867" i="1"/>
  <c r="K9866" i="1"/>
  <c r="J9866" i="1"/>
  <c r="I9866" i="1"/>
  <c r="H9866" i="1"/>
  <c r="G9866" i="1"/>
  <c r="K9865" i="1"/>
  <c r="J9865" i="1"/>
  <c r="I9865" i="1"/>
  <c r="H9865" i="1"/>
  <c r="G9865" i="1"/>
  <c r="K9864" i="1"/>
  <c r="J9864" i="1"/>
  <c r="I9864" i="1"/>
  <c r="H9864" i="1"/>
  <c r="G9864" i="1"/>
  <c r="K9863" i="1"/>
  <c r="J9863" i="1"/>
  <c r="I9863" i="1"/>
  <c r="H9863" i="1"/>
  <c r="G9863" i="1"/>
  <c r="K9862" i="1"/>
  <c r="J9862" i="1"/>
  <c r="I9862" i="1"/>
  <c r="H9862" i="1"/>
  <c r="G9862" i="1"/>
  <c r="K9861" i="1"/>
  <c r="J9861" i="1"/>
  <c r="I9861" i="1"/>
  <c r="H9861" i="1"/>
  <c r="G9861" i="1"/>
  <c r="K9860" i="1"/>
  <c r="J9860" i="1"/>
  <c r="I9860" i="1"/>
  <c r="H9860" i="1"/>
  <c r="G9860" i="1"/>
  <c r="K9859" i="1"/>
  <c r="J9859" i="1"/>
  <c r="I9859" i="1"/>
  <c r="H9859" i="1"/>
  <c r="G9859" i="1"/>
  <c r="K9858" i="1"/>
  <c r="J9858" i="1"/>
  <c r="I9858" i="1"/>
  <c r="H9858" i="1"/>
  <c r="G9858" i="1"/>
  <c r="K9857" i="1"/>
  <c r="J9857" i="1"/>
  <c r="I9857" i="1"/>
  <c r="H9857" i="1"/>
  <c r="G9857" i="1"/>
  <c r="K9856" i="1"/>
  <c r="J9856" i="1"/>
  <c r="I9856" i="1"/>
  <c r="H9856" i="1"/>
  <c r="G9856" i="1"/>
  <c r="K9855" i="1"/>
  <c r="J9855" i="1"/>
  <c r="I9855" i="1"/>
  <c r="H9855" i="1"/>
  <c r="G9855" i="1"/>
  <c r="K9854" i="1"/>
  <c r="J9854" i="1"/>
  <c r="I9854" i="1"/>
  <c r="H9854" i="1"/>
  <c r="G9854" i="1"/>
  <c r="K9853" i="1"/>
  <c r="J9853" i="1"/>
  <c r="I9853" i="1"/>
  <c r="H9853" i="1"/>
  <c r="G9853" i="1"/>
  <c r="K9852" i="1"/>
  <c r="J9852" i="1"/>
  <c r="I9852" i="1"/>
  <c r="H9852" i="1"/>
  <c r="G9852" i="1"/>
  <c r="K9851" i="1"/>
  <c r="J9851" i="1"/>
  <c r="I9851" i="1"/>
  <c r="H9851" i="1"/>
  <c r="G9851" i="1"/>
  <c r="K9850" i="1"/>
  <c r="J9850" i="1"/>
  <c r="I9850" i="1"/>
  <c r="H9850" i="1"/>
  <c r="G9850" i="1"/>
  <c r="K9849" i="1"/>
  <c r="J9849" i="1"/>
  <c r="I9849" i="1"/>
  <c r="H9849" i="1"/>
  <c r="G9849" i="1"/>
  <c r="K9848" i="1"/>
  <c r="J9848" i="1"/>
  <c r="I9848" i="1"/>
  <c r="H9848" i="1"/>
  <c r="G9848" i="1"/>
  <c r="K9847" i="1"/>
  <c r="J9847" i="1"/>
  <c r="I9847" i="1"/>
  <c r="H9847" i="1"/>
  <c r="G9847" i="1"/>
  <c r="K9846" i="1"/>
  <c r="J9846" i="1"/>
  <c r="I9846" i="1"/>
  <c r="H9846" i="1"/>
  <c r="G9846" i="1"/>
  <c r="K9845" i="1"/>
  <c r="J9845" i="1"/>
  <c r="I9845" i="1"/>
  <c r="H9845" i="1"/>
  <c r="G9845" i="1"/>
  <c r="K9844" i="1"/>
  <c r="J9844" i="1"/>
  <c r="I9844" i="1"/>
  <c r="H9844" i="1"/>
  <c r="G9844" i="1"/>
  <c r="K9843" i="1"/>
  <c r="J9843" i="1"/>
  <c r="I9843" i="1"/>
  <c r="H9843" i="1"/>
  <c r="G9843" i="1"/>
  <c r="K9842" i="1"/>
  <c r="J9842" i="1"/>
  <c r="I9842" i="1"/>
  <c r="H9842" i="1"/>
  <c r="G9842" i="1"/>
  <c r="K9841" i="1"/>
  <c r="J9841" i="1"/>
  <c r="I9841" i="1"/>
  <c r="H9841" i="1"/>
  <c r="G9841" i="1"/>
  <c r="K9840" i="1"/>
  <c r="J9840" i="1"/>
  <c r="I9840" i="1"/>
  <c r="H9840" i="1"/>
  <c r="G9840" i="1"/>
  <c r="K9839" i="1"/>
  <c r="J9839" i="1"/>
  <c r="I9839" i="1"/>
  <c r="H9839" i="1"/>
  <c r="G9839" i="1"/>
  <c r="K9838" i="1"/>
  <c r="J9838" i="1"/>
  <c r="I9838" i="1"/>
  <c r="H9838" i="1"/>
  <c r="G9838" i="1"/>
  <c r="K9837" i="1"/>
  <c r="J9837" i="1"/>
  <c r="I9837" i="1"/>
  <c r="H9837" i="1"/>
  <c r="G9837" i="1"/>
  <c r="K9836" i="1"/>
  <c r="J9836" i="1"/>
  <c r="I9836" i="1"/>
  <c r="H9836" i="1"/>
  <c r="G9836" i="1"/>
  <c r="K9835" i="1"/>
  <c r="J9835" i="1"/>
  <c r="I9835" i="1"/>
  <c r="H9835" i="1"/>
  <c r="G9835" i="1"/>
  <c r="K9834" i="1"/>
  <c r="J9834" i="1"/>
  <c r="I9834" i="1"/>
  <c r="H9834" i="1"/>
  <c r="G9834" i="1"/>
  <c r="K9833" i="1"/>
  <c r="J9833" i="1"/>
  <c r="I9833" i="1"/>
  <c r="H9833" i="1"/>
  <c r="G9833" i="1"/>
  <c r="K9832" i="1"/>
  <c r="J9832" i="1"/>
  <c r="I9832" i="1"/>
  <c r="H9832" i="1"/>
  <c r="G9832" i="1"/>
  <c r="K9831" i="1"/>
  <c r="J9831" i="1"/>
  <c r="I9831" i="1"/>
  <c r="H9831" i="1"/>
  <c r="G9831" i="1"/>
  <c r="K9830" i="1"/>
  <c r="J9830" i="1"/>
  <c r="I9830" i="1"/>
  <c r="H9830" i="1"/>
  <c r="G9830" i="1"/>
  <c r="K9829" i="1"/>
  <c r="J9829" i="1"/>
  <c r="I9829" i="1"/>
  <c r="H9829" i="1"/>
  <c r="G9829" i="1"/>
  <c r="K9828" i="1"/>
  <c r="J9828" i="1"/>
  <c r="I9828" i="1"/>
  <c r="H9828" i="1"/>
  <c r="G9828" i="1"/>
  <c r="K9827" i="1"/>
  <c r="J9827" i="1"/>
  <c r="I9827" i="1"/>
  <c r="H9827" i="1"/>
  <c r="G9827" i="1"/>
  <c r="K9826" i="1"/>
  <c r="J9826" i="1"/>
  <c r="I9826" i="1"/>
  <c r="H9826" i="1"/>
  <c r="G9826" i="1"/>
  <c r="K9825" i="1"/>
  <c r="J9825" i="1"/>
  <c r="I9825" i="1"/>
  <c r="H9825" i="1"/>
  <c r="G9825" i="1"/>
  <c r="K9824" i="1"/>
  <c r="J9824" i="1"/>
  <c r="I9824" i="1"/>
  <c r="H9824" i="1"/>
  <c r="G9824" i="1"/>
  <c r="K9823" i="1"/>
  <c r="J9823" i="1"/>
  <c r="I9823" i="1"/>
  <c r="H9823" i="1"/>
  <c r="G9823" i="1"/>
  <c r="K9822" i="1"/>
  <c r="J9822" i="1"/>
  <c r="I9822" i="1"/>
  <c r="H9822" i="1"/>
  <c r="G9822" i="1"/>
  <c r="K9821" i="1"/>
  <c r="J9821" i="1"/>
  <c r="I9821" i="1"/>
  <c r="H9821" i="1"/>
  <c r="G9821" i="1"/>
  <c r="K9820" i="1"/>
  <c r="J9820" i="1"/>
  <c r="I9820" i="1"/>
  <c r="H9820" i="1"/>
  <c r="G9820" i="1"/>
  <c r="K9819" i="1"/>
  <c r="J9819" i="1"/>
  <c r="I9819" i="1"/>
  <c r="H9819" i="1"/>
  <c r="G9819" i="1"/>
  <c r="K9818" i="1"/>
  <c r="J9818" i="1"/>
  <c r="I9818" i="1"/>
  <c r="H9818" i="1"/>
  <c r="G9818" i="1"/>
  <c r="K9817" i="1"/>
  <c r="J9817" i="1"/>
  <c r="I9817" i="1"/>
  <c r="H9817" i="1"/>
  <c r="G9817" i="1"/>
  <c r="K9816" i="1"/>
  <c r="J9816" i="1"/>
  <c r="I9816" i="1"/>
  <c r="H9816" i="1"/>
  <c r="G9816" i="1"/>
  <c r="K9815" i="1"/>
  <c r="J9815" i="1"/>
  <c r="I9815" i="1"/>
  <c r="H9815" i="1"/>
  <c r="G9815" i="1"/>
  <c r="K9814" i="1"/>
  <c r="J9814" i="1"/>
  <c r="I9814" i="1"/>
  <c r="H9814" i="1"/>
  <c r="G9814" i="1"/>
  <c r="K9813" i="1"/>
  <c r="J9813" i="1"/>
  <c r="I9813" i="1"/>
  <c r="H9813" i="1"/>
  <c r="G9813" i="1"/>
  <c r="K9812" i="1"/>
  <c r="J9812" i="1"/>
  <c r="I9812" i="1"/>
  <c r="H9812" i="1"/>
  <c r="G9812" i="1"/>
  <c r="K9811" i="1"/>
  <c r="J9811" i="1"/>
  <c r="I9811" i="1"/>
  <c r="H9811" i="1"/>
  <c r="G9811" i="1"/>
  <c r="K9810" i="1"/>
  <c r="J9810" i="1"/>
  <c r="I9810" i="1"/>
  <c r="H9810" i="1"/>
  <c r="G9810" i="1"/>
  <c r="K9809" i="1"/>
  <c r="J9809" i="1"/>
  <c r="I9809" i="1"/>
  <c r="H9809" i="1"/>
  <c r="G9809" i="1"/>
  <c r="K9808" i="1"/>
  <c r="J9808" i="1"/>
  <c r="I9808" i="1"/>
  <c r="H9808" i="1"/>
  <c r="G9808" i="1"/>
  <c r="K9807" i="1"/>
  <c r="J9807" i="1"/>
  <c r="I9807" i="1"/>
  <c r="H9807" i="1"/>
  <c r="G9807" i="1"/>
  <c r="K9806" i="1"/>
  <c r="J9806" i="1"/>
  <c r="I9806" i="1"/>
  <c r="H9806" i="1"/>
  <c r="G9806" i="1"/>
  <c r="K9805" i="1"/>
  <c r="J9805" i="1"/>
  <c r="I9805" i="1"/>
  <c r="H9805" i="1"/>
  <c r="G9805" i="1"/>
  <c r="K9804" i="1"/>
  <c r="J9804" i="1"/>
  <c r="I9804" i="1"/>
  <c r="H9804" i="1"/>
  <c r="G9804" i="1"/>
  <c r="K9803" i="1"/>
  <c r="J9803" i="1"/>
  <c r="I9803" i="1"/>
  <c r="H9803" i="1"/>
  <c r="G9803" i="1"/>
  <c r="K9802" i="1"/>
  <c r="J9802" i="1"/>
  <c r="I9802" i="1"/>
  <c r="H9802" i="1"/>
  <c r="G9802" i="1"/>
  <c r="K9801" i="1"/>
  <c r="J9801" i="1"/>
  <c r="I9801" i="1"/>
  <c r="H9801" i="1"/>
  <c r="G9801" i="1"/>
  <c r="K9800" i="1"/>
  <c r="J9800" i="1"/>
  <c r="I9800" i="1"/>
  <c r="H9800" i="1"/>
  <c r="G9800" i="1"/>
  <c r="K9799" i="1"/>
  <c r="J9799" i="1"/>
  <c r="I9799" i="1"/>
  <c r="H9799" i="1"/>
  <c r="G9799" i="1"/>
  <c r="K9798" i="1"/>
  <c r="J9798" i="1"/>
  <c r="I9798" i="1"/>
  <c r="H9798" i="1"/>
  <c r="G9798" i="1"/>
  <c r="K9797" i="1"/>
  <c r="J9797" i="1"/>
  <c r="I9797" i="1"/>
  <c r="H9797" i="1"/>
  <c r="G9797" i="1"/>
  <c r="K9796" i="1"/>
  <c r="J9796" i="1"/>
  <c r="I9796" i="1"/>
  <c r="H9796" i="1"/>
  <c r="G9796" i="1"/>
  <c r="K9795" i="1"/>
  <c r="J9795" i="1"/>
  <c r="I9795" i="1"/>
  <c r="H9795" i="1"/>
  <c r="G9795" i="1"/>
  <c r="K9794" i="1"/>
  <c r="J9794" i="1"/>
  <c r="I9794" i="1"/>
  <c r="H9794" i="1"/>
  <c r="G9794" i="1"/>
  <c r="K9793" i="1"/>
  <c r="J9793" i="1"/>
  <c r="I9793" i="1"/>
  <c r="H9793" i="1"/>
  <c r="G9793" i="1"/>
  <c r="K9792" i="1"/>
  <c r="J9792" i="1"/>
  <c r="I9792" i="1"/>
  <c r="H9792" i="1"/>
  <c r="G9792" i="1"/>
  <c r="K9791" i="1"/>
  <c r="J9791" i="1"/>
  <c r="I9791" i="1"/>
  <c r="H9791" i="1"/>
  <c r="G9791" i="1"/>
  <c r="K9790" i="1"/>
  <c r="J9790" i="1"/>
  <c r="I9790" i="1"/>
  <c r="H9790" i="1"/>
  <c r="G9790" i="1"/>
  <c r="K9789" i="1"/>
  <c r="J9789" i="1"/>
  <c r="I9789" i="1"/>
  <c r="H9789" i="1"/>
  <c r="G9789" i="1"/>
  <c r="K9788" i="1"/>
  <c r="J9788" i="1"/>
  <c r="I9788" i="1"/>
  <c r="H9788" i="1"/>
  <c r="G9788" i="1"/>
  <c r="K9787" i="1"/>
  <c r="J9787" i="1"/>
  <c r="I9787" i="1"/>
  <c r="H9787" i="1"/>
  <c r="G9787" i="1"/>
  <c r="K9786" i="1"/>
  <c r="J9786" i="1"/>
  <c r="I9786" i="1"/>
  <c r="H9786" i="1"/>
  <c r="G9786" i="1"/>
  <c r="K9785" i="1"/>
  <c r="J9785" i="1"/>
  <c r="I9785" i="1"/>
  <c r="H9785" i="1"/>
  <c r="G9785" i="1"/>
  <c r="K9784" i="1"/>
  <c r="J9784" i="1"/>
  <c r="I9784" i="1"/>
  <c r="H9784" i="1"/>
  <c r="G9784" i="1"/>
  <c r="K9783" i="1"/>
  <c r="J9783" i="1"/>
  <c r="I9783" i="1"/>
  <c r="H9783" i="1"/>
  <c r="G9783" i="1"/>
  <c r="K9782" i="1"/>
  <c r="J9782" i="1"/>
  <c r="I9782" i="1"/>
  <c r="H9782" i="1"/>
  <c r="G9782" i="1"/>
  <c r="K9781" i="1"/>
  <c r="J9781" i="1"/>
  <c r="I9781" i="1"/>
  <c r="H9781" i="1"/>
  <c r="G9781" i="1"/>
  <c r="K9780" i="1"/>
  <c r="J9780" i="1"/>
  <c r="I9780" i="1"/>
  <c r="H9780" i="1"/>
  <c r="G9780" i="1"/>
  <c r="K9779" i="1"/>
  <c r="J9779" i="1"/>
  <c r="I9779" i="1"/>
  <c r="H9779" i="1"/>
  <c r="G9779" i="1"/>
  <c r="K9778" i="1"/>
  <c r="J9778" i="1"/>
  <c r="I9778" i="1"/>
  <c r="H9778" i="1"/>
  <c r="G9778" i="1"/>
  <c r="K9777" i="1"/>
  <c r="J9777" i="1"/>
  <c r="I9777" i="1"/>
  <c r="H9777" i="1"/>
  <c r="G9777" i="1"/>
  <c r="K9776" i="1"/>
  <c r="J9776" i="1"/>
  <c r="I9776" i="1"/>
  <c r="H9776" i="1"/>
  <c r="G9776" i="1"/>
  <c r="K9775" i="1"/>
  <c r="J9775" i="1"/>
  <c r="I9775" i="1"/>
  <c r="H9775" i="1"/>
  <c r="G9775" i="1"/>
  <c r="K9774" i="1"/>
  <c r="J9774" i="1"/>
  <c r="I9774" i="1"/>
  <c r="H9774" i="1"/>
  <c r="G9774" i="1"/>
  <c r="K9773" i="1"/>
  <c r="J9773" i="1"/>
  <c r="I9773" i="1"/>
  <c r="H9773" i="1"/>
  <c r="G9773" i="1"/>
  <c r="K9772" i="1"/>
  <c r="J9772" i="1"/>
  <c r="I9772" i="1"/>
  <c r="H9772" i="1"/>
  <c r="G9772" i="1"/>
  <c r="K9771" i="1"/>
  <c r="J9771" i="1"/>
  <c r="I9771" i="1"/>
  <c r="H9771" i="1"/>
  <c r="G9771" i="1"/>
  <c r="K9770" i="1"/>
  <c r="J9770" i="1"/>
  <c r="I9770" i="1"/>
  <c r="H9770" i="1"/>
  <c r="G9770" i="1"/>
  <c r="K9769" i="1"/>
  <c r="J9769" i="1"/>
  <c r="I9769" i="1"/>
  <c r="H9769" i="1"/>
  <c r="G9769" i="1"/>
  <c r="K9768" i="1"/>
  <c r="J9768" i="1"/>
  <c r="I9768" i="1"/>
  <c r="H9768" i="1"/>
  <c r="G9768" i="1"/>
  <c r="K9767" i="1"/>
  <c r="J9767" i="1"/>
  <c r="I9767" i="1"/>
  <c r="H9767" i="1"/>
  <c r="G9767" i="1"/>
  <c r="K9766" i="1"/>
  <c r="J9766" i="1"/>
  <c r="I9766" i="1"/>
  <c r="H9766" i="1"/>
  <c r="G9766" i="1"/>
  <c r="K9765" i="1"/>
  <c r="J9765" i="1"/>
  <c r="I9765" i="1"/>
  <c r="H9765" i="1"/>
  <c r="G9765" i="1"/>
  <c r="K9764" i="1"/>
  <c r="J9764" i="1"/>
  <c r="I9764" i="1"/>
  <c r="H9764" i="1"/>
  <c r="G9764" i="1"/>
  <c r="K9763" i="1"/>
  <c r="J9763" i="1"/>
  <c r="I9763" i="1"/>
  <c r="H9763" i="1"/>
  <c r="G9763" i="1"/>
  <c r="K9762" i="1"/>
  <c r="J9762" i="1"/>
  <c r="I9762" i="1"/>
  <c r="H9762" i="1"/>
  <c r="G9762" i="1"/>
  <c r="K9761" i="1"/>
  <c r="J9761" i="1"/>
  <c r="I9761" i="1"/>
  <c r="H9761" i="1"/>
  <c r="G9761" i="1"/>
  <c r="K9760" i="1"/>
  <c r="J9760" i="1"/>
  <c r="I9760" i="1"/>
  <c r="H9760" i="1"/>
  <c r="G9760" i="1"/>
  <c r="K9759" i="1"/>
  <c r="J9759" i="1"/>
  <c r="I9759" i="1"/>
  <c r="H9759" i="1"/>
  <c r="G9759" i="1"/>
  <c r="K9758" i="1"/>
  <c r="J9758" i="1"/>
  <c r="I9758" i="1"/>
  <c r="H9758" i="1"/>
  <c r="G9758" i="1"/>
  <c r="K9757" i="1"/>
  <c r="J9757" i="1"/>
  <c r="I9757" i="1"/>
  <c r="H9757" i="1"/>
  <c r="G9757" i="1"/>
  <c r="K9756" i="1"/>
  <c r="J9756" i="1"/>
  <c r="I9756" i="1"/>
  <c r="H9756" i="1"/>
  <c r="G9756" i="1"/>
  <c r="K9755" i="1"/>
  <c r="J9755" i="1"/>
  <c r="I9755" i="1"/>
  <c r="H9755" i="1"/>
  <c r="G9755" i="1"/>
  <c r="K9754" i="1"/>
  <c r="J9754" i="1"/>
  <c r="I9754" i="1"/>
  <c r="H9754" i="1"/>
  <c r="G9754" i="1"/>
  <c r="K9753" i="1"/>
  <c r="J9753" i="1"/>
  <c r="I9753" i="1"/>
  <c r="H9753" i="1"/>
  <c r="G9753" i="1"/>
  <c r="K9752" i="1"/>
  <c r="J9752" i="1"/>
  <c r="I9752" i="1"/>
  <c r="H9752" i="1"/>
  <c r="G9752" i="1"/>
  <c r="K9751" i="1"/>
  <c r="J9751" i="1"/>
  <c r="I9751" i="1"/>
  <c r="H9751" i="1"/>
  <c r="G9751" i="1"/>
  <c r="K9750" i="1"/>
  <c r="J9750" i="1"/>
  <c r="I9750" i="1"/>
  <c r="H9750" i="1"/>
  <c r="G9750" i="1"/>
  <c r="K9749" i="1"/>
  <c r="J9749" i="1"/>
  <c r="I9749" i="1"/>
  <c r="H9749" i="1"/>
  <c r="G9749" i="1"/>
  <c r="K9748" i="1"/>
  <c r="J9748" i="1"/>
  <c r="I9748" i="1"/>
  <c r="H9748" i="1"/>
  <c r="G9748" i="1"/>
  <c r="K9747" i="1"/>
  <c r="J9747" i="1"/>
  <c r="I9747" i="1"/>
  <c r="H9747" i="1"/>
  <c r="G9747" i="1"/>
  <c r="K9746" i="1"/>
  <c r="J9746" i="1"/>
  <c r="I9746" i="1"/>
  <c r="H9746" i="1"/>
  <c r="G9746" i="1"/>
  <c r="K9745" i="1"/>
  <c r="J9745" i="1"/>
  <c r="I9745" i="1"/>
  <c r="H9745" i="1"/>
  <c r="G9745" i="1"/>
  <c r="K9744" i="1"/>
  <c r="J9744" i="1"/>
  <c r="I9744" i="1"/>
  <c r="H9744" i="1"/>
  <c r="G9744" i="1"/>
  <c r="K9743" i="1"/>
  <c r="J9743" i="1"/>
  <c r="I9743" i="1"/>
  <c r="H9743" i="1"/>
  <c r="G9743" i="1"/>
  <c r="K9742" i="1"/>
  <c r="J9742" i="1"/>
  <c r="I9742" i="1"/>
  <c r="H9742" i="1"/>
  <c r="G9742" i="1"/>
  <c r="K9741" i="1"/>
  <c r="J9741" i="1"/>
  <c r="I9741" i="1"/>
  <c r="H9741" i="1"/>
  <c r="G9741" i="1"/>
  <c r="K9740" i="1"/>
  <c r="J9740" i="1"/>
  <c r="I9740" i="1"/>
  <c r="H9740" i="1"/>
  <c r="G9740" i="1"/>
  <c r="K9739" i="1"/>
  <c r="J9739" i="1"/>
  <c r="I9739" i="1"/>
  <c r="H9739" i="1"/>
  <c r="G9739" i="1"/>
  <c r="K9738" i="1"/>
  <c r="J9738" i="1"/>
  <c r="I9738" i="1"/>
  <c r="H9738" i="1"/>
  <c r="G9738" i="1"/>
  <c r="K9737" i="1"/>
  <c r="J9737" i="1"/>
  <c r="I9737" i="1"/>
  <c r="H9737" i="1"/>
  <c r="G9737" i="1"/>
  <c r="K9736" i="1"/>
  <c r="J9736" i="1"/>
  <c r="I9736" i="1"/>
  <c r="H9736" i="1"/>
  <c r="G9736" i="1"/>
  <c r="K9735" i="1"/>
  <c r="J9735" i="1"/>
  <c r="I9735" i="1"/>
  <c r="H9735" i="1"/>
  <c r="G9735" i="1"/>
  <c r="K9734" i="1"/>
  <c r="J9734" i="1"/>
  <c r="I9734" i="1"/>
  <c r="H9734" i="1"/>
  <c r="G9734" i="1"/>
  <c r="K9733" i="1"/>
  <c r="J9733" i="1"/>
  <c r="I9733" i="1"/>
  <c r="H9733" i="1"/>
  <c r="G9733" i="1"/>
  <c r="K9732" i="1"/>
  <c r="J9732" i="1"/>
  <c r="I9732" i="1"/>
  <c r="H9732" i="1"/>
  <c r="G9732" i="1"/>
  <c r="K9731" i="1"/>
  <c r="J9731" i="1"/>
  <c r="I9731" i="1"/>
  <c r="H9731" i="1"/>
  <c r="G9731" i="1"/>
  <c r="K9730" i="1"/>
  <c r="J9730" i="1"/>
  <c r="I9730" i="1"/>
  <c r="H9730" i="1"/>
  <c r="G9730" i="1"/>
  <c r="K9729" i="1"/>
  <c r="J9729" i="1"/>
  <c r="I9729" i="1"/>
  <c r="H9729" i="1"/>
  <c r="G9729" i="1"/>
  <c r="K9728" i="1"/>
  <c r="J9728" i="1"/>
  <c r="I9728" i="1"/>
  <c r="H9728" i="1"/>
  <c r="G9728" i="1"/>
  <c r="K9727" i="1"/>
  <c r="J9727" i="1"/>
  <c r="I9727" i="1"/>
  <c r="H9727" i="1"/>
  <c r="G9727" i="1"/>
  <c r="K9726" i="1"/>
  <c r="J9726" i="1"/>
  <c r="I9726" i="1"/>
  <c r="H9726" i="1"/>
  <c r="G9726" i="1"/>
  <c r="K9725" i="1"/>
  <c r="J9725" i="1"/>
  <c r="I9725" i="1"/>
  <c r="H9725" i="1"/>
  <c r="G9725" i="1"/>
  <c r="K9724" i="1"/>
  <c r="J9724" i="1"/>
  <c r="I9724" i="1"/>
  <c r="H9724" i="1"/>
  <c r="G9724" i="1"/>
  <c r="K9723" i="1"/>
  <c r="J9723" i="1"/>
  <c r="I9723" i="1"/>
  <c r="H9723" i="1"/>
  <c r="G9723" i="1"/>
  <c r="K9722" i="1"/>
  <c r="J9722" i="1"/>
  <c r="I9722" i="1"/>
  <c r="H9722" i="1"/>
  <c r="G9722" i="1"/>
  <c r="K9721" i="1"/>
  <c r="J9721" i="1"/>
  <c r="I9721" i="1"/>
  <c r="H9721" i="1"/>
  <c r="G9721" i="1"/>
  <c r="K9720" i="1"/>
  <c r="J9720" i="1"/>
  <c r="I9720" i="1"/>
  <c r="H9720" i="1"/>
  <c r="G9720" i="1"/>
  <c r="K9719" i="1"/>
  <c r="J9719" i="1"/>
  <c r="I9719" i="1"/>
  <c r="H9719" i="1"/>
  <c r="G9719" i="1"/>
  <c r="K9718" i="1"/>
  <c r="J9718" i="1"/>
  <c r="I9718" i="1"/>
  <c r="H9718" i="1"/>
  <c r="G9718" i="1"/>
  <c r="K9717" i="1"/>
  <c r="J9717" i="1"/>
  <c r="I9717" i="1"/>
  <c r="H9717" i="1"/>
  <c r="G9717" i="1"/>
  <c r="K9716" i="1"/>
  <c r="J9716" i="1"/>
  <c r="I9716" i="1"/>
  <c r="H9716" i="1"/>
  <c r="G9716" i="1"/>
  <c r="K9715" i="1"/>
  <c r="J9715" i="1"/>
  <c r="I9715" i="1"/>
  <c r="H9715" i="1"/>
  <c r="G9715" i="1"/>
  <c r="K9714" i="1"/>
  <c r="J9714" i="1"/>
  <c r="I9714" i="1"/>
  <c r="H9714" i="1"/>
  <c r="G9714" i="1"/>
  <c r="K9713" i="1"/>
  <c r="J9713" i="1"/>
  <c r="I9713" i="1"/>
  <c r="H9713" i="1"/>
  <c r="G9713" i="1"/>
  <c r="K9712" i="1"/>
  <c r="J9712" i="1"/>
  <c r="I9712" i="1"/>
  <c r="H9712" i="1"/>
  <c r="G9712" i="1"/>
  <c r="K9711" i="1"/>
  <c r="J9711" i="1"/>
  <c r="I9711" i="1"/>
  <c r="H9711" i="1"/>
  <c r="G9711" i="1"/>
  <c r="K9710" i="1"/>
  <c r="J9710" i="1"/>
  <c r="I9710" i="1"/>
  <c r="H9710" i="1"/>
  <c r="G9710" i="1"/>
  <c r="K9709" i="1"/>
  <c r="J9709" i="1"/>
  <c r="I9709" i="1"/>
  <c r="H9709" i="1"/>
  <c r="G9709" i="1"/>
  <c r="K9708" i="1"/>
  <c r="J9708" i="1"/>
  <c r="I9708" i="1"/>
  <c r="H9708" i="1"/>
  <c r="G9708" i="1"/>
  <c r="K9707" i="1"/>
  <c r="J9707" i="1"/>
  <c r="I9707" i="1"/>
  <c r="H9707" i="1"/>
  <c r="G9707" i="1"/>
  <c r="K9706" i="1"/>
  <c r="J9706" i="1"/>
  <c r="I9706" i="1"/>
  <c r="H9706" i="1"/>
  <c r="G9706" i="1"/>
  <c r="K9705" i="1"/>
  <c r="J9705" i="1"/>
  <c r="I9705" i="1"/>
  <c r="H9705" i="1"/>
  <c r="G9705" i="1"/>
  <c r="K9704" i="1"/>
  <c r="J9704" i="1"/>
  <c r="I9704" i="1"/>
  <c r="H9704" i="1"/>
  <c r="G9704" i="1"/>
  <c r="K9703" i="1"/>
  <c r="J9703" i="1"/>
  <c r="I9703" i="1"/>
  <c r="H9703" i="1"/>
  <c r="G9703" i="1"/>
  <c r="K9702" i="1"/>
  <c r="J9702" i="1"/>
  <c r="I9702" i="1"/>
  <c r="H9702" i="1"/>
  <c r="G9702" i="1"/>
  <c r="K9701" i="1"/>
  <c r="J9701" i="1"/>
  <c r="I9701" i="1"/>
  <c r="H9701" i="1"/>
  <c r="G9701" i="1"/>
  <c r="K9700" i="1"/>
  <c r="J9700" i="1"/>
  <c r="I9700" i="1"/>
  <c r="H9700" i="1"/>
  <c r="G9700" i="1"/>
  <c r="K9699" i="1"/>
  <c r="J9699" i="1"/>
  <c r="I9699" i="1"/>
  <c r="H9699" i="1"/>
  <c r="G9699" i="1"/>
  <c r="K9698" i="1"/>
  <c r="J9698" i="1"/>
  <c r="I9698" i="1"/>
  <c r="H9698" i="1"/>
  <c r="G9698" i="1"/>
  <c r="K9697" i="1"/>
  <c r="J9697" i="1"/>
  <c r="I9697" i="1"/>
  <c r="H9697" i="1"/>
  <c r="G9697" i="1"/>
  <c r="K9696" i="1"/>
  <c r="J9696" i="1"/>
  <c r="I9696" i="1"/>
  <c r="H9696" i="1"/>
  <c r="G9696" i="1"/>
  <c r="K9695" i="1"/>
  <c r="J9695" i="1"/>
  <c r="I9695" i="1"/>
  <c r="H9695" i="1"/>
  <c r="G9695" i="1"/>
  <c r="K9694" i="1"/>
  <c r="J9694" i="1"/>
  <c r="I9694" i="1"/>
  <c r="H9694" i="1"/>
  <c r="G9694" i="1"/>
  <c r="K9693" i="1"/>
  <c r="J9693" i="1"/>
  <c r="I9693" i="1"/>
  <c r="H9693" i="1"/>
  <c r="G9693" i="1"/>
  <c r="K9692" i="1"/>
  <c r="J9692" i="1"/>
  <c r="I9692" i="1"/>
  <c r="H9692" i="1"/>
  <c r="G9692" i="1"/>
  <c r="K9691" i="1"/>
  <c r="J9691" i="1"/>
  <c r="I9691" i="1"/>
  <c r="H9691" i="1"/>
  <c r="G9691" i="1"/>
  <c r="K9690" i="1"/>
  <c r="J9690" i="1"/>
  <c r="I9690" i="1"/>
  <c r="H9690" i="1"/>
  <c r="G9690" i="1"/>
  <c r="K9689" i="1"/>
  <c r="J9689" i="1"/>
  <c r="I9689" i="1"/>
  <c r="H9689" i="1"/>
  <c r="G9689" i="1"/>
  <c r="K9688" i="1"/>
  <c r="J9688" i="1"/>
  <c r="I9688" i="1"/>
  <c r="H9688" i="1"/>
  <c r="G9688" i="1"/>
  <c r="K9687" i="1"/>
  <c r="J9687" i="1"/>
  <c r="I9687" i="1"/>
  <c r="H9687" i="1"/>
  <c r="G9687" i="1"/>
  <c r="K9686" i="1"/>
  <c r="J9686" i="1"/>
  <c r="I9686" i="1"/>
  <c r="H9686" i="1"/>
  <c r="G9686" i="1"/>
  <c r="K9685" i="1"/>
  <c r="J9685" i="1"/>
  <c r="I9685" i="1"/>
  <c r="H9685" i="1"/>
  <c r="G9685" i="1"/>
  <c r="K9684" i="1"/>
  <c r="J9684" i="1"/>
  <c r="I9684" i="1"/>
  <c r="H9684" i="1"/>
  <c r="G9684" i="1"/>
  <c r="K9683" i="1"/>
  <c r="J9683" i="1"/>
  <c r="I9683" i="1"/>
  <c r="H9683" i="1"/>
  <c r="G9683" i="1"/>
  <c r="K9682" i="1"/>
  <c r="J9682" i="1"/>
  <c r="I9682" i="1"/>
  <c r="H9682" i="1"/>
  <c r="G9682" i="1"/>
  <c r="K9681" i="1"/>
  <c r="J9681" i="1"/>
  <c r="I9681" i="1"/>
  <c r="H9681" i="1"/>
  <c r="G9681" i="1"/>
  <c r="K9680" i="1"/>
  <c r="J9680" i="1"/>
  <c r="I9680" i="1"/>
  <c r="H9680" i="1"/>
  <c r="G9680" i="1"/>
  <c r="K9679" i="1"/>
  <c r="J9679" i="1"/>
  <c r="I9679" i="1"/>
  <c r="H9679" i="1"/>
  <c r="G9679" i="1"/>
  <c r="K9678" i="1"/>
  <c r="J9678" i="1"/>
  <c r="I9678" i="1"/>
  <c r="H9678" i="1"/>
  <c r="G9678" i="1"/>
  <c r="K9677" i="1"/>
  <c r="J9677" i="1"/>
  <c r="I9677" i="1"/>
  <c r="H9677" i="1"/>
  <c r="G9677" i="1"/>
  <c r="K9676" i="1"/>
  <c r="J9676" i="1"/>
  <c r="I9676" i="1"/>
  <c r="H9676" i="1"/>
  <c r="G9676" i="1"/>
  <c r="K9675" i="1"/>
  <c r="J9675" i="1"/>
  <c r="I9675" i="1"/>
  <c r="H9675" i="1"/>
  <c r="G9675" i="1"/>
  <c r="K9674" i="1"/>
  <c r="J9674" i="1"/>
  <c r="I9674" i="1"/>
  <c r="H9674" i="1"/>
  <c r="G9674" i="1"/>
  <c r="K9673" i="1"/>
  <c r="J9673" i="1"/>
  <c r="I9673" i="1"/>
  <c r="H9673" i="1"/>
  <c r="G9673" i="1"/>
  <c r="K9672" i="1"/>
  <c r="J9672" i="1"/>
  <c r="I9672" i="1"/>
  <c r="H9672" i="1"/>
  <c r="G9672" i="1"/>
  <c r="K9671" i="1"/>
  <c r="J9671" i="1"/>
  <c r="I9671" i="1"/>
  <c r="H9671" i="1"/>
  <c r="G9671" i="1"/>
  <c r="K9670" i="1"/>
  <c r="J9670" i="1"/>
  <c r="I9670" i="1"/>
  <c r="H9670" i="1"/>
  <c r="G9670" i="1"/>
  <c r="K9669" i="1"/>
  <c r="J9669" i="1"/>
  <c r="I9669" i="1"/>
  <c r="H9669" i="1"/>
  <c r="G9669" i="1"/>
  <c r="K9668" i="1"/>
  <c r="J9668" i="1"/>
  <c r="I9668" i="1"/>
  <c r="H9668" i="1"/>
  <c r="G9668" i="1"/>
  <c r="K9667" i="1"/>
  <c r="J9667" i="1"/>
  <c r="I9667" i="1"/>
  <c r="H9667" i="1"/>
  <c r="G9667" i="1"/>
  <c r="K9666" i="1"/>
  <c r="J9666" i="1"/>
  <c r="I9666" i="1"/>
  <c r="H9666" i="1"/>
  <c r="G9666" i="1"/>
  <c r="K9665" i="1"/>
  <c r="J9665" i="1"/>
  <c r="I9665" i="1"/>
  <c r="H9665" i="1"/>
  <c r="G9665" i="1"/>
  <c r="K9664" i="1"/>
  <c r="J9664" i="1"/>
  <c r="I9664" i="1"/>
  <c r="H9664" i="1"/>
  <c r="G9664" i="1"/>
  <c r="K9663" i="1"/>
  <c r="J9663" i="1"/>
  <c r="I9663" i="1"/>
  <c r="H9663" i="1"/>
  <c r="G9663" i="1"/>
  <c r="K9662" i="1"/>
  <c r="J9662" i="1"/>
  <c r="I9662" i="1"/>
  <c r="H9662" i="1"/>
  <c r="G9662" i="1"/>
  <c r="K9661" i="1"/>
  <c r="J9661" i="1"/>
  <c r="I9661" i="1"/>
  <c r="H9661" i="1"/>
  <c r="G9661" i="1"/>
  <c r="K9660" i="1"/>
  <c r="J9660" i="1"/>
  <c r="I9660" i="1"/>
  <c r="H9660" i="1"/>
  <c r="G9660" i="1"/>
  <c r="K9659" i="1"/>
  <c r="J9659" i="1"/>
  <c r="I9659" i="1"/>
  <c r="H9659" i="1"/>
  <c r="G9659" i="1"/>
  <c r="K9658" i="1"/>
  <c r="J9658" i="1"/>
  <c r="I9658" i="1"/>
  <c r="H9658" i="1"/>
  <c r="G9658" i="1"/>
  <c r="K9657" i="1"/>
  <c r="J9657" i="1"/>
  <c r="I9657" i="1"/>
  <c r="H9657" i="1"/>
  <c r="G9657" i="1"/>
  <c r="K9656" i="1"/>
  <c r="J9656" i="1"/>
  <c r="I9656" i="1"/>
  <c r="H9656" i="1"/>
  <c r="G9656" i="1"/>
  <c r="K9655" i="1"/>
  <c r="J9655" i="1"/>
  <c r="I9655" i="1"/>
  <c r="H9655" i="1"/>
  <c r="G9655" i="1"/>
  <c r="K9654" i="1"/>
  <c r="J9654" i="1"/>
  <c r="I9654" i="1"/>
  <c r="H9654" i="1"/>
  <c r="G9654" i="1"/>
  <c r="K9653" i="1"/>
  <c r="J9653" i="1"/>
  <c r="I9653" i="1"/>
  <c r="H9653" i="1"/>
  <c r="G9653" i="1"/>
  <c r="K9652" i="1"/>
  <c r="J9652" i="1"/>
  <c r="I9652" i="1"/>
  <c r="H9652" i="1"/>
  <c r="G9652" i="1"/>
  <c r="K9651" i="1"/>
  <c r="J9651" i="1"/>
  <c r="I9651" i="1"/>
  <c r="H9651" i="1"/>
  <c r="G9651" i="1"/>
  <c r="K9650" i="1"/>
  <c r="J9650" i="1"/>
  <c r="I9650" i="1"/>
  <c r="H9650" i="1"/>
  <c r="G9650" i="1"/>
  <c r="K9649" i="1"/>
  <c r="J9649" i="1"/>
  <c r="I9649" i="1"/>
  <c r="H9649" i="1"/>
  <c r="G9649" i="1"/>
  <c r="K9648" i="1"/>
  <c r="J9648" i="1"/>
  <c r="I9648" i="1"/>
  <c r="H9648" i="1"/>
  <c r="G9648" i="1"/>
  <c r="K9647" i="1"/>
  <c r="J9647" i="1"/>
  <c r="I9647" i="1"/>
  <c r="H9647" i="1"/>
  <c r="G9647" i="1"/>
  <c r="K9646" i="1"/>
  <c r="J9646" i="1"/>
  <c r="I9646" i="1"/>
  <c r="H9646" i="1"/>
  <c r="G9646" i="1"/>
  <c r="K9645" i="1"/>
  <c r="J9645" i="1"/>
  <c r="I9645" i="1"/>
  <c r="H9645" i="1"/>
  <c r="G9645" i="1"/>
  <c r="K9644" i="1"/>
  <c r="J9644" i="1"/>
  <c r="I9644" i="1"/>
  <c r="H9644" i="1"/>
  <c r="G9644" i="1"/>
  <c r="K9643" i="1"/>
  <c r="J9643" i="1"/>
  <c r="I9643" i="1"/>
  <c r="H9643" i="1"/>
  <c r="G9643" i="1"/>
  <c r="K9642" i="1"/>
  <c r="J9642" i="1"/>
  <c r="I9642" i="1"/>
  <c r="H9642" i="1"/>
  <c r="G9642" i="1"/>
  <c r="K9641" i="1"/>
  <c r="J9641" i="1"/>
  <c r="I9641" i="1"/>
  <c r="H9641" i="1"/>
  <c r="G9641" i="1"/>
  <c r="K9640" i="1"/>
  <c r="J9640" i="1"/>
  <c r="I9640" i="1"/>
  <c r="H9640" i="1"/>
  <c r="G9640" i="1"/>
  <c r="K9639" i="1"/>
  <c r="J9639" i="1"/>
  <c r="I9639" i="1"/>
  <c r="H9639" i="1"/>
  <c r="G9639" i="1"/>
  <c r="K9638" i="1"/>
  <c r="J9638" i="1"/>
  <c r="I9638" i="1"/>
  <c r="H9638" i="1"/>
  <c r="G9638" i="1"/>
  <c r="K9637" i="1"/>
  <c r="J9637" i="1"/>
  <c r="I9637" i="1"/>
  <c r="H9637" i="1"/>
  <c r="G9637" i="1"/>
  <c r="K9636" i="1"/>
  <c r="J9636" i="1"/>
  <c r="I9636" i="1"/>
  <c r="H9636" i="1"/>
  <c r="G9636" i="1"/>
  <c r="K9635" i="1"/>
  <c r="J9635" i="1"/>
  <c r="I9635" i="1"/>
  <c r="H9635" i="1"/>
  <c r="G9635" i="1"/>
  <c r="K9634" i="1"/>
  <c r="J9634" i="1"/>
  <c r="I9634" i="1"/>
  <c r="H9634" i="1"/>
  <c r="G9634" i="1"/>
  <c r="K9633" i="1"/>
  <c r="J9633" i="1"/>
  <c r="I9633" i="1"/>
  <c r="H9633" i="1"/>
  <c r="G9633" i="1"/>
  <c r="K9632" i="1"/>
  <c r="J9632" i="1"/>
  <c r="I9632" i="1"/>
  <c r="H9632" i="1"/>
  <c r="G9632" i="1"/>
  <c r="K9631" i="1"/>
  <c r="J9631" i="1"/>
  <c r="I9631" i="1"/>
  <c r="H9631" i="1"/>
  <c r="G9631" i="1"/>
  <c r="K9630" i="1"/>
  <c r="J9630" i="1"/>
  <c r="I9630" i="1"/>
  <c r="H9630" i="1"/>
  <c r="G9630" i="1"/>
  <c r="K9629" i="1"/>
  <c r="J9629" i="1"/>
  <c r="I9629" i="1"/>
  <c r="H9629" i="1"/>
  <c r="G9629" i="1"/>
  <c r="K9628" i="1"/>
  <c r="J9628" i="1"/>
  <c r="I9628" i="1"/>
  <c r="H9628" i="1"/>
  <c r="G9628" i="1"/>
  <c r="K9627" i="1"/>
  <c r="J9627" i="1"/>
  <c r="I9627" i="1"/>
  <c r="H9627" i="1"/>
  <c r="G9627" i="1"/>
  <c r="K9626" i="1"/>
  <c r="J9626" i="1"/>
  <c r="I9626" i="1"/>
  <c r="H9626" i="1"/>
  <c r="G9626" i="1"/>
  <c r="K9625" i="1"/>
  <c r="J9625" i="1"/>
  <c r="I9625" i="1"/>
  <c r="H9625" i="1"/>
  <c r="G9625" i="1"/>
  <c r="K9624" i="1"/>
  <c r="J9624" i="1"/>
  <c r="I9624" i="1"/>
  <c r="H9624" i="1"/>
  <c r="G9624" i="1"/>
  <c r="K9623" i="1"/>
  <c r="J9623" i="1"/>
  <c r="I9623" i="1"/>
  <c r="H9623" i="1"/>
  <c r="G9623" i="1"/>
  <c r="K9622" i="1"/>
  <c r="J9622" i="1"/>
  <c r="I9622" i="1"/>
  <c r="H9622" i="1"/>
  <c r="G9622" i="1"/>
  <c r="K9621" i="1"/>
  <c r="J9621" i="1"/>
  <c r="I9621" i="1"/>
  <c r="H9621" i="1"/>
  <c r="G9621" i="1"/>
  <c r="K9620" i="1"/>
  <c r="J9620" i="1"/>
  <c r="I9620" i="1"/>
  <c r="H9620" i="1"/>
  <c r="G9620" i="1"/>
  <c r="K9619" i="1"/>
  <c r="J9619" i="1"/>
  <c r="I9619" i="1"/>
  <c r="H9619" i="1"/>
  <c r="G9619" i="1"/>
  <c r="K9618" i="1"/>
  <c r="J9618" i="1"/>
  <c r="I9618" i="1"/>
  <c r="H9618" i="1"/>
  <c r="G9618" i="1"/>
  <c r="K9617" i="1"/>
  <c r="J9617" i="1"/>
  <c r="I9617" i="1"/>
  <c r="H9617" i="1"/>
  <c r="G9617" i="1"/>
  <c r="K9616" i="1"/>
  <c r="J9616" i="1"/>
  <c r="I9616" i="1"/>
  <c r="H9616" i="1"/>
  <c r="G9616" i="1"/>
  <c r="K9615" i="1"/>
  <c r="J9615" i="1"/>
  <c r="I9615" i="1"/>
  <c r="H9615" i="1"/>
  <c r="G9615" i="1"/>
  <c r="K9614" i="1"/>
  <c r="J9614" i="1"/>
  <c r="I9614" i="1"/>
  <c r="H9614" i="1"/>
  <c r="G9614" i="1"/>
  <c r="K9613" i="1"/>
  <c r="J9613" i="1"/>
  <c r="I9613" i="1"/>
  <c r="H9613" i="1"/>
  <c r="G9613" i="1"/>
  <c r="K9612" i="1"/>
  <c r="J9612" i="1"/>
  <c r="I9612" i="1"/>
  <c r="H9612" i="1"/>
  <c r="G9612" i="1"/>
  <c r="K9611" i="1"/>
  <c r="J9611" i="1"/>
  <c r="I9611" i="1"/>
  <c r="H9611" i="1"/>
  <c r="G9611" i="1"/>
  <c r="K9610" i="1"/>
  <c r="J9610" i="1"/>
  <c r="I9610" i="1"/>
  <c r="H9610" i="1"/>
  <c r="G9610" i="1"/>
  <c r="K9609" i="1"/>
  <c r="J9609" i="1"/>
  <c r="I9609" i="1"/>
  <c r="H9609" i="1"/>
  <c r="G9609" i="1"/>
  <c r="K9608" i="1"/>
  <c r="J9608" i="1"/>
  <c r="I9608" i="1"/>
  <c r="H9608" i="1"/>
  <c r="G9608" i="1"/>
  <c r="K9607" i="1"/>
  <c r="J9607" i="1"/>
  <c r="I9607" i="1"/>
  <c r="H9607" i="1"/>
  <c r="G9607" i="1"/>
  <c r="K9606" i="1"/>
  <c r="J9606" i="1"/>
  <c r="I9606" i="1"/>
  <c r="H9606" i="1"/>
  <c r="G9606" i="1"/>
  <c r="K9605" i="1"/>
  <c r="J9605" i="1"/>
  <c r="I9605" i="1"/>
  <c r="H9605" i="1"/>
  <c r="G9605" i="1"/>
  <c r="K9604" i="1"/>
  <c r="J9604" i="1"/>
  <c r="I9604" i="1"/>
  <c r="H9604" i="1"/>
  <c r="G9604" i="1"/>
  <c r="K9603" i="1"/>
  <c r="J9603" i="1"/>
  <c r="I9603" i="1"/>
  <c r="H9603" i="1"/>
  <c r="G9603" i="1"/>
  <c r="K9602" i="1"/>
  <c r="J9602" i="1"/>
  <c r="I9602" i="1"/>
  <c r="H9602" i="1"/>
  <c r="G9602" i="1"/>
  <c r="K9601" i="1"/>
  <c r="J9601" i="1"/>
  <c r="I9601" i="1"/>
  <c r="H9601" i="1"/>
  <c r="G9601" i="1"/>
  <c r="K9600" i="1"/>
  <c r="J9600" i="1"/>
  <c r="I9600" i="1"/>
  <c r="H9600" i="1"/>
  <c r="G9600" i="1"/>
  <c r="K9599" i="1"/>
  <c r="J9599" i="1"/>
  <c r="I9599" i="1"/>
  <c r="H9599" i="1"/>
  <c r="G9599" i="1"/>
  <c r="K9598" i="1"/>
  <c r="J9598" i="1"/>
  <c r="I9598" i="1"/>
  <c r="H9598" i="1"/>
  <c r="G9598" i="1"/>
  <c r="K9597" i="1"/>
  <c r="J9597" i="1"/>
  <c r="I9597" i="1"/>
  <c r="H9597" i="1"/>
  <c r="G9597" i="1"/>
  <c r="K9596" i="1"/>
  <c r="J9596" i="1"/>
  <c r="I9596" i="1"/>
  <c r="H9596" i="1"/>
  <c r="G9596" i="1"/>
  <c r="K9595" i="1"/>
  <c r="J9595" i="1"/>
  <c r="I9595" i="1"/>
  <c r="H9595" i="1"/>
  <c r="G9595" i="1"/>
  <c r="K9594" i="1"/>
  <c r="J9594" i="1"/>
  <c r="I9594" i="1"/>
  <c r="H9594" i="1"/>
  <c r="G9594" i="1"/>
  <c r="K9593" i="1"/>
  <c r="J9593" i="1"/>
  <c r="I9593" i="1"/>
  <c r="H9593" i="1"/>
  <c r="G9593" i="1"/>
  <c r="K9592" i="1"/>
  <c r="J9592" i="1"/>
  <c r="I9592" i="1"/>
  <c r="H9592" i="1"/>
  <c r="G9592" i="1"/>
  <c r="K9591" i="1"/>
  <c r="J9591" i="1"/>
  <c r="I9591" i="1"/>
  <c r="H9591" i="1"/>
  <c r="G9591" i="1"/>
  <c r="K9590" i="1"/>
  <c r="J9590" i="1"/>
  <c r="I9590" i="1"/>
  <c r="H9590" i="1"/>
  <c r="G9590" i="1"/>
  <c r="K9589" i="1"/>
  <c r="J9589" i="1"/>
  <c r="I9589" i="1"/>
  <c r="H9589" i="1"/>
  <c r="G9589" i="1"/>
  <c r="K9588" i="1"/>
  <c r="J9588" i="1"/>
  <c r="I9588" i="1"/>
  <c r="H9588" i="1"/>
  <c r="G9588" i="1"/>
  <c r="K9587" i="1"/>
  <c r="J9587" i="1"/>
  <c r="I9587" i="1"/>
  <c r="H9587" i="1"/>
  <c r="G9587" i="1"/>
  <c r="K9586" i="1"/>
  <c r="J9586" i="1"/>
  <c r="I9586" i="1"/>
  <c r="H9586" i="1"/>
  <c r="G9586" i="1"/>
  <c r="K9585" i="1"/>
  <c r="J9585" i="1"/>
  <c r="I9585" i="1"/>
  <c r="H9585" i="1"/>
  <c r="G9585" i="1"/>
  <c r="K9584" i="1"/>
  <c r="J9584" i="1"/>
  <c r="I9584" i="1"/>
  <c r="H9584" i="1"/>
  <c r="G9584" i="1"/>
  <c r="K9583" i="1"/>
  <c r="J9583" i="1"/>
  <c r="I9583" i="1"/>
  <c r="H9583" i="1"/>
  <c r="G9583" i="1"/>
  <c r="K9582" i="1"/>
  <c r="J9582" i="1"/>
  <c r="I9582" i="1"/>
  <c r="H9582" i="1"/>
  <c r="G9582" i="1"/>
  <c r="K9581" i="1"/>
  <c r="J9581" i="1"/>
  <c r="I9581" i="1"/>
  <c r="H9581" i="1"/>
  <c r="G9581" i="1"/>
  <c r="K9580" i="1"/>
  <c r="J9580" i="1"/>
  <c r="I9580" i="1"/>
  <c r="H9580" i="1"/>
  <c r="G9580" i="1"/>
  <c r="K9579" i="1"/>
  <c r="J9579" i="1"/>
  <c r="I9579" i="1"/>
  <c r="H9579" i="1"/>
  <c r="G9579" i="1"/>
  <c r="K9578" i="1"/>
  <c r="J9578" i="1"/>
  <c r="I9578" i="1"/>
  <c r="H9578" i="1"/>
  <c r="G9578" i="1"/>
  <c r="K9577" i="1"/>
  <c r="J9577" i="1"/>
  <c r="I9577" i="1"/>
  <c r="H9577" i="1"/>
  <c r="G9577" i="1"/>
  <c r="K9576" i="1"/>
  <c r="J9576" i="1"/>
  <c r="I9576" i="1"/>
  <c r="H9576" i="1"/>
  <c r="G9576" i="1"/>
  <c r="K9575" i="1"/>
  <c r="J9575" i="1"/>
  <c r="I9575" i="1"/>
  <c r="H9575" i="1"/>
  <c r="G9575" i="1"/>
  <c r="K9574" i="1"/>
  <c r="J9574" i="1"/>
  <c r="I9574" i="1"/>
  <c r="H9574" i="1"/>
  <c r="G9574" i="1"/>
  <c r="K9573" i="1"/>
  <c r="J9573" i="1"/>
  <c r="I9573" i="1"/>
  <c r="H9573" i="1"/>
  <c r="G9573" i="1"/>
  <c r="K9572" i="1"/>
  <c r="J9572" i="1"/>
  <c r="I9572" i="1"/>
  <c r="H9572" i="1"/>
  <c r="G9572" i="1"/>
  <c r="K9571" i="1"/>
  <c r="J9571" i="1"/>
  <c r="I9571" i="1"/>
  <c r="H9571" i="1"/>
  <c r="G9571" i="1"/>
  <c r="K9570" i="1"/>
  <c r="J9570" i="1"/>
  <c r="I9570" i="1"/>
  <c r="H9570" i="1"/>
  <c r="G9570" i="1"/>
  <c r="K9569" i="1"/>
  <c r="J9569" i="1"/>
  <c r="I9569" i="1"/>
  <c r="H9569" i="1"/>
  <c r="G9569" i="1"/>
  <c r="K9568" i="1"/>
  <c r="J9568" i="1"/>
  <c r="I9568" i="1"/>
  <c r="H9568" i="1"/>
  <c r="G9568" i="1"/>
  <c r="K9567" i="1"/>
  <c r="J9567" i="1"/>
  <c r="I9567" i="1"/>
  <c r="H9567" i="1"/>
  <c r="G9567" i="1"/>
  <c r="K9566" i="1"/>
  <c r="J9566" i="1"/>
  <c r="I9566" i="1"/>
  <c r="H9566" i="1"/>
  <c r="G9566" i="1"/>
  <c r="K9565" i="1"/>
  <c r="J9565" i="1"/>
  <c r="I9565" i="1"/>
  <c r="H9565" i="1"/>
  <c r="G9565" i="1"/>
  <c r="K9564" i="1"/>
  <c r="J9564" i="1"/>
  <c r="I9564" i="1"/>
  <c r="H9564" i="1"/>
  <c r="G9564" i="1"/>
  <c r="K9563" i="1"/>
  <c r="J9563" i="1"/>
  <c r="I9563" i="1"/>
  <c r="H9563" i="1"/>
  <c r="G9563" i="1"/>
  <c r="K9562" i="1"/>
  <c r="J9562" i="1"/>
  <c r="I9562" i="1"/>
  <c r="H9562" i="1"/>
  <c r="G9562" i="1"/>
  <c r="K9561" i="1"/>
  <c r="J9561" i="1"/>
  <c r="I9561" i="1"/>
  <c r="H9561" i="1"/>
  <c r="G9561" i="1"/>
  <c r="K9560" i="1"/>
  <c r="J9560" i="1"/>
  <c r="I9560" i="1"/>
  <c r="H9560" i="1"/>
  <c r="G9560" i="1"/>
  <c r="K9559" i="1"/>
  <c r="J9559" i="1"/>
  <c r="I9559" i="1"/>
  <c r="H9559" i="1"/>
  <c r="G9559" i="1"/>
  <c r="K9558" i="1"/>
  <c r="J9558" i="1"/>
  <c r="I9558" i="1"/>
  <c r="H9558" i="1"/>
  <c r="G9558" i="1"/>
  <c r="K9557" i="1"/>
  <c r="J9557" i="1"/>
  <c r="I9557" i="1"/>
  <c r="H9557" i="1"/>
  <c r="G9557" i="1"/>
  <c r="K9556" i="1"/>
  <c r="J9556" i="1"/>
  <c r="I9556" i="1"/>
  <c r="H9556" i="1"/>
  <c r="G9556" i="1"/>
  <c r="K9555" i="1"/>
  <c r="J9555" i="1"/>
  <c r="I9555" i="1"/>
  <c r="H9555" i="1"/>
  <c r="G9555" i="1"/>
  <c r="K9554" i="1"/>
  <c r="J9554" i="1"/>
  <c r="I9554" i="1"/>
  <c r="H9554" i="1"/>
  <c r="G9554" i="1"/>
  <c r="K9553" i="1"/>
  <c r="J9553" i="1"/>
  <c r="I9553" i="1"/>
  <c r="H9553" i="1"/>
  <c r="G9553" i="1"/>
  <c r="K9552" i="1"/>
  <c r="J9552" i="1"/>
  <c r="I9552" i="1"/>
  <c r="H9552" i="1"/>
  <c r="G9552" i="1"/>
  <c r="K9551" i="1"/>
  <c r="J9551" i="1"/>
  <c r="I9551" i="1"/>
  <c r="H9551" i="1"/>
  <c r="G9551" i="1"/>
  <c r="K9550" i="1"/>
  <c r="J9550" i="1"/>
  <c r="I9550" i="1"/>
  <c r="H9550" i="1"/>
  <c r="G9550" i="1"/>
  <c r="K9549" i="1"/>
  <c r="J9549" i="1"/>
  <c r="I9549" i="1"/>
  <c r="H9549" i="1"/>
  <c r="G9549" i="1"/>
  <c r="K9548" i="1"/>
  <c r="J9548" i="1"/>
  <c r="I9548" i="1"/>
  <c r="H9548" i="1"/>
  <c r="G9548" i="1"/>
  <c r="K9547" i="1"/>
  <c r="J9547" i="1"/>
  <c r="I9547" i="1"/>
  <c r="H9547" i="1"/>
  <c r="G9547" i="1"/>
  <c r="K9546" i="1"/>
  <c r="J9546" i="1"/>
  <c r="I9546" i="1"/>
  <c r="H9546" i="1"/>
  <c r="G9546" i="1"/>
  <c r="K9545" i="1"/>
  <c r="J9545" i="1"/>
  <c r="I9545" i="1"/>
  <c r="H9545" i="1"/>
  <c r="G9545" i="1"/>
  <c r="K9544" i="1"/>
  <c r="J9544" i="1"/>
  <c r="I9544" i="1"/>
  <c r="H9544" i="1"/>
  <c r="G9544" i="1"/>
  <c r="K9543" i="1"/>
  <c r="J9543" i="1"/>
  <c r="I9543" i="1"/>
  <c r="H9543" i="1"/>
  <c r="G9543" i="1"/>
  <c r="K9542" i="1"/>
  <c r="J9542" i="1"/>
  <c r="I9542" i="1"/>
  <c r="H9542" i="1"/>
  <c r="G9542" i="1"/>
  <c r="K9541" i="1"/>
  <c r="J9541" i="1"/>
  <c r="I9541" i="1"/>
  <c r="H9541" i="1"/>
  <c r="G9541" i="1"/>
  <c r="K9540" i="1"/>
  <c r="J9540" i="1"/>
  <c r="I9540" i="1"/>
  <c r="H9540" i="1"/>
  <c r="G9540" i="1"/>
  <c r="K9539" i="1"/>
  <c r="J9539" i="1"/>
  <c r="I9539" i="1"/>
  <c r="H9539" i="1"/>
  <c r="G9539" i="1"/>
  <c r="K9538" i="1"/>
  <c r="J9538" i="1"/>
  <c r="I9538" i="1"/>
  <c r="H9538" i="1"/>
  <c r="G9538" i="1"/>
  <c r="K9537" i="1"/>
  <c r="J9537" i="1"/>
  <c r="I9537" i="1"/>
  <c r="H9537" i="1"/>
  <c r="G9537" i="1"/>
  <c r="K9536" i="1"/>
  <c r="J9536" i="1"/>
  <c r="I9536" i="1"/>
  <c r="H9536" i="1"/>
  <c r="G9536" i="1"/>
  <c r="K9535" i="1"/>
  <c r="J9535" i="1"/>
  <c r="I9535" i="1"/>
  <c r="H9535" i="1"/>
  <c r="G9535" i="1"/>
  <c r="K9534" i="1"/>
  <c r="J9534" i="1"/>
  <c r="I9534" i="1"/>
  <c r="H9534" i="1"/>
  <c r="G9534" i="1"/>
  <c r="K9533" i="1"/>
  <c r="J9533" i="1"/>
  <c r="I9533" i="1"/>
  <c r="H9533" i="1"/>
  <c r="G9533" i="1"/>
  <c r="K9532" i="1"/>
  <c r="J9532" i="1"/>
  <c r="I9532" i="1"/>
  <c r="H9532" i="1"/>
  <c r="G9532" i="1"/>
  <c r="K9531" i="1"/>
  <c r="J9531" i="1"/>
  <c r="I9531" i="1"/>
  <c r="H9531" i="1"/>
  <c r="G9531" i="1"/>
  <c r="K9530" i="1"/>
  <c r="J9530" i="1"/>
  <c r="I9530" i="1"/>
  <c r="H9530" i="1"/>
  <c r="G9530" i="1"/>
  <c r="K9529" i="1"/>
  <c r="J9529" i="1"/>
  <c r="I9529" i="1"/>
  <c r="H9529" i="1"/>
  <c r="G9529" i="1"/>
  <c r="K9528" i="1"/>
  <c r="J9528" i="1"/>
  <c r="I9528" i="1"/>
  <c r="H9528" i="1"/>
  <c r="G9528" i="1"/>
  <c r="K9527" i="1"/>
  <c r="J9527" i="1"/>
  <c r="I9527" i="1"/>
  <c r="H9527" i="1"/>
  <c r="G9527" i="1"/>
  <c r="K9526" i="1"/>
  <c r="J9526" i="1"/>
  <c r="I9526" i="1"/>
  <c r="H9526" i="1"/>
  <c r="G9526" i="1"/>
  <c r="K9525" i="1"/>
  <c r="J9525" i="1"/>
  <c r="I9525" i="1"/>
  <c r="H9525" i="1"/>
  <c r="G9525" i="1"/>
  <c r="K9524" i="1"/>
  <c r="J9524" i="1"/>
  <c r="I9524" i="1"/>
  <c r="H9524" i="1"/>
  <c r="G9524" i="1"/>
  <c r="K9523" i="1"/>
  <c r="J9523" i="1"/>
  <c r="I9523" i="1"/>
  <c r="H9523" i="1"/>
  <c r="G9523" i="1"/>
  <c r="K9522" i="1"/>
  <c r="J9522" i="1"/>
  <c r="I9522" i="1"/>
  <c r="H9522" i="1"/>
  <c r="G9522" i="1"/>
  <c r="K9521" i="1"/>
  <c r="J9521" i="1"/>
  <c r="I9521" i="1"/>
  <c r="H9521" i="1"/>
  <c r="G9521" i="1"/>
  <c r="K9520" i="1"/>
  <c r="J9520" i="1"/>
  <c r="I9520" i="1"/>
  <c r="H9520" i="1"/>
  <c r="G9520" i="1"/>
  <c r="K9519" i="1"/>
  <c r="J9519" i="1"/>
  <c r="I9519" i="1"/>
  <c r="H9519" i="1"/>
  <c r="G9519" i="1"/>
  <c r="K9518" i="1"/>
  <c r="J9518" i="1"/>
  <c r="I9518" i="1"/>
  <c r="H9518" i="1"/>
  <c r="G9518" i="1"/>
  <c r="K9517" i="1"/>
  <c r="J9517" i="1"/>
  <c r="I9517" i="1"/>
  <c r="H9517" i="1"/>
  <c r="G9517" i="1"/>
  <c r="K9516" i="1"/>
  <c r="J9516" i="1"/>
  <c r="I9516" i="1"/>
  <c r="H9516" i="1"/>
  <c r="G9516" i="1"/>
  <c r="K9515" i="1"/>
  <c r="J9515" i="1"/>
  <c r="I9515" i="1"/>
  <c r="H9515" i="1"/>
  <c r="G9515" i="1"/>
  <c r="K9514" i="1"/>
  <c r="J9514" i="1"/>
  <c r="I9514" i="1"/>
  <c r="H9514" i="1"/>
  <c r="G9514" i="1"/>
  <c r="K9513" i="1"/>
  <c r="J9513" i="1"/>
  <c r="I9513" i="1"/>
  <c r="H9513" i="1"/>
  <c r="G9513" i="1"/>
  <c r="K9512" i="1"/>
  <c r="J9512" i="1"/>
  <c r="I9512" i="1"/>
  <c r="H9512" i="1"/>
  <c r="G9512" i="1"/>
  <c r="K9511" i="1"/>
  <c r="J9511" i="1"/>
  <c r="I9511" i="1"/>
  <c r="H9511" i="1"/>
  <c r="G9511" i="1"/>
  <c r="K9510" i="1"/>
  <c r="J9510" i="1"/>
  <c r="I9510" i="1"/>
  <c r="H9510" i="1"/>
  <c r="G9510" i="1"/>
  <c r="K9509" i="1"/>
  <c r="J9509" i="1"/>
  <c r="I9509" i="1"/>
  <c r="H9509" i="1"/>
  <c r="G9509" i="1"/>
  <c r="K9508" i="1"/>
  <c r="J9508" i="1"/>
  <c r="I9508" i="1"/>
  <c r="H9508" i="1"/>
  <c r="G9508" i="1"/>
  <c r="K9507" i="1"/>
  <c r="J9507" i="1"/>
  <c r="I9507" i="1"/>
  <c r="H9507" i="1"/>
  <c r="G9507" i="1"/>
  <c r="K9506" i="1"/>
  <c r="J9506" i="1"/>
  <c r="I9506" i="1"/>
  <c r="H9506" i="1"/>
  <c r="G9506" i="1"/>
  <c r="K9505" i="1"/>
  <c r="J9505" i="1"/>
  <c r="I9505" i="1"/>
  <c r="H9505" i="1"/>
  <c r="G9505" i="1"/>
  <c r="K9504" i="1"/>
  <c r="J9504" i="1"/>
  <c r="I9504" i="1"/>
  <c r="H9504" i="1"/>
  <c r="G9504" i="1"/>
  <c r="K9503" i="1"/>
  <c r="J9503" i="1"/>
  <c r="I9503" i="1"/>
  <c r="H9503" i="1"/>
  <c r="G9503" i="1"/>
  <c r="K9502" i="1"/>
  <c r="J9502" i="1"/>
  <c r="I9502" i="1"/>
  <c r="H9502" i="1"/>
  <c r="G9502" i="1"/>
  <c r="K9501" i="1"/>
  <c r="J9501" i="1"/>
  <c r="I9501" i="1"/>
  <c r="H9501" i="1"/>
  <c r="G9501" i="1"/>
  <c r="K9500" i="1"/>
  <c r="J9500" i="1"/>
  <c r="I9500" i="1"/>
  <c r="H9500" i="1"/>
  <c r="G9500" i="1"/>
  <c r="K9499" i="1"/>
  <c r="J9499" i="1"/>
  <c r="I9499" i="1"/>
  <c r="H9499" i="1"/>
  <c r="G9499" i="1"/>
  <c r="K9498" i="1"/>
  <c r="J9498" i="1"/>
  <c r="I9498" i="1"/>
  <c r="H9498" i="1"/>
  <c r="G9498" i="1"/>
  <c r="K9497" i="1"/>
  <c r="J9497" i="1"/>
  <c r="I9497" i="1"/>
  <c r="H9497" i="1"/>
  <c r="G9497" i="1"/>
  <c r="K9496" i="1"/>
  <c r="J9496" i="1"/>
  <c r="I9496" i="1"/>
  <c r="H9496" i="1"/>
  <c r="G9496" i="1"/>
  <c r="K9495" i="1"/>
  <c r="J9495" i="1"/>
  <c r="I9495" i="1"/>
  <c r="H9495" i="1"/>
  <c r="G9495" i="1"/>
  <c r="K9494" i="1"/>
  <c r="J9494" i="1"/>
  <c r="I9494" i="1"/>
  <c r="H9494" i="1"/>
  <c r="G9494" i="1"/>
  <c r="K9493" i="1"/>
  <c r="J9493" i="1"/>
  <c r="I9493" i="1"/>
  <c r="H9493" i="1"/>
  <c r="G9493" i="1"/>
  <c r="K9492" i="1"/>
  <c r="J9492" i="1"/>
  <c r="I9492" i="1"/>
  <c r="H9492" i="1"/>
  <c r="G9492" i="1"/>
  <c r="K9491" i="1"/>
  <c r="J9491" i="1"/>
  <c r="I9491" i="1"/>
  <c r="H9491" i="1"/>
  <c r="G9491" i="1"/>
  <c r="K9490" i="1"/>
  <c r="J9490" i="1"/>
  <c r="I9490" i="1"/>
  <c r="H9490" i="1"/>
  <c r="G9490" i="1"/>
  <c r="K9489" i="1"/>
  <c r="J9489" i="1"/>
  <c r="I9489" i="1"/>
  <c r="H9489" i="1"/>
  <c r="G9489" i="1"/>
  <c r="K9488" i="1"/>
  <c r="J9488" i="1"/>
  <c r="I9488" i="1"/>
  <c r="H9488" i="1"/>
  <c r="G9488" i="1"/>
  <c r="K9487" i="1"/>
  <c r="J9487" i="1"/>
  <c r="I9487" i="1"/>
  <c r="H9487" i="1"/>
  <c r="G9487" i="1"/>
  <c r="K9486" i="1"/>
  <c r="J9486" i="1"/>
  <c r="I9486" i="1"/>
  <c r="H9486" i="1"/>
  <c r="G9486" i="1"/>
  <c r="K9485" i="1"/>
  <c r="J9485" i="1"/>
  <c r="I9485" i="1"/>
  <c r="H9485" i="1"/>
  <c r="G9485" i="1"/>
  <c r="K9484" i="1"/>
  <c r="J9484" i="1"/>
  <c r="I9484" i="1"/>
  <c r="H9484" i="1"/>
  <c r="G9484" i="1"/>
  <c r="K9483" i="1"/>
  <c r="J9483" i="1"/>
  <c r="I9483" i="1"/>
  <c r="H9483" i="1"/>
  <c r="G9483" i="1"/>
  <c r="K9482" i="1"/>
  <c r="J9482" i="1"/>
  <c r="I9482" i="1"/>
  <c r="H9482" i="1"/>
  <c r="G9482" i="1"/>
  <c r="K9481" i="1"/>
  <c r="J9481" i="1"/>
  <c r="I9481" i="1"/>
  <c r="H9481" i="1"/>
  <c r="G9481" i="1"/>
  <c r="K9480" i="1"/>
  <c r="J9480" i="1"/>
  <c r="I9480" i="1"/>
  <c r="H9480" i="1"/>
  <c r="G9480" i="1"/>
  <c r="K9479" i="1"/>
  <c r="J9479" i="1"/>
  <c r="I9479" i="1"/>
  <c r="H9479" i="1"/>
  <c r="G9479" i="1"/>
  <c r="K9478" i="1"/>
  <c r="J9478" i="1"/>
  <c r="I9478" i="1"/>
  <c r="H9478" i="1"/>
  <c r="G9478" i="1"/>
  <c r="K9477" i="1"/>
  <c r="J9477" i="1"/>
  <c r="I9477" i="1"/>
  <c r="H9477" i="1"/>
  <c r="G9477" i="1"/>
  <c r="K9476" i="1"/>
  <c r="J9476" i="1"/>
  <c r="I9476" i="1"/>
  <c r="H9476" i="1"/>
  <c r="G9476" i="1"/>
  <c r="K9475" i="1"/>
  <c r="J9475" i="1"/>
  <c r="I9475" i="1"/>
  <c r="H9475" i="1"/>
  <c r="G9475" i="1"/>
  <c r="K9474" i="1"/>
  <c r="J9474" i="1"/>
  <c r="I9474" i="1"/>
  <c r="H9474" i="1"/>
  <c r="G9474" i="1"/>
  <c r="K9473" i="1"/>
  <c r="J9473" i="1"/>
  <c r="I9473" i="1"/>
  <c r="H9473" i="1"/>
  <c r="G9473" i="1"/>
  <c r="K9472" i="1"/>
  <c r="J9472" i="1"/>
  <c r="I9472" i="1"/>
  <c r="H9472" i="1"/>
  <c r="G9472" i="1"/>
  <c r="K9471" i="1"/>
  <c r="J9471" i="1"/>
  <c r="I9471" i="1"/>
  <c r="H9471" i="1"/>
  <c r="G9471" i="1"/>
  <c r="K9470" i="1"/>
  <c r="J9470" i="1"/>
  <c r="I9470" i="1"/>
  <c r="H9470" i="1"/>
  <c r="G9470" i="1"/>
  <c r="K9469" i="1"/>
  <c r="J9469" i="1"/>
  <c r="I9469" i="1"/>
  <c r="H9469" i="1"/>
  <c r="G9469" i="1"/>
  <c r="K9468" i="1"/>
  <c r="J9468" i="1"/>
  <c r="I9468" i="1"/>
  <c r="H9468" i="1"/>
  <c r="G9468" i="1"/>
  <c r="K9467" i="1"/>
  <c r="J9467" i="1"/>
  <c r="I9467" i="1"/>
  <c r="H9467" i="1"/>
  <c r="G9467" i="1"/>
  <c r="K9466" i="1"/>
  <c r="J9466" i="1"/>
  <c r="I9466" i="1"/>
  <c r="H9466" i="1"/>
  <c r="G9466" i="1"/>
  <c r="K9465" i="1"/>
  <c r="J9465" i="1"/>
  <c r="I9465" i="1"/>
  <c r="H9465" i="1"/>
  <c r="G9465" i="1"/>
  <c r="K9464" i="1"/>
  <c r="J9464" i="1"/>
  <c r="I9464" i="1"/>
  <c r="H9464" i="1"/>
  <c r="G9464" i="1"/>
  <c r="K9463" i="1"/>
  <c r="J9463" i="1"/>
  <c r="I9463" i="1"/>
  <c r="H9463" i="1"/>
  <c r="G9463" i="1"/>
  <c r="K9462" i="1"/>
  <c r="J9462" i="1"/>
  <c r="I9462" i="1"/>
  <c r="H9462" i="1"/>
  <c r="G9462" i="1"/>
  <c r="K9461" i="1"/>
  <c r="J9461" i="1"/>
  <c r="I9461" i="1"/>
  <c r="H9461" i="1"/>
  <c r="G9461" i="1"/>
  <c r="K9460" i="1"/>
  <c r="J9460" i="1"/>
  <c r="I9460" i="1"/>
  <c r="H9460" i="1"/>
  <c r="G9460" i="1"/>
  <c r="K9459" i="1"/>
  <c r="J9459" i="1"/>
  <c r="I9459" i="1"/>
  <c r="H9459" i="1"/>
  <c r="G9459" i="1"/>
  <c r="K9458" i="1"/>
  <c r="J9458" i="1"/>
  <c r="I9458" i="1"/>
  <c r="H9458" i="1"/>
  <c r="G9458" i="1"/>
  <c r="K9457" i="1"/>
  <c r="J9457" i="1"/>
  <c r="I9457" i="1"/>
  <c r="H9457" i="1"/>
  <c r="G9457" i="1"/>
  <c r="K9456" i="1"/>
  <c r="J9456" i="1"/>
  <c r="I9456" i="1"/>
  <c r="H9456" i="1"/>
  <c r="G9456" i="1"/>
  <c r="K9455" i="1"/>
  <c r="J9455" i="1"/>
  <c r="I9455" i="1"/>
  <c r="H9455" i="1"/>
  <c r="G9455" i="1"/>
  <c r="K9454" i="1"/>
  <c r="J9454" i="1"/>
  <c r="I9454" i="1"/>
  <c r="H9454" i="1"/>
  <c r="G9454" i="1"/>
  <c r="K9453" i="1"/>
  <c r="J9453" i="1"/>
  <c r="I9453" i="1"/>
  <c r="H9453" i="1"/>
  <c r="G9453" i="1"/>
  <c r="K9452" i="1"/>
  <c r="J9452" i="1"/>
  <c r="I9452" i="1"/>
  <c r="H9452" i="1"/>
  <c r="G9452" i="1"/>
  <c r="K9451" i="1"/>
  <c r="J9451" i="1"/>
  <c r="I9451" i="1"/>
  <c r="H9451" i="1"/>
  <c r="G9451" i="1"/>
  <c r="K9450" i="1"/>
  <c r="J9450" i="1"/>
  <c r="I9450" i="1"/>
  <c r="H9450" i="1"/>
  <c r="G9450" i="1"/>
  <c r="K9449" i="1"/>
  <c r="J9449" i="1"/>
  <c r="I9449" i="1"/>
  <c r="H9449" i="1"/>
  <c r="G9449" i="1"/>
  <c r="K9448" i="1"/>
  <c r="J9448" i="1"/>
  <c r="I9448" i="1"/>
  <c r="H9448" i="1"/>
  <c r="G9448" i="1"/>
  <c r="K9447" i="1"/>
  <c r="J9447" i="1"/>
  <c r="I9447" i="1"/>
  <c r="H9447" i="1"/>
  <c r="G9447" i="1"/>
  <c r="K9446" i="1"/>
  <c r="J9446" i="1"/>
  <c r="I9446" i="1"/>
  <c r="H9446" i="1"/>
  <c r="G9446" i="1"/>
  <c r="K9445" i="1"/>
  <c r="J9445" i="1"/>
  <c r="I9445" i="1"/>
  <c r="H9445" i="1"/>
  <c r="G9445" i="1"/>
  <c r="K9444" i="1"/>
  <c r="J9444" i="1"/>
  <c r="I9444" i="1"/>
  <c r="H9444" i="1"/>
  <c r="G9444" i="1"/>
  <c r="K9443" i="1"/>
  <c r="J9443" i="1"/>
  <c r="I9443" i="1"/>
  <c r="H9443" i="1"/>
  <c r="G9443" i="1"/>
  <c r="K9442" i="1"/>
  <c r="J9442" i="1"/>
  <c r="I9442" i="1"/>
  <c r="H9442" i="1"/>
  <c r="G9442" i="1"/>
  <c r="K9441" i="1"/>
  <c r="J9441" i="1"/>
  <c r="I9441" i="1"/>
  <c r="H9441" i="1"/>
  <c r="G9441" i="1"/>
  <c r="K9440" i="1"/>
  <c r="J9440" i="1"/>
  <c r="I9440" i="1"/>
  <c r="H9440" i="1"/>
  <c r="G9440" i="1"/>
  <c r="K9439" i="1"/>
  <c r="J9439" i="1"/>
  <c r="I9439" i="1"/>
  <c r="H9439" i="1"/>
  <c r="G9439" i="1"/>
  <c r="K9438" i="1"/>
  <c r="J9438" i="1"/>
  <c r="I9438" i="1"/>
  <c r="H9438" i="1"/>
  <c r="G9438" i="1"/>
  <c r="K9437" i="1"/>
  <c r="J9437" i="1"/>
  <c r="I9437" i="1"/>
  <c r="H9437" i="1"/>
  <c r="G9437" i="1"/>
  <c r="K9436" i="1"/>
  <c r="J9436" i="1"/>
  <c r="I9436" i="1"/>
  <c r="H9436" i="1"/>
  <c r="G9436" i="1"/>
  <c r="K9435" i="1"/>
  <c r="J9435" i="1"/>
  <c r="I9435" i="1"/>
  <c r="H9435" i="1"/>
  <c r="G9435" i="1"/>
  <c r="K9434" i="1"/>
  <c r="J9434" i="1"/>
  <c r="I9434" i="1"/>
  <c r="H9434" i="1"/>
  <c r="G9434" i="1"/>
  <c r="K9433" i="1"/>
  <c r="J9433" i="1"/>
  <c r="I9433" i="1"/>
  <c r="H9433" i="1"/>
  <c r="G9433" i="1"/>
  <c r="K9432" i="1"/>
  <c r="J9432" i="1"/>
  <c r="I9432" i="1"/>
  <c r="H9432" i="1"/>
  <c r="G9432" i="1"/>
  <c r="K9431" i="1"/>
  <c r="J9431" i="1"/>
  <c r="I9431" i="1"/>
  <c r="H9431" i="1"/>
  <c r="G9431" i="1"/>
  <c r="K9430" i="1"/>
  <c r="J9430" i="1"/>
  <c r="I9430" i="1"/>
  <c r="H9430" i="1"/>
  <c r="G9430" i="1"/>
  <c r="K9429" i="1"/>
  <c r="J9429" i="1"/>
  <c r="I9429" i="1"/>
  <c r="H9429" i="1"/>
  <c r="G9429" i="1"/>
  <c r="K9428" i="1"/>
  <c r="J9428" i="1"/>
  <c r="I9428" i="1"/>
  <c r="H9428" i="1"/>
  <c r="G9428" i="1"/>
  <c r="K9427" i="1"/>
  <c r="J9427" i="1"/>
  <c r="I9427" i="1"/>
  <c r="H9427" i="1"/>
  <c r="G9427" i="1"/>
  <c r="K9426" i="1"/>
  <c r="J9426" i="1"/>
  <c r="I9426" i="1"/>
  <c r="H9426" i="1"/>
  <c r="G9426" i="1"/>
  <c r="K9425" i="1"/>
  <c r="J9425" i="1"/>
  <c r="I9425" i="1"/>
  <c r="H9425" i="1"/>
  <c r="G9425" i="1"/>
  <c r="K9424" i="1"/>
  <c r="J9424" i="1"/>
  <c r="I9424" i="1"/>
  <c r="H9424" i="1"/>
  <c r="G9424" i="1"/>
  <c r="K9423" i="1"/>
  <c r="J9423" i="1"/>
  <c r="I9423" i="1"/>
  <c r="H9423" i="1"/>
  <c r="G9423" i="1"/>
  <c r="K9422" i="1"/>
  <c r="J9422" i="1"/>
  <c r="I9422" i="1"/>
  <c r="H9422" i="1"/>
  <c r="G9422" i="1"/>
  <c r="K9421" i="1"/>
  <c r="J9421" i="1"/>
  <c r="I9421" i="1"/>
  <c r="H9421" i="1"/>
  <c r="G9421" i="1"/>
  <c r="K9420" i="1"/>
  <c r="J9420" i="1"/>
  <c r="I9420" i="1"/>
  <c r="H9420" i="1"/>
  <c r="G9420" i="1"/>
  <c r="K9419" i="1"/>
  <c r="J9419" i="1"/>
  <c r="I9419" i="1"/>
  <c r="H9419" i="1"/>
  <c r="G9419" i="1"/>
  <c r="K9418" i="1"/>
  <c r="J9418" i="1"/>
  <c r="I9418" i="1"/>
  <c r="H9418" i="1"/>
  <c r="G9418" i="1"/>
  <c r="K9417" i="1"/>
  <c r="J9417" i="1"/>
  <c r="I9417" i="1"/>
  <c r="H9417" i="1"/>
  <c r="G9417" i="1"/>
  <c r="K9416" i="1"/>
  <c r="J9416" i="1"/>
  <c r="I9416" i="1"/>
  <c r="H9416" i="1"/>
  <c r="G9416" i="1"/>
  <c r="K9415" i="1"/>
  <c r="J9415" i="1"/>
  <c r="I9415" i="1"/>
  <c r="H9415" i="1"/>
  <c r="G9415" i="1"/>
  <c r="K9414" i="1"/>
  <c r="J9414" i="1"/>
  <c r="I9414" i="1"/>
  <c r="H9414" i="1"/>
  <c r="G9414" i="1"/>
  <c r="K9413" i="1"/>
  <c r="J9413" i="1"/>
  <c r="I9413" i="1"/>
  <c r="H9413" i="1"/>
  <c r="G9413" i="1"/>
  <c r="K9412" i="1"/>
  <c r="J9412" i="1"/>
  <c r="I9412" i="1"/>
  <c r="H9412" i="1"/>
  <c r="G9412" i="1"/>
  <c r="K9411" i="1"/>
  <c r="J9411" i="1"/>
  <c r="I9411" i="1"/>
  <c r="H9411" i="1"/>
  <c r="G9411" i="1"/>
  <c r="K9410" i="1"/>
  <c r="J9410" i="1"/>
  <c r="I9410" i="1"/>
  <c r="H9410" i="1"/>
  <c r="G9410" i="1"/>
  <c r="K9409" i="1"/>
  <c r="J9409" i="1"/>
  <c r="I9409" i="1"/>
  <c r="H9409" i="1"/>
  <c r="G9409" i="1"/>
  <c r="K9408" i="1"/>
  <c r="J9408" i="1"/>
  <c r="I9408" i="1"/>
  <c r="H9408" i="1"/>
  <c r="G9408" i="1"/>
  <c r="K9407" i="1"/>
  <c r="J9407" i="1"/>
  <c r="I9407" i="1"/>
  <c r="H9407" i="1"/>
  <c r="G9407" i="1"/>
  <c r="K9406" i="1"/>
  <c r="J9406" i="1"/>
  <c r="I9406" i="1"/>
  <c r="H9406" i="1"/>
  <c r="G9406" i="1"/>
  <c r="K9405" i="1"/>
  <c r="J9405" i="1"/>
  <c r="I9405" i="1"/>
  <c r="H9405" i="1"/>
  <c r="G9405" i="1"/>
  <c r="K9404" i="1"/>
  <c r="J9404" i="1"/>
  <c r="I9404" i="1"/>
  <c r="H9404" i="1"/>
  <c r="G9404" i="1"/>
  <c r="K9403" i="1"/>
  <c r="J9403" i="1"/>
  <c r="I9403" i="1"/>
  <c r="H9403" i="1"/>
  <c r="G9403" i="1"/>
  <c r="K9402" i="1"/>
  <c r="J9402" i="1"/>
  <c r="I9402" i="1"/>
  <c r="H9402" i="1"/>
  <c r="G9402" i="1"/>
  <c r="K9401" i="1"/>
  <c r="J9401" i="1"/>
  <c r="I9401" i="1"/>
  <c r="H9401" i="1"/>
  <c r="G9401" i="1"/>
  <c r="K9400" i="1"/>
  <c r="J9400" i="1"/>
  <c r="I9400" i="1"/>
  <c r="H9400" i="1"/>
  <c r="G9400" i="1"/>
  <c r="K9399" i="1"/>
  <c r="J9399" i="1"/>
  <c r="I9399" i="1"/>
  <c r="H9399" i="1"/>
  <c r="G9399" i="1"/>
  <c r="K9398" i="1"/>
  <c r="J9398" i="1"/>
  <c r="I9398" i="1"/>
  <c r="H9398" i="1"/>
  <c r="G9398" i="1"/>
  <c r="K9397" i="1"/>
  <c r="J9397" i="1"/>
  <c r="I9397" i="1"/>
  <c r="H9397" i="1"/>
  <c r="G9397" i="1"/>
  <c r="K9396" i="1"/>
  <c r="J9396" i="1"/>
  <c r="I9396" i="1"/>
  <c r="H9396" i="1"/>
  <c r="G9396" i="1"/>
  <c r="K9395" i="1"/>
  <c r="J9395" i="1"/>
  <c r="I9395" i="1"/>
  <c r="H9395" i="1"/>
  <c r="G9395" i="1"/>
  <c r="K9394" i="1"/>
  <c r="J9394" i="1"/>
  <c r="I9394" i="1"/>
  <c r="H9394" i="1"/>
  <c r="G9394" i="1"/>
  <c r="K9393" i="1"/>
  <c r="J9393" i="1"/>
  <c r="I9393" i="1"/>
  <c r="H9393" i="1"/>
  <c r="G9393" i="1"/>
  <c r="K9392" i="1"/>
  <c r="J9392" i="1"/>
  <c r="I9392" i="1"/>
  <c r="H9392" i="1"/>
  <c r="G9392" i="1"/>
  <c r="K9391" i="1"/>
  <c r="J9391" i="1"/>
  <c r="I9391" i="1"/>
  <c r="H9391" i="1"/>
  <c r="G9391" i="1"/>
  <c r="K9390" i="1"/>
  <c r="J9390" i="1"/>
  <c r="I9390" i="1"/>
  <c r="H9390" i="1"/>
  <c r="G9390" i="1"/>
  <c r="K9389" i="1"/>
  <c r="J9389" i="1"/>
  <c r="I9389" i="1"/>
  <c r="H9389" i="1"/>
  <c r="G9389" i="1"/>
  <c r="K9388" i="1"/>
  <c r="J9388" i="1"/>
  <c r="I9388" i="1"/>
  <c r="H9388" i="1"/>
  <c r="G9388" i="1"/>
  <c r="K9387" i="1"/>
  <c r="J9387" i="1"/>
  <c r="I9387" i="1"/>
  <c r="H9387" i="1"/>
  <c r="G9387" i="1"/>
  <c r="K9386" i="1"/>
  <c r="J9386" i="1"/>
  <c r="I9386" i="1"/>
  <c r="H9386" i="1"/>
  <c r="G9386" i="1"/>
  <c r="K9385" i="1"/>
  <c r="J9385" i="1"/>
  <c r="I9385" i="1"/>
  <c r="H9385" i="1"/>
  <c r="G9385" i="1"/>
  <c r="K9384" i="1"/>
  <c r="J9384" i="1"/>
  <c r="I9384" i="1"/>
  <c r="H9384" i="1"/>
  <c r="G9384" i="1"/>
  <c r="K9383" i="1"/>
  <c r="J9383" i="1"/>
  <c r="I9383" i="1"/>
  <c r="H9383" i="1"/>
  <c r="G9383" i="1"/>
  <c r="K9382" i="1"/>
  <c r="J9382" i="1"/>
  <c r="I9382" i="1"/>
  <c r="H9382" i="1"/>
  <c r="G9382" i="1"/>
  <c r="K9381" i="1"/>
  <c r="J9381" i="1"/>
  <c r="I9381" i="1"/>
  <c r="H9381" i="1"/>
  <c r="G9381" i="1"/>
  <c r="K9380" i="1"/>
  <c r="J9380" i="1"/>
  <c r="I9380" i="1"/>
  <c r="H9380" i="1"/>
  <c r="G9380" i="1"/>
  <c r="K9379" i="1"/>
  <c r="J9379" i="1"/>
  <c r="I9379" i="1"/>
  <c r="H9379" i="1"/>
  <c r="G9379" i="1"/>
  <c r="K9378" i="1"/>
  <c r="J9378" i="1"/>
  <c r="I9378" i="1"/>
  <c r="H9378" i="1"/>
  <c r="G9378" i="1"/>
  <c r="K9377" i="1"/>
  <c r="J9377" i="1"/>
  <c r="I9377" i="1"/>
  <c r="H9377" i="1"/>
  <c r="G9377" i="1"/>
  <c r="K9376" i="1"/>
  <c r="J9376" i="1"/>
  <c r="I9376" i="1"/>
  <c r="H9376" i="1"/>
  <c r="G9376" i="1"/>
  <c r="K9375" i="1"/>
  <c r="J9375" i="1"/>
  <c r="I9375" i="1"/>
  <c r="H9375" i="1"/>
  <c r="G9375" i="1"/>
  <c r="K9374" i="1"/>
  <c r="J9374" i="1"/>
  <c r="I9374" i="1"/>
  <c r="H9374" i="1"/>
  <c r="G9374" i="1"/>
  <c r="K9373" i="1"/>
  <c r="J9373" i="1"/>
  <c r="I9373" i="1"/>
  <c r="H9373" i="1"/>
  <c r="G9373" i="1"/>
  <c r="K9372" i="1"/>
  <c r="J9372" i="1"/>
  <c r="I9372" i="1"/>
  <c r="H9372" i="1"/>
  <c r="G9372" i="1"/>
  <c r="K9371" i="1"/>
  <c r="J9371" i="1"/>
  <c r="I9371" i="1"/>
  <c r="H9371" i="1"/>
  <c r="G9371" i="1"/>
  <c r="K9370" i="1"/>
  <c r="J9370" i="1"/>
  <c r="I9370" i="1"/>
  <c r="H9370" i="1"/>
  <c r="G9370" i="1"/>
  <c r="K9369" i="1"/>
  <c r="J9369" i="1"/>
  <c r="I9369" i="1"/>
  <c r="H9369" i="1"/>
  <c r="G9369" i="1"/>
  <c r="K9368" i="1"/>
  <c r="J9368" i="1"/>
  <c r="I9368" i="1"/>
  <c r="H9368" i="1"/>
  <c r="G9368" i="1"/>
  <c r="K9367" i="1"/>
  <c r="J9367" i="1"/>
  <c r="I9367" i="1"/>
  <c r="H9367" i="1"/>
  <c r="G9367" i="1"/>
  <c r="K9366" i="1"/>
  <c r="J9366" i="1"/>
  <c r="I9366" i="1"/>
  <c r="H9366" i="1"/>
  <c r="G9366" i="1"/>
  <c r="K9365" i="1"/>
  <c r="J9365" i="1"/>
  <c r="I9365" i="1"/>
  <c r="H9365" i="1"/>
  <c r="G9365" i="1"/>
  <c r="K9364" i="1"/>
  <c r="J9364" i="1"/>
  <c r="I9364" i="1"/>
  <c r="H9364" i="1"/>
  <c r="G9364" i="1"/>
  <c r="K9363" i="1"/>
  <c r="J9363" i="1"/>
  <c r="I9363" i="1"/>
  <c r="H9363" i="1"/>
  <c r="G9363" i="1"/>
  <c r="K9362" i="1"/>
  <c r="J9362" i="1"/>
  <c r="I9362" i="1"/>
  <c r="H9362" i="1"/>
  <c r="G9362" i="1"/>
  <c r="K9361" i="1"/>
  <c r="J9361" i="1"/>
  <c r="I9361" i="1"/>
  <c r="H9361" i="1"/>
  <c r="G9361" i="1"/>
  <c r="K9360" i="1"/>
  <c r="J9360" i="1"/>
  <c r="I9360" i="1"/>
  <c r="H9360" i="1"/>
  <c r="G9360" i="1"/>
  <c r="K9359" i="1"/>
  <c r="J9359" i="1"/>
  <c r="I9359" i="1"/>
  <c r="H9359" i="1"/>
  <c r="G9359" i="1"/>
  <c r="K9358" i="1"/>
  <c r="J9358" i="1"/>
  <c r="I9358" i="1"/>
  <c r="H9358" i="1"/>
  <c r="G9358" i="1"/>
  <c r="K9357" i="1"/>
  <c r="J9357" i="1"/>
  <c r="I9357" i="1"/>
  <c r="H9357" i="1"/>
  <c r="G9357" i="1"/>
  <c r="K9356" i="1"/>
  <c r="J9356" i="1"/>
  <c r="I9356" i="1"/>
  <c r="H9356" i="1"/>
  <c r="G9356" i="1"/>
  <c r="K9355" i="1"/>
  <c r="J9355" i="1"/>
  <c r="I9355" i="1"/>
  <c r="H9355" i="1"/>
  <c r="G9355" i="1"/>
  <c r="K9354" i="1"/>
  <c r="J9354" i="1"/>
  <c r="I9354" i="1"/>
  <c r="H9354" i="1"/>
  <c r="G9354" i="1"/>
  <c r="K9353" i="1"/>
  <c r="J9353" i="1"/>
  <c r="I9353" i="1"/>
  <c r="H9353" i="1"/>
  <c r="G9353" i="1"/>
  <c r="K9352" i="1"/>
  <c r="J9352" i="1"/>
  <c r="I9352" i="1"/>
  <c r="H9352" i="1"/>
  <c r="G9352" i="1"/>
  <c r="K9351" i="1"/>
  <c r="J9351" i="1"/>
  <c r="I9351" i="1"/>
  <c r="H9351" i="1"/>
  <c r="G9351" i="1"/>
  <c r="K9350" i="1"/>
  <c r="J9350" i="1"/>
  <c r="I9350" i="1"/>
  <c r="H9350" i="1"/>
  <c r="G9350" i="1"/>
  <c r="K9349" i="1"/>
  <c r="J9349" i="1"/>
  <c r="I9349" i="1"/>
  <c r="H9349" i="1"/>
  <c r="G9349" i="1"/>
  <c r="K9348" i="1"/>
  <c r="J9348" i="1"/>
  <c r="I9348" i="1"/>
  <c r="H9348" i="1"/>
  <c r="G9348" i="1"/>
  <c r="K9347" i="1"/>
  <c r="J9347" i="1"/>
  <c r="I9347" i="1"/>
  <c r="H9347" i="1"/>
  <c r="G9347" i="1"/>
  <c r="K9346" i="1"/>
  <c r="J9346" i="1"/>
  <c r="I9346" i="1"/>
  <c r="H9346" i="1"/>
  <c r="G9346" i="1"/>
  <c r="K9345" i="1"/>
  <c r="J9345" i="1"/>
  <c r="I9345" i="1"/>
  <c r="H9345" i="1"/>
  <c r="G9345" i="1"/>
  <c r="K9344" i="1"/>
  <c r="J9344" i="1"/>
  <c r="I9344" i="1"/>
  <c r="H9344" i="1"/>
  <c r="G9344" i="1"/>
  <c r="K9343" i="1"/>
  <c r="J9343" i="1"/>
  <c r="I9343" i="1"/>
  <c r="H9343" i="1"/>
  <c r="G9343" i="1"/>
  <c r="K9342" i="1"/>
  <c r="J9342" i="1"/>
  <c r="I9342" i="1"/>
  <c r="H9342" i="1"/>
  <c r="G9342" i="1"/>
  <c r="K9341" i="1"/>
  <c r="J9341" i="1"/>
  <c r="I9341" i="1"/>
  <c r="H9341" i="1"/>
  <c r="G9341" i="1"/>
  <c r="K9340" i="1"/>
  <c r="J9340" i="1"/>
  <c r="I9340" i="1"/>
  <c r="H9340" i="1"/>
  <c r="G9340" i="1"/>
  <c r="K9339" i="1"/>
  <c r="J9339" i="1"/>
  <c r="I9339" i="1"/>
  <c r="H9339" i="1"/>
  <c r="G9339" i="1"/>
  <c r="K9338" i="1"/>
  <c r="J9338" i="1"/>
  <c r="I9338" i="1"/>
  <c r="H9338" i="1"/>
  <c r="G9338" i="1"/>
  <c r="K9337" i="1"/>
  <c r="J9337" i="1"/>
  <c r="I9337" i="1"/>
  <c r="H9337" i="1"/>
  <c r="G9337" i="1"/>
  <c r="K9336" i="1"/>
  <c r="J9336" i="1"/>
  <c r="I9336" i="1"/>
  <c r="H9336" i="1"/>
  <c r="G9336" i="1"/>
  <c r="K9335" i="1"/>
  <c r="J9335" i="1"/>
  <c r="I9335" i="1"/>
  <c r="H9335" i="1"/>
  <c r="G9335" i="1"/>
  <c r="K9334" i="1"/>
  <c r="J9334" i="1"/>
  <c r="I9334" i="1"/>
  <c r="H9334" i="1"/>
  <c r="G9334" i="1"/>
  <c r="K9333" i="1"/>
  <c r="J9333" i="1"/>
  <c r="I9333" i="1"/>
  <c r="H9333" i="1"/>
  <c r="G9333" i="1"/>
  <c r="K9332" i="1"/>
  <c r="J9332" i="1"/>
  <c r="I9332" i="1"/>
  <c r="H9332" i="1"/>
  <c r="G9332" i="1"/>
  <c r="K9331" i="1"/>
  <c r="J9331" i="1"/>
  <c r="I9331" i="1"/>
  <c r="H9331" i="1"/>
  <c r="G9331" i="1"/>
  <c r="K9330" i="1"/>
  <c r="J9330" i="1"/>
  <c r="I9330" i="1"/>
  <c r="H9330" i="1"/>
  <c r="G9330" i="1"/>
  <c r="K9329" i="1"/>
  <c r="J9329" i="1"/>
  <c r="I9329" i="1"/>
  <c r="H9329" i="1"/>
  <c r="G9329" i="1"/>
  <c r="K9328" i="1"/>
  <c r="J9328" i="1"/>
  <c r="I9328" i="1"/>
  <c r="H9328" i="1"/>
  <c r="G9328" i="1"/>
  <c r="K9327" i="1"/>
  <c r="J9327" i="1"/>
  <c r="I9327" i="1"/>
  <c r="H9327" i="1"/>
  <c r="G9327" i="1"/>
  <c r="K9326" i="1"/>
  <c r="J9326" i="1"/>
  <c r="I9326" i="1"/>
  <c r="H9326" i="1"/>
  <c r="G9326" i="1"/>
  <c r="K9325" i="1"/>
  <c r="J9325" i="1"/>
  <c r="I9325" i="1"/>
  <c r="H9325" i="1"/>
  <c r="G9325" i="1"/>
  <c r="K9324" i="1"/>
  <c r="J9324" i="1"/>
  <c r="I9324" i="1"/>
  <c r="H9324" i="1"/>
  <c r="G9324" i="1"/>
  <c r="K9323" i="1"/>
  <c r="J9323" i="1"/>
  <c r="I9323" i="1"/>
  <c r="H9323" i="1"/>
  <c r="G9323" i="1"/>
  <c r="K9322" i="1"/>
  <c r="J9322" i="1"/>
  <c r="I9322" i="1"/>
  <c r="H9322" i="1"/>
  <c r="G9322" i="1"/>
  <c r="K9321" i="1"/>
  <c r="J9321" i="1"/>
  <c r="I9321" i="1"/>
  <c r="H9321" i="1"/>
  <c r="G9321" i="1"/>
  <c r="K9320" i="1"/>
  <c r="J9320" i="1"/>
  <c r="I9320" i="1"/>
  <c r="H9320" i="1"/>
  <c r="G9320" i="1"/>
  <c r="K9319" i="1"/>
  <c r="J9319" i="1"/>
  <c r="I9319" i="1"/>
  <c r="H9319" i="1"/>
  <c r="G9319" i="1"/>
  <c r="K9318" i="1"/>
  <c r="J9318" i="1"/>
  <c r="I9318" i="1"/>
  <c r="H9318" i="1"/>
  <c r="G9318" i="1"/>
  <c r="K9317" i="1"/>
  <c r="J9317" i="1"/>
  <c r="I9317" i="1"/>
  <c r="H9317" i="1"/>
  <c r="G9317" i="1"/>
  <c r="K9316" i="1"/>
  <c r="J9316" i="1"/>
  <c r="I9316" i="1"/>
  <c r="H9316" i="1"/>
  <c r="G9316" i="1"/>
  <c r="K9315" i="1"/>
  <c r="J9315" i="1"/>
  <c r="I9315" i="1"/>
  <c r="H9315" i="1"/>
  <c r="G9315" i="1"/>
  <c r="K9314" i="1"/>
  <c r="J9314" i="1"/>
  <c r="I9314" i="1"/>
  <c r="H9314" i="1"/>
  <c r="G9314" i="1"/>
  <c r="K9313" i="1"/>
  <c r="J9313" i="1"/>
  <c r="I9313" i="1"/>
  <c r="H9313" i="1"/>
  <c r="G9313" i="1"/>
  <c r="K9312" i="1"/>
  <c r="J9312" i="1"/>
  <c r="I9312" i="1"/>
  <c r="H9312" i="1"/>
  <c r="G9312" i="1"/>
  <c r="K9311" i="1"/>
  <c r="J9311" i="1"/>
  <c r="I9311" i="1"/>
  <c r="H9311" i="1"/>
  <c r="G9311" i="1"/>
  <c r="K9310" i="1"/>
  <c r="J9310" i="1"/>
  <c r="I9310" i="1"/>
  <c r="H9310" i="1"/>
  <c r="G9310" i="1"/>
  <c r="K9309" i="1"/>
  <c r="J9309" i="1"/>
  <c r="I9309" i="1"/>
  <c r="H9309" i="1"/>
  <c r="G9309" i="1"/>
  <c r="K9308" i="1"/>
  <c r="J9308" i="1"/>
  <c r="I9308" i="1"/>
  <c r="H9308" i="1"/>
  <c r="G9308" i="1"/>
  <c r="K9307" i="1"/>
  <c r="J9307" i="1"/>
  <c r="I9307" i="1"/>
  <c r="H9307" i="1"/>
  <c r="G9307" i="1"/>
  <c r="K9306" i="1"/>
  <c r="J9306" i="1"/>
  <c r="I9306" i="1"/>
  <c r="H9306" i="1"/>
  <c r="G9306" i="1"/>
  <c r="K9305" i="1"/>
  <c r="J9305" i="1"/>
  <c r="I9305" i="1"/>
  <c r="H9305" i="1"/>
  <c r="G9305" i="1"/>
  <c r="K9304" i="1"/>
  <c r="J9304" i="1"/>
  <c r="I9304" i="1"/>
  <c r="H9304" i="1"/>
  <c r="G9304" i="1"/>
  <c r="K9303" i="1"/>
  <c r="J9303" i="1"/>
  <c r="I9303" i="1"/>
  <c r="H9303" i="1"/>
  <c r="G9303" i="1"/>
  <c r="K9302" i="1"/>
  <c r="J9302" i="1"/>
  <c r="I9302" i="1"/>
  <c r="H9302" i="1"/>
  <c r="G9302" i="1"/>
  <c r="K9301" i="1"/>
  <c r="J9301" i="1"/>
  <c r="I9301" i="1"/>
  <c r="H9301" i="1"/>
  <c r="G9301" i="1"/>
  <c r="K9300" i="1"/>
  <c r="J9300" i="1"/>
  <c r="I9300" i="1"/>
  <c r="H9300" i="1"/>
  <c r="G9300" i="1"/>
  <c r="K9299" i="1"/>
  <c r="J9299" i="1"/>
  <c r="I9299" i="1"/>
  <c r="H9299" i="1"/>
  <c r="G9299" i="1"/>
  <c r="K9298" i="1"/>
  <c r="J9298" i="1"/>
  <c r="I9298" i="1"/>
  <c r="H9298" i="1"/>
  <c r="G9298" i="1"/>
  <c r="K9297" i="1"/>
  <c r="J9297" i="1"/>
  <c r="I9297" i="1"/>
  <c r="H9297" i="1"/>
  <c r="G9297" i="1"/>
  <c r="K9296" i="1"/>
  <c r="J9296" i="1"/>
  <c r="I9296" i="1"/>
  <c r="H9296" i="1"/>
  <c r="G9296" i="1"/>
  <c r="K9295" i="1"/>
  <c r="J9295" i="1"/>
  <c r="I9295" i="1"/>
  <c r="H9295" i="1"/>
  <c r="G9295" i="1"/>
  <c r="K9294" i="1"/>
  <c r="J9294" i="1"/>
  <c r="I9294" i="1"/>
  <c r="H9294" i="1"/>
  <c r="G9294" i="1"/>
  <c r="K9293" i="1"/>
  <c r="J9293" i="1"/>
  <c r="I9293" i="1"/>
  <c r="H9293" i="1"/>
  <c r="G9293" i="1"/>
  <c r="K9292" i="1"/>
  <c r="J9292" i="1"/>
  <c r="I9292" i="1"/>
  <c r="H9292" i="1"/>
  <c r="G9292" i="1"/>
  <c r="K9291" i="1"/>
  <c r="J9291" i="1"/>
  <c r="I9291" i="1"/>
  <c r="H9291" i="1"/>
  <c r="G9291" i="1"/>
  <c r="K9290" i="1"/>
  <c r="J9290" i="1"/>
  <c r="I9290" i="1"/>
  <c r="H9290" i="1"/>
  <c r="G9290" i="1"/>
  <c r="K9289" i="1"/>
  <c r="J9289" i="1"/>
  <c r="I9289" i="1"/>
  <c r="H9289" i="1"/>
  <c r="G9289" i="1"/>
  <c r="K9288" i="1"/>
  <c r="J9288" i="1"/>
  <c r="I9288" i="1"/>
  <c r="H9288" i="1"/>
  <c r="G9288" i="1"/>
  <c r="K9287" i="1"/>
  <c r="J9287" i="1"/>
  <c r="I9287" i="1"/>
  <c r="H9287" i="1"/>
  <c r="G9287" i="1"/>
  <c r="K9286" i="1"/>
  <c r="J9286" i="1"/>
  <c r="I9286" i="1"/>
  <c r="H9286" i="1"/>
  <c r="G9286" i="1"/>
  <c r="K9285" i="1"/>
  <c r="J9285" i="1"/>
  <c r="I9285" i="1"/>
  <c r="H9285" i="1"/>
  <c r="G9285" i="1"/>
  <c r="K9284" i="1"/>
  <c r="J9284" i="1"/>
  <c r="I9284" i="1"/>
  <c r="H9284" i="1"/>
  <c r="G9284" i="1"/>
  <c r="K9283" i="1"/>
  <c r="J9283" i="1"/>
  <c r="I9283" i="1"/>
  <c r="H9283" i="1"/>
  <c r="G9283" i="1"/>
  <c r="K9282" i="1"/>
  <c r="J9282" i="1"/>
  <c r="I9282" i="1"/>
  <c r="H9282" i="1"/>
  <c r="G9282" i="1"/>
  <c r="K9281" i="1"/>
  <c r="J9281" i="1"/>
  <c r="I9281" i="1"/>
  <c r="H9281" i="1"/>
  <c r="G9281" i="1"/>
  <c r="K9280" i="1"/>
  <c r="J9280" i="1"/>
  <c r="I9280" i="1"/>
  <c r="H9280" i="1"/>
  <c r="G9280" i="1"/>
  <c r="K9279" i="1"/>
  <c r="J9279" i="1"/>
  <c r="I9279" i="1"/>
  <c r="H9279" i="1"/>
  <c r="G9279" i="1"/>
  <c r="K9278" i="1"/>
  <c r="J9278" i="1"/>
  <c r="I9278" i="1"/>
  <c r="H9278" i="1"/>
  <c r="G9278" i="1"/>
  <c r="K9277" i="1"/>
  <c r="J9277" i="1"/>
  <c r="I9277" i="1"/>
  <c r="H9277" i="1"/>
  <c r="G9277" i="1"/>
  <c r="K9276" i="1"/>
  <c r="J9276" i="1"/>
  <c r="I9276" i="1"/>
  <c r="H9276" i="1"/>
  <c r="G9276" i="1"/>
  <c r="K9275" i="1"/>
  <c r="J9275" i="1"/>
  <c r="I9275" i="1"/>
  <c r="H9275" i="1"/>
  <c r="G9275" i="1"/>
  <c r="K9274" i="1"/>
  <c r="J9274" i="1"/>
  <c r="I9274" i="1"/>
  <c r="H9274" i="1"/>
  <c r="G9274" i="1"/>
  <c r="K9273" i="1"/>
  <c r="J9273" i="1"/>
  <c r="I9273" i="1"/>
  <c r="H9273" i="1"/>
  <c r="G9273" i="1"/>
  <c r="K9272" i="1"/>
  <c r="J9272" i="1"/>
  <c r="I9272" i="1"/>
  <c r="H9272" i="1"/>
  <c r="G9272" i="1"/>
  <c r="K9271" i="1"/>
  <c r="J9271" i="1"/>
  <c r="I9271" i="1"/>
  <c r="H9271" i="1"/>
  <c r="G9271" i="1"/>
  <c r="K9270" i="1"/>
  <c r="J9270" i="1"/>
  <c r="I9270" i="1"/>
  <c r="H9270" i="1"/>
  <c r="G9270" i="1"/>
  <c r="K9269" i="1"/>
  <c r="J9269" i="1"/>
  <c r="I9269" i="1"/>
  <c r="H9269" i="1"/>
  <c r="G9269" i="1"/>
  <c r="K9268" i="1"/>
  <c r="J9268" i="1"/>
  <c r="I9268" i="1"/>
  <c r="H9268" i="1"/>
  <c r="G9268" i="1"/>
  <c r="K9267" i="1"/>
  <c r="J9267" i="1"/>
  <c r="I9267" i="1"/>
  <c r="H9267" i="1"/>
  <c r="G9267" i="1"/>
  <c r="K9266" i="1"/>
  <c r="J9266" i="1"/>
  <c r="I9266" i="1"/>
  <c r="H9266" i="1"/>
  <c r="G9266" i="1"/>
  <c r="K9265" i="1"/>
  <c r="J9265" i="1"/>
  <c r="I9265" i="1"/>
  <c r="H9265" i="1"/>
  <c r="G9265" i="1"/>
  <c r="K9264" i="1"/>
  <c r="J9264" i="1"/>
  <c r="I9264" i="1"/>
  <c r="H9264" i="1"/>
  <c r="G9264" i="1"/>
  <c r="K9263" i="1"/>
  <c r="J9263" i="1"/>
  <c r="I9263" i="1"/>
  <c r="H9263" i="1"/>
  <c r="G9263" i="1"/>
  <c r="K9262" i="1"/>
  <c r="J9262" i="1"/>
  <c r="I9262" i="1"/>
  <c r="H9262" i="1"/>
  <c r="G9262" i="1"/>
  <c r="K9261" i="1"/>
  <c r="J9261" i="1"/>
  <c r="I9261" i="1"/>
  <c r="H9261" i="1"/>
  <c r="G9261" i="1"/>
  <c r="K9260" i="1"/>
  <c r="J9260" i="1"/>
  <c r="I9260" i="1"/>
  <c r="H9260" i="1"/>
  <c r="G9260" i="1"/>
  <c r="K9259" i="1"/>
  <c r="J9259" i="1"/>
  <c r="I9259" i="1"/>
  <c r="H9259" i="1"/>
  <c r="G9259" i="1"/>
  <c r="K9258" i="1"/>
  <c r="J9258" i="1"/>
  <c r="I9258" i="1"/>
  <c r="H9258" i="1"/>
  <c r="G9258" i="1"/>
  <c r="K9257" i="1"/>
  <c r="J9257" i="1"/>
  <c r="I9257" i="1"/>
  <c r="H9257" i="1"/>
  <c r="G9257" i="1"/>
  <c r="K9256" i="1"/>
  <c r="J9256" i="1"/>
  <c r="I9256" i="1"/>
  <c r="H9256" i="1"/>
  <c r="G9256" i="1"/>
  <c r="K9255" i="1"/>
  <c r="J9255" i="1"/>
  <c r="I9255" i="1"/>
  <c r="H9255" i="1"/>
  <c r="G9255" i="1"/>
  <c r="K9254" i="1"/>
  <c r="J9254" i="1"/>
  <c r="I9254" i="1"/>
  <c r="H9254" i="1"/>
  <c r="G9254" i="1"/>
  <c r="K9253" i="1"/>
  <c r="J9253" i="1"/>
  <c r="I9253" i="1"/>
  <c r="H9253" i="1"/>
  <c r="G9253" i="1"/>
  <c r="K9252" i="1"/>
  <c r="J9252" i="1"/>
  <c r="I9252" i="1"/>
  <c r="H9252" i="1"/>
  <c r="G9252" i="1"/>
  <c r="K9251" i="1"/>
  <c r="J9251" i="1"/>
  <c r="I9251" i="1"/>
  <c r="H9251" i="1"/>
  <c r="G9251" i="1"/>
  <c r="K9250" i="1"/>
  <c r="J9250" i="1"/>
  <c r="I9250" i="1"/>
  <c r="H9250" i="1"/>
  <c r="G9250" i="1"/>
  <c r="K9249" i="1"/>
  <c r="J9249" i="1"/>
  <c r="I9249" i="1"/>
  <c r="H9249" i="1"/>
  <c r="G9249" i="1"/>
  <c r="K9248" i="1"/>
  <c r="J9248" i="1"/>
  <c r="I9248" i="1"/>
  <c r="H9248" i="1"/>
  <c r="G9248" i="1"/>
  <c r="K9247" i="1"/>
  <c r="J9247" i="1"/>
  <c r="I9247" i="1"/>
  <c r="H9247" i="1"/>
  <c r="G9247" i="1"/>
  <c r="K9246" i="1"/>
  <c r="J9246" i="1"/>
  <c r="I9246" i="1"/>
  <c r="H9246" i="1"/>
  <c r="G9246" i="1"/>
  <c r="K9245" i="1"/>
  <c r="J9245" i="1"/>
  <c r="I9245" i="1"/>
  <c r="H9245" i="1"/>
  <c r="G9245" i="1"/>
  <c r="K9244" i="1"/>
  <c r="J9244" i="1"/>
  <c r="I9244" i="1"/>
  <c r="H9244" i="1"/>
  <c r="G9244" i="1"/>
  <c r="K9243" i="1"/>
  <c r="J9243" i="1"/>
  <c r="I9243" i="1"/>
  <c r="H9243" i="1"/>
  <c r="G9243" i="1"/>
  <c r="K9242" i="1"/>
  <c r="J9242" i="1"/>
  <c r="I9242" i="1"/>
  <c r="H9242" i="1"/>
  <c r="G9242" i="1"/>
  <c r="K9241" i="1"/>
  <c r="J9241" i="1"/>
  <c r="I9241" i="1"/>
  <c r="H9241" i="1"/>
  <c r="G9241" i="1"/>
  <c r="K9240" i="1"/>
  <c r="J9240" i="1"/>
  <c r="I9240" i="1"/>
  <c r="H9240" i="1"/>
  <c r="G9240" i="1"/>
  <c r="K9239" i="1"/>
  <c r="J9239" i="1"/>
  <c r="I9239" i="1"/>
  <c r="H9239" i="1"/>
  <c r="G9239" i="1"/>
  <c r="K9238" i="1"/>
  <c r="J9238" i="1"/>
  <c r="I9238" i="1"/>
  <c r="H9238" i="1"/>
  <c r="G9238" i="1"/>
  <c r="K9237" i="1"/>
  <c r="J9237" i="1"/>
  <c r="I9237" i="1"/>
  <c r="H9237" i="1"/>
  <c r="G9237" i="1"/>
  <c r="K9236" i="1"/>
  <c r="J9236" i="1"/>
  <c r="I9236" i="1"/>
  <c r="H9236" i="1"/>
  <c r="G9236" i="1"/>
  <c r="K9235" i="1"/>
  <c r="J9235" i="1"/>
  <c r="I9235" i="1"/>
  <c r="H9235" i="1"/>
  <c r="G9235" i="1"/>
  <c r="K9234" i="1"/>
  <c r="J9234" i="1"/>
  <c r="I9234" i="1"/>
  <c r="H9234" i="1"/>
  <c r="G9234" i="1"/>
  <c r="K9233" i="1"/>
  <c r="J9233" i="1"/>
  <c r="I9233" i="1"/>
  <c r="H9233" i="1"/>
  <c r="G9233" i="1"/>
  <c r="K9232" i="1"/>
  <c r="J9232" i="1"/>
  <c r="I9232" i="1"/>
  <c r="H9232" i="1"/>
  <c r="G9232" i="1"/>
  <c r="K9231" i="1"/>
  <c r="J9231" i="1"/>
  <c r="I9231" i="1"/>
  <c r="H9231" i="1"/>
  <c r="G9231" i="1"/>
  <c r="K9230" i="1"/>
  <c r="J9230" i="1"/>
  <c r="I9230" i="1"/>
  <c r="H9230" i="1"/>
  <c r="G9230" i="1"/>
  <c r="K9229" i="1"/>
  <c r="J9229" i="1"/>
  <c r="I9229" i="1"/>
  <c r="H9229" i="1"/>
  <c r="G9229" i="1"/>
  <c r="K9228" i="1"/>
  <c r="J9228" i="1"/>
  <c r="I9228" i="1"/>
  <c r="H9228" i="1"/>
  <c r="G9228" i="1"/>
  <c r="K9227" i="1"/>
  <c r="J9227" i="1"/>
  <c r="I9227" i="1"/>
  <c r="H9227" i="1"/>
  <c r="G9227" i="1"/>
  <c r="K9226" i="1"/>
  <c r="J9226" i="1"/>
  <c r="I9226" i="1"/>
  <c r="H9226" i="1"/>
  <c r="G9226" i="1"/>
  <c r="K9225" i="1"/>
  <c r="J9225" i="1"/>
  <c r="I9225" i="1"/>
  <c r="H9225" i="1"/>
  <c r="G9225" i="1"/>
  <c r="K9224" i="1"/>
  <c r="J9224" i="1"/>
  <c r="I9224" i="1"/>
  <c r="H9224" i="1"/>
  <c r="G9224" i="1"/>
  <c r="K9223" i="1"/>
  <c r="J9223" i="1"/>
  <c r="I9223" i="1"/>
  <c r="H9223" i="1"/>
  <c r="G9223" i="1"/>
  <c r="K9222" i="1"/>
  <c r="J9222" i="1"/>
  <c r="I9222" i="1"/>
  <c r="H9222" i="1"/>
  <c r="G9222" i="1"/>
  <c r="K9221" i="1"/>
  <c r="J9221" i="1"/>
  <c r="I9221" i="1"/>
  <c r="H9221" i="1"/>
  <c r="G9221" i="1"/>
  <c r="K9220" i="1"/>
  <c r="J9220" i="1"/>
  <c r="I9220" i="1"/>
  <c r="H9220" i="1"/>
  <c r="G9220" i="1"/>
  <c r="K9219" i="1"/>
  <c r="J9219" i="1"/>
  <c r="I9219" i="1"/>
  <c r="H9219" i="1"/>
  <c r="G9219" i="1"/>
  <c r="K9218" i="1"/>
  <c r="J9218" i="1"/>
  <c r="I9218" i="1"/>
  <c r="H9218" i="1"/>
  <c r="G9218" i="1"/>
  <c r="K9217" i="1"/>
  <c r="J9217" i="1"/>
  <c r="I9217" i="1"/>
  <c r="H9217" i="1"/>
  <c r="G9217" i="1"/>
  <c r="K9216" i="1"/>
  <c r="J9216" i="1"/>
  <c r="I9216" i="1"/>
  <c r="H9216" i="1"/>
  <c r="G9216" i="1"/>
  <c r="K9215" i="1"/>
  <c r="J9215" i="1"/>
  <c r="I9215" i="1"/>
  <c r="H9215" i="1"/>
  <c r="G9215" i="1"/>
  <c r="K9214" i="1"/>
  <c r="J9214" i="1"/>
  <c r="I9214" i="1"/>
  <c r="H9214" i="1"/>
  <c r="G9214" i="1"/>
  <c r="K9213" i="1"/>
  <c r="J9213" i="1"/>
  <c r="I9213" i="1"/>
  <c r="H9213" i="1"/>
  <c r="G9213" i="1"/>
  <c r="K9212" i="1"/>
  <c r="J9212" i="1"/>
  <c r="I9212" i="1"/>
  <c r="H9212" i="1"/>
  <c r="G9212" i="1"/>
  <c r="K9211" i="1"/>
  <c r="J9211" i="1"/>
  <c r="I9211" i="1"/>
  <c r="H9211" i="1"/>
  <c r="G9211" i="1"/>
  <c r="K9210" i="1"/>
  <c r="J9210" i="1"/>
  <c r="I9210" i="1"/>
  <c r="H9210" i="1"/>
  <c r="G9210" i="1"/>
  <c r="K9209" i="1"/>
  <c r="J9209" i="1"/>
  <c r="I9209" i="1"/>
  <c r="H9209" i="1"/>
  <c r="G9209" i="1"/>
  <c r="K9208" i="1"/>
  <c r="J9208" i="1"/>
  <c r="I9208" i="1"/>
  <c r="H9208" i="1"/>
  <c r="G9208" i="1"/>
  <c r="K9207" i="1"/>
  <c r="J9207" i="1"/>
  <c r="I9207" i="1"/>
  <c r="H9207" i="1"/>
  <c r="G9207" i="1"/>
  <c r="K9206" i="1"/>
  <c r="J9206" i="1"/>
  <c r="I9206" i="1"/>
  <c r="H9206" i="1"/>
  <c r="G9206" i="1"/>
  <c r="K9205" i="1"/>
  <c r="J9205" i="1"/>
  <c r="I9205" i="1"/>
  <c r="H9205" i="1"/>
  <c r="G9205" i="1"/>
  <c r="K9204" i="1"/>
  <c r="J9204" i="1"/>
  <c r="I9204" i="1"/>
  <c r="H9204" i="1"/>
  <c r="G9204" i="1"/>
  <c r="K9203" i="1"/>
  <c r="J9203" i="1"/>
  <c r="I9203" i="1"/>
  <c r="H9203" i="1"/>
  <c r="G9203" i="1"/>
  <c r="K9202" i="1"/>
  <c r="J9202" i="1"/>
  <c r="I9202" i="1"/>
  <c r="H9202" i="1"/>
  <c r="G9202" i="1"/>
  <c r="K9201" i="1"/>
  <c r="J9201" i="1"/>
  <c r="I9201" i="1"/>
  <c r="H9201" i="1"/>
  <c r="G9201" i="1"/>
  <c r="K9200" i="1"/>
  <c r="J9200" i="1"/>
  <c r="I9200" i="1"/>
  <c r="H9200" i="1"/>
  <c r="G9200" i="1"/>
  <c r="K9199" i="1"/>
  <c r="J9199" i="1"/>
  <c r="I9199" i="1"/>
  <c r="H9199" i="1"/>
  <c r="G9199" i="1"/>
  <c r="K9198" i="1"/>
  <c r="J9198" i="1"/>
  <c r="I9198" i="1"/>
  <c r="H9198" i="1"/>
  <c r="G9198" i="1"/>
  <c r="K9197" i="1"/>
  <c r="J9197" i="1"/>
  <c r="I9197" i="1"/>
  <c r="H9197" i="1"/>
  <c r="G9197" i="1"/>
  <c r="K9196" i="1"/>
  <c r="J9196" i="1"/>
  <c r="I9196" i="1"/>
  <c r="H9196" i="1"/>
  <c r="G9196" i="1"/>
  <c r="K9195" i="1"/>
  <c r="J9195" i="1"/>
  <c r="I9195" i="1"/>
  <c r="H9195" i="1"/>
  <c r="G9195" i="1"/>
  <c r="K9194" i="1"/>
  <c r="J9194" i="1"/>
  <c r="I9194" i="1"/>
  <c r="H9194" i="1"/>
  <c r="G9194" i="1"/>
  <c r="K9193" i="1"/>
  <c r="J9193" i="1"/>
  <c r="I9193" i="1"/>
  <c r="H9193" i="1"/>
  <c r="G9193" i="1"/>
  <c r="K9192" i="1"/>
  <c r="J9192" i="1"/>
  <c r="I9192" i="1"/>
  <c r="H9192" i="1"/>
  <c r="G9192" i="1"/>
  <c r="K9191" i="1"/>
  <c r="J9191" i="1"/>
  <c r="I9191" i="1"/>
  <c r="H9191" i="1"/>
  <c r="G9191" i="1"/>
  <c r="K9190" i="1"/>
  <c r="J9190" i="1"/>
  <c r="I9190" i="1"/>
  <c r="H9190" i="1"/>
  <c r="G9190" i="1"/>
  <c r="K9189" i="1"/>
  <c r="J9189" i="1"/>
  <c r="I9189" i="1"/>
  <c r="H9189" i="1"/>
  <c r="G9189" i="1"/>
  <c r="K9188" i="1"/>
  <c r="J9188" i="1"/>
  <c r="I9188" i="1"/>
  <c r="H9188" i="1"/>
  <c r="G9188" i="1"/>
  <c r="K9187" i="1"/>
  <c r="J9187" i="1"/>
  <c r="I9187" i="1"/>
  <c r="H9187" i="1"/>
  <c r="G9187" i="1"/>
  <c r="K9186" i="1"/>
  <c r="J9186" i="1"/>
  <c r="I9186" i="1"/>
  <c r="H9186" i="1"/>
  <c r="G9186" i="1"/>
  <c r="K9185" i="1"/>
  <c r="J9185" i="1"/>
  <c r="I9185" i="1"/>
  <c r="H9185" i="1"/>
  <c r="G9185" i="1"/>
  <c r="K9184" i="1"/>
  <c r="J9184" i="1"/>
  <c r="I9184" i="1"/>
  <c r="H9184" i="1"/>
  <c r="G9184" i="1"/>
  <c r="K9183" i="1"/>
  <c r="J9183" i="1"/>
  <c r="I9183" i="1"/>
  <c r="H9183" i="1"/>
  <c r="G9183" i="1"/>
  <c r="K9182" i="1"/>
  <c r="J9182" i="1"/>
  <c r="I9182" i="1"/>
  <c r="H9182" i="1"/>
  <c r="G9182" i="1"/>
  <c r="K9181" i="1"/>
  <c r="J9181" i="1"/>
  <c r="I9181" i="1"/>
  <c r="H9181" i="1"/>
  <c r="G9181" i="1"/>
  <c r="K9180" i="1"/>
  <c r="J9180" i="1"/>
  <c r="I9180" i="1"/>
  <c r="H9180" i="1"/>
  <c r="G9180" i="1"/>
  <c r="K9179" i="1"/>
  <c r="J9179" i="1"/>
  <c r="I9179" i="1"/>
  <c r="H9179" i="1"/>
  <c r="G9179" i="1"/>
  <c r="K9178" i="1"/>
  <c r="J9178" i="1"/>
  <c r="I9178" i="1"/>
  <c r="H9178" i="1"/>
  <c r="G9178" i="1"/>
  <c r="K9177" i="1"/>
  <c r="J9177" i="1"/>
  <c r="I9177" i="1"/>
  <c r="H9177" i="1"/>
  <c r="G9177" i="1"/>
  <c r="K9176" i="1"/>
  <c r="J9176" i="1"/>
  <c r="I9176" i="1"/>
  <c r="H9176" i="1"/>
  <c r="G9176" i="1"/>
  <c r="K9175" i="1"/>
  <c r="J9175" i="1"/>
  <c r="I9175" i="1"/>
  <c r="H9175" i="1"/>
  <c r="G9175" i="1"/>
  <c r="K9174" i="1"/>
  <c r="J9174" i="1"/>
  <c r="I9174" i="1"/>
  <c r="H9174" i="1"/>
  <c r="G9174" i="1"/>
  <c r="K9173" i="1"/>
  <c r="J9173" i="1"/>
  <c r="I9173" i="1"/>
  <c r="H9173" i="1"/>
  <c r="G9173" i="1"/>
  <c r="K9172" i="1"/>
  <c r="J9172" i="1"/>
  <c r="I9172" i="1"/>
  <c r="H9172" i="1"/>
  <c r="G9172" i="1"/>
  <c r="K9171" i="1"/>
  <c r="J9171" i="1"/>
  <c r="I9171" i="1"/>
  <c r="H9171" i="1"/>
  <c r="G9171" i="1"/>
  <c r="K9170" i="1"/>
  <c r="J9170" i="1"/>
  <c r="I9170" i="1"/>
  <c r="H9170" i="1"/>
  <c r="G9170" i="1"/>
  <c r="K9169" i="1"/>
  <c r="J9169" i="1"/>
  <c r="I9169" i="1"/>
  <c r="H9169" i="1"/>
  <c r="G9169" i="1"/>
  <c r="K9168" i="1"/>
  <c r="J9168" i="1"/>
  <c r="I9168" i="1"/>
  <c r="H9168" i="1"/>
  <c r="G9168" i="1"/>
  <c r="K9167" i="1"/>
  <c r="J9167" i="1"/>
  <c r="I9167" i="1"/>
  <c r="H9167" i="1"/>
  <c r="G9167" i="1"/>
  <c r="K9166" i="1"/>
  <c r="J9166" i="1"/>
  <c r="I9166" i="1"/>
  <c r="H9166" i="1"/>
  <c r="G9166" i="1"/>
  <c r="K9165" i="1"/>
  <c r="J9165" i="1"/>
  <c r="I9165" i="1"/>
  <c r="H9165" i="1"/>
  <c r="G9165" i="1"/>
  <c r="K9164" i="1"/>
  <c r="J9164" i="1"/>
  <c r="I9164" i="1"/>
  <c r="H9164" i="1"/>
  <c r="G9164" i="1"/>
  <c r="K9163" i="1"/>
  <c r="J9163" i="1"/>
  <c r="I9163" i="1"/>
  <c r="H9163" i="1"/>
  <c r="G9163" i="1"/>
  <c r="K9162" i="1"/>
  <c r="J9162" i="1"/>
  <c r="I9162" i="1"/>
  <c r="H9162" i="1"/>
  <c r="G9162" i="1"/>
  <c r="K9161" i="1"/>
  <c r="J9161" i="1"/>
  <c r="I9161" i="1"/>
  <c r="H9161" i="1"/>
  <c r="G9161" i="1"/>
  <c r="K9160" i="1"/>
  <c r="J9160" i="1"/>
  <c r="I9160" i="1"/>
  <c r="H9160" i="1"/>
  <c r="G9160" i="1"/>
  <c r="K9159" i="1"/>
  <c r="J9159" i="1"/>
  <c r="I9159" i="1"/>
  <c r="H9159" i="1"/>
  <c r="G9159" i="1"/>
  <c r="K9158" i="1"/>
  <c r="J9158" i="1"/>
  <c r="I9158" i="1"/>
  <c r="H9158" i="1"/>
  <c r="G9158" i="1"/>
  <c r="K9157" i="1"/>
  <c r="J9157" i="1"/>
  <c r="I9157" i="1"/>
  <c r="H9157" i="1"/>
  <c r="G9157" i="1"/>
  <c r="K9156" i="1"/>
  <c r="J9156" i="1"/>
  <c r="I9156" i="1"/>
  <c r="H9156" i="1"/>
  <c r="G9156" i="1"/>
  <c r="K9155" i="1"/>
  <c r="J9155" i="1"/>
  <c r="I9155" i="1"/>
  <c r="H9155" i="1"/>
  <c r="G9155" i="1"/>
  <c r="K9154" i="1"/>
  <c r="J9154" i="1"/>
  <c r="I9154" i="1"/>
  <c r="H9154" i="1"/>
  <c r="G9154" i="1"/>
  <c r="K9153" i="1"/>
  <c r="J9153" i="1"/>
  <c r="I9153" i="1"/>
  <c r="H9153" i="1"/>
  <c r="G9153" i="1"/>
  <c r="K9152" i="1"/>
  <c r="J9152" i="1"/>
  <c r="I9152" i="1"/>
  <c r="H9152" i="1"/>
  <c r="G9152" i="1"/>
  <c r="K9151" i="1"/>
  <c r="J9151" i="1"/>
  <c r="I9151" i="1"/>
  <c r="H9151" i="1"/>
  <c r="G9151" i="1"/>
  <c r="K9150" i="1"/>
  <c r="J9150" i="1"/>
  <c r="I9150" i="1"/>
  <c r="H9150" i="1"/>
  <c r="G9150" i="1"/>
  <c r="K9149" i="1"/>
  <c r="J9149" i="1"/>
  <c r="I9149" i="1"/>
  <c r="H9149" i="1"/>
  <c r="G9149" i="1"/>
  <c r="K9148" i="1"/>
  <c r="J9148" i="1"/>
  <c r="I9148" i="1"/>
  <c r="H9148" i="1"/>
  <c r="G9148" i="1"/>
  <c r="K9147" i="1"/>
  <c r="J9147" i="1"/>
  <c r="I9147" i="1"/>
  <c r="H9147" i="1"/>
  <c r="G9147" i="1"/>
  <c r="K9146" i="1"/>
  <c r="J9146" i="1"/>
  <c r="I9146" i="1"/>
  <c r="H9146" i="1"/>
  <c r="G9146" i="1"/>
  <c r="K9145" i="1"/>
  <c r="J9145" i="1"/>
  <c r="I9145" i="1"/>
  <c r="H9145" i="1"/>
  <c r="G9145" i="1"/>
  <c r="K9144" i="1"/>
  <c r="J9144" i="1"/>
  <c r="I9144" i="1"/>
  <c r="H9144" i="1"/>
  <c r="G9144" i="1"/>
  <c r="K9143" i="1"/>
  <c r="J9143" i="1"/>
  <c r="I9143" i="1"/>
  <c r="H9143" i="1"/>
  <c r="G9143" i="1"/>
  <c r="K9142" i="1"/>
  <c r="J9142" i="1"/>
  <c r="I9142" i="1"/>
  <c r="H9142" i="1"/>
  <c r="G9142" i="1"/>
  <c r="K9141" i="1"/>
  <c r="J9141" i="1"/>
  <c r="I9141" i="1"/>
  <c r="H9141" i="1"/>
  <c r="G9141" i="1"/>
  <c r="K9140" i="1"/>
  <c r="J9140" i="1"/>
  <c r="I9140" i="1"/>
  <c r="H9140" i="1"/>
  <c r="G9140" i="1"/>
  <c r="K9139" i="1"/>
  <c r="J9139" i="1"/>
  <c r="I9139" i="1"/>
  <c r="H9139" i="1"/>
  <c r="G9139" i="1"/>
  <c r="K9138" i="1"/>
  <c r="J9138" i="1"/>
  <c r="I9138" i="1"/>
  <c r="H9138" i="1"/>
  <c r="G9138" i="1"/>
  <c r="K9137" i="1"/>
  <c r="J9137" i="1"/>
  <c r="I9137" i="1"/>
  <c r="H9137" i="1"/>
  <c r="G9137" i="1"/>
  <c r="K9136" i="1"/>
  <c r="J9136" i="1"/>
  <c r="I9136" i="1"/>
  <c r="H9136" i="1"/>
  <c r="G9136" i="1"/>
  <c r="K9135" i="1"/>
  <c r="J9135" i="1"/>
  <c r="I9135" i="1"/>
  <c r="H9135" i="1"/>
  <c r="G9135" i="1"/>
  <c r="K9134" i="1"/>
  <c r="J9134" i="1"/>
  <c r="I9134" i="1"/>
  <c r="H9134" i="1"/>
  <c r="G9134" i="1"/>
  <c r="K9133" i="1"/>
  <c r="J9133" i="1"/>
  <c r="I9133" i="1"/>
  <c r="H9133" i="1"/>
  <c r="G9133" i="1"/>
  <c r="K9132" i="1"/>
  <c r="J9132" i="1"/>
  <c r="I9132" i="1"/>
  <c r="H9132" i="1"/>
  <c r="G9132" i="1"/>
  <c r="K9131" i="1"/>
  <c r="J9131" i="1"/>
  <c r="I9131" i="1"/>
  <c r="H9131" i="1"/>
  <c r="G9131" i="1"/>
  <c r="K9130" i="1"/>
  <c r="J9130" i="1"/>
  <c r="I9130" i="1"/>
  <c r="H9130" i="1"/>
  <c r="G9130" i="1"/>
  <c r="K9129" i="1"/>
  <c r="J9129" i="1"/>
  <c r="I9129" i="1"/>
  <c r="H9129" i="1"/>
  <c r="G9129" i="1"/>
  <c r="K9128" i="1"/>
  <c r="J9128" i="1"/>
  <c r="I9128" i="1"/>
  <c r="H9128" i="1"/>
  <c r="G9128" i="1"/>
  <c r="K9127" i="1"/>
  <c r="J9127" i="1"/>
  <c r="I9127" i="1"/>
  <c r="H9127" i="1"/>
  <c r="G9127" i="1"/>
  <c r="K9126" i="1"/>
  <c r="J9126" i="1"/>
  <c r="I9126" i="1"/>
  <c r="H9126" i="1"/>
  <c r="G9126" i="1"/>
  <c r="K9125" i="1"/>
  <c r="J9125" i="1"/>
  <c r="I9125" i="1"/>
  <c r="H9125" i="1"/>
  <c r="G9125" i="1"/>
  <c r="K9124" i="1"/>
  <c r="J9124" i="1"/>
  <c r="I9124" i="1"/>
  <c r="H9124" i="1"/>
  <c r="G9124" i="1"/>
  <c r="K9123" i="1"/>
  <c r="J9123" i="1"/>
  <c r="I9123" i="1"/>
  <c r="H9123" i="1"/>
  <c r="G9123" i="1"/>
  <c r="K9122" i="1"/>
  <c r="J9122" i="1"/>
  <c r="I9122" i="1"/>
  <c r="H9122" i="1"/>
  <c r="G9122" i="1"/>
  <c r="K9121" i="1"/>
  <c r="J9121" i="1"/>
  <c r="I9121" i="1"/>
  <c r="H9121" i="1"/>
  <c r="G9121" i="1"/>
  <c r="K9120" i="1"/>
  <c r="J9120" i="1"/>
  <c r="I9120" i="1"/>
  <c r="H9120" i="1"/>
  <c r="G9120" i="1"/>
  <c r="K9119" i="1"/>
  <c r="J9119" i="1"/>
  <c r="I9119" i="1"/>
  <c r="H9119" i="1"/>
  <c r="G9119" i="1"/>
  <c r="K9118" i="1"/>
  <c r="J9118" i="1"/>
  <c r="I9118" i="1"/>
  <c r="H9118" i="1"/>
  <c r="G9118" i="1"/>
  <c r="K9117" i="1"/>
  <c r="J9117" i="1"/>
  <c r="I9117" i="1"/>
  <c r="H9117" i="1"/>
  <c r="G9117" i="1"/>
  <c r="K9116" i="1"/>
  <c r="J9116" i="1"/>
  <c r="I9116" i="1"/>
  <c r="H9116" i="1"/>
  <c r="G9116" i="1"/>
  <c r="K9115" i="1"/>
  <c r="J9115" i="1"/>
  <c r="I9115" i="1"/>
  <c r="H9115" i="1"/>
  <c r="G9115" i="1"/>
  <c r="K9114" i="1"/>
  <c r="J9114" i="1"/>
  <c r="I9114" i="1"/>
  <c r="H9114" i="1"/>
  <c r="G9114" i="1"/>
  <c r="K9113" i="1"/>
  <c r="J9113" i="1"/>
  <c r="I9113" i="1"/>
  <c r="H9113" i="1"/>
  <c r="G9113" i="1"/>
  <c r="K9112" i="1"/>
  <c r="J9112" i="1"/>
  <c r="I9112" i="1"/>
  <c r="H9112" i="1"/>
  <c r="G9112" i="1"/>
  <c r="K9111" i="1"/>
  <c r="J9111" i="1"/>
  <c r="I9111" i="1"/>
  <c r="H9111" i="1"/>
  <c r="G9111" i="1"/>
  <c r="K9110" i="1"/>
  <c r="J9110" i="1"/>
  <c r="I9110" i="1"/>
  <c r="H9110" i="1"/>
  <c r="G9110" i="1"/>
  <c r="K9109" i="1"/>
  <c r="J9109" i="1"/>
  <c r="I9109" i="1"/>
  <c r="H9109" i="1"/>
  <c r="G9109" i="1"/>
  <c r="K9108" i="1"/>
  <c r="J9108" i="1"/>
  <c r="I9108" i="1"/>
  <c r="H9108" i="1"/>
  <c r="G9108" i="1"/>
  <c r="K9107" i="1"/>
  <c r="J9107" i="1"/>
  <c r="I9107" i="1"/>
  <c r="H9107" i="1"/>
  <c r="G9107" i="1"/>
  <c r="K9106" i="1"/>
  <c r="J9106" i="1"/>
  <c r="I9106" i="1"/>
  <c r="H9106" i="1"/>
  <c r="G9106" i="1"/>
  <c r="K9105" i="1"/>
  <c r="J9105" i="1"/>
  <c r="I9105" i="1"/>
  <c r="H9105" i="1"/>
  <c r="G9105" i="1"/>
  <c r="K9104" i="1"/>
  <c r="J9104" i="1"/>
  <c r="I9104" i="1"/>
  <c r="H9104" i="1"/>
  <c r="G9104" i="1"/>
  <c r="K9103" i="1"/>
  <c r="J9103" i="1"/>
  <c r="I9103" i="1"/>
  <c r="H9103" i="1"/>
  <c r="G9103" i="1"/>
  <c r="K9102" i="1"/>
  <c r="J9102" i="1"/>
  <c r="I9102" i="1"/>
  <c r="H9102" i="1"/>
  <c r="G9102" i="1"/>
  <c r="K9101" i="1"/>
  <c r="J9101" i="1"/>
  <c r="I9101" i="1"/>
  <c r="H9101" i="1"/>
  <c r="G9101" i="1"/>
  <c r="K9100" i="1"/>
  <c r="J9100" i="1"/>
  <c r="I9100" i="1"/>
  <c r="H9100" i="1"/>
  <c r="G9100" i="1"/>
  <c r="K9099" i="1"/>
  <c r="J9099" i="1"/>
  <c r="I9099" i="1"/>
  <c r="H9099" i="1"/>
  <c r="G9099" i="1"/>
  <c r="K9098" i="1"/>
  <c r="J9098" i="1"/>
  <c r="I9098" i="1"/>
  <c r="H9098" i="1"/>
  <c r="G9098" i="1"/>
  <c r="K9097" i="1"/>
  <c r="J9097" i="1"/>
  <c r="I9097" i="1"/>
  <c r="H9097" i="1"/>
  <c r="G9097" i="1"/>
  <c r="K9096" i="1"/>
  <c r="J9096" i="1"/>
  <c r="I9096" i="1"/>
  <c r="H9096" i="1"/>
  <c r="G9096" i="1"/>
  <c r="K9095" i="1"/>
  <c r="J9095" i="1"/>
  <c r="I9095" i="1"/>
  <c r="H9095" i="1"/>
  <c r="G9095" i="1"/>
  <c r="K9094" i="1"/>
  <c r="J9094" i="1"/>
  <c r="I9094" i="1"/>
  <c r="H9094" i="1"/>
  <c r="G9094" i="1"/>
  <c r="K9093" i="1"/>
  <c r="J9093" i="1"/>
  <c r="I9093" i="1"/>
  <c r="H9093" i="1"/>
  <c r="G9093" i="1"/>
  <c r="K9092" i="1"/>
  <c r="J9092" i="1"/>
  <c r="I9092" i="1"/>
  <c r="H9092" i="1"/>
  <c r="G9092" i="1"/>
  <c r="K9091" i="1"/>
  <c r="J9091" i="1"/>
  <c r="I9091" i="1"/>
  <c r="H9091" i="1"/>
  <c r="G9091" i="1"/>
  <c r="K9090" i="1"/>
  <c r="J9090" i="1"/>
  <c r="I9090" i="1"/>
  <c r="H9090" i="1"/>
  <c r="G9090" i="1"/>
  <c r="K9089" i="1"/>
  <c r="J9089" i="1"/>
  <c r="I9089" i="1"/>
  <c r="H9089" i="1"/>
  <c r="G9089" i="1"/>
  <c r="K9088" i="1"/>
  <c r="J9088" i="1"/>
  <c r="I9088" i="1"/>
  <c r="H9088" i="1"/>
  <c r="G9088" i="1"/>
  <c r="K9087" i="1"/>
  <c r="J9087" i="1"/>
  <c r="I9087" i="1"/>
  <c r="H9087" i="1"/>
  <c r="G9087" i="1"/>
  <c r="K9086" i="1"/>
  <c r="J9086" i="1"/>
  <c r="I9086" i="1"/>
  <c r="H9086" i="1"/>
  <c r="G9086" i="1"/>
  <c r="K9085" i="1"/>
  <c r="J9085" i="1"/>
  <c r="I9085" i="1"/>
  <c r="H9085" i="1"/>
  <c r="G9085" i="1"/>
  <c r="K9084" i="1"/>
  <c r="J9084" i="1"/>
  <c r="I9084" i="1"/>
  <c r="H9084" i="1"/>
  <c r="G9084" i="1"/>
  <c r="K9083" i="1"/>
  <c r="J9083" i="1"/>
  <c r="I9083" i="1"/>
  <c r="H9083" i="1"/>
  <c r="G9083" i="1"/>
  <c r="K9082" i="1"/>
  <c r="J9082" i="1"/>
  <c r="I9082" i="1"/>
  <c r="H9082" i="1"/>
  <c r="G9082" i="1"/>
  <c r="K9081" i="1"/>
  <c r="J9081" i="1"/>
  <c r="I9081" i="1"/>
  <c r="H9081" i="1"/>
  <c r="G9081" i="1"/>
  <c r="K9080" i="1"/>
  <c r="J9080" i="1"/>
  <c r="I9080" i="1"/>
  <c r="H9080" i="1"/>
  <c r="G9080" i="1"/>
  <c r="K9079" i="1"/>
  <c r="J9079" i="1"/>
  <c r="I9079" i="1"/>
  <c r="H9079" i="1"/>
  <c r="G9079" i="1"/>
  <c r="K9078" i="1"/>
  <c r="J9078" i="1"/>
  <c r="I9078" i="1"/>
  <c r="H9078" i="1"/>
  <c r="G9078" i="1"/>
  <c r="K9077" i="1"/>
  <c r="J9077" i="1"/>
  <c r="I9077" i="1"/>
  <c r="H9077" i="1"/>
  <c r="G9077" i="1"/>
  <c r="K9076" i="1"/>
  <c r="J9076" i="1"/>
  <c r="I9076" i="1"/>
  <c r="H9076" i="1"/>
  <c r="G9076" i="1"/>
  <c r="K9075" i="1"/>
  <c r="J9075" i="1"/>
  <c r="I9075" i="1"/>
  <c r="H9075" i="1"/>
  <c r="G9075" i="1"/>
  <c r="K9074" i="1"/>
  <c r="J9074" i="1"/>
  <c r="I9074" i="1"/>
  <c r="H9074" i="1"/>
  <c r="G9074" i="1"/>
  <c r="K9073" i="1"/>
  <c r="J9073" i="1"/>
  <c r="I9073" i="1"/>
  <c r="H9073" i="1"/>
  <c r="G9073" i="1"/>
  <c r="K9072" i="1"/>
  <c r="J9072" i="1"/>
  <c r="I9072" i="1"/>
  <c r="H9072" i="1"/>
  <c r="G9072" i="1"/>
  <c r="K9071" i="1"/>
  <c r="J9071" i="1"/>
  <c r="I9071" i="1"/>
  <c r="H9071" i="1"/>
  <c r="G9071" i="1"/>
  <c r="K9070" i="1"/>
  <c r="J9070" i="1"/>
  <c r="I9070" i="1"/>
  <c r="H9070" i="1"/>
  <c r="G9070" i="1"/>
  <c r="K9069" i="1"/>
  <c r="J9069" i="1"/>
  <c r="I9069" i="1"/>
  <c r="H9069" i="1"/>
  <c r="G9069" i="1"/>
  <c r="K9068" i="1"/>
  <c r="J9068" i="1"/>
  <c r="I9068" i="1"/>
  <c r="H9068" i="1"/>
  <c r="G9068" i="1"/>
  <c r="K9067" i="1"/>
  <c r="J9067" i="1"/>
  <c r="I9067" i="1"/>
  <c r="H9067" i="1"/>
  <c r="G9067" i="1"/>
  <c r="K9066" i="1"/>
  <c r="J9066" i="1"/>
  <c r="I9066" i="1"/>
  <c r="H9066" i="1"/>
  <c r="G9066" i="1"/>
  <c r="K9065" i="1"/>
  <c r="J9065" i="1"/>
  <c r="I9065" i="1"/>
  <c r="H9065" i="1"/>
  <c r="G9065" i="1"/>
  <c r="K9064" i="1"/>
  <c r="J9064" i="1"/>
  <c r="I9064" i="1"/>
  <c r="H9064" i="1"/>
  <c r="G9064" i="1"/>
  <c r="K9063" i="1"/>
  <c r="J9063" i="1"/>
  <c r="I9063" i="1"/>
  <c r="H9063" i="1"/>
  <c r="G9063" i="1"/>
  <c r="K9062" i="1"/>
  <c r="J9062" i="1"/>
  <c r="I9062" i="1"/>
  <c r="H9062" i="1"/>
  <c r="G9062" i="1"/>
  <c r="K9061" i="1"/>
  <c r="J9061" i="1"/>
  <c r="I9061" i="1"/>
  <c r="H9061" i="1"/>
  <c r="G9061" i="1"/>
  <c r="K9060" i="1"/>
  <c r="J9060" i="1"/>
  <c r="I9060" i="1"/>
  <c r="H9060" i="1"/>
  <c r="G9060" i="1"/>
  <c r="K9059" i="1"/>
  <c r="J9059" i="1"/>
  <c r="I9059" i="1"/>
  <c r="H9059" i="1"/>
  <c r="G9059" i="1"/>
  <c r="K9058" i="1"/>
  <c r="J9058" i="1"/>
  <c r="I9058" i="1"/>
  <c r="H9058" i="1"/>
  <c r="G9058" i="1"/>
  <c r="K9057" i="1"/>
  <c r="J9057" i="1"/>
  <c r="I9057" i="1"/>
  <c r="H9057" i="1"/>
  <c r="G9057" i="1"/>
  <c r="K9056" i="1"/>
  <c r="J9056" i="1"/>
  <c r="I9056" i="1"/>
  <c r="H9056" i="1"/>
  <c r="G9056" i="1"/>
  <c r="K9055" i="1"/>
  <c r="J9055" i="1"/>
  <c r="I9055" i="1"/>
  <c r="H9055" i="1"/>
  <c r="G9055" i="1"/>
  <c r="K9054" i="1"/>
  <c r="J9054" i="1"/>
  <c r="I9054" i="1"/>
  <c r="H9054" i="1"/>
  <c r="G9054" i="1"/>
  <c r="K9053" i="1"/>
  <c r="J9053" i="1"/>
  <c r="I9053" i="1"/>
  <c r="H9053" i="1"/>
  <c r="G9053" i="1"/>
  <c r="K9052" i="1"/>
  <c r="J9052" i="1"/>
  <c r="I9052" i="1"/>
  <c r="H9052" i="1"/>
  <c r="G9052" i="1"/>
  <c r="K9051" i="1"/>
  <c r="J9051" i="1"/>
  <c r="I9051" i="1"/>
  <c r="H9051" i="1"/>
  <c r="G9051" i="1"/>
  <c r="K9050" i="1"/>
  <c r="J9050" i="1"/>
  <c r="I9050" i="1"/>
  <c r="H9050" i="1"/>
  <c r="G9050" i="1"/>
  <c r="K9049" i="1"/>
  <c r="J9049" i="1"/>
  <c r="I9049" i="1"/>
  <c r="H9049" i="1"/>
  <c r="G9049" i="1"/>
  <c r="K9048" i="1"/>
  <c r="J9048" i="1"/>
  <c r="I9048" i="1"/>
  <c r="H9048" i="1"/>
  <c r="G9048" i="1"/>
  <c r="K9047" i="1"/>
  <c r="J9047" i="1"/>
  <c r="I9047" i="1"/>
  <c r="H9047" i="1"/>
  <c r="G9047" i="1"/>
  <c r="K9046" i="1"/>
  <c r="J9046" i="1"/>
  <c r="I9046" i="1"/>
  <c r="H9046" i="1"/>
  <c r="G9046" i="1"/>
  <c r="K9045" i="1"/>
  <c r="J9045" i="1"/>
  <c r="I9045" i="1"/>
  <c r="H9045" i="1"/>
  <c r="G9045" i="1"/>
  <c r="K9044" i="1"/>
  <c r="J9044" i="1"/>
  <c r="I9044" i="1"/>
  <c r="H9044" i="1"/>
  <c r="G9044" i="1"/>
  <c r="K9043" i="1"/>
  <c r="J9043" i="1"/>
  <c r="I9043" i="1"/>
  <c r="H9043" i="1"/>
  <c r="G9043" i="1"/>
  <c r="K9042" i="1"/>
  <c r="J9042" i="1"/>
  <c r="I9042" i="1"/>
  <c r="H9042" i="1"/>
  <c r="G9042" i="1"/>
  <c r="K9041" i="1"/>
  <c r="J9041" i="1"/>
  <c r="I9041" i="1"/>
  <c r="H9041" i="1"/>
  <c r="G9041" i="1"/>
  <c r="K9040" i="1"/>
  <c r="J9040" i="1"/>
  <c r="I9040" i="1"/>
  <c r="H9040" i="1"/>
  <c r="G9040" i="1"/>
  <c r="K9039" i="1"/>
  <c r="J9039" i="1"/>
  <c r="I9039" i="1"/>
  <c r="H9039" i="1"/>
  <c r="G9039" i="1"/>
  <c r="K9038" i="1"/>
  <c r="J9038" i="1"/>
  <c r="I9038" i="1"/>
  <c r="H9038" i="1"/>
  <c r="G9038" i="1"/>
  <c r="K9037" i="1"/>
  <c r="J9037" i="1"/>
  <c r="I9037" i="1"/>
  <c r="H9037" i="1"/>
  <c r="G9037" i="1"/>
  <c r="K9036" i="1"/>
  <c r="J9036" i="1"/>
  <c r="I9036" i="1"/>
  <c r="H9036" i="1"/>
  <c r="G9036" i="1"/>
  <c r="K9035" i="1"/>
  <c r="J9035" i="1"/>
  <c r="I9035" i="1"/>
  <c r="H9035" i="1"/>
  <c r="G9035" i="1"/>
  <c r="K9034" i="1"/>
  <c r="J9034" i="1"/>
  <c r="I9034" i="1"/>
  <c r="H9034" i="1"/>
  <c r="G9034" i="1"/>
  <c r="K9033" i="1"/>
  <c r="J9033" i="1"/>
  <c r="I9033" i="1"/>
  <c r="H9033" i="1"/>
  <c r="G9033" i="1"/>
  <c r="K9032" i="1"/>
  <c r="J9032" i="1"/>
  <c r="I9032" i="1"/>
  <c r="H9032" i="1"/>
  <c r="G9032" i="1"/>
  <c r="K9031" i="1"/>
  <c r="J9031" i="1"/>
  <c r="I9031" i="1"/>
  <c r="H9031" i="1"/>
  <c r="G9031" i="1"/>
  <c r="K9030" i="1"/>
  <c r="J9030" i="1"/>
  <c r="I9030" i="1"/>
  <c r="H9030" i="1"/>
  <c r="G9030" i="1"/>
  <c r="K9029" i="1"/>
  <c r="J9029" i="1"/>
  <c r="I9029" i="1"/>
  <c r="H9029" i="1"/>
  <c r="G9029" i="1"/>
  <c r="K9028" i="1"/>
  <c r="J9028" i="1"/>
  <c r="I9028" i="1"/>
  <c r="H9028" i="1"/>
  <c r="G9028" i="1"/>
  <c r="K9027" i="1"/>
  <c r="J9027" i="1"/>
  <c r="I9027" i="1"/>
  <c r="H9027" i="1"/>
  <c r="G9027" i="1"/>
  <c r="K9026" i="1"/>
  <c r="J9026" i="1"/>
  <c r="I9026" i="1"/>
  <c r="H9026" i="1"/>
  <c r="G9026" i="1"/>
  <c r="K9025" i="1"/>
  <c r="J9025" i="1"/>
  <c r="I9025" i="1"/>
  <c r="H9025" i="1"/>
  <c r="G9025" i="1"/>
  <c r="K9024" i="1"/>
  <c r="J9024" i="1"/>
  <c r="I9024" i="1"/>
  <c r="H9024" i="1"/>
  <c r="G9024" i="1"/>
  <c r="K9023" i="1"/>
  <c r="J9023" i="1"/>
  <c r="I9023" i="1"/>
  <c r="H9023" i="1"/>
  <c r="G9023" i="1"/>
  <c r="K9022" i="1"/>
  <c r="J9022" i="1"/>
  <c r="I9022" i="1"/>
  <c r="H9022" i="1"/>
  <c r="G9022" i="1"/>
  <c r="K9021" i="1"/>
  <c r="J9021" i="1"/>
  <c r="I9021" i="1"/>
  <c r="H9021" i="1"/>
  <c r="G9021" i="1"/>
  <c r="K9020" i="1"/>
  <c r="J9020" i="1"/>
  <c r="I9020" i="1"/>
  <c r="H9020" i="1"/>
  <c r="G9020" i="1"/>
  <c r="K9019" i="1"/>
  <c r="J9019" i="1"/>
  <c r="I9019" i="1"/>
  <c r="H9019" i="1"/>
  <c r="G9019" i="1"/>
  <c r="K9018" i="1"/>
  <c r="J9018" i="1"/>
  <c r="I9018" i="1"/>
  <c r="H9018" i="1"/>
  <c r="G9018" i="1"/>
  <c r="K9017" i="1"/>
  <c r="J9017" i="1"/>
  <c r="I9017" i="1"/>
  <c r="H9017" i="1"/>
  <c r="G9017" i="1"/>
  <c r="K9016" i="1"/>
  <c r="J9016" i="1"/>
  <c r="I9016" i="1"/>
  <c r="H9016" i="1"/>
  <c r="G9016" i="1"/>
  <c r="K9015" i="1"/>
  <c r="J9015" i="1"/>
  <c r="I9015" i="1"/>
  <c r="H9015" i="1"/>
  <c r="G9015" i="1"/>
  <c r="K9014" i="1"/>
  <c r="J9014" i="1"/>
  <c r="I9014" i="1"/>
  <c r="H9014" i="1"/>
  <c r="G9014" i="1"/>
  <c r="K9013" i="1"/>
  <c r="J9013" i="1"/>
  <c r="I9013" i="1"/>
  <c r="H9013" i="1"/>
  <c r="G9013" i="1"/>
  <c r="K9012" i="1"/>
  <c r="J9012" i="1"/>
  <c r="I9012" i="1"/>
  <c r="H9012" i="1"/>
  <c r="G9012" i="1"/>
  <c r="K9011" i="1"/>
  <c r="J9011" i="1"/>
  <c r="I9011" i="1"/>
  <c r="H9011" i="1"/>
  <c r="G9011" i="1"/>
  <c r="K9010" i="1"/>
  <c r="J9010" i="1"/>
  <c r="I9010" i="1"/>
  <c r="H9010" i="1"/>
  <c r="G9010" i="1"/>
  <c r="K9009" i="1"/>
  <c r="J9009" i="1"/>
  <c r="I9009" i="1"/>
  <c r="H9009" i="1"/>
  <c r="G9009" i="1"/>
  <c r="K9008" i="1"/>
  <c r="J9008" i="1"/>
  <c r="I9008" i="1"/>
  <c r="H9008" i="1"/>
  <c r="G9008" i="1"/>
  <c r="K9007" i="1"/>
  <c r="J9007" i="1"/>
  <c r="I9007" i="1"/>
  <c r="H9007" i="1"/>
  <c r="G9007" i="1"/>
  <c r="K9006" i="1"/>
  <c r="J9006" i="1"/>
  <c r="I9006" i="1"/>
  <c r="H9006" i="1"/>
  <c r="G9006" i="1"/>
  <c r="K9005" i="1"/>
  <c r="J9005" i="1"/>
  <c r="I9005" i="1"/>
  <c r="H9005" i="1"/>
  <c r="G9005" i="1"/>
  <c r="K9004" i="1"/>
  <c r="J9004" i="1"/>
  <c r="I9004" i="1"/>
  <c r="H9004" i="1"/>
  <c r="G9004" i="1"/>
  <c r="K9003" i="1"/>
  <c r="J9003" i="1"/>
  <c r="I9003" i="1"/>
  <c r="H9003" i="1"/>
  <c r="G9003" i="1"/>
  <c r="K9002" i="1"/>
  <c r="J9002" i="1"/>
  <c r="I9002" i="1"/>
  <c r="H9002" i="1"/>
  <c r="G9002" i="1"/>
  <c r="K9001" i="1"/>
  <c r="J9001" i="1"/>
  <c r="I9001" i="1"/>
  <c r="H9001" i="1"/>
  <c r="G9001" i="1"/>
  <c r="K9000" i="1"/>
  <c r="J9000" i="1"/>
  <c r="I9000" i="1"/>
  <c r="H9000" i="1"/>
  <c r="G9000" i="1"/>
  <c r="K8999" i="1"/>
  <c r="J8999" i="1"/>
  <c r="I8999" i="1"/>
  <c r="H8999" i="1"/>
  <c r="G8999" i="1"/>
  <c r="K8998" i="1"/>
  <c r="J8998" i="1"/>
  <c r="I8998" i="1"/>
  <c r="H8998" i="1"/>
  <c r="G8998" i="1"/>
  <c r="K8997" i="1"/>
  <c r="J8997" i="1"/>
  <c r="I8997" i="1"/>
  <c r="H8997" i="1"/>
  <c r="G8997" i="1"/>
  <c r="K8996" i="1"/>
  <c r="J8996" i="1"/>
  <c r="I8996" i="1"/>
  <c r="H8996" i="1"/>
  <c r="G8996" i="1"/>
  <c r="K8995" i="1"/>
  <c r="J8995" i="1"/>
  <c r="I8995" i="1"/>
  <c r="H8995" i="1"/>
  <c r="G8995" i="1"/>
  <c r="K8994" i="1"/>
  <c r="J8994" i="1"/>
  <c r="I8994" i="1"/>
  <c r="H8994" i="1"/>
  <c r="G8994" i="1"/>
  <c r="K8993" i="1"/>
  <c r="J8993" i="1"/>
  <c r="I8993" i="1"/>
  <c r="H8993" i="1"/>
  <c r="G8993" i="1"/>
  <c r="K8992" i="1"/>
  <c r="J8992" i="1"/>
  <c r="I8992" i="1"/>
  <c r="H8992" i="1"/>
  <c r="G8992" i="1"/>
  <c r="K8991" i="1"/>
  <c r="J8991" i="1"/>
  <c r="I8991" i="1"/>
  <c r="H8991" i="1"/>
  <c r="G8991" i="1"/>
  <c r="K8990" i="1"/>
  <c r="J8990" i="1"/>
  <c r="I8990" i="1"/>
  <c r="H8990" i="1"/>
  <c r="G8990" i="1"/>
  <c r="K8989" i="1"/>
  <c r="J8989" i="1"/>
  <c r="I8989" i="1"/>
  <c r="H8989" i="1"/>
  <c r="G8989" i="1"/>
  <c r="K8988" i="1"/>
  <c r="J8988" i="1"/>
  <c r="I8988" i="1"/>
  <c r="H8988" i="1"/>
  <c r="G8988" i="1"/>
  <c r="K8987" i="1"/>
  <c r="J8987" i="1"/>
  <c r="I8987" i="1"/>
  <c r="H8987" i="1"/>
  <c r="G8987" i="1"/>
  <c r="K8986" i="1"/>
  <c r="J8986" i="1"/>
  <c r="I8986" i="1"/>
  <c r="H8986" i="1"/>
  <c r="G8986" i="1"/>
  <c r="K8985" i="1"/>
  <c r="J8985" i="1"/>
  <c r="I8985" i="1"/>
  <c r="H8985" i="1"/>
  <c r="G8985" i="1"/>
  <c r="K8984" i="1"/>
  <c r="J8984" i="1"/>
  <c r="I8984" i="1"/>
  <c r="H8984" i="1"/>
  <c r="G8984" i="1"/>
  <c r="K8983" i="1"/>
  <c r="J8983" i="1"/>
  <c r="I8983" i="1"/>
  <c r="H8983" i="1"/>
  <c r="G8983" i="1"/>
  <c r="K8982" i="1"/>
  <c r="J8982" i="1"/>
  <c r="I8982" i="1"/>
  <c r="H8982" i="1"/>
  <c r="G8982" i="1"/>
  <c r="K8981" i="1"/>
  <c r="J8981" i="1"/>
  <c r="I8981" i="1"/>
  <c r="H8981" i="1"/>
  <c r="G8981" i="1"/>
  <c r="K8980" i="1"/>
  <c r="J8980" i="1"/>
  <c r="I8980" i="1"/>
  <c r="H8980" i="1"/>
  <c r="G8980" i="1"/>
  <c r="K8979" i="1"/>
  <c r="J8979" i="1"/>
  <c r="I8979" i="1"/>
  <c r="H8979" i="1"/>
  <c r="G8979" i="1"/>
  <c r="K8978" i="1"/>
  <c r="J8978" i="1"/>
  <c r="I8978" i="1"/>
  <c r="H8978" i="1"/>
  <c r="G8978" i="1"/>
  <c r="K8977" i="1"/>
  <c r="J8977" i="1"/>
  <c r="I8977" i="1"/>
  <c r="H8977" i="1"/>
  <c r="G8977" i="1"/>
  <c r="K8976" i="1"/>
  <c r="J8976" i="1"/>
  <c r="I8976" i="1"/>
  <c r="H8976" i="1"/>
  <c r="G8976" i="1"/>
  <c r="K8975" i="1"/>
  <c r="J8975" i="1"/>
  <c r="I8975" i="1"/>
  <c r="H8975" i="1"/>
  <c r="G8975" i="1"/>
  <c r="K8974" i="1"/>
  <c r="J8974" i="1"/>
  <c r="I8974" i="1"/>
  <c r="H8974" i="1"/>
  <c r="G8974" i="1"/>
  <c r="K8973" i="1"/>
  <c r="J8973" i="1"/>
  <c r="I8973" i="1"/>
  <c r="H8973" i="1"/>
  <c r="G8973" i="1"/>
  <c r="K8972" i="1"/>
  <c r="J8972" i="1"/>
  <c r="I8972" i="1"/>
  <c r="H8972" i="1"/>
  <c r="G8972" i="1"/>
  <c r="K8971" i="1"/>
  <c r="J8971" i="1"/>
  <c r="I8971" i="1"/>
  <c r="H8971" i="1"/>
  <c r="G8971" i="1"/>
  <c r="K8970" i="1"/>
  <c r="J8970" i="1"/>
  <c r="I8970" i="1"/>
  <c r="H8970" i="1"/>
  <c r="G8970" i="1"/>
  <c r="K8969" i="1"/>
  <c r="J8969" i="1"/>
  <c r="I8969" i="1"/>
  <c r="H8969" i="1"/>
  <c r="G8969" i="1"/>
  <c r="K8968" i="1"/>
  <c r="J8968" i="1"/>
  <c r="I8968" i="1"/>
  <c r="H8968" i="1"/>
  <c r="G8968" i="1"/>
  <c r="K8967" i="1"/>
  <c r="J8967" i="1"/>
  <c r="I8967" i="1"/>
  <c r="H8967" i="1"/>
  <c r="G8967" i="1"/>
  <c r="K8966" i="1"/>
  <c r="J8966" i="1"/>
  <c r="I8966" i="1"/>
  <c r="H8966" i="1"/>
  <c r="G8966" i="1"/>
  <c r="K8965" i="1"/>
  <c r="J8965" i="1"/>
  <c r="I8965" i="1"/>
  <c r="H8965" i="1"/>
  <c r="G8965" i="1"/>
  <c r="K8964" i="1"/>
  <c r="J8964" i="1"/>
  <c r="I8964" i="1"/>
  <c r="H8964" i="1"/>
  <c r="G8964" i="1"/>
  <c r="K8963" i="1"/>
  <c r="J8963" i="1"/>
  <c r="I8963" i="1"/>
  <c r="H8963" i="1"/>
  <c r="G8963" i="1"/>
  <c r="K8962" i="1"/>
  <c r="J8962" i="1"/>
  <c r="I8962" i="1"/>
  <c r="H8962" i="1"/>
  <c r="G8962" i="1"/>
  <c r="K8961" i="1"/>
  <c r="J8961" i="1"/>
  <c r="I8961" i="1"/>
  <c r="H8961" i="1"/>
  <c r="G8961" i="1"/>
  <c r="K8960" i="1"/>
  <c r="J8960" i="1"/>
  <c r="I8960" i="1"/>
  <c r="H8960" i="1"/>
  <c r="G8960" i="1"/>
  <c r="K8959" i="1"/>
  <c r="J8959" i="1"/>
  <c r="I8959" i="1"/>
  <c r="H8959" i="1"/>
  <c r="G8959" i="1"/>
  <c r="K8958" i="1"/>
  <c r="J8958" i="1"/>
  <c r="I8958" i="1"/>
  <c r="H8958" i="1"/>
  <c r="G8958" i="1"/>
  <c r="K8957" i="1"/>
  <c r="J8957" i="1"/>
  <c r="I8957" i="1"/>
  <c r="H8957" i="1"/>
  <c r="G8957" i="1"/>
  <c r="K8956" i="1"/>
  <c r="J8956" i="1"/>
  <c r="I8956" i="1"/>
  <c r="H8956" i="1"/>
  <c r="G8956" i="1"/>
  <c r="K8955" i="1"/>
  <c r="J8955" i="1"/>
  <c r="I8955" i="1"/>
  <c r="H8955" i="1"/>
  <c r="G8955" i="1"/>
  <c r="K8954" i="1"/>
  <c r="J8954" i="1"/>
  <c r="I8954" i="1"/>
  <c r="H8954" i="1"/>
  <c r="G8954" i="1"/>
  <c r="K8953" i="1"/>
  <c r="J8953" i="1"/>
  <c r="I8953" i="1"/>
  <c r="H8953" i="1"/>
  <c r="G8953" i="1"/>
  <c r="K8952" i="1"/>
  <c r="J8952" i="1"/>
  <c r="I8952" i="1"/>
  <c r="H8952" i="1"/>
  <c r="G8952" i="1"/>
  <c r="K8951" i="1"/>
  <c r="J8951" i="1"/>
  <c r="I8951" i="1"/>
  <c r="H8951" i="1"/>
  <c r="G8951" i="1"/>
  <c r="K8950" i="1"/>
  <c r="J8950" i="1"/>
  <c r="I8950" i="1"/>
  <c r="H8950" i="1"/>
  <c r="G8950" i="1"/>
  <c r="K8949" i="1"/>
  <c r="J8949" i="1"/>
  <c r="I8949" i="1"/>
  <c r="H8949" i="1"/>
  <c r="G8949" i="1"/>
  <c r="K8948" i="1"/>
  <c r="J8948" i="1"/>
  <c r="I8948" i="1"/>
  <c r="H8948" i="1"/>
  <c r="G8948" i="1"/>
  <c r="K8947" i="1"/>
  <c r="J8947" i="1"/>
  <c r="I8947" i="1"/>
  <c r="H8947" i="1"/>
  <c r="G8947" i="1"/>
  <c r="K8946" i="1"/>
  <c r="J8946" i="1"/>
  <c r="I8946" i="1"/>
  <c r="H8946" i="1"/>
  <c r="G8946" i="1"/>
  <c r="K8945" i="1"/>
  <c r="J8945" i="1"/>
  <c r="I8945" i="1"/>
  <c r="H8945" i="1"/>
  <c r="G8945" i="1"/>
  <c r="K8944" i="1"/>
  <c r="J8944" i="1"/>
  <c r="I8944" i="1"/>
  <c r="H8944" i="1"/>
  <c r="G8944" i="1"/>
  <c r="K8943" i="1"/>
  <c r="J8943" i="1"/>
  <c r="I8943" i="1"/>
  <c r="H8943" i="1"/>
  <c r="G8943" i="1"/>
  <c r="K8942" i="1"/>
  <c r="J8942" i="1"/>
  <c r="I8942" i="1"/>
  <c r="H8942" i="1"/>
  <c r="G8942" i="1"/>
  <c r="K8941" i="1"/>
  <c r="J8941" i="1"/>
  <c r="I8941" i="1"/>
  <c r="H8941" i="1"/>
  <c r="G8941" i="1"/>
  <c r="K8940" i="1"/>
  <c r="J8940" i="1"/>
  <c r="I8940" i="1"/>
  <c r="H8940" i="1"/>
  <c r="G8940" i="1"/>
  <c r="K8939" i="1"/>
  <c r="J8939" i="1"/>
  <c r="I8939" i="1"/>
  <c r="H8939" i="1"/>
  <c r="G8939" i="1"/>
  <c r="K8938" i="1"/>
  <c r="J8938" i="1"/>
  <c r="I8938" i="1"/>
  <c r="H8938" i="1"/>
  <c r="G8938" i="1"/>
  <c r="K8937" i="1"/>
  <c r="J8937" i="1"/>
  <c r="I8937" i="1"/>
  <c r="H8937" i="1"/>
  <c r="G8937" i="1"/>
  <c r="K8936" i="1"/>
  <c r="J8936" i="1"/>
  <c r="I8936" i="1"/>
  <c r="H8936" i="1"/>
  <c r="G8936" i="1"/>
  <c r="K8935" i="1"/>
  <c r="J8935" i="1"/>
  <c r="I8935" i="1"/>
  <c r="H8935" i="1"/>
  <c r="G8935" i="1"/>
  <c r="K8934" i="1"/>
  <c r="J8934" i="1"/>
  <c r="I8934" i="1"/>
  <c r="H8934" i="1"/>
  <c r="G8934" i="1"/>
  <c r="K8933" i="1"/>
  <c r="J8933" i="1"/>
  <c r="I8933" i="1"/>
  <c r="H8933" i="1"/>
  <c r="G8933" i="1"/>
  <c r="K8932" i="1"/>
  <c r="J8932" i="1"/>
  <c r="I8932" i="1"/>
  <c r="H8932" i="1"/>
  <c r="G8932" i="1"/>
  <c r="K8931" i="1"/>
  <c r="J8931" i="1"/>
  <c r="I8931" i="1"/>
  <c r="H8931" i="1"/>
  <c r="G8931" i="1"/>
  <c r="K8930" i="1"/>
  <c r="J8930" i="1"/>
  <c r="I8930" i="1"/>
  <c r="H8930" i="1"/>
  <c r="G8930" i="1"/>
  <c r="K8929" i="1"/>
  <c r="J8929" i="1"/>
  <c r="I8929" i="1"/>
  <c r="H8929" i="1"/>
  <c r="G8929" i="1"/>
  <c r="K8928" i="1"/>
  <c r="J8928" i="1"/>
  <c r="I8928" i="1"/>
  <c r="H8928" i="1"/>
  <c r="G8928" i="1"/>
  <c r="K8927" i="1"/>
  <c r="J8927" i="1"/>
  <c r="I8927" i="1"/>
  <c r="H8927" i="1"/>
  <c r="G8927" i="1"/>
  <c r="K8926" i="1"/>
  <c r="J8926" i="1"/>
  <c r="I8926" i="1"/>
  <c r="H8926" i="1"/>
  <c r="G8926" i="1"/>
  <c r="K8925" i="1"/>
  <c r="J8925" i="1"/>
  <c r="I8925" i="1"/>
  <c r="H8925" i="1"/>
  <c r="G8925" i="1"/>
  <c r="K8924" i="1"/>
  <c r="J8924" i="1"/>
  <c r="I8924" i="1"/>
  <c r="H8924" i="1"/>
  <c r="G8924" i="1"/>
  <c r="K8923" i="1"/>
  <c r="J8923" i="1"/>
  <c r="I8923" i="1"/>
  <c r="H8923" i="1"/>
  <c r="G8923" i="1"/>
  <c r="K8922" i="1"/>
  <c r="J8922" i="1"/>
  <c r="I8922" i="1"/>
  <c r="H8922" i="1"/>
  <c r="G8922" i="1"/>
  <c r="K8921" i="1"/>
  <c r="J8921" i="1"/>
  <c r="I8921" i="1"/>
  <c r="H8921" i="1"/>
  <c r="G8921" i="1"/>
  <c r="K8920" i="1"/>
  <c r="J8920" i="1"/>
  <c r="I8920" i="1"/>
  <c r="H8920" i="1"/>
  <c r="G8920" i="1"/>
  <c r="K8919" i="1"/>
  <c r="J8919" i="1"/>
  <c r="I8919" i="1"/>
  <c r="H8919" i="1"/>
  <c r="G8919" i="1"/>
  <c r="K8918" i="1"/>
  <c r="J8918" i="1"/>
  <c r="I8918" i="1"/>
  <c r="H8918" i="1"/>
  <c r="G8918" i="1"/>
  <c r="K8917" i="1"/>
  <c r="J8917" i="1"/>
  <c r="I8917" i="1"/>
  <c r="H8917" i="1"/>
  <c r="G8917" i="1"/>
  <c r="K8916" i="1"/>
  <c r="J8916" i="1"/>
  <c r="I8916" i="1"/>
  <c r="H8916" i="1"/>
  <c r="G8916" i="1"/>
  <c r="K8915" i="1"/>
  <c r="J8915" i="1"/>
  <c r="I8915" i="1"/>
  <c r="H8915" i="1"/>
  <c r="G8915" i="1"/>
  <c r="K8914" i="1"/>
  <c r="J8914" i="1"/>
  <c r="I8914" i="1"/>
  <c r="H8914" i="1"/>
  <c r="G8914" i="1"/>
  <c r="K8913" i="1"/>
  <c r="J8913" i="1"/>
  <c r="I8913" i="1"/>
  <c r="H8913" i="1"/>
  <c r="G8913" i="1"/>
  <c r="K8912" i="1"/>
  <c r="J8912" i="1"/>
  <c r="I8912" i="1"/>
  <c r="H8912" i="1"/>
  <c r="G8912" i="1"/>
  <c r="K8911" i="1"/>
  <c r="J8911" i="1"/>
  <c r="I8911" i="1"/>
  <c r="H8911" i="1"/>
  <c r="G8911" i="1"/>
  <c r="K8910" i="1"/>
  <c r="J8910" i="1"/>
  <c r="I8910" i="1"/>
  <c r="H8910" i="1"/>
  <c r="G8910" i="1"/>
  <c r="K8909" i="1"/>
  <c r="J8909" i="1"/>
  <c r="I8909" i="1"/>
  <c r="H8909" i="1"/>
  <c r="G8909" i="1"/>
  <c r="K8908" i="1"/>
  <c r="J8908" i="1"/>
  <c r="I8908" i="1"/>
  <c r="H8908" i="1"/>
  <c r="G8908" i="1"/>
  <c r="K8907" i="1"/>
  <c r="J8907" i="1"/>
  <c r="I8907" i="1"/>
  <c r="H8907" i="1"/>
  <c r="G8907" i="1"/>
  <c r="K8906" i="1"/>
  <c r="J8906" i="1"/>
  <c r="I8906" i="1"/>
  <c r="H8906" i="1"/>
  <c r="G8906" i="1"/>
  <c r="K8905" i="1"/>
  <c r="J8905" i="1"/>
  <c r="I8905" i="1"/>
  <c r="H8905" i="1"/>
  <c r="G8905" i="1"/>
  <c r="K8904" i="1"/>
  <c r="J8904" i="1"/>
  <c r="I8904" i="1"/>
  <c r="H8904" i="1"/>
  <c r="G8904" i="1"/>
  <c r="K8903" i="1"/>
  <c r="J8903" i="1"/>
  <c r="I8903" i="1"/>
  <c r="H8903" i="1"/>
  <c r="G8903" i="1"/>
  <c r="K8902" i="1"/>
  <c r="J8902" i="1"/>
  <c r="I8902" i="1"/>
  <c r="H8902" i="1"/>
  <c r="G8902" i="1"/>
  <c r="K8901" i="1"/>
  <c r="J8901" i="1"/>
  <c r="I8901" i="1"/>
  <c r="H8901" i="1"/>
  <c r="G8901" i="1"/>
  <c r="K8900" i="1"/>
  <c r="J8900" i="1"/>
  <c r="I8900" i="1"/>
  <c r="H8900" i="1"/>
  <c r="G8900" i="1"/>
  <c r="K8899" i="1"/>
  <c r="J8899" i="1"/>
  <c r="I8899" i="1"/>
  <c r="H8899" i="1"/>
  <c r="G8899" i="1"/>
  <c r="K8898" i="1"/>
  <c r="J8898" i="1"/>
  <c r="I8898" i="1"/>
  <c r="H8898" i="1"/>
  <c r="G8898" i="1"/>
  <c r="K8897" i="1"/>
  <c r="J8897" i="1"/>
  <c r="I8897" i="1"/>
  <c r="H8897" i="1"/>
  <c r="G8897" i="1"/>
  <c r="K8896" i="1"/>
  <c r="J8896" i="1"/>
  <c r="I8896" i="1"/>
  <c r="H8896" i="1"/>
  <c r="G8896" i="1"/>
  <c r="K8895" i="1"/>
  <c r="J8895" i="1"/>
  <c r="I8895" i="1"/>
  <c r="H8895" i="1"/>
  <c r="G8895" i="1"/>
  <c r="K8894" i="1"/>
  <c r="J8894" i="1"/>
  <c r="I8894" i="1"/>
  <c r="H8894" i="1"/>
  <c r="G8894" i="1"/>
  <c r="K8893" i="1"/>
  <c r="J8893" i="1"/>
  <c r="I8893" i="1"/>
  <c r="H8893" i="1"/>
  <c r="G8893" i="1"/>
  <c r="K8892" i="1"/>
  <c r="J8892" i="1"/>
  <c r="I8892" i="1"/>
  <c r="H8892" i="1"/>
  <c r="G8892" i="1"/>
  <c r="K8891" i="1"/>
  <c r="J8891" i="1"/>
  <c r="I8891" i="1"/>
  <c r="H8891" i="1"/>
  <c r="G8891" i="1"/>
  <c r="K8890" i="1"/>
  <c r="J8890" i="1"/>
  <c r="I8890" i="1"/>
  <c r="H8890" i="1"/>
  <c r="G8890" i="1"/>
  <c r="K8889" i="1"/>
  <c r="J8889" i="1"/>
  <c r="I8889" i="1"/>
  <c r="H8889" i="1"/>
  <c r="G8889" i="1"/>
  <c r="K8888" i="1"/>
  <c r="J8888" i="1"/>
  <c r="I8888" i="1"/>
  <c r="H8888" i="1"/>
  <c r="G8888" i="1"/>
  <c r="K8887" i="1"/>
  <c r="J8887" i="1"/>
  <c r="I8887" i="1"/>
  <c r="H8887" i="1"/>
  <c r="G8887" i="1"/>
  <c r="K8886" i="1"/>
  <c r="J8886" i="1"/>
  <c r="I8886" i="1"/>
  <c r="H8886" i="1"/>
  <c r="G8886" i="1"/>
  <c r="K8885" i="1"/>
  <c r="J8885" i="1"/>
  <c r="I8885" i="1"/>
  <c r="H8885" i="1"/>
  <c r="G8885" i="1"/>
  <c r="K8884" i="1"/>
  <c r="J8884" i="1"/>
  <c r="I8884" i="1"/>
  <c r="H8884" i="1"/>
  <c r="G8884" i="1"/>
  <c r="K8883" i="1"/>
  <c r="J8883" i="1"/>
  <c r="I8883" i="1"/>
  <c r="H8883" i="1"/>
  <c r="G8883" i="1"/>
  <c r="K8882" i="1"/>
  <c r="J8882" i="1"/>
  <c r="I8882" i="1"/>
  <c r="H8882" i="1"/>
  <c r="G8882" i="1"/>
  <c r="K8881" i="1"/>
  <c r="J8881" i="1"/>
  <c r="I8881" i="1"/>
  <c r="H8881" i="1"/>
  <c r="G8881" i="1"/>
  <c r="K8880" i="1"/>
  <c r="J8880" i="1"/>
  <c r="I8880" i="1"/>
  <c r="H8880" i="1"/>
  <c r="G8880" i="1"/>
  <c r="K8879" i="1"/>
  <c r="J8879" i="1"/>
  <c r="I8879" i="1"/>
  <c r="H8879" i="1"/>
  <c r="G8879" i="1"/>
  <c r="K8878" i="1"/>
  <c r="J8878" i="1"/>
  <c r="I8878" i="1"/>
  <c r="H8878" i="1"/>
  <c r="G8878" i="1"/>
  <c r="K8877" i="1"/>
  <c r="J8877" i="1"/>
  <c r="I8877" i="1"/>
  <c r="H8877" i="1"/>
  <c r="G8877" i="1"/>
  <c r="K8876" i="1"/>
  <c r="J8876" i="1"/>
  <c r="I8876" i="1"/>
  <c r="H8876" i="1"/>
  <c r="G8876" i="1"/>
  <c r="K8875" i="1"/>
  <c r="J8875" i="1"/>
  <c r="I8875" i="1"/>
  <c r="H8875" i="1"/>
  <c r="G8875" i="1"/>
  <c r="K8874" i="1"/>
  <c r="J8874" i="1"/>
  <c r="I8874" i="1"/>
  <c r="H8874" i="1"/>
  <c r="G8874" i="1"/>
  <c r="K8873" i="1"/>
  <c r="J8873" i="1"/>
  <c r="I8873" i="1"/>
  <c r="H8873" i="1"/>
  <c r="G8873" i="1"/>
  <c r="K8872" i="1"/>
  <c r="J8872" i="1"/>
  <c r="I8872" i="1"/>
  <c r="H8872" i="1"/>
  <c r="G8872" i="1"/>
  <c r="K8871" i="1"/>
  <c r="J8871" i="1"/>
  <c r="I8871" i="1"/>
  <c r="H8871" i="1"/>
  <c r="G8871" i="1"/>
  <c r="K8870" i="1"/>
  <c r="J8870" i="1"/>
  <c r="I8870" i="1"/>
  <c r="H8870" i="1"/>
  <c r="G8870" i="1"/>
  <c r="K8869" i="1"/>
  <c r="J8869" i="1"/>
  <c r="I8869" i="1"/>
  <c r="H8869" i="1"/>
  <c r="G8869" i="1"/>
  <c r="K8868" i="1"/>
  <c r="J8868" i="1"/>
  <c r="I8868" i="1"/>
  <c r="H8868" i="1"/>
  <c r="G8868" i="1"/>
  <c r="K8867" i="1"/>
  <c r="J8867" i="1"/>
  <c r="I8867" i="1"/>
  <c r="H8867" i="1"/>
  <c r="G8867" i="1"/>
  <c r="K8866" i="1"/>
  <c r="J8866" i="1"/>
  <c r="I8866" i="1"/>
  <c r="H8866" i="1"/>
  <c r="G8866" i="1"/>
  <c r="K8865" i="1"/>
  <c r="J8865" i="1"/>
  <c r="I8865" i="1"/>
  <c r="H8865" i="1"/>
  <c r="G8865" i="1"/>
  <c r="K8864" i="1"/>
  <c r="J8864" i="1"/>
  <c r="I8864" i="1"/>
  <c r="H8864" i="1"/>
  <c r="G8864" i="1"/>
  <c r="K8863" i="1"/>
  <c r="J8863" i="1"/>
  <c r="I8863" i="1"/>
  <c r="H8863" i="1"/>
  <c r="G8863" i="1"/>
  <c r="K8862" i="1"/>
  <c r="J8862" i="1"/>
  <c r="I8862" i="1"/>
  <c r="H8862" i="1"/>
  <c r="G8862" i="1"/>
  <c r="K8861" i="1"/>
  <c r="J8861" i="1"/>
  <c r="I8861" i="1"/>
  <c r="H8861" i="1"/>
  <c r="G8861" i="1"/>
  <c r="K8860" i="1"/>
  <c r="J8860" i="1"/>
  <c r="I8860" i="1"/>
  <c r="H8860" i="1"/>
  <c r="G8860" i="1"/>
  <c r="K8859" i="1"/>
  <c r="J8859" i="1"/>
  <c r="I8859" i="1"/>
  <c r="H8859" i="1"/>
  <c r="G8859" i="1"/>
  <c r="K8858" i="1"/>
  <c r="J8858" i="1"/>
  <c r="I8858" i="1"/>
  <c r="H8858" i="1"/>
  <c r="G8858" i="1"/>
  <c r="K8857" i="1"/>
  <c r="J8857" i="1"/>
  <c r="I8857" i="1"/>
  <c r="H8857" i="1"/>
  <c r="G8857" i="1"/>
  <c r="K8856" i="1"/>
  <c r="J8856" i="1"/>
  <c r="I8856" i="1"/>
  <c r="H8856" i="1"/>
  <c r="G8856" i="1"/>
  <c r="K8855" i="1"/>
  <c r="J8855" i="1"/>
  <c r="I8855" i="1"/>
  <c r="H8855" i="1"/>
  <c r="G8855" i="1"/>
  <c r="K8854" i="1"/>
  <c r="J8854" i="1"/>
  <c r="I8854" i="1"/>
  <c r="H8854" i="1"/>
  <c r="G8854" i="1"/>
  <c r="K8853" i="1"/>
  <c r="J8853" i="1"/>
  <c r="I8853" i="1"/>
  <c r="H8853" i="1"/>
  <c r="G8853" i="1"/>
  <c r="K8852" i="1"/>
  <c r="J8852" i="1"/>
  <c r="I8852" i="1"/>
  <c r="H8852" i="1"/>
  <c r="G8852" i="1"/>
  <c r="K8851" i="1"/>
  <c r="J8851" i="1"/>
  <c r="I8851" i="1"/>
  <c r="H8851" i="1"/>
  <c r="G8851" i="1"/>
  <c r="K8850" i="1"/>
  <c r="J8850" i="1"/>
  <c r="I8850" i="1"/>
  <c r="H8850" i="1"/>
  <c r="G8850" i="1"/>
  <c r="K8849" i="1"/>
  <c r="J8849" i="1"/>
  <c r="I8849" i="1"/>
  <c r="H8849" i="1"/>
  <c r="G8849" i="1"/>
  <c r="K8848" i="1"/>
  <c r="J8848" i="1"/>
  <c r="I8848" i="1"/>
  <c r="H8848" i="1"/>
  <c r="G8848" i="1"/>
  <c r="K8847" i="1"/>
  <c r="J8847" i="1"/>
  <c r="I8847" i="1"/>
  <c r="H8847" i="1"/>
  <c r="G8847" i="1"/>
  <c r="K8846" i="1"/>
  <c r="J8846" i="1"/>
  <c r="I8846" i="1"/>
  <c r="H8846" i="1"/>
  <c r="G8846" i="1"/>
  <c r="K8845" i="1"/>
  <c r="J8845" i="1"/>
  <c r="I8845" i="1"/>
  <c r="H8845" i="1"/>
  <c r="G8845" i="1"/>
  <c r="K8844" i="1"/>
  <c r="J8844" i="1"/>
  <c r="I8844" i="1"/>
  <c r="H8844" i="1"/>
  <c r="G8844" i="1"/>
  <c r="K8843" i="1"/>
  <c r="J8843" i="1"/>
  <c r="I8843" i="1"/>
  <c r="H8843" i="1"/>
  <c r="G8843" i="1"/>
  <c r="K8842" i="1"/>
  <c r="J8842" i="1"/>
  <c r="I8842" i="1"/>
  <c r="H8842" i="1"/>
  <c r="G8842" i="1"/>
  <c r="K8841" i="1"/>
  <c r="J8841" i="1"/>
  <c r="I8841" i="1"/>
  <c r="H8841" i="1"/>
  <c r="G8841" i="1"/>
  <c r="K8840" i="1"/>
  <c r="J8840" i="1"/>
  <c r="I8840" i="1"/>
  <c r="H8840" i="1"/>
  <c r="G8840" i="1"/>
  <c r="K8839" i="1"/>
  <c r="J8839" i="1"/>
  <c r="I8839" i="1"/>
  <c r="H8839" i="1"/>
  <c r="G8839" i="1"/>
  <c r="K8838" i="1"/>
  <c r="J8838" i="1"/>
  <c r="I8838" i="1"/>
  <c r="H8838" i="1"/>
  <c r="G8838" i="1"/>
  <c r="K8837" i="1"/>
  <c r="J8837" i="1"/>
  <c r="I8837" i="1"/>
  <c r="H8837" i="1"/>
  <c r="G8837" i="1"/>
  <c r="K8836" i="1"/>
  <c r="J8836" i="1"/>
  <c r="I8836" i="1"/>
  <c r="H8836" i="1"/>
  <c r="G8836" i="1"/>
  <c r="K8835" i="1"/>
  <c r="J8835" i="1"/>
  <c r="I8835" i="1"/>
  <c r="H8835" i="1"/>
  <c r="G8835" i="1"/>
  <c r="K8834" i="1"/>
  <c r="J8834" i="1"/>
  <c r="I8834" i="1"/>
  <c r="H8834" i="1"/>
  <c r="G8834" i="1"/>
  <c r="K8833" i="1"/>
  <c r="J8833" i="1"/>
  <c r="I8833" i="1"/>
  <c r="H8833" i="1"/>
  <c r="G8833" i="1"/>
  <c r="K8832" i="1"/>
  <c r="J8832" i="1"/>
  <c r="I8832" i="1"/>
  <c r="H8832" i="1"/>
  <c r="G8832" i="1"/>
  <c r="K8831" i="1"/>
  <c r="J8831" i="1"/>
  <c r="I8831" i="1"/>
  <c r="H8831" i="1"/>
  <c r="G8831" i="1"/>
  <c r="K8830" i="1"/>
  <c r="J8830" i="1"/>
  <c r="I8830" i="1"/>
  <c r="H8830" i="1"/>
  <c r="G8830" i="1"/>
  <c r="K8829" i="1"/>
  <c r="J8829" i="1"/>
  <c r="I8829" i="1"/>
  <c r="H8829" i="1"/>
  <c r="G8829" i="1"/>
  <c r="K8828" i="1"/>
  <c r="J8828" i="1"/>
  <c r="I8828" i="1"/>
  <c r="H8828" i="1"/>
  <c r="G8828" i="1"/>
  <c r="K8827" i="1"/>
  <c r="J8827" i="1"/>
  <c r="I8827" i="1"/>
  <c r="H8827" i="1"/>
  <c r="G8827" i="1"/>
  <c r="K8826" i="1"/>
  <c r="J8826" i="1"/>
  <c r="I8826" i="1"/>
  <c r="H8826" i="1"/>
  <c r="G8826" i="1"/>
  <c r="K8825" i="1"/>
  <c r="J8825" i="1"/>
  <c r="I8825" i="1"/>
  <c r="H8825" i="1"/>
  <c r="G8825" i="1"/>
  <c r="K8824" i="1"/>
  <c r="J8824" i="1"/>
  <c r="I8824" i="1"/>
  <c r="H8824" i="1"/>
  <c r="G8824" i="1"/>
  <c r="K8823" i="1"/>
  <c r="J8823" i="1"/>
  <c r="I8823" i="1"/>
  <c r="H8823" i="1"/>
  <c r="G8823" i="1"/>
  <c r="K8822" i="1"/>
  <c r="J8822" i="1"/>
  <c r="I8822" i="1"/>
  <c r="H8822" i="1"/>
  <c r="G8822" i="1"/>
  <c r="K8821" i="1"/>
  <c r="J8821" i="1"/>
  <c r="I8821" i="1"/>
  <c r="H8821" i="1"/>
  <c r="G8821" i="1"/>
  <c r="K8820" i="1"/>
  <c r="J8820" i="1"/>
  <c r="I8820" i="1"/>
  <c r="H8820" i="1"/>
  <c r="G8820" i="1"/>
  <c r="K8819" i="1"/>
  <c r="J8819" i="1"/>
  <c r="I8819" i="1"/>
  <c r="H8819" i="1"/>
  <c r="G8819" i="1"/>
  <c r="K8818" i="1"/>
  <c r="J8818" i="1"/>
  <c r="I8818" i="1"/>
  <c r="H8818" i="1"/>
  <c r="G8818" i="1"/>
  <c r="K8817" i="1"/>
  <c r="J8817" i="1"/>
  <c r="I8817" i="1"/>
  <c r="H8817" i="1"/>
  <c r="G8817" i="1"/>
  <c r="K8816" i="1"/>
  <c r="J8816" i="1"/>
  <c r="I8816" i="1"/>
  <c r="H8816" i="1"/>
  <c r="G8816" i="1"/>
  <c r="K8815" i="1"/>
  <c r="J8815" i="1"/>
  <c r="I8815" i="1"/>
  <c r="H8815" i="1"/>
  <c r="G8815" i="1"/>
  <c r="K8814" i="1"/>
  <c r="J8814" i="1"/>
  <c r="I8814" i="1"/>
  <c r="H8814" i="1"/>
  <c r="G8814" i="1"/>
  <c r="K8813" i="1"/>
  <c r="J8813" i="1"/>
  <c r="I8813" i="1"/>
  <c r="H8813" i="1"/>
  <c r="G8813" i="1"/>
  <c r="K8812" i="1"/>
  <c r="J8812" i="1"/>
  <c r="I8812" i="1"/>
  <c r="H8812" i="1"/>
  <c r="G8812" i="1"/>
  <c r="K8811" i="1"/>
  <c r="J8811" i="1"/>
  <c r="I8811" i="1"/>
  <c r="H8811" i="1"/>
  <c r="G8811" i="1"/>
  <c r="K8810" i="1"/>
  <c r="J8810" i="1"/>
  <c r="I8810" i="1"/>
  <c r="H8810" i="1"/>
  <c r="G8810" i="1"/>
  <c r="K8809" i="1"/>
  <c r="J8809" i="1"/>
  <c r="I8809" i="1"/>
  <c r="H8809" i="1"/>
  <c r="G8809" i="1"/>
  <c r="K8808" i="1"/>
  <c r="J8808" i="1"/>
  <c r="I8808" i="1"/>
  <c r="H8808" i="1"/>
  <c r="G8808" i="1"/>
  <c r="K8807" i="1"/>
  <c r="J8807" i="1"/>
  <c r="I8807" i="1"/>
  <c r="H8807" i="1"/>
  <c r="G8807" i="1"/>
  <c r="K8806" i="1"/>
  <c r="J8806" i="1"/>
  <c r="I8806" i="1"/>
  <c r="H8806" i="1"/>
  <c r="G8806" i="1"/>
  <c r="K8805" i="1"/>
  <c r="J8805" i="1"/>
  <c r="I8805" i="1"/>
  <c r="H8805" i="1"/>
  <c r="G8805" i="1"/>
  <c r="K8804" i="1"/>
  <c r="J8804" i="1"/>
  <c r="I8804" i="1"/>
  <c r="H8804" i="1"/>
  <c r="G8804" i="1"/>
  <c r="K8803" i="1"/>
  <c r="J8803" i="1"/>
  <c r="I8803" i="1"/>
  <c r="H8803" i="1"/>
  <c r="G8803" i="1"/>
  <c r="K8802" i="1"/>
  <c r="J8802" i="1"/>
  <c r="I8802" i="1"/>
  <c r="H8802" i="1"/>
  <c r="G8802" i="1"/>
  <c r="K8801" i="1"/>
  <c r="J8801" i="1"/>
  <c r="I8801" i="1"/>
  <c r="H8801" i="1"/>
  <c r="G8801" i="1"/>
  <c r="K8800" i="1"/>
  <c r="J8800" i="1"/>
  <c r="I8800" i="1"/>
  <c r="H8800" i="1"/>
  <c r="G8800" i="1"/>
  <c r="K8799" i="1"/>
  <c r="J8799" i="1"/>
  <c r="I8799" i="1"/>
  <c r="H8799" i="1"/>
  <c r="G8799" i="1"/>
  <c r="K8798" i="1"/>
  <c r="J8798" i="1"/>
  <c r="I8798" i="1"/>
  <c r="H8798" i="1"/>
  <c r="G8798" i="1"/>
  <c r="K8797" i="1"/>
  <c r="J8797" i="1"/>
  <c r="I8797" i="1"/>
  <c r="H8797" i="1"/>
  <c r="G8797" i="1"/>
  <c r="K8796" i="1"/>
  <c r="J8796" i="1"/>
  <c r="I8796" i="1"/>
  <c r="H8796" i="1"/>
  <c r="G8796" i="1"/>
  <c r="K8795" i="1"/>
  <c r="J8795" i="1"/>
  <c r="I8795" i="1"/>
  <c r="H8795" i="1"/>
  <c r="G8795" i="1"/>
  <c r="K8794" i="1"/>
  <c r="J8794" i="1"/>
  <c r="I8794" i="1"/>
  <c r="H8794" i="1"/>
  <c r="G8794" i="1"/>
  <c r="K8793" i="1"/>
  <c r="J8793" i="1"/>
  <c r="I8793" i="1"/>
  <c r="H8793" i="1"/>
  <c r="G8793" i="1"/>
  <c r="K8792" i="1"/>
  <c r="J8792" i="1"/>
  <c r="I8792" i="1"/>
  <c r="H8792" i="1"/>
  <c r="G8792" i="1"/>
  <c r="K8791" i="1"/>
  <c r="J8791" i="1"/>
  <c r="I8791" i="1"/>
  <c r="H8791" i="1"/>
  <c r="G8791" i="1"/>
  <c r="K8790" i="1"/>
  <c r="J8790" i="1"/>
  <c r="I8790" i="1"/>
  <c r="H8790" i="1"/>
  <c r="G8790" i="1"/>
  <c r="K8789" i="1"/>
  <c r="J8789" i="1"/>
  <c r="I8789" i="1"/>
  <c r="H8789" i="1"/>
  <c r="G8789" i="1"/>
  <c r="K8788" i="1"/>
  <c r="J8788" i="1"/>
  <c r="I8788" i="1"/>
  <c r="H8788" i="1"/>
  <c r="G8788" i="1"/>
  <c r="K8787" i="1"/>
  <c r="J8787" i="1"/>
  <c r="I8787" i="1"/>
  <c r="H8787" i="1"/>
  <c r="G8787" i="1"/>
  <c r="K8786" i="1"/>
  <c r="J8786" i="1"/>
  <c r="I8786" i="1"/>
  <c r="H8786" i="1"/>
  <c r="G8786" i="1"/>
  <c r="K8785" i="1"/>
  <c r="J8785" i="1"/>
  <c r="I8785" i="1"/>
  <c r="H8785" i="1"/>
  <c r="G8785" i="1"/>
  <c r="K8784" i="1"/>
  <c r="J8784" i="1"/>
  <c r="I8784" i="1"/>
  <c r="H8784" i="1"/>
  <c r="G8784" i="1"/>
  <c r="K8783" i="1"/>
  <c r="J8783" i="1"/>
  <c r="I8783" i="1"/>
  <c r="H8783" i="1"/>
  <c r="G8783" i="1"/>
  <c r="K8782" i="1"/>
  <c r="J8782" i="1"/>
  <c r="I8782" i="1"/>
  <c r="H8782" i="1"/>
  <c r="G8782" i="1"/>
  <c r="K8781" i="1"/>
  <c r="J8781" i="1"/>
  <c r="I8781" i="1"/>
  <c r="H8781" i="1"/>
  <c r="G8781" i="1"/>
  <c r="K8780" i="1"/>
  <c r="J8780" i="1"/>
  <c r="I8780" i="1"/>
  <c r="H8780" i="1"/>
  <c r="G8780" i="1"/>
  <c r="K8779" i="1"/>
  <c r="J8779" i="1"/>
  <c r="I8779" i="1"/>
  <c r="H8779" i="1"/>
  <c r="G8779" i="1"/>
  <c r="K8778" i="1"/>
  <c r="J8778" i="1"/>
  <c r="I8778" i="1"/>
  <c r="H8778" i="1"/>
  <c r="G8778" i="1"/>
  <c r="K8777" i="1"/>
  <c r="J8777" i="1"/>
  <c r="I8777" i="1"/>
  <c r="H8777" i="1"/>
  <c r="G8777" i="1"/>
  <c r="K8776" i="1"/>
  <c r="J8776" i="1"/>
  <c r="I8776" i="1"/>
  <c r="H8776" i="1"/>
  <c r="G8776" i="1"/>
  <c r="K8775" i="1"/>
  <c r="J8775" i="1"/>
  <c r="I8775" i="1"/>
  <c r="H8775" i="1"/>
  <c r="G8775" i="1"/>
  <c r="K8774" i="1"/>
  <c r="J8774" i="1"/>
  <c r="I8774" i="1"/>
  <c r="H8774" i="1"/>
  <c r="G8774" i="1"/>
  <c r="K8773" i="1"/>
  <c r="J8773" i="1"/>
  <c r="I8773" i="1"/>
  <c r="H8773" i="1"/>
  <c r="G8773" i="1"/>
  <c r="K8772" i="1"/>
  <c r="J8772" i="1"/>
  <c r="I8772" i="1"/>
  <c r="H8772" i="1"/>
  <c r="G8772" i="1"/>
  <c r="K8771" i="1"/>
  <c r="J8771" i="1"/>
  <c r="I8771" i="1"/>
  <c r="H8771" i="1"/>
  <c r="G8771" i="1"/>
  <c r="K8770" i="1"/>
  <c r="J8770" i="1"/>
  <c r="I8770" i="1"/>
  <c r="H8770" i="1"/>
  <c r="G8770" i="1"/>
  <c r="K8769" i="1"/>
  <c r="J8769" i="1"/>
  <c r="I8769" i="1"/>
  <c r="H8769" i="1"/>
  <c r="G8769" i="1"/>
  <c r="K8768" i="1"/>
  <c r="J8768" i="1"/>
  <c r="I8768" i="1"/>
  <c r="H8768" i="1"/>
  <c r="G8768" i="1"/>
  <c r="K8767" i="1"/>
  <c r="J8767" i="1"/>
  <c r="I8767" i="1"/>
  <c r="H8767" i="1"/>
  <c r="G8767" i="1"/>
  <c r="K8766" i="1"/>
  <c r="J8766" i="1"/>
  <c r="I8766" i="1"/>
  <c r="H8766" i="1"/>
  <c r="G8766" i="1"/>
  <c r="K8765" i="1"/>
  <c r="J8765" i="1"/>
  <c r="I8765" i="1"/>
  <c r="H8765" i="1"/>
  <c r="G8765" i="1"/>
  <c r="K8764" i="1"/>
  <c r="J8764" i="1"/>
  <c r="I8764" i="1"/>
  <c r="H8764" i="1"/>
  <c r="G8764" i="1"/>
  <c r="K8763" i="1"/>
  <c r="J8763" i="1"/>
  <c r="I8763" i="1"/>
  <c r="H8763" i="1"/>
  <c r="G8763" i="1"/>
  <c r="K8762" i="1"/>
  <c r="J8762" i="1"/>
  <c r="I8762" i="1"/>
  <c r="H8762" i="1"/>
  <c r="G8762" i="1"/>
  <c r="K8761" i="1"/>
  <c r="J8761" i="1"/>
  <c r="I8761" i="1"/>
  <c r="H8761" i="1"/>
  <c r="G8761" i="1"/>
  <c r="K8760" i="1"/>
  <c r="J8760" i="1"/>
  <c r="I8760" i="1"/>
  <c r="H8760" i="1"/>
  <c r="G8760" i="1"/>
  <c r="K8759" i="1"/>
  <c r="J8759" i="1"/>
  <c r="I8759" i="1"/>
  <c r="H8759" i="1"/>
  <c r="G8759" i="1"/>
  <c r="K8758" i="1"/>
  <c r="J8758" i="1"/>
  <c r="I8758" i="1"/>
  <c r="H8758" i="1"/>
  <c r="G8758" i="1"/>
  <c r="K8757" i="1"/>
  <c r="J8757" i="1"/>
  <c r="I8757" i="1"/>
  <c r="H8757" i="1"/>
  <c r="G8757" i="1"/>
  <c r="K8756" i="1"/>
  <c r="J8756" i="1"/>
  <c r="I8756" i="1"/>
  <c r="H8756" i="1"/>
  <c r="G8756" i="1"/>
  <c r="K8755" i="1"/>
  <c r="J8755" i="1"/>
  <c r="I8755" i="1"/>
  <c r="H8755" i="1"/>
  <c r="G8755" i="1"/>
  <c r="K8754" i="1"/>
  <c r="J8754" i="1"/>
  <c r="I8754" i="1"/>
  <c r="H8754" i="1"/>
  <c r="G8754" i="1"/>
  <c r="K8753" i="1"/>
  <c r="J8753" i="1"/>
  <c r="I8753" i="1"/>
  <c r="H8753" i="1"/>
  <c r="G8753" i="1"/>
  <c r="K8752" i="1"/>
  <c r="J8752" i="1"/>
  <c r="I8752" i="1"/>
  <c r="H8752" i="1"/>
  <c r="G8752" i="1"/>
  <c r="K8751" i="1"/>
  <c r="J8751" i="1"/>
  <c r="I8751" i="1"/>
  <c r="H8751" i="1"/>
  <c r="G8751" i="1"/>
  <c r="K8750" i="1"/>
  <c r="J8750" i="1"/>
  <c r="I8750" i="1"/>
  <c r="H8750" i="1"/>
  <c r="G8750" i="1"/>
  <c r="K8749" i="1"/>
  <c r="J8749" i="1"/>
  <c r="I8749" i="1"/>
  <c r="H8749" i="1"/>
  <c r="G8749" i="1"/>
  <c r="K8748" i="1"/>
  <c r="J8748" i="1"/>
  <c r="I8748" i="1"/>
  <c r="H8748" i="1"/>
  <c r="G8748" i="1"/>
  <c r="K8747" i="1"/>
  <c r="J8747" i="1"/>
  <c r="I8747" i="1"/>
  <c r="H8747" i="1"/>
  <c r="G8747" i="1"/>
  <c r="K8746" i="1"/>
  <c r="J8746" i="1"/>
  <c r="I8746" i="1"/>
  <c r="H8746" i="1"/>
  <c r="G8746" i="1"/>
  <c r="K8745" i="1"/>
  <c r="J8745" i="1"/>
  <c r="I8745" i="1"/>
  <c r="H8745" i="1"/>
  <c r="G8745" i="1"/>
  <c r="K8744" i="1"/>
  <c r="J8744" i="1"/>
  <c r="I8744" i="1"/>
  <c r="H8744" i="1"/>
  <c r="G8744" i="1"/>
  <c r="K8743" i="1"/>
  <c r="J8743" i="1"/>
  <c r="I8743" i="1"/>
  <c r="H8743" i="1"/>
  <c r="G8743" i="1"/>
  <c r="K8742" i="1"/>
  <c r="J8742" i="1"/>
  <c r="I8742" i="1"/>
  <c r="H8742" i="1"/>
  <c r="G8742" i="1"/>
  <c r="K8741" i="1"/>
  <c r="J8741" i="1"/>
  <c r="I8741" i="1"/>
  <c r="H8741" i="1"/>
  <c r="G8741" i="1"/>
  <c r="K8740" i="1"/>
  <c r="J8740" i="1"/>
  <c r="I8740" i="1"/>
  <c r="H8740" i="1"/>
  <c r="G8740" i="1"/>
  <c r="K8739" i="1"/>
  <c r="J8739" i="1"/>
  <c r="I8739" i="1"/>
  <c r="H8739" i="1"/>
  <c r="G8739" i="1"/>
  <c r="K8738" i="1"/>
  <c r="J8738" i="1"/>
  <c r="I8738" i="1"/>
  <c r="H8738" i="1"/>
  <c r="G8738" i="1"/>
  <c r="K8737" i="1"/>
  <c r="J8737" i="1"/>
  <c r="I8737" i="1"/>
  <c r="H8737" i="1"/>
  <c r="G8737" i="1"/>
  <c r="K8736" i="1"/>
  <c r="J8736" i="1"/>
  <c r="I8736" i="1"/>
  <c r="H8736" i="1"/>
  <c r="G8736" i="1"/>
  <c r="K8735" i="1"/>
  <c r="J8735" i="1"/>
  <c r="I8735" i="1"/>
  <c r="H8735" i="1"/>
  <c r="G8735" i="1"/>
  <c r="K8734" i="1"/>
  <c r="J8734" i="1"/>
  <c r="I8734" i="1"/>
  <c r="H8734" i="1"/>
  <c r="G8734" i="1"/>
  <c r="K8733" i="1"/>
  <c r="J8733" i="1"/>
  <c r="I8733" i="1"/>
  <c r="H8733" i="1"/>
  <c r="G8733" i="1"/>
  <c r="K8732" i="1"/>
  <c r="J8732" i="1"/>
  <c r="I8732" i="1"/>
  <c r="H8732" i="1"/>
  <c r="G8732" i="1"/>
  <c r="K8731" i="1"/>
  <c r="J8731" i="1"/>
  <c r="I8731" i="1"/>
  <c r="H8731" i="1"/>
  <c r="G8731" i="1"/>
  <c r="K8730" i="1"/>
  <c r="J8730" i="1"/>
  <c r="I8730" i="1"/>
  <c r="H8730" i="1"/>
  <c r="G8730" i="1"/>
  <c r="K8729" i="1"/>
  <c r="J8729" i="1"/>
  <c r="I8729" i="1"/>
  <c r="H8729" i="1"/>
  <c r="G8729" i="1"/>
  <c r="K8728" i="1"/>
  <c r="J8728" i="1"/>
  <c r="I8728" i="1"/>
  <c r="H8728" i="1"/>
  <c r="G8728" i="1"/>
  <c r="K8727" i="1"/>
  <c r="J8727" i="1"/>
  <c r="I8727" i="1"/>
  <c r="H8727" i="1"/>
  <c r="G8727" i="1"/>
  <c r="K8726" i="1"/>
  <c r="J8726" i="1"/>
  <c r="I8726" i="1"/>
  <c r="H8726" i="1"/>
  <c r="G8726" i="1"/>
  <c r="K8725" i="1"/>
  <c r="J8725" i="1"/>
  <c r="I8725" i="1"/>
  <c r="H8725" i="1"/>
  <c r="G8725" i="1"/>
  <c r="K8724" i="1"/>
  <c r="J8724" i="1"/>
  <c r="I8724" i="1"/>
  <c r="H8724" i="1"/>
  <c r="G8724" i="1"/>
  <c r="K8723" i="1"/>
  <c r="J8723" i="1"/>
  <c r="I8723" i="1"/>
  <c r="H8723" i="1"/>
  <c r="G8723" i="1"/>
  <c r="K8722" i="1"/>
  <c r="J8722" i="1"/>
  <c r="I8722" i="1"/>
  <c r="H8722" i="1"/>
  <c r="G8722" i="1"/>
  <c r="K8721" i="1"/>
  <c r="J8721" i="1"/>
  <c r="I8721" i="1"/>
  <c r="H8721" i="1"/>
  <c r="G8721" i="1"/>
  <c r="K8720" i="1"/>
  <c r="J8720" i="1"/>
  <c r="I8720" i="1"/>
  <c r="H8720" i="1"/>
  <c r="G8720" i="1"/>
  <c r="K8719" i="1"/>
  <c r="J8719" i="1"/>
  <c r="I8719" i="1"/>
  <c r="H8719" i="1"/>
  <c r="G8719" i="1"/>
  <c r="K8718" i="1"/>
  <c r="J8718" i="1"/>
  <c r="I8718" i="1"/>
  <c r="H8718" i="1"/>
  <c r="G8718" i="1"/>
  <c r="K8717" i="1"/>
  <c r="J8717" i="1"/>
  <c r="I8717" i="1"/>
  <c r="H8717" i="1"/>
  <c r="G8717" i="1"/>
  <c r="K8716" i="1"/>
  <c r="J8716" i="1"/>
  <c r="I8716" i="1"/>
  <c r="H8716" i="1"/>
  <c r="G8716" i="1"/>
  <c r="K8715" i="1"/>
  <c r="J8715" i="1"/>
  <c r="I8715" i="1"/>
  <c r="H8715" i="1"/>
  <c r="G8715" i="1"/>
  <c r="K8714" i="1"/>
  <c r="J8714" i="1"/>
  <c r="I8714" i="1"/>
  <c r="H8714" i="1"/>
  <c r="G8714" i="1"/>
  <c r="K8713" i="1"/>
  <c r="J8713" i="1"/>
  <c r="I8713" i="1"/>
  <c r="H8713" i="1"/>
  <c r="G8713" i="1"/>
  <c r="K8712" i="1"/>
  <c r="J8712" i="1"/>
  <c r="I8712" i="1"/>
  <c r="H8712" i="1"/>
  <c r="G8712" i="1"/>
  <c r="K8711" i="1"/>
  <c r="J8711" i="1"/>
  <c r="I8711" i="1"/>
  <c r="H8711" i="1"/>
  <c r="G8711" i="1"/>
  <c r="K8710" i="1"/>
  <c r="J8710" i="1"/>
  <c r="I8710" i="1"/>
  <c r="H8710" i="1"/>
  <c r="G8710" i="1"/>
  <c r="K8709" i="1"/>
  <c r="J8709" i="1"/>
  <c r="I8709" i="1"/>
  <c r="H8709" i="1"/>
  <c r="G8709" i="1"/>
  <c r="K8708" i="1"/>
  <c r="J8708" i="1"/>
  <c r="I8708" i="1"/>
  <c r="H8708" i="1"/>
  <c r="G8708" i="1"/>
  <c r="K8707" i="1"/>
  <c r="J8707" i="1"/>
  <c r="I8707" i="1"/>
  <c r="H8707" i="1"/>
  <c r="G8707" i="1"/>
  <c r="K8706" i="1"/>
  <c r="J8706" i="1"/>
  <c r="I8706" i="1"/>
  <c r="H8706" i="1"/>
  <c r="G8706" i="1"/>
  <c r="K8705" i="1"/>
  <c r="J8705" i="1"/>
  <c r="I8705" i="1"/>
  <c r="H8705" i="1"/>
  <c r="G8705" i="1"/>
  <c r="K8704" i="1"/>
  <c r="J8704" i="1"/>
  <c r="I8704" i="1"/>
  <c r="H8704" i="1"/>
  <c r="G8704" i="1"/>
  <c r="K8703" i="1"/>
  <c r="J8703" i="1"/>
  <c r="I8703" i="1"/>
  <c r="H8703" i="1"/>
  <c r="G8703" i="1"/>
  <c r="K8702" i="1"/>
  <c r="J8702" i="1"/>
  <c r="I8702" i="1"/>
  <c r="H8702" i="1"/>
  <c r="G8702" i="1"/>
  <c r="K8701" i="1"/>
  <c r="J8701" i="1"/>
  <c r="I8701" i="1"/>
  <c r="H8701" i="1"/>
  <c r="G8701" i="1"/>
  <c r="K8700" i="1"/>
  <c r="J8700" i="1"/>
  <c r="I8700" i="1"/>
  <c r="H8700" i="1"/>
  <c r="G8700" i="1"/>
  <c r="K8699" i="1"/>
  <c r="J8699" i="1"/>
  <c r="I8699" i="1"/>
  <c r="H8699" i="1"/>
  <c r="G8699" i="1"/>
  <c r="K8698" i="1"/>
  <c r="J8698" i="1"/>
  <c r="I8698" i="1"/>
  <c r="H8698" i="1"/>
  <c r="G8698" i="1"/>
  <c r="K8697" i="1"/>
  <c r="J8697" i="1"/>
  <c r="I8697" i="1"/>
  <c r="H8697" i="1"/>
  <c r="G8697" i="1"/>
  <c r="K8696" i="1"/>
  <c r="J8696" i="1"/>
  <c r="I8696" i="1"/>
  <c r="H8696" i="1"/>
  <c r="G8696" i="1"/>
  <c r="K8695" i="1"/>
  <c r="J8695" i="1"/>
  <c r="I8695" i="1"/>
  <c r="H8695" i="1"/>
  <c r="G8695" i="1"/>
  <c r="K8694" i="1"/>
  <c r="J8694" i="1"/>
  <c r="I8694" i="1"/>
  <c r="H8694" i="1"/>
  <c r="G8694" i="1"/>
  <c r="K8693" i="1"/>
  <c r="J8693" i="1"/>
  <c r="I8693" i="1"/>
  <c r="H8693" i="1"/>
  <c r="G8693" i="1"/>
  <c r="K8692" i="1"/>
  <c r="J8692" i="1"/>
  <c r="I8692" i="1"/>
  <c r="H8692" i="1"/>
  <c r="G8692" i="1"/>
  <c r="K8691" i="1"/>
  <c r="J8691" i="1"/>
  <c r="I8691" i="1"/>
  <c r="H8691" i="1"/>
  <c r="G8691" i="1"/>
  <c r="K8690" i="1"/>
  <c r="J8690" i="1"/>
  <c r="I8690" i="1"/>
  <c r="H8690" i="1"/>
  <c r="G8690" i="1"/>
  <c r="K8689" i="1"/>
  <c r="J8689" i="1"/>
  <c r="I8689" i="1"/>
  <c r="H8689" i="1"/>
  <c r="G8689" i="1"/>
  <c r="K8688" i="1"/>
  <c r="J8688" i="1"/>
  <c r="I8688" i="1"/>
  <c r="H8688" i="1"/>
  <c r="G8688" i="1"/>
  <c r="K8687" i="1"/>
  <c r="J8687" i="1"/>
  <c r="I8687" i="1"/>
  <c r="H8687" i="1"/>
  <c r="G8687" i="1"/>
  <c r="K8686" i="1"/>
  <c r="J8686" i="1"/>
  <c r="I8686" i="1"/>
  <c r="H8686" i="1"/>
  <c r="G8686" i="1"/>
  <c r="K8685" i="1"/>
  <c r="J8685" i="1"/>
  <c r="I8685" i="1"/>
  <c r="H8685" i="1"/>
  <c r="G8685" i="1"/>
  <c r="K8684" i="1"/>
  <c r="J8684" i="1"/>
  <c r="I8684" i="1"/>
  <c r="H8684" i="1"/>
  <c r="G8684" i="1"/>
  <c r="K8683" i="1"/>
  <c r="J8683" i="1"/>
  <c r="I8683" i="1"/>
  <c r="H8683" i="1"/>
  <c r="G8683" i="1"/>
  <c r="K8682" i="1"/>
  <c r="J8682" i="1"/>
  <c r="I8682" i="1"/>
  <c r="H8682" i="1"/>
  <c r="G8682" i="1"/>
  <c r="K8681" i="1"/>
  <c r="J8681" i="1"/>
  <c r="I8681" i="1"/>
  <c r="H8681" i="1"/>
  <c r="G8681" i="1"/>
  <c r="K8680" i="1"/>
  <c r="J8680" i="1"/>
  <c r="I8680" i="1"/>
  <c r="H8680" i="1"/>
  <c r="G8680" i="1"/>
  <c r="K8679" i="1"/>
  <c r="J8679" i="1"/>
  <c r="I8679" i="1"/>
  <c r="H8679" i="1"/>
  <c r="G8679" i="1"/>
  <c r="K8678" i="1"/>
  <c r="J8678" i="1"/>
  <c r="I8678" i="1"/>
  <c r="H8678" i="1"/>
  <c r="G8678" i="1"/>
  <c r="K8677" i="1"/>
  <c r="J8677" i="1"/>
  <c r="I8677" i="1"/>
  <c r="H8677" i="1"/>
  <c r="G8677" i="1"/>
  <c r="K8676" i="1"/>
  <c r="J8676" i="1"/>
  <c r="I8676" i="1"/>
  <c r="H8676" i="1"/>
  <c r="G8676" i="1"/>
  <c r="K8675" i="1"/>
  <c r="J8675" i="1"/>
  <c r="I8675" i="1"/>
  <c r="H8675" i="1"/>
  <c r="G8675" i="1"/>
  <c r="K8674" i="1"/>
  <c r="J8674" i="1"/>
  <c r="I8674" i="1"/>
  <c r="H8674" i="1"/>
  <c r="G8674" i="1"/>
  <c r="K8673" i="1"/>
  <c r="J8673" i="1"/>
  <c r="I8673" i="1"/>
  <c r="H8673" i="1"/>
  <c r="G8673" i="1"/>
  <c r="K8672" i="1"/>
  <c r="J8672" i="1"/>
  <c r="I8672" i="1"/>
  <c r="H8672" i="1"/>
  <c r="G8672" i="1"/>
  <c r="K8671" i="1"/>
  <c r="J8671" i="1"/>
  <c r="I8671" i="1"/>
  <c r="H8671" i="1"/>
  <c r="G8671" i="1"/>
  <c r="K8670" i="1"/>
  <c r="J8670" i="1"/>
  <c r="I8670" i="1"/>
  <c r="H8670" i="1"/>
  <c r="G8670" i="1"/>
  <c r="K8669" i="1"/>
  <c r="J8669" i="1"/>
  <c r="I8669" i="1"/>
  <c r="H8669" i="1"/>
  <c r="G8669" i="1"/>
  <c r="K8668" i="1"/>
  <c r="J8668" i="1"/>
  <c r="I8668" i="1"/>
  <c r="H8668" i="1"/>
  <c r="G8668" i="1"/>
  <c r="K8667" i="1"/>
  <c r="J8667" i="1"/>
  <c r="I8667" i="1"/>
  <c r="H8667" i="1"/>
  <c r="G8667" i="1"/>
  <c r="K8666" i="1"/>
  <c r="J8666" i="1"/>
  <c r="I8666" i="1"/>
  <c r="H8666" i="1"/>
  <c r="G8666" i="1"/>
  <c r="K8665" i="1"/>
  <c r="J8665" i="1"/>
  <c r="I8665" i="1"/>
  <c r="H8665" i="1"/>
  <c r="G8665" i="1"/>
  <c r="K8664" i="1"/>
  <c r="J8664" i="1"/>
  <c r="I8664" i="1"/>
  <c r="H8664" i="1"/>
  <c r="G8664" i="1"/>
  <c r="K8663" i="1"/>
  <c r="J8663" i="1"/>
  <c r="I8663" i="1"/>
  <c r="H8663" i="1"/>
  <c r="G8663" i="1"/>
  <c r="K8662" i="1"/>
  <c r="J8662" i="1"/>
  <c r="I8662" i="1"/>
  <c r="H8662" i="1"/>
  <c r="G8662" i="1"/>
  <c r="K8661" i="1"/>
  <c r="J8661" i="1"/>
  <c r="I8661" i="1"/>
  <c r="H8661" i="1"/>
  <c r="G8661" i="1"/>
  <c r="K8660" i="1"/>
  <c r="J8660" i="1"/>
  <c r="I8660" i="1"/>
  <c r="H8660" i="1"/>
  <c r="G8660" i="1"/>
  <c r="K8659" i="1"/>
  <c r="J8659" i="1"/>
  <c r="I8659" i="1"/>
  <c r="H8659" i="1"/>
  <c r="G8659" i="1"/>
  <c r="K8658" i="1"/>
  <c r="J8658" i="1"/>
  <c r="I8658" i="1"/>
  <c r="H8658" i="1"/>
  <c r="G8658" i="1"/>
  <c r="K8657" i="1"/>
  <c r="J8657" i="1"/>
  <c r="I8657" i="1"/>
  <c r="H8657" i="1"/>
  <c r="G8657" i="1"/>
  <c r="K8656" i="1"/>
  <c r="J8656" i="1"/>
  <c r="I8656" i="1"/>
  <c r="H8656" i="1"/>
  <c r="G8656" i="1"/>
  <c r="K8655" i="1"/>
  <c r="J8655" i="1"/>
  <c r="I8655" i="1"/>
  <c r="H8655" i="1"/>
  <c r="G8655" i="1"/>
  <c r="K8654" i="1"/>
  <c r="J8654" i="1"/>
  <c r="I8654" i="1"/>
  <c r="H8654" i="1"/>
  <c r="G8654" i="1"/>
  <c r="K8653" i="1"/>
  <c r="J8653" i="1"/>
  <c r="I8653" i="1"/>
  <c r="H8653" i="1"/>
  <c r="G8653" i="1"/>
  <c r="K8652" i="1"/>
  <c r="J8652" i="1"/>
  <c r="I8652" i="1"/>
  <c r="H8652" i="1"/>
  <c r="G8652" i="1"/>
  <c r="K8651" i="1"/>
  <c r="J8651" i="1"/>
  <c r="I8651" i="1"/>
  <c r="H8651" i="1"/>
  <c r="G8651" i="1"/>
  <c r="K8650" i="1"/>
  <c r="J8650" i="1"/>
  <c r="I8650" i="1"/>
  <c r="H8650" i="1"/>
  <c r="G8650" i="1"/>
  <c r="K8649" i="1"/>
  <c r="J8649" i="1"/>
  <c r="I8649" i="1"/>
  <c r="H8649" i="1"/>
  <c r="G8649" i="1"/>
  <c r="K8648" i="1"/>
  <c r="J8648" i="1"/>
  <c r="I8648" i="1"/>
  <c r="H8648" i="1"/>
  <c r="G8648" i="1"/>
  <c r="K8647" i="1"/>
  <c r="J8647" i="1"/>
  <c r="I8647" i="1"/>
  <c r="H8647" i="1"/>
  <c r="G8647" i="1"/>
  <c r="K8646" i="1"/>
  <c r="J8646" i="1"/>
  <c r="I8646" i="1"/>
  <c r="H8646" i="1"/>
  <c r="G8646" i="1"/>
  <c r="K8645" i="1"/>
  <c r="J8645" i="1"/>
  <c r="I8645" i="1"/>
  <c r="H8645" i="1"/>
  <c r="G8645" i="1"/>
  <c r="K8644" i="1"/>
  <c r="J8644" i="1"/>
  <c r="I8644" i="1"/>
  <c r="H8644" i="1"/>
  <c r="G8644" i="1"/>
  <c r="K8643" i="1"/>
  <c r="J8643" i="1"/>
  <c r="I8643" i="1"/>
  <c r="H8643" i="1"/>
  <c r="G8643" i="1"/>
  <c r="K8642" i="1"/>
  <c r="J8642" i="1"/>
  <c r="I8642" i="1"/>
  <c r="H8642" i="1"/>
  <c r="G8642" i="1"/>
  <c r="K8641" i="1"/>
  <c r="J8641" i="1"/>
  <c r="I8641" i="1"/>
  <c r="H8641" i="1"/>
  <c r="G8641" i="1"/>
  <c r="K8640" i="1"/>
  <c r="J8640" i="1"/>
  <c r="I8640" i="1"/>
  <c r="H8640" i="1"/>
  <c r="G8640" i="1"/>
  <c r="K8639" i="1"/>
  <c r="J8639" i="1"/>
  <c r="I8639" i="1"/>
  <c r="H8639" i="1"/>
  <c r="G8639" i="1"/>
  <c r="K8638" i="1"/>
  <c r="J8638" i="1"/>
  <c r="I8638" i="1"/>
  <c r="H8638" i="1"/>
  <c r="G8638" i="1"/>
  <c r="K8637" i="1"/>
  <c r="J8637" i="1"/>
  <c r="I8637" i="1"/>
  <c r="H8637" i="1"/>
  <c r="G8637" i="1"/>
  <c r="K8636" i="1"/>
  <c r="J8636" i="1"/>
  <c r="I8636" i="1"/>
  <c r="H8636" i="1"/>
  <c r="G8636" i="1"/>
  <c r="K8635" i="1"/>
  <c r="J8635" i="1"/>
  <c r="I8635" i="1"/>
  <c r="H8635" i="1"/>
  <c r="G8635" i="1"/>
  <c r="K8634" i="1"/>
  <c r="J8634" i="1"/>
  <c r="I8634" i="1"/>
  <c r="H8634" i="1"/>
  <c r="G8634" i="1"/>
  <c r="K8633" i="1"/>
  <c r="J8633" i="1"/>
  <c r="I8633" i="1"/>
  <c r="H8633" i="1"/>
  <c r="G8633" i="1"/>
  <c r="K8632" i="1"/>
  <c r="J8632" i="1"/>
  <c r="I8632" i="1"/>
  <c r="H8632" i="1"/>
  <c r="G8632" i="1"/>
  <c r="K8631" i="1"/>
  <c r="J8631" i="1"/>
  <c r="I8631" i="1"/>
  <c r="H8631" i="1"/>
  <c r="G8631" i="1"/>
  <c r="K8630" i="1"/>
  <c r="J8630" i="1"/>
  <c r="I8630" i="1"/>
  <c r="H8630" i="1"/>
  <c r="G8630" i="1"/>
  <c r="K8629" i="1"/>
  <c r="J8629" i="1"/>
  <c r="I8629" i="1"/>
  <c r="H8629" i="1"/>
  <c r="G8629" i="1"/>
  <c r="K8628" i="1"/>
  <c r="J8628" i="1"/>
  <c r="I8628" i="1"/>
  <c r="H8628" i="1"/>
  <c r="G8628" i="1"/>
  <c r="K8627" i="1"/>
  <c r="J8627" i="1"/>
  <c r="I8627" i="1"/>
  <c r="H8627" i="1"/>
  <c r="G8627" i="1"/>
  <c r="K8626" i="1"/>
  <c r="J8626" i="1"/>
  <c r="I8626" i="1"/>
  <c r="H8626" i="1"/>
  <c r="G8626" i="1"/>
  <c r="K8625" i="1"/>
  <c r="J8625" i="1"/>
  <c r="I8625" i="1"/>
  <c r="H8625" i="1"/>
  <c r="G8625" i="1"/>
  <c r="K8624" i="1"/>
  <c r="J8624" i="1"/>
  <c r="I8624" i="1"/>
  <c r="H8624" i="1"/>
  <c r="G8624" i="1"/>
  <c r="K8623" i="1"/>
  <c r="J8623" i="1"/>
  <c r="I8623" i="1"/>
  <c r="H8623" i="1"/>
  <c r="G8623" i="1"/>
  <c r="K8622" i="1"/>
  <c r="J8622" i="1"/>
  <c r="I8622" i="1"/>
  <c r="H8622" i="1"/>
  <c r="G8622" i="1"/>
  <c r="K8621" i="1"/>
  <c r="J8621" i="1"/>
  <c r="I8621" i="1"/>
  <c r="H8621" i="1"/>
  <c r="G8621" i="1"/>
  <c r="K8620" i="1"/>
  <c r="J8620" i="1"/>
  <c r="I8620" i="1"/>
  <c r="H8620" i="1"/>
  <c r="G8620" i="1"/>
  <c r="K8619" i="1"/>
  <c r="J8619" i="1"/>
  <c r="I8619" i="1"/>
  <c r="H8619" i="1"/>
  <c r="G8619" i="1"/>
  <c r="K8618" i="1"/>
  <c r="J8618" i="1"/>
  <c r="I8618" i="1"/>
  <c r="H8618" i="1"/>
  <c r="G8618" i="1"/>
  <c r="K8617" i="1"/>
  <c r="J8617" i="1"/>
  <c r="I8617" i="1"/>
  <c r="H8617" i="1"/>
  <c r="G8617" i="1"/>
  <c r="K8616" i="1"/>
  <c r="J8616" i="1"/>
  <c r="I8616" i="1"/>
  <c r="H8616" i="1"/>
  <c r="G8616" i="1"/>
  <c r="K8615" i="1"/>
  <c r="J8615" i="1"/>
  <c r="I8615" i="1"/>
  <c r="H8615" i="1"/>
  <c r="G8615" i="1"/>
  <c r="K8614" i="1"/>
  <c r="J8614" i="1"/>
  <c r="I8614" i="1"/>
  <c r="H8614" i="1"/>
  <c r="G8614" i="1"/>
  <c r="K8613" i="1"/>
  <c r="J8613" i="1"/>
  <c r="I8613" i="1"/>
  <c r="H8613" i="1"/>
  <c r="G8613" i="1"/>
  <c r="K8612" i="1"/>
  <c r="J8612" i="1"/>
  <c r="I8612" i="1"/>
  <c r="H8612" i="1"/>
  <c r="G8612" i="1"/>
  <c r="K8611" i="1"/>
  <c r="J8611" i="1"/>
  <c r="I8611" i="1"/>
  <c r="H8611" i="1"/>
  <c r="G8611" i="1"/>
  <c r="K8610" i="1"/>
  <c r="J8610" i="1"/>
  <c r="I8610" i="1"/>
  <c r="H8610" i="1"/>
  <c r="G8610" i="1"/>
  <c r="K8609" i="1"/>
  <c r="J8609" i="1"/>
  <c r="I8609" i="1"/>
  <c r="H8609" i="1"/>
  <c r="G8609" i="1"/>
  <c r="K8608" i="1"/>
  <c r="J8608" i="1"/>
  <c r="I8608" i="1"/>
  <c r="H8608" i="1"/>
  <c r="G8608" i="1"/>
  <c r="K8607" i="1"/>
  <c r="J8607" i="1"/>
  <c r="I8607" i="1"/>
  <c r="H8607" i="1"/>
  <c r="G8607" i="1"/>
  <c r="K8606" i="1"/>
  <c r="J8606" i="1"/>
  <c r="I8606" i="1"/>
  <c r="H8606" i="1"/>
  <c r="G8606" i="1"/>
  <c r="K8605" i="1"/>
  <c r="J8605" i="1"/>
  <c r="I8605" i="1"/>
  <c r="H8605" i="1"/>
  <c r="G8605" i="1"/>
  <c r="K8604" i="1"/>
  <c r="J8604" i="1"/>
  <c r="I8604" i="1"/>
  <c r="H8604" i="1"/>
  <c r="G8604" i="1"/>
  <c r="K8603" i="1"/>
  <c r="J8603" i="1"/>
  <c r="I8603" i="1"/>
  <c r="H8603" i="1"/>
  <c r="G8603" i="1"/>
  <c r="K8602" i="1"/>
  <c r="J8602" i="1"/>
  <c r="I8602" i="1"/>
  <c r="H8602" i="1"/>
  <c r="G8602" i="1"/>
  <c r="K8601" i="1"/>
  <c r="J8601" i="1"/>
  <c r="I8601" i="1"/>
  <c r="H8601" i="1"/>
  <c r="G8601" i="1"/>
  <c r="K8600" i="1"/>
  <c r="J8600" i="1"/>
  <c r="I8600" i="1"/>
  <c r="H8600" i="1"/>
  <c r="G8600" i="1"/>
  <c r="K8599" i="1"/>
  <c r="J8599" i="1"/>
  <c r="I8599" i="1"/>
  <c r="H8599" i="1"/>
  <c r="G8599" i="1"/>
  <c r="K8598" i="1"/>
  <c r="J8598" i="1"/>
  <c r="I8598" i="1"/>
  <c r="H8598" i="1"/>
  <c r="G8598" i="1"/>
  <c r="K8597" i="1"/>
  <c r="J8597" i="1"/>
  <c r="I8597" i="1"/>
  <c r="H8597" i="1"/>
  <c r="G8597" i="1"/>
  <c r="K8596" i="1"/>
  <c r="J8596" i="1"/>
  <c r="I8596" i="1"/>
  <c r="H8596" i="1"/>
  <c r="G8596" i="1"/>
  <c r="K8595" i="1"/>
  <c r="J8595" i="1"/>
  <c r="I8595" i="1"/>
  <c r="H8595" i="1"/>
  <c r="G8595" i="1"/>
  <c r="K8594" i="1"/>
  <c r="J8594" i="1"/>
  <c r="I8594" i="1"/>
  <c r="H8594" i="1"/>
  <c r="G8594" i="1"/>
  <c r="K8593" i="1"/>
  <c r="J8593" i="1"/>
  <c r="I8593" i="1"/>
  <c r="H8593" i="1"/>
  <c r="G8593" i="1"/>
  <c r="K8592" i="1"/>
  <c r="J8592" i="1"/>
  <c r="I8592" i="1"/>
  <c r="H8592" i="1"/>
  <c r="G8592" i="1"/>
  <c r="K8591" i="1"/>
  <c r="J8591" i="1"/>
  <c r="I8591" i="1"/>
  <c r="H8591" i="1"/>
  <c r="G8591" i="1"/>
  <c r="K8590" i="1"/>
  <c r="J8590" i="1"/>
  <c r="I8590" i="1"/>
  <c r="H8590" i="1"/>
  <c r="G8590" i="1"/>
  <c r="K8589" i="1"/>
  <c r="J8589" i="1"/>
  <c r="I8589" i="1"/>
  <c r="H8589" i="1"/>
  <c r="G8589" i="1"/>
  <c r="K8588" i="1"/>
  <c r="J8588" i="1"/>
  <c r="I8588" i="1"/>
  <c r="H8588" i="1"/>
  <c r="G8588" i="1"/>
  <c r="K8587" i="1"/>
  <c r="J8587" i="1"/>
  <c r="I8587" i="1"/>
  <c r="H8587" i="1"/>
  <c r="G8587" i="1"/>
  <c r="K8586" i="1"/>
  <c r="J8586" i="1"/>
  <c r="I8586" i="1"/>
  <c r="H8586" i="1"/>
  <c r="G8586" i="1"/>
  <c r="K8585" i="1"/>
  <c r="J8585" i="1"/>
  <c r="I8585" i="1"/>
  <c r="H8585" i="1"/>
  <c r="G8585" i="1"/>
  <c r="K8584" i="1"/>
  <c r="J8584" i="1"/>
  <c r="I8584" i="1"/>
  <c r="H8584" i="1"/>
  <c r="G8584" i="1"/>
  <c r="K8583" i="1"/>
  <c r="J8583" i="1"/>
  <c r="I8583" i="1"/>
  <c r="H8583" i="1"/>
  <c r="G8583" i="1"/>
  <c r="K8582" i="1"/>
  <c r="J8582" i="1"/>
  <c r="I8582" i="1"/>
  <c r="H8582" i="1"/>
  <c r="G8582" i="1"/>
  <c r="K8581" i="1"/>
  <c r="J8581" i="1"/>
  <c r="I8581" i="1"/>
  <c r="H8581" i="1"/>
  <c r="G8581" i="1"/>
  <c r="K8580" i="1"/>
  <c r="J8580" i="1"/>
  <c r="I8580" i="1"/>
  <c r="H8580" i="1"/>
  <c r="G8580" i="1"/>
  <c r="K8579" i="1"/>
  <c r="J8579" i="1"/>
  <c r="I8579" i="1"/>
  <c r="H8579" i="1"/>
  <c r="G8579" i="1"/>
  <c r="K8578" i="1"/>
  <c r="J8578" i="1"/>
  <c r="I8578" i="1"/>
  <c r="H8578" i="1"/>
  <c r="G8578" i="1"/>
  <c r="K8577" i="1"/>
  <c r="J8577" i="1"/>
  <c r="I8577" i="1"/>
  <c r="H8577" i="1"/>
  <c r="G8577" i="1"/>
  <c r="K8576" i="1"/>
  <c r="J8576" i="1"/>
  <c r="I8576" i="1"/>
  <c r="H8576" i="1"/>
  <c r="G8576" i="1"/>
  <c r="K8575" i="1"/>
  <c r="J8575" i="1"/>
  <c r="I8575" i="1"/>
  <c r="H8575" i="1"/>
  <c r="G8575" i="1"/>
  <c r="K8574" i="1"/>
  <c r="J8574" i="1"/>
  <c r="I8574" i="1"/>
  <c r="H8574" i="1"/>
  <c r="G8574" i="1"/>
  <c r="K8573" i="1"/>
  <c r="J8573" i="1"/>
  <c r="I8573" i="1"/>
  <c r="H8573" i="1"/>
  <c r="G8573" i="1"/>
  <c r="K8572" i="1"/>
  <c r="J8572" i="1"/>
  <c r="I8572" i="1"/>
  <c r="H8572" i="1"/>
  <c r="G8572" i="1"/>
  <c r="K8571" i="1"/>
  <c r="J8571" i="1"/>
  <c r="I8571" i="1"/>
  <c r="H8571" i="1"/>
  <c r="G8571" i="1"/>
  <c r="K8570" i="1"/>
  <c r="J8570" i="1"/>
  <c r="I8570" i="1"/>
  <c r="H8570" i="1"/>
  <c r="G8570" i="1"/>
  <c r="K8569" i="1"/>
  <c r="J8569" i="1"/>
  <c r="I8569" i="1"/>
  <c r="H8569" i="1"/>
  <c r="G8569" i="1"/>
  <c r="K8568" i="1"/>
  <c r="J8568" i="1"/>
  <c r="I8568" i="1"/>
  <c r="H8568" i="1"/>
  <c r="G8568" i="1"/>
  <c r="K8567" i="1"/>
  <c r="J8567" i="1"/>
  <c r="I8567" i="1"/>
  <c r="H8567" i="1"/>
  <c r="G8567" i="1"/>
  <c r="K8566" i="1"/>
  <c r="J8566" i="1"/>
  <c r="I8566" i="1"/>
  <c r="H8566" i="1"/>
  <c r="G8566" i="1"/>
  <c r="K8565" i="1"/>
  <c r="J8565" i="1"/>
  <c r="I8565" i="1"/>
  <c r="H8565" i="1"/>
  <c r="G8565" i="1"/>
  <c r="K8564" i="1"/>
  <c r="J8564" i="1"/>
  <c r="I8564" i="1"/>
  <c r="H8564" i="1"/>
  <c r="G8564" i="1"/>
  <c r="K8563" i="1"/>
  <c r="J8563" i="1"/>
  <c r="I8563" i="1"/>
  <c r="H8563" i="1"/>
  <c r="G8563" i="1"/>
  <c r="K8562" i="1"/>
  <c r="J8562" i="1"/>
  <c r="I8562" i="1"/>
  <c r="H8562" i="1"/>
  <c r="G8562" i="1"/>
  <c r="K8561" i="1"/>
  <c r="J8561" i="1"/>
  <c r="I8561" i="1"/>
  <c r="H8561" i="1"/>
  <c r="G8561" i="1"/>
  <c r="K8560" i="1"/>
  <c r="J8560" i="1"/>
  <c r="I8560" i="1"/>
  <c r="H8560" i="1"/>
  <c r="G8560" i="1"/>
  <c r="K8559" i="1"/>
  <c r="J8559" i="1"/>
  <c r="I8559" i="1"/>
  <c r="H8559" i="1"/>
  <c r="G8559" i="1"/>
  <c r="K8558" i="1"/>
  <c r="J8558" i="1"/>
  <c r="I8558" i="1"/>
  <c r="H8558" i="1"/>
  <c r="G8558" i="1"/>
  <c r="K8557" i="1"/>
  <c r="J8557" i="1"/>
  <c r="I8557" i="1"/>
  <c r="H8557" i="1"/>
  <c r="G8557" i="1"/>
  <c r="K8556" i="1"/>
  <c r="J8556" i="1"/>
  <c r="I8556" i="1"/>
  <c r="H8556" i="1"/>
  <c r="G8556" i="1"/>
  <c r="K8555" i="1"/>
  <c r="J8555" i="1"/>
  <c r="I8555" i="1"/>
  <c r="H8555" i="1"/>
  <c r="G8555" i="1"/>
  <c r="K8554" i="1"/>
  <c r="J8554" i="1"/>
  <c r="I8554" i="1"/>
  <c r="H8554" i="1"/>
  <c r="G8554" i="1"/>
  <c r="K8553" i="1"/>
  <c r="J8553" i="1"/>
  <c r="I8553" i="1"/>
  <c r="H8553" i="1"/>
  <c r="G8553" i="1"/>
  <c r="K8552" i="1"/>
  <c r="J8552" i="1"/>
  <c r="I8552" i="1"/>
  <c r="H8552" i="1"/>
  <c r="G8552" i="1"/>
  <c r="K8551" i="1"/>
  <c r="J8551" i="1"/>
  <c r="I8551" i="1"/>
  <c r="H8551" i="1"/>
  <c r="G8551" i="1"/>
  <c r="K8550" i="1"/>
  <c r="J8550" i="1"/>
  <c r="I8550" i="1"/>
  <c r="H8550" i="1"/>
  <c r="G8550" i="1"/>
  <c r="K8549" i="1"/>
  <c r="J8549" i="1"/>
  <c r="I8549" i="1"/>
  <c r="H8549" i="1"/>
  <c r="G8549" i="1"/>
  <c r="K8548" i="1"/>
  <c r="J8548" i="1"/>
  <c r="I8548" i="1"/>
  <c r="H8548" i="1"/>
  <c r="G8548" i="1"/>
  <c r="K8547" i="1"/>
  <c r="J8547" i="1"/>
  <c r="I8547" i="1"/>
  <c r="H8547" i="1"/>
  <c r="G8547" i="1"/>
  <c r="K8546" i="1"/>
  <c r="J8546" i="1"/>
  <c r="I8546" i="1"/>
  <c r="H8546" i="1"/>
  <c r="G8546" i="1"/>
  <c r="K8545" i="1"/>
  <c r="J8545" i="1"/>
  <c r="I8545" i="1"/>
  <c r="H8545" i="1"/>
  <c r="G8545" i="1"/>
  <c r="K8544" i="1"/>
  <c r="J8544" i="1"/>
  <c r="I8544" i="1"/>
  <c r="H8544" i="1"/>
  <c r="G8544" i="1"/>
  <c r="K8543" i="1"/>
  <c r="J8543" i="1"/>
  <c r="I8543" i="1"/>
  <c r="H8543" i="1"/>
  <c r="G8543" i="1"/>
  <c r="K8542" i="1"/>
  <c r="J8542" i="1"/>
  <c r="I8542" i="1"/>
  <c r="H8542" i="1"/>
  <c r="G8542" i="1"/>
  <c r="K8541" i="1"/>
  <c r="J8541" i="1"/>
  <c r="I8541" i="1"/>
  <c r="H8541" i="1"/>
  <c r="G8541" i="1"/>
  <c r="K8540" i="1"/>
  <c r="J8540" i="1"/>
  <c r="I8540" i="1"/>
  <c r="H8540" i="1"/>
  <c r="G8540" i="1"/>
  <c r="K8539" i="1"/>
  <c r="J8539" i="1"/>
  <c r="I8539" i="1"/>
  <c r="H8539" i="1"/>
  <c r="G8539" i="1"/>
  <c r="K8538" i="1"/>
  <c r="J8538" i="1"/>
  <c r="I8538" i="1"/>
  <c r="H8538" i="1"/>
  <c r="G8538" i="1"/>
  <c r="K8537" i="1"/>
  <c r="J8537" i="1"/>
  <c r="I8537" i="1"/>
  <c r="H8537" i="1"/>
  <c r="G8537" i="1"/>
  <c r="K8536" i="1"/>
  <c r="J8536" i="1"/>
  <c r="I8536" i="1"/>
  <c r="H8536" i="1"/>
  <c r="G8536" i="1"/>
  <c r="K8535" i="1"/>
  <c r="J8535" i="1"/>
  <c r="I8535" i="1"/>
  <c r="H8535" i="1"/>
  <c r="G8535" i="1"/>
  <c r="K8534" i="1"/>
  <c r="J8534" i="1"/>
  <c r="I8534" i="1"/>
  <c r="H8534" i="1"/>
  <c r="G8534" i="1"/>
  <c r="K8533" i="1"/>
  <c r="J8533" i="1"/>
  <c r="I8533" i="1"/>
  <c r="H8533" i="1"/>
  <c r="G8533" i="1"/>
  <c r="K8532" i="1"/>
  <c r="J8532" i="1"/>
  <c r="I8532" i="1"/>
  <c r="H8532" i="1"/>
  <c r="G8532" i="1"/>
  <c r="K8531" i="1"/>
  <c r="J8531" i="1"/>
  <c r="I8531" i="1"/>
  <c r="H8531" i="1"/>
  <c r="G8531" i="1"/>
  <c r="K8530" i="1"/>
  <c r="J8530" i="1"/>
  <c r="I8530" i="1"/>
  <c r="H8530" i="1"/>
  <c r="G8530" i="1"/>
  <c r="K8529" i="1"/>
  <c r="J8529" i="1"/>
  <c r="I8529" i="1"/>
  <c r="H8529" i="1"/>
  <c r="G8529" i="1"/>
  <c r="K8528" i="1"/>
  <c r="J8528" i="1"/>
  <c r="I8528" i="1"/>
  <c r="H8528" i="1"/>
  <c r="G8528" i="1"/>
  <c r="K8527" i="1"/>
  <c r="J8527" i="1"/>
  <c r="I8527" i="1"/>
  <c r="H8527" i="1"/>
  <c r="G8527" i="1"/>
  <c r="K8526" i="1"/>
  <c r="J8526" i="1"/>
  <c r="I8526" i="1"/>
  <c r="H8526" i="1"/>
  <c r="G8526" i="1"/>
  <c r="K8525" i="1"/>
  <c r="J8525" i="1"/>
  <c r="I8525" i="1"/>
  <c r="H8525" i="1"/>
  <c r="G8525" i="1"/>
  <c r="K8524" i="1"/>
  <c r="J8524" i="1"/>
  <c r="I8524" i="1"/>
  <c r="H8524" i="1"/>
  <c r="G8524" i="1"/>
  <c r="K8523" i="1"/>
  <c r="J8523" i="1"/>
  <c r="I8523" i="1"/>
  <c r="H8523" i="1"/>
  <c r="G8523" i="1"/>
  <c r="K8522" i="1"/>
  <c r="J8522" i="1"/>
  <c r="I8522" i="1"/>
  <c r="H8522" i="1"/>
  <c r="G8522" i="1"/>
  <c r="K8521" i="1"/>
  <c r="J8521" i="1"/>
  <c r="I8521" i="1"/>
  <c r="H8521" i="1"/>
  <c r="G8521" i="1"/>
  <c r="K8520" i="1"/>
  <c r="J8520" i="1"/>
  <c r="I8520" i="1"/>
  <c r="H8520" i="1"/>
  <c r="G8520" i="1"/>
  <c r="K8519" i="1"/>
  <c r="J8519" i="1"/>
  <c r="I8519" i="1"/>
  <c r="H8519" i="1"/>
  <c r="G8519" i="1"/>
  <c r="K8518" i="1"/>
  <c r="J8518" i="1"/>
  <c r="I8518" i="1"/>
  <c r="H8518" i="1"/>
  <c r="G8518" i="1"/>
  <c r="K8517" i="1"/>
  <c r="J8517" i="1"/>
  <c r="I8517" i="1"/>
  <c r="H8517" i="1"/>
  <c r="G8517" i="1"/>
  <c r="K8516" i="1"/>
  <c r="J8516" i="1"/>
  <c r="I8516" i="1"/>
  <c r="H8516" i="1"/>
  <c r="G8516" i="1"/>
  <c r="K8515" i="1"/>
  <c r="J8515" i="1"/>
  <c r="I8515" i="1"/>
  <c r="H8515" i="1"/>
  <c r="G8515" i="1"/>
  <c r="K8514" i="1"/>
  <c r="J8514" i="1"/>
  <c r="I8514" i="1"/>
  <c r="H8514" i="1"/>
  <c r="G8514" i="1"/>
  <c r="K8513" i="1"/>
  <c r="J8513" i="1"/>
  <c r="I8513" i="1"/>
  <c r="H8513" i="1"/>
  <c r="G8513" i="1"/>
  <c r="K8512" i="1"/>
  <c r="J8512" i="1"/>
  <c r="I8512" i="1"/>
  <c r="H8512" i="1"/>
  <c r="G8512" i="1"/>
  <c r="K8511" i="1"/>
  <c r="J8511" i="1"/>
  <c r="I8511" i="1"/>
  <c r="H8511" i="1"/>
  <c r="G8511" i="1"/>
  <c r="K8510" i="1"/>
  <c r="J8510" i="1"/>
  <c r="I8510" i="1"/>
  <c r="H8510" i="1"/>
  <c r="G8510" i="1"/>
  <c r="K8509" i="1"/>
  <c r="J8509" i="1"/>
  <c r="I8509" i="1"/>
  <c r="H8509" i="1"/>
  <c r="G8509" i="1"/>
  <c r="K8508" i="1"/>
  <c r="J8508" i="1"/>
  <c r="I8508" i="1"/>
  <c r="H8508" i="1"/>
  <c r="G8508" i="1"/>
  <c r="K8507" i="1"/>
  <c r="J8507" i="1"/>
  <c r="I8507" i="1"/>
  <c r="H8507" i="1"/>
  <c r="G8507" i="1"/>
  <c r="K8506" i="1"/>
  <c r="J8506" i="1"/>
  <c r="I8506" i="1"/>
  <c r="H8506" i="1"/>
  <c r="G8506" i="1"/>
  <c r="K8505" i="1"/>
  <c r="J8505" i="1"/>
  <c r="I8505" i="1"/>
  <c r="H8505" i="1"/>
  <c r="G8505" i="1"/>
  <c r="K8504" i="1"/>
  <c r="J8504" i="1"/>
  <c r="I8504" i="1"/>
  <c r="H8504" i="1"/>
  <c r="G8504" i="1"/>
  <c r="K8503" i="1"/>
  <c r="J8503" i="1"/>
  <c r="I8503" i="1"/>
  <c r="H8503" i="1"/>
  <c r="G8503" i="1"/>
  <c r="K8502" i="1"/>
  <c r="J8502" i="1"/>
  <c r="I8502" i="1"/>
  <c r="H8502" i="1"/>
  <c r="G8502" i="1"/>
  <c r="K8501" i="1"/>
  <c r="J8501" i="1"/>
  <c r="I8501" i="1"/>
  <c r="H8501" i="1"/>
  <c r="G8501" i="1"/>
  <c r="K8500" i="1"/>
  <c r="J8500" i="1"/>
  <c r="I8500" i="1"/>
  <c r="H8500" i="1"/>
  <c r="G8500" i="1"/>
  <c r="K8499" i="1"/>
  <c r="J8499" i="1"/>
  <c r="I8499" i="1"/>
  <c r="H8499" i="1"/>
  <c r="G8499" i="1"/>
  <c r="K8498" i="1"/>
  <c r="J8498" i="1"/>
  <c r="I8498" i="1"/>
  <c r="H8498" i="1"/>
  <c r="G8498" i="1"/>
  <c r="K8497" i="1"/>
  <c r="J8497" i="1"/>
  <c r="I8497" i="1"/>
  <c r="H8497" i="1"/>
  <c r="G8497" i="1"/>
  <c r="K8496" i="1"/>
  <c r="J8496" i="1"/>
  <c r="I8496" i="1"/>
  <c r="H8496" i="1"/>
  <c r="G8496" i="1"/>
  <c r="K8495" i="1"/>
  <c r="J8495" i="1"/>
  <c r="I8495" i="1"/>
  <c r="H8495" i="1"/>
  <c r="G8495" i="1"/>
  <c r="K8494" i="1"/>
  <c r="J8494" i="1"/>
  <c r="I8494" i="1"/>
  <c r="H8494" i="1"/>
  <c r="G8494" i="1"/>
  <c r="K8493" i="1"/>
  <c r="J8493" i="1"/>
  <c r="I8493" i="1"/>
  <c r="H8493" i="1"/>
  <c r="G8493" i="1"/>
  <c r="K8492" i="1"/>
  <c r="J8492" i="1"/>
  <c r="I8492" i="1"/>
  <c r="H8492" i="1"/>
  <c r="G8492" i="1"/>
  <c r="K8491" i="1"/>
  <c r="J8491" i="1"/>
  <c r="I8491" i="1"/>
  <c r="H8491" i="1"/>
  <c r="G8491" i="1"/>
  <c r="K8490" i="1"/>
  <c r="J8490" i="1"/>
  <c r="I8490" i="1"/>
  <c r="H8490" i="1"/>
  <c r="G8490" i="1"/>
  <c r="K8489" i="1"/>
  <c r="J8489" i="1"/>
  <c r="I8489" i="1"/>
  <c r="H8489" i="1"/>
  <c r="G8489" i="1"/>
  <c r="K8488" i="1"/>
  <c r="J8488" i="1"/>
  <c r="I8488" i="1"/>
  <c r="H8488" i="1"/>
  <c r="G8488" i="1"/>
  <c r="K8487" i="1"/>
  <c r="J8487" i="1"/>
  <c r="I8487" i="1"/>
  <c r="H8487" i="1"/>
  <c r="G8487" i="1"/>
  <c r="K8486" i="1"/>
  <c r="J8486" i="1"/>
  <c r="I8486" i="1"/>
  <c r="H8486" i="1"/>
  <c r="G8486" i="1"/>
  <c r="K8485" i="1"/>
  <c r="J8485" i="1"/>
  <c r="I8485" i="1"/>
  <c r="H8485" i="1"/>
  <c r="G8485" i="1"/>
  <c r="K8484" i="1"/>
  <c r="J8484" i="1"/>
  <c r="I8484" i="1"/>
  <c r="H8484" i="1"/>
  <c r="G8484" i="1"/>
  <c r="K8483" i="1"/>
  <c r="J8483" i="1"/>
  <c r="I8483" i="1"/>
  <c r="H8483" i="1"/>
  <c r="G8483" i="1"/>
  <c r="K8482" i="1"/>
  <c r="J8482" i="1"/>
  <c r="I8482" i="1"/>
  <c r="H8482" i="1"/>
  <c r="G8482" i="1"/>
  <c r="K8481" i="1"/>
  <c r="J8481" i="1"/>
  <c r="I8481" i="1"/>
  <c r="H8481" i="1"/>
  <c r="G8481" i="1"/>
  <c r="K8480" i="1"/>
  <c r="J8480" i="1"/>
  <c r="I8480" i="1"/>
  <c r="H8480" i="1"/>
  <c r="G8480" i="1"/>
  <c r="K8479" i="1"/>
  <c r="J8479" i="1"/>
  <c r="I8479" i="1"/>
  <c r="H8479" i="1"/>
  <c r="G8479" i="1"/>
  <c r="K8478" i="1"/>
  <c r="J8478" i="1"/>
  <c r="I8478" i="1"/>
  <c r="H8478" i="1"/>
  <c r="G8478" i="1"/>
  <c r="K8477" i="1"/>
  <c r="J8477" i="1"/>
  <c r="I8477" i="1"/>
  <c r="H8477" i="1"/>
  <c r="G8477" i="1"/>
  <c r="K8476" i="1"/>
  <c r="J8476" i="1"/>
  <c r="I8476" i="1"/>
  <c r="H8476" i="1"/>
  <c r="G8476" i="1"/>
  <c r="K8475" i="1"/>
  <c r="J8475" i="1"/>
  <c r="I8475" i="1"/>
  <c r="H8475" i="1"/>
  <c r="G8475" i="1"/>
  <c r="K8474" i="1"/>
  <c r="J8474" i="1"/>
  <c r="I8474" i="1"/>
  <c r="H8474" i="1"/>
  <c r="G8474" i="1"/>
  <c r="K8473" i="1"/>
  <c r="J8473" i="1"/>
  <c r="I8473" i="1"/>
  <c r="H8473" i="1"/>
  <c r="G8473" i="1"/>
  <c r="K8472" i="1"/>
  <c r="J8472" i="1"/>
  <c r="I8472" i="1"/>
  <c r="H8472" i="1"/>
  <c r="G8472" i="1"/>
  <c r="K8471" i="1"/>
  <c r="J8471" i="1"/>
  <c r="I8471" i="1"/>
  <c r="H8471" i="1"/>
  <c r="G8471" i="1"/>
  <c r="K8470" i="1"/>
  <c r="J8470" i="1"/>
  <c r="I8470" i="1"/>
  <c r="H8470" i="1"/>
  <c r="G8470" i="1"/>
  <c r="K8469" i="1"/>
  <c r="J8469" i="1"/>
  <c r="I8469" i="1"/>
  <c r="H8469" i="1"/>
  <c r="G8469" i="1"/>
  <c r="K8468" i="1"/>
  <c r="J8468" i="1"/>
  <c r="I8468" i="1"/>
  <c r="H8468" i="1"/>
  <c r="G8468" i="1"/>
  <c r="K8467" i="1"/>
  <c r="J8467" i="1"/>
  <c r="I8467" i="1"/>
  <c r="H8467" i="1"/>
  <c r="G8467" i="1"/>
  <c r="K8466" i="1"/>
  <c r="J8466" i="1"/>
  <c r="I8466" i="1"/>
  <c r="H8466" i="1"/>
  <c r="G8466" i="1"/>
  <c r="K8465" i="1"/>
  <c r="J8465" i="1"/>
  <c r="I8465" i="1"/>
  <c r="H8465" i="1"/>
  <c r="G8465" i="1"/>
  <c r="K8464" i="1"/>
  <c r="J8464" i="1"/>
  <c r="I8464" i="1"/>
  <c r="H8464" i="1"/>
  <c r="G8464" i="1"/>
  <c r="K8463" i="1"/>
  <c r="J8463" i="1"/>
  <c r="I8463" i="1"/>
  <c r="H8463" i="1"/>
  <c r="G8463" i="1"/>
  <c r="K8462" i="1"/>
  <c r="J8462" i="1"/>
  <c r="I8462" i="1"/>
  <c r="H8462" i="1"/>
  <c r="G8462" i="1"/>
  <c r="K8461" i="1"/>
  <c r="J8461" i="1"/>
  <c r="I8461" i="1"/>
  <c r="H8461" i="1"/>
  <c r="G8461" i="1"/>
  <c r="K8460" i="1"/>
  <c r="J8460" i="1"/>
  <c r="I8460" i="1"/>
  <c r="H8460" i="1"/>
  <c r="G8460" i="1"/>
  <c r="K8459" i="1"/>
  <c r="J8459" i="1"/>
  <c r="I8459" i="1"/>
  <c r="H8459" i="1"/>
  <c r="G8459" i="1"/>
  <c r="K8458" i="1"/>
  <c r="J8458" i="1"/>
  <c r="I8458" i="1"/>
  <c r="H8458" i="1"/>
  <c r="G8458" i="1"/>
  <c r="K8457" i="1"/>
  <c r="J8457" i="1"/>
  <c r="I8457" i="1"/>
  <c r="H8457" i="1"/>
  <c r="G8457" i="1"/>
  <c r="K8456" i="1"/>
  <c r="J8456" i="1"/>
  <c r="I8456" i="1"/>
  <c r="H8456" i="1"/>
  <c r="G8456" i="1"/>
  <c r="K8455" i="1"/>
  <c r="J8455" i="1"/>
  <c r="I8455" i="1"/>
  <c r="H8455" i="1"/>
  <c r="G8455" i="1"/>
  <c r="K8454" i="1"/>
  <c r="J8454" i="1"/>
  <c r="I8454" i="1"/>
  <c r="H8454" i="1"/>
  <c r="G8454" i="1"/>
  <c r="K8453" i="1"/>
  <c r="J8453" i="1"/>
  <c r="I8453" i="1"/>
  <c r="H8453" i="1"/>
  <c r="G8453" i="1"/>
  <c r="K8452" i="1"/>
  <c r="J8452" i="1"/>
  <c r="I8452" i="1"/>
  <c r="H8452" i="1"/>
  <c r="G8452" i="1"/>
  <c r="K8451" i="1"/>
  <c r="J8451" i="1"/>
  <c r="I8451" i="1"/>
  <c r="H8451" i="1"/>
  <c r="G8451" i="1"/>
  <c r="K8450" i="1"/>
  <c r="J8450" i="1"/>
  <c r="I8450" i="1"/>
  <c r="H8450" i="1"/>
  <c r="G8450" i="1"/>
  <c r="K8449" i="1"/>
  <c r="J8449" i="1"/>
  <c r="I8449" i="1"/>
  <c r="H8449" i="1"/>
  <c r="G8449" i="1"/>
  <c r="K8448" i="1"/>
  <c r="J8448" i="1"/>
  <c r="I8448" i="1"/>
  <c r="H8448" i="1"/>
  <c r="G8448" i="1"/>
  <c r="K8447" i="1"/>
  <c r="J8447" i="1"/>
  <c r="I8447" i="1"/>
  <c r="H8447" i="1"/>
  <c r="G8447" i="1"/>
  <c r="K8446" i="1"/>
  <c r="J8446" i="1"/>
  <c r="I8446" i="1"/>
  <c r="H8446" i="1"/>
  <c r="G8446" i="1"/>
  <c r="K8445" i="1"/>
  <c r="J8445" i="1"/>
  <c r="I8445" i="1"/>
  <c r="H8445" i="1"/>
  <c r="G8445" i="1"/>
  <c r="K8444" i="1"/>
  <c r="J8444" i="1"/>
  <c r="I8444" i="1"/>
  <c r="H8444" i="1"/>
  <c r="G8444" i="1"/>
  <c r="K8443" i="1"/>
  <c r="J8443" i="1"/>
  <c r="I8443" i="1"/>
  <c r="H8443" i="1"/>
  <c r="G8443" i="1"/>
  <c r="K8442" i="1"/>
  <c r="J8442" i="1"/>
  <c r="I8442" i="1"/>
  <c r="H8442" i="1"/>
  <c r="G8442" i="1"/>
  <c r="K8441" i="1"/>
  <c r="J8441" i="1"/>
  <c r="I8441" i="1"/>
  <c r="H8441" i="1"/>
  <c r="G8441" i="1"/>
  <c r="K8440" i="1"/>
  <c r="J8440" i="1"/>
  <c r="I8440" i="1"/>
  <c r="H8440" i="1"/>
  <c r="G8440" i="1"/>
  <c r="K8439" i="1"/>
  <c r="J8439" i="1"/>
  <c r="I8439" i="1"/>
  <c r="H8439" i="1"/>
  <c r="G8439" i="1"/>
  <c r="K8438" i="1"/>
  <c r="J8438" i="1"/>
  <c r="I8438" i="1"/>
  <c r="H8438" i="1"/>
  <c r="G8438" i="1"/>
  <c r="K8437" i="1"/>
  <c r="J8437" i="1"/>
  <c r="I8437" i="1"/>
  <c r="H8437" i="1"/>
  <c r="G8437" i="1"/>
  <c r="K8436" i="1"/>
  <c r="J8436" i="1"/>
  <c r="I8436" i="1"/>
  <c r="H8436" i="1"/>
  <c r="G8436" i="1"/>
  <c r="K8435" i="1"/>
  <c r="J8435" i="1"/>
  <c r="I8435" i="1"/>
  <c r="H8435" i="1"/>
  <c r="G8435" i="1"/>
  <c r="K8434" i="1"/>
  <c r="J8434" i="1"/>
  <c r="I8434" i="1"/>
  <c r="H8434" i="1"/>
  <c r="G8434" i="1"/>
  <c r="K8433" i="1"/>
  <c r="J8433" i="1"/>
  <c r="I8433" i="1"/>
  <c r="H8433" i="1"/>
  <c r="G8433" i="1"/>
  <c r="K8432" i="1"/>
  <c r="J8432" i="1"/>
  <c r="I8432" i="1"/>
  <c r="H8432" i="1"/>
  <c r="G8432" i="1"/>
  <c r="K8431" i="1"/>
  <c r="J8431" i="1"/>
  <c r="I8431" i="1"/>
  <c r="H8431" i="1"/>
  <c r="G8431" i="1"/>
  <c r="K8430" i="1"/>
  <c r="J8430" i="1"/>
  <c r="I8430" i="1"/>
  <c r="H8430" i="1"/>
  <c r="G8430" i="1"/>
  <c r="K8429" i="1"/>
  <c r="J8429" i="1"/>
  <c r="I8429" i="1"/>
  <c r="H8429" i="1"/>
  <c r="G8429" i="1"/>
  <c r="K8428" i="1"/>
  <c r="J8428" i="1"/>
  <c r="I8428" i="1"/>
  <c r="H8428" i="1"/>
  <c r="G8428" i="1"/>
  <c r="K8427" i="1"/>
  <c r="J8427" i="1"/>
  <c r="I8427" i="1"/>
  <c r="H8427" i="1"/>
  <c r="G8427" i="1"/>
  <c r="K8426" i="1"/>
  <c r="J8426" i="1"/>
  <c r="I8426" i="1"/>
  <c r="H8426" i="1"/>
  <c r="G8426" i="1"/>
  <c r="K8425" i="1"/>
  <c r="J8425" i="1"/>
  <c r="I8425" i="1"/>
  <c r="H8425" i="1"/>
  <c r="G8425" i="1"/>
  <c r="K8424" i="1"/>
  <c r="J8424" i="1"/>
  <c r="I8424" i="1"/>
  <c r="H8424" i="1"/>
  <c r="G8424" i="1"/>
  <c r="K8423" i="1"/>
  <c r="J8423" i="1"/>
  <c r="I8423" i="1"/>
  <c r="H8423" i="1"/>
  <c r="G8423" i="1"/>
  <c r="K8422" i="1"/>
  <c r="J8422" i="1"/>
  <c r="I8422" i="1"/>
  <c r="H8422" i="1"/>
  <c r="G8422" i="1"/>
  <c r="K8421" i="1"/>
  <c r="J8421" i="1"/>
  <c r="I8421" i="1"/>
  <c r="H8421" i="1"/>
  <c r="G8421" i="1"/>
  <c r="K8420" i="1"/>
  <c r="J8420" i="1"/>
  <c r="I8420" i="1"/>
  <c r="H8420" i="1"/>
  <c r="G8420" i="1"/>
  <c r="K8419" i="1"/>
  <c r="J8419" i="1"/>
  <c r="I8419" i="1"/>
  <c r="H8419" i="1"/>
  <c r="G8419" i="1"/>
  <c r="K8418" i="1"/>
  <c r="J8418" i="1"/>
  <c r="I8418" i="1"/>
  <c r="H8418" i="1"/>
  <c r="G8418" i="1"/>
  <c r="K8417" i="1"/>
  <c r="J8417" i="1"/>
  <c r="I8417" i="1"/>
  <c r="H8417" i="1"/>
  <c r="G8417" i="1"/>
  <c r="K8416" i="1"/>
  <c r="J8416" i="1"/>
  <c r="I8416" i="1"/>
  <c r="H8416" i="1"/>
  <c r="G8416" i="1"/>
  <c r="K8415" i="1"/>
  <c r="J8415" i="1"/>
  <c r="I8415" i="1"/>
  <c r="H8415" i="1"/>
  <c r="G8415" i="1"/>
  <c r="K8414" i="1"/>
  <c r="J8414" i="1"/>
  <c r="I8414" i="1"/>
  <c r="H8414" i="1"/>
  <c r="G8414" i="1"/>
  <c r="K8413" i="1"/>
  <c r="J8413" i="1"/>
  <c r="I8413" i="1"/>
  <c r="H8413" i="1"/>
  <c r="G8413" i="1"/>
  <c r="K8412" i="1"/>
  <c r="J8412" i="1"/>
  <c r="I8412" i="1"/>
  <c r="H8412" i="1"/>
  <c r="G8412" i="1"/>
  <c r="K8411" i="1"/>
  <c r="J8411" i="1"/>
  <c r="I8411" i="1"/>
  <c r="H8411" i="1"/>
  <c r="G8411" i="1"/>
  <c r="K8410" i="1"/>
  <c r="J8410" i="1"/>
  <c r="I8410" i="1"/>
  <c r="H8410" i="1"/>
  <c r="G8410" i="1"/>
  <c r="K8409" i="1"/>
  <c r="J8409" i="1"/>
  <c r="I8409" i="1"/>
  <c r="H8409" i="1"/>
  <c r="G8409" i="1"/>
  <c r="K8408" i="1"/>
  <c r="J8408" i="1"/>
  <c r="I8408" i="1"/>
  <c r="H8408" i="1"/>
  <c r="G8408" i="1"/>
  <c r="K8407" i="1"/>
  <c r="J8407" i="1"/>
  <c r="I8407" i="1"/>
  <c r="H8407" i="1"/>
  <c r="G8407" i="1"/>
  <c r="K8406" i="1"/>
  <c r="J8406" i="1"/>
  <c r="I8406" i="1"/>
  <c r="H8406" i="1"/>
  <c r="G8406" i="1"/>
  <c r="K8405" i="1"/>
  <c r="J8405" i="1"/>
  <c r="I8405" i="1"/>
  <c r="H8405" i="1"/>
  <c r="G8405" i="1"/>
  <c r="K8404" i="1"/>
  <c r="J8404" i="1"/>
  <c r="I8404" i="1"/>
  <c r="H8404" i="1"/>
  <c r="G8404" i="1"/>
  <c r="K8403" i="1"/>
  <c r="J8403" i="1"/>
  <c r="I8403" i="1"/>
  <c r="H8403" i="1"/>
  <c r="G8403" i="1"/>
  <c r="K8402" i="1"/>
  <c r="J8402" i="1"/>
  <c r="I8402" i="1"/>
  <c r="H8402" i="1"/>
  <c r="G8402" i="1"/>
  <c r="K8401" i="1"/>
  <c r="J8401" i="1"/>
  <c r="I8401" i="1"/>
  <c r="H8401" i="1"/>
  <c r="G8401" i="1"/>
  <c r="K8400" i="1"/>
  <c r="J8400" i="1"/>
  <c r="I8400" i="1"/>
  <c r="H8400" i="1"/>
  <c r="G8400" i="1"/>
  <c r="K8399" i="1"/>
  <c r="J8399" i="1"/>
  <c r="I8399" i="1"/>
  <c r="H8399" i="1"/>
  <c r="G8399" i="1"/>
  <c r="K8398" i="1"/>
  <c r="J8398" i="1"/>
  <c r="I8398" i="1"/>
  <c r="H8398" i="1"/>
  <c r="G8398" i="1"/>
  <c r="K8397" i="1"/>
  <c r="J8397" i="1"/>
  <c r="I8397" i="1"/>
  <c r="H8397" i="1"/>
  <c r="G8397" i="1"/>
  <c r="K8396" i="1"/>
  <c r="J8396" i="1"/>
  <c r="I8396" i="1"/>
  <c r="H8396" i="1"/>
  <c r="G8396" i="1"/>
  <c r="K8395" i="1"/>
  <c r="J8395" i="1"/>
  <c r="I8395" i="1"/>
  <c r="H8395" i="1"/>
  <c r="G8395" i="1"/>
  <c r="K8394" i="1"/>
  <c r="J8394" i="1"/>
  <c r="I8394" i="1"/>
  <c r="H8394" i="1"/>
  <c r="G8394" i="1"/>
  <c r="K8393" i="1"/>
  <c r="J8393" i="1"/>
  <c r="I8393" i="1"/>
  <c r="H8393" i="1"/>
  <c r="G8393" i="1"/>
  <c r="K8392" i="1"/>
  <c r="J8392" i="1"/>
  <c r="I8392" i="1"/>
  <c r="H8392" i="1"/>
  <c r="G8392" i="1"/>
  <c r="K8391" i="1"/>
  <c r="J8391" i="1"/>
  <c r="I8391" i="1"/>
  <c r="H8391" i="1"/>
  <c r="G8391" i="1"/>
  <c r="K8390" i="1"/>
  <c r="J8390" i="1"/>
  <c r="I8390" i="1"/>
  <c r="H8390" i="1"/>
  <c r="G8390" i="1"/>
  <c r="K8389" i="1"/>
  <c r="J8389" i="1"/>
  <c r="I8389" i="1"/>
  <c r="H8389" i="1"/>
  <c r="G8389" i="1"/>
  <c r="K8388" i="1"/>
  <c r="J8388" i="1"/>
  <c r="I8388" i="1"/>
  <c r="H8388" i="1"/>
  <c r="G8388" i="1"/>
  <c r="K8387" i="1"/>
  <c r="J8387" i="1"/>
  <c r="I8387" i="1"/>
  <c r="H8387" i="1"/>
  <c r="G8387" i="1"/>
  <c r="K8386" i="1"/>
  <c r="J8386" i="1"/>
  <c r="I8386" i="1"/>
  <c r="H8386" i="1"/>
  <c r="G8386" i="1"/>
  <c r="K8385" i="1"/>
  <c r="J8385" i="1"/>
  <c r="I8385" i="1"/>
  <c r="H8385" i="1"/>
  <c r="G8385" i="1"/>
  <c r="K8384" i="1"/>
  <c r="J8384" i="1"/>
  <c r="I8384" i="1"/>
  <c r="H8384" i="1"/>
  <c r="G8384" i="1"/>
  <c r="K8383" i="1"/>
  <c r="J8383" i="1"/>
  <c r="I8383" i="1"/>
  <c r="H8383" i="1"/>
  <c r="G8383" i="1"/>
  <c r="K8382" i="1"/>
  <c r="J8382" i="1"/>
  <c r="I8382" i="1"/>
  <c r="H8382" i="1"/>
  <c r="G8382" i="1"/>
  <c r="K8381" i="1"/>
  <c r="J8381" i="1"/>
  <c r="I8381" i="1"/>
  <c r="H8381" i="1"/>
  <c r="G8381" i="1"/>
  <c r="K8380" i="1"/>
  <c r="J8380" i="1"/>
  <c r="I8380" i="1"/>
  <c r="H8380" i="1"/>
  <c r="G8380" i="1"/>
  <c r="K8379" i="1"/>
  <c r="J8379" i="1"/>
  <c r="I8379" i="1"/>
  <c r="H8379" i="1"/>
  <c r="G8379" i="1"/>
  <c r="K8378" i="1"/>
  <c r="J8378" i="1"/>
  <c r="I8378" i="1"/>
  <c r="H8378" i="1"/>
  <c r="G8378" i="1"/>
  <c r="K8377" i="1"/>
  <c r="J8377" i="1"/>
  <c r="I8377" i="1"/>
  <c r="H8377" i="1"/>
  <c r="G8377" i="1"/>
  <c r="K8376" i="1"/>
  <c r="J8376" i="1"/>
  <c r="I8376" i="1"/>
  <c r="H8376" i="1"/>
  <c r="G8376" i="1"/>
  <c r="K8375" i="1"/>
  <c r="J8375" i="1"/>
  <c r="I8375" i="1"/>
  <c r="H8375" i="1"/>
  <c r="G8375" i="1"/>
  <c r="K8374" i="1"/>
  <c r="J8374" i="1"/>
  <c r="I8374" i="1"/>
  <c r="H8374" i="1"/>
  <c r="G8374" i="1"/>
  <c r="K8373" i="1"/>
  <c r="J8373" i="1"/>
  <c r="I8373" i="1"/>
  <c r="H8373" i="1"/>
  <c r="G8373" i="1"/>
  <c r="K8372" i="1"/>
  <c r="J8372" i="1"/>
  <c r="I8372" i="1"/>
  <c r="H8372" i="1"/>
  <c r="G8372" i="1"/>
  <c r="K8371" i="1"/>
  <c r="J8371" i="1"/>
  <c r="I8371" i="1"/>
  <c r="H8371" i="1"/>
  <c r="G8371" i="1"/>
  <c r="K8370" i="1"/>
  <c r="J8370" i="1"/>
  <c r="I8370" i="1"/>
  <c r="H8370" i="1"/>
  <c r="G8370" i="1"/>
  <c r="K8369" i="1"/>
  <c r="J8369" i="1"/>
  <c r="I8369" i="1"/>
  <c r="H8369" i="1"/>
  <c r="G8369" i="1"/>
  <c r="K8368" i="1"/>
  <c r="J8368" i="1"/>
  <c r="I8368" i="1"/>
  <c r="H8368" i="1"/>
  <c r="G8368" i="1"/>
  <c r="K8367" i="1"/>
  <c r="J8367" i="1"/>
  <c r="I8367" i="1"/>
  <c r="H8367" i="1"/>
  <c r="G8367" i="1"/>
  <c r="K8366" i="1"/>
  <c r="J8366" i="1"/>
  <c r="I8366" i="1"/>
  <c r="H8366" i="1"/>
  <c r="G8366" i="1"/>
  <c r="K8365" i="1"/>
  <c r="J8365" i="1"/>
  <c r="I8365" i="1"/>
  <c r="H8365" i="1"/>
  <c r="G8365" i="1"/>
  <c r="K8364" i="1"/>
  <c r="J8364" i="1"/>
  <c r="I8364" i="1"/>
  <c r="H8364" i="1"/>
  <c r="G8364" i="1"/>
  <c r="K8363" i="1"/>
  <c r="J8363" i="1"/>
  <c r="I8363" i="1"/>
  <c r="H8363" i="1"/>
  <c r="G8363" i="1"/>
  <c r="K8362" i="1"/>
  <c r="J8362" i="1"/>
  <c r="I8362" i="1"/>
  <c r="H8362" i="1"/>
  <c r="G8362" i="1"/>
  <c r="K8361" i="1"/>
  <c r="J8361" i="1"/>
  <c r="I8361" i="1"/>
  <c r="H8361" i="1"/>
  <c r="G8361" i="1"/>
  <c r="K8360" i="1"/>
  <c r="J8360" i="1"/>
  <c r="I8360" i="1"/>
  <c r="H8360" i="1"/>
  <c r="G8360" i="1"/>
  <c r="K8359" i="1"/>
  <c r="J8359" i="1"/>
  <c r="I8359" i="1"/>
  <c r="H8359" i="1"/>
  <c r="G8359" i="1"/>
  <c r="K8358" i="1"/>
  <c r="J8358" i="1"/>
  <c r="I8358" i="1"/>
  <c r="H8358" i="1"/>
  <c r="G8358" i="1"/>
  <c r="K8357" i="1"/>
  <c r="J8357" i="1"/>
  <c r="I8357" i="1"/>
  <c r="H8357" i="1"/>
  <c r="G8357" i="1"/>
  <c r="K8356" i="1"/>
  <c r="J8356" i="1"/>
  <c r="I8356" i="1"/>
  <c r="H8356" i="1"/>
  <c r="G8356" i="1"/>
  <c r="K8355" i="1"/>
  <c r="J8355" i="1"/>
  <c r="I8355" i="1"/>
  <c r="H8355" i="1"/>
  <c r="G8355" i="1"/>
  <c r="K8354" i="1"/>
  <c r="J8354" i="1"/>
  <c r="I8354" i="1"/>
  <c r="H8354" i="1"/>
  <c r="G8354" i="1"/>
  <c r="K8353" i="1"/>
  <c r="J8353" i="1"/>
  <c r="I8353" i="1"/>
  <c r="H8353" i="1"/>
  <c r="G8353" i="1"/>
  <c r="K8352" i="1"/>
  <c r="J8352" i="1"/>
  <c r="I8352" i="1"/>
  <c r="H8352" i="1"/>
  <c r="G8352" i="1"/>
  <c r="K8351" i="1"/>
  <c r="J8351" i="1"/>
  <c r="I8351" i="1"/>
  <c r="H8351" i="1"/>
  <c r="G8351" i="1"/>
  <c r="K8350" i="1"/>
  <c r="J8350" i="1"/>
  <c r="I8350" i="1"/>
  <c r="H8350" i="1"/>
  <c r="G8350" i="1"/>
  <c r="K8349" i="1"/>
  <c r="J8349" i="1"/>
  <c r="I8349" i="1"/>
  <c r="H8349" i="1"/>
  <c r="G8349" i="1"/>
  <c r="K8348" i="1"/>
  <c r="J8348" i="1"/>
  <c r="I8348" i="1"/>
  <c r="H8348" i="1"/>
  <c r="G8348" i="1"/>
  <c r="K8347" i="1"/>
  <c r="J8347" i="1"/>
  <c r="I8347" i="1"/>
  <c r="H8347" i="1"/>
  <c r="G8347" i="1"/>
  <c r="K8346" i="1"/>
  <c r="J8346" i="1"/>
  <c r="I8346" i="1"/>
  <c r="H8346" i="1"/>
  <c r="G8346" i="1"/>
  <c r="K8345" i="1"/>
  <c r="J8345" i="1"/>
  <c r="I8345" i="1"/>
  <c r="H8345" i="1"/>
  <c r="G8345" i="1"/>
  <c r="K8344" i="1"/>
  <c r="J8344" i="1"/>
  <c r="I8344" i="1"/>
  <c r="H8344" i="1"/>
  <c r="G8344" i="1"/>
  <c r="K8343" i="1"/>
  <c r="J8343" i="1"/>
  <c r="I8343" i="1"/>
  <c r="H8343" i="1"/>
  <c r="G8343" i="1"/>
  <c r="K8342" i="1"/>
  <c r="J8342" i="1"/>
  <c r="I8342" i="1"/>
  <c r="H8342" i="1"/>
  <c r="G8342" i="1"/>
  <c r="K8341" i="1"/>
  <c r="J8341" i="1"/>
  <c r="I8341" i="1"/>
  <c r="H8341" i="1"/>
  <c r="G8341" i="1"/>
  <c r="K8340" i="1"/>
  <c r="J8340" i="1"/>
  <c r="I8340" i="1"/>
  <c r="H8340" i="1"/>
  <c r="G8340" i="1"/>
  <c r="K8339" i="1"/>
  <c r="J8339" i="1"/>
  <c r="I8339" i="1"/>
  <c r="H8339" i="1"/>
  <c r="G8339" i="1"/>
  <c r="K8338" i="1"/>
  <c r="J8338" i="1"/>
  <c r="I8338" i="1"/>
  <c r="H8338" i="1"/>
  <c r="G8338" i="1"/>
  <c r="K8337" i="1"/>
  <c r="J8337" i="1"/>
  <c r="I8337" i="1"/>
  <c r="H8337" i="1"/>
  <c r="G8337" i="1"/>
  <c r="K8336" i="1"/>
  <c r="J8336" i="1"/>
  <c r="I8336" i="1"/>
  <c r="H8336" i="1"/>
  <c r="G8336" i="1"/>
  <c r="K8335" i="1"/>
  <c r="J8335" i="1"/>
  <c r="I8335" i="1"/>
  <c r="H8335" i="1"/>
  <c r="G8335" i="1"/>
  <c r="K8334" i="1"/>
  <c r="J8334" i="1"/>
  <c r="I8334" i="1"/>
  <c r="H8334" i="1"/>
  <c r="G8334" i="1"/>
  <c r="K8333" i="1"/>
  <c r="J8333" i="1"/>
  <c r="I8333" i="1"/>
  <c r="H8333" i="1"/>
  <c r="G8333" i="1"/>
  <c r="K8332" i="1"/>
  <c r="J8332" i="1"/>
  <c r="I8332" i="1"/>
  <c r="H8332" i="1"/>
  <c r="G8332" i="1"/>
  <c r="K8331" i="1"/>
  <c r="J8331" i="1"/>
  <c r="I8331" i="1"/>
  <c r="H8331" i="1"/>
  <c r="G8331" i="1"/>
  <c r="K8330" i="1"/>
  <c r="J8330" i="1"/>
  <c r="I8330" i="1"/>
  <c r="H8330" i="1"/>
  <c r="G8330" i="1"/>
  <c r="K8329" i="1"/>
  <c r="J8329" i="1"/>
  <c r="I8329" i="1"/>
  <c r="H8329" i="1"/>
  <c r="G8329" i="1"/>
  <c r="K8328" i="1"/>
  <c r="J8328" i="1"/>
  <c r="I8328" i="1"/>
  <c r="H8328" i="1"/>
  <c r="G8328" i="1"/>
  <c r="K8327" i="1"/>
  <c r="J8327" i="1"/>
  <c r="I8327" i="1"/>
  <c r="H8327" i="1"/>
  <c r="G8327" i="1"/>
  <c r="K8326" i="1"/>
  <c r="J8326" i="1"/>
  <c r="I8326" i="1"/>
  <c r="H8326" i="1"/>
  <c r="G8326" i="1"/>
  <c r="K8325" i="1"/>
  <c r="J8325" i="1"/>
  <c r="I8325" i="1"/>
  <c r="H8325" i="1"/>
  <c r="G8325" i="1"/>
  <c r="K8324" i="1"/>
  <c r="J8324" i="1"/>
  <c r="I8324" i="1"/>
  <c r="H8324" i="1"/>
  <c r="G8324" i="1"/>
  <c r="K8323" i="1"/>
  <c r="J8323" i="1"/>
  <c r="I8323" i="1"/>
  <c r="H8323" i="1"/>
  <c r="G8323" i="1"/>
  <c r="K8322" i="1"/>
  <c r="J8322" i="1"/>
  <c r="I8322" i="1"/>
  <c r="H8322" i="1"/>
  <c r="G8322" i="1"/>
  <c r="K8321" i="1"/>
  <c r="J8321" i="1"/>
  <c r="I8321" i="1"/>
  <c r="H8321" i="1"/>
  <c r="G8321" i="1"/>
  <c r="K8320" i="1"/>
  <c r="J8320" i="1"/>
  <c r="I8320" i="1"/>
  <c r="H8320" i="1"/>
  <c r="G8320" i="1"/>
  <c r="K8319" i="1"/>
  <c r="J8319" i="1"/>
  <c r="I8319" i="1"/>
  <c r="H8319" i="1"/>
  <c r="G8319" i="1"/>
  <c r="K8318" i="1"/>
  <c r="J8318" i="1"/>
  <c r="I8318" i="1"/>
  <c r="H8318" i="1"/>
  <c r="G8318" i="1"/>
  <c r="K8317" i="1"/>
  <c r="J8317" i="1"/>
  <c r="I8317" i="1"/>
  <c r="H8317" i="1"/>
  <c r="G8317" i="1"/>
  <c r="K8316" i="1"/>
  <c r="J8316" i="1"/>
  <c r="I8316" i="1"/>
  <c r="H8316" i="1"/>
  <c r="G8316" i="1"/>
  <c r="K8315" i="1"/>
  <c r="J8315" i="1"/>
  <c r="I8315" i="1"/>
  <c r="H8315" i="1"/>
  <c r="G8315" i="1"/>
  <c r="K8314" i="1"/>
  <c r="J8314" i="1"/>
  <c r="I8314" i="1"/>
  <c r="H8314" i="1"/>
  <c r="G8314" i="1"/>
  <c r="K8313" i="1"/>
  <c r="J8313" i="1"/>
  <c r="I8313" i="1"/>
  <c r="H8313" i="1"/>
  <c r="G8313" i="1"/>
  <c r="K8312" i="1"/>
  <c r="J8312" i="1"/>
  <c r="I8312" i="1"/>
  <c r="H8312" i="1"/>
  <c r="G8312" i="1"/>
  <c r="K8311" i="1"/>
  <c r="J8311" i="1"/>
  <c r="I8311" i="1"/>
  <c r="H8311" i="1"/>
  <c r="G8311" i="1"/>
  <c r="K8310" i="1"/>
  <c r="J8310" i="1"/>
  <c r="I8310" i="1"/>
  <c r="H8310" i="1"/>
  <c r="G8310" i="1"/>
  <c r="K8309" i="1"/>
  <c r="J8309" i="1"/>
  <c r="I8309" i="1"/>
  <c r="H8309" i="1"/>
  <c r="G8309" i="1"/>
  <c r="K8308" i="1"/>
  <c r="J8308" i="1"/>
  <c r="I8308" i="1"/>
  <c r="H8308" i="1"/>
  <c r="G8308" i="1"/>
  <c r="K8307" i="1"/>
  <c r="J8307" i="1"/>
  <c r="I8307" i="1"/>
  <c r="H8307" i="1"/>
  <c r="G8307" i="1"/>
  <c r="K8306" i="1"/>
  <c r="J8306" i="1"/>
  <c r="I8306" i="1"/>
  <c r="H8306" i="1"/>
  <c r="G8306" i="1"/>
  <c r="K8305" i="1"/>
  <c r="J8305" i="1"/>
  <c r="I8305" i="1"/>
  <c r="H8305" i="1"/>
  <c r="G8305" i="1"/>
  <c r="K8304" i="1"/>
  <c r="J8304" i="1"/>
  <c r="I8304" i="1"/>
  <c r="H8304" i="1"/>
  <c r="G8304" i="1"/>
  <c r="K8303" i="1"/>
  <c r="J8303" i="1"/>
  <c r="I8303" i="1"/>
  <c r="H8303" i="1"/>
  <c r="G8303" i="1"/>
  <c r="K8302" i="1"/>
  <c r="J8302" i="1"/>
  <c r="I8302" i="1"/>
  <c r="H8302" i="1"/>
  <c r="G8302" i="1"/>
  <c r="K8301" i="1"/>
  <c r="J8301" i="1"/>
  <c r="I8301" i="1"/>
  <c r="H8301" i="1"/>
  <c r="G8301" i="1"/>
  <c r="K8300" i="1"/>
  <c r="J8300" i="1"/>
  <c r="I8300" i="1"/>
  <c r="H8300" i="1"/>
  <c r="G8300" i="1"/>
  <c r="K8299" i="1"/>
  <c r="J8299" i="1"/>
  <c r="I8299" i="1"/>
  <c r="H8299" i="1"/>
  <c r="G8299" i="1"/>
  <c r="K8298" i="1"/>
  <c r="J8298" i="1"/>
  <c r="I8298" i="1"/>
  <c r="H8298" i="1"/>
  <c r="G8298" i="1"/>
  <c r="K8297" i="1"/>
  <c r="J8297" i="1"/>
  <c r="I8297" i="1"/>
  <c r="H8297" i="1"/>
  <c r="G8297" i="1"/>
  <c r="K8296" i="1"/>
  <c r="J8296" i="1"/>
  <c r="I8296" i="1"/>
  <c r="H8296" i="1"/>
  <c r="G8296" i="1"/>
  <c r="K8295" i="1"/>
  <c r="J8295" i="1"/>
  <c r="I8295" i="1"/>
  <c r="H8295" i="1"/>
  <c r="G8295" i="1"/>
  <c r="K8294" i="1"/>
  <c r="J8294" i="1"/>
  <c r="I8294" i="1"/>
  <c r="H8294" i="1"/>
  <c r="G8294" i="1"/>
  <c r="K8293" i="1"/>
  <c r="J8293" i="1"/>
  <c r="I8293" i="1"/>
  <c r="H8293" i="1"/>
  <c r="G8293" i="1"/>
  <c r="K8292" i="1"/>
  <c r="J8292" i="1"/>
  <c r="I8292" i="1"/>
  <c r="H8292" i="1"/>
  <c r="G8292" i="1"/>
  <c r="K8291" i="1"/>
  <c r="J8291" i="1"/>
  <c r="I8291" i="1"/>
  <c r="H8291" i="1"/>
  <c r="G8291" i="1"/>
  <c r="K8290" i="1"/>
  <c r="J8290" i="1"/>
  <c r="I8290" i="1"/>
  <c r="H8290" i="1"/>
  <c r="G8290" i="1"/>
  <c r="K8289" i="1"/>
  <c r="J8289" i="1"/>
  <c r="I8289" i="1"/>
  <c r="H8289" i="1"/>
  <c r="G8289" i="1"/>
  <c r="K8288" i="1"/>
  <c r="J8288" i="1"/>
  <c r="I8288" i="1"/>
  <c r="H8288" i="1"/>
  <c r="G8288" i="1"/>
  <c r="K8287" i="1"/>
  <c r="J8287" i="1"/>
  <c r="I8287" i="1"/>
  <c r="H8287" i="1"/>
  <c r="G8287" i="1"/>
  <c r="K8286" i="1"/>
  <c r="J8286" i="1"/>
  <c r="I8286" i="1"/>
  <c r="H8286" i="1"/>
  <c r="G8286" i="1"/>
  <c r="K8285" i="1"/>
  <c r="J8285" i="1"/>
  <c r="I8285" i="1"/>
  <c r="H8285" i="1"/>
  <c r="G8285" i="1"/>
  <c r="K8284" i="1"/>
  <c r="J8284" i="1"/>
  <c r="I8284" i="1"/>
  <c r="H8284" i="1"/>
  <c r="G8284" i="1"/>
  <c r="K8283" i="1"/>
  <c r="J8283" i="1"/>
  <c r="I8283" i="1"/>
  <c r="H8283" i="1"/>
  <c r="G8283" i="1"/>
  <c r="K8282" i="1"/>
  <c r="J8282" i="1"/>
  <c r="I8282" i="1"/>
  <c r="H8282" i="1"/>
  <c r="G8282" i="1"/>
  <c r="K8281" i="1"/>
  <c r="J8281" i="1"/>
  <c r="I8281" i="1"/>
  <c r="H8281" i="1"/>
  <c r="G8281" i="1"/>
  <c r="K8280" i="1"/>
  <c r="J8280" i="1"/>
  <c r="I8280" i="1"/>
  <c r="H8280" i="1"/>
  <c r="G8280" i="1"/>
  <c r="K8279" i="1"/>
  <c r="J8279" i="1"/>
  <c r="I8279" i="1"/>
  <c r="H8279" i="1"/>
  <c r="G8279" i="1"/>
  <c r="K8278" i="1"/>
  <c r="J8278" i="1"/>
  <c r="I8278" i="1"/>
  <c r="H8278" i="1"/>
  <c r="G8278" i="1"/>
  <c r="K8277" i="1"/>
  <c r="J8277" i="1"/>
  <c r="I8277" i="1"/>
  <c r="H8277" i="1"/>
  <c r="G8277" i="1"/>
  <c r="K8276" i="1"/>
  <c r="J8276" i="1"/>
  <c r="I8276" i="1"/>
  <c r="H8276" i="1"/>
  <c r="G8276" i="1"/>
  <c r="K8275" i="1"/>
  <c r="J8275" i="1"/>
  <c r="I8275" i="1"/>
  <c r="H8275" i="1"/>
  <c r="G8275" i="1"/>
  <c r="K8274" i="1"/>
  <c r="J8274" i="1"/>
  <c r="I8274" i="1"/>
  <c r="H8274" i="1"/>
  <c r="G8274" i="1"/>
  <c r="K8273" i="1"/>
  <c r="J8273" i="1"/>
  <c r="I8273" i="1"/>
  <c r="H8273" i="1"/>
  <c r="G8273" i="1"/>
  <c r="K8272" i="1"/>
  <c r="J8272" i="1"/>
  <c r="I8272" i="1"/>
  <c r="H8272" i="1"/>
  <c r="G8272" i="1"/>
  <c r="K8271" i="1"/>
  <c r="J8271" i="1"/>
  <c r="I8271" i="1"/>
  <c r="H8271" i="1"/>
  <c r="G8271" i="1"/>
  <c r="K8270" i="1"/>
  <c r="J8270" i="1"/>
  <c r="I8270" i="1"/>
  <c r="H8270" i="1"/>
  <c r="G8270" i="1"/>
  <c r="K8269" i="1"/>
  <c r="J8269" i="1"/>
  <c r="I8269" i="1"/>
  <c r="H8269" i="1"/>
  <c r="G8269" i="1"/>
  <c r="K8268" i="1"/>
  <c r="J8268" i="1"/>
  <c r="I8268" i="1"/>
  <c r="H8268" i="1"/>
  <c r="G8268" i="1"/>
  <c r="K8267" i="1"/>
  <c r="J8267" i="1"/>
  <c r="I8267" i="1"/>
  <c r="H8267" i="1"/>
  <c r="G8267" i="1"/>
  <c r="K8266" i="1"/>
  <c r="J8266" i="1"/>
  <c r="I8266" i="1"/>
  <c r="H8266" i="1"/>
  <c r="G8266" i="1"/>
  <c r="K8265" i="1"/>
  <c r="J8265" i="1"/>
  <c r="I8265" i="1"/>
  <c r="H8265" i="1"/>
  <c r="G8265" i="1"/>
  <c r="K8264" i="1"/>
  <c r="J8264" i="1"/>
  <c r="I8264" i="1"/>
  <c r="H8264" i="1"/>
  <c r="G8264" i="1"/>
  <c r="K8263" i="1"/>
  <c r="J8263" i="1"/>
  <c r="I8263" i="1"/>
  <c r="H8263" i="1"/>
  <c r="G8263" i="1"/>
  <c r="K8262" i="1"/>
  <c r="J8262" i="1"/>
  <c r="I8262" i="1"/>
  <c r="H8262" i="1"/>
  <c r="G8262" i="1"/>
  <c r="K8261" i="1"/>
  <c r="J8261" i="1"/>
  <c r="I8261" i="1"/>
  <c r="H8261" i="1"/>
  <c r="G8261" i="1"/>
  <c r="K8260" i="1"/>
  <c r="J8260" i="1"/>
  <c r="I8260" i="1"/>
  <c r="H8260" i="1"/>
  <c r="G8260" i="1"/>
  <c r="K8259" i="1"/>
  <c r="J8259" i="1"/>
  <c r="I8259" i="1"/>
  <c r="H8259" i="1"/>
  <c r="G8259" i="1"/>
  <c r="K8258" i="1"/>
  <c r="J8258" i="1"/>
  <c r="I8258" i="1"/>
  <c r="H8258" i="1"/>
  <c r="G8258" i="1"/>
  <c r="K8257" i="1"/>
  <c r="J8257" i="1"/>
  <c r="I8257" i="1"/>
  <c r="H8257" i="1"/>
  <c r="G8257" i="1"/>
  <c r="K8256" i="1"/>
  <c r="J8256" i="1"/>
  <c r="I8256" i="1"/>
  <c r="H8256" i="1"/>
  <c r="G8256" i="1"/>
  <c r="K8255" i="1"/>
  <c r="J8255" i="1"/>
  <c r="I8255" i="1"/>
  <c r="H8255" i="1"/>
  <c r="G8255" i="1"/>
  <c r="K8254" i="1"/>
  <c r="J8254" i="1"/>
  <c r="I8254" i="1"/>
  <c r="H8254" i="1"/>
  <c r="G8254" i="1"/>
  <c r="K8253" i="1"/>
  <c r="J8253" i="1"/>
  <c r="I8253" i="1"/>
  <c r="H8253" i="1"/>
  <c r="G8253" i="1"/>
  <c r="K8252" i="1"/>
  <c r="J8252" i="1"/>
  <c r="I8252" i="1"/>
  <c r="H8252" i="1"/>
  <c r="G8252" i="1"/>
  <c r="K8251" i="1"/>
  <c r="J8251" i="1"/>
  <c r="I8251" i="1"/>
  <c r="H8251" i="1"/>
  <c r="G8251" i="1"/>
  <c r="K8250" i="1"/>
  <c r="J8250" i="1"/>
  <c r="I8250" i="1"/>
  <c r="H8250" i="1"/>
  <c r="G8250" i="1"/>
  <c r="K8249" i="1"/>
  <c r="J8249" i="1"/>
  <c r="I8249" i="1"/>
  <c r="H8249" i="1"/>
  <c r="G8249" i="1"/>
  <c r="K8248" i="1"/>
  <c r="J8248" i="1"/>
  <c r="I8248" i="1"/>
  <c r="H8248" i="1"/>
  <c r="G8248" i="1"/>
  <c r="K8247" i="1"/>
  <c r="J8247" i="1"/>
  <c r="I8247" i="1"/>
  <c r="H8247" i="1"/>
  <c r="G8247" i="1"/>
  <c r="K8246" i="1"/>
  <c r="J8246" i="1"/>
  <c r="I8246" i="1"/>
  <c r="H8246" i="1"/>
  <c r="G8246" i="1"/>
  <c r="K8245" i="1"/>
  <c r="J8245" i="1"/>
  <c r="I8245" i="1"/>
  <c r="H8245" i="1"/>
  <c r="G8245" i="1"/>
  <c r="K8244" i="1"/>
  <c r="J8244" i="1"/>
  <c r="I8244" i="1"/>
  <c r="H8244" i="1"/>
  <c r="G8244" i="1"/>
  <c r="K8243" i="1"/>
  <c r="J8243" i="1"/>
  <c r="I8243" i="1"/>
  <c r="H8243" i="1"/>
  <c r="G8243" i="1"/>
  <c r="K8242" i="1"/>
  <c r="J8242" i="1"/>
  <c r="I8242" i="1"/>
  <c r="H8242" i="1"/>
  <c r="G8242" i="1"/>
  <c r="K8241" i="1"/>
  <c r="J8241" i="1"/>
  <c r="I8241" i="1"/>
  <c r="H8241" i="1"/>
  <c r="G8241" i="1"/>
  <c r="K8240" i="1"/>
  <c r="J8240" i="1"/>
  <c r="I8240" i="1"/>
  <c r="H8240" i="1"/>
  <c r="G8240" i="1"/>
  <c r="K8239" i="1"/>
  <c r="J8239" i="1"/>
  <c r="I8239" i="1"/>
  <c r="H8239" i="1"/>
  <c r="G8239" i="1"/>
  <c r="K8238" i="1"/>
  <c r="J8238" i="1"/>
  <c r="I8238" i="1"/>
  <c r="H8238" i="1"/>
  <c r="G8238" i="1"/>
  <c r="K8237" i="1"/>
  <c r="J8237" i="1"/>
  <c r="I8237" i="1"/>
  <c r="H8237" i="1"/>
  <c r="G8237" i="1"/>
  <c r="K8236" i="1"/>
  <c r="J8236" i="1"/>
  <c r="I8236" i="1"/>
  <c r="H8236" i="1"/>
  <c r="G8236" i="1"/>
  <c r="K8235" i="1"/>
  <c r="J8235" i="1"/>
  <c r="I8235" i="1"/>
  <c r="H8235" i="1"/>
  <c r="G8235" i="1"/>
  <c r="K8234" i="1"/>
  <c r="J8234" i="1"/>
  <c r="I8234" i="1"/>
  <c r="H8234" i="1"/>
  <c r="G8234" i="1"/>
  <c r="K8233" i="1"/>
  <c r="J8233" i="1"/>
  <c r="I8233" i="1"/>
  <c r="H8233" i="1"/>
  <c r="G8233" i="1"/>
  <c r="K8232" i="1"/>
  <c r="J8232" i="1"/>
  <c r="I8232" i="1"/>
  <c r="H8232" i="1"/>
  <c r="G8232" i="1"/>
  <c r="K8231" i="1"/>
  <c r="J8231" i="1"/>
  <c r="I8231" i="1"/>
  <c r="H8231" i="1"/>
  <c r="G8231" i="1"/>
  <c r="K8230" i="1"/>
  <c r="J8230" i="1"/>
  <c r="I8230" i="1"/>
  <c r="H8230" i="1"/>
  <c r="G8230" i="1"/>
  <c r="K8229" i="1"/>
  <c r="J8229" i="1"/>
  <c r="I8229" i="1"/>
  <c r="H8229" i="1"/>
  <c r="G8229" i="1"/>
  <c r="K8228" i="1"/>
  <c r="J8228" i="1"/>
  <c r="I8228" i="1"/>
  <c r="H8228" i="1"/>
  <c r="G8228" i="1"/>
  <c r="K8227" i="1"/>
  <c r="J8227" i="1"/>
  <c r="I8227" i="1"/>
  <c r="H8227" i="1"/>
  <c r="G8227" i="1"/>
  <c r="K8226" i="1"/>
  <c r="J8226" i="1"/>
  <c r="I8226" i="1"/>
  <c r="H8226" i="1"/>
  <c r="G8226" i="1"/>
  <c r="K8225" i="1"/>
  <c r="J8225" i="1"/>
  <c r="I8225" i="1"/>
  <c r="H8225" i="1"/>
  <c r="G8225" i="1"/>
  <c r="K8224" i="1"/>
  <c r="J8224" i="1"/>
  <c r="I8224" i="1"/>
  <c r="H8224" i="1"/>
  <c r="G8224" i="1"/>
  <c r="K8223" i="1"/>
  <c r="J8223" i="1"/>
  <c r="I8223" i="1"/>
  <c r="H8223" i="1"/>
  <c r="G8223" i="1"/>
  <c r="K8222" i="1"/>
  <c r="J8222" i="1"/>
  <c r="I8222" i="1"/>
  <c r="H8222" i="1"/>
  <c r="G8222" i="1"/>
  <c r="K8221" i="1"/>
  <c r="J8221" i="1"/>
  <c r="I8221" i="1"/>
  <c r="H8221" i="1"/>
  <c r="G8221" i="1"/>
  <c r="K8220" i="1"/>
  <c r="J8220" i="1"/>
  <c r="I8220" i="1"/>
  <c r="H8220" i="1"/>
  <c r="G8220" i="1"/>
  <c r="K8219" i="1"/>
  <c r="J8219" i="1"/>
  <c r="I8219" i="1"/>
  <c r="H8219" i="1"/>
  <c r="G8219" i="1"/>
  <c r="K8218" i="1"/>
  <c r="J8218" i="1"/>
  <c r="I8218" i="1"/>
  <c r="H8218" i="1"/>
  <c r="G8218" i="1"/>
  <c r="K8217" i="1"/>
  <c r="J8217" i="1"/>
  <c r="I8217" i="1"/>
  <c r="H8217" i="1"/>
  <c r="G8217" i="1"/>
  <c r="K8216" i="1"/>
  <c r="J8216" i="1"/>
  <c r="I8216" i="1"/>
  <c r="H8216" i="1"/>
  <c r="G8216" i="1"/>
  <c r="K8215" i="1"/>
  <c r="J8215" i="1"/>
  <c r="I8215" i="1"/>
  <c r="H8215" i="1"/>
  <c r="G8215" i="1"/>
  <c r="K8214" i="1"/>
  <c r="J8214" i="1"/>
  <c r="I8214" i="1"/>
  <c r="H8214" i="1"/>
  <c r="G8214" i="1"/>
  <c r="K8213" i="1"/>
  <c r="J8213" i="1"/>
  <c r="I8213" i="1"/>
  <c r="H8213" i="1"/>
  <c r="G8213" i="1"/>
  <c r="K8212" i="1"/>
  <c r="J8212" i="1"/>
  <c r="I8212" i="1"/>
  <c r="H8212" i="1"/>
  <c r="G8212" i="1"/>
  <c r="K8211" i="1"/>
  <c r="J8211" i="1"/>
  <c r="I8211" i="1"/>
  <c r="H8211" i="1"/>
  <c r="G8211" i="1"/>
  <c r="K8210" i="1"/>
  <c r="J8210" i="1"/>
  <c r="I8210" i="1"/>
  <c r="H8210" i="1"/>
  <c r="G8210" i="1"/>
  <c r="K8209" i="1"/>
  <c r="J8209" i="1"/>
  <c r="I8209" i="1"/>
  <c r="H8209" i="1"/>
  <c r="G8209" i="1"/>
  <c r="K8208" i="1"/>
  <c r="J8208" i="1"/>
  <c r="I8208" i="1"/>
  <c r="H8208" i="1"/>
  <c r="G8208" i="1"/>
  <c r="K8207" i="1"/>
  <c r="J8207" i="1"/>
  <c r="I8207" i="1"/>
  <c r="H8207" i="1"/>
  <c r="G8207" i="1"/>
  <c r="K8206" i="1"/>
  <c r="J8206" i="1"/>
  <c r="I8206" i="1"/>
  <c r="H8206" i="1"/>
  <c r="G8206" i="1"/>
  <c r="K8205" i="1"/>
  <c r="J8205" i="1"/>
  <c r="I8205" i="1"/>
  <c r="H8205" i="1"/>
  <c r="G8205" i="1"/>
  <c r="K8204" i="1"/>
  <c r="J8204" i="1"/>
  <c r="I8204" i="1"/>
  <c r="H8204" i="1"/>
  <c r="G8204" i="1"/>
  <c r="K8203" i="1"/>
  <c r="J8203" i="1"/>
  <c r="I8203" i="1"/>
  <c r="H8203" i="1"/>
  <c r="G8203" i="1"/>
  <c r="K8202" i="1"/>
  <c r="J8202" i="1"/>
  <c r="I8202" i="1"/>
  <c r="H8202" i="1"/>
  <c r="G8202" i="1"/>
  <c r="K8201" i="1"/>
  <c r="J8201" i="1"/>
  <c r="I8201" i="1"/>
  <c r="H8201" i="1"/>
  <c r="G8201" i="1"/>
  <c r="K8200" i="1"/>
  <c r="J8200" i="1"/>
  <c r="I8200" i="1"/>
  <c r="H8200" i="1"/>
  <c r="G8200" i="1"/>
  <c r="K8199" i="1"/>
  <c r="J8199" i="1"/>
  <c r="I8199" i="1"/>
  <c r="H8199" i="1"/>
  <c r="G8199" i="1"/>
  <c r="K8198" i="1"/>
  <c r="J8198" i="1"/>
  <c r="I8198" i="1"/>
  <c r="H8198" i="1"/>
  <c r="G8198" i="1"/>
  <c r="K8197" i="1"/>
  <c r="J8197" i="1"/>
  <c r="I8197" i="1"/>
  <c r="H8197" i="1"/>
  <c r="G8197" i="1"/>
  <c r="K8196" i="1"/>
  <c r="J8196" i="1"/>
  <c r="I8196" i="1"/>
  <c r="H8196" i="1"/>
  <c r="G8196" i="1"/>
  <c r="K8195" i="1"/>
  <c r="J8195" i="1"/>
  <c r="I8195" i="1"/>
  <c r="H8195" i="1"/>
  <c r="G8195" i="1"/>
  <c r="K8194" i="1"/>
  <c r="J8194" i="1"/>
  <c r="I8194" i="1"/>
  <c r="H8194" i="1"/>
  <c r="G8194" i="1"/>
  <c r="K8193" i="1"/>
  <c r="J8193" i="1"/>
  <c r="I8193" i="1"/>
  <c r="H8193" i="1"/>
  <c r="G8193" i="1"/>
  <c r="K8192" i="1"/>
  <c r="J8192" i="1"/>
  <c r="I8192" i="1"/>
  <c r="H8192" i="1"/>
  <c r="G8192" i="1"/>
  <c r="K8191" i="1"/>
  <c r="J8191" i="1"/>
  <c r="I8191" i="1"/>
  <c r="H8191" i="1"/>
  <c r="G8191" i="1"/>
  <c r="K8190" i="1"/>
  <c r="J8190" i="1"/>
  <c r="I8190" i="1"/>
  <c r="H8190" i="1"/>
  <c r="G8190" i="1"/>
  <c r="K8189" i="1"/>
  <c r="J8189" i="1"/>
  <c r="I8189" i="1"/>
  <c r="H8189" i="1"/>
  <c r="G8189" i="1"/>
  <c r="K8188" i="1"/>
  <c r="J8188" i="1"/>
  <c r="I8188" i="1"/>
  <c r="H8188" i="1"/>
  <c r="G8188" i="1"/>
  <c r="K8187" i="1"/>
  <c r="J8187" i="1"/>
  <c r="I8187" i="1"/>
  <c r="H8187" i="1"/>
  <c r="G8187" i="1"/>
  <c r="K8186" i="1"/>
  <c r="J8186" i="1"/>
  <c r="I8186" i="1"/>
  <c r="H8186" i="1"/>
  <c r="G8186" i="1"/>
  <c r="K8185" i="1"/>
  <c r="J8185" i="1"/>
  <c r="I8185" i="1"/>
  <c r="H8185" i="1"/>
  <c r="G8185" i="1"/>
  <c r="K8184" i="1"/>
  <c r="J8184" i="1"/>
  <c r="I8184" i="1"/>
  <c r="H8184" i="1"/>
  <c r="G8184" i="1"/>
  <c r="K8183" i="1"/>
  <c r="J8183" i="1"/>
  <c r="I8183" i="1"/>
  <c r="H8183" i="1"/>
  <c r="G8183" i="1"/>
  <c r="K8182" i="1"/>
  <c r="J8182" i="1"/>
  <c r="I8182" i="1"/>
  <c r="H8182" i="1"/>
  <c r="G8182" i="1"/>
  <c r="K8181" i="1"/>
  <c r="J8181" i="1"/>
  <c r="I8181" i="1"/>
  <c r="H8181" i="1"/>
  <c r="G8181" i="1"/>
  <c r="K8180" i="1"/>
  <c r="J8180" i="1"/>
  <c r="I8180" i="1"/>
  <c r="H8180" i="1"/>
  <c r="G8180" i="1"/>
  <c r="K8179" i="1"/>
  <c r="J8179" i="1"/>
  <c r="I8179" i="1"/>
  <c r="H8179" i="1"/>
  <c r="G8179" i="1"/>
  <c r="K8178" i="1"/>
  <c r="J8178" i="1"/>
  <c r="I8178" i="1"/>
  <c r="H8178" i="1"/>
  <c r="G8178" i="1"/>
  <c r="K8177" i="1"/>
  <c r="J8177" i="1"/>
  <c r="I8177" i="1"/>
  <c r="H8177" i="1"/>
  <c r="G8177" i="1"/>
  <c r="K8176" i="1"/>
  <c r="J8176" i="1"/>
  <c r="I8176" i="1"/>
  <c r="H8176" i="1"/>
  <c r="G8176" i="1"/>
  <c r="K8175" i="1"/>
  <c r="J8175" i="1"/>
  <c r="I8175" i="1"/>
  <c r="H8175" i="1"/>
  <c r="G8175" i="1"/>
  <c r="K8174" i="1"/>
  <c r="J8174" i="1"/>
  <c r="I8174" i="1"/>
  <c r="H8174" i="1"/>
  <c r="G8174" i="1"/>
  <c r="K8173" i="1"/>
  <c r="J8173" i="1"/>
  <c r="I8173" i="1"/>
  <c r="H8173" i="1"/>
  <c r="G8173" i="1"/>
  <c r="K8172" i="1"/>
  <c r="J8172" i="1"/>
  <c r="I8172" i="1"/>
  <c r="H8172" i="1"/>
  <c r="G8172" i="1"/>
  <c r="K8171" i="1"/>
  <c r="J8171" i="1"/>
  <c r="I8171" i="1"/>
  <c r="H8171" i="1"/>
  <c r="G8171" i="1"/>
  <c r="K8170" i="1"/>
  <c r="J8170" i="1"/>
  <c r="I8170" i="1"/>
  <c r="H8170" i="1"/>
  <c r="G8170" i="1"/>
  <c r="K8169" i="1"/>
  <c r="J8169" i="1"/>
  <c r="I8169" i="1"/>
  <c r="H8169" i="1"/>
  <c r="G8169" i="1"/>
  <c r="K8168" i="1"/>
  <c r="J8168" i="1"/>
  <c r="I8168" i="1"/>
  <c r="H8168" i="1"/>
  <c r="G8168" i="1"/>
  <c r="K8167" i="1"/>
  <c r="J8167" i="1"/>
  <c r="I8167" i="1"/>
  <c r="H8167" i="1"/>
  <c r="G8167" i="1"/>
  <c r="K8166" i="1"/>
  <c r="J8166" i="1"/>
  <c r="I8166" i="1"/>
  <c r="H8166" i="1"/>
  <c r="G8166" i="1"/>
  <c r="K8165" i="1"/>
  <c r="J8165" i="1"/>
  <c r="I8165" i="1"/>
  <c r="H8165" i="1"/>
  <c r="G8165" i="1"/>
  <c r="K8164" i="1"/>
  <c r="J8164" i="1"/>
  <c r="I8164" i="1"/>
  <c r="H8164" i="1"/>
  <c r="G8164" i="1"/>
  <c r="K8163" i="1"/>
  <c r="J8163" i="1"/>
  <c r="I8163" i="1"/>
  <c r="H8163" i="1"/>
  <c r="G8163" i="1"/>
  <c r="K8162" i="1"/>
  <c r="J8162" i="1"/>
  <c r="I8162" i="1"/>
  <c r="H8162" i="1"/>
  <c r="G8162" i="1"/>
  <c r="K8161" i="1"/>
  <c r="J8161" i="1"/>
  <c r="I8161" i="1"/>
  <c r="H8161" i="1"/>
  <c r="G8161" i="1"/>
  <c r="K8160" i="1"/>
  <c r="J8160" i="1"/>
  <c r="I8160" i="1"/>
  <c r="H8160" i="1"/>
  <c r="G8160" i="1"/>
  <c r="K8159" i="1"/>
  <c r="J8159" i="1"/>
  <c r="I8159" i="1"/>
  <c r="H8159" i="1"/>
  <c r="G8159" i="1"/>
  <c r="K8158" i="1"/>
  <c r="J8158" i="1"/>
  <c r="I8158" i="1"/>
  <c r="H8158" i="1"/>
  <c r="G8158" i="1"/>
  <c r="K8157" i="1"/>
  <c r="J8157" i="1"/>
  <c r="I8157" i="1"/>
  <c r="H8157" i="1"/>
  <c r="G8157" i="1"/>
  <c r="K8156" i="1"/>
  <c r="J8156" i="1"/>
  <c r="I8156" i="1"/>
  <c r="H8156" i="1"/>
  <c r="G8156" i="1"/>
  <c r="K8155" i="1"/>
  <c r="J8155" i="1"/>
  <c r="I8155" i="1"/>
  <c r="H8155" i="1"/>
  <c r="G8155" i="1"/>
  <c r="K8154" i="1"/>
  <c r="J8154" i="1"/>
  <c r="I8154" i="1"/>
  <c r="H8154" i="1"/>
  <c r="G8154" i="1"/>
  <c r="K8153" i="1"/>
  <c r="J8153" i="1"/>
  <c r="I8153" i="1"/>
  <c r="H8153" i="1"/>
  <c r="G8153" i="1"/>
  <c r="K8152" i="1"/>
  <c r="J8152" i="1"/>
  <c r="I8152" i="1"/>
  <c r="H8152" i="1"/>
  <c r="G8152" i="1"/>
  <c r="K8151" i="1"/>
  <c r="J8151" i="1"/>
  <c r="I8151" i="1"/>
  <c r="H8151" i="1"/>
  <c r="G8151" i="1"/>
  <c r="K8150" i="1"/>
  <c r="J8150" i="1"/>
  <c r="I8150" i="1"/>
  <c r="H8150" i="1"/>
  <c r="G8150" i="1"/>
  <c r="K8149" i="1"/>
  <c r="J8149" i="1"/>
  <c r="I8149" i="1"/>
  <c r="H8149" i="1"/>
  <c r="G8149" i="1"/>
  <c r="K8148" i="1"/>
  <c r="J8148" i="1"/>
  <c r="I8148" i="1"/>
  <c r="H8148" i="1"/>
  <c r="G8148" i="1"/>
  <c r="K8147" i="1"/>
  <c r="J8147" i="1"/>
  <c r="I8147" i="1"/>
  <c r="H8147" i="1"/>
  <c r="G8147" i="1"/>
  <c r="K8146" i="1"/>
  <c r="J8146" i="1"/>
  <c r="I8146" i="1"/>
  <c r="H8146" i="1"/>
  <c r="G8146" i="1"/>
  <c r="K8145" i="1"/>
  <c r="J8145" i="1"/>
  <c r="I8145" i="1"/>
  <c r="H8145" i="1"/>
  <c r="G8145" i="1"/>
  <c r="K8144" i="1"/>
  <c r="J8144" i="1"/>
  <c r="I8144" i="1"/>
  <c r="H8144" i="1"/>
  <c r="G8144" i="1"/>
  <c r="K8143" i="1"/>
  <c r="J8143" i="1"/>
  <c r="I8143" i="1"/>
  <c r="H8143" i="1"/>
  <c r="G8143" i="1"/>
  <c r="K8142" i="1"/>
  <c r="J8142" i="1"/>
  <c r="I8142" i="1"/>
  <c r="H8142" i="1"/>
  <c r="G8142" i="1"/>
  <c r="K8141" i="1"/>
  <c r="J8141" i="1"/>
  <c r="I8141" i="1"/>
  <c r="H8141" i="1"/>
  <c r="G8141" i="1"/>
  <c r="K8140" i="1"/>
  <c r="J8140" i="1"/>
  <c r="I8140" i="1"/>
  <c r="H8140" i="1"/>
  <c r="G8140" i="1"/>
  <c r="K8139" i="1"/>
  <c r="J8139" i="1"/>
  <c r="I8139" i="1"/>
  <c r="H8139" i="1"/>
  <c r="G8139" i="1"/>
  <c r="K8138" i="1"/>
  <c r="J8138" i="1"/>
  <c r="I8138" i="1"/>
  <c r="H8138" i="1"/>
  <c r="G8138" i="1"/>
  <c r="K8137" i="1"/>
  <c r="J8137" i="1"/>
  <c r="I8137" i="1"/>
  <c r="H8137" i="1"/>
  <c r="G8137" i="1"/>
  <c r="K8136" i="1"/>
  <c r="J8136" i="1"/>
  <c r="I8136" i="1"/>
  <c r="H8136" i="1"/>
  <c r="G8136" i="1"/>
  <c r="K8135" i="1"/>
  <c r="J8135" i="1"/>
  <c r="I8135" i="1"/>
  <c r="H8135" i="1"/>
  <c r="G8135" i="1"/>
  <c r="K8134" i="1"/>
  <c r="J8134" i="1"/>
  <c r="I8134" i="1"/>
  <c r="H8134" i="1"/>
  <c r="G8134" i="1"/>
  <c r="K8133" i="1"/>
  <c r="J8133" i="1"/>
  <c r="I8133" i="1"/>
  <c r="H8133" i="1"/>
  <c r="G8133" i="1"/>
  <c r="K8132" i="1"/>
  <c r="J8132" i="1"/>
  <c r="I8132" i="1"/>
  <c r="H8132" i="1"/>
  <c r="G8132" i="1"/>
  <c r="K8131" i="1"/>
  <c r="J8131" i="1"/>
  <c r="I8131" i="1"/>
  <c r="H8131" i="1"/>
  <c r="G8131" i="1"/>
  <c r="K8130" i="1"/>
  <c r="J8130" i="1"/>
  <c r="I8130" i="1"/>
  <c r="H8130" i="1"/>
  <c r="G8130" i="1"/>
  <c r="K8129" i="1"/>
  <c r="J8129" i="1"/>
  <c r="I8129" i="1"/>
  <c r="H8129" i="1"/>
  <c r="G8129" i="1"/>
  <c r="K8128" i="1"/>
  <c r="J8128" i="1"/>
  <c r="I8128" i="1"/>
  <c r="H8128" i="1"/>
  <c r="G8128" i="1"/>
  <c r="K8127" i="1"/>
  <c r="J8127" i="1"/>
  <c r="I8127" i="1"/>
  <c r="H8127" i="1"/>
  <c r="G8127" i="1"/>
  <c r="K8126" i="1"/>
  <c r="J8126" i="1"/>
  <c r="I8126" i="1"/>
  <c r="H8126" i="1"/>
  <c r="G8126" i="1"/>
  <c r="K8125" i="1"/>
  <c r="J8125" i="1"/>
  <c r="I8125" i="1"/>
  <c r="H8125" i="1"/>
  <c r="G8125" i="1"/>
  <c r="K8124" i="1"/>
  <c r="J8124" i="1"/>
  <c r="I8124" i="1"/>
  <c r="H8124" i="1"/>
  <c r="G8124" i="1"/>
  <c r="K8123" i="1"/>
  <c r="J8123" i="1"/>
  <c r="I8123" i="1"/>
  <c r="H8123" i="1"/>
  <c r="G8123" i="1"/>
  <c r="K8122" i="1"/>
  <c r="J8122" i="1"/>
  <c r="I8122" i="1"/>
  <c r="H8122" i="1"/>
  <c r="G8122" i="1"/>
  <c r="K8121" i="1"/>
  <c r="J8121" i="1"/>
  <c r="I8121" i="1"/>
  <c r="H8121" i="1"/>
  <c r="G8121" i="1"/>
  <c r="K8120" i="1"/>
  <c r="J8120" i="1"/>
  <c r="I8120" i="1"/>
  <c r="H8120" i="1"/>
  <c r="G8120" i="1"/>
  <c r="K8119" i="1"/>
  <c r="J8119" i="1"/>
  <c r="I8119" i="1"/>
  <c r="H8119" i="1"/>
  <c r="G8119" i="1"/>
  <c r="K8118" i="1"/>
  <c r="J8118" i="1"/>
  <c r="I8118" i="1"/>
  <c r="H8118" i="1"/>
  <c r="G8118" i="1"/>
  <c r="K8117" i="1"/>
  <c r="J8117" i="1"/>
  <c r="I8117" i="1"/>
  <c r="H8117" i="1"/>
  <c r="G8117" i="1"/>
  <c r="K8116" i="1"/>
  <c r="J8116" i="1"/>
  <c r="I8116" i="1"/>
  <c r="H8116" i="1"/>
  <c r="G8116" i="1"/>
  <c r="K8115" i="1"/>
  <c r="J8115" i="1"/>
  <c r="I8115" i="1"/>
  <c r="H8115" i="1"/>
  <c r="G8115" i="1"/>
  <c r="K8114" i="1"/>
  <c r="J8114" i="1"/>
  <c r="I8114" i="1"/>
  <c r="H8114" i="1"/>
  <c r="G8114" i="1"/>
  <c r="K8113" i="1"/>
  <c r="J8113" i="1"/>
  <c r="I8113" i="1"/>
  <c r="H8113" i="1"/>
  <c r="G8113" i="1"/>
  <c r="K8112" i="1"/>
  <c r="J8112" i="1"/>
  <c r="I8112" i="1"/>
  <c r="H8112" i="1"/>
  <c r="G8112" i="1"/>
  <c r="K8111" i="1"/>
  <c r="J8111" i="1"/>
  <c r="I8111" i="1"/>
  <c r="H8111" i="1"/>
  <c r="G8111" i="1"/>
  <c r="K8110" i="1"/>
  <c r="J8110" i="1"/>
  <c r="I8110" i="1"/>
  <c r="H8110" i="1"/>
  <c r="G8110" i="1"/>
  <c r="K8109" i="1"/>
  <c r="J8109" i="1"/>
  <c r="I8109" i="1"/>
  <c r="H8109" i="1"/>
  <c r="G8109" i="1"/>
  <c r="K8108" i="1"/>
  <c r="J8108" i="1"/>
  <c r="I8108" i="1"/>
  <c r="H8108" i="1"/>
  <c r="G8108" i="1"/>
  <c r="K8107" i="1"/>
  <c r="J8107" i="1"/>
  <c r="I8107" i="1"/>
  <c r="H8107" i="1"/>
  <c r="G8107" i="1"/>
  <c r="K8106" i="1"/>
  <c r="J8106" i="1"/>
  <c r="I8106" i="1"/>
  <c r="H8106" i="1"/>
  <c r="G8106" i="1"/>
  <c r="K8105" i="1"/>
  <c r="J8105" i="1"/>
  <c r="I8105" i="1"/>
  <c r="H8105" i="1"/>
  <c r="G8105" i="1"/>
  <c r="K8104" i="1"/>
  <c r="J8104" i="1"/>
  <c r="I8104" i="1"/>
  <c r="H8104" i="1"/>
  <c r="G8104" i="1"/>
  <c r="K8103" i="1"/>
  <c r="J8103" i="1"/>
  <c r="I8103" i="1"/>
  <c r="H8103" i="1"/>
  <c r="G8103" i="1"/>
  <c r="K8102" i="1"/>
  <c r="J8102" i="1"/>
  <c r="I8102" i="1"/>
  <c r="H8102" i="1"/>
  <c r="G8102" i="1"/>
  <c r="K8101" i="1"/>
  <c r="J8101" i="1"/>
  <c r="I8101" i="1"/>
  <c r="H8101" i="1"/>
  <c r="G8101" i="1"/>
  <c r="K8100" i="1"/>
  <c r="J8100" i="1"/>
  <c r="I8100" i="1"/>
  <c r="H8100" i="1"/>
  <c r="G8100" i="1"/>
  <c r="K8099" i="1"/>
  <c r="J8099" i="1"/>
  <c r="I8099" i="1"/>
  <c r="H8099" i="1"/>
  <c r="G8099" i="1"/>
  <c r="K8098" i="1"/>
  <c r="J8098" i="1"/>
  <c r="I8098" i="1"/>
  <c r="H8098" i="1"/>
  <c r="G8098" i="1"/>
  <c r="K8097" i="1"/>
  <c r="J8097" i="1"/>
  <c r="I8097" i="1"/>
  <c r="H8097" i="1"/>
  <c r="G8097" i="1"/>
  <c r="K8096" i="1"/>
  <c r="J8096" i="1"/>
  <c r="I8096" i="1"/>
  <c r="H8096" i="1"/>
  <c r="G8096" i="1"/>
  <c r="K8095" i="1"/>
  <c r="J8095" i="1"/>
  <c r="I8095" i="1"/>
  <c r="H8095" i="1"/>
  <c r="G8095" i="1"/>
  <c r="K8094" i="1"/>
  <c r="J8094" i="1"/>
  <c r="I8094" i="1"/>
  <c r="H8094" i="1"/>
  <c r="G8094" i="1"/>
  <c r="K8093" i="1"/>
  <c r="J8093" i="1"/>
  <c r="I8093" i="1"/>
  <c r="H8093" i="1"/>
  <c r="G8093" i="1"/>
  <c r="K8092" i="1"/>
  <c r="J8092" i="1"/>
  <c r="I8092" i="1"/>
  <c r="H8092" i="1"/>
  <c r="G8092" i="1"/>
  <c r="K8091" i="1"/>
  <c r="J8091" i="1"/>
  <c r="I8091" i="1"/>
  <c r="H8091" i="1"/>
  <c r="G8091" i="1"/>
  <c r="K8090" i="1"/>
  <c r="J8090" i="1"/>
  <c r="I8090" i="1"/>
  <c r="H8090" i="1"/>
  <c r="G8090" i="1"/>
  <c r="K8089" i="1"/>
  <c r="J8089" i="1"/>
  <c r="I8089" i="1"/>
  <c r="H8089" i="1"/>
  <c r="G8089" i="1"/>
  <c r="K8088" i="1"/>
  <c r="J8088" i="1"/>
  <c r="I8088" i="1"/>
  <c r="H8088" i="1"/>
  <c r="G8088" i="1"/>
  <c r="K8087" i="1"/>
  <c r="J8087" i="1"/>
  <c r="I8087" i="1"/>
  <c r="H8087" i="1"/>
  <c r="G8087" i="1"/>
  <c r="K8086" i="1"/>
  <c r="J8086" i="1"/>
  <c r="I8086" i="1"/>
  <c r="H8086" i="1"/>
  <c r="G8086" i="1"/>
  <c r="K8085" i="1"/>
  <c r="J8085" i="1"/>
  <c r="I8085" i="1"/>
  <c r="H8085" i="1"/>
  <c r="G8085" i="1"/>
  <c r="K8084" i="1"/>
  <c r="J8084" i="1"/>
  <c r="I8084" i="1"/>
  <c r="H8084" i="1"/>
  <c r="G8084" i="1"/>
  <c r="K8083" i="1"/>
  <c r="J8083" i="1"/>
  <c r="I8083" i="1"/>
  <c r="H8083" i="1"/>
  <c r="G8083" i="1"/>
  <c r="K8082" i="1"/>
  <c r="J8082" i="1"/>
  <c r="I8082" i="1"/>
  <c r="H8082" i="1"/>
  <c r="G8082" i="1"/>
  <c r="K8081" i="1"/>
  <c r="J8081" i="1"/>
  <c r="I8081" i="1"/>
  <c r="H8081" i="1"/>
  <c r="G8081" i="1"/>
  <c r="K8080" i="1"/>
  <c r="J8080" i="1"/>
  <c r="I8080" i="1"/>
  <c r="H8080" i="1"/>
  <c r="G8080" i="1"/>
  <c r="K8079" i="1"/>
  <c r="J8079" i="1"/>
  <c r="I8079" i="1"/>
  <c r="H8079" i="1"/>
  <c r="G8079" i="1"/>
  <c r="K8078" i="1"/>
  <c r="J8078" i="1"/>
  <c r="I8078" i="1"/>
  <c r="H8078" i="1"/>
  <c r="G8078" i="1"/>
  <c r="K8077" i="1"/>
  <c r="J8077" i="1"/>
  <c r="I8077" i="1"/>
  <c r="H8077" i="1"/>
  <c r="G8077" i="1"/>
  <c r="K8076" i="1"/>
  <c r="J8076" i="1"/>
  <c r="I8076" i="1"/>
  <c r="H8076" i="1"/>
  <c r="G8076" i="1"/>
  <c r="K8075" i="1"/>
  <c r="J8075" i="1"/>
  <c r="I8075" i="1"/>
  <c r="H8075" i="1"/>
  <c r="G8075" i="1"/>
  <c r="K8074" i="1"/>
  <c r="J8074" i="1"/>
  <c r="I8074" i="1"/>
  <c r="H8074" i="1"/>
  <c r="G8074" i="1"/>
  <c r="K8073" i="1"/>
  <c r="J8073" i="1"/>
  <c r="I8073" i="1"/>
  <c r="H8073" i="1"/>
  <c r="G8073" i="1"/>
  <c r="K8072" i="1"/>
  <c r="J8072" i="1"/>
  <c r="I8072" i="1"/>
  <c r="H8072" i="1"/>
  <c r="G8072" i="1"/>
  <c r="K8071" i="1"/>
  <c r="J8071" i="1"/>
  <c r="I8071" i="1"/>
  <c r="H8071" i="1"/>
  <c r="G8071" i="1"/>
  <c r="K8070" i="1"/>
  <c r="J8070" i="1"/>
  <c r="I8070" i="1"/>
  <c r="H8070" i="1"/>
  <c r="G8070" i="1"/>
  <c r="K8069" i="1"/>
  <c r="J8069" i="1"/>
  <c r="I8069" i="1"/>
  <c r="H8069" i="1"/>
  <c r="G8069" i="1"/>
  <c r="K8068" i="1"/>
  <c r="J8068" i="1"/>
  <c r="I8068" i="1"/>
  <c r="H8068" i="1"/>
  <c r="G8068" i="1"/>
  <c r="K8067" i="1"/>
  <c r="J8067" i="1"/>
  <c r="I8067" i="1"/>
  <c r="H8067" i="1"/>
  <c r="G8067" i="1"/>
  <c r="K8066" i="1"/>
  <c r="J8066" i="1"/>
  <c r="I8066" i="1"/>
  <c r="H8066" i="1"/>
  <c r="G8066" i="1"/>
  <c r="K8065" i="1"/>
  <c r="J8065" i="1"/>
  <c r="I8065" i="1"/>
  <c r="H8065" i="1"/>
  <c r="G8065" i="1"/>
  <c r="K8064" i="1"/>
  <c r="J8064" i="1"/>
  <c r="I8064" i="1"/>
  <c r="H8064" i="1"/>
  <c r="G8064" i="1"/>
  <c r="K8063" i="1"/>
  <c r="J8063" i="1"/>
  <c r="I8063" i="1"/>
  <c r="H8063" i="1"/>
  <c r="G8063" i="1"/>
  <c r="K8062" i="1"/>
  <c r="J8062" i="1"/>
  <c r="I8062" i="1"/>
  <c r="H8062" i="1"/>
  <c r="G8062" i="1"/>
  <c r="K8061" i="1"/>
  <c r="J8061" i="1"/>
  <c r="I8061" i="1"/>
  <c r="H8061" i="1"/>
  <c r="G8061" i="1"/>
  <c r="K8060" i="1"/>
  <c r="J8060" i="1"/>
  <c r="I8060" i="1"/>
  <c r="H8060" i="1"/>
  <c r="G8060" i="1"/>
  <c r="K8059" i="1"/>
  <c r="J8059" i="1"/>
  <c r="I8059" i="1"/>
  <c r="H8059" i="1"/>
  <c r="G8059" i="1"/>
  <c r="K8058" i="1"/>
  <c r="J8058" i="1"/>
  <c r="I8058" i="1"/>
  <c r="H8058" i="1"/>
  <c r="G8058" i="1"/>
  <c r="K8057" i="1"/>
  <c r="J8057" i="1"/>
  <c r="I8057" i="1"/>
  <c r="H8057" i="1"/>
  <c r="G8057" i="1"/>
  <c r="K8056" i="1"/>
  <c r="J8056" i="1"/>
  <c r="I8056" i="1"/>
  <c r="H8056" i="1"/>
  <c r="G8056" i="1"/>
  <c r="K8055" i="1"/>
  <c r="J8055" i="1"/>
  <c r="I8055" i="1"/>
  <c r="H8055" i="1"/>
  <c r="G8055" i="1"/>
  <c r="K8054" i="1"/>
  <c r="J8054" i="1"/>
  <c r="I8054" i="1"/>
  <c r="H8054" i="1"/>
  <c r="G8054" i="1"/>
  <c r="K8053" i="1"/>
  <c r="J8053" i="1"/>
  <c r="I8053" i="1"/>
  <c r="H8053" i="1"/>
  <c r="G8053" i="1"/>
  <c r="K8052" i="1"/>
  <c r="J8052" i="1"/>
  <c r="I8052" i="1"/>
  <c r="H8052" i="1"/>
  <c r="G8052" i="1"/>
  <c r="K8051" i="1"/>
  <c r="J8051" i="1"/>
  <c r="I8051" i="1"/>
  <c r="H8051" i="1"/>
  <c r="G8051" i="1"/>
  <c r="K8050" i="1"/>
  <c r="J8050" i="1"/>
  <c r="I8050" i="1"/>
  <c r="H8050" i="1"/>
  <c r="G8050" i="1"/>
  <c r="K8049" i="1"/>
  <c r="J8049" i="1"/>
  <c r="I8049" i="1"/>
  <c r="H8049" i="1"/>
  <c r="G8049" i="1"/>
  <c r="K8048" i="1"/>
  <c r="J8048" i="1"/>
  <c r="I8048" i="1"/>
  <c r="H8048" i="1"/>
  <c r="G8048" i="1"/>
  <c r="K8047" i="1"/>
  <c r="J8047" i="1"/>
  <c r="I8047" i="1"/>
  <c r="H8047" i="1"/>
  <c r="G8047" i="1"/>
  <c r="K8046" i="1"/>
  <c r="J8046" i="1"/>
  <c r="I8046" i="1"/>
  <c r="H8046" i="1"/>
  <c r="G8046" i="1"/>
  <c r="K8045" i="1"/>
  <c r="J8045" i="1"/>
  <c r="I8045" i="1"/>
  <c r="H8045" i="1"/>
  <c r="G8045" i="1"/>
  <c r="K8044" i="1"/>
  <c r="J8044" i="1"/>
  <c r="I8044" i="1"/>
  <c r="H8044" i="1"/>
  <c r="G8044" i="1"/>
  <c r="K8043" i="1"/>
  <c r="J8043" i="1"/>
  <c r="I8043" i="1"/>
  <c r="H8043" i="1"/>
  <c r="G8043" i="1"/>
  <c r="K8042" i="1"/>
  <c r="J8042" i="1"/>
  <c r="I8042" i="1"/>
  <c r="H8042" i="1"/>
  <c r="G8042" i="1"/>
  <c r="K8041" i="1"/>
  <c r="J8041" i="1"/>
  <c r="I8041" i="1"/>
  <c r="H8041" i="1"/>
  <c r="G8041" i="1"/>
  <c r="K8040" i="1"/>
  <c r="J8040" i="1"/>
  <c r="I8040" i="1"/>
  <c r="H8040" i="1"/>
  <c r="G8040" i="1"/>
  <c r="K8039" i="1"/>
  <c r="J8039" i="1"/>
  <c r="I8039" i="1"/>
  <c r="H8039" i="1"/>
  <c r="G8039" i="1"/>
  <c r="K8038" i="1"/>
  <c r="J8038" i="1"/>
  <c r="I8038" i="1"/>
  <c r="H8038" i="1"/>
  <c r="G8038" i="1"/>
  <c r="K8037" i="1"/>
  <c r="J8037" i="1"/>
  <c r="I8037" i="1"/>
  <c r="H8037" i="1"/>
  <c r="G8037" i="1"/>
  <c r="K8036" i="1"/>
  <c r="J8036" i="1"/>
  <c r="I8036" i="1"/>
  <c r="H8036" i="1"/>
  <c r="G8036" i="1"/>
  <c r="K8035" i="1"/>
  <c r="J8035" i="1"/>
  <c r="I8035" i="1"/>
  <c r="H8035" i="1"/>
  <c r="G8035" i="1"/>
  <c r="K8034" i="1"/>
  <c r="J8034" i="1"/>
  <c r="I8034" i="1"/>
  <c r="H8034" i="1"/>
  <c r="G8034" i="1"/>
  <c r="K8033" i="1"/>
  <c r="J8033" i="1"/>
  <c r="I8033" i="1"/>
  <c r="H8033" i="1"/>
  <c r="G8033" i="1"/>
  <c r="K8032" i="1"/>
  <c r="J8032" i="1"/>
  <c r="I8032" i="1"/>
  <c r="H8032" i="1"/>
  <c r="G8032" i="1"/>
  <c r="K8031" i="1"/>
  <c r="J8031" i="1"/>
  <c r="I8031" i="1"/>
  <c r="H8031" i="1"/>
  <c r="G8031" i="1"/>
  <c r="K8030" i="1"/>
  <c r="J8030" i="1"/>
  <c r="I8030" i="1"/>
  <c r="H8030" i="1"/>
  <c r="G8030" i="1"/>
  <c r="K8029" i="1"/>
  <c r="J8029" i="1"/>
  <c r="I8029" i="1"/>
  <c r="H8029" i="1"/>
  <c r="G8029" i="1"/>
  <c r="K8028" i="1"/>
  <c r="J8028" i="1"/>
  <c r="I8028" i="1"/>
  <c r="H8028" i="1"/>
  <c r="G8028" i="1"/>
  <c r="K8027" i="1"/>
  <c r="J8027" i="1"/>
  <c r="I8027" i="1"/>
  <c r="H8027" i="1"/>
  <c r="G8027" i="1"/>
  <c r="K8026" i="1"/>
  <c r="J8026" i="1"/>
  <c r="I8026" i="1"/>
  <c r="H8026" i="1"/>
  <c r="G8026" i="1"/>
  <c r="K8025" i="1"/>
  <c r="J8025" i="1"/>
  <c r="I8025" i="1"/>
  <c r="H8025" i="1"/>
  <c r="G8025" i="1"/>
  <c r="K8024" i="1"/>
  <c r="J8024" i="1"/>
  <c r="I8024" i="1"/>
  <c r="H8024" i="1"/>
  <c r="G8024" i="1"/>
  <c r="K8023" i="1"/>
  <c r="J8023" i="1"/>
  <c r="I8023" i="1"/>
  <c r="H8023" i="1"/>
  <c r="G8023" i="1"/>
  <c r="K8022" i="1"/>
  <c r="J8022" i="1"/>
  <c r="I8022" i="1"/>
  <c r="H8022" i="1"/>
  <c r="G8022" i="1"/>
  <c r="K8021" i="1"/>
  <c r="J8021" i="1"/>
  <c r="I8021" i="1"/>
  <c r="H8021" i="1"/>
  <c r="G8021" i="1"/>
  <c r="K8020" i="1"/>
  <c r="J8020" i="1"/>
  <c r="I8020" i="1"/>
  <c r="H8020" i="1"/>
  <c r="G8020" i="1"/>
  <c r="K8019" i="1"/>
  <c r="J8019" i="1"/>
  <c r="I8019" i="1"/>
  <c r="H8019" i="1"/>
  <c r="G8019" i="1"/>
  <c r="K8018" i="1"/>
  <c r="J8018" i="1"/>
  <c r="I8018" i="1"/>
  <c r="H8018" i="1"/>
  <c r="G8018" i="1"/>
  <c r="K8017" i="1"/>
  <c r="J8017" i="1"/>
  <c r="I8017" i="1"/>
  <c r="H8017" i="1"/>
  <c r="G8017" i="1"/>
  <c r="K8016" i="1"/>
  <c r="J8016" i="1"/>
  <c r="I8016" i="1"/>
  <c r="H8016" i="1"/>
  <c r="G8016" i="1"/>
  <c r="K8015" i="1"/>
  <c r="J8015" i="1"/>
  <c r="I8015" i="1"/>
  <c r="H8015" i="1"/>
  <c r="G8015" i="1"/>
  <c r="K8014" i="1"/>
  <c r="J8014" i="1"/>
  <c r="I8014" i="1"/>
  <c r="H8014" i="1"/>
  <c r="G8014" i="1"/>
  <c r="K8013" i="1"/>
  <c r="J8013" i="1"/>
  <c r="I8013" i="1"/>
  <c r="H8013" i="1"/>
  <c r="G8013" i="1"/>
  <c r="K8012" i="1"/>
  <c r="J8012" i="1"/>
  <c r="I8012" i="1"/>
  <c r="H8012" i="1"/>
  <c r="G8012" i="1"/>
  <c r="K8011" i="1"/>
  <c r="J8011" i="1"/>
  <c r="I8011" i="1"/>
  <c r="H8011" i="1"/>
  <c r="G8011" i="1"/>
  <c r="K8010" i="1"/>
  <c r="J8010" i="1"/>
  <c r="I8010" i="1"/>
  <c r="H8010" i="1"/>
  <c r="G8010" i="1"/>
  <c r="K8009" i="1"/>
  <c r="J8009" i="1"/>
  <c r="I8009" i="1"/>
  <c r="H8009" i="1"/>
  <c r="G8009" i="1"/>
  <c r="K8008" i="1"/>
  <c r="J8008" i="1"/>
  <c r="I8008" i="1"/>
  <c r="H8008" i="1"/>
  <c r="G8008" i="1"/>
  <c r="K8007" i="1"/>
  <c r="J8007" i="1"/>
  <c r="I8007" i="1"/>
  <c r="H8007" i="1"/>
  <c r="G8007" i="1"/>
  <c r="K8006" i="1"/>
  <c r="J8006" i="1"/>
  <c r="I8006" i="1"/>
  <c r="H8006" i="1"/>
  <c r="G8006" i="1"/>
  <c r="K8005" i="1"/>
  <c r="J8005" i="1"/>
  <c r="I8005" i="1"/>
  <c r="H8005" i="1"/>
  <c r="G8005" i="1"/>
  <c r="K8004" i="1"/>
  <c r="J8004" i="1"/>
  <c r="I8004" i="1"/>
  <c r="H8004" i="1"/>
  <c r="G8004" i="1"/>
  <c r="K8003" i="1"/>
  <c r="J8003" i="1"/>
  <c r="I8003" i="1"/>
  <c r="H8003" i="1"/>
  <c r="G8003" i="1"/>
  <c r="K8002" i="1"/>
  <c r="J8002" i="1"/>
  <c r="I8002" i="1"/>
  <c r="H8002" i="1"/>
  <c r="G8002" i="1"/>
  <c r="K8001" i="1"/>
  <c r="J8001" i="1"/>
  <c r="I8001" i="1"/>
  <c r="H8001" i="1"/>
  <c r="G8001" i="1"/>
  <c r="K8000" i="1"/>
  <c r="J8000" i="1"/>
  <c r="I8000" i="1"/>
  <c r="H8000" i="1"/>
  <c r="G8000" i="1"/>
  <c r="K7999" i="1"/>
  <c r="J7999" i="1"/>
  <c r="I7999" i="1"/>
  <c r="H7999" i="1"/>
  <c r="G7999" i="1"/>
  <c r="K7998" i="1"/>
  <c r="J7998" i="1"/>
  <c r="I7998" i="1"/>
  <c r="H7998" i="1"/>
  <c r="G7998" i="1"/>
  <c r="K7997" i="1"/>
  <c r="J7997" i="1"/>
  <c r="I7997" i="1"/>
  <c r="H7997" i="1"/>
  <c r="G7997" i="1"/>
  <c r="K7996" i="1"/>
  <c r="J7996" i="1"/>
  <c r="I7996" i="1"/>
  <c r="H7996" i="1"/>
  <c r="G7996" i="1"/>
  <c r="K7995" i="1"/>
  <c r="J7995" i="1"/>
  <c r="I7995" i="1"/>
  <c r="H7995" i="1"/>
  <c r="G7995" i="1"/>
  <c r="K7994" i="1"/>
  <c r="J7994" i="1"/>
  <c r="I7994" i="1"/>
  <c r="H7994" i="1"/>
  <c r="G7994" i="1"/>
  <c r="K7993" i="1"/>
  <c r="J7993" i="1"/>
  <c r="I7993" i="1"/>
  <c r="H7993" i="1"/>
  <c r="G7993" i="1"/>
  <c r="K7992" i="1"/>
  <c r="J7992" i="1"/>
  <c r="I7992" i="1"/>
  <c r="H7992" i="1"/>
  <c r="G7992" i="1"/>
  <c r="K7991" i="1"/>
  <c r="J7991" i="1"/>
  <c r="I7991" i="1"/>
  <c r="H7991" i="1"/>
  <c r="G7991" i="1"/>
  <c r="K7990" i="1"/>
  <c r="J7990" i="1"/>
  <c r="I7990" i="1"/>
  <c r="H7990" i="1"/>
  <c r="G7990" i="1"/>
  <c r="K7989" i="1"/>
  <c r="J7989" i="1"/>
  <c r="I7989" i="1"/>
  <c r="H7989" i="1"/>
  <c r="G7989" i="1"/>
  <c r="K7988" i="1"/>
  <c r="J7988" i="1"/>
  <c r="I7988" i="1"/>
  <c r="H7988" i="1"/>
  <c r="G7988" i="1"/>
  <c r="K7987" i="1"/>
  <c r="J7987" i="1"/>
  <c r="I7987" i="1"/>
  <c r="H7987" i="1"/>
  <c r="G7987" i="1"/>
  <c r="K7986" i="1"/>
  <c r="J7986" i="1"/>
  <c r="I7986" i="1"/>
  <c r="H7986" i="1"/>
  <c r="G7986" i="1"/>
  <c r="K7985" i="1"/>
  <c r="J7985" i="1"/>
  <c r="I7985" i="1"/>
  <c r="H7985" i="1"/>
  <c r="G7985" i="1"/>
  <c r="K7984" i="1"/>
  <c r="J7984" i="1"/>
  <c r="I7984" i="1"/>
  <c r="H7984" i="1"/>
  <c r="G7984" i="1"/>
  <c r="K7983" i="1"/>
  <c r="J7983" i="1"/>
  <c r="I7983" i="1"/>
  <c r="H7983" i="1"/>
  <c r="G7983" i="1"/>
  <c r="K7982" i="1"/>
  <c r="J7982" i="1"/>
  <c r="I7982" i="1"/>
  <c r="H7982" i="1"/>
  <c r="G7982" i="1"/>
  <c r="K7981" i="1"/>
  <c r="J7981" i="1"/>
  <c r="I7981" i="1"/>
  <c r="H7981" i="1"/>
  <c r="G7981" i="1"/>
  <c r="K7980" i="1"/>
  <c r="J7980" i="1"/>
  <c r="I7980" i="1"/>
  <c r="H7980" i="1"/>
  <c r="G7980" i="1"/>
  <c r="K7979" i="1"/>
  <c r="J7979" i="1"/>
  <c r="I7979" i="1"/>
  <c r="H7979" i="1"/>
  <c r="G7979" i="1"/>
  <c r="K7978" i="1"/>
  <c r="J7978" i="1"/>
  <c r="I7978" i="1"/>
  <c r="H7978" i="1"/>
  <c r="G7978" i="1"/>
  <c r="K7977" i="1"/>
  <c r="J7977" i="1"/>
  <c r="I7977" i="1"/>
  <c r="H7977" i="1"/>
  <c r="G7977" i="1"/>
  <c r="K7976" i="1"/>
  <c r="J7976" i="1"/>
  <c r="I7976" i="1"/>
  <c r="H7976" i="1"/>
  <c r="G7976" i="1"/>
  <c r="K7975" i="1"/>
  <c r="J7975" i="1"/>
  <c r="I7975" i="1"/>
  <c r="H7975" i="1"/>
  <c r="G7975" i="1"/>
  <c r="K7974" i="1"/>
  <c r="J7974" i="1"/>
  <c r="I7974" i="1"/>
  <c r="H7974" i="1"/>
  <c r="G7974" i="1"/>
  <c r="K7973" i="1"/>
  <c r="J7973" i="1"/>
  <c r="I7973" i="1"/>
  <c r="H7973" i="1"/>
  <c r="G7973" i="1"/>
  <c r="K7972" i="1"/>
  <c r="J7972" i="1"/>
  <c r="I7972" i="1"/>
  <c r="H7972" i="1"/>
  <c r="G7972" i="1"/>
  <c r="K7971" i="1"/>
  <c r="J7971" i="1"/>
  <c r="I7971" i="1"/>
  <c r="H7971" i="1"/>
  <c r="G7971" i="1"/>
  <c r="K7970" i="1"/>
  <c r="J7970" i="1"/>
  <c r="I7970" i="1"/>
  <c r="H7970" i="1"/>
  <c r="G7970" i="1"/>
  <c r="K7969" i="1"/>
  <c r="J7969" i="1"/>
  <c r="I7969" i="1"/>
  <c r="H7969" i="1"/>
  <c r="G7969" i="1"/>
  <c r="K7968" i="1"/>
  <c r="J7968" i="1"/>
  <c r="I7968" i="1"/>
  <c r="H7968" i="1"/>
  <c r="G7968" i="1"/>
  <c r="K7967" i="1"/>
  <c r="J7967" i="1"/>
  <c r="I7967" i="1"/>
  <c r="H7967" i="1"/>
  <c r="G7967" i="1"/>
  <c r="K7966" i="1"/>
  <c r="J7966" i="1"/>
  <c r="I7966" i="1"/>
  <c r="H7966" i="1"/>
  <c r="G7966" i="1"/>
  <c r="K7965" i="1"/>
  <c r="J7965" i="1"/>
  <c r="I7965" i="1"/>
  <c r="H7965" i="1"/>
  <c r="G7965" i="1"/>
  <c r="K7964" i="1"/>
  <c r="J7964" i="1"/>
  <c r="I7964" i="1"/>
  <c r="H7964" i="1"/>
  <c r="G7964" i="1"/>
  <c r="K7963" i="1"/>
  <c r="J7963" i="1"/>
  <c r="I7963" i="1"/>
  <c r="H7963" i="1"/>
  <c r="G7963" i="1"/>
  <c r="K7962" i="1"/>
  <c r="J7962" i="1"/>
  <c r="I7962" i="1"/>
  <c r="H7962" i="1"/>
  <c r="G7962" i="1"/>
  <c r="K7961" i="1"/>
  <c r="J7961" i="1"/>
  <c r="I7961" i="1"/>
  <c r="H7961" i="1"/>
  <c r="G7961" i="1"/>
  <c r="K7960" i="1"/>
  <c r="J7960" i="1"/>
  <c r="I7960" i="1"/>
  <c r="H7960" i="1"/>
  <c r="G7960" i="1"/>
  <c r="K7959" i="1"/>
  <c r="J7959" i="1"/>
  <c r="I7959" i="1"/>
  <c r="H7959" i="1"/>
  <c r="G7959" i="1"/>
  <c r="K7958" i="1"/>
  <c r="J7958" i="1"/>
  <c r="I7958" i="1"/>
  <c r="H7958" i="1"/>
  <c r="G7958" i="1"/>
  <c r="K7957" i="1"/>
  <c r="J7957" i="1"/>
  <c r="I7957" i="1"/>
  <c r="H7957" i="1"/>
  <c r="G7957" i="1"/>
  <c r="K7956" i="1"/>
  <c r="J7956" i="1"/>
  <c r="I7956" i="1"/>
  <c r="H7956" i="1"/>
  <c r="G7956" i="1"/>
  <c r="K7955" i="1"/>
  <c r="J7955" i="1"/>
  <c r="I7955" i="1"/>
  <c r="H7955" i="1"/>
  <c r="G7955" i="1"/>
  <c r="K7954" i="1"/>
  <c r="J7954" i="1"/>
  <c r="I7954" i="1"/>
  <c r="H7954" i="1"/>
  <c r="G7954" i="1"/>
  <c r="K7953" i="1"/>
  <c r="J7953" i="1"/>
  <c r="I7953" i="1"/>
  <c r="H7953" i="1"/>
  <c r="G7953" i="1"/>
  <c r="K7952" i="1"/>
  <c r="J7952" i="1"/>
  <c r="I7952" i="1"/>
  <c r="H7952" i="1"/>
  <c r="G7952" i="1"/>
  <c r="K7951" i="1"/>
  <c r="J7951" i="1"/>
  <c r="I7951" i="1"/>
  <c r="H7951" i="1"/>
  <c r="G7951" i="1"/>
  <c r="K7950" i="1"/>
  <c r="J7950" i="1"/>
  <c r="I7950" i="1"/>
  <c r="H7950" i="1"/>
  <c r="G7950" i="1"/>
  <c r="K7949" i="1"/>
  <c r="J7949" i="1"/>
  <c r="I7949" i="1"/>
  <c r="H7949" i="1"/>
  <c r="G7949" i="1"/>
  <c r="K7948" i="1"/>
  <c r="J7948" i="1"/>
  <c r="I7948" i="1"/>
  <c r="H7948" i="1"/>
  <c r="G7948" i="1"/>
  <c r="K7947" i="1"/>
  <c r="J7947" i="1"/>
  <c r="I7947" i="1"/>
  <c r="H7947" i="1"/>
  <c r="G7947" i="1"/>
  <c r="K7946" i="1"/>
  <c r="J7946" i="1"/>
  <c r="I7946" i="1"/>
  <c r="H7946" i="1"/>
  <c r="G7946" i="1"/>
  <c r="K7945" i="1"/>
  <c r="J7945" i="1"/>
  <c r="I7945" i="1"/>
  <c r="H7945" i="1"/>
  <c r="G7945" i="1"/>
  <c r="K7944" i="1"/>
  <c r="J7944" i="1"/>
  <c r="I7944" i="1"/>
  <c r="H7944" i="1"/>
  <c r="G7944" i="1"/>
  <c r="K7943" i="1"/>
  <c r="J7943" i="1"/>
  <c r="I7943" i="1"/>
  <c r="H7943" i="1"/>
  <c r="G7943" i="1"/>
  <c r="K7942" i="1"/>
  <c r="J7942" i="1"/>
  <c r="I7942" i="1"/>
  <c r="H7942" i="1"/>
  <c r="G7942" i="1"/>
  <c r="K7941" i="1"/>
  <c r="J7941" i="1"/>
  <c r="I7941" i="1"/>
  <c r="H7941" i="1"/>
  <c r="G7941" i="1"/>
  <c r="K7940" i="1"/>
  <c r="J7940" i="1"/>
  <c r="I7940" i="1"/>
  <c r="H7940" i="1"/>
  <c r="G7940" i="1"/>
  <c r="K7939" i="1"/>
  <c r="J7939" i="1"/>
  <c r="I7939" i="1"/>
  <c r="H7939" i="1"/>
  <c r="G7939" i="1"/>
  <c r="K7938" i="1"/>
  <c r="J7938" i="1"/>
  <c r="I7938" i="1"/>
  <c r="H7938" i="1"/>
  <c r="G7938" i="1"/>
  <c r="K7937" i="1"/>
  <c r="J7937" i="1"/>
  <c r="I7937" i="1"/>
  <c r="H7937" i="1"/>
  <c r="G7937" i="1"/>
  <c r="K7936" i="1"/>
  <c r="J7936" i="1"/>
  <c r="I7936" i="1"/>
  <c r="H7936" i="1"/>
  <c r="G7936" i="1"/>
  <c r="K7935" i="1"/>
  <c r="J7935" i="1"/>
  <c r="I7935" i="1"/>
  <c r="H7935" i="1"/>
  <c r="G7935" i="1"/>
  <c r="K7934" i="1"/>
  <c r="J7934" i="1"/>
  <c r="I7934" i="1"/>
  <c r="H7934" i="1"/>
  <c r="G7934" i="1"/>
  <c r="K7933" i="1"/>
  <c r="J7933" i="1"/>
  <c r="I7933" i="1"/>
  <c r="H7933" i="1"/>
  <c r="G7933" i="1"/>
  <c r="K7932" i="1"/>
  <c r="J7932" i="1"/>
  <c r="I7932" i="1"/>
  <c r="H7932" i="1"/>
  <c r="G7932" i="1"/>
  <c r="K7931" i="1"/>
  <c r="J7931" i="1"/>
  <c r="I7931" i="1"/>
  <c r="H7931" i="1"/>
  <c r="G7931" i="1"/>
  <c r="K7930" i="1"/>
  <c r="J7930" i="1"/>
  <c r="I7930" i="1"/>
  <c r="H7930" i="1"/>
  <c r="G7930" i="1"/>
  <c r="K7929" i="1"/>
  <c r="J7929" i="1"/>
  <c r="I7929" i="1"/>
  <c r="H7929" i="1"/>
  <c r="G7929" i="1"/>
  <c r="K7928" i="1"/>
  <c r="J7928" i="1"/>
  <c r="I7928" i="1"/>
  <c r="H7928" i="1"/>
  <c r="G7928" i="1"/>
  <c r="K7927" i="1"/>
  <c r="J7927" i="1"/>
  <c r="I7927" i="1"/>
  <c r="H7927" i="1"/>
  <c r="G7927" i="1"/>
  <c r="K7926" i="1"/>
  <c r="J7926" i="1"/>
  <c r="I7926" i="1"/>
  <c r="H7926" i="1"/>
  <c r="G7926" i="1"/>
  <c r="K7925" i="1"/>
  <c r="J7925" i="1"/>
  <c r="I7925" i="1"/>
  <c r="H7925" i="1"/>
  <c r="G7925" i="1"/>
  <c r="K7924" i="1"/>
  <c r="J7924" i="1"/>
  <c r="I7924" i="1"/>
  <c r="H7924" i="1"/>
  <c r="G7924" i="1"/>
  <c r="K7923" i="1"/>
  <c r="J7923" i="1"/>
  <c r="I7923" i="1"/>
  <c r="H7923" i="1"/>
  <c r="G7923" i="1"/>
  <c r="K7922" i="1"/>
  <c r="J7922" i="1"/>
  <c r="I7922" i="1"/>
  <c r="H7922" i="1"/>
  <c r="G7922" i="1"/>
  <c r="K7921" i="1"/>
  <c r="J7921" i="1"/>
  <c r="I7921" i="1"/>
  <c r="H7921" i="1"/>
  <c r="G7921" i="1"/>
  <c r="K7920" i="1"/>
  <c r="J7920" i="1"/>
  <c r="I7920" i="1"/>
  <c r="H7920" i="1"/>
  <c r="G7920" i="1"/>
  <c r="K7919" i="1"/>
  <c r="J7919" i="1"/>
  <c r="I7919" i="1"/>
  <c r="H7919" i="1"/>
  <c r="G7919" i="1"/>
  <c r="K7918" i="1"/>
  <c r="J7918" i="1"/>
  <c r="I7918" i="1"/>
  <c r="H7918" i="1"/>
  <c r="G7918" i="1"/>
  <c r="K7917" i="1"/>
  <c r="J7917" i="1"/>
  <c r="I7917" i="1"/>
  <c r="H7917" i="1"/>
  <c r="G7917" i="1"/>
  <c r="K7916" i="1"/>
  <c r="J7916" i="1"/>
  <c r="I7916" i="1"/>
  <c r="H7916" i="1"/>
  <c r="G7916" i="1"/>
  <c r="K7915" i="1"/>
  <c r="J7915" i="1"/>
  <c r="I7915" i="1"/>
  <c r="H7915" i="1"/>
  <c r="G7915" i="1"/>
  <c r="K7914" i="1"/>
  <c r="J7914" i="1"/>
  <c r="I7914" i="1"/>
  <c r="H7914" i="1"/>
  <c r="G7914" i="1"/>
  <c r="K7913" i="1"/>
  <c r="J7913" i="1"/>
  <c r="I7913" i="1"/>
  <c r="H7913" i="1"/>
  <c r="G7913" i="1"/>
  <c r="K7912" i="1"/>
  <c r="J7912" i="1"/>
  <c r="I7912" i="1"/>
  <c r="H7912" i="1"/>
  <c r="G7912" i="1"/>
  <c r="K7911" i="1"/>
  <c r="J7911" i="1"/>
  <c r="I7911" i="1"/>
  <c r="H7911" i="1"/>
  <c r="G7911" i="1"/>
  <c r="K7910" i="1"/>
  <c r="J7910" i="1"/>
  <c r="I7910" i="1"/>
  <c r="H7910" i="1"/>
  <c r="G7910" i="1"/>
  <c r="K7909" i="1"/>
  <c r="J7909" i="1"/>
  <c r="I7909" i="1"/>
  <c r="H7909" i="1"/>
  <c r="G7909" i="1"/>
  <c r="K7908" i="1"/>
  <c r="J7908" i="1"/>
  <c r="I7908" i="1"/>
  <c r="H7908" i="1"/>
  <c r="G7908" i="1"/>
  <c r="K7907" i="1"/>
  <c r="J7907" i="1"/>
  <c r="I7907" i="1"/>
  <c r="H7907" i="1"/>
  <c r="G7907" i="1"/>
  <c r="K7906" i="1"/>
  <c r="J7906" i="1"/>
  <c r="I7906" i="1"/>
  <c r="H7906" i="1"/>
  <c r="G7906" i="1"/>
  <c r="K7905" i="1"/>
  <c r="J7905" i="1"/>
  <c r="I7905" i="1"/>
  <c r="H7905" i="1"/>
  <c r="G7905" i="1"/>
  <c r="K7904" i="1"/>
  <c r="J7904" i="1"/>
  <c r="I7904" i="1"/>
  <c r="H7904" i="1"/>
  <c r="G7904" i="1"/>
  <c r="K7903" i="1"/>
  <c r="J7903" i="1"/>
  <c r="I7903" i="1"/>
  <c r="H7903" i="1"/>
  <c r="G7903" i="1"/>
  <c r="K7902" i="1"/>
  <c r="J7902" i="1"/>
  <c r="I7902" i="1"/>
  <c r="H7902" i="1"/>
  <c r="G7902" i="1"/>
  <c r="K7901" i="1"/>
  <c r="J7901" i="1"/>
  <c r="I7901" i="1"/>
  <c r="H7901" i="1"/>
  <c r="G7901" i="1"/>
  <c r="K7900" i="1"/>
  <c r="J7900" i="1"/>
  <c r="I7900" i="1"/>
  <c r="H7900" i="1"/>
  <c r="G7900" i="1"/>
  <c r="K7899" i="1"/>
  <c r="J7899" i="1"/>
  <c r="I7899" i="1"/>
  <c r="H7899" i="1"/>
  <c r="G7899" i="1"/>
  <c r="K7898" i="1"/>
  <c r="J7898" i="1"/>
  <c r="I7898" i="1"/>
  <c r="H7898" i="1"/>
  <c r="G7898" i="1"/>
  <c r="K7897" i="1"/>
  <c r="J7897" i="1"/>
  <c r="I7897" i="1"/>
  <c r="H7897" i="1"/>
  <c r="G7897" i="1"/>
  <c r="K7896" i="1"/>
  <c r="J7896" i="1"/>
  <c r="I7896" i="1"/>
  <c r="H7896" i="1"/>
  <c r="G7896" i="1"/>
  <c r="K7895" i="1"/>
  <c r="J7895" i="1"/>
  <c r="I7895" i="1"/>
  <c r="H7895" i="1"/>
  <c r="G7895" i="1"/>
  <c r="K7894" i="1"/>
  <c r="J7894" i="1"/>
  <c r="I7894" i="1"/>
  <c r="H7894" i="1"/>
  <c r="G7894" i="1"/>
  <c r="K7893" i="1"/>
  <c r="J7893" i="1"/>
  <c r="I7893" i="1"/>
  <c r="H7893" i="1"/>
  <c r="G7893" i="1"/>
  <c r="K7892" i="1"/>
  <c r="J7892" i="1"/>
  <c r="I7892" i="1"/>
  <c r="H7892" i="1"/>
  <c r="G7892" i="1"/>
  <c r="K7891" i="1"/>
  <c r="J7891" i="1"/>
  <c r="I7891" i="1"/>
  <c r="H7891" i="1"/>
  <c r="G7891" i="1"/>
  <c r="K7890" i="1"/>
  <c r="J7890" i="1"/>
  <c r="I7890" i="1"/>
  <c r="H7890" i="1"/>
  <c r="G7890" i="1"/>
  <c r="K7889" i="1"/>
  <c r="J7889" i="1"/>
  <c r="I7889" i="1"/>
  <c r="H7889" i="1"/>
  <c r="G7889" i="1"/>
  <c r="K7888" i="1"/>
  <c r="J7888" i="1"/>
  <c r="I7888" i="1"/>
  <c r="H7888" i="1"/>
  <c r="G7888" i="1"/>
  <c r="K7887" i="1"/>
  <c r="J7887" i="1"/>
  <c r="I7887" i="1"/>
  <c r="H7887" i="1"/>
  <c r="G7887" i="1"/>
  <c r="K7886" i="1"/>
  <c r="J7886" i="1"/>
  <c r="I7886" i="1"/>
  <c r="H7886" i="1"/>
  <c r="G7886" i="1"/>
  <c r="K7885" i="1"/>
  <c r="J7885" i="1"/>
  <c r="I7885" i="1"/>
  <c r="H7885" i="1"/>
  <c r="G7885" i="1"/>
  <c r="K7884" i="1"/>
  <c r="J7884" i="1"/>
  <c r="I7884" i="1"/>
  <c r="H7884" i="1"/>
  <c r="G7884" i="1"/>
  <c r="K7883" i="1"/>
  <c r="J7883" i="1"/>
  <c r="I7883" i="1"/>
  <c r="H7883" i="1"/>
  <c r="G7883" i="1"/>
  <c r="K7882" i="1"/>
  <c r="J7882" i="1"/>
  <c r="I7882" i="1"/>
  <c r="H7882" i="1"/>
  <c r="G7882" i="1"/>
  <c r="K7881" i="1"/>
  <c r="J7881" i="1"/>
  <c r="I7881" i="1"/>
  <c r="H7881" i="1"/>
  <c r="G7881" i="1"/>
  <c r="K7880" i="1"/>
  <c r="J7880" i="1"/>
  <c r="I7880" i="1"/>
  <c r="H7880" i="1"/>
  <c r="G7880" i="1"/>
  <c r="K7879" i="1"/>
  <c r="J7879" i="1"/>
  <c r="I7879" i="1"/>
  <c r="H7879" i="1"/>
  <c r="G7879" i="1"/>
  <c r="K7878" i="1"/>
  <c r="J7878" i="1"/>
  <c r="I7878" i="1"/>
  <c r="H7878" i="1"/>
  <c r="G7878" i="1"/>
  <c r="K7877" i="1"/>
  <c r="J7877" i="1"/>
  <c r="I7877" i="1"/>
  <c r="H7877" i="1"/>
  <c r="G7877" i="1"/>
  <c r="K7876" i="1"/>
  <c r="J7876" i="1"/>
  <c r="I7876" i="1"/>
  <c r="H7876" i="1"/>
  <c r="G7876" i="1"/>
  <c r="K7875" i="1"/>
  <c r="J7875" i="1"/>
  <c r="I7875" i="1"/>
  <c r="H7875" i="1"/>
  <c r="G7875" i="1"/>
  <c r="K7874" i="1"/>
  <c r="J7874" i="1"/>
  <c r="I7874" i="1"/>
  <c r="H7874" i="1"/>
  <c r="G7874" i="1"/>
  <c r="K7873" i="1"/>
  <c r="J7873" i="1"/>
  <c r="I7873" i="1"/>
  <c r="H7873" i="1"/>
  <c r="G7873" i="1"/>
  <c r="K7872" i="1"/>
  <c r="J7872" i="1"/>
  <c r="I7872" i="1"/>
  <c r="H7872" i="1"/>
  <c r="G7872" i="1"/>
  <c r="K7871" i="1"/>
  <c r="J7871" i="1"/>
  <c r="I7871" i="1"/>
  <c r="H7871" i="1"/>
  <c r="G7871" i="1"/>
  <c r="K7870" i="1"/>
  <c r="J7870" i="1"/>
  <c r="I7870" i="1"/>
  <c r="H7870" i="1"/>
  <c r="G7870" i="1"/>
  <c r="K7869" i="1"/>
  <c r="J7869" i="1"/>
  <c r="I7869" i="1"/>
  <c r="H7869" i="1"/>
  <c r="G7869" i="1"/>
  <c r="K7868" i="1"/>
  <c r="J7868" i="1"/>
  <c r="I7868" i="1"/>
  <c r="H7868" i="1"/>
  <c r="G7868" i="1"/>
  <c r="K7867" i="1"/>
  <c r="J7867" i="1"/>
  <c r="I7867" i="1"/>
  <c r="H7867" i="1"/>
  <c r="G7867" i="1"/>
  <c r="K7866" i="1"/>
  <c r="J7866" i="1"/>
  <c r="I7866" i="1"/>
  <c r="H7866" i="1"/>
  <c r="G7866" i="1"/>
  <c r="K7865" i="1"/>
  <c r="J7865" i="1"/>
  <c r="I7865" i="1"/>
  <c r="H7865" i="1"/>
  <c r="G7865" i="1"/>
  <c r="K7864" i="1"/>
  <c r="J7864" i="1"/>
  <c r="I7864" i="1"/>
  <c r="H7864" i="1"/>
  <c r="G7864" i="1"/>
  <c r="K7863" i="1"/>
  <c r="J7863" i="1"/>
  <c r="I7863" i="1"/>
  <c r="H7863" i="1"/>
  <c r="G7863" i="1"/>
  <c r="K7862" i="1"/>
  <c r="J7862" i="1"/>
  <c r="I7862" i="1"/>
  <c r="H7862" i="1"/>
  <c r="G7862" i="1"/>
  <c r="K7861" i="1"/>
  <c r="J7861" i="1"/>
  <c r="I7861" i="1"/>
  <c r="H7861" i="1"/>
  <c r="G7861" i="1"/>
  <c r="K7860" i="1"/>
  <c r="J7860" i="1"/>
  <c r="I7860" i="1"/>
  <c r="H7860" i="1"/>
  <c r="G7860" i="1"/>
  <c r="K7859" i="1"/>
  <c r="J7859" i="1"/>
  <c r="I7859" i="1"/>
  <c r="H7859" i="1"/>
  <c r="G7859" i="1"/>
  <c r="K7858" i="1"/>
  <c r="J7858" i="1"/>
  <c r="I7858" i="1"/>
  <c r="H7858" i="1"/>
  <c r="G7858" i="1"/>
  <c r="K7857" i="1"/>
  <c r="J7857" i="1"/>
  <c r="I7857" i="1"/>
  <c r="H7857" i="1"/>
  <c r="G7857" i="1"/>
  <c r="K7856" i="1"/>
  <c r="J7856" i="1"/>
  <c r="I7856" i="1"/>
  <c r="H7856" i="1"/>
  <c r="G7856" i="1"/>
  <c r="K7855" i="1"/>
  <c r="J7855" i="1"/>
  <c r="I7855" i="1"/>
  <c r="H7855" i="1"/>
  <c r="G7855" i="1"/>
  <c r="K7854" i="1"/>
  <c r="J7854" i="1"/>
  <c r="I7854" i="1"/>
  <c r="H7854" i="1"/>
  <c r="G7854" i="1"/>
  <c r="K7853" i="1"/>
  <c r="J7853" i="1"/>
  <c r="I7853" i="1"/>
  <c r="H7853" i="1"/>
  <c r="G7853" i="1"/>
  <c r="K7852" i="1"/>
  <c r="J7852" i="1"/>
  <c r="I7852" i="1"/>
  <c r="H7852" i="1"/>
  <c r="G7852" i="1"/>
  <c r="K7851" i="1"/>
  <c r="J7851" i="1"/>
  <c r="I7851" i="1"/>
  <c r="H7851" i="1"/>
  <c r="G7851" i="1"/>
  <c r="K7850" i="1"/>
  <c r="J7850" i="1"/>
  <c r="I7850" i="1"/>
  <c r="H7850" i="1"/>
  <c r="G7850" i="1"/>
  <c r="K7849" i="1"/>
  <c r="J7849" i="1"/>
  <c r="I7849" i="1"/>
  <c r="H7849" i="1"/>
  <c r="G7849" i="1"/>
  <c r="K7848" i="1"/>
  <c r="J7848" i="1"/>
  <c r="I7848" i="1"/>
  <c r="H7848" i="1"/>
  <c r="G7848" i="1"/>
  <c r="K7847" i="1"/>
  <c r="J7847" i="1"/>
  <c r="I7847" i="1"/>
  <c r="H7847" i="1"/>
  <c r="G7847" i="1"/>
  <c r="K7846" i="1"/>
  <c r="J7846" i="1"/>
  <c r="I7846" i="1"/>
  <c r="H7846" i="1"/>
  <c r="G7846" i="1"/>
  <c r="K7845" i="1"/>
  <c r="J7845" i="1"/>
  <c r="I7845" i="1"/>
  <c r="H7845" i="1"/>
  <c r="G7845" i="1"/>
  <c r="K7844" i="1"/>
  <c r="J7844" i="1"/>
  <c r="I7844" i="1"/>
  <c r="H7844" i="1"/>
  <c r="G7844" i="1"/>
  <c r="K7843" i="1"/>
  <c r="J7843" i="1"/>
  <c r="I7843" i="1"/>
  <c r="H7843" i="1"/>
  <c r="G7843" i="1"/>
  <c r="K7842" i="1"/>
  <c r="J7842" i="1"/>
  <c r="I7842" i="1"/>
  <c r="H7842" i="1"/>
  <c r="G7842" i="1"/>
  <c r="K7841" i="1"/>
  <c r="J7841" i="1"/>
  <c r="I7841" i="1"/>
  <c r="H7841" i="1"/>
  <c r="G7841" i="1"/>
  <c r="K7840" i="1"/>
  <c r="J7840" i="1"/>
  <c r="I7840" i="1"/>
  <c r="H7840" i="1"/>
  <c r="G7840" i="1"/>
  <c r="K7839" i="1"/>
  <c r="J7839" i="1"/>
  <c r="I7839" i="1"/>
  <c r="H7839" i="1"/>
  <c r="G7839" i="1"/>
  <c r="K7838" i="1"/>
  <c r="J7838" i="1"/>
  <c r="I7838" i="1"/>
  <c r="H7838" i="1"/>
  <c r="G7838" i="1"/>
  <c r="K7837" i="1"/>
  <c r="J7837" i="1"/>
  <c r="I7837" i="1"/>
  <c r="H7837" i="1"/>
  <c r="G7837" i="1"/>
  <c r="K7836" i="1"/>
  <c r="J7836" i="1"/>
  <c r="I7836" i="1"/>
  <c r="H7836" i="1"/>
  <c r="G7836" i="1"/>
  <c r="K7835" i="1"/>
  <c r="J7835" i="1"/>
  <c r="I7835" i="1"/>
  <c r="H7835" i="1"/>
  <c r="G7835" i="1"/>
  <c r="K7834" i="1"/>
  <c r="J7834" i="1"/>
  <c r="I7834" i="1"/>
  <c r="H7834" i="1"/>
  <c r="G7834" i="1"/>
  <c r="K7833" i="1"/>
  <c r="J7833" i="1"/>
  <c r="I7833" i="1"/>
  <c r="H7833" i="1"/>
  <c r="G7833" i="1"/>
  <c r="K7832" i="1"/>
  <c r="J7832" i="1"/>
  <c r="I7832" i="1"/>
  <c r="H7832" i="1"/>
  <c r="G7832" i="1"/>
  <c r="K7831" i="1"/>
  <c r="J7831" i="1"/>
  <c r="I7831" i="1"/>
  <c r="H7831" i="1"/>
  <c r="G7831" i="1"/>
  <c r="K7830" i="1"/>
  <c r="J7830" i="1"/>
  <c r="I7830" i="1"/>
  <c r="H7830" i="1"/>
  <c r="G7830" i="1"/>
  <c r="K7829" i="1"/>
  <c r="J7829" i="1"/>
  <c r="I7829" i="1"/>
  <c r="H7829" i="1"/>
  <c r="G7829" i="1"/>
  <c r="K7828" i="1"/>
  <c r="J7828" i="1"/>
  <c r="I7828" i="1"/>
  <c r="H7828" i="1"/>
  <c r="G7828" i="1"/>
  <c r="K7827" i="1"/>
  <c r="J7827" i="1"/>
  <c r="I7827" i="1"/>
  <c r="H7827" i="1"/>
  <c r="G7827" i="1"/>
  <c r="K7826" i="1"/>
  <c r="J7826" i="1"/>
  <c r="I7826" i="1"/>
  <c r="H7826" i="1"/>
  <c r="G7826" i="1"/>
  <c r="K7825" i="1"/>
  <c r="J7825" i="1"/>
  <c r="I7825" i="1"/>
  <c r="H7825" i="1"/>
  <c r="G7825" i="1"/>
  <c r="K7824" i="1"/>
  <c r="J7824" i="1"/>
  <c r="I7824" i="1"/>
  <c r="H7824" i="1"/>
  <c r="G7824" i="1"/>
  <c r="K7823" i="1"/>
  <c r="J7823" i="1"/>
  <c r="I7823" i="1"/>
  <c r="H7823" i="1"/>
  <c r="G7823" i="1"/>
  <c r="K7822" i="1"/>
  <c r="J7822" i="1"/>
  <c r="I7822" i="1"/>
  <c r="H7822" i="1"/>
  <c r="G7822" i="1"/>
  <c r="K7821" i="1"/>
  <c r="J7821" i="1"/>
  <c r="I7821" i="1"/>
  <c r="H7821" i="1"/>
  <c r="G7821" i="1"/>
  <c r="K7820" i="1"/>
  <c r="J7820" i="1"/>
  <c r="I7820" i="1"/>
  <c r="H7820" i="1"/>
  <c r="G7820" i="1"/>
  <c r="K7819" i="1"/>
  <c r="J7819" i="1"/>
  <c r="I7819" i="1"/>
  <c r="H7819" i="1"/>
  <c r="G7819" i="1"/>
  <c r="K7818" i="1"/>
  <c r="J7818" i="1"/>
  <c r="I7818" i="1"/>
  <c r="H7818" i="1"/>
  <c r="G7818" i="1"/>
  <c r="K7817" i="1"/>
  <c r="J7817" i="1"/>
  <c r="I7817" i="1"/>
  <c r="H7817" i="1"/>
  <c r="G7817" i="1"/>
  <c r="K7816" i="1"/>
  <c r="J7816" i="1"/>
  <c r="I7816" i="1"/>
  <c r="H7816" i="1"/>
  <c r="G7816" i="1"/>
  <c r="K7815" i="1"/>
  <c r="J7815" i="1"/>
  <c r="I7815" i="1"/>
  <c r="H7815" i="1"/>
  <c r="G7815" i="1"/>
  <c r="K7814" i="1"/>
  <c r="J7814" i="1"/>
  <c r="I7814" i="1"/>
  <c r="H7814" i="1"/>
  <c r="G7814" i="1"/>
  <c r="K7813" i="1"/>
  <c r="J7813" i="1"/>
  <c r="I7813" i="1"/>
  <c r="H7813" i="1"/>
  <c r="G7813" i="1"/>
  <c r="K7812" i="1"/>
  <c r="J7812" i="1"/>
  <c r="I7812" i="1"/>
  <c r="H7812" i="1"/>
  <c r="G7812" i="1"/>
  <c r="K7811" i="1"/>
  <c r="J7811" i="1"/>
  <c r="I7811" i="1"/>
  <c r="H7811" i="1"/>
  <c r="G7811" i="1"/>
  <c r="K7810" i="1"/>
  <c r="J7810" i="1"/>
  <c r="I7810" i="1"/>
  <c r="H7810" i="1"/>
  <c r="G7810" i="1"/>
  <c r="K7809" i="1"/>
  <c r="J7809" i="1"/>
  <c r="I7809" i="1"/>
  <c r="H7809" i="1"/>
  <c r="G7809" i="1"/>
  <c r="K7808" i="1"/>
  <c r="J7808" i="1"/>
  <c r="I7808" i="1"/>
  <c r="H7808" i="1"/>
  <c r="G7808" i="1"/>
  <c r="K7807" i="1"/>
  <c r="J7807" i="1"/>
  <c r="I7807" i="1"/>
  <c r="H7807" i="1"/>
  <c r="G7807" i="1"/>
  <c r="K7806" i="1"/>
  <c r="J7806" i="1"/>
  <c r="I7806" i="1"/>
  <c r="H7806" i="1"/>
  <c r="G7806" i="1"/>
  <c r="K7805" i="1"/>
  <c r="J7805" i="1"/>
  <c r="I7805" i="1"/>
  <c r="H7805" i="1"/>
  <c r="G7805" i="1"/>
  <c r="K7804" i="1"/>
  <c r="J7804" i="1"/>
  <c r="I7804" i="1"/>
  <c r="H7804" i="1"/>
  <c r="G7804" i="1"/>
  <c r="K7803" i="1"/>
  <c r="J7803" i="1"/>
  <c r="I7803" i="1"/>
  <c r="H7803" i="1"/>
  <c r="G7803" i="1"/>
  <c r="K7802" i="1"/>
  <c r="J7802" i="1"/>
  <c r="I7802" i="1"/>
  <c r="H7802" i="1"/>
  <c r="G7802" i="1"/>
  <c r="K7801" i="1"/>
  <c r="J7801" i="1"/>
  <c r="I7801" i="1"/>
  <c r="H7801" i="1"/>
  <c r="G7801" i="1"/>
  <c r="K7800" i="1"/>
  <c r="J7800" i="1"/>
  <c r="I7800" i="1"/>
  <c r="H7800" i="1"/>
  <c r="G7800" i="1"/>
  <c r="K7799" i="1"/>
  <c r="J7799" i="1"/>
  <c r="I7799" i="1"/>
  <c r="H7799" i="1"/>
  <c r="G7799" i="1"/>
  <c r="K7798" i="1"/>
  <c r="J7798" i="1"/>
  <c r="I7798" i="1"/>
  <c r="H7798" i="1"/>
  <c r="G7798" i="1"/>
  <c r="K7797" i="1"/>
  <c r="J7797" i="1"/>
  <c r="I7797" i="1"/>
  <c r="H7797" i="1"/>
  <c r="G7797" i="1"/>
  <c r="K7796" i="1"/>
  <c r="J7796" i="1"/>
  <c r="I7796" i="1"/>
  <c r="H7796" i="1"/>
  <c r="G7796" i="1"/>
  <c r="K7795" i="1"/>
  <c r="J7795" i="1"/>
  <c r="I7795" i="1"/>
  <c r="H7795" i="1"/>
  <c r="G7795" i="1"/>
  <c r="K7794" i="1"/>
  <c r="J7794" i="1"/>
  <c r="I7794" i="1"/>
  <c r="H7794" i="1"/>
  <c r="G7794" i="1"/>
  <c r="K7793" i="1"/>
  <c r="J7793" i="1"/>
  <c r="I7793" i="1"/>
  <c r="H7793" i="1"/>
  <c r="G7793" i="1"/>
  <c r="K7792" i="1"/>
  <c r="J7792" i="1"/>
  <c r="I7792" i="1"/>
  <c r="H7792" i="1"/>
  <c r="G7792" i="1"/>
  <c r="K7791" i="1"/>
  <c r="J7791" i="1"/>
  <c r="I7791" i="1"/>
  <c r="H7791" i="1"/>
  <c r="G7791" i="1"/>
  <c r="K7790" i="1"/>
  <c r="J7790" i="1"/>
  <c r="I7790" i="1"/>
  <c r="H7790" i="1"/>
  <c r="G7790" i="1"/>
  <c r="K7789" i="1"/>
  <c r="J7789" i="1"/>
  <c r="I7789" i="1"/>
  <c r="H7789" i="1"/>
  <c r="G7789" i="1"/>
  <c r="K7788" i="1"/>
  <c r="J7788" i="1"/>
  <c r="I7788" i="1"/>
  <c r="H7788" i="1"/>
  <c r="G7788" i="1"/>
  <c r="K7787" i="1"/>
  <c r="J7787" i="1"/>
  <c r="I7787" i="1"/>
  <c r="H7787" i="1"/>
  <c r="G7787" i="1"/>
  <c r="K7786" i="1"/>
  <c r="J7786" i="1"/>
  <c r="I7786" i="1"/>
  <c r="H7786" i="1"/>
  <c r="G7786" i="1"/>
  <c r="K7785" i="1"/>
  <c r="J7785" i="1"/>
  <c r="I7785" i="1"/>
  <c r="H7785" i="1"/>
  <c r="G7785" i="1"/>
  <c r="K7784" i="1"/>
  <c r="J7784" i="1"/>
  <c r="I7784" i="1"/>
  <c r="H7784" i="1"/>
  <c r="G7784" i="1"/>
  <c r="K7783" i="1"/>
  <c r="J7783" i="1"/>
  <c r="I7783" i="1"/>
  <c r="H7783" i="1"/>
  <c r="G7783" i="1"/>
  <c r="K7782" i="1"/>
  <c r="J7782" i="1"/>
  <c r="I7782" i="1"/>
  <c r="H7782" i="1"/>
  <c r="G7782" i="1"/>
  <c r="K7781" i="1"/>
  <c r="J7781" i="1"/>
  <c r="I7781" i="1"/>
  <c r="H7781" i="1"/>
  <c r="G7781" i="1"/>
  <c r="K7780" i="1"/>
  <c r="J7780" i="1"/>
  <c r="I7780" i="1"/>
  <c r="H7780" i="1"/>
  <c r="G7780" i="1"/>
  <c r="K7779" i="1"/>
  <c r="J7779" i="1"/>
  <c r="I7779" i="1"/>
  <c r="H7779" i="1"/>
  <c r="G7779" i="1"/>
  <c r="K7778" i="1"/>
  <c r="J7778" i="1"/>
  <c r="I7778" i="1"/>
  <c r="H7778" i="1"/>
  <c r="G7778" i="1"/>
  <c r="K7777" i="1"/>
  <c r="J7777" i="1"/>
  <c r="I7777" i="1"/>
  <c r="H7777" i="1"/>
  <c r="G7777" i="1"/>
  <c r="K7776" i="1"/>
  <c r="J7776" i="1"/>
  <c r="I7776" i="1"/>
  <c r="H7776" i="1"/>
  <c r="G7776" i="1"/>
  <c r="K7775" i="1"/>
  <c r="J7775" i="1"/>
  <c r="I7775" i="1"/>
  <c r="H7775" i="1"/>
  <c r="G7775" i="1"/>
  <c r="K7774" i="1"/>
  <c r="J7774" i="1"/>
  <c r="I7774" i="1"/>
  <c r="H7774" i="1"/>
  <c r="G7774" i="1"/>
  <c r="K7773" i="1"/>
  <c r="J7773" i="1"/>
  <c r="I7773" i="1"/>
  <c r="H7773" i="1"/>
  <c r="G7773" i="1"/>
  <c r="K7772" i="1"/>
  <c r="J7772" i="1"/>
  <c r="I7772" i="1"/>
  <c r="H7772" i="1"/>
  <c r="G7772" i="1"/>
  <c r="K7771" i="1"/>
  <c r="J7771" i="1"/>
  <c r="I7771" i="1"/>
  <c r="H7771" i="1"/>
  <c r="G7771" i="1"/>
  <c r="K7770" i="1"/>
  <c r="J7770" i="1"/>
  <c r="I7770" i="1"/>
  <c r="H7770" i="1"/>
  <c r="G7770" i="1"/>
  <c r="K7769" i="1"/>
  <c r="J7769" i="1"/>
  <c r="I7769" i="1"/>
  <c r="H7769" i="1"/>
  <c r="G7769" i="1"/>
  <c r="K7768" i="1"/>
  <c r="J7768" i="1"/>
  <c r="I7768" i="1"/>
  <c r="H7768" i="1"/>
  <c r="G7768" i="1"/>
  <c r="K7767" i="1"/>
  <c r="J7767" i="1"/>
  <c r="I7767" i="1"/>
  <c r="H7767" i="1"/>
  <c r="G7767" i="1"/>
  <c r="K7766" i="1"/>
  <c r="J7766" i="1"/>
  <c r="I7766" i="1"/>
  <c r="H7766" i="1"/>
  <c r="G7766" i="1"/>
  <c r="K7765" i="1"/>
  <c r="J7765" i="1"/>
  <c r="I7765" i="1"/>
  <c r="H7765" i="1"/>
  <c r="G7765" i="1"/>
  <c r="K7764" i="1"/>
  <c r="J7764" i="1"/>
  <c r="I7764" i="1"/>
  <c r="H7764" i="1"/>
  <c r="G7764" i="1"/>
  <c r="K7763" i="1"/>
  <c r="J7763" i="1"/>
  <c r="I7763" i="1"/>
  <c r="H7763" i="1"/>
  <c r="G7763" i="1"/>
  <c r="K7762" i="1"/>
  <c r="J7762" i="1"/>
  <c r="I7762" i="1"/>
  <c r="H7762" i="1"/>
  <c r="G7762" i="1"/>
  <c r="K7761" i="1"/>
  <c r="J7761" i="1"/>
  <c r="I7761" i="1"/>
  <c r="H7761" i="1"/>
  <c r="G7761" i="1"/>
  <c r="K7760" i="1"/>
  <c r="J7760" i="1"/>
  <c r="I7760" i="1"/>
  <c r="H7760" i="1"/>
  <c r="G7760" i="1"/>
  <c r="K7759" i="1"/>
  <c r="J7759" i="1"/>
  <c r="I7759" i="1"/>
  <c r="H7759" i="1"/>
  <c r="G7759" i="1"/>
  <c r="K7758" i="1"/>
  <c r="J7758" i="1"/>
  <c r="I7758" i="1"/>
  <c r="H7758" i="1"/>
  <c r="G7758" i="1"/>
  <c r="K7757" i="1"/>
  <c r="J7757" i="1"/>
  <c r="I7757" i="1"/>
  <c r="H7757" i="1"/>
  <c r="G7757" i="1"/>
  <c r="K7756" i="1"/>
  <c r="J7756" i="1"/>
  <c r="I7756" i="1"/>
  <c r="H7756" i="1"/>
  <c r="G7756" i="1"/>
  <c r="K7755" i="1"/>
  <c r="J7755" i="1"/>
  <c r="I7755" i="1"/>
  <c r="H7755" i="1"/>
  <c r="G7755" i="1"/>
  <c r="K7754" i="1"/>
  <c r="J7754" i="1"/>
  <c r="I7754" i="1"/>
  <c r="H7754" i="1"/>
  <c r="G7754" i="1"/>
  <c r="K7753" i="1"/>
  <c r="J7753" i="1"/>
  <c r="I7753" i="1"/>
  <c r="H7753" i="1"/>
  <c r="G7753" i="1"/>
  <c r="K7752" i="1"/>
  <c r="J7752" i="1"/>
  <c r="I7752" i="1"/>
  <c r="H7752" i="1"/>
  <c r="G7752" i="1"/>
  <c r="K7751" i="1"/>
  <c r="J7751" i="1"/>
  <c r="I7751" i="1"/>
  <c r="H7751" i="1"/>
  <c r="G7751" i="1"/>
  <c r="K7750" i="1"/>
  <c r="J7750" i="1"/>
  <c r="I7750" i="1"/>
  <c r="H7750" i="1"/>
  <c r="G7750" i="1"/>
  <c r="K7749" i="1"/>
  <c r="J7749" i="1"/>
  <c r="I7749" i="1"/>
  <c r="H7749" i="1"/>
  <c r="G7749" i="1"/>
  <c r="K7748" i="1"/>
  <c r="J7748" i="1"/>
  <c r="I7748" i="1"/>
  <c r="H7748" i="1"/>
  <c r="G7748" i="1"/>
  <c r="K7747" i="1"/>
  <c r="J7747" i="1"/>
  <c r="I7747" i="1"/>
  <c r="H7747" i="1"/>
  <c r="G7747" i="1"/>
  <c r="K7746" i="1"/>
  <c r="J7746" i="1"/>
  <c r="I7746" i="1"/>
  <c r="H7746" i="1"/>
  <c r="G7746" i="1"/>
  <c r="K7745" i="1"/>
  <c r="J7745" i="1"/>
  <c r="I7745" i="1"/>
  <c r="H7745" i="1"/>
  <c r="G7745" i="1"/>
  <c r="K7744" i="1"/>
  <c r="J7744" i="1"/>
  <c r="I7744" i="1"/>
  <c r="H7744" i="1"/>
  <c r="G7744" i="1"/>
  <c r="K7743" i="1"/>
  <c r="J7743" i="1"/>
  <c r="I7743" i="1"/>
  <c r="H7743" i="1"/>
  <c r="G7743" i="1"/>
  <c r="K7742" i="1"/>
  <c r="J7742" i="1"/>
  <c r="I7742" i="1"/>
  <c r="H7742" i="1"/>
  <c r="G7742" i="1"/>
  <c r="K7741" i="1"/>
  <c r="J7741" i="1"/>
  <c r="I7741" i="1"/>
  <c r="H7741" i="1"/>
  <c r="G7741" i="1"/>
  <c r="K7740" i="1"/>
  <c r="J7740" i="1"/>
  <c r="I7740" i="1"/>
  <c r="H7740" i="1"/>
  <c r="G7740" i="1"/>
  <c r="K7739" i="1"/>
  <c r="J7739" i="1"/>
  <c r="I7739" i="1"/>
  <c r="H7739" i="1"/>
  <c r="G7739" i="1"/>
  <c r="K7738" i="1"/>
  <c r="J7738" i="1"/>
  <c r="I7738" i="1"/>
  <c r="H7738" i="1"/>
  <c r="G7738" i="1"/>
  <c r="K7737" i="1"/>
  <c r="J7737" i="1"/>
  <c r="I7737" i="1"/>
  <c r="H7737" i="1"/>
  <c r="G7737" i="1"/>
  <c r="K7736" i="1"/>
  <c r="J7736" i="1"/>
  <c r="I7736" i="1"/>
  <c r="H7736" i="1"/>
  <c r="G7736" i="1"/>
  <c r="K7735" i="1"/>
  <c r="J7735" i="1"/>
  <c r="I7735" i="1"/>
  <c r="H7735" i="1"/>
  <c r="G7735" i="1"/>
  <c r="K7734" i="1"/>
  <c r="J7734" i="1"/>
  <c r="I7734" i="1"/>
  <c r="H7734" i="1"/>
  <c r="G7734" i="1"/>
  <c r="K7733" i="1"/>
  <c r="J7733" i="1"/>
  <c r="I7733" i="1"/>
  <c r="H7733" i="1"/>
  <c r="G7733" i="1"/>
  <c r="K7732" i="1"/>
  <c r="J7732" i="1"/>
  <c r="I7732" i="1"/>
  <c r="H7732" i="1"/>
  <c r="G7732" i="1"/>
  <c r="K7731" i="1"/>
  <c r="J7731" i="1"/>
  <c r="I7731" i="1"/>
  <c r="H7731" i="1"/>
  <c r="G7731" i="1"/>
  <c r="K7730" i="1"/>
  <c r="J7730" i="1"/>
  <c r="I7730" i="1"/>
  <c r="H7730" i="1"/>
  <c r="G7730" i="1"/>
  <c r="K7729" i="1"/>
  <c r="J7729" i="1"/>
  <c r="I7729" i="1"/>
  <c r="H7729" i="1"/>
  <c r="G7729" i="1"/>
  <c r="K7728" i="1"/>
  <c r="J7728" i="1"/>
  <c r="I7728" i="1"/>
  <c r="H7728" i="1"/>
  <c r="G7728" i="1"/>
  <c r="K7727" i="1"/>
  <c r="J7727" i="1"/>
  <c r="I7727" i="1"/>
  <c r="H7727" i="1"/>
  <c r="G7727" i="1"/>
  <c r="K7726" i="1"/>
  <c r="J7726" i="1"/>
  <c r="I7726" i="1"/>
  <c r="H7726" i="1"/>
  <c r="G7726" i="1"/>
  <c r="K7725" i="1"/>
  <c r="J7725" i="1"/>
  <c r="I7725" i="1"/>
  <c r="H7725" i="1"/>
  <c r="G7725" i="1"/>
  <c r="K7724" i="1"/>
  <c r="J7724" i="1"/>
  <c r="I7724" i="1"/>
  <c r="H7724" i="1"/>
  <c r="G7724" i="1"/>
  <c r="K7723" i="1"/>
  <c r="J7723" i="1"/>
  <c r="I7723" i="1"/>
  <c r="H7723" i="1"/>
  <c r="G7723" i="1"/>
  <c r="K7722" i="1"/>
  <c r="J7722" i="1"/>
  <c r="I7722" i="1"/>
  <c r="H7722" i="1"/>
  <c r="G7722" i="1"/>
  <c r="K7721" i="1"/>
  <c r="J7721" i="1"/>
  <c r="I7721" i="1"/>
  <c r="H7721" i="1"/>
  <c r="G7721" i="1"/>
  <c r="K7720" i="1"/>
  <c r="J7720" i="1"/>
  <c r="I7720" i="1"/>
  <c r="H7720" i="1"/>
  <c r="G7720" i="1"/>
  <c r="K7719" i="1"/>
  <c r="J7719" i="1"/>
  <c r="I7719" i="1"/>
  <c r="H7719" i="1"/>
  <c r="G7719" i="1"/>
  <c r="K7718" i="1"/>
  <c r="J7718" i="1"/>
  <c r="I7718" i="1"/>
  <c r="H7718" i="1"/>
  <c r="G7718" i="1"/>
  <c r="K7717" i="1"/>
  <c r="J7717" i="1"/>
  <c r="I7717" i="1"/>
  <c r="H7717" i="1"/>
  <c r="G7717" i="1"/>
  <c r="K7716" i="1"/>
  <c r="J7716" i="1"/>
  <c r="I7716" i="1"/>
  <c r="H7716" i="1"/>
  <c r="G7716" i="1"/>
  <c r="K7715" i="1"/>
  <c r="J7715" i="1"/>
  <c r="I7715" i="1"/>
  <c r="H7715" i="1"/>
  <c r="G7715" i="1"/>
  <c r="K7714" i="1"/>
  <c r="J7714" i="1"/>
  <c r="I7714" i="1"/>
  <c r="H7714" i="1"/>
  <c r="G7714" i="1"/>
  <c r="K7713" i="1"/>
  <c r="J7713" i="1"/>
  <c r="I7713" i="1"/>
  <c r="H7713" i="1"/>
  <c r="G7713" i="1"/>
  <c r="K7712" i="1"/>
  <c r="J7712" i="1"/>
  <c r="I7712" i="1"/>
  <c r="H7712" i="1"/>
  <c r="G7712" i="1"/>
  <c r="K7711" i="1"/>
  <c r="J7711" i="1"/>
  <c r="I7711" i="1"/>
  <c r="H7711" i="1"/>
  <c r="G7711" i="1"/>
  <c r="K7710" i="1"/>
  <c r="J7710" i="1"/>
  <c r="I7710" i="1"/>
  <c r="H7710" i="1"/>
  <c r="G7710" i="1"/>
  <c r="K7709" i="1"/>
  <c r="J7709" i="1"/>
  <c r="I7709" i="1"/>
  <c r="H7709" i="1"/>
  <c r="G7709" i="1"/>
  <c r="K7708" i="1"/>
  <c r="J7708" i="1"/>
  <c r="I7708" i="1"/>
  <c r="H7708" i="1"/>
  <c r="G7708" i="1"/>
  <c r="K7707" i="1"/>
  <c r="J7707" i="1"/>
  <c r="I7707" i="1"/>
  <c r="H7707" i="1"/>
  <c r="G7707" i="1"/>
  <c r="K7706" i="1"/>
  <c r="J7706" i="1"/>
  <c r="I7706" i="1"/>
  <c r="H7706" i="1"/>
  <c r="G7706" i="1"/>
  <c r="K7705" i="1"/>
  <c r="J7705" i="1"/>
  <c r="I7705" i="1"/>
  <c r="H7705" i="1"/>
  <c r="G7705" i="1"/>
  <c r="K7704" i="1"/>
  <c r="J7704" i="1"/>
  <c r="I7704" i="1"/>
  <c r="H7704" i="1"/>
  <c r="G7704" i="1"/>
  <c r="K7703" i="1"/>
  <c r="J7703" i="1"/>
  <c r="I7703" i="1"/>
  <c r="H7703" i="1"/>
  <c r="G7703" i="1"/>
  <c r="K7702" i="1"/>
  <c r="J7702" i="1"/>
  <c r="I7702" i="1"/>
  <c r="H7702" i="1"/>
  <c r="G7702" i="1"/>
  <c r="K7701" i="1"/>
  <c r="J7701" i="1"/>
  <c r="I7701" i="1"/>
  <c r="H7701" i="1"/>
  <c r="G7701" i="1"/>
  <c r="K7700" i="1"/>
  <c r="J7700" i="1"/>
  <c r="I7700" i="1"/>
  <c r="H7700" i="1"/>
  <c r="G7700" i="1"/>
  <c r="K7699" i="1"/>
  <c r="J7699" i="1"/>
  <c r="I7699" i="1"/>
  <c r="H7699" i="1"/>
  <c r="G7699" i="1"/>
  <c r="K7698" i="1"/>
  <c r="J7698" i="1"/>
  <c r="I7698" i="1"/>
  <c r="H7698" i="1"/>
  <c r="G7698" i="1"/>
  <c r="K7697" i="1"/>
  <c r="J7697" i="1"/>
  <c r="I7697" i="1"/>
  <c r="H7697" i="1"/>
  <c r="G7697" i="1"/>
  <c r="K7696" i="1"/>
  <c r="J7696" i="1"/>
  <c r="I7696" i="1"/>
  <c r="H7696" i="1"/>
  <c r="G7696" i="1"/>
  <c r="K7695" i="1"/>
  <c r="J7695" i="1"/>
  <c r="I7695" i="1"/>
  <c r="H7695" i="1"/>
  <c r="G7695" i="1"/>
  <c r="K7694" i="1"/>
  <c r="J7694" i="1"/>
  <c r="I7694" i="1"/>
  <c r="H7694" i="1"/>
  <c r="G7694" i="1"/>
  <c r="K7693" i="1"/>
  <c r="J7693" i="1"/>
  <c r="I7693" i="1"/>
  <c r="H7693" i="1"/>
  <c r="G7693" i="1"/>
  <c r="K7692" i="1"/>
  <c r="J7692" i="1"/>
  <c r="I7692" i="1"/>
  <c r="H7692" i="1"/>
  <c r="G7692" i="1"/>
  <c r="K7691" i="1"/>
  <c r="J7691" i="1"/>
  <c r="I7691" i="1"/>
  <c r="H7691" i="1"/>
  <c r="G7691" i="1"/>
  <c r="K7690" i="1"/>
  <c r="J7690" i="1"/>
  <c r="I7690" i="1"/>
  <c r="H7690" i="1"/>
  <c r="G7690" i="1"/>
  <c r="K7689" i="1"/>
  <c r="J7689" i="1"/>
  <c r="I7689" i="1"/>
  <c r="H7689" i="1"/>
  <c r="G7689" i="1"/>
  <c r="K7688" i="1"/>
  <c r="J7688" i="1"/>
  <c r="I7688" i="1"/>
  <c r="H7688" i="1"/>
  <c r="G7688" i="1"/>
  <c r="K7687" i="1"/>
  <c r="J7687" i="1"/>
  <c r="I7687" i="1"/>
  <c r="H7687" i="1"/>
  <c r="G7687" i="1"/>
  <c r="K7686" i="1"/>
  <c r="J7686" i="1"/>
  <c r="I7686" i="1"/>
  <c r="H7686" i="1"/>
  <c r="G7686" i="1"/>
  <c r="K7685" i="1"/>
  <c r="J7685" i="1"/>
  <c r="I7685" i="1"/>
  <c r="H7685" i="1"/>
  <c r="G7685" i="1"/>
  <c r="K7684" i="1"/>
  <c r="J7684" i="1"/>
  <c r="I7684" i="1"/>
  <c r="H7684" i="1"/>
  <c r="G7684" i="1"/>
  <c r="K7683" i="1"/>
  <c r="J7683" i="1"/>
  <c r="I7683" i="1"/>
  <c r="H7683" i="1"/>
  <c r="G7683" i="1"/>
  <c r="K7682" i="1"/>
  <c r="J7682" i="1"/>
  <c r="I7682" i="1"/>
  <c r="H7682" i="1"/>
  <c r="G7682" i="1"/>
  <c r="K7681" i="1"/>
  <c r="J7681" i="1"/>
  <c r="I7681" i="1"/>
  <c r="H7681" i="1"/>
  <c r="G7681" i="1"/>
  <c r="K7680" i="1"/>
  <c r="J7680" i="1"/>
  <c r="I7680" i="1"/>
  <c r="H7680" i="1"/>
  <c r="G7680" i="1"/>
  <c r="K7679" i="1"/>
  <c r="J7679" i="1"/>
  <c r="I7679" i="1"/>
  <c r="H7679" i="1"/>
  <c r="G7679" i="1"/>
  <c r="K7678" i="1"/>
  <c r="J7678" i="1"/>
  <c r="I7678" i="1"/>
  <c r="H7678" i="1"/>
  <c r="G7678" i="1"/>
  <c r="K7677" i="1"/>
  <c r="J7677" i="1"/>
  <c r="I7677" i="1"/>
  <c r="H7677" i="1"/>
  <c r="G7677" i="1"/>
  <c r="K7676" i="1"/>
  <c r="J7676" i="1"/>
  <c r="I7676" i="1"/>
  <c r="H7676" i="1"/>
  <c r="G7676" i="1"/>
  <c r="K7675" i="1"/>
  <c r="J7675" i="1"/>
  <c r="I7675" i="1"/>
  <c r="H7675" i="1"/>
  <c r="G7675" i="1"/>
  <c r="K7674" i="1"/>
  <c r="J7674" i="1"/>
  <c r="I7674" i="1"/>
  <c r="H7674" i="1"/>
  <c r="G7674" i="1"/>
  <c r="K7673" i="1"/>
  <c r="J7673" i="1"/>
  <c r="I7673" i="1"/>
  <c r="H7673" i="1"/>
  <c r="G7673" i="1"/>
  <c r="K7672" i="1"/>
  <c r="J7672" i="1"/>
  <c r="I7672" i="1"/>
  <c r="H7672" i="1"/>
  <c r="G7672" i="1"/>
  <c r="K7671" i="1"/>
  <c r="J7671" i="1"/>
  <c r="I7671" i="1"/>
  <c r="H7671" i="1"/>
  <c r="G7671" i="1"/>
  <c r="K7670" i="1"/>
  <c r="J7670" i="1"/>
  <c r="I7670" i="1"/>
  <c r="H7670" i="1"/>
  <c r="G7670" i="1"/>
  <c r="K7669" i="1"/>
  <c r="J7669" i="1"/>
  <c r="I7669" i="1"/>
  <c r="H7669" i="1"/>
  <c r="G7669" i="1"/>
  <c r="K7668" i="1"/>
  <c r="J7668" i="1"/>
  <c r="I7668" i="1"/>
  <c r="H7668" i="1"/>
  <c r="G7668" i="1"/>
  <c r="K7667" i="1"/>
  <c r="J7667" i="1"/>
  <c r="I7667" i="1"/>
  <c r="H7667" i="1"/>
  <c r="G7667" i="1"/>
  <c r="K7666" i="1"/>
  <c r="J7666" i="1"/>
  <c r="I7666" i="1"/>
  <c r="H7666" i="1"/>
  <c r="G7666" i="1"/>
  <c r="K7665" i="1"/>
  <c r="J7665" i="1"/>
  <c r="I7665" i="1"/>
  <c r="H7665" i="1"/>
  <c r="G7665" i="1"/>
  <c r="K7664" i="1"/>
  <c r="J7664" i="1"/>
  <c r="I7664" i="1"/>
  <c r="H7664" i="1"/>
  <c r="G7664" i="1"/>
  <c r="K7663" i="1"/>
  <c r="J7663" i="1"/>
  <c r="I7663" i="1"/>
  <c r="H7663" i="1"/>
  <c r="G7663" i="1"/>
  <c r="K7662" i="1"/>
  <c r="J7662" i="1"/>
  <c r="I7662" i="1"/>
  <c r="H7662" i="1"/>
  <c r="G7662" i="1"/>
  <c r="K7661" i="1"/>
  <c r="J7661" i="1"/>
  <c r="I7661" i="1"/>
  <c r="H7661" i="1"/>
  <c r="G7661" i="1"/>
  <c r="K7660" i="1"/>
  <c r="J7660" i="1"/>
  <c r="I7660" i="1"/>
  <c r="H7660" i="1"/>
  <c r="G7660" i="1"/>
  <c r="K7659" i="1"/>
  <c r="J7659" i="1"/>
  <c r="I7659" i="1"/>
  <c r="H7659" i="1"/>
  <c r="G7659" i="1"/>
  <c r="K7658" i="1"/>
  <c r="J7658" i="1"/>
  <c r="I7658" i="1"/>
  <c r="H7658" i="1"/>
  <c r="G7658" i="1"/>
  <c r="K7657" i="1"/>
  <c r="J7657" i="1"/>
  <c r="I7657" i="1"/>
  <c r="H7657" i="1"/>
  <c r="G7657" i="1"/>
  <c r="K7656" i="1"/>
  <c r="J7656" i="1"/>
  <c r="I7656" i="1"/>
  <c r="H7656" i="1"/>
  <c r="G7656" i="1"/>
  <c r="K7655" i="1"/>
  <c r="J7655" i="1"/>
  <c r="I7655" i="1"/>
  <c r="H7655" i="1"/>
  <c r="G7655" i="1"/>
  <c r="K7654" i="1"/>
  <c r="J7654" i="1"/>
  <c r="I7654" i="1"/>
  <c r="H7654" i="1"/>
  <c r="G7654" i="1"/>
  <c r="K7653" i="1"/>
  <c r="J7653" i="1"/>
  <c r="I7653" i="1"/>
  <c r="H7653" i="1"/>
  <c r="G7653" i="1"/>
  <c r="K7652" i="1"/>
  <c r="J7652" i="1"/>
  <c r="I7652" i="1"/>
  <c r="H7652" i="1"/>
  <c r="G7652" i="1"/>
  <c r="K7651" i="1"/>
  <c r="J7651" i="1"/>
  <c r="I7651" i="1"/>
  <c r="H7651" i="1"/>
  <c r="G7651" i="1"/>
  <c r="K7650" i="1"/>
  <c r="J7650" i="1"/>
  <c r="I7650" i="1"/>
  <c r="H7650" i="1"/>
  <c r="G7650" i="1"/>
  <c r="K7649" i="1"/>
  <c r="J7649" i="1"/>
  <c r="I7649" i="1"/>
  <c r="H7649" i="1"/>
  <c r="G7649" i="1"/>
  <c r="K7648" i="1"/>
  <c r="J7648" i="1"/>
  <c r="I7648" i="1"/>
  <c r="H7648" i="1"/>
  <c r="G7648" i="1"/>
  <c r="K7647" i="1"/>
  <c r="J7647" i="1"/>
  <c r="I7647" i="1"/>
  <c r="H7647" i="1"/>
  <c r="G7647" i="1"/>
  <c r="K7646" i="1"/>
  <c r="J7646" i="1"/>
  <c r="I7646" i="1"/>
  <c r="H7646" i="1"/>
  <c r="G7646" i="1"/>
  <c r="K7645" i="1"/>
  <c r="J7645" i="1"/>
  <c r="I7645" i="1"/>
  <c r="H7645" i="1"/>
  <c r="G7645" i="1"/>
  <c r="K7644" i="1"/>
  <c r="J7644" i="1"/>
  <c r="I7644" i="1"/>
  <c r="H7644" i="1"/>
  <c r="G7644" i="1"/>
  <c r="K7643" i="1"/>
  <c r="J7643" i="1"/>
  <c r="I7643" i="1"/>
  <c r="H7643" i="1"/>
  <c r="G7643" i="1"/>
  <c r="K7642" i="1"/>
  <c r="J7642" i="1"/>
  <c r="I7642" i="1"/>
  <c r="H7642" i="1"/>
  <c r="G7642" i="1"/>
  <c r="K7641" i="1"/>
  <c r="J7641" i="1"/>
  <c r="I7641" i="1"/>
  <c r="H7641" i="1"/>
  <c r="G7641" i="1"/>
  <c r="K7640" i="1"/>
  <c r="J7640" i="1"/>
  <c r="I7640" i="1"/>
  <c r="H7640" i="1"/>
  <c r="G7640" i="1"/>
  <c r="K7639" i="1"/>
  <c r="J7639" i="1"/>
  <c r="I7639" i="1"/>
  <c r="H7639" i="1"/>
  <c r="G7639" i="1"/>
  <c r="K7638" i="1"/>
  <c r="J7638" i="1"/>
  <c r="I7638" i="1"/>
  <c r="H7638" i="1"/>
  <c r="G7638" i="1"/>
  <c r="K7637" i="1"/>
  <c r="J7637" i="1"/>
  <c r="I7637" i="1"/>
  <c r="H7637" i="1"/>
  <c r="G7637" i="1"/>
  <c r="K7636" i="1"/>
  <c r="J7636" i="1"/>
  <c r="I7636" i="1"/>
  <c r="H7636" i="1"/>
  <c r="G7636" i="1"/>
  <c r="K7635" i="1"/>
  <c r="J7635" i="1"/>
  <c r="I7635" i="1"/>
  <c r="H7635" i="1"/>
  <c r="G7635" i="1"/>
  <c r="K7634" i="1"/>
  <c r="J7634" i="1"/>
  <c r="I7634" i="1"/>
  <c r="H7634" i="1"/>
  <c r="G7634" i="1"/>
  <c r="K7633" i="1"/>
  <c r="J7633" i="1"/>
  <c r="I7633" i="1"/>
  <c r="H7633" i="1"/>
  <c r="G7633" i="1"/>
  <c r="K7632" i="1"/>
  <c r="J7632" i="1"/>
  <c r="I7632" i="1"/>
  <c r="H7632" i="1"/>
  <c r="G7632" i="1"/>
  <c r="K7631" i="1"/>
  <c r="J7631" i="1"/>
  <c r="I7631" i="1"/>
  <c r="H7631" i="1"/>
  <c r="G7631" i="1"/>
  <c r="K7630" i="1"/>
  <c r="J7630" i="1"/>
  <c r="I7630" i="1"/>
  <c r="H7630" i="1"/>
  <c r="G7630" i="1"/>
  <c r="K7629" i="1"/>
  <c r="J7629" i="1"/>
  <c r="I7629" i="1"/>
  <c r="H7629" i="1"/>
  <c r="G7629" i="1"/>
  <c r="K7628" i="1"/>
  <c r="J7628" i="1"/>
  <c r="I7628" i="1"/>
  <c r="H7628" i="1"/>
  <c r="G7628" i="1"/>
  <c r="K7627" i="1"/>
  <c r="J7627" i="1"/>
  <c r="I7627" i="1"/>
  <c r="H7627" i="1"/>
  <c r="G7627" i="1"/>
  <c r="K7626" i="1"/>
  <c r="J7626" i="1"/>
  <c r="I7626" i="1"/>
  <c r="H7626" i="1"/>
  <c r="G7626" i="1"/>
  <c r="K7625" i="1"/>
  <c r="J7625" i="1"/>
  <c r="I7625" i="1"/>
  <c r="H7625" i="1"/>
  <c r="G7625" i="1"/>
  <c r="K7624" i="1"/>
  <c r="J7624" i="1"/>
  <c r="I7624" i="1"/>
  <c r="H7624" i="1"/>
  <c r="G7624" i="1"/>
  <c r="K7623" i="1"/>
  <c r="J7623" i="1"/>
  <c r="I7623" i="1"/>
  <c r="H7623" i="1"/>
  <c r="G7623" i="1"/>
  <c r="K7622" i="1"/>
  <c r="J7622" i="1"/>
  <c r="I7622" i="1"/>
  <c r="H7622" i="1"/>
  <c r="G7622" i="1"/>
  <c r="K7621" i="1"/>
  <c r="J7621" i="1"/>
  <c r="I7621" i="1"/>
  <c r="H7621" i="1"/>
  <c r="G7621" i="1"/>
  <c r="K7620" i="1"/>
  <c r="J7620" i="1"/>
  <c r="I7620" i="1"/>
  <c r="H7620" i="1"/>
  <c r="G7620" i="1"/>
  <c r="K7619" i="1"/>
  <c r="J7619" i="1"/>
  <c r="I7619" i="1"/>
  <c r="H7619" i="1"/>
  <c r="G7619" i="1"/>
  <c r="K7618" i="1"/>
  <c r="J7618" i="1"/>
  <c r="I7618" i="1"/>
  <c r="H7618" i="1"/>
  <c r="G7618" i="1"/>
  <c r="K7617" i="1"/>
  <c r="J7617" i="1"/>
  <c r="I7617" i="1"/>
  <c r="H7617" i="1"/>
  <c r="G7617" i="1"/>
  <c r="K7616" i="1"/>
  <c r="J7616" i="1"/>
  <c r="I7616" i="1"/>
  <c r="H7616" i="1"/>
  <c r="G7616" i="1"/>
  <c r="K7615" i="1"/>
  <c r="J7615" i="1"/>
  <c r="I7615" i="1"/>
  <c r="H7615" i="1"/>
  <c r="G7615" i="1"/>
  <c r="K7614" i="1"/>
  <c r="J7614" i="1"/>
  <c r="I7614" i="1"/>
  <c r="H7614" i="1"/>
  <c r="G7614" i="1"/>
  <c r="K7613" i="1"/>
  <c r="J7613" i="1"/>
  <c r="I7613" i="1"/>
  <c r="H7613" i="1"/>
  <c r="G7613" i="1"/>
  <c r="K7612" i="1"/>
  <c r="J7612" i="1"/>
  <c r="I7612" i="1"/>
  <c r="H7612" i="1"/>
  <c r="G7612" i="1"/>
  <c r="K7611" i="1"/>
  <c r="J7611" i="1"/>
  <c r="I7611" i="1"/>
  <c r="H7611" i="1"/>
  <c r="G7611" i="1"/>
  <c r="K7610" i="1"/>
  <c r="J7610" i="1"/>
  <c r="I7610" i="1"/>
  <c r="H7610" i="1"/>
  <c r="G7610" i="1"/>
  <c r="K7609" i="1"/>
  <c r="J7609" i="1"/>
  <c r="I7609" i="1"/>
  <c r="H7609" i="1"/>
  <c r="G7609" i="1"/>
  <c r="K7608" i="1"/>
  <c r="J7608" i="1"/>
  <c r="I7608" i="1"/>
  <c r="H7608" i="1"/>
  <c r="G7608" i="1"/>
  <c r="K7607" i="1"/>
  <c r="J7607" i="1"/>
  <c r="I7607" i="1"/>
  <c r="H7607" i="1"/>
  <c r="G7607" i="1"/>
  <c r="K7606" i="1"/>
  <c r="J7606" i="1"/>
  <c r="I7606" i="1"/>
  <c r="H7606" i="1"/>
  <c r="G7606" i="1"/>
  <c r="K7605" i="1"/>
  <c r="J7605" i="1"/>
  <c r="I7605" i="1"/>
  <c r="H7605" i="1"/>
  <c r="G7605" i="1"/>
  <c r="K7604" i="1"/>
  <c r="J7604" i="1"/>
  <c r="I7604" i="1"/>
  <c r="H7604" i="1"/>
  <c r="G7604" i="1"/>
  <c r="K7603" i="1"/>
  <c r="J7603" i="1"/>
  <c r="I7603" i="1"/>
  <c r="H7603" i="1"/>
  <c r="G7603" i="1"/>
  <c r="K7602" i="1"/>
  <c r="J7602" i="1"/>
  <c r="I7602" i="1"/>
  <c r="H7602" i="1"/>
  <c r="G7602" i="1"/>
  <c r="K7601" i="1"/>
  <c r="J7601" i="1"/>
  <c r="I7601" i="1"/>
  <c r="H7601" i="1"/>
  <c r="G7601" i="1"/>
  <c r="K7600" i="1"/>
  <c r="J7600" i="1"/>
  <c r="I7600" i="1"/>
  <c r="H7600" i="1"/>
  <c r="G7600" i="1"/>
  <c r="K7599" i="1"/>
  <c r="J7599" i="1"/>
  <c r="I7599" i="1"/>
  <c r="H7599" i="1"/>
  <c r="G7599" i="1"/>
  <c r="K7598" i="1"/>
  <c r="J7598" i="1"/>
  <c r="I7598" i="1"/>
  <c r="H7598" i="1"/>
  <c r="G7598" i="1"/>
  <c r="K7597" i="1"/>
  <c r="J7597" i="1"/>
  <c r="I7597" i="1"/>
  <c r="H7597" i="1"/>
  <c r="G7597" i="1"/>
  <c r="K7596" i="1"/>
  <c r="J7596" i="1"/>
  <c r="I7596" i="1"/>
  <c r="H7596" i="1"/>
  <c r="G7596" i="1"/>
  <c r="K7595" i="1"/>
  <c r="J7595" i="1"/>
  <c r="I7595" i="1"/>
  <c r="H7595" i="1"/>
  <c r="G7595" i="1"/>
  <c r="K7594" i="1"/>
  <c r="J7594" i="1"/>
  <c r="I7594" i="1"/>
  <c r="H7594" i="1"/>
  <c r="G7594" i="1"/>
  <c r="K7593" i="1"/>
  <c r="J7593" i="1"/>
  <c r="I7593" i="1"/>
  <c r="H7593" i="1"/>
  <c r="G7593" i="1"/>
  <c r="K7592" i="1"/>
  <c r="J7592" i="1"/>
  <c r="I7592" i="1"/>
  <c r="H7592" i="1"/>
  <c r="G7592" i="1"/>
  <c r="K7591" i="1"/>
  <c r="J7591" i="1"/>
  <c r="I7591" i="1"/>
  <c r="H7591" i="1"/>
  <c r="G7591" i="1"/>
  <c r="K7590" i="1"/>
  <c r="J7590" i="1"/>
  <c r="I7590" i="1"/>
  <c r="H7590" i="1"/>
  <c r="G7590" i="1"/>
  <c r="K7589" i="1"/>
  <c r="J7589" i="1"/>
  <c r="I7589" i="1"/>
  <c r="H7589" i="1"/>
  <c r="G7589" i="1"/>
  <c r="K7588" i="1"/>
  <c r="J7588" i="1"/>
  <c r="I7588" i="1"/>
  <c r="H7588" i="1"/>
  <c r="G7588" i="1"/>
  <c r="K7587" i="1"/>
  <c r="J7587" i="1"/>
  <c r="I7587" i="1"/>
  <c r="H7587" i="1"/>
  <c r="G7587" i="1"/>
  <c r="K7586" i="1"/>
  <c r="J7586" i="1"/>
  <c r="I7586" i="1"/>
  <c r="H7586" i="1"/>
  <c r="G7586" i="1"/>
  <c r="K7585" i="1"/>
  <c r="J7585" i="1"/>
  <c r="I7585" i="1"/>
  <c r="H7585" i="1"/>
  <c r="G7585" i="1"/>
  <c r="K7584" i="1"/>
  <c r="J7584" i="1"/>
  <c r="I7584" i="1"/>
  <c r="H7584" i="1"/>
  <c r="G7584" i="1"/>
  <c r="K7583" i="1"/>
  <c r="J7583" i="1"/>
  <c r="I7583" i="1"/>
  <c r="H7583" i="1"/>
  <c r="G7583" i="1"/>
  <c r="K7582" i="1"/>
  <c r="J7582" i="1"/>
  <c r="I7582" i="1"/>
  <c r="H7582" i="1"/>
  <c r="G7582" i="1"/>
  <c r="K7581" i="1"/>
  <c r="J7581" i="1"/>
  <c r="I7581" i="1"/>
  <c r="H7581" i="1"/>
  <c r="G7581" i="1"/>
  <c r="K7580" i="1"/>
  <c r="J7580" i="1"/>
  <c r="I7580" i="1"/>
  <c r="H7580" i="1"/>
  <c r="G7580" i="1"/>
  <c r="K7579" i="1"/>
  <c r="J7579" i="1"/>
  <c r="I7579" i="1"/>
  <c r="H7579" i="1"/>
  <c r="G7579" i="1"/>
  <c r="K7578" i="1"/>
  <c r="J7578" i="1"/>
  <c r="I7578" i="1"/>
  <c r="H7578" i="1"/>
  <c r="G7578" i="1"/>
  <c r="K7577" i="1"/>
  <c r="J7577" i="1"/>
  <c r="I7577" i="1"/>
  <c r="H7577" i="1"/>
  <c r="G7577" i="1"/>
  <c r="K7576" i="1"/>
  <c r="J7576" i="1"/>
  <c r="I7576" i="1"/>
  <c r="H7576" i="1"/>
  <c r="G7576" i="1"/>
  <c r="K7575" i="1"/>
  <c r="J7575" i="1"/>
  <c r="I7575" i="1"/>
  <c r="H7575" i="1"/>
  <c r="G7575" i="1"/>
  <c r="K7574" i="1"/>
  <c r="J7574" i="1"/>
  <c r="I7574" i="1"/>
  <c r="H7574" i="1"/>
  <c r="G7574" i="1"/>
  <c r="K7573" i="1"/>
  <c r="J7573" i="1"/>
  <c r="I7573" i="1"/>
  <c r="H7573" i="1"/>
  <c r="G7573" i="1"/>
  <c r="K7572" i="1"/>
  <c r="J7572" i="1"/>
  <c r="I7572" i="1"/>
  <c r="H7572" i="1"/>
  <c r="G7572" i="1"/>
  <c r="K7571" i="1"/>
  <c r="J7571" i="1"/>
  <c r="I7571" i="1"/>
  <c r="H7571" i="1"/>
  <c r="G7571" i="1"/>
  <c r="K7570" i="1"/>
  <c r="J7570" i="1"/>
  <c r="I7570" i="1"/>
  <c r="H7570" i="1"/>
  <c r="G7570" i="1"/>
  <c r="K7569" i="1"/>
  <c r="J7569" i="1"/>
  <c r="I7569" i="1"/>
  <c r="H7569" i="1"/>
  <c r="G7569" i="1"/>
  <c r="K7568" i="1"/>
  <c r="J7568" i="1"/>
  <c r="I7568" i="1"/>
  <c r="H7568" i="1"/>
  <c r="G7568" i="1"/>
  <c r="K7567" i="1"/>
  <c r="J7567" i="1"/>
  <c r="I7567" i="1"/>
  <c r="H7567" i="1"/>
  <c r="G7567" i="1"/>
  <c r="K7566" i="1"/>
  <c r="J7566" i="1"/>
  <c r="I7566" i="1"/>
  <c r="H7566" i="1"/>
  <c r="G7566" i="1"/>
  <c r="K7565" i="1"/>
  <c r="J7565" i="1"/>
  <c r="I7565" i="1"/>
  <c r="H7565" i="1"/>
  <c r="G7565" i="1"/>
  <c r="K7564" i="1"/>
  <c r="J7564" i="1"/>
  <c r="I7564" i="1"/>
  <c r="H7564" i="1"/>
  <c r="G7564" i="1"/>
  <c r="K7563" i="1"/>
  <c r="J7563" i="1"/>
  <c r="I7563" i="1"/>
  <c r="H7563" i="1"/>
  <c r="G7563" i="1"/>
  <c r="K7562" i="1"/>
  <c r="J7562" i="1"/>
  <c r="I7562" i="1"/>
  <c r="H7562" i="1"/>
  <c r="G7562" i="1"/>
  <c r="K7561" i="1"/>
  <c r="J7561" i="1"/>
  <c r="I7561" i="1"/>
  <c r="H7561" i="1"/>
  <c r="G7561" i="1"/>
  <c r="K7560" i="1"/>
  <c r="J7560" i="1"/>
  <c r="I7560" i="1"/>
  <c r="H7560" i="1"/>
  <c r="G7560" i="1"/>
  <c r="K7559" i="1"/>
  <c r="J7559" i="1"/>
  <c r="I7559" i="1"/>
  <c r="H7559" i="1"/>
  <c r="G7559" i="1"/>
  <c r="K7558" i="1"/>
  <c r="J7558" i="1"/>
  <c r="I7558" i="1"/>
  <c r="H7558" i="1"/>
  <c r="G7558" i="1"/>
  <c r="K7557" i="1"/>
  <c r="J7557" i="1"/>
  <c r="I7557" i="1"/>
  <c r="H7557" i="1"/>
  <c r="G7557" i="1"/>
  <c r="K7556" i="1"/>
  <c r="J7556" i="1"/>
  <c r="I7556" i="1"/>
  <c r="H7556" i="1"/>
  <c r="G7556" i="1"/>
  <c r="K7555" i="1"/>
  <c r="J7555" i="1"/>
  <c r="I7555" i="1"/>
  <c r="H7555" i="1"/>
  <c r="G7555" i="1"/>
  <c r="K7554" i="1"/>
  <c r="J7554" i="1"/>
  <c r="I7554" i="1"/>
  <c r="H7554" i="1"/>
  <c r="G7554" i="1"/>
  <c r="K7553" i="1"/>
  <c r="J7553" i="1"/>
  <c r="I7553" i="1"/>
  <c r="H7553" i="1"/>
  <c r="G7553" i="1"/>
  <c r="K7552" i="1"/>
  <c r="J7552" i="1"/>
  <c r="I7552" i="1"/>
  <c r="H7552" i="1"/>
  <c r="G7552" i="1"/>
  <c r="K7551" i="1"/>
  <c r="J7551" i="1"/>
  <c r="I7551" i="1"/>
  <c r="H7551" i="1"/>
  <c r="G7551" i="1"/>
  <c r="K7550" i="1"/>
  <c r="J7550" i="1"/>
  <c r="I7550" i="1"/>
  <c r="H7550" i="1"/>
  <c r="G7550" i="1"/>
  <c r="K7549" i="1"/>
  <c r="J7549" i="1"/>
  <c r="I7549" i="1"/>
  <c r="H7549" i="1"/>
  <c r="G7549" i="1"/>
  <c r="K7548" i="1"/>
  <c r="J7548" i="1"/>
  <c r="I7548" i="1"/>
  <c r="H7548" i="1"/>
  <c r="G7548" i="1"/>
  <c r="K7547" i="1"/>
  <c r="J7547" i="1"/>
  <c r="I7547" i="1"/>
  <c r="H7547" i="1"/>
  <c r="G7547" i="1"/>
  <c r="K7546" i="1"/>
  <c r="J7546" i="1"/>
  <c r="I7546" i="1"/>
  <c r="H7546" i="1"/>
  <c r="G7546" i="1"/>
  <c r="K7545" i="1"/>
  <c r="J7545" i="1"/>
  <c r="I7545" i="1"/>
  <c r="H7545" i="1"/>
  <c r="G7545" i="1"/>
  <c r="K7544" i="1"/>
  <c r="J7544" i="1"/>
  <c r="I7544" i="1"/>
  <c r="H7544" i="1"/>
  <c r="G7544" i="1"/>
  <c r="K7543" i="1"/>
  <c r="J7543" i="1"/>
  <c r="I7543" i="1"/>
  <c r="H7543" i="1"/>
  <c r="G7543" i="1"/>
  <c r="K7542" i="1"/>
  <c r="J7542" i="1"/>
  <c r="I7542" i="1"/>
  <c r="H7542" i="1"/>
  <c r="G7542" i="1"/>
  <c r="K7541" i="1"/>
  <c r="J7541" i="1"/>
  <c r="I7541" i="1"/>
  <c r="H7541" i="1"/>
  <c r="G7541" i="1"/>
  <c r="K7540" i="1"/>
  <c r="J7540" i="1"/>
  <c r="I7540" i="1"/>
  <c r="H7540" i="1"/>
  <c r="G7540" i="1"/>
  <c r="K7539" i="1"/>
  <c r="J7539" i="1"/>
  <c r="I7539" i="1"/>
  <c r="H7539" i="1"/>
  <c r="G7539" i="1"/>
  <c r="K7538" i="1"/>
  <c r="J7538" i="1"/>
  <c r="I7538" i="1"/>
  <c r="H7538" i="1"/>
  <c r="G7538" i="1"/>
  <c r="K7537" i="1"/>
  <c r="J7537" i="1"/>
  <c r="I7537" i="1"/>
  <c r="H7537" i="1"/>
  <c r="G7537" i="1"/>
  <c r="K7536" i="1"/>
  <c r="J7536" i="1"/>
  <c r="I7536" i="1"/>
  <c r="H7536" i="1"/>
  <c r="G7536" i="1"/>
  <c r="K7535" i="1"/>
  <c r="J7535" i="1"/>
  <c r="I7535" i="1"/>
  <c r="H7535" i="1"/>
  <c r="G7535" i="1"/>
  <c r="K7534" i="1"/>
  <c r="J7534" i="1"/>
  <c r="I7534" i="1"/>
  <c r="H7534" i="1"/>
  <c r="G7534" i="1"/>
  <c r="K7533" i="1"/>
  <c r="J7533" i="1"/>
  <c r="I7533" i="1"/>
  <c r="H7533" i="1"/>
  <c r="G7533" i="1"/>
  <c r="K7532" i="1"/>
  <c r="J7532" i="1"/>
  <c r="I7532" i="1"/>
  <c r="H7532" i="1"/>
  <c r="G7532" i="1"/>
  <c r="K7531" i="1"/>
  <c r="J7531" i="1"/>
  <c r="I7531" i="1"/>
  <c r="H7531" i="1"/>
  <c r="G7531" i="1"/>
  <c r="K7530" i="1"/>
  <c r="J7530" i="1"/>
  <c r="I7530" i="1"/>
  <c r="H7530" i="1"/>
  <c r="G7530" i="1"/>
  <c r="K7529" i="1"/>
  <c r="J7529" i="1"/>
  <c r="I7529" i="1"/>
  <c r="H7529" i="1"/>
  <c r="G7529" i="1"/>
  <c r="K7528" i="1"/>
  <c r="J7528" i="1"/>
  <c r="I7528" i="1"/>
  <c r="H7528" i="1"/>
  <c r="G7528" i="1"/>
  <c r="K7527" i="1"/>
  <c r="J7527" i="1"/>
  <c r="I7527" i="1"/>
  <c r="H7527" i="1"/>
  <c r="G7527" i="1"/>
  <c r="K7526" i="1"/>
  <c r="J7526" i="1"/>
  <c r="I7526" i="1"/>
  <c r="H7526" i="1"/>
  <c r="G7526" i="1"/>
  <c r="K7525" i="1"/>
  <c r="J7525" i="1"/>
  <c r="I7525" i="1"/>
  <c r="H7525" i="1"/>
  <c r="G7525" i="1"/>
  <c r="K7524" i="1"/>
  <c r="J7524" i="1"/>
  <c r="I7524" i="1"/>
  <c r="H7524" i="1"/>
  <c r="G7524" i="1"/>
  <c r="K7523" i="1"/>
  <c r="J7523" i="1"/>
  <c r="I7523" i="1"/>
  <c r="H7523" i="1"/>
  <c r="G7523" i="1"/>
  <c r="K7522" i="1"/>
  <c r="J7522" i="1"/>
  <c r="I7522" i="1"/>
  <c r="H7522" i="1"/>
  <c r="G7522" i="1"/>
  <c r="K7521" i="1"/>
  <c r="J7521" i="1"/>
  <c r="I7521" i="1"/>
  <c r="H7521" i="1"/>
  <c r="G7521" i="1"/>
  <c r="K7520" i="1"/>
  <c r="J7520" i="1"/>
  <c r="I7520" i="1"/>
  <c r="H7520" i="1"/>
  <c r="G7520" i="1"/>
  <c r="K7519" i="1"/>
  <c r="J7519" i="1"/>
  <c r="I7519" i="1"/>
  <c r="H7519" i="1"/>
  <c r="G7519" i="1"/>
  <c r="K7518" i="1"/>
  <c r="J7518" i="1"/>
  <c r="I7518" i="1"/>
  <c r="H7518" i="1"/>
  <c r="G7518" i="1"/>
  <c r="K7517" i="1"/>
  <c r="J7517" i="1"/>
  <c r="I7517" i="1"/>
  <c r="H7517" i="1"/>
  <c r="G7517" i="1"/>
  <c r="K7516" i="1"/>
  <c r="J7516" i="1"/>
  <c r="I7516" i="1"/>
  <c r="H7516" i="1"/>
  <c r="G7516" i="1"/>
  <c r="K7515" i="1"/>
  <c r="J7515" i="1"/>
  <c r="I7515" i="1"/>
  <c r="H7515" i="1"/>
  <c r="G7515" i="1"/>
  <c r="K7514" i="1"/>
  <c r="J7514" i="1"/>
  <c r="I7514" i="1"/>
  <c r="H7514" i="1"/>
  <c r="G7514" i="1"/>
  <c r="K7513" i="1"/>
  <c r="J7513" i="1"/>
  <c r="I7513" i="1"/>
  <c r="H7513" i="1"/>
  <c r="G7513" i="1"/>
  <c r="K7512" i="1"/>
  <c r="J7512" i="1"/>
  <c r="I7512" i="1"/>
  <c r="H7512" i="1"/>
  <c r="G7512" i="1"/>
  <c r="K7511" i="1"/>
  <c r="J7511" i="1"/>
  <c r="I7511" i="1"/>
  <c r="H7511" i="1"/>
  <c r="G7511" i="1"/>
  <c r="K7510" i="1"/>
  <c r="J7510" i="1"/>
  <c r="I7510" i="1"/>
  <c r="H7510" i="1"/>
  <c r="G7510" i="1"/>
  <c r="K7509" i="1"/>
  <c r="J7509" i="1"/>
  <c r="I7509" i="1"/>
  <c r="H7509" i="1"/>
  <c r="G7509" i="1"/>
  <c r="K7508" i="1"/>
  <c r="J7508" i="1"/>
  <c r="I7508" i="1"/>
  <c r="H7508" i="1"/>
  <c r="G7508" i="1"/>
  <c r="K7507" i="1"/>
  <c r="J7507" i="1"/>
  <c r="I7507" i="1"/>
  <c r="H7507" i="1"/>
  <c r="G7507" i="1"/>
  <c r="K7506" i="1"/>
  <c r="J7506" i="1"/>
  <c r="I7506" i="1"/>
  <c r="H7506" i="1"/>
  <c r="G7506" i="1"/>
  <c r="K7505" i="1"/>
  <c r="J7505" i="1"/>
  <c r="I7505" i="1"/>
  <c r="H7505" i="1"/>
  <c r="G7505" i="1"/>
  <c r="K7504" i="1"/>
  <c r="J7504" i="1"/>
  <c r="I7504" i="1"/>
  <c r="H7504" i="1"/>
  <c r="G7504" i="1"/>
  <c r="K7503" i="1"/>
  <c r="J7503" i="1"/>
  <c r="I7503" i="1"/>
  <c r="H7503" i="1"/>
  <c r="G7503" i="1"/>
  <c r="K7502" i="1"/>
  <c r="J7502" i="1"/>
  <c r="I7502" i="1"/>
  <c r="H7502" i="1"/>
  <c r="G7502" i="1"/>
  <c r="K7501" i="1"/>
  <c r="J7501" i="1"/>
  <c r="I7501" i="1"/>
  <c r="H7501" i="1"/>
  <c r="G7501" i="1"/>
  <c r="K7500" i="1"/>
  <c r="J7500" i="1"/>
  <c r="I7500" i="1"/>
  <c r="H7500" i="1"/>
  <c r="G7500" i="1"/>
  <c r="K7499" i="1"/>
  <c r="J7499" i="1"/>
  <c r="I7499" i="1"/>
  <c r="H7499" i="1"/>
  <c r="G7499" i="1"/>
  <c r="K7498" i="1"/>
  <c r="J7498" i="1"/>
  <c r="I7498" i="1"/>
  <c r="H7498" i="1"/>
  <c r="G7498" i="1"/>
  <c r="K7497" i="1"/>
  <c r="J7497" i="1"/>
  <c r="I7497" i="1"/>
  <c r="H7497" i="1"/>
  <c r="G7497" i="1"/>
  <c r="K7496" i="1"/>
  <c r="J7496" i="1"/>
  <c r="I7496" i="1"/>
  <c r="H7496" i="1"/>
  <c r="G7496" i="1"/>
  <c r="K7495" i="1"/>
  <c r="J7495" i="1"/>
  <c r="I7495" i="1"/>
  <c r="H7495" i="1"/>
  <c r="G7495" i="1"/>
  <c r="K7494" i="1"/>
  <c r="J7494" i="1"/>
  <c r="I7494" i="1"/>
  <c r="H7494" i="1"/>
  <c r="G7494" i="1"/>
  <c r="K7493" i="1"/>
  <c r="J7493" i="1"/>
  <c r="I7493" i="1"/>
  <c r="H7493" i="1"/>
  <c r="G7493" i="1"/>
  <c r="K7492" i="1"/>
  <c r="J7492" i="1"/>
  <c r="I7492" i="1"/>
  <c r="H7492" i="1"/>
  <c r="G7492" i="1"/>
  <c r="K7491" i="1"/>
  <c r="J7491" i="1"/>
  <c r="I7491" i="1"/>
  <c r="H7491" i="1"/>
  <c r="G7491" i="1"/>
  <c r="K7490" i="1"/>
  <c r="J7490" i="1"/>
  <c r="I7490" i="1"/>
  <c r="H7490" i="1"/>
  <c r="G7490" i="1"/>
  <c r="K7489" i="1"/>
  <c r="J7489" i="1"/>
  <c r="I7489" i="1"/>
  <c r="H7489" i="1"/>
  <c r="G7489" i="1"/>
  <c r="K7488" i="1"/>
  <c r="J7488" i="1"/>
  <c r="I7488" i="1"/>
  <c r="H7488" i="1"/>
  <c r="G7488" i="1"/>
  <c r="K7487" i="1"/>
  <c r="J7487" i="1"/>
  <c r="I7487" i="1"/>
  <c r="H7487" i="1"/>
  <c r="G7487" i="1"/>
  <c r="K7486" i="1"/>
  <c r="J7486" i="1"/>
  <c r="I7486" i="1"/>
  <c r="H7486" i="1"/>
  <c r="G7486" i="1"/>
  <c r="K7485" i="1"/>
  <c r="J7485" i="1"/>
  <c r="I7485" i="1"/>
  <c r="H7485" i="1"/>
  <c r="G7485" i="1"/>
  <c r="K7484" i="1"/>
  <c r="J7484" i="1"/>
  <c r="I7484" i="1"/>
  <c r="H7484" i="1"/>
  <c r="G7484" i="1"/>
  <c r="K7483" i="1"/>
  <c r="J7483" i="1"/>
  <c r="I7483" i="1"/>
  <c r="H7483" i="1"/>
  <c r="G7483" i="1"/>
  <c r="K7482" i="1"/>
  <c r="J7482" i="1"/>
  <c r="I7482" i="1"/>
  <c r="H7482" i="1"/>
  <c r="G7482" i="1"/>
  <c r="K7481" i="1"/>
  <c r="J7481" i="1"/>
  <c r="I7481" i="1"/>
  <c r="H7481" i="1"/>
  <c r="G7481" i="1"/>
  <c r="K7480" i="1"/>
  <c r="J7480" i="1"/>
  <c r="I7480" i="1"/>
  <c r="H7480" i="1"/>
  <c r="G7480" i="1"/>
  <c r="K7479" i="1"/>
  <c r="J7479" i="1"/>
  <c r="I7479" i="1"/>
  <c r="H7479" i="1"/>
  <c r="G7479" i="1"/>
  <c r="K7478" i="1"/>
  <c r="J7478" i="1"/>
  <c r="I7478" i="1"/>
  <c r="H7478" i="1"/>
  <c r="G7478" i="1"/>
  <c r="K7477" i="1"/>
  <c r="J7477" i="1"/>
  <c r="I7477" i="1"/>
  <c r="H7477" i="1"/>
  <c r="G7477" i="1"/>
  <c r="K7476" i="1"/>
  <c r="J7476" i="1"/>
  <c r="I7476" i="1"/>
  <c r="H7476" i="1"/>
  <c r="G7476" i="1"/>
  <c r="K7475" i="1"/>
  <c r="J7475" i="1"/>
  <c r="I7475" i="1"/>
  <c r="H7475" i="1"/>
  <c r="G7475" i="1"/>
  <c r="K7474" i="1"/>
  <c r="J7474" i="1"/>
  <c r="I7474" i="1"/>
  <c r="H7474" i="1"/>
  <c r="G7474" i="1"/>
  <c r="K7473" i="1"/>
  <c r="J7473" i="1"/>
  <c r="I7473" i="1"/>
  <c r="H7473" i="1"/>
  <c r="G7473" i="1"/>
  <c r="K7472" i="1"/>
  <c r="J7472" i="1"/>
  <c r="I7472" i="1"/>
  <c r="H7472" i="1"/>
  <c r="G7472" i="1"/>
  <c r="K7471" i="1"/>
  <c r="J7471" i="1"/>
  <c r="I7471" i="1"/>
  <c r="H7471" i="1"/>
  <c r="G7471" i="1"/>
  <c r="K7470" i="1"/>
  <c r="J7470" i="1"/>
  <c r="I7470" i="1"/>
  <c r="H7470" i="1"/>
  <c r="G7470" i="1"/>
  <c r="K7469" i="1"/>
  <c r="J7469" i="1"/>
  <c r="I7469" i="1"/>
  <c r="H7469" i="1"/>
  <c r="G7469" i="1"/>
  <c r="K7468" i="1"/>
  <c r="J7468" i="1"/>
  <c r="I7468" i="1"/>
  <c r="H7468" i="1"/>
  <c r="G7468" i="1"/>
  <c r="K7467" i="1"/>
  <c r="J7467" i="1"/>
  <c r="I7467" i="1"/>
  <c r="H7467" i="1"/>
  <c r="G7467" i="1"/>
  <c r="K7466" i="1"/>
  <c r="J7466" i="1"/>
  <c r="I7466" i="1"/>
  <c r="H7466" i="1"/>
  <c r="G7466" i="1"/>
  <c r="K7465" i="1"/>
  <c r="J7465" i="1"/>
  <c r="I7465" i="1"/>
  <c r="H7465" i="1"/>
  <c r="G7465" i="1"/>
  <c r="K7464" i="1"/>
  <c r="J7464" i="1"/>
  <c r="I7464" i="1"/>
  <c r="H7464" i="1"/>
  <c r="G7464" i="1"/>
  <c r="K7463" i="1"/>
  <c r="J7463" i="1"/>
  <c r="I7463" i="1"/>
  <c r="H7463" i="1"/>
  <c r="G7463" i="1"/>
  <c r="K7462" i="1"/>
  <c r="J7462" i="1"/>
  <c r="I7462" i="1"/>
  <c r="H7462" i="1"/>
  <c r="G7462" i="1"/>
  <c r="K7461" i="1"/>
  <c r="J7461" i="1"/>
  <c r="I7461" i="1"/>
  <c r="H7461" i="1"/>
  <c r="G7461" i="1"/>
  <c r="K7460" i="1"/>
  <c r="J7460" i="1"/>
  <c r="I7460" i="1"/>
  <c r="H7460" i="1"/>
  <c r="G7460" i="1"/>
  <c r="K7459" i="1"/>
  <c r="J7459" i="1"/>
  <c r="I7459" i="1"/>
  <c r="H7459" i="1"/>
  <c r="G7459" i="1"/>
  <c r="K7458" i="1"/>
  <c r="J7458" i="1"/>
  <c r="I7458" i="1"/>
  <c r="H7458" i="1"/>
  <c r="G7458" i="1"/>
  <c r="K7457" i="1"/>
  <c r="J7457" i="1"/>
  <c r="I7457" i="1"/>
  <c r="H7457" i="1"/>
  <c r="G7457" i="1"/>
  <c r="K7456" i="1"/>
  <c r="J7456" i="1"/>
  <c r="I7456" i="1"/>
  <c r="H7456" i="1"/>
  <c r="G7456" i="1"/>
  <c r="K7455" i="1"/>
  <c r="J7455" i="1"/>
  <c r="I7455" i="1"/>
  <c r="H7455" i="1"/>
  <c r="G7455" i="1"/>
  <c r="K7454" i="1"/>
  <c r="J7454" i="1"/>
  <c r="I7454" i="1"/>
  <c r="H7454" i="1"/>
  <c r="G7454" i="1"/>
  <c r="K7453" i="1"/>
  <c r="J7453" i="1"/>
  <c r="I7453" i="1"/>
  <c r="H7453" i="1"/>
  <c r="G7453" i="1"/>
  <c r="K7452" i="1"/>
  <c r="J7452" i="1"/>
  <c r="I7452" i="1"/>
  <c r="H7452" i="1"/>
  <c r="G7452" i="1"/>
  <c r="K7451" i="1"/>
  <c r="J7451" i="1"/>
  <c r="I7451" i="1"/>
  <c r="H7451" i="1"/>
  <c r="G7451" i="1"/>
  <c r="K7450" i="1"/>
  <c r="J7450" i="1"/>
  <c r="I7450" i="1"/>
  <c r="H7450" i="1"/>
  <c r="G7450" i="1"/>
  <c r="K7449" i="1"/>
  <c r="J7449" i="1"/>
  <c r="I7449" i="1"/>
  <c r="H7449" i="1"/>
  <c r="G7449" i="1"/>
  <c r="K7448" i="1"/>
  <c r="J7448" i="1"/>
  <c r="I7448" i="1"/>
  <c r="H7448" i="1"/>
  <c r="G7448" i="1"/>
  <c r="K7447" i="1"/>
  <c r="J7447" i="1"/>
  <c r="I7447" i="1"/>
  <c r="H7447" i="1"/>
  <c r="G7447" i="1"/>
  <c r="K7446" i="1"/>
  <c r="J7446" i="1"/>
  <c r="I7446" i="1"/>
  <c r="H7446" i="1"/>
  <c r="G7446" i="1"/>
  <c r="K7445" i="1"/>
  <c r="J7445" i="1"/>
  <c r="I7445" i="1"/>
  <c r="H7445" i="1"/>
  <c r="G7445" i="1"/>
  <c r="K7444" i="1"/>
  <c r="J7444" i="1"/>
  <c r="I7444" i="1"/>
  <c r="H7444" i="1"/>
  <c r="G7444" i="1"/>
  <c r="K7443" i="1"/>
  <c r="J7443" i="1"/>
  <c r="I7443" i="1"/>
  <c r="H7443" i="1"/>
  <c r="G7443" i="1"/>
  <c r="K7442" i="1"/>
  <c r="J7442" i="1"/>
  <c r="I7442" i="1"/>
  <c r="H7442" i="1"/>
  <c r="G7442" i="1"/>
  <c r="K7441" i="1"/>
  <c r="J7441" i="1"/>
  <c r="I7441" i="1"/>
  <c r="H7441" i="1"/>
  <c r="G7441" i="1"/>
  <c r="K7440" i="1"/>
  <c r="J7440" i="1"/>
  <c r="I7440" i="1"/>
  <c r="H7440" i="1"/>
  <c r="G7440" i="1"/>
  <c r="K7439" i="1"/>
  <c r="J7439" i="1"/>
  <c r="I7439" i="1"/>
  <c r="H7439" i="1"/>
  <c r="G7439" i="1"/>
  <c r="K7438" i="1"/>
  <c r="J7438" i="1"/>
  <c r="I7438" i="1"/>
  <c r="H7438" i="1"/>
  <c r="G7438" i="1"/>
  <c r="K7437" i="1"/>
  <c r="J7437" i="1"/>
  <c r="I7437" i="1"/>
  <c r="H7437" i="1"/>
  <c r="G7437" i="1"/>
  <c r="K7436" i="1"/>
  <c r="J7436" i="1"/>
  <c r="I7436" i="1"/>
  <c r="H7436" i="1"/>
  <c r="G7436" i="1"/>
  <c r="K7435" i="1"/>
  <c r="J7435" i="1"/>
  <c r="I7435" i="1"/>
  <c r="H7435" i="1"/>
  <c r="G7435" i="1"/>
  <c r="K7434" i="1"/>
  <c r="J7434" i="1"/>
  <c r="I7434" i="1"/>
  <c r="H7434" i="1"/>
  <c r="G7434" i="1"/>
  <c r="K7433" i="1"/>
  <c r="J7433" i="1"/>
  <c r="I7433" i="1"/>
  <c r="H7433" i="1"/>
  <c r="G7433" i="1"/>
  <c r="K7432" i="1"/>
  <c r="J7432" i="1"/>
  <c r="I7432" i="1"/>
  <c r="H7432" i="1"/>
  <c r="G7432" i="1"/>
  <c r="K7431" i="1"/>
  <c r="J7431" i="1"/>
  <c r="I7431" i="1"/>
  <c r="H7431" i="1"/>
  <c r="G7431" i="1"/>
  <c r="K7430" i="1"/>
  <c r="J7430" i="1"/>
  <c r="I7430" i="1"/>
  <c r="H7430" i="1"/>
  <c r="G7430" i="1"/>
  <c r="K7429" i="1"/>
  <c r="J7429" i="1"/>
  <c r="I7429" i="1"/>
  <c r="H7429" i="1"/>
  <c r="G7429" i="1"/>
  <c r="K7428" i="1"/>
  <c r="J7428" i="1"/>
  <c r="I7428" i="1"/>
  <c r="H7428" i="1"/>
  <c r="G7428" i="1"/>
  <c r="K7427" i="1"/>
  <c r="J7427" i="1"/>
  <c r="I7427" i="1"/>
  <c r="H7427" i="1"/>
  <c r="G7427" i="1"/>
  <c r="K7426" i="1"/>
  <c r="J7426" i="1"/>
  <c r="I7426" i="1"/>
  <c r="H7426" i="1"/>
  <c r="G7426" i="1"/>
  <c r="K7425" i="1"/>
  <c r="J7425" i="1"/>
  <c r="I7425" i="1"/>
  <c r="H7425" i="1"/>
  <c r="G7425" i="1"/>
  <c r="K7424" i="1"/>
  <c r="J7424" i="1"/>
  <c r="I7424" i="1"/>
  <c r="H7424" i="1"/>
  <c r="G7424" i="1"/>
  <c r="K7423" i="1"/>
  <c r="J7423" i="1"/>
  <c r="I7423" i="1"/>
  <c r="H7423" i="1"/>
  <c r="G7423" i="1"/>
  <c r="K7422" i="1"/>
  <c r="J7422" i="1"/>
  <c r="I7422" i="1"/>
  <c r="H7422" i="1"/>
  <c r="G7422" i="1"/>
  <c r="K7421" i="1"/>
  <c r="J7421" i="1"/>
  <c r="I7421" i="1"/>
  <c r="H7421" i="1"/>
  <c r="G7421" i="1"/>
  <c r="K7420" i="1"/>
  <c r="J7420" i="1"/>
  <c r="I7420" i="1"/>
  <c r="H7420" i="1"/>
  <c r="G7420" i="1"/>
  <c r="K7419" i="1"/>
  <c r="J7419" i="1"/>
  <c r="I7419" i="1"/>
  <c r="H7419" i="1"/>
  <c r="G7419" i="1"/>
  <c r="K7418" i="1"/>
  <c r="J7418" i="1"/>
  <c r="I7418" i="1"/>
  <c r="H7418" i="1"/>
  <c r="G7418" i="1"/>
  <c r="K7417" i="1"/>
  <c r="J7417" i="1"/>
  <c r="I7417" i="1"/>
  <c r="H7417" i="1"/>
  <c r="G7417" i="1"/>
  <c r="K7416" i="1"/>
  <c r="J7416" i="1"/>
  <c r="I7416" i="1"/>
  <c r="H7416" i="1"/>
  <c r="G7416" i="1"/>
  <c r="K7415" i="1"/>
  <c r="J7415" i="1"/>
  <c r="I7415" i="1"/>
  <c r="H7415" i="1"/>
  <c r="G7415" i="1"/>
  <c r="K7414" i="1"/>
  <c r="J7414" i="1"/>
  <c r="I7414" i="1"/>
  <c r="H7414" i="1"/>
  <c r="G7414" i="1"/>
  <c r="K7413" i="1"/>
  <c r="J7413" i="1"/>
  <c r="I7413" i="1"/>
  <c r="H7413" i="1"/>
  <c r="G7413" i="1"/>
  <c r="K7412" i="1"/>
  <c r="J7412" i="1"/>
  <c r="I7412" i="1"/>
  <c r="H7412" i="1"/>
  <c r="G7412" i="1"/>
  <c r="K7411" i="1"/>
  <c r="J7411" i="1"/>
  <c r="I7411" i="1"/>
  <c r="H7411" i="1"/>
  <c r="G7411" i="1"/>
  <c r="K7410" i="1"/>
  <c r="J7410" i="1"/>
  <c r="I7410" i="1"/>
  <c r="H7410" i="1"/>
  <c r="G7410" i="1"/>
  <c r="K7409" i="1"/>
  <c r="J7409" i="1"/>
  <c r="I7409" i="1"/>
  <c r="H7409" i="1"/>
  <c r="G7409" i="1"/>
  <c r="K7408" i="1"/>
  <c r="J7408" i="1"/>
  <c r="I7408" i="1"/>
  <c r="H7408" i="1"/>
  <c r="G7408" i="1"/>
  <c r="K7407" i="1"/>
  <c r="J7407" i="1"/>
  <c r="I7407" i="1"/>
  <c r="H7407" i="1"/>
  <c r="G7407" i="1"/>
  <c r="K7406" i="1"/>
  <c r="J7406" i="1"/>
  <c r="I7406" i="1"/>
  <c r="H7406" i="1"/>
  <c r="G7406" i="1"/>
  <c r="K7405" i="1"/>
  <c r="J7405" i="1"/>
  <c r="I7405" i="1"/>
  <c r="H7405" i="1"/>
  <c r="G7405" i="1"/>
  <c r="K7404" i="1"/>
  <c r="J7404" i="1"/>
  <c r="I7404" i="1"/>
  <c r="H7404" i="1"/>
  <c r="G7404" i="1"/>
  <c r="K7403" i="1"/>
  <c r="J7403" i="1"/>
  <c r="I7403" i="1"/>
  <c r="H7403" i="1"/>
  <c r="G7403" i="1"/>
  <c r="K7402" i="1"/>
  <c r="J7402" i="1"/>
  <c r="I7402" i="1"/>
  <c r="H7402" i="1"/>
  <c r="G7402" i="1"/>
  <c r="K7401" i="1"/>
  <c r="J7401" i="1"/>
  <c r="I7401" i="1"/>
  <c r="H7401" i="1"/>
  <c r="G7401" i="1"/>
  <c r="K7400" i="1"/>
  <c r="J7400" i="1"/>
  <c r="I7400" i="1"/>
  <c r="H7400" i="1"/>
  <c r="G7400" i="1"/>
  <c r="K7399" i="1"/>
  <c r="J7399" i="1"/>
  <c r="I7399" i="1"/>
  <c r="H7399" i="1"/>
  <c r="G7399" i="1"/>
  <c r="K7398" i="1"/>
  <c r="J7398" i="1"/>
  <c r="I7398" i="1"/>
  <c r="H7398" i="1"/>
  <c r="G7398" i="1"/>
  <c r="K7397" i="1"/>
  <c r="J7397" i="1"/>
  <c r="I7397" i="1"/>
  <c r="H7397" i="1"/>
  <c r="G7397" i="1"/>
  <c r="K7396" i="1"/>
  <c r="J7396" i="1"/>
  <c r="I7396" i="1"/>
  <c r="H7396" i="1"/>
  <c r="G7396" i="1"/>
  <c r="K7395" i="1"/>
  <c r="J7395" i="1"/>
  <c r="I7395" i="1"/>
  <c r="H7395" i="1"/>
  <c r="G7395" i="1"/>
  <c r="K7394" i="1"/>
  <c r="J7394" i="1"/>
  <c r="I7394" i="1"/>
  <c r="H7394" i="1"/>
  <c r="G7394" i="1"/>
  <c r="K7393" i="1"/>
  <c r="J7393" i="1"/>
  <c r="I7393" i="1"/>
  <c r="H7393" i="1"/>
  <c r="G7393" i="1"/>
  <c r="K7392" i="1"/>
  <c r="J7392" i="1"/>
  <c r="I7392" i="1"/>
  <c r="H7392" i="1"/>
  <c r="G7392" i="1"/>
  <c r="K7391" i="1"/>
  <c r="J7391" i="1"/>
  <c r="I7391" i="1"/>
  <c r="H7391" i="1"/>
  <c r="G7391" i="1"/>
  <c r="K7390" i="1"/>
  <c r="J7390" i="1"/>
  <c r="I7390" i="1"/>
  <c r="H7390" i="1"/>
  <c r="G7390" i="1"/>
  <c r="K7389" i="1"/>
  <c r="J7389" i="1"/>
  <c r="I7389" i="1"/>
  <c r="H7389" i="1"/>
  <c r="G7389" i="1"/>
  <c r="K7388" i="1"/>
  <c r="J7388" i="1"/>
  <c r="I7388" i="1"/>
  <c r="H7388" i="1"/>
  <c r="G7388" i="1"/>
  <c r="K7387" i="1"/>
  <c r="J7387" i="1"/>
  <c r="I7387" i="1"/>
  <c r="H7387" i="1"/>
  <c r="G7387" i="1"/>
  <c r="K7386" i="1"/>
  <c r="J7386" i="1"/>
  <c r="I7386" i="1"/>
  <c r="H7386" i="1"/>
  <c r="G7386" i="1"/>
  <c r="K7385" i="1"/>
  <c r="J7385" i="1"/>
  <c r="I7385" i="1"/>
  <c r="H7385" i="1"/>
  <c r="G7385" i="1"/>
  <c r="K7384" i="1"/>
  <c r="J7384" i="1"/>
  <c r="I7384" i="1"/>
  <c r="H7384" i="1"/>
  <c r="G7384" i="1"/>
  <c r="K7383" i="1"/>
  <c r="J7383" i="1"/>
  <c r="I7383" i="1"/>
  <c r="H7383" i="1"/>
  <c r="G7383" i="1"/>
  <c r="K7382" i="1"/>
  <c r="J7382" i="1"/>
  <c r="I7382" i="1"/>
  <c r="H7382" i="1"/>
  <c r="G7382" i="1"/>
  <c r="K7381" i="1"/>
  <c r="J7381" i="1"/>
  <c r="I7381" i="1"/>
  <c r="H7381" i="1"/>
  <c r="G7381" i="1"/>
  <c r="K7380" i="1"/>
  <c r="J7380" i="1"/>
  <c r="I7380" i="1"/>
  <c r="H7380" i="1"/>
  <c r="G7380" i="1"/>
  <c r="K7379" i="1"/>
  <c r="J7379" i="1"/>
  <c r="I7379" i="1"/>
  <c r="H7379" i="1"/>
  <c r="G7379" i="1"/>
  <c r="K7378" i="1"/>
  <c r="J7378" i="1"/>
  <c r="I7378" i="1"/>
  <c r="H7378" i="1"/>
  <c r="G7378" i="1"/>
  <c r="K7377" i="1"/>
  <c r="J7377" i="1"/>
  <c r="I7377" i="1"/>
  <c r="H7377" i="1"/>
  <c r="G7377" i="1"/>
  <c r="K7376" i="1"/>
  <c r="J7376" i="1"/>
  <c r="I7376" i="1"/>
  <c r="H7376" i="1"/>
  <c r="G7376" i="1"/>
  <c r="K7375" i="1"/>
  <c r="J7375" i="1"/>
  <c r="I7375" i="1"/>
  <c r="H7375" i="1"/>
  <c r="G7375" i="1"/>
  <c r="K7374" i="1"/>
  <c r="J7374" i="1"/>
  <c r="I7374" i="1"/>
  <c r="H7374" i="1"/>
  <c r="G7374" i="1"/>
  <c r="K7373" i="1"/>
  <c r="J7373" i="1"/>
  <c r="I7373" i="1"/>
  <c r="H7373" i="1"/>
  <c r="G7373" i="1"/>
  <c r="K7372" i="1"/>
  <c r="J7372" i="1"/>
  <c r="I7372" i="1"/>
  <c r="H7372" i="1"/>
  <c r="G7372" i="1"/>
  <c r="K7371" i="1"/>
  <c r="J7371" i="1"/>
  <c r="I7371" i="1"/>
  <c r="H7371" i="1"/>
  <c r="G7371" i="1"/>
  <c r="K7370" i="1"/>
  <c r="J7370" i="1"/>
  <c r="I7370" i="1"/>
  <c r="H7370" i="1"/>
  <c r="G7370" i="1"/>
  <c r="K7369" i="1"/>
  <c r="J7369" i="1"/>
  <c r="I7369" i="1"/>
  <c r="H7369" i="1"/>
  <c r="G7369" i="1"/>
  <c r="K7368" i="1"/>
  <c r="J7368" i="1"/>
  <c r="I7368" i="1"/>
  <c r="H7368" i="1"/>
  <c r="G7368" i="1"/>
  <c r="K7367" i="1"/>
  <c r="J7367" i="1"/>
  <c r="I7367" i="1"/>
  <c r="H7367" i="1"/>
  <c r="G7367" i="1"/>
  <c r="K7366" i="1"/>
  <c r="J7366" i="1"/>
  <c r="I7366" i="1"/>
  <c r="H7366" i="1"/>
  <c r="G7366" i="1"/>
  <c r="K7365" i="1"/>
  <c r="J7365" i="1"/>
  <c r="I7365" i="1"/>
  <c r="H7365" i="1"/>
  <c r="G7365" i="1"/>
  <c r="K7364" i="1"/>
  <c r="J7364" i="1"/>
  <c r="I7364" i="1"/>
  <c r="H7364" i="1"/>
  <c r="G7364" i="1"/>
  <c r="K7363" i="1"/>
  <c r="J7363" i="1"/>
  <c r="I7363" i="1"/>
  <c r="H7363" i="1"/>
  <c r="G7363" i="1"/>
  <c r="K7362" i="1"/>
  <c r="J7362" i="1"/>
  <c r="I7362" i="1"/>
  <c r="H7362" i="1"/>
  <c r="G7362" i="1"/>
  <c r="K7361" i="1"/>
  <c r="J7361" i="1"/>
  <c r="I7361" i="1"/>
  <c r="H7361" i="1"/>
  <c r="G7361" i="1"/>
  <c r="K7360" i="1"/>
  <c r="J7360" i="1"/>
  <c r="I7360" i="1"/>
  <c r="H7360" i="1"/>
  <c r="G7360" i="1"/>
  <c r="K7359" i="1"/>
  <c r="J7359" i="1"/>
  <c r="I7359" i="1"/>
  <c r="H7359" i="1"/>
  <c r="G7359" i="1"/>
  <c r="K7358" i="1"/>
  <c r="J7358" i="1"/>
  <c r="I7358" i="1"/>
  <c r="H7358" i="1"/>
  <c r="G7358" i="1"/>
  <c r="K7357" i="1"/>
  <c r="J7357" i="1"/>
  <c r="I7357" i="1"/>
  <c r="H7357" i="1"/>
  <c r="G7357" i="1"/>
  <c r="K7356" i="1"/>
  <c r="J7356" i="1"/>
  <c r="I7356" i="1"/>
  <c r="H7356" i="1"/>
  <c r="G7356" i="1"/>
  <c r="K7355" i="1"/>
  <c r="J7355" i="1"/>
  <c r="I7355" i="1"/>
  <c r="H7355" i="1"/>
  <c r="G7355" i="1"/>
  <c r="K7354" i="1"/>
  <c r="J7354" i="1"/>
  <c r="I7354" i="1"/>
  <c r="H7354" i="1"/>
  <c r="G7354" i="1"/>
  <c r="K7353" i="1"/>
  <c r="J7353" i="1"/>
  <c r="I7353" i="1"/>
  <c r="H7353" i="1"/>
  <c r="G7353" i="1"/>
  <c r="K7352" i="1"/>
  <c r="J7352" i="1"/>
  <c r="I7352" i="1"/>
  <c r="H7352" i="1"/>
  <c r="G7352" i="1"/>
  <c r="K7351" i="1"/>
  <c r="J7351" i="1"/>
  <c r="I7351" i="1"/>
  <c r="H7351" i="1"/>
  <c r="G7351" i="1"/>
  <c r="K7350" i="1"/>
  <c r="J7350" i="1"/>
  <c r="I7350" i="1"/>
  <c r="H7350" i="1"/>
  <c r="G7350" i="1"/>
  <c r="K7349" i="1"/>
  <c r="J7349" i="1"/>
  <c r="I7349" i="1"/>
  <c r="H7349" i="1"/>
  <c r="G7349" i="1"/>
  <c r="K7348" i="1"/>
  <c r="J7348" i="1"/>
  <c r="I7348" i="1"/>
  <c r="H7348" i="1"/>
  <c r="G7348" i="1"/>
  <c r="K7347" i="1"/>
  <c r="J7347" i="1"/>
  <c r="I7347" i="1"/>
  <c r="H7347" i="1"/>
  <c r="G7347" i="1"/>
  <c r="K7346" i="1"/>
  <c r="J7346" i="1"/>
  <c r="I7346" i="1"/>
  <c r="H7346" i="1"/>
  <c r="G7346" i="1"/>
  <c r="K7345" i="1"/>
  <c r="J7345" i="1"/>
  <c r="I7345" i="1"/>
  <c r="H7345" i="1"/>
  <c r="G7345" i="1"/>
  <c r="K7344" i="1"/>
  <c r="J7344" i="1"/>
  <c r="I7344" i="1"/>
  <c r="H7344" i="1"/>
  <c r="G7344" i="1"/>
  <c r="K7343" i="1"/>
  <c r="J7343" i="1"/>
  <c r="I7343" i="1"/>
  <c r="H7343" i="1"/>
  <c r="G7343" i="1"/>
  <c r="K7342" i="1"/>
  <c r="J7342" i="1"/>
  <c r="I7342" i="1"/>
  <c r="H7342" i="1"/>
  <c r="G7342" i="1"/>
  <c r="K7341" i="1"/>
  <c r="J7341" i="1"/>
  <c r="I7341" i="1"/>
  <c r="H7341" i="1"/>
  <c r="G7341" i="1"/>
  <c r="K7340" i="1"/>
  <c r="J7340" i="1"/>
  <c r="I7340" i="1"/>
  <c r="H7340" i="1"/>
  <c r="G7340" i="1"/>
  <c r="K7339" i="1"/>
  <c r="J7339" i="1"/>
  <c r="I7339" i="1"/>
  <c r="H7339" i="1"/>
  <c r="G7339" i="1"/>
  <c r="K7338" i="1"/>
  <c r="J7338" i="1"/>
  <c r="I7338" i="1"/>
  <c r="H7338" i="1"/>
  <c r="G7338" i="1"/>
  <c r="K7337" i="1"/>
  <c r="J7337" i="1"/>
  <c r="I7337" i="1"/>
  <c r="H7337" i="1"/>
  <c r="G7337" i="1"/>
  <c r="K7336" i="1"/>
  <c r="J7336" i="1"/>
  <c r="I7336" i="1"/>
  <c r="H7336" i="1"/>
  <c r="G7336" i="1"/>
  <c r="K7335" i="1"/>
  <c r="J7335" i="1"/>
  <c r="I7335" i="1"/>
  <c r="H7335" i="1"/>
  <c r="G7335" i="1"/>
  <c r="K7334" i="1"/>
  <c r="J7334" i="1"/>
  <c r="I7334" i="1"/>
  <c r="H7334" i="1"/>
  <c r="G7334" i="1"/>
  <c r="K7333" i="1"/>
  <c r="J7333" i="1"/>
  <c r="I7333" i="1"/>
  <c r="H7333" i="1"/>
  <c r="G7333" i="1"/>
  <c r="K7332" i="1"/>
  <c r="J7332" i="1"/>
  <c r="I7332" i="1"/>
  <c r="H7332" i="1"/>
  <c r="G7332" i="1"/>
  <c r="K7331" i="1"/>
  <c r="J7331" i="1"/>
  <c r="I7331" i="1"/>
  <c r="H7331" i="1"/>
  <c r="G7331" i="1"/>
  <c r="K7330" i="1"/>
  <c r="J7330" i="1"/>
  <c r="I7330" i="1"/>
  <c r="H7330" i="1"/>
  <c r="G7330" i="1"/>
  <c r="K7329" i="1"/>
  <c r="J7329" i="1"/>
  <c r="I7329" i="1"/>
  <c r="H7329" i="1"/>
  <c r="G7329" i="1"/>
  <c r="K7328" i="1"/>
  <c r="J7328" i="1"/>
  <c r="I7328" i="1"/>
  <c r="H7328" i="1"/>
  <c r="G7328" i="1"/>
  <c r="K7327" i="1"/>
  <c r="J7327" i="1"/>
  <c r="I7327" i="1"/>
  <c r="H7327" i="1"/>
  <c r="G7327" i="1"/>
  <c r="K7326" i="1"/>
  <c r="J7326" i="1"/>
  <c r="I7326" i="1"/>
  <c r="H7326" i="1"/>
  <c r="G7326" i="1"/>
  <c r="K7325" i="1"/>
  <c r="J7325" i="1"/>
  <c r="I7325" i="1"/>
  <c r="H7325" i="1"/>
  <c r="G7325" i="1"/>
  <c r="K7324" i="1"/>
  <c r="J7324" i="1"/>
  <c r="I7324" i="1"/>
  <c r="H7324" i="1"/>
  <c r="G7324" i="1"/>
  <c r="K7323" i="1"/>
  <c r="J7323" i="1"/>
  <c r="I7323" i="1"/>
  <c r="H7323" i="1"/>
  <c r="G7323" i="1"/>
  <c r="K7322" i="1"/>
  <c r="J7322" i="1"/>
  <c r="I7322" i="1"/>
  <c r="H7322" i="1"/>
  <c r="G7322" i="1"/>
  <c r="K7321" i="1"/>
  <c r="J7321" i="1"/>
  <c r="I7321" i="1"/>
  <c r="H7321" i="1"/>
  <c r="G7321" i="1"/>
  <c r="K7320" i="1"/>
  <c r="J7320" i="1"/>
  <c r="I7320" i="1"/>
  <c r="H7320" i="1"/>
  <c r="G7320" i="1"/>
  <c r="K7319" i="1"/>
  <c r="J7319" i="1"/>
  <c r="I7319" i="1"/>
  <c r="H7319" i="1"/>
  <c r="G7319" i="1"/>
  <c r="K7318" i="1"/>
  <c r="J7318" i="1"/>
  <c r="I7318" i="1"/>
  <c r="H7318" i="1"/>
  <c r="G7318" i="1"/>
  <c r="K7317" i="1"/>
  <c r="J7317" i="1"/>
  <c r="I7317" i="1"/>
  <c r="H7317" i="1"/>
  <c r="G7317" i="1"/>
  <c r="K7316" i="1"/>
  <c r="J7316" i="1"/>
  <c r="I7316" i="1"/>
  <c r="H7316" i="1"/>
  <c r="G7316" i="1"/>
  <c r="K7315" i="1"/>
  <c r="J7315" i="1"/>
  <c r="I7315" i="1"/>
  <c r="H7315" i="1"/>
  <c r="G7315" i="1"/>
  <c r="K7314" i="1"/>
  <c r="J7314" i="1"/>
  <c r="I7314" i="1"/>
  <c r="H7314" i="1"/>
  <c r="G7314" i="1"/>
  <c r="K7313" i="1"/>
  <c r="J7313" i="1"/>
  <c r="I7313" i="1"/>
  <c r="H7313" i="1"/>
  <c r="G7313" i="1"/>
  <c r="K7312" i="1"/>
  <c r="J7312" i="1"/>
  <c r="I7312" i="1"/>
  <c r="H7312" i="1"/>
  <c r="G7312" i="1"/>
  <c r="K7311" i="1"/>
  <c r="J7311" i="1"/>
  <c r="I7311" i="1"/>
  <c r="H7311" i="1"/>
  <c r="G7311" i="1"/>
  <c r="K7310" i="1"/>
  <c r="J7310" i="1"/>
  <c r="I7310" i="1"/>
  <c r="H7310" i="1"/>
  <c r="G7310" i="1"/>
  <c r="K7309" i="1"/>
  <c r="J7309" i="1"/>
  <c r="I7309" i="1"/>
  <c r="H7309" i="1"/>
  <c r="G7309" i="1"/>
  <c r="K7308" i="1"/>
  <c r="J7308" i="1"/>
  <c r="I7308" i="1"/>
  <c r="H7308" i="1"/>
  <c r="G7308" i="1"/>
  <c r="K7307" i="1"/>
  <c r="J7307" i="1"/>
  <c r="I7307" i="1"/>
  <c r="H7307" i="1"/>
  <c r="G7307" i="1"/>
  <c r="K7306" i="1"/>
  <c r="J7306" i="1"/>
  <c r="I7306" i="1"/>
  <c r="H7306" i="1"/>
  <c r="G7306" i="1"/>
  <c r="K7305" i="1"/>
  <c r="J7305" i="1"/>
  <c r="I7305" i="1"/>
  <c r="H7305" i="1"/>
  <c r="G7305" i="1"/>
  <c r="K7304" i="1"/>
  <c r="J7304" i="1"/>
  <c r="I7304" i="1"/>
  <c r="H7304" i="1"/>
  <c r="G7304" i="1"/>
  <c r="K7303" i="1"/>
  <c r="J7303" i="1"/>
  <c r="I7303" i="1"/>
  <c r="H7303" i="1"/>
  <c r="G7303" i="1"/>
  <c r="K7302" i="1"/>
  <c r="J7302" i="1"/>
  <c r="I7302" i="1"/>
  <c r="H7302" i="1"/>
  <c r="G7302" i="1"/>
  <c r="K7301" i="1"/>
  <c r="J7301" i="1"/>
  <c r="I7301" i="1"/>
  <c r="H7301" i="1"/>
  <c r="G7301" i="1"/>
  <c r="K7300" i="1"/>
  <c r="J7300" i="1"/>
  <c r="I7300" i="1"/>
  <c r="H7300" i="1"/>
  <c r="G7300" i="1"/>
  <c r="K7299" i="1"/>
  <c r="J7299" i="1"/>
  <c r="I7299" i="1"/>
  <c r="H7299" i="1"/>
  <c r="G7299" i="1"/>
  <c r="K7298" i="1"/>
  <c r="J7298" i="1"/>
  <c r="I7298" i="1"/>
  <c r="H7298" i="1"/>
  <c r="G7298" i="1"/>
  <c r="K7297" i="1"/>
  <c r="J7297" i="1"/>
  <c r="I7297" i="1"/>
  <c r="H7297" i="1"/>
  <c r="G7297" i="1"/>
  <c r="K7296" i="1"/>
  <c r="J7296" i="1"/>
  <c r="I7296" i="1"/>
  <c r="H7296" i="1"/>
  <c r="G7296" i="1"/>
  <c r="K7295" i="1"/>
  <c r="J7295" i="1"/>
  <c r="I7295" i="1"/>
  <c r="H7295" i="1"/>
  <c r="G7295" i="1"/>
  <c r="K7294" i="1"/>
  <c r="J7294" i="1"/>
  <c r="I7294" i="1"/>
  <c r="H7294" i="1"/>
  <c r="G7294" i="1"/>
  <c r="K7293" i="1"/>
  <c r="J7293" i="1"/>
  <c r="I7293" i="1"/>
  <c r="H7293" i="1"/>
  <c r="G7293" i="1"/>
  <c r="K7292" i="1"/>
  <c r="J7292" i="1"/>
  <c r="I7292" i="1"/>
  <c r="H7292" i="1"/>
  <c r="G7292" i="1"/>
  <c r="K7291" i="1"/>
  <c r="J7291" i="1"/>
  <c r="I7291" i="1"/>
  <c r="H7291" i="1"/>
  <c r="G7291" i="1"/>
  <c r="K7290" i="1"/>
  <c r="J7290" i="1"/>
  <c r="I7290" i="1"/>
  <c r="H7290" i="1"/>
  <c r="G7290" i="1"/>
  <c r="K7289" i="1"/>
  <c r="J7289" i="1"/>
  <c r="I7289" i="1"/>
  <c r="H7289" i="1"/>
  <c r="G7289" i="1"/>
  <c r="K7288" i="1"/>
  <c r="J7288" i="1"/>
  <c r="I7288" i="1"/>
  <c r="H7288" i="1"/>
  <c r="G7288" i="1"/>
  <c r="K7287" i="1"/>
  <c r="J7287" i="1"/>
  <c r="I7287" i="1"/>
  <c r="H7287" i="1"/>
  <c r="G7287" i="1"/>
  <c r="K7286" i="1"/>
  <c r="J7286" i="1"/>
  <c r="I7286" i="1"/>
  <c r="H7286" i="1"/>
  <c r="G7286" i="1"/>
  <c r="K7285" i="1"/>
  <c r="J7285" i="1"/>
  <c r="I7285" i="1"/>
  <c r="H7285" i="1"/>
  <c r="G7285" i="1"/>
  <c r="K7284" i="1"/>
  <c r="J7284" i="1"/>
  <c r="I7284" i="1"/>
  <c r="H7284" i="1"/>
  <c r="G7284" i="1"/>
  <c r="K7283" i="1"/>
  <c r="J7283" i="1"/>
  <c r="I7283" i="1"/>
  <c r="H7283" i="1"/>
  <c r="G7283" i="1"/>
  <c r="K7282" i="1"/>
  <c r="J7282" i="1"/>
  <c r="I7282" i="1"/>
  <c r="H7282" i="1"/>
  <c r="G7282" i="1"/>
  <c r="K7281" i="1"/>
  <c r="J7281" i="1"/>
  <c r="I7281" i="1"/>
  <c r="H7281" i="1"/>
  <c r="G7281" i="1"/>
  <c r="K7280" i="1"/>
  <c r="J7280" i="1"/>
  <c r="I7280" i="1"/>
  <c r="H7280" i="1"/>
  <c r="G7280" i="1"/>
  <c r="K7279" i="1"/>
  <c r="J7279" i="1"/>
  <c r="I7279" i="1"/>
  <c r="H7279" i="1"/>
  <c r="G7279" i="1"/>
  <c r="K7278" i="1"/>
  <c r="J7278" i="1"/>
  <c r="I7278" i="1"/>
  <c r="H7278" i="1"/>
  <c r="G7278" i="1"/>
  <c r="K7277" i="1"/>
  <c r="J7277" i="1"/>
  <c r="I7277" i="1"/>
  <c r="H7277" i="1"/>
  <c r="G7277" i="1"/>
  <c r="K7276" i="1"/>
  <c r="J7276" i="1"/>
  <c r="I7276" i="1"/>
  <c r="H7276" i="1"/>
  <c r="G7276" i="1"/>
  <c r="K7275" i="1"/>
  <c r="J7275" i="1"/>
  <c r="I7275" i="1"/>
  <c r="H7275" i="1"/>
  <c r="G7275" i="1"/>
  <c r="K7274" i="1"/>
  <c r="J7274" i="1"/>
  <c r="I7274" i="1"/>
  <c r="H7274" i="1"/>
  <c r="G7274" i="1"/>
  <c r="K7273" i="1"/>
  <c r="J7273" i="1"/>
  <c r="I7273" i="1"/>
  <c r="H7273" i="1"/>
  <c r="G7273" i="1"/>
  <c r="K7272" i="1"/>
  <c r="J7272" i="1"/>
  <c r="I7272" i="1"/>
  <c r="H7272" i="1"/>
  <c r="G7272" i="1"/>
  <c r="K7271" i="1"/>
  <c r="J7271" i="1"/>
  <c r="I7271" i="1"/>
  <c r="H7271" i="1"/>
  <c r="G7271" i="1"/>
  <c r="K7270" i="1"/>
  <c r="J7270" i="1"/>
  <c r="I7270" i="1"/>
  <c r="H7270" i="1"/>
  <c r="G7270" i="1"/>
  <c r="K7269" i="1"/>
  <c r="J7269" i="1"/>
  <c r="I7269" i="1"/>
  <c r="H7269" i="1"/>
  <c r="G7269" i="1"/>
  <c r="K7268" i="1"/>
  <c r="J7268" i="1"/>
  <c r="I7268" i="1"/>
  <c r="H7268" i="1"/>
  <c r="G7268" i="1"/>
  <c r="K7267" i="1"/>
  <c r="J7267" i="1"/>
  <c r="I7267" i="1"/>
  <c r="H7267" i="1"/>
  <c r="G7267" i="1"/>
  <c r="K7266" i="1"/>
  <c r="J7266" i="1"/>
  <c r="I7266" i="1"/>
  <c r="H7266" i="1"/>
  <c r="G7266" i="1"/>
  <c r="K7265" i="1"/>
  <c r="J7265" i="1"/>
  <c r="I7265" i="1"/>
  <c r="H7265" i="1"/>
  <c r="G7265" i="1"/>
  <c r="K7264" i="1"/>
  <c r="J7264" i="1"/>
  <c r="I7264" i="1"/>
  <c r="H7264" i="1"/>
  <c r="G7264" i="1"/>
  <c r="K7263" i="1"/>
  <c r="J7263" i="1"/>
  <c r="I7263" i="1"/>
  <c r="H7263" i="1"/>
  <c r="G7263" i="1"/>
  <c r="K7262" i="1"/>
  <c r="J7262" i="1"/>
  <c r="I7262" i="1"/>
  <c r="H7262" i="1"/>
  <c r="G7262" i="1"/>
  <c r="K7261" i="1"/>
  <c r="J7261" i="1"/>
  <c r="I7261" i="1"/>
  <c r="H7261" i="1"/>
  <c r="G7261" i="1"/>
  <c r="K7260" i="1"/>
  <c r="J7260" i="1"/>
  <c r="I7260" i="1"/>
  <c r="H7260" i="1"/>
  <c r="G7260" i="1"/>
  <c r="K7259" i="1"/>
  <c r="J7259" i="1"/>
  <c r="I7259" i="1"/>
  <c r="H7259" i="1"/>
  <c r="G7259" i="1"/>
  <c r="K7258" i="1"/>
  <c r="J7258" i="1"/>
  <c r="I7258" i="1"/>
  <c r="H7258" i="1"/>
  <c r="G7258" i="1"/>
  <c r="K7257" i="1"/>
  <c r="J7257" i="1"/>
  <c r="I7257" i="1"/>
  <c r="H7257" i="1"/>
  <c r="G7257" i="1"/>
  <c r="K7256" i="1"/>
  <c r="J7256" i="1"/>
  <c r="I7256" i="1"/>
  <c r="H7256" i="1"/>
  <c r="G7256" i="1"/>
  <c r="K7255" i="1"/>
  <c r="J7255" i="1"/>
  <c r="I7255" i="1"/>
  <c r="H7255" i="1"/>
  <c r="G7255" i="1"/>
  <c r="K7254" i="1"/>
  <c r="J7254" i="1"/>
  <c r="I7254" i="1"/>
  <c r="H7254" i="1"/>
  <c r="G7254" i="1"/>
  <c r="K7253" i="1"/>
  <c r="J7253" i="1"/>
  <c r="I7253" i="1"/>
  <c r="H7253" i="1"/>
  <c r="G7253" i="1"/>
  <c r="K7252" i="1"/>
  <c r="J7252" i="1"/>
  <c r="I7252" i="1"/>
  <c r="H7252" i="1"/>
  <c r="G7252" i="1"/>
  <c r="K7251" i="1"/>
  <c r="J7251" i="1"/>
  <c r="I7251" i="1"/>
  <c r="H7251" i="1"/>
  <c r="G7251" i="1"/>
  <c r="K7250" i="1"/>
  <c r="J7250" i="1"/>
  <c r="I7250" i="1"/>
  <c r="H7250" i="1"/>
  <c r="G7250" i="1"/>
  <c r="K7249" i="1"/>
  <c r="J7249" i="1"/>
  <c r="I7249" i="1"/>
  <c r="H7249" i="1"/>
  <c r="G7249" i="1"/>
  <c r="K7248" i="1"/>
  <c r="J7248" i="1"/>
  <c r="I7248" i="1"/>
  <c r="H7248" i="1"/>
  <c r="G7248" i="1"/>
  <c r="K7247" i="1"/>
  <c r="J7247" i="1"/>
  <c r="I7247" i="1"/>
  <c r="H7247" i="1"/>
  <c r="G7247" i="1"/>
  <c r="K7246" i="1"/>
  <c r="J7246" i="1"/>
  <c r="I7246" i="1"/>
  <c r="H7246" i="1"/>
  <c r="G7246" i="1"/>
  <c r="K7245" i="1"/>
  <c r="J7245" i="1"/>
  <c r="I7245" i="1"/>
  <c r="H7245" i="1"/>
  <c r="G7245" i="1"/>
  <c r="K7244" i="1"/>
  <c r="J7244" i="1"/>
  <c r="I7244" i="1"/>
  <c r="H7244" i="1"/>
  <c r="G7244" i="1"/>
  <c r="K7243" i="1"/>
  <c r="J7243" i="1"/>
  <c r="I7243" i="1"/>
  <c r="H7243" i="1"/>
  <c r="G7243" i="1"/>
  <c r="K7242" i="1"/>
  <c r="J7242" i="1"/>
  <c r="I7242" i="1"/>
  <c r="H7242" i="1"/>
  <c r="G7242" i="1"/>
  <c r="K7241" i="1"/>
  <c r="J7241" i="1"/>
  <c r="I7241" i="1"/>
  <c r="H7241" i="1"/>
  <c r="G7241" i="1"/>
  <c r="K7240" i="1"/>
  <c r="J7240" i="1"/>
  <c r="I7240" i="1"/>
  <c r="H7240" i="1"/>
  <c r="G7240" i="1"/>
  <c r="K7239" i="1"/>
  <c r="J7239" i="1"/>
  <c r="I7239" i="1"/>
  <c r="H7239" i="1"/>
  <c r="G7239" i="1"/>
  <c r="K7238" i="1"/>
  <c r="J7238" i="1"/>
  <c r="I7238" i="1"/>
  <c r="H7238" i="1"/>
  <c r="G7238" i="1"/>
  <c r="K7237" i="1"/>
  <c r="J7237" i="1"/>
  <c r="I7237" i="1"/>
  <c r="H7237" i="1"/>
  <c r="G7237" i="1"/>
  <c r="K7236" i="1"/>
  <c r="J7236" i="1"/>
  <c r="I7236" i="1"/>
  <c r="H7236" i="1"/>
  <c r="G7236" i="1"/>
  <c r="K7235" i="1"/>
  <c r="J7235" i="1"/>
  <c r="I7235" i="1"/>
  <c r="H7235" i="1"/>
  <c r="G7235" i="1"/>
  <c r="K7234" i="1"/>
  <c r="J7234" i="1"/>
  <c r="I7234" i="1"/>
  <c r="H7234" i="1"/>
  <c r="G7234" i="1"/>
  <c r="K7233" i="1"/>
  <c r="J7233" i="1"/>
  <c r="I7233" i="1"/>
  <c r="H7233" i="1"/>
  <c r="G7233" i="1"/>
  <c r="K7232" i="1"/>
  <c r="J7232" i="1"/>
  <c r="I7232" i="1"/>
  <c r="H7232" i="1"/>
  <c r="G7232" i="1"/>
  <c r="K7231" i="1"/>
  <c r="J7231" i="1"/>
  <c r="I7231" i="1"/>
  <c r="H7231" i="1"/>
  <c r="G7231" i="1"/>
  <c r="K7230" i="1"/>
  <c r="J7230" i="1"/>
  <c r="I7230" i="1"/>
  <c r="H7230" i="1"/>
  <c r="G7230" i="1"/>
  <c r="K7229" i="1"/>
  <c r="J7229" i="1"/>
  <c r="I7229" i="1"/>
  <c r="H7229" i="1"/>
  <c r="G7229" i="1"/>
  <c r="K7228" i="1"/>
  <c r="J7228" i="1"/>
  <c r="I7228" i="1"/>
  <c r="H7228" i="1"/>
  <c r="G7228" i="1"/>
  <c r="K7227" i="1"/>
  <c r="J7227" i="1"/>
  <c r="I7227" i="1"/>
  <c r="H7227" i="1"/>
  <c r="G7227" i="1"/>
  <c r="K7226" i="1"/>
  <c r="J7226" i="1"/>
  <c r="I7226" i="1"/>
  <c r="H7226" i="1"/>
  <c r="G7226" i="1"/>
  <c r="K7225" i="1"/>
  <c r="J7225" i="1"/>
  <c r="I7225" i="1"/>
  <c r="H7225" i="1"/>
  <c r="G7225" i="1"/>
  <c r="K7224" i="1"/>
  <c r="J7224" i="1"/>
  <c r="I7224" i="1"/>
  <c r="H7224" i="1"/>
  <c r="G7224" i="1"/>
  <c r="K7223" i="1"/>
  <c r="J7223" i="1"/>
  <c r="I7223" i="1"/>
  <c r="H7223" i="1"/>
  <c r="G7223" i="1"/>
  <c r="K7222" i="1"/>
  <c r="J7222" i="1"/>
  <c r="I7222" i="1"/>
  <c r="H7222" i="1"/>
  <c r="G7222" i="1"/>
  <c r="K7221" i="1"/>
  <c r="J7221" i="1"/>
  <c r="I7221" i="1"/>
  <c r="H7221" i="1"/>
  <c r="G7221" i="1"/>
  <c r="K7220" i="1"/>
  <c r="J7220" i="1"/>
  <c r="I7220" i="1"/>
  <c r="H7220" i="1"/>
  <c r="G7220" i="1"/>
  <c r="K7219" i="1"/>
  <c r="J7219" i="1"/>
  <c r="I7219" i="1"/>
  <c r="H7219" i="1"/>
  <c r="G7219" i="1"/>
  <c r="K7218" i="1"/>
  <c r="J7218" i="1"/>
  <c r="I7218" i="1"/>
  <c r="H7218" i="1"/>
  <c r="G7218" i="1"/>
  <c r="K7217" i="1"/>
  <c r="J7217" i="1"/>
  <c r="I7217" i="1"/>
  <c r="H7217" i="1"/>
  <c r="G7217" i="1"/>
  <c r="K7216" i="1"/>
  <c r="J7216" i="1"/>
  <c r="I7216" i="1"/>
  <c r="H7216" i="1"/>
  <c r="G7216" i="1"/>
  <c r="K7215" i="1"/>
  <c r="J7215" i="1"/>
  <c r="I7215" i="1"/>
  <c r="H7215" i="1"/>
  <c r="G7215" i="1"/>
  <c r="K7214" i="1"/>
  <c r="J7214" i="1"/>
  <c r="I7214" i="1"/>
  <c r="H7214" i="1"/>
  <c r="G7214" i="1"/>
  <c r="K7213" i="1"/>
  <c r="J7213" i="1"/>
  <c r="I7213" i="1"/>
  <c r="H7213" i="1"/>
  <c r="G7213" i="1"/>
  <c r="K7212" i="1"/>
  <c r="J7212" i="1"/>
  <c r="I7212" i="1"/>
  <c r="H7212" i="1"/>
  <c r="G7212" i="1"/>
  <c r="K7211" i="1"/>
  <c r="J7211" i="1"/>
  <c r="I7211" i="1"/>
  <c r="H7211" i="1"/>
  <c r="G7211" i="1"/>
  <c r="K7210" i="1"/>
  <c r="J7210" i="1"/>
  <c r="I7210" i="1"/>
  <c r="H7210" i="1"/>
  <c r="G7210" i="1"/>
  <c r="K7209" i="1"/>
  <c r="J7209" i="1"/>
  <c r="I7209" i="1"/>
  <c r="H7209" i="1"/>
  <c r="G7209" i="1"/>
  <c r="K7208" i="1"/>
  <c r="J7208" i="1"/>
  <c r="I7208" i="1"/>
  <c r="H7208" i="1"/>
  <c r="G7208" i="1"/>
  <c r="K7207" i="1"/>
  <c r="J7207" i="1"/>
  <c r="I7207" i="1"/>
  <c r="H7207" i="1"/>
  <c r="G7207" i="1"/>
  <c r="K7206" i="1"/>
  <c r="J7206" i="1"/>
  <c r="I7206" i="1"/>
  <c r="H7206" i="1"/>
  <c r="G7206" i="1"/>
  <c r="K7205" i="1"/>
  <c r="J7205" i="1"/>
  <c r="I7205" i="1"/>
  <c r="H7205" i="1"/>
  <c r="G7205" i="1"/>
  <c r="K7204" i="1"/>
  <c r="J7204" i="1"/>
  <c r="I7204" i="1"/>
  <c r="H7204" i="1"/>
  <c r="G7204" i="1"/>
  <c r="K7203" i="1"/>
  <c r="J7203" i="1"/>
  <c r="I7203" i="1"/>
  <c r="H7203" i="1"/>
  <c r="G7203" i="1"/>
  <c r="K7202" i="1"/>
  <c r="J7202" i="1"/>
  <c r="I7202" i="1"/>
  <c r="H7202" i="1"/>
  <c r="G7202" i="1"/>
  <c r="K7201" i="1"/>
  <c r="J7201" i="1"/>
  <c r="I7201" i="1"/>
  <c r="H7201" i="1"/>
  <c r="G7201" i="1"/>
  <c r="K7200" i="1"/>
  <c r="J7200" i="1"/>
  <c r="I7200" i="1"/>
  <c r="H7200" i="1"/>
  <c r="G7200" i="1"/>
  <c r="K7199" i="1"/>
  <c r="J7199" i="1"/>
  <c r="I7199" i="1"/>
  <c r="H7199" i="1"/>
  <c r="G7199" i="1"/>
  <c r="K7198" i="1"/>
  <c r="J7198" i="1"/>
  <c r="I7198" i="1"/>
  <c r="H7198" i="1"/>
  <c r="G7198" i="1"/>
  <c r="K7197" i="1"/>
  <c r="J7197" i="1"/>
  <c r="I7197" i="1"/>
  <c r="H7197" i="1"/>
  <c r="G7197" i="1"/>
  <c r="K7196" i="1"/>
  <c r="J7196" i="1"/>
  <c r="I7196" i="1"/>
  <c r="H7196" i="1"/>
  <c r="G7196" i="1"/>
  <c r="K7195" i="1"/>
  <c r="J7195" i="1"/>
  <c r="I7195" i="1"/>
  <c r="H7195" i="1"/>
  <c r="G7195" i="1"/>
  <c r="K7194" i="1"/>
  <c r="J7194" i="1"/>
  <c r="I7194" i="1"/>
  <c r="H7194" i="1"/>
  <c r="G7194" i="1"/>
  <c r="K7193" i="1"/>
  <c r="J7193" i="1"/>
  <c r="I7193" i="1"/>
  <c r="H7193" i="1"/>
  <c r="G7193" i="1"/>
  <c r="K7192" i="1"/>
  <c r="J7192" i="1"/>
  <c r="I7192" i="1"/>
  <c r="H7192" i="1"/>
  <c r="G7192" i="1"/>
  <c r="K7191" i="1"/>
  <c r="J7191" i="1"/>
  <c r="I7191" i="1"/>
  <c r="H7191" i="1"/>
  <c r="G7191" i="1"/>
  <c r="K7190" i="1"/>
  <c r="J7190" i="1"/>
  <c r="I7190" i="1"/>
  <c r="H7190" i="1"/>
  <c r="G7190" i="1"/>
  <c r="K7189" i="1"/>
  <c r="J7189" i="1"/>
  <c r="I7189" i="1"/>
  <c r="H7189" i="1"/>
  <c r="G7189" i="1"/>
  <c r="K7188" i="1"/>
  <c r="J7188" i="1"/>
  <c r="I7188" i="1"/>
  <c r="H7188" i="1"/>
  <c r="G7188" i="1"/>
  <c r="K7187" i="1"/>
  <c r="J7187" i="1"/>
  <c r="I7187" i="1"/>
  <c r="H7187" i="1"/>
  <c r="G7187" i="1"/>
  <c r="K7186" i="1"/>
  <c r="J7186" i="1"/>
  <c r="I7186" i="1"/>
  <c r="H7186" i="1"/>
  <c r="G7186" i="1"/>
  <c r="K7185" i="1"/>
  <c r="J7185" i="1"/>
  <c r="I7185" i="1"/>
  <c r="H7185" i="1"/>
  <c r="G7185" i="1"/>
  <c r="K7184" i="1"/>
  <c r="J7184" i="1"/>
  <c r="I7184" i="1"/>
  <c r="H7184" i="1"/>
  <c r="G7184" i="1"/>
  <c r="K7183" i="1"/>
  <c r="J7183" i="1"/>
  <c r="I7183" i="1"/>
  <c r="H7183" i="1"/>
  <c r="G7183" i="1"/>
  <c r="K7182" i="1"/>
  <c r="J7182" i="1"/>
  <c r="I7182" i="1"/>
  <c r="H7182" i="1"/>
  <c r="G7182" i="1"/>
  <c r="K7181" i="1"/>
  <c r="J7181" i="1"/>
  <c r="I7181" i="1"/>
  <c r="H7181" i="1"/>
  <c r="G7181" i="1"/>
  <c r="K7180" i="1"/>
  <c r="J7180" i="1"/>
  <c r="I7180" i="1"/>
  <c r="H7180" i="1"/>
  <c r="G7180" i="1"/>
  <c r="K7179" i="1"/>
  <c r="J7179" i="1"/>
  <c r="I7179" i="1"/>
  <c r="H7179" i="1"/>
  <c r="G7179" i="1"/>
  <c r="K7178" i="1"/>
  <c r="J7178" i="1"/>
  <c r="I7178" i="1"/>
  <c r="H7178" i="1"/>
  <c r="G7178" i="1"/>
  <c r="K7177" i="1"/>
  <c r="J7177" i="1"/>
  <c r="I7177" i="1"/>
  <c r="H7177" i="1"/>
  <c r="G7177" i="1"/>
  <c r="K7176" i="1"/>
  <c r="J7176" i="1"/>
  <c r="I7176" i="1"/>
  <c r="H7176" i="1"/>
  <c r="G7176" i="1"/>
  <c r="K7175" i="1"/>
  <c r="J7175" i="1"/>
  <c r="I7175" i="1"/>
  <c r="H7175" i="1"/>
  <c r="G7175" i="1"/>
  <c r="K7174" i="1"/>
  <c r="J7174" i="1"/>
  <c r="I7174" i="1"/>
  <c r="H7174" i="1"/>
  <c r="G7174" i="1"/>
  <c r="K7173" i="1"/>
  <c r="J7173" i="1"/>
  <c r="I7173" i="1"/>
  <c r="H7173" i="1"/>
  <c r="G7173" i="1"/>
  <c r="K7172" i="1"/>
  <c r="J7172" i="1"/>
  <c r="I7172" i="1"/>
  <c r="H7172" i="1"/>
  <c r="G7172" i="1"/>
  <c r="K7171" i="1"/>
  <c r="J7171" i="1"/>
  <c r="I7171" i="1"/>
  <c r="H7171" i="1"/>
  <c r="G7171" i="1"/>
  <c r="K7170" i="1"/>
  <c r="J7170" i="1"/>
  <c r="I7170" i="1"/>
  <c r="H7170" i="1"/>
  <c r="G7170" i="1"/>
  <c r="K7169" i="1"/>
  <c r="J7169" i="1"/>
  <c r="I7169" i="1"/>
  <c r="H7169" i="1"/>
  <c r="G7169" i="1"/>
  <c r="K7168" i="1"/>
  <c r="J7168" i="1"/>
  <c r="I7168" i="1"/>
  <c r="H7168" i="1"/>
  <c r="G7168" i="1"/>
  <c r="K7167" i="1"/>
  <c r="J7167" i="1"/>
  <c r="I7167" i="1"/>
  <c r="H7167" i="1"/>
  <c r="G7167" i="1"/>
  <c r="K7166" i="1"/>
  <c r="J7166" i="1"/>
  <c r="I7166" i="1"/>
  <c r="H7166" i="1"/>
  <c r="G7166" i="1"/>
  <c r="K7165" i="1"/>
  <c r="J7165" i="1"/>
  <c r="I7165" i="1"/>
  <c r="H7165" i="1"/>
  <c r="G7165" i="1"/>
  <c r="K7164" i="1"/>
  <c r="J7164" i="1"/>
  <c r="I7164" i="1"/>
  <c r="H7164" i="1"/>
  <c r="G7164" i="1"/>
  <c r="K7163" i="1"/>
  <c r="J7163" i="1"/>
  <c r="I7163" i="1"/>
  <c r="H7163" i="1"/>
  <c r="G7163" i="1"/>
  <c r="K7162" i="1"/>
  <c r="J7162" i="1"/>
  <c r="I7162" i="1"/>
  <c r="H7162" i="1"/>
  <c r="G7162" i="1"/>
  <c r="K7161" i="1"/>
  <c r="J7161" i="1"/>
  <c r="I7161" i="1"/>
  <c r="H7161" i="1"/>
  <c r="G7161" i="1"/>
  <c r="K7160" i="1"/>
  <c r="J7160" i="1"/>
  <c r="I7160" i="1"/>
  <c r="H7160" i="1"/>
  <c r="G7160" i="1"/>
  <c r="K7159" i="1"/>
  <c r="J7159" i="1"/>
  <c r="I7159" i="1"/>
  <c r="H7159" i="1"/>
  <c r="G7159" i="1"/>
  <c r="K7158" i="1"/>
  <c r="J7158" i="1"/>
  <c r="I7158" i="1"/>
  <c r="H7158" i="1"/>
  <c r="G7158" i="1"/>
  <c r="K7157" i="1"/>
  <c r="J7157" i="1"/>
  <c r="I7157" i="1"/>
  <c r="H7157" i="1"/>
  <c r="G7157" i="1"/>
  <c r="K7156" i="1"/>
  <c r="J7156" i="1"/>
  <c r="I7156" i="1"/>
  <c r="H7156" i="1"/>
  <c r="G7156" i="1"/>
  <c r="K7155" i="1"/>
  <c r="J7155" i="1"/>
  <c r="I7155" i="1"/>
  <c r="H7155" i="1"/>
  <c r="G7155" i="1"/>
  <c r="K7154" i="1"/>
  <c r="J7154" i="1"/>
  <c r="I7154" i="1"/>
  <c r="H7154" i="1"/>
  <c r="G7154" i="1"/>
  <c r="K7153" i="1"/>
  <c r="J7153" i="1"/>
  <c r="I7153" i="1"/>
  <c r="H7153" i="1"/>
  <c r="G7153" i="1"/>
  <c r="K7152" i="1"/>
  <c r="J7152" i="1"/>
  <c r="I7152" i="1"/>
  <c r="H7152" i="1"/>
  <c r="G7152" i="1"/>
  <c r="K7151" i="1"/>
  <c r="J7151" i="1"/>
  <c r="I7151" i="1"/>
  <c r="H7151" i="1"/>
  <c r="G7151" i="1"/>
  <c r="K7150" i="1"/>
  <c r="J7150" i="1"/>
  <c r="I7150" i="1"/>
  <c r="H7150" i="1"/>
  <c r="G7150" i="1"/>
  <c r="K7149" i="1"/>
  <c r="J7149" i="1"/>
  <c r="I7149" i="1"/>
  <c r="H7149" i="1"/>
  <c r="G7149" i="1"/>
  <c r="K7148" i="1"/>
  <c r="J7148" i="1"/>
  <c r="I7148" i="1"/>
  <c r="H7148" i="1"/>
  <c r="G7148" i="1"/>
  <c r="K7147" i="1"/>
  <c r="J7147" i="1"/>
  <c r="I7147" i="1"/>
  <c r="H7147" i="1"/>
  <c r="G7147" i="1"/>
  <c r="K7146" i="1"/>
  <c r="J7146" i="1"/>
  <c r="I7146" i="1"/>
  <c r="H7146" i="1"/>
  <c r="G7146" i="1"/>
  <c r="K7145" i="1"/>
  <c r="J7145" i="1"/>
  <c r="I7145" i="1"/>
  <c r="H7145" i="1"/>
  <c r="G7145" i="1"/>
  <c r="K7144" i="1"/>
  <c r="J7144" i="1"/>
  <c r="I7144" i="1"/>
  <c r="H7144" i="1"/>
  <c r="G7144" i="1"/>
  <c r="K7143" i="1"/>
  <c r="J7143" i="1"/>
  <c r="I7143" i="1"/>
  <c r="H7143" i="1"/>
  <c r="G7143" i="1"/>
  <c r="K7142" i="1"/>
  <c r="J7142" i="1"/>
  <c r="I7142" i="1"/>
  <c r="H7142" i="1"/>
  <c r="G7142" i="1"/>
  <c r="K7141" i="1"/>
  <c r="J7141" i="1"/>
  <c r="I7141" i="1"/>
  <c r="H7141" i="1"/>
  <c r="G7141" i="1"/>
  <c r="K7140" i="1"/>
  <c r="J7140" i="1"/>
  <c r="I7140" i="1"/>
  <c r="H7140" i="1"/>
  <c r="G7140" i="1"/>
  <c r="K7139" i="1"/>
  <c r="J7139" i="1"/>
  <c r="I7139" i="1"/>
  <c r="H7139" i="1"/>
  <c r="G7139" i="1"/>
  <c r="K7138" i="1"/>
  <c r="J7138" i="1"/>
  <c r="I7138" i="1"/>
  <c r="H7138" i="1"/>
  <c r="G7138" i="1"/>
  <c r="K7137" i="1"/>
  <c r="J7137" i="1"/>
  <c r="I7137" i="1"/>
  <c r="H7137" i="1"/>
  <c r="G7137" i="1"/>
  <c r="K7136" i="1"/>
  <c r="J7136" i="1"/>
  <c r="I7136" i="1"/>
  <c r="H7136" i="1"/>
  <c r="G7136" i="1"/>
  <c r="K7135" i="1"/>
  <c r="J7135" i="1"/>
  <c r="I7135" i="1"/>
  <c r="H7135" i="1"/>
  <c r="G7135" i="1"/>
  <c r="K7134" i="1"/>
  <c r="J7134" i="1"/>
  <c r="I7134" i="1"/>
  <c r="H7134" i="1"/>
  <c r="G7134" i="1"/>
  <c r="K7133" i="1"/>
  <c r="J7133" i="1"/>
  <c r="I7133" i="1"/>
  <c r="H7133" i="1"/>
  <c r="G7133" i="1"/>
  <c r="K7132" i="1"/>
  <c r="J7132" i="1"/>
  <c r="I7132" i="1"/>
  <c r="H7132" i="1"/>
  <c r="G7132" i="1"/>
  <c r="K7131" i="1"/>
  <c r="J7131" i="1"/>
  <c r="I7131" i="1"/>
  <c r="H7131" i="1"/>
  <c r="G7131" i="1"/>
  <c r="K7130" i="1"/>
  <c r="J7130" i="1"/>
  <c r="I7130" i="1"/>
  <c r="H7130" i="1"/>
  <c r="G7130" i="1"/>
  <c r="K7129" i="1"/>
  <c r="J7129" i="1"/>
  <c r="I7129" i="1"/>
  <c r="H7129" i="1"/>
  <c r="G7129" i="1"/>
  <c r="K7128" i="1"/>
  <c r="J7128" i="1"/>
  <c r="I7128" i="1"/>
  <c r="H7128" i="1"/>
  <c r="G7128" i="1"/>
  <c r="K7127" i="1"/>
  <c r="J7127" i="1"/>
  <c r="I7127" i="1"/>
  <c r="H7127" i="1"/>
  <c r="G7127" i="1"/>
  <c r="K7126" i="1"/>
  <c r="J7126" i="1"/>
  <c r="I7126" i="1"/>
  <c r="H7126" i="1"/>
  <c r="G7126" i="1"/>
  <c r="K7125" i="1"/>
  <c r="J7125" i="1"/>
  <c r="I7125" i="1"/>
  <c r="H7125" i="1"/>
  <c r="G7125" i="1"/>
  <c r="K7124" i="1"/>
  <c r="J7124" i="1"/>
  <c r="I7124" i="1"/>
  <c r="H7124" i="1"/>
  <c r="G7124" i="1"/>
  <c r="K7123" i="1"/>
  <c r="J7123" i="1"/>
  <c r="I7123" i="1"/>
  <c r="H7123" i="1"/>
  <c r="G7123" i="1"/>
  <c r="K7122" i="1"/>
  <c r="J7122" i="1"/>
  <c r="I7122" i="1"/>
  <c r="H7122" i="1"/>
  <c r="G7122" i="1"/>
  <c r="K7121" i="1"/>
  <c r="J7121" i="1"/>
  <c r="I7121" i="1"/>
  <c r="H7121" i="1"/>
  <c r="G7121" i="1"/>
  <c r="K7120" i="1"/>
  <c r="J7120" i="1"/>
  <c r="I7120" i="1"/>
  <c r="H7120" i="1"/>
  <c r="G7120" i="1"/>
  <c r="K7119" i="1"/>
  <c r="J7119" i="1"/>
  <c r="I7119" i="1"/>
  <c r="H7119" i="1"/>
  <c r="G7119" i="1"/>
  <c r="K7118" i="1"/>
  <c r="J7118" i="1"/>
  <c r="I7118" i="1"/>
  <c r="H7118" i="1"/>
  <c r="G7118" i="1"/>
  <c r="K7117" i="1"/>
  <c r="J7117" i="1"/>
  <c r="I7117" i="1"/>
  <c r="H7117" i="1"/>
  <c r="G7117" i="1"/>
  <c r="K7116" i="1"/>
  <c r="J7116" i="1"/>
  <c r="I7116" i="1"/>
  <c r="H7116" i="1"/>
  <c r="G7116" i="1"/>
  <c r="K7115" i="1"/>
  <c r="J7115" i="1"/>
  <c r="I7115" i="1"/>
  <c r="H7115" i="1"/>
  <c r="G7115" i="1"/>
  <c r="K7114" i="1"/>
  <c r="J7114" i="1"/>
  <c r="I7114" i="1"/>
  <c r="H7114" i="1"/>
  <c r="G7114" i="1"/>
  <c r="K7113" i="1"/>
  <c r="J7113" i="1"/>
  <c r="I7113" i="1"/>
  <c r="H7113" i="1"/>
  <c r="G7113" i="1"/>
  <c r="K7112" i="1"/>
  <c r="J7112" i="1"/>
  <c r="I7112" i="1"/>
  <c r="H7112" i="1"/>
  <c r="G7112" i="1"/>
  <c r="K7111" i="1"/>
  <c r="J7111" i="1"/>
  <c r="I7111" i="1"/>
  <c r="H7111" i="1"/>
  <c r="G7111" i="1"/>
  <c r="K7110" i="1"/>
  <c r="J7110" i="1"/>
  <c r="I7110" i="1"/>
  <c r="H7110" i="1"/>
  <c r="G7110" i="1"/>
  <c r="K7109" i="1"/>
  <c r="J7109" i="1"/>
  <c r="I7109" i="1"/>
  <c r="H7109" i="1"/>
  <c r="G7109" i="1"/>
  <c r="K7108" i="1"/>
  <c r="J7108" i="1"/>
  <c r="I7108" i="1"/>
  <c r="H7108" i="1"/>
  <c r="G7108" i="1"/>
  <c r="K7107" i="1"/>
  <c r="J7107" i="1"/>
  <c r="I7107" i="1"/>
  <c r="H7107" i="1"/>
  <c r="G7107" i="1"/>
  <c r="K7106" i="1"/>
  <c r="J7106" i="1"/>
  <c r="I7106" i="1"/>
  <c r="H7106" i="1"/>
  <c r="G7106" i="1"/>
  <c r="K7105" i="1"/>
  <c r="J7105" i="1"/>
  <c r="I7105" i="1"/>
  <c r="H7105" i="1"/>
  <c r="G7105" i="1"/>
  <c r="K7104" i="1"/>
  <c r="J7104" i="1"/>
  <c r="I7104" i="1"/>
  <c r="H7104" i="1"/>
  <c r="G7104" i="1"/>
  <c r="K7103" i="1"/>
  <c r="J7103" i="1"/>
  <c r="I7103" i="1"/>
  <c r="H7103" i="1"/>
  <c r="G7103" i="1"/>
  <c r="K7102" i="1"/>
  <c r="J7102" i="1"/>
  <c r="I7102" i="1"/>
  <c r="H7102" i="1"/>
  <c r="G7102" i="1"/>
  <c r="K7101" i="1"/>
  <c r="J7101" i="1"/>
  <c r="I7101" i="1"/>
  <c r="H7101" i="1"/>
  <c r="G7101" i="1"/>
  <c r="K7100" i="1"/>
  <c r="J7100" i="1"/>
  <c r="I7100" i="1"/>
  <c r="H7100" i="1"/>
  <c r="G7100" i="1"/>
  <c r="K7099" i="1"/>
  <c r="J7099" i="1"/>
  <c r="I7099" i="1"/>
  <c r="H7099" i="1"/>
  <c r="G7099" i="1"/>
  <c r="K7098" i="1"/>
  <c r="J7098" i="1"/>
  <c r="I7098" i="1"/>
  <c r="H7098" i="1"/>
  <c r="G7098" i="1"/>
  <c r="K7097" i="1"/>
  <c r="J7097" i="1"/>
  <c r="I7097" i="1"/>
  <c r="H7097" i="1"/>
  <c r="G7097" i="1"/>
  <c r="K7096" i="1"/>
  <c r="J7096" i="1"/>
  <c r="I7096" i="1"/>
  <c r="H7096" i="1"/>
  <c r="G7096" i="1"/>
  <c r="K7095" i="1"/>
  <c r="J7095" i="1"/>
  <c r="I7095" i="1"/>
  <c r="H7095" i="1"/>
  <c r="G7095" i="1"/>
  <c r="K7094" i="1"/>
  <c r="J7094" i="1"/>
  <c r="I7094" i="1"/>
  <c r="H7094" i="1"/>
  <c r="G7094" i="1"/>
  <c r="K7093" i="1"/>
  <c r="J7093" i="1"/>
  <c r="I7093" i="1"/>
  <c r="H7093" i="1"/>
  <c r="G7093" i="1"/>
  <c r="K7092" i="1"/>
  <c r="J7092" i="1"/>
  <c r="I7092" i="1"/>
  <c r="H7092" i="1"/>
  <c r="G7092" i="1"/>
  <c r="K7091" i="1"/>
  <c r="J7091" i="1"/>
  <c r="I7091" i="1"/>
  <c r="H7091" i="1"/>
  <c r="G7091" i="1"/>
  <c r="K7090" i="1"/>
  <c r="J7090" i="1"/>
  <c r="I7090" i="1"/>
  <c r="H7090" i="1"/>
  <c r="G7090" i="1"/>
  <c r="K7089" i="1"/>
  <c r="J7089" i="1"/>
  <c r="I7089" i="1"/>
  <c r="H7089" i="1"/>
  <c r="G7089" i="1"/>
  <c r="K7088" i="1"/>
  <c r="J7088" i="1"/>
  <c r="I7088" i="1"/>
  <c r="H7088" i="1"/>
  <c r="G7088" i="1"/>
  <c r="K7087" i="1"/>
  <c r="J7087" i="1"/>
  <c r="I7087" i="1"/>
  <c r="H7087" i="1"/>
  <c r="G7087" i="1"/>
  <c r="K7086" i="1"/>
  <c r="J7086" i="1"/>
  <c r="I7086" i="1"/>
  <c r="H7086" i="1"/>
  <c r="G7086" i="1"/>
  <c r="K7085" i="1"/>
  <c r="J7085" i="1"/>
  <c r="I7085" i="1"/>
  <c r="H7085" i="1"/>
  <c r="G7085" i="1"/>
  <c r="K7084" i="1"/>
  <c r="J7084" i="1"/>
  <c r="I7084" i="1"/>
  <c r="H7084" i="1"/>
  <c r="G7084" i="1"/>
  <c r="K7083" i="1"/>
  <c r="J7083" i="1"/>
  <c r="I7083" i="1"/>
  <c r="H7083" i="1"/>
  <c r="G7083" i="1"/>
  <c r="K7082" i="1"/>
  <c r="J7082" i="1"/>
  <c r="I7082" i="1"/>
  <c r="H7082" i="1"/>
  <c r="G7082" i="1"/>
  <c r="K7081" i="1"/>
  <c r="J7081" i="1"/>
  <c r="I7081" i="1"/>
  <c r="H7081" i="1"/>
  <c r="G7081" i="1"/>
  <c r="K7080" i="1"/>
  <c r="J7080" i="1"/>
  <c r="I7080" i="1"/>
  <c r="H7080" i="1"/>
  <c r="G7080" i="1"/>
  <c r="K7079" i="1"/>
  <c r="J7079" i="1"/>
  <c r="I7079" i="1"/>
  <c r="H7079" i="1"/>
  <c r="G7079" i="1"/>
  <c r="K7078" i="1"/>
  <c r="J7078" i="1"/>
  <c r="I7078" i="1"/>
  <c r="H7078" i="1"/>
  <c r="G7078" i="1"/>
  <c r="K7077" i="1"/>
  <c r="J7077" i="1"/>
  <c r="I7077" i="1"/>
  <c r="H7077" i="1"/>
  <c r="G7077" i="1"/>
  <c r="K7076" i="1"/>
  <c r="J7076" i="1"/>
  <c r="I7076" i="1"/>
  <c r="H7076" i="1"/>
  <c r="G7076" i="1"/>
  <c r="K7075" i="1"/>
  <c r="J7075" i="1"/>
  <c r="I7075" i="1"/>
  <c r="H7075" i="1"/>
  <c r="G7075" i="1"/>
  <c r="K7074" i="1"/>
  <c r="J7074" i="1"/>
  <c r="I7074" i="1"/>
  <c r="H7074" i="1"/>
  <c r="G7074" i="1"/>
  <c r="K7073" i="1"/>
  <c r="J7073" i="1"/>
  <c r="I7073" i="1"/>
  <c r="H7073" i="1"/>
  <c r="G7073" i="1"/>
  <c r="K7072" i="1"/>
  <c r="J7072" i="1"/>
  <c r="I7072" i="1"/>
  <c r="H7072" i="1"/>
  <c r="G7072" i="1"/>
  <c r="K7071" i="1"/>
  <c r="J7071" i="1"/>
  <c r="I7071" i="1"/>
  <c r="H7071" i="1"/>
  <c r="G7071" i="1"/>
  <c r="K7070" i="1"/>
  <c r="J7070" i="1"/>
  <c r="I7070" i="1"/>
  <c r="H7070" i="1"/>
  <c r="G7070" i="1"/>
  <c r="K7069" i="1"/>
  <c r="J7069" i="1"/>
  <c r="I7069" i="1"/>
  <c r="H7069" i="1"/>
  <c r="G7069" i="1"/>
  <c r="K7068" i="1"/>
  <c r="J7068" i="1"/>
  <c r="I7068" i="1"/>
  <c r="H7068" i="1"/>
  <c r="G7068" i="1"/>
  <c r="K7067" i="1"/>
  <c r="J7067" i="1"/>
  <c r="I7067" i="1"/>
  <c r="H7067" i="1"/>
  <c r="G7067" i="1"/>
  <c r="K7066" i="1"/>
  <c r="J7066" i="1"/>
  <c r="I7066" i="1"/>
  <c r="H7066" i="1"/>
  <c r="G7066" i="1"/>
  <c r="K7065" i="1"/>
  <c r="J7065" i="1"/>
  <c r="I7065" i="1"/>
  <c r="H7065" i="1"/>
  <c r="G7065" i="1"/>
  <c r="K7064" i="1"/>
  <c r="J7064" i="1"/>
  <c r="I7064" i="1"/>
  <c r="H7064" i="1"/>
  <c r="G7064" i="1"/>
  <c r="K7063" i="1"/>
  <c r="J7063" i="1"/>
  <c r="I7063" i="1"/>
  <c r="H7063" i="1"/>
  <c r="G7063" i="1"/>
  <c r="K7062" i="1"/>
  <c r="J7062" i="1"/>
  <c r="I7062" i="1"/>
  <c r="H7062" i="1"/>
  <c r="G7062" i="1"/>
  <c r="K7061" i="1"/>
  <c r="J7061" i="1"/>
  <c r="I7061" i="1"/>
  <c r="H7061" i="1"/>
  <c r="G7061" i="1"/>
  <c r="K7060" i="1"/>
  <c r="J7060" i="1"/>
  <c r="I7060" i="1"/>
  <c r="H7060" i="1"/>
  <c r="G7060" i="1"/>
  <c r="K7059" i="1"/>
  <c r="J7059" i="1"/>
  <c r="I7059" i="1"/>
  <c r="H7059" i="1"/>
  <c r="G7059" i="1"/>
  <c r="K7058" i="1"/>
  <c r="J7058" i="1"/>
  <c r="I7058" i="1"/>
  <c r="H7058" i="1"/>
  <c r="G7058" i="1"/>
  <c r="K7057" i="1"/>
  <c r="J7057" i="1"/>
  <c r="I7057" i="1"/>
  <c r="H7057" i="1"/>
  <c r="G7057" i="1"/>
  <c r="K7056" i="1"/>
  <c r="J7056" i="1"/>
  <c r="I7056" i="1"/>
  <c r="H7056" i="1"/>
  <c r="G7056" i="1"/>
  <c r="K7055" i="1"/>
  <c r="J7055" i="1"/>
  <c r="I7055" i="1"/>
  <c r="H7055" i="1"/>
  <c r="G7055" i="1"/>
  <c r="K7054" i="1"/>
  <c r="J7054" i="1"/>
  <c r="I7054" i="1"/>
  <c r="H7054" i="1"/>
  <c r="G7054" i="1"/>
  <c r="K7053" i="1"/>
  <c r="J7053" i="1"/>
  <c r="I7053" i="1"/>
  <c r="H7053" i="1"/>
  <c r="G7053" i="1"/>
  <c r="K7052" i="1"/>
  <c r="J7052" i="1"/>
  <c r="I7052" i="1"/>
  <c r="H7052" i="1"/>
  <c r="G7052" i="1"/>
  <c r="K7051" i="1"/>
  <c r="J7051" i="1"/>
  <c r="I7051" i="1"/>
  <c r="H7051" i="1"/>
  <c r="G7051" i="1"/>
  <c r="K7050" i="1"/>
  <c r="J7050" i="1"/>
  <c r="I7050" i="1"/>
  <c r="H7050" i="1"/>
  <c r="G7050" i="1"/>
  <c r="K7049" i="1"/>
  <c r="J7049" i="1"/>
  <c r="I7049" i="1"/>
  <c r="H7049" i="1"/>
  <c r="G7049" i="1"/>
  <c r="K7048" i="1"/>
  <c r="J7048" i="1"/>
  <c r="I7048" i="1"/>
  <c r="H7048" i="1"/>
  <c r="G7048" i="1"/>
  <c r="K7047" i="1"/>
  <c r="J7047" i="1"/>
  <c r="I7047" i="1"/>
  <c r="H7047" i="1"/>
  <c r="G7047" i="1"/>
  <c r="K7046" i="1"/>
  <c r="J7046" i="1"/>
  <c r="I7046" i="1"/>
  <c r="H7046" i="1"/>
  <c r="G7046" i="1"/>
  <c r="K7045" i="1"/>
  <c r="J7045" i="1"/>
  <c r="I7045" i="1"/>
  <c r="H7045" i="1"/>
  <c r="G7045" i="1"/>
  <c r="K7044" i="1"/>
  <c r="J7044" i="1"/>
  <c r="I7044" i="1"/>
  <c r="H7044" i="1"/>
  <c r="G7044" i="1"/>
  <c r="K7043" i="1"/>
  <c r="J7043" i="1"/>
  <c r="I7043" i="1"/>
  <c r="H7043" i="1"/>
  <c r="G7043" i="1"/>
  <c r="K7042" i="1"/>
  <c r="J7042" i="1"/>
  <c r="I7042" i="1"/>
  <c r="H7042" i="1"/>
  <c r="G7042" i="1"/>
  <c r="K7041" i="1"/>
  <c r="J7041" i="1"/>
  <c r="I7041" i="1"/>
  <c r="H7041" i="1"/>
  <c r="G7041" i="1"/>
  <c r="K7040" i="1"/>
  <c r="J7040" i="1"/>
  <c r="I7040" i="1"/>
  <c r="H7040" i="1"/>
  <c r="G7040" i="1"/>
  <c r="K7039" i="1"/>
  <c r="J7039" i="1"/>
  <c r="I7039" i="1"/>
  <c r="H7039" i="1"/>
  <c r="G7039" i="1"/>
  <c r="K7038" i="1"/>
  <c r="J7038" i="1"/>
  <c r="I7038" i="1"/>
  <c r="H7038" i="1"/>
  <c r="G7038" i="1"/>
  <c r="K7037" i="1"/>
  <c r="J7037" i="1"/>
  <c r="I7037" i="1"/>
  <c r="H7037" i="1"/>
  <c r="G7037" i="1"/>
  <c r="K7036" i="1"/>
  <c r="J7036" i="1"/>
  <c r="I7036" i="1"/>
  <c r="H7036" i="1"/>
  <c r="G7036" i="1"/>
  <c r="K7035" i="1"/>
  <c r="J7035" i="1"/>
  <c r="I7035" i="1"/>
  <c r="H7035" i="1"/>
  <c r="G7035" i="1"/>
  <c r="K7034" i="1"/>
  <c r="J7034" i="1"/>
  <c r="I7034" i="1"/>
  <c r="H7034" i="1"/>
  <c r="G7034" i="1"/>
  <c r="K7033" i="1"/>
  <c r="J7033" i="1"/>
  <c r="I7033" i="1"/>
  <c r="H7033" i="1"/>
  <c r="G7033" i="1"/>
  <c r="K7032" i="1"/>
  <c r="J7032" i="1"/>
  <c r="I7032" i="1"/>
  <c r="H7032" i="1"/>
  <c r="G7032" i="1"/>
  <c r="K7031" i="1"/>
  <c r="J7031" i="1"/>
  <c r="I7031" i="1"/>
  <c r="H7031" i="1"/>
  <c r="G7031" i="1"/>
  <c r="K7030" i="1"/>
  <c r="J7030" i="1"/>
  <c r="I7030" i="1"/>
  <c r="H7030" i="1"/>
  <c r="G7030" i="1"/>
  <c r="K7029" i="1"/>
  <c r="J7029" i="1"/>
  <c r="I7029" i="1"/>
  <c r="H7029" i="1"/>
  <c r="G7029" i="1"/>
  <c r="K7028" i="1"/>
  <c r="J7028" i="1"/>
  <c r="I7028" i="1"/>
  <c r="H7028" i="1"/>
  <c r="G7028" i="1"/>
  <c r="K7027" i="1"/>
  <c r="J7027" i="1"/>
  <c r="I7027" i="1"/>
  <c r="H7027" i="1"/>
  <c r="G7027" i="1"/>
  <c r="K7026" i="1"/>
  <c r="J7026" i="1"/>
  <c r="I7026" i="1"/>
  <c r="H7026" i="1"/>
  <c r="G7026" i="1"/>
  <c r="K7025" i="1"/>
  <c r="J7025" i="1"/>
  <c r="I7025" i="1"/>
  <c r="H7025" i="1"/>
  <c r="G7025" i="1"/>
  <c r="K7024" i="1"/>
  <c r="J7024" i="1"/>
  <c r="I7024" i="1"/>
  <c r="H7024" i="1"/>
  <c r="G7024" i="1"/>
  <c r="K7023" i="1"/>
  <c r="J7023" i="1"/>
  <c r="I7023" i="1"/>
  <c r="H7023" i="1"/>
  <c r="G7023" i="1"/>
  <c r="K7022" i="1"/>
  <c r="J7022" i="1"/>
  <c r="I7022" i="1"/>
  <c r="H7022" i="1"/>
  <c r="G7022" i="1"/>
  <c r="K7021" i="1"/>
  <c r="J7021" i="1"/>
  <c r="I7021" i="1"/>
  <c r="H7021" i="1"/>
  <c r="G7021" i="1"/>
  <c r="K7020" i="1"/>
  <c r="J7020" i="1"/>
  <c r="I7020" i="1"/>
  <c r="H7020" i="1"/>
  <c r="G7020" i="1"/>
  <c r="K7019" i="1"/>
  <c r="J7019" i="1"/>
  <c r="I7019" i="1"/>
  <c r="H7019" i="1"/>
  <c r="G7019" i="1"/>
  <c r="K7018" i="1"/>
  <c r="J7018" i="1"/>
  <c r="I7018" i="1"/>
  <c r="H7018" i="1"/>
  <c r="G7018" i="1"/>
  <c r="K7017" i="1"/>
  <c r="J7017" i="1"/>
  <c r="I7017" i="1"/>
  <c r="H7017" i="1"/>
  <c r="G7017" i="1"/>
  <c r="K7016" i="1"/>
  <c r="J7016" i="1"/>
  <c r="I7016" i="1"/>
  <c r="H7016" i="1"/>
  <c r="G7016" i="1"/>
  <c r="K7015" i="1"/>
  <c r="J7015" i="1"/>
  <c r="I7015" i="1"/>
  <c r="H7015" i="1"/>
  <c r="G7015" i="1"/>
  <c r="K7014" i="1"/>
  <c r="J7014" i="1"/>
  <c r="I7014" i="1"/>
  <c r="H7014" i="1"/>
  <c r="G7014" i="1"/>
  <c r="K7013" i="1"/>
  <c r="J7013" i="1"/>
  <c r="I7013" i="1"/>
  <c r="H7013" i="1"/>
  <c r="G7013" i="1"/>
  <c r="K7012" i="1"/>
  <c r="J7012" i="1"/>
  <c r="I7012" i="1"/>
  <c r="H7012" i="1"/>
  <c r="G7012" i="1"/>
  <c r="K7011" i="1"/>
  <c r="J7011" i="1"/>
  <c r="I7011" i="1"/>
  <c r="H7011" i="1"/>
  <c r="G7011" i="1"/>
  <c r="K7010" i="1"/>
  <c r="J7010" i="1"/>
  <c r="I7010" i="1"/>
  <c r="H7010" i="1"/>
  <c r="G7010" i="1"/>
  <c r="K7009" i="1"/>
  <c r="J7009" i="1"/>
  <c r="I7009" i="1"/>
  <c r="H7009" i="1"/>
  <c r="G7009" i="1"/>
  <c r="K7008" i="1"/>
  <c r="J7008" i="1"/>
  <c r="I7008" i="1"/>
  <c r="H7008" i="1"/>
  <c r="G7008" i="1"/>
  <c r="K7007" i="1"/>
  <c r="J7007" i="1"/>
  <c r="I7007" i="1"/>
  <c r="H7007" i="1"/>
  <c r="G7007" i="1"/>
  <c r="K7006" i="1"/>
  <c r="J7006" i="1"/>
  <c r="I7006" i="1"/>
  <c r="H7006" i="1"/>
  <c r="G7006" i="1"/>
  <c r="K7005" i="1"/>
  <c r="J7005" i="1"/>
  <c r="I7005" i="1"/>
  <c r="H7005" i="1"/>
  <c r="G7005" i="1"/>
  <c r="K7004" i="1"/>
  <c r="J7004" i="1"/>
  <c r="I7004" i="1"/>
  <c r="H7004" i="1"/>
  <c r="G7004" i="1"/>
  <c r="K7003" i="1"/>
  <c r="J7003" i="1"/>
  <c r="I7003" i="1"/>
  <c r="H7003" i="1"/>
  <c r="G7003" i="1"/>
  <c r="K7002" i="1"/>
  <c r="J7002" i="1"/>
  <c r="I7002" i="1"/>
  <c r="H7002" i="1"/>
  <c r="G7002" i="1"/>
  <c r="K7001" i="1"/>
  <c r="J7001" i="1"/>
  <c r="I7001" i="1"/>
  <c r="H7001" i="1"/>
  <c r="G7001" i="1"/>
  <c r="K7000" i="1"/>
  <c r="J7000" i="1"/>
  <c r="I7000" i="1"/>
  <c r="H7000" i="1"/>
  <c r="G7000" i="1"/>
  <c r="K6999" i="1"/>
  <c r="J6999" i="1"/>
  <c r="I6999" i="1"/>
  <c r="H6999" i="1"/>
  <c r="G6999" i="1"/>
  <c r="K6998" i="1"/>
  <c r="J6998" i="1"/>
  <c r="I6998" i="1"/>
  <c r="H6998" i="1"/>
  <c r="G6998" i="1"/>
  <c r="K6997" i="1"/>
  <c r="J6997" i="1"/>
  <c r="I6997" i="1"/>
  <c r="H6997" i="1"/>
  <c r="G6997" i="1"/>
  <c r="K6996" i="1"/>
  <c r="J6996" i="1"/>
  <c r="I6996" i="1"/>
  <c r="H6996" i="1"/>
  <c r="G6996" i="1"/>
  <c r="K6995" i="1"/>
  <c r="J6995" i="1"/>
  <c r="I6995" i="1"/>
  <c r="H6995" i="1"/>
  <c r="G6995" i="1"/>
  <c r="K6994" i="1"/>
  <c r="J6994" i="1"/>
  <c r="I6994" i="1"/>
  <c r="H6994" i="1"/>
  <c r="G6994" i="1"/>
  <c r="K6993" i="1"/>
  <c r="J6993" i="1"/>
  <c r="I6993" i="1"/>
  <c r="H6993" i="1"/>
  <c r="G6993" i="1"/>
  <c r="K6992" i="1"/>
  <c r="J6992" i="1"/>
  <c r="I6992" i="1"/>
  <c r="H6992" i="1"/>
  <c r="G6992" i="1"/>
  <c r="K6991" i="1"/>
  <c r="J6991" i="1"/>
  <c r="I6991" i="1"/>
  <c r="H6991" i="1"/>
  <c r="G6991" i="1"/>
  <c r="K6990" i="1"/>
  <c r="J6990" i="1"/>
  <c r="I6990" i="1"/>
  <c r="H6990" i="1"/>
  <c r="G6990" i="1"/>
  <c r="K6989" i="1"/>
  <c r="J6989" i="1"/>
  <c r="I6989" i="1"/>
  <c r="H6989" i="1"/>
  <c r="G6989" i="1"/>
  <c r="K6988" i="1"/>
  <c r="J6988" i="1"/>
  <c r="I6988" i="1"/>
  <c r="H6988" i="1"/>
  <c r="G6988" i="1"/>
  <c r="K6987" i="1"/>
  <c r="J6987" i="1"/>
  <c r="I6987" i="1"/>
  <c r="H6987" i="1"/>
  <c r="G6987" i="1"/>
  <c r="K6986" i="1"/>
  <c r="J6986" i="1"/>
  <c r="I6986" i="1"/>
  <c r="H6986" i="1"/>
  <c r="G6986" i="1"/>
  <c r="K6985" i="1"/>
  <c r="J6985" i="1"/>
  <c r="I6985" i="1"/>
  <c r="H6985" i="1"/>
  <c r="G6985" i="1"/>
  <c r="K6984" i="1"/>
  <c r="J6984" i="1"/>
  <c r="I6984" i="1"/>
  <c r="H6984" i="1"/>
  <c r="G6984" i="1"/>
  <c r="K6983" i="1"/>
  <c r="J6983" i="1"/>
  <c r="I6983" i="1"/>
  <c r="H6983" i="1"/>
  <c r="G6983" i="1"/>
  <c r="K6982" i="1"/>
  <c r="J6982" i="1"/>
  <c r="I6982" i="1"/>
  <c r="H6982" i="1"/>
  <c r="G6982" i="1"/>
  <c r="K6981" i="1"/>
  <c r="J6981" i="1"/>
  <c r="I6981" i="1"/>
  <c r="H6981" i="1"/>
  <c r="G6981" i="1"/>
  <c r="K6980" i="1"/>
  <c r="J6980" i="1"/>
  <c r="I6980" i="1"/>
  <c r="H6980" i="1"/>
  <c r="G6980" i="1"/>
  <c r="K6979" i="1"/>
  <c r="J6979" i="1"/>
  <c r="I6979" i="1"/>
  <c r="H6979" i="1"/>
  <c r="G6979" i="1"/>
  <c r="K6978" i="1"/>
  <c r="J6978" i="1"/>
  <c r="I6978" i="1"/>
  <c r="H6978" i="1"/>
  <c r="G6978" i="1"/>
  <c r="K6977" i="1"/>
  <c r="J6977" i="1"/>
  <c r="I6977" i="1"/>
  <c r="H6977" i="1"/>
  <c r="G6977" i="1"/>
  <c r="K6976" i="1"/>
  <c r="J6976" i="1"/>
  <c r="I6976" i="1"/>
  <c r="H6976" i="1"/>
  <c r="G6976" i="1"/>
  <c r="K6975" i="1"/>
  <c r="J6975" i="1"/>
  <c r="I6975" i="1"/>
  <c r="H6975" i="1"/>
  <c r="G6975" i="1"/>
  <c r="K6974" i="1"/>
  <c r="J6974" i="1"/>
  <c r="I6974" i="1"/>
  <c r="H6974" i="1"/>
  <c r="G6974" i="1"/>
  <c r="K6973" i="1"/>
  <c r="J6973" i="1"/>
  <c r="I6973" i="1"/>
  <c r="H6973" i="1"/>
  <c r="G6973" i="1"/>
  <c r="K6972" i="1"/>
  <c r="J6972" i="1"/>
  <c r="I6972" i="1"/>
  <c r="H6972" i="1"/>
  <c r="G6972" i="1"/>
  <c r="K6971" i="1"/>
  <c r="J6971" i="1"/>
  <c r="I6971" i="1"/>
  <c r="H6971" i="1"/>
  <c r="G6971" i="1"/>
  <c r="K6970" i="1"/>
  <c r="J6970" i="1"/>
  <c r="I6970" i="1"/>
  <c r="H6970" i="1"/>
  <c r="G6970" i="1"/>
  <c r="K6969" i="1"/>
  <c r="J6969" i="1"/>
  <c r="I6969" i="1"/>
  <c r="H6969" i="1"/>
  <c r="G6969" i="1"/>
  <c r="K6968" i="1"/>
  <c r="J6968" i="1"/>
  <c r="I6968" i="1"/>
  <c r="H6968" i="1"/>
  <c r="G6968" i="1"/>
  <c r="K6967" i="1"/>
  <c r="J6967" i="1"/>
  <c r="I6967" i="1"/>
  <c r="H6967" i="1"/>
  <c r="G6967" i="1"/>
  <c r="K6966" i="1"/>
  <c r="J6966" i="1"/>
  <c r="I6966" i="1"/>
  <c r="H6966" i="1"/>
  <c r="G6966" i="1"/>
  <c r="K6965" i="1"/>
  <c r="J6965" i="1"/>
  <c r="I6965" i="1"/>
  <c r="H6965" i="1"/>
  <c r="G6965" i="1"/>
  <c r="K6964" i="1"/>
  <c r="J6964" i="1"/>
  <c r="I6964" i="1"/>
  <c r="H6964" i="1"/>
  <c r="G6964" i="1"/>
  <c r="K6963" i="1"/>
  <c r="J6963" i="1"/>
  <c r="I6963" i="1"/>
  <c r="H6963" i="1"/>
  <c r="G6963" i="1"/>
  <c r="K6962" i="1"/>
  <c r="J6962" i="1"/>
  <c r="I6962" i="1"/>
  <c r="H6962" i="1"/>
  <c r="G6962" i="1"/>
  <c r="K6961" i="1"/>
  <c r="J6961" i="1"/>
  <c r="I6961" i="1"/>
  <c r="H6961" i="1"/>
  <c r="G6961" i="1"/>
  <c r="K6960" i="1"/>
  <c r="J6960" i="1"/>
  <c r="I6960" i="1"/>
  <c r="H6960" i="1"/>
  <c r="G6960" i="1"/>
  <c r="K6959" i="1"/>
  <c r="J6959" i="1"/>
  <c r="I6959" i="1"/>
  <c r="H6959" i="1"/>
  <c r="G6959" i="1"/>
  <c r="K6958" i="1"/>
  <c r="J6958" i="1"/>
  <c r="I6958" i="1"/>
  <c r="H6958" i="1"/>
  <c r="G6958" i="1"/>
  <c r="K6957" i="1"/>
  <c r="J6957" i="1"/>
  <c r="I6957" i="1"/>
  <c r="H6957" i="1"/>
  <c r="G6957" i="1"/>
  <c r="K6956" i="1"/>
  <c r="J6956" i="1"/>
  <c r="I6956" i="1"/>
  <c r="H6956" i="1"/>
  <c r="G6956" i="1"/>
  <c r="K6955" i="1"/>
  <c r="J6955" i="1"/>
  <c r="I6955" i="1"/>
  <c r="H6955" i="1"/>
  <c r="G6955" i="1"/>
  <c r="K6954" i="1"/>
  <c r="J6954" i="1"/>
  <c r="I6954" i="1"/>
  <c r="H6954" i="1"/>
  <c r="G6954" i="1"/>
  <c r="K6953" i="1"/>
  <c r="J6953" i="1"/>
  <c r="I6953" i="1"/>
  <c r="H6953" i="1"/>
  <c r="G6953" i="1"/>
  <c r="K6952" i="1"/>
  <c r="J6952" i="1"/>
  <c r="I6952" i="1"/>
  <c r="H6952" i="1"/>
  <c r="G6952" i="1"/>
  <c r="K6951" i="1"/>
  <c r="J6951" i="1"/>
  <c r="I6951" i="1"/>
  <c r="H6951" i="1"/>
  <c r="G6951" i="1"/>
  <c r="K6950" i="1"/>
  <c r="J6950" i="1"/>
  <c r="I6950" i="1"/>
  <c r="H6950" i="1"/>
  <c r="G6950" i="1"/>
  <c r="K6949" i="1"/>
  <c r="J6949" i="1"/>
  <c r="I6949" i="1"/>
  <c r="H6949" i="1"/>
  <c r="G6949" i="1"/>
  <c r="K6948" i="1"/>
  <c r="J6948" i="1"/>
  <c r="I6948" i="1"/>
  <c r="H6948" i="1"/>
  <c r="G6948" i="1"/>
  <c r="K6947" i="1"/>
  <c r="J6947" i="1"/>
  <c r="I6947" i="1"/>
  <c r="H6947" i="1"/>
  <c r="G6947" i="1"/>
  <c r="K6946" i="1"/>
  <c r="J6946" i="1"/>
  <c r="I6946" i="1"/>
  <c r="H6946" i="1"/>
  <c r="G6946" i="1"/>
  <c r="K6945" i="1"/>
  <c r="J6945" i="1"/>
  <c r="I6945" i="1"/>
  <c r="H6945" i="1"/>
  <c r="G6945" i="1"/>
  <c r="K6944" i="1"/>
  <c r="J6944" i="1"/>
  <c r="I6944" i="1"/>
  <c r="H6944" i="1"/>
  <c r="G6944" i="1"/>
  <c r="K6943" i="1"/>
  <c r="J6943" i="1"/>
  <c r="I6943" i="1"/>
  <c r="H6943" i="1"/>
  <c r="G6943" i="1"/>
  <c r="K6942" i="1"/>
  <c r="J6942" i="1"/>
  <c r="I6942" i="1"/>
  <c r="H6942" i="1"/>
  <c r="G6942" i="1"/>
  <c r="K6941" i="1"/>
  <c r="J6941" i="1"/>
  <c r="I6941" i="1"/>
  <c r="H6941" i="1"/>
  <c r="G6941" i="1"/>
  <c r="K6940" i="1"/>
  <c r="J6940" i="1"/>
  <c r="I6940" i="1"/>
  <c r="H6940" i="1"/>
  <c r="G6940" i="1"/>
  <c r="K6939" i="1"/>
  <c r="J6939" i="1"/>
  <c r="I6939" i="1"/>
  <c r="H6939" i="1"/>
  <c r="G6939" i="1"/>
  <c r="K6938" i="1"/>
  <c r="J6938" i="1"/>
  <c r="I6938" i="1"/>
  <c r="H6938" i="1"/>
  <c r="G6938" i="1"/>
  <c r="K6937" i="1"/>
  <c r="J6937" i="1"/>
  <c r="I6937" i="1"/>
  <c r="H6937" i="1"/>
  <c r="G6937" i="1"/>
  <c r="K6936" i="1"/>
  <c r="J6936" i="1"/>
  <c r="I6936" i="1"/>
  <c r="H6936" i="1"/>
  <c r="G6936" i="1"/>
  <c r="K6935" i="1"/>
  <c r="J6935" i="1"/>
  <c r="I6935" i="1"/>
  <c r="H6935" i="1"/>
  <c r="G6935" i="1"/>
  <c r="K6934" i="1"/>
  <c r="J6934" i="1"/>
  <c r="I6934" i="1"/>
  <c r="H6934" i="1"/>
  <c r="G6934" i="1"/>
  <c r="K6933" i="1"/>
  <c r="J6933" i="1"/>
  <c r="I6933" i="1"/>
  <c r="H6933" i="1"/>
  <c r="G6933" i="1"/>
  <c r="K6932" i="1"/>
  <c r="J6932" i="1"/>
  <c r="I6932" i="1"/>
  <c r="H6932" i="1"/>
  <c r="G6932" i="1"/>
  <c r="K6931" i="1"/>
  <c r="J6931" i="1"/>
  <c r="I6931" i="1"/>
  <c r="H6931" i="1"/>
  <c r="G6931" i="1"/>
  <c r="K6930" i="1"/>
  <c r="J6930" i="1"/>
  <c r="I6930" i="1"/>
  <c r="H6930" i="1"/>
  <c r="G6930" i="1"/>
  <c r="K6929" i="1"/>
  <c r="J6929" i="1"/>
  <c r="I6929" i="1"/>
  <c r="H6929" i="1"/>
  <c r="G6929" i="1"/>
  <c r="K6928" i="1"/>
  <c r="J6928" i="1"/>
  <c r="I6928" i="1"/>
  <c r="H6928" i="1"/>
  <c r="G6928" i="1"/>
  <c r="K6927" i="1"/>
  <c r="J6927" i="1"/>
  <c r="I6927" i="1"/>
  <c r="H6927" i="1"/>
  <c r="G6927" i="1"/>
  <c r="K6926" i="1"/>
  <c r="J6926" i="1"/>
  <c r="I6926" i="1"/>
  <c r="H6926" i="1"/>
  <c r="G6926" i="1"/>
  <c r="K6925" i="1"/>
  <c r="J6925" i="1"/>
  <c r="I6925" i="1"/>
  <c r="H6925" i="1"/>
  <c r="G6925" i="1"/>
  <c r="K6924" i="1"/>
  <c r="J6924" i="1"/>
  <c r="I6924" i="1"/>
  <c r="H6924" i="1"/>
  <c r="G6924" i="1"/>
  <c r="K6923" i="1"/>
  <c r="J6923" i="1"/>
  <c r="I6923" i="1"/>
  <c r="H6923" i="1"/>
  <c r="G6923" i="1"/>
  <c r="K6922" i="1"/>
  <c r="J6922" i="1"/>
  <c r="I6922" i="1"/>
  <c r="H6922" i="1"/>
  <c r="G6922" i="1"/>
  <c r="K6921" i="1"/>
  <c r="J6921" i="1"/>
  <c r="I6921" i="1"/>
  <c r="H6921" i="1"/>
  <c r="G6921" i="1"/>
  <c r="K6920" i="1"/>
  <c r="J6920" i="1"/>
  <c r="I6920" i="1"/>
  <c r="H6920" i="1"/>
  <c r="G6920" i="1"/>
  <c r="K6919" i="1"/>
  <c r="J6919" i="1"/>
  <c r="I6919" i="1"/>
  <c r="H6919" i="1"/>
  <c r="G6919" i="1"/>
  <c r="K6918" i="1"/>
  <c r="J6918" i="1"/>
  <c r="I6918" i="1"/>
  <c r="H6918" i="1"/>
  <c r="G6918" i="1"/>
  <c r="K6917" i="1"/>
  <c r="J6917" i="1"/>
  <c r="I6917" i="1"/>
  <c r="H6917" i="1"/>
  <c r="G6917" i="1"/>
  <c r="K6916" i="1"/>
  <c r="J6916" i="1"/>
  <c r="I6916" i="1"/>
  <c r="H6916" i="1"/>
  <c r="G6916" i="1"/>
  <c r="K6915" i="1"/>
  <c r="J6915" i="1"/>
  <c r="I6915" i="1"/>
  <c r="H6915" i="1"/>
  <c r="G6915" i="1"/>
  <c r="K6914" i="1"/>
  <c r="J6914" i="1"/>
  <c r="I6914" i="1"/>
  <c r="H6914" i="1"/>
  <c r="G6914" i="1"/>
  <c r="K6913" i="1"/>
  <c r="J6913" i="1"/>
  <c r="I6913" i="1"/>
  <c r="H6913" i="1"/>
  <c r="G6913" i="1"/>
  <c r="K6912" i="1"/>
  <c r="J6912" i="1"/>
  <c r="I6912" i="1"/>
  <c r="H6912" i="1"/>
  <c r="G6912" i="1"/>
  <c r="K6911" i="1"/>
  <c r="J6911" i="1"/>
  <c r="I6911" i="1"/>
  <c r="H6911" i="1"/>
  <c r="G6911" i="1"/>
  <c r="K6910" i="1"/>
  <c r="J6910" i="1"/>
  <c r="I6910" i="1"/>
  <c r="H6910" i="1"/>
  <c r="G6910" i="1"/>
  <c r="K6909" i="1"/>
  <c r="J6909" i="1"/>
  <c r="I6909" i="1"/>
  <c r="H6909" i="1"/>
  <c r="G6909" i="1"/>
  <c r="K6908" i="1"/>
  <c r="J6908" i="1"/>
  <c r="I6908" i="1"/>
  <c r="H6908" i="1"/>
  <c r="G6908" i="1"/>
  <c r="K6907" i="1"/>
  <c r="J6907" i="1"/>
  <c r="I6907" i="1"/>
  <c r="H6907" i="1"/>
  <c r="G6907" i="1"/>
  <c r="K6906" i="1"/>
  <c r="J6906" i="1"/>
  <c r="I6906" i="1"/>
  <c r="H6906" i="1"/>
  <c r="G6906" i="1"/>
  <c r="K6905" i="1"/>
  <c r="J6905" i="1"/>
  <c r="I6905" i="1"/>
  <c r="H6905" i="1"/>
  <c r="G6905" i="1"/>
  <c r="K6904" i="1"/>
  <c r="J6904" i="1"/>
  <c r="I6904" i="1"/>
  <c r="H6904" i="1"/>
  <c r="G6904" i="1"/>
  <c r="K6903" i="1"/>
  <c r="J6903" i="1"/>
  <c r="I6903" i="1"/>
  <c r="H6903" i="1"/>
  <c r="G6903" i="1"/>
  <c r="K6902" i="1"/>
  <c r="J6902" i="1"/>
  <c r="I6902" i="1"/>
  <c r="H6902" i="1"/>
  <c r="G6902" i="1"/>
  <c r="K6901" i="1"/>
  <c r="J6901" i="1"/>
  <c r="I6901" i="1"/>
  <c r="H6901" i="1"/>
  <c r="G6901" i="1"/>
  <c r="K6900" i="1"/>
  <c r="J6900" i="1"/>
  <c r="I6900" i="1"/>
  <c r="H6900" i="1"/>
  <c r="G6900" i="1"/>
  <c r="K6899" i="1"/>
  <c r="J6899" i="1"/>
  <c r="I6899" i="1"/>
  <c r="H6899" i="1"/>
  <c r="G6899" i="1"/>
  <c r="K6898" i="1"/>
  <c r="J6898" i="1"/>
  <c r="I6898" i="1"/>
  <c r="H6898" i="1"/>
  <c r="G6898" i="1"/>
  <c r="K6897" i="1"/>
  <c r="J6897" i="1"/>
  <c r="I6897" i="1"/>
  <c r="H6897" i="1"/>
  <c r="G6897" i="1"/>
  <c r="K6896" i="1"/>
  <c r="J6896" i="1"/>
  <c r="I6896" i="1"/>
  <c r="H6896" i="1"/>
  <c r="G6896" i="1"/>
  <c r="K6895" i="1"/>
  <c r="J6895" i="1"/>
  <c r="I6895" i="1"/>
  <c r="H6895" i="1"/>
  <c r="G6895" i="1"/>
  <c r="K6894" i="1"/>
  <c r="J6894" i="1"/>
  <c r="I6894" i="1"/>
  <c r="H6894" i="1"/>
  <c r="G6894" i="1"/>
  <c r="K6893" i="1"/>
  <c r="J6893" i="1"/>
  <c r="I6893" i="1"/>
  <c r="H6893" i="1"/>
  <c r="G6893" i="1"/>
  <c r="K6892" i="1"/>
  <c r="J6892" i="1"/>
  <c r="I6892" i="1"/>
  <c r="H6892" i="1"/>
  <c r="G6892" i="1"/>
  <c r="K6891" i="1"/>
  <c r="J6891" i="1"/>
  <c r="I6891" i="1"/>
  <c r="H6891" i="1"/>
  <c r="G6891" i="1"/>
  <c r="K6890" i="1"/>
  <c r="J6890" i="1"/>
  <c r="I6890" i="1"/>
  <c r="H6890" i="1"/>
  <c r="G6890" i="1"/>
  <c r="K6889" i="1"/>
  <c r="J6889" i="1"/>
  <c r="I6889" i="1"/>
  <c r="H6889" i="1"/>
  <c r="G6889" i="1"/>
  <c r="K6888" i="1"/>
  <c r="J6888" i="1"/>
  <c r="I6888" i="1"/>
  <c r="H6888" i="1"/>
  <c r="G6888" i="1"/>
  <c r="K6887" i="1"/>
  <c r="J6887" i="1"/>
  <c r="I6887" i="1"/>
  <c r="H6887" i="1"/>
  <c r="G6887" i="1"/>
  <c r="K6886" i="1"/>
  <c r="J6886" i="1"/>
  <c r="I6886" i="1"/>
  <c r="H6886" i="1"/>
  <c r="G6886" i="1"/>
  <c r="K6885" i="1"/>
  <c r="J6885" i="1"/>
  <c r="I6885" i="1"/>
  <c r="H6885" i="1"/>
  <c r="G6885" i="1"/>
  <c r="K6884" i="1"/>
  <c r="J6884" i="1"/>
  <c r="I6884" i="1"/>
  <c r="H6884" i="1"/>
  <c r="G6884" i="1"/>
  <c r="K6883" i="1"/>
  <c r="J6883" i="1"/>
  <c r="I6883" i="1"/>
  <c r="H6883" i="1"/>
  <c r="G6883" i="1"/>
  <c r="K6882" i="1"/>
  <c r="J6882" i="1"/>
  <c r="I6882" i="1"/>
  <c r="H6882" i="1"/>
  <c r="G6882" i="1"/>
  <c r="K6881" i="1"/>
  <c r="J6881" i="1"/>
  <c r="I6881" i="1"/>
  <c r="H6881" i="1"/>
  <c r="G6881" i="1"/>
  <c r="K6880" i="1"/>
  <c r="J6880" i="1"/>
  <c r="I6880" i="1"/>
  <c r="H6880" i="1"/>
  <c r="G6880" i="1"/>
  <c r="K6879" i="1"/>
  <c r="J6879" i="1"/>
  <c r="I6879" i="1"/>
  <c r="H6879" i="1"/>
  <c r="G6879" i="1"/>
  <c r="K6878" i="1"/>
  <c r="J6878" i="1"/>
  <c r="I6878" i="1"/>
  <c r="H6878" i="1"/>
  <c r="G6878" i="1"/>
  <c r="K6877" i="1"/>
  <c r="J6877" i="1"/>
  <c r="I6877" i="1"/>
  <c r="H6877" i="1"/>
  <c r="G6877" i="1"/>
  <c r="K6876" i="1"/>
  <c r="J6876" i="1"/>
  <c r="I6876" i="1"/>
  <c r="H6876" i="1"/>
  <c r="G6876" i="1"/>
  <c r="K6875" i="1"/>
  <c r="J6875" i="1"/>
  <c r="I6875" i="1"/>
  <c r="H6875" i="1"/>
  <c r="G6875" i="1"/>
  <c r="K6874" i="1"/>
  <c r="J6874" i="1"/>
  <c r="I6874" i="1"/>
  <c r="H6874" i="1"/>
  <c r="G6874" i="1"/>
  <c r="K6873" i="1"/>
  <c r="J6873" i="1"/>
  <c r="I6873" i="1"/>
  <c r="H6873" i="1"/>
  <c r="G6873" i="1"/>
  <c r="K6872" i="1"/>
  <c r="J6872" i="1"/>
  <c r="I6872" i="1"/>
  <c r="H6872" i="1"/>
  <c r="G6872" i="1"/>
  <c r="K6871" i="1"/>
  <c r="J6871" i="1"/>
  <c r="I6871" i="1"/>
  <c r="H6871" i="1"/>
  <c r="G6871" i="1"/>
  <c r="K6870" i="1"/>
  <c r="J6870" i="1"/>
  <c r="I6870" i="1"/>
  <c r="H6870" i="1"/>
  <c r="G6870" i="1"/>
  <c r="K6869" i="1"/>
  <c r="J6869" i="1"/>
  <c r="I6869" i="1"/>
  <c r="H6869" i="1"/>
  <c r="G6869" i="1"/>
  <c r="K6868" i="1"/>
  <c r="J6868" i="1"/>
  <c r="I6868" i="1"/>
  <c r="H6868" i="1"/>
  <c r="G6868" i="1"/>
  <c r="K6867" i="1"/>
  <c r="J6867" i="1"/>
  <c r="I6867" i="1"/>
  <c r="H6867" i="1"/>
  <c r="G6867" i="1"/>
  <c r="K6866" i="1"/>
  <c r="J6866" i="1"/>
  <c r="I6866" i="1"/>
  <c r="H6866" i="1"/>
  <c r="G6866" i="1"/>
  <c r="K6865" i="1"/>
  <c r="J6865" i="1"/>
  <c r="I6865" i="1"/>
  <c r="H6865" i="1"/>
  <c r="G6865" i="1"/>
  <c r="K6864" i="1"/>
  <c r="J6864" i="1"/>
  <c r="I6864" i="1"/>
  <c r="H6864" i="1"/>
  <c r="G6864" i="1"/>
  <c r="K6863" i="1"/>
  <c r="J6863" i="1"/>
  <c r="I6863" i="1"/>
  <c r="H6863" i="1"/>
  <c r="G6863" i="1"/>
  <c r="K6862" i="1"/>
  <c r="J6862" i="1"/>
  <c r="I6862" i="1"/>
  <c r="H6862" i="1"/>
  <c r="G6862" i="1"/>
  <c r="K6861" i="1"/>
  <c r="J6861" i="1"/>
  <c r="I6861" i="1"/>
  <c r="H6861" i="1"/>
  <c r="G6861" i="1"/>
  <c r="K6860" i="1"/>
  <c r="J6860" i="1"/>
  <c r="I6860" i="1"/>
  <c r="H6860" i="1"/>
  <c r="G6860" i="1"/>
  <c r="K6859" i="1"/>
  <c r="J6859" i="1"/>
  <c r="I6859" i="1"/>
  <c r="H6859" i="1"/>
  <c r="G6859" i="1"/>
  <c r="K6858" i="1"/>
  <c r="J6858" i="1"/>
  <c r="I6858" i="1"/>
  <c r="H6858" i="1"/>
  <c r="G6858" i="1"/>
  <c r="K6857" i="1"/>
  <c r="J6857" i="1"/>
  <c r="I6857" i="1"/>
  <c r="H6857" i="1"/>
  <c r="G6857" i="1"/>
  <c r="K6856" i="1"/>
  <c r="J6856" i="1"/>
  <c r="I6856" i="1"/>
  <c r="H6856" i="1"/>
  <c r="G6856" i="1"/>
  <c r="K6855" i="1"/>
  <c r="J6855" i="1"/>
  <c r="I6855" i="1"/>
  <c r="H6855" i="1"/>
  <c r="G6855" i="1"/>
  <c r="K6854" i="1"/>
  <c r="J6854" i="1"/>
  <c r="I6854" i="1"/>
  <c r="H6854" i="1"/>
  <c r="G6854" i="1"/>
  <c r="K6853" i="1"/>
  <c r="J6853" i="1"/>
  <c r="I6853" i="1"/>
  <c r="H6853" i="1"/>
  <c r="G6853" i="1"/>
  <c r="K6852" i="1"/>
  <c r="J6852" i="1"/>
  <c r="I6852" i="1"/>
  <c r="H6852" i="1"/>
  <c r="G6852" i="1"/>
  <c r="K6851" i="1"/>
  <c r="J6851" i="1"/>
  <c r="I6851" i="1"/>
  <c r="H6851" i="1"/>
  <c r="G6851" i="1"/>
  <c r="K6850" i="1"/>
  <c r="J6850" i="1"/>
  <c r="I6850" i="1"/>
  <c r="H6850" i="1"/>
  <c r="G6850" i="1"/>
  <c r="K6849" i="1"/>
  <c r="J6849" i="1"/>
  <c r="I6849" i="1"/>
  <c r="H6849" i="1"/>
  <c r="G6849" i="1"/>
  <c r="K6848" i="1"/>
  <c r="J6848" i="1"/>
  <c r="I6848" i="1"/>
  <c r="H6848" i="1"/>
  <c r="G6848" i="1"/>
  <c r="K6847" i="1"/>
  <c r="J6847" i="1"/>
  <c r="I6847" i="1"/>
  <c r="H6847" i="1"/>
  <c r="G6847" i="1"/>
  <c r="K6846" i="1"/>
  <c r="J6846" i="1"/>
  <c r="I6846" i="1"/>
  <c r="H6846" i="1"/>
  <c r="G6846" i="1"/>
  <c r="K6845" i="1"/>
  <c r="J6845" i="1"/>
  <c r="I6845" i="1"/>
  <c r="H6845" i="1"/>
  <c r="G6845" i="1"/>
  <c r="K6844" i="1"/>
  <c r="J6844" i="1"/>
  <c r="I6844" i="1"/>
  <c r="H6844" i="1"/>
  <c r="G6844" i="1"/>
  <c r="K6843" i="1"/>
  <c r="J6843" i="1"/>
  <c r="I6843" i="1"/>
  <c r="H6843" i="1"/>
  <c r="G6843" i="1"/>
  <c r="K6842" i="1"/>
  <c r="J6842" i="1"/>
  <c r="I6842" i="1"/>
  <c r="H6842" i="1"/>
  <c r="G6842" i="1"/>
  <c r="K6841" i="1"/>
  <c r="J6841" i="1"/>
  <c r="I6841" i="1"/>
  <c r="H6841" i="1"/>
  <c r="G6841" i="1"/>
  <c r="K6840" i="1"/>
  <c r="J6840" i="1"/>
  <c r="I6840" i="1"/>
  <c r="H6840" i="1"/>
  <c r="G6840" i="1"/>
  <c r="K6839" i="1"/>
  <c r="J6839" i="1"/>
  <c r="I6839" i="1"/>
  <c r="H6839" i="1"/>
  <c r="G6839" i="1"/>
  <c r="K6838" i="1"/>
  <c r="J6838" i="1"/>
  <c r="I6838" i="1"/>
  <c r="H6838" i="1"/>
  <c r="G6838" i="1"/>
  <c r="K6837" i="1"/>
  <c r="J6837" i="1"/>
  <c r="I6837" i="1"/>
  <c r="H6837" i="1"/>
  <c r="G6837" i="1"/>
  <c r="K6836" i="1"/>
  <c r="J6836" i="1"/>
  <c r="I6836" i="1"/>
  <c r="H6836" i="1"/>
  <c r="G6836" i="1"/>
  <c r="K6835" i="1"/>
  <c r="J6835" i="1"/>
  <c r="I6835" i="1"/>
  <c r="H6835" i="1"/>
  <c r="G6835" i="1"/>
  <c r="K6834" i="1"/>
  <c r="J6834" i="1"/>
  <c r="I6834" i="1"/>
  <c r="H6834" i="1"/>
  <c r="G6834" i="1"/>
  <c r="K6833" i="1"/>
  <c r="J6833" i="1"/>
  <c r="I6833" i="1"/>
  <c r="H6833" i="1"/>
  <c r="G6833" i="1"/>
  <c r="K6832" i="1"/>
  <c r="J6832" i="1"/>
  <c r="I6832" i="1"/>
  <c r="H6832" i="1"/>
  <c r="G6832" i="1"/>
  <c r="K6831" i="1"/>
  <c r="J6831" i="1"/>
  <c r="I6831" i="1"/>
  <c r="H6831" i="1"/>
  <c r="G6831" i="1"/>
  <c r="K6830" i="1"/>
  <c r="J6830" i="1"/>
  <c r="I6830" i="1"/>
  <c r="H6830" i="1"/>
  <c r="G6830" i="1"/>
  <c r="K6829" i="1"/>
  <c r="J6829" i="1"/>
  <c r="I6829" i="1"/>
  <c r="H6829" i="1"/>
  <c r="G6829" i="1"/>
  <c r="K6828" i="1"/>
  <c r="J6828" i="1"/>
  <c r="I6828" i="1"/>
  <c r="H6828" i="1"/>
  <c r="G6828" i="1"/>
  <c r="K6827" i="1"/>
  <c r="J6827" i="1"/>
  <c r="I6827" i="1"/>
  <c r="H6827" i="1"/>
  <c r="G6827" i="1"/>
  <c r="K6826" i="1"/>
  <c r="J6826" i="1"/>
  <c r="I6826" i="1"/>
  <c r="H6826" i="1"/>
  <c r="G6826" i="1"/>
  <c r="K6825" i="1"/>
  <c r="J6825" i="1"/>
  <c r="I6825" i="1"/>
  <c r="H6825" i="1"/>
  <c r="G6825" i="1"/>
  <c r="K6824" i="1"/>
  <c r="J6824" i="1"/>
  <c r="I6824" i="1"/>
  <c r="H6824" i="1"/>
  <c r="G6824" i="1"/>
  <c r="K6823" i="1"/>
  <c r="J6823" i="1"/>
  <c r="I6823" i="1"/>
  <c r="H6823" i="1"/>
  <c r="G6823" i="1"/>
  <c r="K6822" i="1"/>
  <c r="J6822" i="1"/>
  <c r="I6822" i="1"/>
  <c r="H6822" i="1"/>
  <c r="G6822" i="1"/>
  <c r="K6821" i="1"/>
  <c r="J6821" i="1"/>
  <c r="I6821" i="1"/>
  <c r="H6821" i="1"/>
  <c r="G6821" i="1"/>
  <c r="K6820" i="1"/>
  <c r="J6820" i="1"/>
  <c r="I6820" i="1"/>
  <c r="H6820" i="1"/>
  <c r="G6820" i="1"/>
  <c r="K6819" i="1"/>
  <c r="J6819" i="1"/>
  <c r="I6819" i="1"/>
  <c r="H6819" i="1"/>
  <c r="G6819" i="1"/>
  <c r="K6818" i="1"/>
  <c r="J6818" i="1"/>
  <c r="I6818" i="1"/>
  <c r="H6818" i="1"/>
  <c r="G6818" i="1"/>
  <c r="K6817" i="1"/>
  <c r="J6817" i="1"/>
  <c r="I6817" i="1"/>
  <c r="H6817" i="1"/>
  <c r="G6817" i="1"/>
  <c r="K6816" i="1"/>
  <c r="J6816" i="1"/>
  <c r="I6816" i="1"/>
  <c r="H6816" i="1"/>
  <c r="G6816" i="1"/>
  <c r="K6815" i="1"/>
  <c r="J6815" i="1"/>
  <c r="I6815" i="1"/>
  <c r="H6815" i="1"/>
  <c r="G6815" i="1"/>
  <c r="K6814" i="1"/>
  <c r="J6814" i="1"/>
  <c r="I6814" i="1"/>
  <c r="H6814" i="1"/>
  <c r="G6814" i="1"/>
  <c r="K6813" i="1"/>
  <c r="J6813" i="1"/>
  <c r="I6813" i="1"/>
  <c r="H6813" i="1"/>
  <c r="G6813" i="1"/>
  <c r="K6812" i="1"/>
  <c r="J6812" i="1"/>
  <c r="I6812" i="1"/>
  <c r="H6812" i="1"/>
  <c r="G6812" i="1"/>
  <c r="K6811" i="1"/>
  <c r="J6811" i="1"/>
  <c r="I6811" i="1"/>
  <c r="H6811" i="1"/>
  <c r="G6811" i="1"/>
  <c r="K6810" i="1"/>
  <c r="J6810" i="1"/>
  <c r="I6810" i="1"/>
  <c r="H6810" i="1"/>
  <c r="G6810" i="1"/>
  <c r="K6809" i="1"/>
  <c r="J6809" i="1"/>
  <c r="I6809" i="1"/>
  <c r="H6809" i="1"/>
  <c r="G6809" i="1"/>
  <c r="K6808" i="1"/>
  <c r="J6808" i="1"/>
  <c r="I6808" i="1"/>
  <c r="H6808" i="1"/>
  <c r="G6808" i="1"/>
  <c r="K6807" i="1"/>
  <c r="J6807" i="1"/>
  <c r="I6807" i="1"/>
  <c r="H6807" i="1"/>
  <c r="G6807" i="1"/>
  <c r="K6806" i="1"/>
  <c r="J6806" i="1"/>
  <c r="I6806" i="1"/>
  <c r="H6806" i="1"/>
  <c r="G6806" i="1"/>
  <c r="K6805" i="1"/>
  <c r="J6805" i="1"/>
  <c r="I6805" i="1"/>
  <c r="H6805" i="1"/>
  <c r="G6805" i="1"/>
  <c r="K6804" i="1"/>
  <c r="J6804" i="1"/>
  <c r="I6804" i="1"/>
  <c r="H6804" i="1"/>
  <c r="G6804" i="1"/>
  <c r="K6803" i="1"/>
  <c r="J6803" i="1"/>
  <c r="I6803" i="1"/>
  <c r="H6803" i="1"/>
  <c r="G6803" i="1"/>
  <c r="K6802" i="1"/>
  <c r="J6802" i="1"/>
  <c r="I6802" i="1"/>
  <c r="H6802" i="1"/>
  <c r="G6802" i="1"/>
  <c r="K6801" i="1"/>
  <c r="J6801" i="1"/>
  <c r="I6801" i="1"/>
  <c r="H6801" i="1"/>
  <c r="G6801" i="1"/>
  <c r="K6800" i="1"/>
  <c r="J6800" i="1"/>
  <c r="I6800" i="1"/>
  <c r="H6800" i="1"/>
  <c r="G6800" i="1"/>
  <c r="K6799" i="1"/>
  <c r="J6799" i="1"/>
  <c r="I6799" i="1"/>
  <c r="H6799" i="1"/>
  <c r="G6799" i="1"/>
  <c r="K6798" i="1"/>
  <c r="J6798" i="1"/>
  <c r="I6798" i="1"/>
  <c r="H6798" i="1"/>
  <c r="G6798" i="1"/>
  <c r="K6797" i="1"/>
  <c r="J6797" i="1"/>
  <c r="I6797" i="1"/>
  <c r="H6797" i="1"/>
  <c r="G6797" i="1"/>
  <c r="K6796" i="1"/>
  <c r="J6796" i="1"/>
  <c r="I6796" i="1"/>
  <c r="H6796" i="1"/>
  <c r="G6796" i="1"/>
  <c r="K6795" i="1"/>
  <c r="J6795" i="1"/>
  <c r="I6795" i="1"/>
  <c r="H6795" i="1"/>
  <c r="G6795" i="1"/>
  <c r="K6794" i="1"/>
  <c r="J6794" i="1"/>
  <c r="I6794" i="1"/>
  <c r="H6794" i="1"/>
  <c r="G6794" i="1"/>
  <c r="K6793" i="1"/>
  <c r="J6793" i="1"/>
  <c r="I6793" i="1"/>
  <c r="H6793" i="1"/>
  <c r="G6793" i="1"/>
  <c r="K6792" i="1"/>
  <c r="J6792" i="1"/>
  <c r="I6792" i="1"/>
  <c r="H6792" i="1"/>
  <c r="G6792" i="1"/>
  <c r="K6791" i="1"/>
  <c r="J6791" i="1"/>
  <c r="I6791" i="1"/>
  <c r="H6791" i="1"/>
  <c r="G6791" i="1"/>
  <c r="K6790" i="1"/>
  <c r="J6790" i="1"/>
  <c r="I6790" i="1"/>
  <c r="H6790" i="1"/>
  <c r="G6790" i="1"/>
  <c r="K6789" i="1"/>
  <c r="J6789" i="1"/>
  <c r="I6789" i="1"/>
  <c r="H6789" i="1"/>
  <c r="G6789" i="1"/>
  <c r="K6788" i="1"/>
  <c r="J6788" i="1"/>
  <c r="I6788" i="1"/>
  <c r="H6788" i="1"/>
  <c r="G6788" i="1"/>
  <c r="K6787" i="1"/>
  <c r="J6787" i="1"/>
  <c r="I6787" i="1"/>
  <c r="H6787" i="1"/>
  <c r="G6787" i="1"/>
  <c r="K6786" i="1"/>
  <c r="J6786" i="1"/>
  <c r="I6786" i="1"/>
  <c r="H6786" i="1"/>
  <c r="G6786" i="1"/>
  <c r="K6785" i="1"/>
  <c r="J6785" i="1"/>
  <c r="I6785" i="1"/>
  <c r="H6785" i="1"/>
  <c r="G6785" i="1"/>
  <c r="K6784" i="1"/>
  <c r="J6784" i="1"/>
  <c r="I6784" i="1"/>
  <c r="H6784" i="1"/>
  <c r="G6784" i="1"/>
  <c r="K6783" i="1"/>
  <c r="J6783" i="1"/>
  <c r="I6783" i="1"/>
  <c r="H6783" i="1"/>
  <c r="G6783" i="1"/>
  <c r="K6782" i="1"/>
  <c r="J6782" i="1"/>
  <c r="I6782" i="1"/>
  <c r="H6782" i="1"/>
  <c r="G6782" i="1"/>
  <c r="K6781" i="1"/>
  <c r="J6781" i="1"/>
  <c r="I6781" i="1"/>
  <c r="H6781" i="1"/>
  <c r="G6781" i="1"/>
  <c r="K6780" i="1"/>
  <c r="J6780" i="1"/>
  <c r="I6780" i="1"/>
  <c r="H6780" i="1"/>
  <c r="G6780" i="1"/>
  <c r="K6779" i="1"/>
  <c r="J6779" i="1"/>
  <c r="I6779" i="1"/>
  <c r="H6779" i="1"/>
  <c r="G6779" i="1"/>
  <c r="K6778" i="1"/>
  <c r="J6778" i="1"/>
  <c r="I6778" i="1"/>
  <c r="H6778" i="1"/>
  <c r="G6778" i="1"/>
  <c r="K6777" i="1"/>
  <c r="J6777" i="1"/>
  <c r="I6777" i="1"/>
  <c r="H6777" i="1"/>
  <c r="G6777" i="1"/>
  <c r="K6776" i="1"/>
  <c r="J6776" i="1"/>
  <c r="I6776" i="1"/>
  <c r="H6776" i="1"/>
  <c r="G6776" i="1"/>
  <c r="K6775" i="1"/>
  <c r="J6775" i="1"/>
  <c r="I6775" i="1"/>
  <c r="H6775" i="1"/>
  <c r="G6775" i="1"/>
  <c r="K6774" i="1"/>
  <c r="J6774" i="1"/>
  <c r="I6774" i="1"/>
  <c r="H6774" i="1"/>
  <c r="G6774" i="1"/>
  <c r="K6773" i="1"/>
  <c r="J6773" i="1"/>
  <c r="I6773" i="1"/>
  <c r="H6773" i="1"/>
  <c r="G6773" i="1"/>
  <c r="K6772" i="1"/>
  <c r="J6772" i="1"/>
  <c r="I6772" i="1"/>
  <c r="H6772" i="1"/>
  <c r="G6772" i="1"/>
  <c r="K6771" i="1"/>
  <c r="J6771" i="1"/>
  <c r="I6771" i="1"/>
  <c r="H6771" i="1"/>
  <c r="G6771" i="1"/>
  <c r="K6770" i="1"/>
  <c r="J6770" i="1"/>
  <c r="I6770" i="1"/>
  <c r="H6770" i="1"/>
  <c r="G6770" i="1"/>
  <c r="K6769" i="1"/>
  <c r="J6769" i="1"/>
  <c r="I6769" i="1"/>
  <c r="H6769" i="1"/>
  <c r="G6769" i="1"/>
  <c r="K6768" i="1"/>
  <c r="J6768" i="1"/>
  <c r="I6768" i="1"/>
  <c r="H6768" i="1"/>
  <c r="G6768" i="1"/>
  <c r="K6767" i="1"/>
  <c r="J6767" i="1"/>
  <c r="I6767" i="1"/>
  <c r="H6767" i="1"/>
  <c r="G6767" i="1"/>
  <c r="K6766" i="1"/>
  <c r="J6766" i="1"/>
  <c r="I6766" i="1"/>
  <c r="H6766" i="1"/>
  <c r="G6766" i="1"/>
  <c r="K6765" i="1"/>
  <c r="J6765" i="1"/>
  <c r="I6765" i="1"/>
  <c r="H6765" i="1"/>
  <c r="G6765" i="1"/>
  <c r="K6764" i="1"/>
  <c r="J6764" i="1"/>
  <c r="I6764" i="1"/>
  <c r="H6764" i="1"/>
  <c r="G6764" i="1"/>
  <c r="K6763" i="1"/>
  <c r="J6763" i="1"/>
  <c r="I6763" i="1"/>
  <c r="H6763" i="1"/>
  <c r="G6763" i="1"/>
  <c r="K6762" i="1"/>
  <c r="J6762" i="1"/>
  <c r="I6762" i="1"/>
  <c r="H6762" i="1"/>
  <c r="G6762" i="1"/>
  <c r="K6761" i="1"/>
  <c r="J6761" i="1"/>
  <c r="I6761" i="1"/>
  <c r="H6761" i="1"/>
  <c r="G6761" i="1"/>
  <c r="K6760" i="1"/>
  <c r="J6760" i="1"/>
  <c r="I6760" i="1"/>
  <c r="H6760" i="1"/>
  <c r="G6760" i="1"/>
  <c r="K6759" i="1"/>
  <c r="J6759" i="1"/>
  <c r="I6759" i="1"/>
  <c r="H6759" i="1"/>
  <c r="G6759" i="1"/>
  <c r="K6758" i="1"/>
  <c r="J6758" i="1"/>
  <c r="I6758" i="1"/>
  <c r="H6758" i="1"/>
  <c r="G6758" i="1"/>
  <c r="K6757" i="1"/>
  <c r="J6757" i="1"/>
  <c r="I6757" i="1"/>
  <c r="H6757" i="1"/>
  <c r="G6757" i="1"/>
  <c r="K6756" i="1"/>
  <c r="J6756" i="1"/>
  <c r="I6756" i="1"/>
  <c r="H6756" i="1"/>
  <c r="G6756" i="1"/>
  <c r="K6755" i="1"/>
  <c r="J6755" i="1"/>
  <c r="I6755" i="1"/>
  <c r="H6755" i="1"/>
  <c r="G6755" i="1"/>
  <c r="K6754" i="1"/>
  <c r="J6754" i="1"/>
  <c r="I6754" i="1"/>
  <c r="H6754" i="1"/>
  <c r="G6754" i="1"/>
  <c r="K6753" i="1"/>
  <c r="J6753" i="1"/>
  <c r="I6753" i="1"/>
  <c r="H6753" i="1"/>
  <c r="G6753" i="1"/>
  <c r="K6752" i="1"/>
  <c r="J6752" i="1"/>
  <c r="I6752" i="1"/>
  <c r="H6752" i="1"/>
  <c r="G6752" i="1"/>
  <c r="K6751" i="1"/>
  <c r="J6751" i="1"/>
  <c r="I6751" i="1"/>
  <c r="H6751" i="1"/>
  <c r="G6751" i="1"/>
  <c r="K6750" i="1"/>
  <c r="J6750" i="1"/>
  <c r="I6750" i="1"/>
  <c r="H6750" i="1"/>
  <c r="G6750" i="1"/>
  <c r="K6749" i="1"/>
  <c r="J6749" i="1"/>
  <c r="I6749" i="1"/>
  <c r="H6749" i="1"/>
  <c r="G6749" i="1"/>
  <c r="K6748" i="1"/>
  <c r="J6748" i="1"/>
  <c r="I6748" i="1"/>
  <c r="H6748" i="1"/>
  <c r="G6748" i="1"/>
  <c r="K6747" i="1"/>
  <c r="J6747" i="1"/>
  <c r="I6747" i="1"/>
  <c r="H6747" i="1"/>
  <c r="G6747" i="1"/>
  <c r="K6746" i="1"/>
  <c r="J6746" i="1"/>
  <c r="I6746" i="1"/>
  <c r="H6746" i="1"/>
  <c r="G6746" i="1"/>
  <c r="K6745" i="1"/>
  <c r="J6745" i="1"/>
  <c r="I6745" i="1"/>
  <c r="H6745" i="1"/>
  <c r="G6745" i="1"/>
  <c r="K6744" i="1"/>
  <c r="J6744" i="1"/>
  <c r="I6744" i="1"/>
  <c r="H6744" i="1"/>
  <c r="G6744" i="1"/>
  <c r="K6743" i="1"/>
  <c r="J6743" i="1"/>
  <c r="I6743" i="1"/>
  <c r="H6743" i="1"/>
  <c r="G6743" i="1"/>
  <c r="K6742" i="1"/>
  <c r="J6742" i="1"/>
  <c r="I6742" i="1"/>
  <c r="H6742" i="1"/>
  <c r="G6742" i="1"/>
  <c r="K6741" i="1"/>
  <c r="J6741" i="1"/>
  <c r="I6741" i="1"/>
  <c r="H6741" i="1"/>
  <c r="G6741" i="1"/>
  <c r="K6740" i="1"/>
  <c r="J6740" i="1"/>
  <c r="I6740" i="1"/>
  <c r="H6740" i="1"/>
  <c r="G6740" i="1"/>
  <c r="K6739" i="1"/>
  <c r="J6739" i="1"/>
  <c r="I6739" i="1"/>
  <c r="H6739" i="1"/>
  <c r="G6739" i="1"/>
  <c r="K6738" i="1"/>
  <c r="J6738" i="1"/>
  <c r="I6738" i="1"/>
  <c r="H6738" i="1"/>
  <c r="G6738" i="1"/>
  <c r="K6737" i="1"/>
  <c r="J6737" i="1"/>
  <c r="I6737" i="1"/>
  <c r="H6737" i="1"/>
  <c r="G6737" i="1"/>
  <c r="K6736" i="1"/>
  <c r="J6736" i="1"/>
  <c r="I6736" i="1"/>
  <c r="H6736" i="1"/>
  <c r="G6736" i="1"/>
  <c r="K6735" i="1"/>
  <c r="J6735" i="1"/>
  <c r="I6735" i="1"/>
  <c r="H6735" i="1"/>
  <c r="G6735" i="1"/>
  <c r="K6734" i="1"/>
  <c r="J6734" i="1"/>
  <c r="I6734" i="1"/>
  <c r="H6734" i="1"/>
  <c r="G6734" i="1"/>
  <c r="K6733" i="1"/>
  <c r="J6733" i="1"/>
  <c r="I6733" i="1"/>
  <c r="H6733" i="1"/>
  <c r="G6733" i="1"/>
  <c r="K6732" i="1"/>
  <c r="J6732" i="1"/>
  <c r="I6732" i="1"/>
  <c r="H6732" i="1"/>
  <c r="G6732" i="1"/>
  <c r="K6731" i="1"/>
  <c r="J6731" i="1"/>
  <c r="I6731" i="1"/>
  <c r="H6731" i="1"/>
  <c r="G6731" i="1"/>
  <c r="K6730" i="1"/>
  <c r="J6730" i="1"/>
  <c r="I6730" i="1"/>
  <c r="H6730" i="1"/>
  <c r="G6730" i="1"/>
  <c r="K6729" i="1"/>
  <c r="J6729" i="1"/>
  <c r="I6729" i="1"/>
  <c r="H6729" i="1"/>
  <c r="G6729" i="1"/>
  <c r="K6728" i="1"/>
  <c r="J6728" i="1"/>
  <c r="I6728" i="1"/>
  <c r="H6728" i="1"/>
  <c r="G6728" i="1"/>
  <c r="K6727" i="1"/>
  <c r="J6727" i="1"/>
  <c r="I6727" i="1"/>
  <c r="H6727" i="1"/>
  <c r="G6727" i="1"/>
  <c r="K6726" i="1"/>
  <c r="J6726" i="1"/>
  <c r="I6726" i="1"/>
  <c r="H6726" i="1"/>
  <c r="G6726" i="1"/>
  <c r="K6725" i="1"/>
  <c r="J6725" i="1"/>
  <c r="I6725" i="1"/>
  <c r="H6725" i="1"/>
  <c r="G6725" i="1"/>
  <c r="K6724" i="1"/>
  <c r="J6724" i="1"/>
  <c r="I6724" i="1"/>
  <c r="H6724" i="1"/>
  <c r="G6724" i="1"/>
  <c r="K6723" i="1"/>
  <c r="J6723" i="1"/>
  <c r="I6723" i="1"/>
  <c r="H6723" i="1"/>
  <c r="G6723" i="1"/>
  <c r="K6722" i="1"/>
  <c r="J6722" i="1"/>
  <c r="I6722" i="1"/>
  <c r="H6722" i="1"/>
  <c r="G6722" i="1"/>
  <c r="K6721" i="1"/>
  <c r="J6721" i="1"/>
  <c r="I6721" i="1"/>
  <c r="H6721" i="1"/>
  <c r="G6721" i="1"/>
  <c r="K6720" i="1"/>
  <c r="J6720" i="1"/>
  <c r="I6720" i="1"/>
  <c r="H6720" i="1"/>
  <c r="G6720" i="1"/>
  <c r="K6719" i="1"/>
  <c r="J6719" i="1"/>
  <c r="I6719" i="1"/>
  <c r="H6719" i="1"/>
  <c r="G6719" i="1"/>
  <c r="K6718" i="1"/>
  <c r="J6718" i="1"/>
  <c r="I6718" i="1"/>
  <c r="H6718" i="1"/>
  <c r="G6718" i="1"/>
  <c r="K6717" i="1"/>
  <c r="J6717" i="1"/>
  <c r="I6717" i="1"/>
  <c r="H6717" i="1"/>
  <c r="G6717" i="1"/>
  <c r="K6716" i="1"/>
  <c r="J6716" i="1"/>
  <c r="I6716" i="1"/>
  <c r="H6716" i="1"/>
  <c r="G6716" i="1"/>
  <c r="K6715" i="1"/>
  <c r="J6715" i="1"/>
  <c r="I6715" i="1"/>
  <c r="H6715" i="1"/>
  <c r="G6715" i="1"/>
  <c r="K6714" i="1"/>
  <c r="J6714" i="1"/>
  <c r="I6714" i="1"/>
  <c r="H6714" i="1"/>
  <c r="G6714" i="1"/>
  <c r="K6713" i="1"/>
  <c r="J6713" i="1"/>
  <c r="I6713" i="1"/>
  <c r="H6713" i="1"/>
  <c r="G6713" i="1"/>
  <c r="K6712" i="1"/>
  <c r="J6712" i="1"/>
  <c r="I6712" i="1"/>
  <c r="H6712" i="1"/>
  <c r="G6712" i="1"/>
  <c r="K6711" i="1"/>
  <c r="J6711" i="1"/>
  <c r="I6711" i="1"/>
  <c r="H6711" i="1"/>
  <c r="G6711" i="1"/>
  <c r="K6710" i="1"/>
  <c r="J6710" i="1"/>
  <c r="I6710" i="1"/>
  <c r="H6710" i="1"/>
  <c r="G6710" i="1"/>
  <c r="K6709" i="1"/>
  <c r="J6709" i="1"/>
  <c r="I6709" i="1"/>
  <c r="H6709" i="1"/>
  <c r="G6709" i="1"/>
  <c r="K6708" i="1"/>
  <c r="J6708" i="1"/>
  <c r="I6708" i="1"/>
  <c r="H6708" i="1"/>
  <c r="G6708" i="1"/>
  <c r="K6707" i="1"/>
  <c r="J6707" i="1"/>
  <c r="I6707" i="1"/>
  <c r="H6707" i="1"/>
  <c r="G6707" i="1"/>
  <c r="K6706" i="1"/>
  <c r="J6706" i="1"/>
  <c r="I6706" i="1"/>
  <c r="H6706" i="1"/>
  <c r="G6706" i="1"/>
  <c r="K6705" i="1"/>
  <c r="J6705" i="1"/>
  <c r="I6705" i="1"/>
  <c r="H6705" i="1"/>
  <c r="G6705" i="1"/>
  <c r="K6704" i="1"/>
  <c r="J6704" i="1"/>
  <c r="I6704" i="1"/>
  <c r="H6704" i="1"/>
  <c r="G6704" i="1"/>
  <c r="K6703" i="1"/>
  <c r="J6703" i="1"/>
  <c r="I6703" i="1"/>
  <c r="H6703" i="1"/>
  <c r="G6703" i="1"/>
  <c r="K6702" i="1"/>
  <c r="J6702" i="1"/>
  <c r="I6702" i="1"/>
  <c r="H6702" i="1"/>
  <c r="G6702" i="1"/>
  <c r="K6701" i="1"/>
  <c r="J6701" i="1"/>
  <c r="I6701" i="1"/>
  <c r="H6701" i="1"/>
  <c r="G6701" i="1"/>
  <c r="K6700" i="1"/>
  <c r="J6700" i="1"/>
  <c r="I6700" i="1"/>
  <c r="H6700" i="1"/>
  <c r="G6700" i="1"/>
  <c r="K6699" i="1"/>
  <c r="J6699" i="1"/>
  <c r="I6699" i="1"/>
  <c r="H6699" i="1"/>
  <c r="G6699" i="1"/>
  <c r="K6698" i="1"/>
  <c r="J6698" i="1"/>
  <c r="I6698" i="1"/>
  <c r="H6698" i="1"/>
  <c r="G6698" i="1"/>
  <c r="K6697" i="1"/>
  <c r="J6697" i="1"/>
  <c r="I6697" i="1"/>
  <c r="H6697" i="1"/>
  <c r="G6697" i="1"/>
  <c r="K6696" i="1"/>
  <c r="J6696" i="1"/>
  <c r="I6696" i="1"/>
  <c r="H6696" i="1"/>
  <c r="G6696" i="1"/>
  <c r="K6695" i="1"/>
  <c r="J6695" i="1"/>
  <c r="I6695" i="1"/>
  <c r="H6695" i="1"/>
  <c r="G6695" i="1"/>
  <c r="K6694" i="1"/>
  <c r="J6694" i="1"/>
  <c r="I6694" i="1"/>
  <c r="H6694" i="1"/>
  <c r="G6694" i="1"/>
  <c r="K6693" i="1"/>
  <c r="J6693" i="1"/>
  <c r="I6693" i="1"/>
  <c r="H6693" i="1"/>
  <c r="G6693" i="1"/>
  <c r="K6692" i="1"/>
  <c r="J6692" i="1"/>
  <c r="I6692" i="1"/>
  <c r="H6692" i="1"/>
  <c r="G6692" i="1"/>
  <c r="K6691" i="1"/>
  <c r="J6691" i="1"/>
  <c r="I6691" i="1"/>
  <c r="H6691" i="1"/>
  <c r="G6691" i="1"/>
  <c r="K6690" i="1"/>
  <c r="J6690" i="1"/>
  <c r="I6690" i="1"/>
  <c r="H6690" i="1"/>
  <c r="G6690" i="1"/>
  <c r="K6689" i="1"/>
  <c r="J6689" i="1"/>
  <c r="I6689" i="1"/>
  <c r="H6689" i="1"/>
  <c r="G6689" i="1"/>
  <c r="K6688" i="1"/>
  <c r="J6688" i="1"/>
  <c r="I6688" i="1"/>
  <c r="H6688" i="1"/>
  <c r="G6688" i="1"/>
  <c r="K6687" i="1"/>
  <c r="J6687" i="1"/>
  <c r="I6687" i="1"/>
  <c r="H6687" i="1"/>
  <c r="G6687" i="1"/>
  <c r="K6686" i="1"/>
  <c r="J6686" i="1"/>
  <c r="I6686" i="1"/>
  <c r="H6686" i="1"/>
  <c r="G6686" i="1"/>
  <c r="K6685" i="1"/>
  <c r="J6685" i="1"/>
  <c r="I6685" i="1"/>
  <c r="H6685" i="1"/>
  <c r="G6685" i="1"/>
  <c r="K6684" i="1"/>
  <c r="J6684" i="1"/>
  <c r="I6684" i="1"/>
  <c r="H6684" i="1"/>
  <c r="G6684" i="1"/>
  <c r="K6683" i="1"/>
  <c r="J6683" i="1"/>
  <c r="I6683" i="1"/>
  <c r="H6683" i="1"/>
  <c r="G6683" i="1"/>
  <c r="K6682" i="1"/>
  <c r="J6682" i="1"/>
  <c r="I6682" i="1"/>
  <c r="H6682" i="1"/>
  <c r="G6682" i="1"/>
  <c r="K6681" i="1"/>
  <c r="J6681" i="1"/>
  <c r="I6681" i="1"/>
  <c r="H6681" i="1"/>
  <c r="G6681" i="1"/>
  <c r="K6680" i="1"/>
  <c r="J6680" i="1"/>
  <c r="I6680" i="1"/>
  <c r="H6680" i="1"/>
  <c r="G6680" i="1"/>
  <c r="K6679" i="1"/>
  <c r="J6679" i="1"/>
  <c r="I6679" i="1"/>
  <c r="H6679" i="1"/>
  <c r="G6679" i="1"/>
  <c r="K6678" i="1"/>
  <c r="J6678" i="1"/>
  <c r="I6678" i="1"/>
  <c r="H6678" i="1"/>
  <c r="G6678" i="1"/>
  <c r="K6677" i="1"/>
  <c r="J6677" i="1"/>
  <c r="I6677" i="1"/>
  <c r="H6677" i="1"/>
  <c r="G6677" i="1"/>
  <c r="K6676" i="1"/>
  <c r="J6676" i="1"/>
  <c r="I6676" i="1"/>
  <c r="H6676" i="1"/>
  <c r="G6676" i="1"/>
  <c r="K6675" i="1"/>
  <c r="J6675" i="1"/>
  <c r="I6675" i="1"/>
  <c r="H6675" i="1"/>
  <c r="G6675" i="1"/>
  <c r="K6674" i="1"/>
  <c r="J6674" i="1"/>
  <c r="I6674" i="1"/>
  <c r="H6674" i="1"/>
  <c r="G6674" i="1"/>
  <c r="K6673" i="1"/>
  <c r="J6673" i="1"/>
  <c r="I6673" i="1"/>
  <c r="H6673" i="1"/>
  <c r="G6673" i="1"/>
  <c r="K6672" i="1"/>
  <c r="J6672" i="1"/>
  <c r="I6672" i="1"/>
  <c r="H6672" i="1"/>
  <c r="G6672" i="1"/>
  <c r="K6671" i="1"/>
  <c r="J6671" i="1"/>
  <c r="I6671" i="1"/>
  <c r="H6671" i="1"/>
  <c r="G6671" i="1"/>
  <c r="K6670" i="1"/>
  <c r="J6670" i="1"/>
  <c r="I6670" i="1"/>
  <c r="H6670" i="1"/>
  <c r="G6670" i="1"/>
  <c r="K6669" i="1"/>
  <c r="J6669" i="1"/>
  <c r="I6669" i="1"/>
  <c r="H6669" i="1"/>
  <c r="G6669" i="1"/>
  <c r="K6668" i="1"/>
  <c r="J6668" i="1"/>
  <c r="I6668" i="1"/>
  <c r="H6668" i="1"/>
  <c r="G6668" i="1"/>
  <c r="K6667" i="1"/>
  <c r="J6667" i="1"/>
  <c r="I6667" i="1"/>
  <c r="H6667" i="1"/>
  <c r="G6667" i="1"/>
  <c r="K6666" i="1"/>
  <c r="J6666" i="1"/>
  <c r="I6666" i="1"/>
  <c r="H6666" i="1"/>
  <c r="G6666" i="1"/>
  <c r="K6665" i="1"/>
  <c r="J6665" i="1"/>
  <c r="I6665" i="1"/>
  <c r="H6665" i="1"/>
  <c r="G6665" i="1"/>
  <c r="K6664" i="1"/>
  <c r="J6664" i="1"/>
  <c r="I6664" i="1"/>
  <c r="H6664" i="1"/>
  <c r="G6664" i="1"/>
  <c r="K6663" i="1"/>
  <c r="J6663" i="1"/>
  <c r="I6663" i="1"/>
  <c r="H6663" i="1"/>
  <c r="G6663" i="1"/>
  <c r="K6662" i="1"/>
  <c r="J6662" i="1"/>
  <c r="I6662" i="1"/>
  <c r="H6662" i="1"/>
  <c r="G6662" i="1"/>
  <c r="K6661" i="1"/>
  <c r="J6661" i="1"/>
  <c r="I6661" i="1"/>
  <c r="H6661" i="1"/>
  <c r="G6661" i="1"/>
  <c r="K6660" i="1"/>
  <c r="J6660" i="1"/>
  <c r="I6660" i="1"/>
  <c r="H6660" i="1"/>
  <c r="G6660" i="1"/>
  <c r="K6659" i="1"/>
  <c r="J6659" i="1"/>
  <c r="I6659" i="1"/>
  <c r="H6659" i="1"/>
  <c r="G6659" i="1"/>
  <c r="K6658" i="1"/>
  <c r="J6658" i="1"/>
  <c r="I6658" i="1"/>
  <c r="H6658" i="1"/>
  <c r="G6658" i="1"/>
  <c r="K6657" i="1"/>
  <c r="J6657" i="1"/>
  <c r="I6657" i="1"/>
  <c r="H6657" i="1"/>
  <c r="G6657" i="1"/>
  <c r="K6656" i="1"/>
  <c r="J6656" i="1"/>
  <c r="I6656" i="1"/>
  <c r="H6656" i="1"/>
  <c r="G6656" i="1"/>
  <c r="K6655" i="1"/>
  <c r="J6655" i="1"/>
  <c r="I6655" i="1"/>
  <c r="H6655" i="1"/>
  <c r="G6655" i="1"/>
  <c r="K6654" i="1"/>
  <c r="J6654" i="1"/>
  <c r="I6654" i="1"/>
  <c r="H6654" i="1"/>
  <c r="G6654" i="1"/>
  <c r="K6653" i="1"/>
  <c r="J6653" i="1"/>
  <c r="I6653" i="1"/>
  <c r="H6653" i="1"/>
  <c r="G6653" i="1"/>
  <c r="K6652" i="1"/>
  <c r="J6652" i="1"/>
  <c r="I6652" i="1"/>
  <c r="H6652" i="1"/>
  <c r="G6652" i="1"/>
  <c r="K6651" i="1"/>
  <c r="J6651" i="1"/>
  <c r="I6651" i="1"/>
  <c r="H6651" i="1"/>
  <c r="G6651" i="1"/>
  <c r="K6650" i="1"/>
  <c r="J6650" i="1"/>
  <c r="I6650" i="1"/>
  <c r="H6650" i="1"/>
  <c r="G6650" i="1"/>
  <c r="K6649" i="1"/>
  <c r="J6649" i="1"/>
  <c r="I6649" i="1"/>
  <c r="H6649" i="1"/>
  <c r="G6649" i="1"/>
  <c r="K6648" i="1"/>
  <c r="J6648" i="1"/>
  <c r="I6648" i="1"/>
  <c r="H6648" i="1"/>
  <c r="G6648" i="1"/>
  <c r="K6647" i="1"/>
  <c r="J6647" i="1"/>
  <c r="I6647" i="1"/>
  <c r="H6647" i="1"/>
  <c r="G6647" i="1"/>
  <c r="K6646" i="1"/>
  <c r="J6646" i="1"/>
  <c r="I6646" i="1"/>
  <c r="H6646" i="1"/>
  <c r="G6646" i="1"/>
  <c r="K6645" i="1"/>
  <c r="J6645" i="1"/>
  <c r="I6645" i="1"/>
  <c r="H6645" i="1"/>
  <c r="G6645" i="1"/>
  <c r="K6644" i="1"/>
  <c r="J6644" i="1"/>
  <c r="I6644" i="1"/>
  <c r="H6644" i="1"/>
  <c r="G6644" i="1"/>
  <c r="K6643" i="1"/>
  <c r="J6643" i="1"/>
  <c r="I6643" i="1"/>
  <c r="H6643" i="1"/>
  <c r="G6643" i="1"/>
  <c r="K6642" i="1"/>
  <c r="J6642" i="1"/>
  <c r="I6642" i="1"/>
  <c r="H6642" i="1"/>
  <c r="G6642" i="1"/>
  <c r="K6641" i="1"/>
  <c r="J6641" i="1"/>
  <c r="I6641" i="1"/>
  <c r="H6641" i="1"/>
  <c r="G6641" i="1"/>
  <c r="K6640" i="1"/>
  <c r="J6640" i="1"/>
  <c r="I6640" i="1"/>
  <c r="H6640" i="1"/>
  <c r="G6640" i="1"/>
  <c r="K6639" i="1"/>
  <c r="J6639" i="1"/>
  <c r="I6639" i="1"/>
  <c r="H6639" i="1"/>
  <c r="G6639" i="1"/>
  <c r="K6638" i="1"/>
  <c r="J6638" i="1"/>
  <c r="I6638" i="1"/>
  <c r="H6638" i="1"/>
  <c r="G6638" i="1"/>
  <c r="K6637" i="1"/>
  <c r="J6637" i="1"/>
  <c r="I6637" i="1"/>
  <c r="H6637" i="1"/>
  <c r="G6637" i="1"/>
  <c r="K6636" i="1"/>
  <c r="J6636" i="1"/>
  <c r="I6636" i="1"/>
  <c r="H6636" i="1"/>
  <c r="G6636" i="1"/>
  <c r="K6635" i="1"/>
  <c r="J6635" i="1"/>
  <c r="I6635" i="1"/>
  <c r="H6635" i="1"/>
  <c r="G6635" i="1"/>
  <c r="K6634" i="1"/>
  <c r="J6634" i="1"/>
  <c r="I6634" i="1"/>
  <c r="H6634" i="1"/>
  <c r="G6634" i="1"/>
  <c r="K6633" i="1"/>
  <c r="J6633" i="1"/>
  <c r="I6633" i="1"/>
  <c r="H6633" i="1"/>
  <c r="G6633" i="1"/>
  <c r="K6632" i="1"/>
  <c r="J6632" i="1"/>
  <c r="I6632" i="1"/>
  <c r="H6632" i="1"/>
  <c r="G6632" i="1"/>
  <c r="K6631" i="1"/>
  <c r="J6631" i="1"/>
  <c r="I6631" i="1"/>
  <c r="H6631" i="1"/>
  <c r="G6631" i="1"/>
  <c r="K6630" i="1"/>
  <c r="J6630" i="1"/>
  <c r="I6630" i="1"/>
  <c r="H6630" i="1"/>
  <c r="G6630" i="1"/>
  <c r="K6629" i="1"/>
  <c r="J6629" i="1"/>
  <c r="I6629" i="1"/>
  <c r="H6629" i="1"/>
  <c r="G6629" i="1"/>
  <c r="K6628" i="1"/>
  <c r="J6628" i="1"/>
  <c r="I6628" i="1"/>
  <c r="H6628" i="1"/>
  <c r="G6628" i="1"/>
  <c r="K6627" i="1"/>
  <c r="J6627" i="1"/>
  <c r="I6627" i="1"/>
  <c r="H6627" i="1"/>
  <c r="G6627" i="1"/>
  <c r="K6626" i="1"/>
  <c r="J6626" i="1"/>
  <c r="I6626" i="1"/>
  <c r="H6626" i="1"/>
  <c r="G6626" i="1"/>
  <c r="K6625" i="1"/>
  <c r="J6625" i="1"/>
  <c r="I6625" i="1"/>
  <c r="H6625" i="1"/>
  <c r="G6625" i="1"/>
  <c r="K6624" i="1"/>
  <c r="J6624" i="1"/>
  <c r="I6624" i="1"/>
  <c r="H6624" i="1"/>
  <c r="G6624" i="1"/>
  <c r="K6623" i="1"/>
  <c r="J6623" i="1"/>
  <c r="I6623" i="1"/>
  <c r="H6623" i="1"/>
  <c r="G6623" i="1"/>
  <c r="K6622" i="1"/>
  <c r="J6622" i="1"/>
  <c r="I6622" i="1"/>
  <c r="H6622" i="1"/>
  <c r="G6622" i="1"/>
  <c r="K6621" i="1"/>
  <c r="J6621" i="1"/>
  <c r="I6621" i="1"/>
  <c r="H6621" i="1"/>
  <c r="G6621" i="1"/>
  <c r="K6620" i="1"/>
  <c r="J6620" i="1"/>
  <c r="I6620" i="1"/>
  <c r="H6620" i="1"/>
  <c r="G6620" i="1"/>
  <c r="K6619" i="1"/>
  <c r="J6619" i="1"/>
  <c r="I6619" i="1"/>
  <c r="H6619" i="1"/>
  <c r="G6619" i="1"/>
  <c r="K6618" i="1"/>
  <c r="J6618" i="1"/>
  <c r="I6618" i="1"/>
  <c r="H6618" i="1"/>
  <c r="G6618" i="1"/>
  <c r="K6617" i="1"/>
  <c r="J6617" i="1"/>
  <c r="I6617" i="1"/>
  <c r="H6617" i="1"/>
  <c r="G6617" i="1"/>
  <c r="K6616" i="1"/>
  <c r="J6616" i="1"/>
  <c r="I6616" i="1"/>
  <c r="H6616" i="1"/>
  <c r="G6616" i="1"/>
  <c r="K6615" i="1"/>
  <c r="J6615" i="1"/>
  <c r="I6615" i="1"/>
  <c r="H6615" i="1"/>
  <c r="G6615" i="1"/>
  <c r="K6614" i="1"/>
  <c r="J6614" i="1"/>
  <c r="I6614" i="1"/>
  <c r="H6614" i="1"/>
  <c r="G6614" i="1"/>
  <c r="K6613" i="1"/>
  <c r="J6613" i="1"/>
  <c r="I6613" i="1"/>
  <c r="H6613" i="1"/>
  <c r="G6613" i="1"/>
  <c r="K6612" i="1"/>
  <c r="J6612" i="1"/>
  <c r="I6612" i="1"/>
  <c r="H6612" i="1"/>
  <c r="G6612" i="1"/>
  <c r="K6611" i="1"/>
  <c r="J6611" i="1"/>
  <c r="I6611" i="1"/>
  <c r="H6611" i="1"/>
  <c r="G6611" i="1"/>
  <c r="K6610" i="1"/>
  <c r="J6610" i="1"/>
  <c r="I6610" i="1"/>
  <c r="H6610" i="1"/>
  <c r="G6610" i="1"/>
  <c r="K6609" i="1"/>
  <c r="J6609" i="1"/>
  <c r="I6609" i="1"/>
  <c r="H6609" i="1"/>
  <c r="G6609" i="1"/>
  <c r="K6608" i="1"/>
  <c r="J6608" i="1"/>
  <c r="I6608" i="1"/>
  <c r="H6608" i="1"/>
  <c r="G6608" i="1"/>
  <c r="K6607" i="1"/>
  <c r="J6607" i="1"/>
  <c r="I6607" i="1"/>
  <c r="H6607" i="1"/>
  <c r="G6607" i="1"/>
  <c r="K6606" i="1"/>
  <c r="J6606" i="1"/>
  <c r="I6606" i="1"/>
  <c r="H6606" i="1"/>
  <c r="G6606" i="1"/>
  <c r="K6605" i="1"/>
  <c r="J6605" i="1"/>
  <c r="I6605" i="1"/>
  <c r="H6605" i="1"/>
  <c r="G6605" i="1"/>
  <c r="K6604" i="1"/>
  <c r="J6604" i="1"/>
  <c r="I6604" i="1"/>
  <c r="H6604" i="1"/>
  <c r="G6604" i="1"/>
  <c r="K6603" i="1"/>
  <c r="J6603" i="1"/>
  <c r="I6603" i="1"/>
  <c r="H6603" i="1"/>
  <c r="G6603" i="1"/>
  <c r="K6602" i="1"/>
  <c r="J6602" i="1"/>
  <c r="I6602" i="1"/>
  <c r="H6602" i="1"/>
  <c r="G6602" i="1"/>
  <c r="K6601" i="1"/>
  <c r="J6601" i="1"/>
  <c r="I6601" i="1"/>
  <c r="H6601" i="1"/>
  <c r="G6601" i="1"/>
  <c r="K6600" i="1"/>
  <c r="J6600" i="1"/>
  <c r="I6600" i="1"/>
  <c r="H6600" i="1"/>
  <c r="G6600" i="1"/>
  <c r="K6599" i="1"/>
  <c r="J6599" i="1"/>
  <c r="I6599" i="1"/>
  <c r="H6599" i="1"/>
  <c r="G6599" i="1"/>
  <c r="K6598" i="1"/>
  <c r="J6598" i="1"/>
  <c r="I6598" i="1"/>
  <c r="H6598" i="1"/>
  <c r="G6598" i="1"/>
  <c r="K6597" i="1"/>
  <c r="J6597" i="1"/>
  <c r="I6597" i="1"/>
  <c r="H6597" i="1"/>
  <c r="G6597" i="1"/>
  <c r="K6596" i="1"/>
  <c r="J6596" i="1"/>
  <c r="I6596" i="1"/>
  <c r="H6596" i="1"/>
  <c r="G6596" i="1"/>
  <c r="K6595" i="1"/>
  <c r="J6595" i="1"/>
  <c r="I6595" i="1"/>
  <c r="H6595" i="1"/>
  <c r="G6595" i="1"/>
  <c r="K6594" i="1"/>
  <c r="J6594" i="1"/>
  <c r="I6594" i="1"/>
  <c r="H6594" i="1"/>
  <c r="G6594" i="1"/>
  <c r="K6593" i="1"/>
  <c r="J6593" i="1"/>
  <c r="I6593" i="1"/>
  <c r="H6593" i="1"/>
  <c r="G6593" i="1"/>
  <c r="K6592" i="1"/>
  <c r="J6592" i="1"/>
  <c r="I6592" i="1"/>
  <c r="H6592" i="1"/>
  <c r="G6592" i="1"/>
  <c r="K6591" i="1"/>
  <c r="J6591" i="1"/>
  <c r="I6591" i="1"/>
  <c r="H6591" i="1"/>
  <c r="G6591" i="1"/>
  <c r="K6590" i="1"/>
  <c r="J6590" i="1"/>
  <c r="I6590" i="1"/>
  <c r="H6590" i="1"/>
  <c r="G6590" i="1"/>
  <c r="K6589" i="1"/>
  <c r="J6589" i="1"/>
  <c r="I6589" i="1"/>
  <c r="H6589" i="1"/>
  <c r="G6589" i="1"/>
  <c r="K6588" i="1"/>
  <c r="J6588" i="1"/>
  <c r="I6588" i="1"/>
  <c r="H6588" i="1"/>
  <c r="G6588" i="1"/>
  <c r="K6587" i="1"/>
  <c r="J6587" i="1"/>
  <c r="I6587" i="1"/>
  <c r="H6587" i="1"/>
  <c r="G6587" i="1"/>
  <c r="K6586" i="1"/>
  <c r="J6586" i="1"/>
  <c r="I6586" i="1"/>
  <c r="H6586" i="1"/>
  <c r="G6586" i="1"/>
  <c r="K6585" i="1"/>
  <c r="J6585" i="1"/>
  <c r="I6585" i="1"/>
  <c r="H6585" i="1"/>
  <c r="G6585" i="1"/>
  <c r="K6584" i="1"/>
  <c r="J6584" i="1"/>
  <c r="I6584" i="1"/>
  <c r="H6584" i="1"/>
  <c r="G6584" i="1"/>
  <c r="K6583" i="1"/>
  <c r="J6583" i="1"/>
  <c r="I6583" i="1"/>
  <c r="H6583" i="1"/>
  <c r="G6583" i="1"/>
  <c r="K6582" i="1"/>
  <c r="J6582" i="1"/>
  <c r="I6582" i="1"/>
  <c r="H6582" i="1"/>
  <c r="G6582" i="1"/>
  <c r="K6581" i="1"/>
  <c r="J6581" i="1"/>
  <c r="I6581" i="1"/>
  <c r="H6581" i="1"/>
  <c r="G6581" i="1"/>
  <c r="K6580" i="1"/>
  <c r="J6580" i="1"/>
  <c r="I6580" i="1"/>
  <c r="H6580" i="1"/>
  <c r="G6580" i="1"/>
  <c r="K6579" i="1"/>
  <c r="J6579" i="1"/>
  <c r="I6579" i="1"/>
  <c r="H6579" i="1"/>
  <c r="G6579" i="1"/>
  <c r="K6578" i="1"/>
  <c r="J6578" i="1"/>
  <c r="I6578" i="1"/>
  <c r="H6578" i="1"/>
  <c r="G6578" i="1"/>
  <c r="K6577" i="1"/>
  <c r="J6577" i="1"/>
  <c r="I6577" i="1"/>
  <c r="H6577" i="1"/>
  <c r="G6577" i="1"/>
  <c r="K6576" i="1"/>
  <c r="J6576" i="1"/>
  <c r="I6576" i="1"/>
  <c r="H6576" i="1"/>
  <c r="G6576" i="1"/>
  <c r="K6575" i="1"/>
  <c r="J6575" i="1"/>
  <c r="I6575" i="1"/>
  <c r="H6575" i="1"/>
  <c r="G6575" i="1"/>
  <c r="K6574" i="1"/>
  <c r="J6574" i="1"/>
  <c r="I6574" i="1"/>
  <c r="H6574" i="1"/>
  <c r="G6574" i="1"/>
  <c r="K6573" i="1"/>
  <c r="J6573" i="1"/>
  <c r="I6573" i="1"/>
  <c r="H6573" i="1"/>
  <c r="G6573" i="1"/>
  <c r="K6572" i="1"/>
  <c r="J6572" i="1"/>
  <c r="I6572" i="1"/>
  <c r="H6572" i="1"/>
  <c r="G6572" i="1"/>
  <c r="K6571" i="1"/>
  <c r="J6571" i="1"/>
  <c r="I6571" i="1"/>
  <c r="H6571" i="1"/>
  <c r="G6571" i="1"/>
  <c r="K6570" i="1"/>
  <c r="J6570" i="1"/>
  <c r="I6570" i="1"/>
  <c r="H6570" i="1"/>
  <c r="G6570" i="1"/>
  <c r="K6569" i="1"/>
  <c r="J6569" i="1"/>
  <c r="I6569" i="1"/>
  <c r="H6569" i="1"/>
  <c r="G6569" i="1"/>
  <c r="K6568" i="1"/>
  <c r="J6568" i="1"/>
  <c r="I6568" i="1"/>
  <c r="H6568" i="1"/>
  <c r="G6568" i="1"/>
  <c r="K6567" i="1"/>
  <c r="J6567" i="1"/>
  <c r="I6567" i="1"/>
  <c r="H6567" i="1"/>
  <c r="G6567" i="1"/>
  <c r="K6566" i="1"/>
  <c r="J6566" i="1"/>
  <c r="I6566" i="1"/>
  <c r="H6566" i="1"/>
  <c r="G6566" i="1"/>
  <c r="K6565" i="1"/>
  <c r="J6565" i="1"/>
  <c r="I6565" i="1"/>
  <c r="H6565" i="1"/>
  <c r="G6565" i="1"/>
  <c r="K6564" i="1"/>
  <c r="J6564" i="1"/>
  <c r="I6564" i="1"/>
  <c r="H6564" i="1"/>
  <c r="G6564" i="1"/>
  <c r="K6563" i="1"/>
  <c r="J6563" i="1"/>
  <c r="I6563" i="1"/>
  <c r="H6563" i="1"/>
  <c r="G6563" i="1"/>
  <c r="K6562" i="1"/>
  <c r="J6562" i="1"/>
  <c r="I6562" i="1"/>
  <c r="H6562" i="1"/>
  <c r="G6562" i="1"/>
  <c r="K6561" i="1"/>
  <c r="J6561" i="1"/>
  <c r="I6561" i="1"/>
  <c r="H6561" i="1"/>
  <c r="G6561" i="1"/>
  <c r="K6560" i="1"/>
  <c r="J6560" i="1"/>
  <c r="I6560" i="1"/>
  <c r="H6560" i="1"/>
  <c r="G6560" i="1"/>
  <c r="K6559" i="1"/>
  <c r="J6559" i="1"/>
  <c r="I6559" i="1"/>
  <c r="H6559" i="1"/>
  <c r="G6559" i="1"/>
  <c r="K6558" i="1"/>
  <c r="J6558" i="1"/>
  <c r="I6558" i="1"/>
  <c r="H6558" i="1"/>
  <c r="G6558" i="1"/>
  <c r="K6557" i="1"/>
  <c r="J6557" i="1"/>
  <c r="I6557" i="1"/>
  <c r="H6557" i="1"/>
  <c r="G6557" i="1"/>
  <c r="K6556" i="1"/>
  <c r="J6556" i="1"/>
  <c r="I6556" i="1"/>
  <c r="H6556" i="1"/>
  <c r="G6556" i="1"/>
  <c r="K6555" i="1"/>
  <c r="J6555" i="1"/>
  <c r="I6555" i="1"/>
  <c r="H6555" i="1"/>
  <c r="G6555" i="1"/>
  <c r="K6554" i="1"/>
  <c r="J6554" i="1"/>
  <c r="I6554" i="1"/>
  <c r="H6554" i="1"/>
  <c r="G6554" i="1"/>
  <c r="K6553" i="1"/>
  <c r="J6553" i="1"/>
  <c r="I6553" i="1"/>
  <c r="H6553" i="1"/>
  <c r="G6553" i="1"/>
  <c r="K6552" i="1"/>
  <c r="J6552" i="1"/>
  <c r="I6552" i="1"/>
  <c r="H6552" i="1"/>
  <c r="G6552" i="1"/>
  <c r="K6551" i="1"/>
  <c r="J6551" i="1"/>
  <c r="I6551" i="1"/>
  <c r="H6551" i="1"/>
  <c r="G6551" i="1"/>
  <c r="K6550" i="1"/>
  <c r="J6550" i="1"/>
  <c r="I6550" i="1"/>
  <c r="H6550" i="1"/>
  <c r="G6550" i="1"/>
  <c r="K6549" i="1"/>
  <c r="J6549" i="1"/>
  <c r="I6549" i="1"/>
  <c r="H6549" i="1"/>
  <c r="G6549" i="1"/>
  <c r="K6548" i="1"/>
  <c r="J6548" i="1"/>
  <c r="I6548" i="1"/>
  <c r="H6548" i="1"/>
  <c r="G6548" i="1"/>
  <c r="K6547" i="1"/>
  <c r="J6547" i="1"/>
  <c r="I6547" i="1"/>
  <c r="H6547" i="1"/>
  <c r="G6547" i="1"/>
  <c r="K6546" i="1"/>
  <c r="J6546" i="1"/>
  <c r="I6546" i="1"/>
  <c r="H6546" i="1"/>
  <c r="G6546" i="1"/>
  <c r="K6545" i="1"/>
  <c r="J6545" i="1"/>
  <c r="I6545" i="1"/>
  <c r="H6545" i="1"/>
  <c r="G6545" i="1"/>
  <c r="K6544" i="1"/>
  <c r="J6544" i="1"/>
  <c r="I6544" i="1"/>
  <c r="H6544" i="1"/>
  <c r="G6544" i="1"/>
  <c r="K6543" i="1"/>
  <c r="J6543" i="1"/>
  <c r="I6543" i="1"/>
  <c r="H6543" i="1"/>
  <c r="G6543" i="1"/>
  <c r="K6542" i="1"/>
  <c r="J6542" i="1"/>
  <c r="I6542" i="1"/>
  <c r="H6542" i="1"/>
  <c r="G6542" i="1"/>
  <c r="K6541" i="1"/>
  <c r="J6541" i="1"/>
  <c r="I6541" i="1"/>
  <c r="H6541" i="1"/>
  <c r="G6541" i="1"/>
  <c r="K6540" i="1"/>
  <c r="J6540" i="1"/>
  <c r="I6540" i="1"/>
  <c r="H6540" i="1"/>
  <c r="G6540" i="1"/>
  <c r="K6539" i="1"/>
  <c r="J6539" i="1"/>
  <c r="I6539" i="1"/>
  <c r="H6539" i="1"/>
  <c r="G6539" i="1"/>
  <c r="K6538" i="1"/>
  <c r="J6538" i="1"/>
  <c r="I6538" i="1"/>
  <c r="H6538" i="1"/>
  <c r="G6538" i="1"/>
  <c r="K6537" i="1"/>
  <c r="J6537" i="1"/>
  <c r="I6537" i="1"/>
  <c r="H6537" i="1"/>
  <c r="G6537" i="1"/>
  <c r="K6536" i="1"/>
  <c r="J6536" i="1"/>
  <c r="I6536" i="1"/>
  <c r="H6536" i="1"/>
  <c r="G6536" i="1"/>
  <c r="K6535" i="1"/>
  <c r="J6535" i="1"/>
  <c r="I6535" i="1"/>
  <c r="H6535" i="1"/>
  <c r="G6535" i="1"/>
  <c r="K6534" i="1"/>
  <c r="J6534" i="1"/>
  <c r="I6534" i="1"/>
  <c r="H6534" i="1"/>
  <c r="G6534" i="1"/>
  <c r="K6533" i="1"/>
  <c r="J6533" i="1"/>
  <c r="I6533" i="1"/>
  <c r="H6533" i="1"/>
  <c r="G6533" i="1"/>
  <c r="K6532" i="1"/>
  <c r="J6532" i="1"/>
  <c r="I6532" i="1"/>
  <c r="H6532" i="1"/>
  <c r="G6532" i="1"/>
  <c r="K6531" i="1"/>
  <c r="J6531" i="1"/>
  <c r="I6531" i="1"/>
  <c r="H6531" i="1"/>
  <c r="G6531" i="1"/>
  <c r="K6530" i="1"/>
  <c r="J6530" i="1"/>
  <c r="I6530" i="1"/>
  <c r="H6530" i="1"/>
  <c r="G6530" i="1"/>
  <c r="K6529" i="1"/>
  <c r="J6529" i="1"/>
  <c r="I6529" i="1"/>
  <c r="H6529" i="1"/>
  <c r="G6529" i="1"/>
  <c r="K6528" i="1"/>
  <c r="J6528" i="1"/>
  <c r="I6528" i="1"/>
  <c r="H6528" i="1"/>
  <c r="G6528" i="1"/>
  <c r="K6527" i="1"/>
  <c r="J6527" i="1"/>
  <c r="I6527" i="1"/>
  <c r="H6527" i="1"/>
  <c r="G6527" i="1"/>
  <c r="K6526" i="1"/>
  <c r="J6526" i="1"/>
  <c r="I6526" i="1"/>
  <c r="H6526" i="1"/>
  <c r="G6526" i="1"/>
  <c r="K6525" i="1"/>
  <c r="J6525" i="1"/>
  <c r="I6525" i="1"/>
  <c r="H6525" i="1"/>
  <c r="G6525" i="1"/>
  <c r="K6524" i="1"/>
  <c r="J6524" i="1"/>
  <c r="I6524" i="1"/>
  <c r="H6524" i="1"/>
  <c r="G6524" i="1"/>
  <c r="K6523" i="1"/>
  <c r="J6523" i="1"/>
  <c r="I6523" i="1"/>
  <c r="H6523" i="1"/>
  <c r="G6523" i="1"/>
  <c r="K6522" i="1"/>
  <c r="J6522" i="1"/>
  <c r="I6522" i="1"/>
  <c r="H6522" i="1"/>
  <c r="G6522" i="1"/>
  <c r="K6521" i="1"/>
  <c r="J6521" i="1"/>
  <c r="I6521" i="1"/>
  <c r="H6521" i="1"/>
  <c r="G6521" i="1"/>
  <c r="K6520" i="1"/>
  <c r="J6520" i="1"/>
  <c r="I6520" i="1"/>
  <c r="H6520" i="1"/>
  <c r="G6520" i="1"/>
  <c r="K6519" i="1"/>
  <c r="J6519" i="1"/>
  <c r="I6519" i="1"/>
  <c r="H6519" i="1"/>
  <c r="G6519" i="1"/>
  <c r="K6518" i="1"/>
  <c r="J6518" i="1"/>
  <c r="I6518" i="1"/>
  <c r="H6518" i="1"/>
  <c r="G6518" i="1"/>
  <c r="K6517" i="1"/>
  <c r="J6517" i="1"/>
  <c r="I6517" i="1"/>
  <c r="H6517" i="1"/>
  <c r="G6517" i="1"/>
  <c r="K6516" i="1"/>
  <c r="J6516" i="1"/>
  <c r="I6516" i="1"/>
  <c r="H6516" i="1"/>
  <c r="G6516" i="1"/>
  <c r="K6515" i="1"/>
  <c r="J6515" i="1"/>
  <c r="I6515" i="1"/>
  <c r="H6515" i="1"/>
  <c r="G6515" i="1"/>
  <c r="K6514" i="1"/>
  <c r="J6514" i="1"/>
  <c r="I6514" i="1"/>
  <c r="H6514" i="1"/>
  <c r="G6514" i="1"/>
  <c r="K6513" i="1"/>
  <c r="J6513" i="1"/>
  <c r="I6513" i="1"/>
  <c r="H6513" i="1"/>
  <c r="G6513" i="1"/>
  <c r="K6512" i="1"/>
  <c r="J6512" i="1"/>
  <c r="I6512" i="1"/>
  <c r="H6512" i="1"/>
  <c r="G6512" i="1"/>
  <c r="K6511" i="1"/>
  <c r="J6511" i="1"/>
  <c r="I6511" i="1"/>
  <c r="H6511" i="1"/>
  <c r="G6511" i="1"/>
  <c r="K6510" i="1"/>
  <c r="J6510" i="1"/>
  <c r="I6510" i="1"/>
  <c r="H6510" i="1"/>
  <c r="G6510" i="1"/>
  <c r="K6509" i="1"/>
  <c r="J6509" i="1"/>
  <c r="I6509" i="1"/>
  <c r="H6509" i="1"/>
  <c r="G6509" i="1"/>
  <c r="K6508" i="1"/>
  <c r="J6508" i="1"/>
  <c r="I6508" i="1"/>
  <c r="H6508" i="1"/>
  <c r="G6508" i="1"/>
  <c r="K6507" i="1"/>
  <c r="J6507" i="1"/>
  <c r="I6507" i="1"/>
  <c r="H6507" i="1"/>
  <c r="G6507" i="1"/>
  <c r="K6506" i="1"/>
  <c r="J6506" i="1"/>
  <c r="I6506" i="1"/>
  <c r="H6506" i="1"/>
  <c r="G6506" i="1"/>
  <c r="K6505" i="1"/>
  <c r="J6505" i="1"/>
  <c r="I6505" i="1"/>
  <c r="H6505" i="1"/>
  <c r="G6505" i="1"/>
  <c r="K6504" i="1"/>
  <c r="J6504" i="1"/>
  <c r="I6504" i="1"/>
  <c r="H6504" i="1"/>
  <c r="G6504" i="1"/>
  <c r="K6503" i="1"/>
  <c r="J6503" i="1"/>
  <c r="I6503" i="1"/>
  <c r="H6503" i="1"/>
  <c r="G6503" i="1"/>
  <c r="K6502" i="1"/>
  <c r="J6502" i="1"/>
  <c r="I6502" i="1"/>
  <c r="H6502" i="1"/>
  <c r="G6502" i="1"/>
  <c r="K6501" i="1"/>
  <c r="J6501" i="1"/>
  <c r="I6501" i="1"/>
  <c r="H6501" i="1"/>
  <c r="G6501" i="1"/>
  <c r="K6500" i="1"/>
  <c r="J6500" i="1"/>
  <c r="I6500" i="1"/>
  <c r="H6500" i="1"/>
  <c r="G6500" i="1"/>
  <c r="K6499" i="1"/>
  <c r="J6499" i="1"/>
  <c r="I6499" i="1"/>
  <c r="H6499" i="1"/>
  <c r="G6499" i="1"/>
  <c r="K6498" i="1"/>
  <c r="J6498" i="1"/>
  <c r="I6498" i="1"/>
  <c r="H6498" i="1"/>
  <c r="G6498" i="1"/>
  <c r="K6497" i="1"/>
  <c r="J6497" i="1"/>
  <c r="I6497" i="1"/>
  <c r="H6497" i="1"/>
  <c r="G6497" i="1"/>
  <c r="K6496" i="1"/>
  <c r="J6496" i="1"/>
  <c r="I6496" i="1"/>
  <c r="H6496" i="1"/>
  <c r="G6496" i="1"/>
  <c r="K6495" i="1"/>
  <c r="J6495" i="1"/>
  <c r="I6495" i="1"/>
  <c r="H6495" i="1"/>
  <c r="G6495" i="1"/>
  <c r="K6494" i="1"/>
  <c r="J6494" i="1"/>
  <c r="I6494" i="1"/>
  <c r="H6494" i="1"/>
  <c r="G6494" i="1"/>
  <c r="K6493" i="1"/>
  <c r="J6493" i="1"/>
  <c r="I6493" i="1"/>
  <c r="H6493" i="1"/>
  <c r="G6493" i="1"/>
  <c r="K6492" i="1"/>
  <c r="J6492" i="1"/>
  <c r="I6492" i="1"/>
  <c r="H6492" i="1"/>
  <c r="G6492" i="1"/>
  <c r="K6491" i="1"/>
  <c r="J6491" i="1"/>
  <c r="I6491" i="1"/>
  <c r="H6491" i="1"/>
  <c r="G6491" i="1"/>
  <c r="K6490" i="1"/>
  <c r="J6490" i="1"/>
  <c r="I6490" i="1"/>
  <c r="H6490" i="1"/>
  <c r="G6490" i="1"/>
  <c r="K6489" i="1"/>
  <c r="J6489" i="1"/>
  <c r="I6489" i="1"/>
  <c r="H6489" i="1"/>
  <c r="G6489" i="1"/>
  <c r="K6488" i="1"/>
  <c r="J6488" i="1"/>
  <c r="I6488" i="1"/>
  <c r="H6488" i="1"/>
  <c r="G6488" i="1"/>
  <c r="K6487" i="1"/>
  <c r="J6487" i="1"/>
  <c r="I6487" i="1"/>
  <c r="H6487" i="1"/>
  <c r="G6487" i="1"/>
  <c r="K6486" i="1"/>
  <c r="J6486" i="1"/>
  <c r="I6486" i="1"/>
  <c r="H6486" i="1"/>
  <c r="G6486" i="1"/>
  <c r="K6485" i="1"/>
  <c r="J6485" i="1"/>
  <c r="I6485" i="1"/>
  <c r="H6485" i="1"/>
  <c r="G6485" i="1"/>
  <c r="K6484" i="1"/>
  <c r="J6484" i="1"/>
  <c r="I6484" i="1"/>
  <c r="H6484" i="1"/>
  <c r="G6484" i="1"/>
  <c r="K6483" i="1"/>
  <c r="J6483" i="1"/>
  <c r="I6483" i="1"/>
  <c r="H6483" i="1"/>
  <c r="G6483" i="1"/>
  <c r="K6482" i="1"/>
  <c r="J6482" i="1"/>
  <c r="I6482" i="1"/>
  <c r="H6482" i="1"/>
  <c r="G6482" i="1"/>
  <c r="K6481" i="1"/>
  <c r="J6481" i="1"/>
  <c r="I6481" i="1"/>
  <c r="H6481" i="1"/>
  <c r="G6481" i="1"/>
  <c r="K6480" i="1"/>
  <c r="J6480" i="1"/>
  <c r="I6480" i="1"/>
  <c r="H6480" i="1"/>
  <c r="G6480" i="1"/>
  <c r="K6479" i="1"/>
  <c r="J6479" i="1"/>
  <c r="I6479" i="1"/>
  <c r="H6479" i="1"/>
  <c r="G6479" i="1"/>
  <c r="K6478" i="1"/>
  <c r="J6478" i="1"/>
  <c r="I6478" i="1"/>
  <c r="H6478" i="1"/>
  <c r="G6478" i="1"/>
  <c r="K6477" i="1"/>
  <c r="J6477" i="1"/>
  <c r="I6477" i="1"/>
  <c r="H6477" i="1"/>
  <c r="G6477" i="1"/>
  <c r="K6476" i="1"/>
  <c r="J6476" i="1"/>
  <c r="I6476" i="1"/>
  <c r="H6476" i="1"/>
  <c r="G6476" i="1"/>
  <c r="K6475" i="1"/>
  <c r="J6475" i="1"/>
  <c r="I6475" i="1"/>
  <c r="H6475" i="1"/>
  <c r="G6475" i="1"/>
  <c r="K6474" i="1"/>
  <c r="J6474" i="1"/>
  <c r="I6474" i="1"/>
  <c r="H6474" i="1"/>
  <c r="G6474" i="1"/>
  <c r="K6473" i="1"/>
  <c r="J6473" i="1"/>
  <c r="I6473" i="1"/>
  <c r="H6473" i="1"/>
  <c r="G6473" i="1"/>
  <c r="K6472" i="1"/>
  <c r="J6472" i="1"/>
  <c r="I6472" i="1"/>
  <c r="H6472" i="1"/>
  <c r="G6472" i="1"/>
  <c r="K6471" i="1"/>
  <c r="J6471" i="1"/>
  <c r="I6471" i="1"/>
  <c r="H6471" i="1"/>
  <c r="G6471" i="1"/>
  <c r="K6470" i="1"/>
  <c r="J6470" i="1"/>
  <c r="I6470" i="1"/>
  <c r="H6470" i="1"/>
  <c r="G6470" i="1"/>
  <c r="K6469" i="1"/>
  <c r="J6469" i="1"/>
  <c r="I6469" i="1"/>
  <c r="H6469" i="1"/>
  <c r="G6469" i="1"/>
  <c r="K6468" i="1"/>
  <c r="J6468" i="1"/>
  <c r="I6468" i="1"/>
  <c r="H6468" i="1"/>
  <c r="G6468" i="1"/>
  <c r="K6467" i="1"/>
  <c r="J6467" i="1"/>
  <c r="I6467" i="1"/>
  <c r="H6467" i="1"/>
  <c r="G6467" i="1"/>
  <c r="K6466" i="1"/>
  <c r="J6466" i="1"/>
  <c r="I6466" i="1"/>
  <c r="H6466" i="1"/>
  <c r="G6466" i="1"/>
  <c r="K6465" i="1"/>
  <c r="J6465" i="1"/>
  <c r="I6465" i="1"/>
  <c r="H6465" i="1"/>
  <c r="G6465" i="1"/>
  <c r="K6464" i="1"/>
  <c r="J6464" i="1"/>
  <c r="I6464" i="1"/>
  <c r="H6464" i="1"/>
  <c r="G6464" i="1"/>
  <c r="K6463" i="1"/>
  <c r="J6463" i="1"/>
  <c r="I6463" i="1"/>
  <c r="H6463" i="1"/>
  <c r="G6463" i="1"/>
  <c r="K6462" i="1"/>
  <c r="J6462" i="1"/>
  <c r="I6462" i="1"/>
  <c r="H6462" i="1"/>
  <c r="G6462" i="1"/>
  <c r="K6461" i="1"/>
  <c r="J6461" i="1"/>
  <c r="I6461" i="1"/>
  <c r="H6461" i="1"/>
  <c r="G6461" i="1"/>
  <c r="K6460" i="1"/>
  <c r="J6460" i="1"/>
  <c r="I6460" i="1"/>
  <c r="H6460" i="1"/>
  <c r="G6460" i="1"/>
  <c r="K6459" i="1"/>
  <c r="J6459" i="1"/>
  <c r="I6459" i="1"/>
  <c r="H6459" i="1"/>
  <c r="G6459" i="1"/>
  <c r="K6458" i="1"/>
  <c r="J6458" i="1"/>
  <c r="I6458" i="1"/>
  <c r="H6458" i="1"/>
  <c r="G6458" i="1"/>
  <c r="K6457" i="1"/>
  <c r="J6457" i="1"/>
  <c r="I6457" i="1"/>
  <c r="H6457" i="1"/>
  <c r="G6457" i="1"/>
  <c r="K6456" i="1"/>
  <c r="J6456" i="1"/>
  <c r="I6456" i="1"/>
  <c r="H6456" i="1"/>
  <c r="G6456" i="1"/>
  <c r="K6455" i="1"/>
  <c r="J6455" i="1"/>
  <c r="I6455" i="1"/>
  <c r="H6455" i="1"/>
  <c r="G6455" i="1"/>
  <c r="K6454" i="1"/>
  <c r="J6454" i="1"/>
  <c r="I6454" i="1"/>
  <c r="H6454" i="1"/>
  <c r="G6454" i="1"/>
  <c r="K6453" i="1"/>
  <c r="J6453" i="1"/>
  <c r="I6453" i="1"/>
  <c r="H6453" i="1"/>
  <c r="G6453" i="1"/>
  <c r="K6452" i="1"/>
  <c r="J6452" i="1"/>
  <c r="I6452" i="1"/>
  <c r="H6452" i="1"/>
  <c r="G6452" i="1"/>
  <c r="K6451" i="1"/>
  <c r="J6451" i="1"/>
  <c r="I6451" i="1"/>
  <c r="H6451" i="1"/>
  <c r="G6451" i="1"/>
  <c r="K6450" i="1"/>
  <c r="J6450" i="1"/>
  <c r="I6450" i="1"/>
  <c r="H6450" i="1"/>
  <c r="G6450" i="1"/>
  <c r="K6449" i="1"/>
  <c r="J6449" i="1"/>
  <c r="I6449" i="1"/>
  <c r="H6449" i="1"/>
  <c r="G6449" i="1"/>
  <c r="K6448" i="1"/>
  <c r="J6448" i="1"/>
  <c r="I6448" i="1"/>
  <c r="H6448" i="1"/>
  <c r="G6448" i="1"/>
  <c r="K6447" i="1"/>
  <c r="J6447" i="1"/>
  <c r="I6447" i="1"/>
  <c r="H6447" i="1"/>
  <c r="G6447" i="1"/>
  <c r="K6446" i="1"/>
  <c r="J6446" i="1"/>
  <c r="I6446" i="1"/>
  <c r="H6446" i="1"/>
  <c r="G6446" i="1"/>
  <c r="K6445" i="1"/>
  <c r="J6445" i="1"/>
  <c r="I6445" i="1"/>
  <c r="H6445" i="1"/>
  <c r="G6445" i="1"/>
  <c r="K6444" i="1"/>
  <c r="J6444" i="1"/>
  <c r="I6444" i="1"/>
  <c r="H6444" i="1"/>
  <c r="G6444" i="1"/>
  <c r="K6443" i="1"/>
  <c r="J6443" i="1"/>
  <c r="I6443" i="1"/>
  <c r="H6443" i="1"/>
  <c r="G6443" i="1"/>
  <c r="K6442" i="1"/>
  <c r="J6442" i="1"/>
  <c r="I6442" i="1"/>
  <c r="H6442" i="1"/>
  <c r="G6442" i="1"/>
  <c r="K6441" i="1"/>
  <c r="J6441" i="1"/>
  <c r="I6441" i="1"/>
  <c r="H6441" i="1"/>
  <c r="G6441" i="1"/>
  <c r="K6440" i="1"/>
  <c r="J6440" i="1"/>
  <c r="I6440" i="1"/>
  <c r="H6440" i="1"/>
  <c r="G6440" i="1"/>
  <c r="K6439" i="1"/>
  <c r="J6439" i="1"/>
  <c r="I6439" i="1"/>
  <c r="H6439" i="1"/>
  <c r="G6439" i="1"/>
  <c r="K6438" i="1"/>
  <c r="J6438" i="1"/>
  <c r="I6438" i="1"/>
  <c r="H6438" i="1"/>
  <c r="G6438" i="1"/>
  <c r="K6437" i="1"/>
  <c r="J6437" i="1"/>
  <c r="I6437" i="1"/>
  <c r="H6437" i="1"/>
  <c r="G6437" i="1"/>
  <c r="K6436" i="1"/>
  <c r="J6436" i="1"/>
  <c r="I6436" i="1"/>
  <c r="H6436" i="1"/>
  <c r="G6436" i="1"/>
  <c r="K6435" i="1"/>
  <c r="J6435" i="1"/>
  <c r="I6435" i="1"/>
  <c r="H6435" i="1"/>
  <c r="G6435" i="1"/>
  <c r="K6434" i="1"/>
  <c r="J6434" i="1"/>
  <c r="I6434" i="1"/>
  <c r="H6434" i="1"/>
  <c r="G6434" i="1"/>
  <c r="K6433" i="1"/>
  <c r="J6433" i="1"/>
  <c r="I6433" i="1"/>
  <c r="H6433" i="1"/>
  <c r="G6433" i="1"/>
  <c r="K6432" i="1"/>
  <c r="J6432" i="1"/>
  <c r="I6432" i="1"/>
  <c r="H6432" i="1"/>
  <c r="G6432" i="1"/>
  <c r="K6431" i="1"/>
  <c r="J6431" i="1"/>
  <c r="I6431" i="1"/>
  <c r="H6431" i="1"/>
  <c r="G6431" i="1"/>
  <c r="K6430" i="1"/>
  <c r="J6430" i="1"/>
  <c r="I6430" i="1"/>
  <c r="H6430" i="1"/>
  <c r="G6430" i="1"/>
  <c r="K6429" i="1"/>
  <c r="J6429" i="1"/>
  <c r="I6429" i="1"/>
  <c r="H6429" i="1"/>
  <c r="G6429" i="1"/>
  <c r="K6428" i="1"/>
  <c r="J6428" i="1"/>
  <c r="I6428" i="1"/>
  <c r="H6428" i="1"/>
  <c r="G6428" i="1"/>
  <c r="K6427" i="1"/>
  <c r="J6427" i="1"/>
  <c r="I6427" i="1"/>
  <c r="H6427" i="1"/>
  <c r="G6427" i="1"/>
  <c r="K6426" i="1"/>
  <c r="J6426" i="1"/>
  <c r="I6426" i="1"/>
  <c r="H6426" i="1"/>
  <c r="G6426" i="1"/>
  <c r="K6425" i="1"/>
  <c r="J6425" i="1"/>
  <c r="I6425" i="1"/>
  <c r="H6425" i="1"/>
  <c r="G6425" i="1"/>
  <c r="K6424" i="1"/>
  <c r="J6424" i="1"/>
  <c r="I6424" i="1"/>
  <c r="H6424" i="1"/>
  <c r="G6424" i="1"/>
  <c r="K6423" i="1"/>
  <c r="J6423" i="1"/>
  <c r="I6423" i="1"/>
  <c r="H6423" i="1"/>
  <c r="G6423" i="1"/>
  <c r="K6422" i="1"/>
  <c r="J6422" i="1"/>
  <c r="I6422" i="1"/>
  <c r="H6422" i="1"/>
  <c r="G6422" i="1"/>
  <c r="K6421" i="1"/>
  <c r="J6421" i="1"/>
  <c r="I6421" i="1"/>
  <c r="H6421" i="1"/>
  <c r="G6421" i="1"/>
  <c r="K6420" i="1"/>
  <c r="J6420" i="1"/>
  <c r="I6420" i="1"/>
  <c r="H6420" i="1"/>
  <c r="G6420" i="1"/>
  <c r="K6419" i="1"/>
  <c r="J6419" i="1"/>
  <c r="I6419" i="1"/>
  <c r="H6419" i="1"/>
  <c r="G6419" i="1"/>
  <c r="K6418" i="1"/>
  <c r="J6418" i="1"/>
  <c r="I6418" i="1"/>
  <c r="H6418" i="1"/>
  <c r="G6418" i="1"/>
  <c r="K6417" i="1"/>
  <c r="J6417" i="1"/>
  <c r="I6417" i="1"/>
  <c r="H6417" i="1"/>
  <c r="G6417" i="1"/>
  <c r="K6416" i="1"/>
  <c r="J6416" i="1"/>
  <c r="I6416" i="1"/>
  <c r="H6416" i="1"/>
  <c r="G6416" i="1"/>
  <c r="K6415" i="1"/>
  <c r="J6415" i="1"/>
  <c r="I6415" i="1"/>
  <c r="H6415" i="1"/>
  <c r="G6415" i="1"/>
  <c r="K6414" i="1"/>
  <c r="J6414" i="1"/>
  <c r="I6414" i="1"/>
  <c r="H6414" i="1"/>
  <c r="G6414" i="1"/>
  <c r="K6413" i="1"/>
  <c r="J6413" i="1"/>
  <c r="I6413" i="1"/>
  <c r="H6413" i="1"/>
  <c r="G6413" i="1"/>
  <c r="K6412" i="1"/>
  <c r="J6412" i="1"/>
  <c r="I6412" i="1"/>
  <c r="H6412" i="1"/>
  <c r="G6412" i="1"/>
  <c r="K6411" i="1"/>
  <c r="J6411" i="1"/>
  <c r="I6411" i="1"/>
  <c r="H6411" i="1"/>
  <c r="G6411" i="1"/>
  <c r="K6410" i="1"/>
  <c r="J6410" i="1"/>
  <c r="I6410" i="1"/>
  <c r="H6410" i="1"/>
  <c r="G6410" i="1"/>
  <c r="K6409" i="1"/>
  <c r="J6409" i="1"/>
  <c r="I6409" i="1"/>
  <c r="H6409" i="1"/>
  <c r="G6409" i="1"/>
  <c r="K6408" i="1"/>
  <c r="J6408" i="1"/>
  <c r="I6408" i="1"/>
  <c r="H6408" i="1"/>
  <c r="G6408" i="1"/>
  <c r="K6407" i="1"/>
  <c r="J6407" i="1"/>
  <c r="I6407" i="1"/>
  <c r="H6407" i="1"/>
  <c r="G6407" i="1"/>
  <c r="K6406" i="1"/>
  <c r="J6406" i="1"/>
  <c r="I6406" i="1"/>
  <c r="H6406" i="1"/>
  <c r="G6406" i="1"/>
  <c r="K6405" i="1"/>
  <c r="J6405" i="1"/>
  <c r="I6405" i="1"/>
  <c r="H6405" i="1"/>
  <c r="G6405" i="1"/>
  <c r="K6404" i="1"/>
  <c r="J6404" i="1"/>
  <c r="I6404" i="1"/>
  <c r="H6404" i="1"/>
  <c r="G6404" i="1"/>
  <c r="K6403" i="1"/>
  <c r="J6403" i="1"/>
  <c r="I6403" i="1"/>
  <c r="H6403" i="1"/>
  <c r="G6403" i="1"/>
  <c r="K6402" i="1"/>
  <c r="J6402" i="1"/>
  <c r="I6402" i="1"/>
  <c r="H6402" i="1"/>
  <c r="G6402" i="1"/>
  <c r="K6401" i="1"/>
  <c r="J6401" i="1"/>
  <c r="I6401" i="1"/>
  <c r="H6401" i="1"/>
  <c r="G6401" i="1"/>
  <c r="K6400" i="1"/>
  <c r="J6400" i="1"/>
  <c r="I6400" i="1"/>
  <c r="H6400" i="1"/>
  <c r="G6400" i="1"/>
  <c r="K6399" i="1"/>
  <c r="J6399" i="1"/>
  <c r="I6399" i="1"/>
  <c r="H6399" i="1"/>
  <c r="G6399" i="1"/>
  <c r="K6398" i="1"/>
  <c r="J6398" i="1"/>
  <c r="I6398" i="1"/>
  <c r="H6398" i="1"/>
  <c r="G6398" i="1"/>
  <c r="K6397" i="1"/>
  <c r="J6397" i="1"/>
  <c r="I6397" i="1"/>
  <c r="H6397" i="1"/>
  <c r="G6397" i="1"/>
  <c r="K6396" i="1"/>
  <c r="J6396" i="1"/>
  <c r="I6396" i="1"/>
  <c r="H6396" i="1"/>
  <c r="G6396" i="1"/>
  <c r="K6395" i="1"/>
  <c r="J6395" i="1"/>
  <c r="I6395" i="1"/>
  <c r="H6395" i="1"/>
  <c r="G6395" i="1"/>
  <c r="K6394" i="1"/>
  <c r="J6394" i="1"/>
  <c r="I6394" i="1"/>
  <c r="H6394" i="1"/>
  <c r="G6394" i="1"/>
  <c r="K6393" i="1"/>
  <c r="J6393" i="1"/>
  <c r="I6393" i="1"/>
  <c r="H6393" i="1"/>
  <c r="G6393" i="1"/>
  <c r="K6392" i="1"/>
  <c r="J6392" i="1"/>
  <c r="I6392" i="1"/>
  <c r="H6392" i="1"/>
  <c r="G6392" i="1"/>
  <c r="K6391" i="1"/>
  <c r="J6391" i="1"/>
  <c r="I6391" i="1"/>
  <c r="H6391" i="1"/>
  <c r="G6391" i="1"/>
  <c r="K6390" i="1"/>
  <c r="J6390" i="1"/>
  <c r="I6390" i="1"/>
  <c r="H6390" i="1"/>
  <c r="G6390" i="1"/>
  <c r="K6389" i="1"/>
  <c r="J6389" i="1"/>
  <c r="I6389" i="1"/>
  <c r="H6389" i="1"/>
  <c r="G6389" i="1"/>
  <c r="K6388" i="1"/>
  <c r="J6388" i="1"/>
  <c r="I6388" i="1"/>
  <c r="H6388" i="1"/>
  <c r="G6388" i="1"/>
  <c r="K6387" i="1"/>
  <c r="J6387" i="1"/>
  <c r="I6387" i="1"/>
  <c r="H6387" i="1"/>
  <c r="G6387" i="1"/>
  <c r="K6386" i="1"/>
  <c r="J6386" i="1"/>
  <c r="I6386" i="1"/>
  <c r="H6386" i="1"/>
  <c r="G6386" i="1"/>
  <c r="K6385" i="1"/>
  <c r="J6385" i="1"/>
  <c r="I6385" i="1"/>
  <c r="H6385" i="1"/>
  <c r="G6385" i="1"/>
  <c r="K6384" i="1"/>
  <c r="J6384" i="1"/>
  <c r="I6384" i="1"/>
  <c r="H6384" i="1"/>
  <c r="G6384" i="1"/>
  <c r="K6383" i="1"/>
  <c r="J6383" i="1"/>
  <c r="I6383" i="1"/>
  <c r="H6383" i="1"/>
  <c r="G6383" i="1"/>
  <c r="K6382" i="1"/>
  <c r="J6382" i="1"/>
  <c r="I6382" i="1"/>
  <c r="H6382" i="1"/>
  <c r="G6382" i="1"/>
  <c r="K6381" i="1"/>
  <c r="J6381" i="1"/>
  <c r="I6381" i="1"/>
  <c r="H6381" i="1"/>
  <c r="G6381" i="1"/>
  <c r="K6380" i="1"/>
  <c r="J6380" i="1"/>
  <c r="I6380" i="1"/>
  <c r="H6380" i="1"/>
  <c r="G6380" i="1"/>
  <c r="K6379" i="1"/>
  <c r="J6379" i="1"/>
  <c r="I6379" i="1"/>
  <c r="H6379" i="1"/>
  <c r="G6379" i="1"/>
  <c r="K6378" i="1"/>
  <c r="J6378" i="1"/>
  <c r="I6378" i="1"/>
  <c r="H6378" i="1"/>
  <c r="G6378" i="1"/>
  <c r="K6377" i="1"/>
  <c r="J6377" i="1"/>
  <c r="I6377" i="1"/>
  <c r="H6377" i="1"/>
  <c r="G6377" i="1"/>
  <c r="K6376" i="1"/>
  <c r="J6376" i="1"/>
  <c r="I6376" i="1"/>
  <c r="H6376" i="1"/>
  <c r="G6376" i="1"/>
  <c r="K6375" i="1"/>
  <c r="J6375" i="1"/>
  <c r="I6375" i="1"/>
  <c r="H6375" i="1"/>
  <c r="G6375" i="1"/>
  <c r="K6374" i="1"/>
  <c r="J6374" i="1"/>
  <c r="I6374" i="1"/>
  <c r="H6374" i="1"/>
  <c r="G6374" i="1"/>
  <c r="K6373" i="1"/>
  <c r="J6373" i="1"/>
  <c r="I6373" i="1"/>
  <c r="H6373" i="1"/>
  <c r="G6373" i="1"/>
  <c r="K6372" i="1"/>
  <c r="J6372" i="1"/>
  <c r="I6372" i="1"/>
  <c r="H6372" i="1"/>
  <c r="G6372" i="1"/>
  <c r="K6371" i="1"/>
  <c r="J6371" i="1"/>
  <c r="I6371" i="1"/>
  <c r="H6371" i="1"/>
  <c r="G6371" i="1"/>
  <c r="K6370" i="1"/>
  <c r="J6370" i="1"/>
  <c r="I6370" i="1"/>
  <c r="H6370" i="1"/>
  <c r="G6370" i="1"/>
  <c r="K6369" i="1"/>
  <c r="J6369" i="1"/>
  <c r="I6369" i="1"/>
  <c r="H6369" i="1"/>
  <c r="G6369" i="1"/>
  <c r="K6368" i="1"/>
  <c r="J6368" i="1"/>
  <c r="I6368" i="1"/>
  <c r="H6368" i="1"/>
  <c r="G6368" i="1"/>
  <c r="K6367" i="1"/>
  <c r="J6367" i="1"/>
  <c r="I6367" i="1"/>
  <c r="H6367" i="1"/>
  <c r="G6367" i="1"/>
  <c r="K6366" i="1"/>
  <c r="J6366" i="1"/>
  <c r="I6366" i="1"/>
  <c r="H6366" i="1"/>
  <c r="G6366" i="1"/>
  <c r="K6365" i="1"/>
  <c r="J6365" i="1"/>
  <c r="I6365" i="1"/>
  <c r="H6365" i="1"/>
  <c r="G6365" i="1"/>
  <c r="K6364" i="1"/>
  <c r="J6364" i="1"/>
  <c r="I6364" i="1"/>
  <c r="H6364" i="1"/>
  <c r="G6364" i="1"/>
  <c r="K6363" i="1"/>
  <c r="J6363" i="1"/>
  <c r="I6363" i="1"/>
  <c r="H6363" i="1"/>
  <c r="G6363" i="1"/>
  <c r="K6362" i="1"/>
  <c r="J6362" i="1"/>
  <c r="I6362" i="1"/>
  <c r="H6362" i="1"/>
  <c r="G6362" i="1"/>
  <c r="K6361" i="1"/>
  <c r="J6361" i="1"/>
  <c r="I6361" i="1"/>
  <c r="H6361" i="1"/>
  <c r="G6361" i="1"/>
  <c r="K6360" i="1"/>
  <c r="J6360" i="1"/>
  <c r="I6360" i="1"/>
  <c r="H6360" i="1"/>
  <c r="G6360" i="1"/>
  <c r="K6359" i="1"/>
  <c r="J6359" i="1"/>
  <c r="I6359" i="1"/>
  <c r="H6359" i="1"/>
  <c r="G6359" i="1"/>
  <c r="K6358" i="1"/>
  <c r="J6358" i="1"/>
  <c r="I6358" i="1"/>
  <c r="H6358" i="1"/>
  <c r="G6358" i="1"/>
  <c r="K6357" i="1"/>
  <c r="J6357" i="1"/>
  <c r="I6357" i="1"/>
  <c r="H6357" i="1"/>
  <c r="G6357" i="1"/>
  <c r="K6356" i="1"/>
  <c r="J6356" i="1"/>
  <c r="I6356" i="1"/>
  <c r="H6356" i="1"/>
  <c r="G6356" i="1"/>
  <c r="K6355" i="1"/>
  <c r="J6355" i="1"/>
  <c r="I6355" i="1"/>
  <c r="H6355" i="1"/>
  <c r="G6355" i="1"/>
  <c r="K6354" i="1"/>
  <c r="J6354" i="1"/>
  <c r="I6354" i="1"/>
  <c r="H6354" i="1"/>
  <c r="G6354" i="1"/>
  <c r="K6353" i="1"/>
  <c r="J6353" i="1"/>
  <c r="I6353" i="1"/>
  <c r="H6353" i="1"/>
  <c r="G6353" i="1"/>
  <c r="K6352" i="1"/>
  <c r="J6352" i="1"/>
  <c r="I6352" i="1"/>
  <c r="H6352" i="1"/>
  <c r="G6352" i="1"/>
  <c r="K6351" i="1"/>
  <c r="J6351" i="1"/>
  <c r="I6351" i="1"/>
  <c r="H6351" i="1"/>
  <c r="G6351" i="1"/>
  <c r="K6350" i="1"/>
  <c r="J6350" i="1"/>
  <c r="I6350" i="1"/>
  <c r="H6350" i="1"/>
  <c r="G6350" i="1"/>
  <c r="K6349" i="1"/>
  <c r="J6349" i="1"/>
  <c r="I6349" i="1"/>
  <c r="H6349" i="1"/>
  <c r="G6349" i="1"/>
  <c r="K6348" i="1"/>
  <c r="J6348" i="1"/>
  <c r="I6348" i="1"/>
  <c r="H6348" i="1"/>
  <c r="G6348" i="1"/>
  <c r="K6347" i="1"/>
  <c r="J6347" i="1"/>
  <c r="I6347" i="1"/>
  <c r="H6347" i="1"/>
  <c r="G6347" i="1"/>
  <c r="K6346" i="1"/>
  <c r="J6346" i="1"/>
  <c r="I6346" i="1"/>
  <c r="H6346" i="1"/>
  <c r="G6346" i="1"/>
  <c r="K6345" i="1"/>
  <c r="J6345" i="1"/>
  <c r="I6345" i="1"/>
  <c r="H6345" i="1"/>
  <c r="G6345" i="1"/>
  <c r="K6344" i="1"/>
  <c r="J6344" i="1"/>
  <c r="I6344" i="1"/>
  <c r="H6344" i="1"/>
  <c r="G6344" i="1"/>
  <c r="K6343" i="1"/>
  <c r="J6343" i="1"/>
  <c r="I6343" i="1"/>
  <c r="H6343" i="1"/>
  <c r="G6343" i="1"/>
  <c r="K6342" i="1"/>
  <c r="J6342" i="1"/>
  <c r="I6342" i="1"/>
  <c r="H6342" i="1"/>
  <c r="G6342" i="1"/>
  <c r="K6341" i="1"/>
  <c r="J6341" i="1"/>
  <c r="I6341" i="1"/>
  <c r="H6341" i="1"/>
  <c r="G6341" i="1"/>
  <c r="K6340" i="1"/>
  <c r="J6340" i="1"/>
  <c r="I6340" i="1"/>
  <c r="H6340" i="1"/>
  <c r="G6340" i="1"/>
  <c r="K6339" i="1"/>
  <c r="J6339" i="1"/>
  <c r="I6339" i="1"/>
  <c r="H6339" i="1"/>
  <c r="G6339" i="1"/>
  <c r="K6338" i="1"/>
  <c r="J6338" i="1"/>
  <c r="I6338" i="1"/>
  <c r="H6338" i="1"/>
  <c r="G6338" i="1"/>
  <c r="K6337" i="1"/>
  <c r="J6337" i="1"/>
  <c r="I6337" i="1"/>
  <c r="H6337" i="1"/>
  <c r="G6337" i="1"/>
  <c r="K6336" i="1"/>
  <c r="J6336" i="1"/>
  <c r="I6336" i="1"/>
  <c r="H6336" i="1"/>
  <c r="G6336" i="1"/>
  <c r="K6335" i="1"/>
  <c r="J6335" i="1"/>
  <c r="I6335" i="1"/>
  <c r="H6335" i="1"/>
  <c r="G6335" i="1"/>
  <c r="K6334" i="1"/>
  <c r="J6334" i="1"/>
  <c r="I6334" i="1"/>
  <c r="H6334" i="1"/>
  <c r="G6334" i="1"/>
  <c r="K6333" i="1"/>
  <c r="J6333" i="1"/>
  <c r="I6333" i="1"/>
  <c r="H6333" i="1"/>
  <c r="G6333" i="1"/>
  <c r="K6332" i="1"/>
  <c r="J6332" i="1"/>
  <c r="I6332" i="1"/>
  <c r="H6332" i="1"/>
  <c r="G6332" i="1"/>
  <c r="K6331" i="1"/>
  <c r="J6331" i="1"/>
  <c r="I6331" i="1"/>
  <c r="H6331" i="1"/>
  <c r="G6331" i="1"/>
  <c r="K6330" i="1"/>
  <c r="J6330" i="1"/>
  <c r="I6330" i="1"/>
  <c r="H6330" i="1"/>
  <c r="G6330" i="1"/>
  <c r="K6329" i="1"/>
  <c r="J6329" i="1"/>
  <c r="I6329" i="1"/>
  <c r="H6329" i="1"/>
  <c r="G6329" i="1"/>
  <c r="K6328" i="1"/>
  <c r="J6328" i="1"/>
  <c r="I6328" i="1"/>
  <c r="H6328" i="1"/>
  <c r="G6328" i="1"/>
  <c r="K6327" i="1"/>
  <c r="J6327" i="1"/>
  <c r="I6327" i="1"/>
  <c r="H6327" i="1"/>
  <c r="G6327" i="1"/>
  <c r="K6326" i="1"/>
  <c r="J6326" i="1"/>
  <c r="I6326" i="1"/>
  <c r="H6326" i="1"/>
  <c r="G6326" i="1"/>
  <c r="K6325" i="1"/>
  <c r="J6325" i="1"/>
  <c r="I6325" i="1"/>
  <c r="H6325" i="1"/>
  <c r="G6325" i="1"/>
  <c r="K6324" i="1"/>
  <c r="J6324" i="1"/>
  <c r="I6324" i="1"/>
  <c r="H6324" i="1"/>
  <c r="G6324" i="1"/>
  <c r="K6323" i="1"/>
  <c r="J6323" i="1"/>
  <c r="I6323" i="1"/>
  <c r="H6323" i="1"/>
  <c r="G6323" i="1"/>
  <c r="K6322" i="1"/>
  <c r="J6322" i="1"/>
  <c r="I6322" i="1"/>
  <c r="H6322" i="1"/>
  <c r="G6322" i="1"/>
  <c r="K6321" i="1"/>
  <c r="J6321" i="1"/>
  <c r="I6321" i="1"/>
  <c r="H6321" i="1"/>
  <c r="G6321" i="1"/>
  <c r="K6320" i="1"/>
  <c r="J6320" i="1"/>
  <c r="I6320" i="1"/>
  <c r="H6320" i="1"/>
  <c r="G6320" i="1"/>
  <c r="K6319" i="1"/>
  <c r="J6319" i="1"/>
  <c r="I6319" i="1"/>
  <c r="H6319" i="1"/>
  <c r="G6319" i="1"/>
  <c r="K6318" i="1"/>
  <c r="J6318" i="1"/>
  <c r="I6318" i="1"/>
  <c r="H6318" i="1"/>
  <c r="G6318" i="1"/>
  <c r="K6317" i="1"/>
  <c r="J6317" i="1"/>
  <c r="I6317" i="1"/>
  <c r="H6317" i="1"/>
  <c r="G6317" i="1"/>
  <c r="K6316" i="1"/>
  <c r="J6316" i="1"/>
  <c r="I6316" i="1"/>
  <c r="H6316" i="1"/>
  <c r="G6316" i="1"/>
  <c r="K6315" i="1"/>
  <c r="J6315" i="1"/>
  <c r="I6315" i="1"/>
  <c r="H6315" i="1"/>
  <c r="G6315" i="1"/>
  <c r="K6314" i="1"/>
  <c r="J6314" i="1"/>
  <c r="I6314" i="1"/>
  <c r="H6314" i="1"/>
  <c r="G6314" i="1"/>
  <c r="K6313" i="1"/>
  <c r="J6313" i="1"/>
  <c r="I6313" i="1"/>
  <c r="H6313" i="1"/>
  <c r="G6313" i="1"/>
  <c r="K6312" i="1"/>
  <c r="J6312" i="1"/>
  <c r="I6312" i="1"/>
  <c r="H6312" i="1"/>
  <c r="G6312" i="1"/>
  <c r="K6311" i="1"/>
  <c r="J6311" i="1"/>
  <c r="I6311" i="1"/>
  <c r="H6311" i="1"/>
  <c r="G6311" i="1"/>
  <c r="K6310" i="1"/>
  <c r="J6310" i="1"/>
  <c r="I6310" i="1"/>
  <c r="H6310" i="1"/>
  <c r="G6310" i="1"/>
  <c r="K6309" i="1"/>
  <c r="J6309" i="1"/>
  <c r="I6309" i="1"/>
  <c r="H6309" i="1"/>
  <c r="G6309" i="1"/>
  <c r="K6308" i="1"/>
  <c r="J6308" i="1"/>
  <c r="I6308" i="1"/>
  <c r="H6308" i="1"/>
  <c r="G6308" i="1"/>
  <c r="K6307" i="1"/>
  <c r="J6307" i="1"/>
  <c r="I6307" i="1"/>
  <c r="H6307" i="1"/>
  <c r="G6307" i="1"/>
  <c r="K6306" i="1"/>
  <c r="J6306" i="1"/>
  <c r="I6306" i="1"/>
  <c r="H6306" i="1"/>
  <c r="G6306" i="1"/>
  <c r="K6305" i="1"/>
  <c r="J6305" i="1"/>
  <c r="I6305" i="1"/>
  <c r="H6305" i="1"/>
  <c r="G6305" i="1"/>
  <c r="K6304" i="1"/>
  <c r="J6304" i="1"/>
  <c r="I6304" i="1"/>
  <c r="H6304" i="1"/>
  <c r="G6304" i="1"/>
  <c r="K6303" i="1"/>
  <c r="J6303" i="1"/>
  <c r="I6303" i="1"/>
  <c r="H6303" i="1"/>
  <c r="G6303" i="1"/>
  <c r="K6302" i="1"/>
  <c r="J6302" i="1"/>
  <c r="I6302" i="1"/>
  <c r="H6302" i="1"/>
  <c r="G6302" i="1"/>
  <c r="K6301" i="1"/>
  <c r="J6301" i="1"/>
  <c r="I6301" i="1"/>
  <c r="H6301" i="1"/>
  <c r="G6301" i="1"/>
  <c r="K6300" i="1"/>
  <c r="J6300" i="1"/>
  <c r="I6300" i="1"/>
  <c r="H6300" i="1"/>
  <c r="G6300" i="1"/>
  <c r="K6299" i="1"/>
  <c r="J6299" i="1"/>
  <c r="I6299" i="1"/>
  <c r="H6299" i="1"/>
  <c r="G6299" i="1"/>
  <c r="K6298" i="1"/>
  <c r="J6298" i="1"/>
  <c r="I6298" i="1"/>
  <c r="H6298" i="1"/>
  <c r="G6298" i="1"/>
  <c r="K6297" i="1"/>
  <c r="J6297" i="1"/>
  <c r="I6297" i="1"/>
  <c r="H6297" i="1"/>
  <c r="G6297" i="1"/>
  <c r="K6296" i="1"/>
  <c r="J6296" i="1"/>
  <c r="I6296" i="1"/>
  <c r="H6296" i="1"/>
  <c r="G6296" i="1"/>
  <c r="K6295" i="1"/>
  <c r="J6295" i="1"/>
  <c r="I6295" i="1"/>
  <c r="H6295" i="1"/>
  <c r="G6295" i="1"/>
  <c r="K6294" i="1"/>
  <c r="J6294" i="1"/>
  <c r="I6294" i="1"/>
  <c r="H6294" i="1"/>
  <c r="G6294" i="1"/>
  <c r="K6293" i="1"/>
  <c r="J6293" i="1"/>
  <c r="I6293" i="1"/>
  <c r="H6293" i="1"/>
  <c r="G6293" i="1"/>
  <c r="K6292" i="1"/>
  <c r="J6292" i="1"/>
  <c r="I6292" i="1"/>
  <c r="H6292" i="1"/>
  <c r="G6292" i="1"/>
  <c r="K6291" i="1"/>
  <c r="J6291" i="1"/>
  <c r="I6291" i="1"/>
  <c r="H6291" i="1"/>
  <c r="G6291" i="1"/>
  <c r="K6290" i="1"/>
  <c r="J6290" i="1"/>
  <c r="I6290" i="1"/>
  <c r="H6290" i="1"/>
  <c r="G6290" i="1"/>
  <c r="K6289" i="1"/>
  <c r="J6289" i="1"/>
  <c r="I6289" i="1"/>
  <c r="H6289" i="1"/>
  <c r="G6289" i="1"/>
  <c r="K6288" i="1"/>
  <c r="J6288" i="1"/>
  <c r="I6288" i="1"/>
  <c r="H6288" i="1"/>
  <c r="G6288" i="1"/>
  <c r="K6287" i="1"/>
  <c r="J6287" i="1"/>
  <c r="I6287" i="1"/>
  <c r="H6287" i="1"/>
  <c r="G6287" i="1"/>
  <c r="K6286" i="1"/>
  <c r="J6286" i="1"/>
  <c r="I6286" i="1"/>
  <c r="H6286" i="1"/>
  <c r="G6286" i="1"/>
  <c r="K6285" i="1"/>
  <c r="J6285" i="1"/>
  <c r="I6285" i="1"/>
  <c r="H6285" i="1"/>
  <c r="G6285" i="1"/>
  <c r="K6284" i="1"/>
  <c r="J6284" i="1"/>
  <c r="I6284" i="1"/>
  <c r="H6284" i="1"/>
  <c r="G6284" i="1"/>
  <c r="K6283" i="1"/>
  <c r="J6283" i="1"/>
  <c r="I6283" i="1"/>
  <c r="H6283" i="1"/>
  <c r="G6283" i="1"/>
  <c r="K6282" i="1"/>
  <c r="J6282" i="1"/>
  <c r="I6282" i="1"/>
  <c r="H6282" i="1"/>
  <c r="G6282" i="1"/>
  <c r="K6281" i="1"/>
  <c r="J6281" i="1"/>
  <c r="I6281" i="1"/>
  <c r="H6281" i="1"/>
  <c r="G6281" i="1"/>
  <c r="K6280" i="1"/>
  <c r="J6280" i="1"/>
  <c r="I6280" i="1"/>
  <c r="H6280" i="1"/>
  <c r="G6280" i="1"/>
  <c r="K6279" i="1"/>
  <c r="J6279" i="1"/>
  <c r="I6279" i="1"/>
  <c r="H6279" i="1"/>
  <c r="G6279" i="1"/>
  <c r="K6278" i="1"/>
  <c r="J6278" i="1"/>
  <c r="I6278" i="1"/>
  <c r="H6278" i="1"/>
  <c r="G6278" i="1"/>
  <c r="K6277" i="1"/>
  <c r="J6277" i="1"/>
  <c r="I6277" i="1"/>
  <c r="H6277" i="1"/>
  <c r="G6277" i="1"/>
  <c r="K6276" i="1"/>
  <c r="J6276" i="1"/>
  <c r="I6276" i="1"/>
  <c r="H6276" i="1"/>
  <c r="G6276" i="1"/>
  <c r="K6275" i="1"/>
  <c r="J6275" i="1"/>
  <c r="I6275" i="1"/>
  <c r="H6275" i="1"/>
  <c r="G6275" i="1"/>
  <c r="K6274" i="1"/>
  <c r="J6274" i="1"/>
  <c r="I6274" i="1"/>
  <c r="H6274" i="1"/>
  <c r="G6274" i="1"/>
  <c r="K6273" i="1"/>
  <c r="J6273" i="1"/>
  <c r="I6273" i="1"/>
  <c r="H6273" i="1"/>
  <c r="G6273" i="1"/>
  <c r="K6272" i="1"/>
  <c r="J6272" i="1"/>
  <c r="I6272" i="1"/>
  <c r="H6272" i="1"/>
  <c r="G6272" i="1"/>
  <c r="K6271" i="1"/>
  <c r="J6271" i="1"/>
  <c r="I6271" i="1"/>
  <c r="H6271" i="1"/>
  <c r="G6271" i="1"/>
  <c r="K6270" i="1"/>
  <c r="J6270" i="1"/>
  <c r="I6270" i="1"/>
  <c r="H6270" i="1"/>
  <c r="G6270" i="1"/>
  <c r="K6269" i="1"/>
  <c r="J6269" i="1"/>
  <c r="I6269" i="1"/>
  <c r="H6269" i="1"/>
  <c r="G6269" i="1"/>
  <c r="K6268" i="1"/>
  <c r="J6268" i="1"/>
  <c r="I6268" i="1"/>
  <c r="H6268" i="1"/>
  <c r="G6268" i="1"/>
  <c r="K6267" i="1"/>
  <c r="J6267" i="1"/>
  <c r="I6267" i="1"/>
  <c r="H6267" i="1"/>
  <c r="G6267" i="1"/>
  <c r="K6266" i="1"/>
  <c r="J6266" i="1"/>
  <c r="I6266" i="1"/>
  <c r="H6266" i="1"/>
  <c r="G6266" i="1"/>
  <c r="K6265" i="1"/>
  <c r="J6265" i="1"/>
  <c r="I6265" i="1"/>
  <c r="H6265" i="1"/>
  <c r="G6265" i="1"/>
  <c r="K6264" i="1"/>
  <c r="J6264" i="1"/>
  <c r="I6264" i="1"/>
  <c r="H6264" i="1"/>
  <c r="G6264" i="1"/>
  <c r="K6263" i="1"/>
  <c r="J6263" i="1"/>
  <c r="I6263" i="1"/>
  <c r="H6263" i="1"/>
  <c r="G6263" i="1"/>
  <c r="K6262" i="1"/>
  <c r="J6262" i="1"/>
  <c r="I6262" i="1"/>
  <c r="H6262" i="1"/>
  <c r="G6262" i="1"/>
  <c r="K6261" i="1"/>
  <c r="J6261" i="1"/>
  <c r="I6261" i="1"/>
  <c r="H6261" i="1"/>
  <c r="G6261" i="1"/>
  <c r="K6260" i="1"/>
  <c r="J6260" i="1"/>
  <c r="I6260" i="1"/>
  <c r="H6260" i="1"/>
  <c r="G6260" i="1"/>
  <c r="K6259" i="1"/>
  <c r="J6259" i="1"/>
  <c r="I6259" i="1"/>
  <c r="H6259" i="1"/>
  <c r="G6259" i="1"/>
  <c r="K6258" i="1"/>
  <c r="J6258" i="1"/>
  <c r="I6258" i="1"/>
  <c r="H6258" i="1"/>
  <c r="G6258" i="1"/>
  <c r="K6257" i="1"/>
  <c r="J6257" i="1"/>
  <c r="I6257" i="1"/>
  <c r="H6257" i="1"/>
  <c r="G6257" i="1"/>
  <c r="K6256" i="1"/>
  <c r="J6256" i="1"/>
  <c r="I6256" i="1"/>
  <c r="H6256" i="1"/>
  <c r="G6256" i="1"/>
  <c r="K6255" i="1"/>
  <c r="J6255" i="1"/>
  <c r="I6255" i="1"/>
  <c r="H6255" i="1"/>
  <c r="G6255" i="1"/>
  <c r="K6254" i="1"/>
  <c r="J6254" i="1"/>
  <c r="I6254" i="1"/>
  <c r="H6254" i="1"/>
  <c r="G6254" i="1"/>
  <c r="K6253" i="1"/>
  <c r="J6253" i="1"/>
  <c r="I6253" i="1"/>
  <c r="H6253" i="1"/>
  <c r="G6253" i="1"/>
  <c r="K6252" i="1"/>
  <c r="J6252" i="1"/>
  <c r="I6252" i="1"/>
  <c r="H6252" i="1"/>
  <c r="G6252" i="1"/>
  <c r="K6251" i="1"/>
  <c r="J6251" i="1"/>
  <c r="I6251" i="1"/>
  <c r="H6251" i="1"/>
  <c r="G6251" i="1"/>
  <c r="K6250" i="1"/>
  <c r="J6250" i="1"/>
  <c r="I6250" i="1"/>
  <c r="H6250" i="1"/>
  <c r="G6250" i="1"/>
  <c r="K6249" i="1"/>
  <c r="J6249" i="1"/>
  <c r="I6249" i="1"/>
  <c r="H6249" i="1"/>
  <c r="G6249" i="1"/>
  <c r="K6248" i="1"/>
  <c r="J6248" i="1"/>
  <c r="I6248" i="1"/>
  <c r="H6248" i="1"/>
  <c r="G6248" i="1"/>
  <c r="K6247" i="1"/>
  <c r="J6247" i="1"/>
  <c r="I6247" i="1"/>
  <c r="H6247" i="1"/>
  <c r="G6247" i="1"/>
  <c r="K6246" i="1"/>
  <c r="J6246" i="1"/>
  <c r="I6246" i="1"/>
  <c r="H6246" i="1"/>
  <c r="G6246" i="1"/>
  <c r="K6245" i="1"/>
  <c r="J6245" i="1"/>
  <c r="I6245" i="1"/>
  <c r="H6245" i="1"/>
  <c r="G6245" i="1"/>
  <c r="K6244" i="1"/>
  <c r="J6244" i="1"/>
  <c r="I6244" i="1"/>
  <c r="H6244" i="1"/>
  <c r="G6244" i="1"/>
  <c r="K6243" i="1"/>
  <c r="J6243" i="1"/>
  <c r="I6243" i="1"/>
  <c r="H6243" i="1"/>
  <c r="G6243" i="1"/>
  <c r="K6242" i="1"/>
  <c r="J6242" i="1"/>
  <c r="I6242" i="1"/>
  <c r="H6242" i="1"/>
  <c r="G6242" i="1"/>
  <c r="K6241" i="1"/>
  <c r="J6241" i="1"/>
  <c r="I6241" i="1"/>
  <c r="H6241" i="1"/>
  <c r="G6241" i="1"/>
  <c r="K6240" i="1"/>
  <c r="J6240" i="1"/>
  <c r="I6240" i="1"/>
  <c r="H6240" i="1"/>
  <c r="G6240" i="1"/>
  <c r="K6239" i="1"/>
  <c r="J6239" i="1"/>
  <c r="I6239" i="1"/>
  <c r="H6239" i="1"/>
  <c r="G6239" i="1"/>
  <c r="K6238" i="1"/>
  <c r="J6238" i="1"/>
  <c r="I6238" i="1"/>
  <c r="H6238" i="1"/>
  <c r="G6238" i="1"/>
  <c r="K6237" i="1"/>
  <c r="J6237" i="1"/>
  <c r="I6237" i="1"/>
  <c r="H6237" i="1"/>
  <c r="G6237" i="1"/>
  <c r="K6236" i="1"/>
  <c r="J6236" i="1"/>
  <c r="I6236" i="1"/>
  <c r="H6236" i="1"/>
  <c r="G6236" i="1"/>
  <c r="K6235" i="1"/>
  <c r="J6235" i="1"/>
  <c r="I6235" i="1"/>
  <c r="H6235" i="1"/>
  <c r="G6235" i="1"/>
  <c r="K6234" i="1"/>
  <c r="J6234" i="1"/>
  <c r="I6234" i="1"/>
  <c r="H6234" i="1"/>
  <c r="G6234" i="1"/>
  <c r="K6233" i="1"/>
  <c r="J6233" i="1"/>
  <c r="I6233" i="1"/>
  <c r="H6233" i="1"/>
  <c r="G6233" i="1"/>
  <c r="K6232" i="1"/>
  <c r="J6232" i="1"/>
  <c r="I6232" i="1"/>
  <c r="H6232" i="1"/>
  <c r="G6232" i="1"/>
  <c r="K6231" i="1"/>
  <c r="J6231" i="1"/>
  <c r="I6231" i="1"/>
  <c r="H6231" i="1"/>
  <c r="G6231" i="1"/>
  <c r="K6230" i="1"/>
  <c r="J6230" i="1"/>
  <c r="I6230" i="1"/>
  <c r="H6230" i="1"/>
  <c r="G6230" i="1"/>
  <c r="K6229" i="1"/>
  <c r="J6229" i="1"/>
  <c r="I6229" i="1"/>
  <c r="H6229" i="1"/>
  <c r="G6229" i="1"/>
  <c r="K6228" i="1"/>
  <c r="J6228" i="1"/>
  <c r="I6228" i="1"/>
  <c r="H6228" i="1"/>
  <c r="G6228" i="1"/>
  <c r="K6227" i="1"/>
  <c r="J6227" i="1"/>
  <c r="I6227" i="1"/>
  <c r="H6227" i="1"/>
  <c r="G6227" i="1"/>
  <c r="K6226" i="1"/>
  <c r="J6226" i="1"/>
  <c r="I6226" i="1"/>
  <c r="H6226" i="1"/>
  <c r="G6226" i="1"/>
  <c r="K6225" i="1"/>
  <c r="J6225" i="1"/>
  <c r="I6225" i="1"/>
  <c r="H6225" i="1"/>
  <c r="G6225" i="1"/>
  <c r="K6224" i="1"/>
  <c r="J6224" i="1"/>
  <c r="I6224" i="1"/>
  <c r="H6224" i="1"/>
  <c r="G6224" i="1"/>
  <c r="K6223" i="1"/>
  <c r="J6223" i="1"/>
  <c r="I6223" i="1"/>
  <c r="H6223" i="1"/>
  <c r="G6223" i="1"/>
  <c r="K6222" i="1"/>
  <c r="J6222" i="1"/>
  <c r="I6222" i="1"/>
  <c r="H6222" i="1"/>
  <c r="G6222" i="1"/>
  <c r="K6221" i="1"/>
  <c r="J6221" i="1"/>
  <c r="I6221" i="1"/>
  <c r="H6221" i="1"/>
  <c r="G6221" i="1"/>
  <c r="K6220" i="1"/>
  <c r="J6220" i="1"/>
  <c r="I6220" i="1"/>
  <c r="H6220" i="1"/>
  <c r="G6220" i="1"/>
  <c r="K6219" i="1"/>
  <c r="J6219" i="1"/>
  <c r="I6219" i="1"/>
  <c r="H6219" i="1"/>
  <c r="G6219" i="1"/>
  <c r="K6218" i="1"/>
  <c r="J6218" i="1"/>
  <c r="I6218" i="1"/>
  <c r="H6218" i="1"/>
  <c r="G6218" i="1"/>
  <c r="K6217" i="1"/>
  <c r="J6217" i="1"/>
  <c r="I6217" i="1"/>
  <c r="H6217" i="1"/>
  <c r="G6217" i="1"/>
  <c r="K6216" i="1"/>
  <c r="J6216" i="1"/>
  <c r="I6216" i="1"/>
  <c r="H6216" i="1"/>
  <c r="G6216" i="1"/>
  <c r="K6215" i="1"/>
  <c r="J6215" i="1"/>
  <c r="I6215" i="1"/>
  <c r="H6215" i="1"/>
  <c r="G6215" i="1"/>
  <c r="K6214" i="1"/>
  <c r="J6214" i="1"/>
  <c r="I6214" i="1"/>
  <c r="H6214" i="1"/>
  <c r="G6214" i="1"/>
  <c r="K6213" i="1"/>
  <c r="J6213" i="1"/>
  <c r="I6213" i="1"/>
  <c r="H6213" i="1"/>
  <c r="G6213" i="1"/>
  <c r="K6212" i="1"/>
  <c r="J6212" i="1"/>
  <c r="I6212" i="1"/>
  <c r="H6212" i="1"/>
  <c r="G6212" i="1"/>
  <c r="K6211" i="1"/>
  <c r="J6211" i="1"/>
  <c r="I6211" i="1"/>
  <c r="H6211" i="1"/>
  <c r="G6211" i="1"/>
  <c r="K6210" i="1"/>
  <c r="J6210" i="1"/>
  <c r="I6210" i="1"/>
  <c r="H6210" i="1"/>
  <c r="G6210" i="1"/>
  <c r="K6209" i="1"/>
  <c r="J6209" i="1"/>
  <c r="I6209" i="1"/>
  <c r="H6209" i="1"/>
  <c r="G6209" i="1"/>
  <c r="K6208" i="1"/>
  <c r="J6208" i="1"/>
  <c r="I6208" i="1"/>
  <c r="H6208" i="1"/>
  <c r="G6208" i="1"/>
  <c r="K6207" i="1"/>
  <c r="J6207" i="1"/>
  <c r="I6207" i="1"/>
  <c r="H6207" i="1"/>
  <c r="G6207" i="1"/>
  <c r="K6206" i="1"/>
  <c r="J6206" i="1"/>
  <c r="I6206" i="1"/>
  <c r="H6206" i="1"/>
  <c r="G6206" i="1"/>
  <c r="K6205" i="1"/>
  <c r="J6205" i="1"/>
  <c r="I6205" i="1"/>
  <c r="H6205" i="1"/>
  <c r="G6205" i="1"/>
  <c r="K6204" i="1"/>
  <c r="J6204" i="1"/>
  <c r="I6204" i="1"/>
  <c r="H6204" i="1"/>
  <c r="G6204" i="1"/>
  <c r="K6203" i="1"/>
  <c r="J6203" i="1"/>
  <c r="I6203" i="1"/>
  <c r="H6203" i="1"/>
  <c r="G6203" i="1"/>
  <c r="K6202" i="1"/>
  <c r="J6202" i="1"/>
  <c r="I6202" i="1"/>
  <c r="H6202" i="1"/>
  <c r="G6202" i="1"/>
  <c r="K6201" i="1"/>
  <c r="J6201" i="1"/>
  <c r="I6201" i="1"/>
  <c r="H6201" i="1"/>
  <c r="G6201" i="1"/>
  <c r="K6200" i="1"/>
  <c r="J6200" i="1"/>
  <c r="I6200" i="1"/>
  <c r="H6200" i="1"/>
  <c r="G6200" i="1"/>
  <c r="K6199" i="1"/>
  <c r="J6199" i="1"/>
  <c r="I6199" i="1"/>
  <c r="H6199" i="1"/>
  <c r="G6199" i="1"/>
  <c r="K6198" i="1"/>
  <c r="J6198" i="1"/>
  <c r="I6198" i="1"/>
  <c r="H6198" i="1"/>
  <c r="G6198" i="1"/>
  <c r="K6197" i="1"/>
  <c r="J6197" i="1"/>
  <c r="I6197" i="1"/>
  <c r="H6197" i="1"/>
  <c r="G6197" i="1"/>
  <c r="K6196" i="1"/>
  <c r="J6196" i="1"/>
  <c r="I6196" i="1"/>
  <c r="H6196" i="1"/>
  <c r="G6196" i="1"/>
  <c r="K6195" i="1"/>
  <c r="J6195" i="1"/>
  <c r="I6195" i="1"/>
  <c r="H6195" i="1"/>
  <c r="G6195" i="1"/>
  <c r="K6194" i="1"/>
  <c r="J6194" i="1"/>
  <c r="I6194" i="1"/>
  <c r="H6194" i="1"/>
  <c r="G6194" i="1"/>
  <c r="K6193" i="1"/>
  <c r="J6193" i="1"/>
  <c r="I6193" i="1"/>
  <c r="H6193" i="1"/>
  <c r="G6193" i="1"/>
  <c r="K6192" i="1"/>
  <c r="J6192" i="1"/>
  <c r="I6192" i="1"/>
  <c r="H6192" i="1"/>
  <c r="G6192" i="1"/>
  <c r="K6191" i="1"/>
  <c r="J6191" i="1"/>
  <c r="I6191" i="1"/>
  <c r="H6191" i="1"/>
  <c r="G6191" i="1"/>
  <c r="K6190" i="1"/>
  <c r="J6190" i="1"/>
  <c r="I6190" i="1"/>
  <c r="H6190" i="1"/>
  <c r="G6190" i="1"/>
  <c r="K6189" i="1"/>
  <c r="J6189" i="1"/>
  <c r="I6189" i="1"/>
  <c r="H6189" i="1"/>
  <c r="G6189" i="1"/>
  <c r="K6188" i="1"/>
  <c r="J6188" i="1"/>
  <c r="I6188" i="1"/>
  <c r="H6188" i="1"/>
  <c r="G6188" i="1"/>
  <c r="K6187" i="1"/>
  <c r="J6187" i="1"/>
  <c r="I6187" i="1"/>
  <c r="H6187" i="1"/>
  <c r="G6187" i="1"/>
  <c r="K6186" i="1"/>
  <c r="J6186" i="1"/>
  <c r="I6186" i="1"/>
  <c r="H6186" i="1"/>
  <c r="G6186" i="1"/>
  <c r="K6185" i="1"/>
  <c r="J6185" i="1"/>
  <c r="I6185" i="1"/>
  <c r="H6185" i="1"/>
  <c r="G6185" i="1"/>
  <c r="K6184" i="1"/>
  <c r="J6184" i="1"/>
  <c r="I6184" i="1"/>
  <c r="H6184" i="1"/>
  <c r="G6184" i="1"/>
  <c r="K6183" i="1"/>
  <c r="J6183" i="1"/>
  <c r="I6183" i="1"/>
  <c r="H6183" i="1"/>
  <c r="G6183" i="1"/>
  <c r="K6182" i="1"/>
  <c r="J6182" i="1"/>
  <c r="I6182" i="1"/>
  <c r="H6182" i="1"/>
  <c r="G6182" i="1"/>
  <c r="K6181" i="1"/>
  <c r="J6181" i="1"/>
  <c r="I6181" i="1"/>
  <c r="H6181" i="1"/>
  <c r="G6181" i="1"/>
  <c r="K6180" i="1"/>
  <c r="J6180" i="1"/>
  <c r="I6180" i="1"/>
  <c r="H6180" i="1"/>
  <c r="G6180" i="1"/>
  <c r="K6179" i="1"/>
  <c r="J6179" i="1"/>
  <c r="I6179" i="1"/>
  <c r="H6179" i="1"/>
  <c r="G6179" i="1"/>
  <c r="K6178" i="1"/>
  <c r="J6178" i="1"/>
  <c r="I6178" i="1"/>
  <c r="H6178" i="1"/>
  <c r="G6178" i="1"/>
  <c r="K6177" i="1"/>
  <c r="J6177" i="1"/>
  <c r="I6177" i="1"/>
  <c r="H6177" i="1"/>
  <c r="G6177" i="1"/>
  <c r="K6176" i="1"/>
  <c r="J6176" i="1"/>
  <c r="I6176" i="1"/>
  <c r="H6176" i="1"/>
  <c r="G6176" i="1"/>
  <c r="K6175" i="1"/>
  <c r="J6175" i="1"/>
  <c r="I6175" i="1"/>
  <c r="H6175" i="1"/>
  <c r="G6175" i="1"/>
  <c r="K6174" i="1"/>
  <c r="J6174" i="1"/>
  <c r="I6174" i="1"/>
  <c r="H6174" i="1"/>
  <c r="G6174" i="1"/>
  <c r="K6173" i="1"/>
  <c r="J6173" i="1"/>
  <c r="I6173" i="1"/>
  <c r="H6173" i="1"/>
  <c r="G6173" i="1"/>
  <c r="K6172" i="1"/>
  <c r="J6172" i="1"/>
  <c r="I6172" i="1"/>
  <c r="H6172" i="1"/>
  <c r="G6172" i="1"/>
  <c r="K6171" i="1"/>
  <c r="J6171" i="1"/>
  <c r="I6171" i="1"/>
  <c r="H6171" i="1"/>
  <c r="G6171" i="1"/>
  <c r="K6170" i="1"/>
  <c r="J6170" i="1"/>
  <c r="I6170" i="1"/>
  <c r="H6170" i="1"/>
  <c r="G6170" i="1"/>
  <c r="K6169" i="1"/>
  <c r="J6169" i="1"/>
  <c r="I6169" i="1"/>
  <c r="H6169" i="1"/>
  <c r="G6169" i="1"/>
  <c r="K6168" i="1"/>
  <c r="J6168" i="1"/>
  <c r="I6168" i="1"/>
  <c r="H6168" i="1"/>
  <c r="G6168" i="1"/>
  <c r="K6167" i="1"/>
  <c r="J6167" i="1"/>
  <c r="I6167" i="1"/>
  <c r="H6167" i="1"/>
  <c r="G6167" i="1"/>
  <c r="K6166" i="1"/>
  <c r="J6166" i="1"/>
  <c r="I6166" i="1"/>
  <c r="H6166" i="1"/>
  <c r="G6166" i="1"/>
  <c r="K6165" i="1"/>
  <c r="J6165" i="1"/>
  <c r="I6165" i="1"/>
  <c r="H6165" i="1"/>
  <c r="G6165" i="1"/>
  <c r="K6164" i="1"/>
  <c r="J6164" i="1"/>
  <c r="I6164" i="1"/>
  <c r="H6164" i="1"/>
  <c r="G6164" i="1"/>
  <c r="K6163" i="1"/>
  <c r="J6163" i="1"/>
  <c r="I6163" i="1"/>
  <c r="H6163" i="1"/>
  <c r="G6163" i="1"/>
  <c r="K6162" i="1"/>
  <c r="J6162" i="1"/>
  <c r="I6162" i="1"/>
  <c r="H6162" i="1"/>
  <c r="G6162" i="1"/>
  <c r="K6161" i="1"/>
  <c r="J6161" i="1"/>
  <c r="I6161" i="1"/>
  <c r="H6161" i="1"/>
  <c r="G6161" i="1"/>
  <c r="K6160" i="1"/>
  <c r="J6160" i="1"/>
  <c r="I6160" i="1"/>
  <c r="H6160" i="1"/>
  <c r="G6160" i="1"/>
  <c r="K6159" i="1"/>
  <c r="J6159" i="1"/>
  <c r="I6159" i="1"/>
  <c r="H6159" i="1"/>
  <c r="G6159" i="1"/>
  <c r="K6158" i="1"/>
  <c r="J6158" i="1"/>
  <c r="I6158" i="1"/>
  <c r="H6158" i="1"/>
  <c r="G6158" i="1"/>
  <c r="K6157" i="1"/>
  <c r="J6157" i="1"/>
  <c r="I6157" i="1"/>
  <c r="H6157" i="1"/>
  <c r="G6157" i="1"/>
  <c r="K6156" i="1"/>
  <c r="J6156" i="1"/>
  <c r="I6156" i="1"/>
  <c r="H6156" i="1"/>
  <c r="G6156" i="1"/>
  <c r="K6155" i="1"/>
  <c r="J6155" i="1"/>
  <c r="I6155" i="1"/>
  <c r="H6155" i="1"/>
  <c r="G6155" i="1"/>
  <c r="K6154" i="1"/>
  <c r="J6154" i="1"/>
  <c r="I6154" i="1"/>
  <c r="H6154" i="1"/>
  <c r="G6154" i="1"/>
  <c r="K6153" i="1"/>
  <c r="J6153" i="1"/>
  <c r="I6153" i="1"/>
  <c r="H6153" i="1"/>
  <c r="G6153" i="1"/>
  <c r="K6152" i="1"/>
  <c r="J6152" i="1"/>
  <c r="I6152" i="1"/>
  <c r="H6152" i="1"/>
  <c r="G6152" i="1"/>
  <c r="K6151" i="1"/>
  <c r="J6151" i="1"/>
  <c r="I6151" i="1"/>
  <c r="H6151" i="1"/>
  <c r="G6151" i="1"/>
  <c r="K6150" i="1"/>
  <c r="J6150" i="1"/>
  <c r="I6150" i="1"/>
  <c r="H6150" i="1"/>
  <c r="G6150" i="1"/>
  <c r="K6149" i="1"/>
  <c r="J6149" i="1"/>
  <c r="I6149" i="1"/>
  <c r="H6149" i="1"/>
  <c r="G6149" i="1"/>
  <c r="K6148" i="1"/>
  <c r="J6148" i="1"/>
  <c r="I6148" i="1"/>
  <c r="H6148" i="1"/>
  <c r="G6148" i="1"/>
  <c r="K6147" i="1"/>
  <c r="J6147" i="1"/>
  <c r="I6147" i="1"/>
  <c r="H6147" i="1"/>
  <c r="G6147" i="1"/>
  <c r="K6146" i="1"/>
  <c r="J6146" i="1"/>
  <c r="I6146" i="1"/>
  <c r="H6146" i="1"/>
  <c r="G6146" i="1"/>
  <c r="K6145" i="1"/>
  <c r="J6145" i="1"/>
  <c r="I6145" i="1"/>
  <c r="H6145" i="1"/>
  <c r="G6145" i="1"/>
  <c r="K6144" i="1"/>
  <c r="J6144" i="1"/>
  <c r="I6144" i="1"/>
  <c r="H6144" i="1"/>
  <c r="G6144" i="1"/>
  <c r="K6143" i="1"/>
  <c r="J6143" i="1"/>
  <c r="I6143" i="1"/>
  <c r="H6143" i="1"/>
  <c r="G6143" i="1"/>
  <c r="K6142" i="1"/>
  <c r="J6142" i="1"/>
  <c r="I6142" i="1"/>
  <c r="H6142" i="1"/>
  <c r="G6142" i="1"/>
  <c r="K6141" i="1"/>
  <c r="J6141" i="1"/>
  <c r="I6141" i="1"/>
  <c r="H6141" i="1"/>
  <c r="G6141" i="1"/>
  <c r="K6140" i="1"/>
  <c r="J6140" i="1"/>
  <c r="I6140" i="1"/>
  <c r="H6140" i="1"/>
  <c r="G6140" i="1"/>
  <c r="K6139" i="1"/>
  <c r="J6139" i="1"/>
  <c r="I6139" i="1"/>
  <c r="H6139" i="1"/>
  <c r="G6139" i="1"/>
  <c r="K6138" i="1"/>
  <c r="J6138" i="1"/>
  <c r="I6138" i="1"/>
  <c r="H6138" i="1"/>
  <c r="G6138" i="1"/>
  <c r="K6137" i="1"/>
  <c r="J6137" i="1"/>
  <c r="I6137" i="1"/>
  <c r="H6137" i="1"/>
  <c r="G6137" i="1"/>
  <c r="K6136" i="1"/>
  <c r="J6136" i="1"/>
  <c r="I6136" i="1"/>
  <c r="H6136" i="1"/>
  <c r="G6136" i="1"/>
  <c r="K6135" i="1"/>
  <c r="J6135" i="1"/>
  <c r="I6135" i="1"/>
  <c r="H6135" i="1"/>
  <c r="G6135" i="1"/>
  <c r="K6134" i="1"/>
  <c r="J6134" i="1"/>
  <c r="I6134" i="1"/>
  <c r="H6134" i="1"/>
  <c r="G6134" i="1"/>
  <c r="K6133" i="1"/>
  <c r="J6133" i="1"/>
  <c r="I6133" i="1"/>
  <c r="H6133" i="1"/>
  <c r="G6133" i="1"/>
  <c r="K6132" i="1"/>
  <c r="J6132" i="1"/>
  <c r="I6132" i="1"/>
  <c r="H6132" i="1"/>
  <c r="G6132" i="1"/>
  <c r="K6131" i="1"/>
  <c r="J6131" i="1"/>
  <c r="I6131" i="1"/>
  <c r="H6131" i="1"/>
  <c r="G6131" i="1"/>
  <c r="K6130" i="1"/>
  <c r="J6130" i="1"/>
  <c r="I6130" i="1"/>
  <c r="H6130" i="1"/>
  <c r="G6130" i="1"/>
  <c r="K6129" i="1"/>
  <c r="J6129" i="1"/>
  <c r="I6129" i="1"/>
  <c r="H6129" i="1"/>
  <c r="G6129" i="1"/>
  <c r="K6128" i="1"/>
  <c r="J6128" i="1"/>
  <c r="I6128" i="1"/>
  <c r="H6128" i="1"/>
  <c r="G6128" i="1"/>
  <c r="K6127" i="1"/>
  <c r="J6127" i="1"/>
  <c r="I6127" i="1"/>
  <c r="H6127" i="1"/>
  <c r="G6127" i="1"/>
  <c r="K6126" i="1"/>
  <c r="J6126" i="1"/>
  <c r="I6126" i="1"/>
  <c r="H6126" i="1"/>
  <c r="G6126" i="1"/>
  <c r="K6125" i="1"/>
  <c r="J6125" i="1"/>
  <c r="I6125" i="1"/>
  <c r="H6125" i="1"/>
  <c r="G6125" i="1"/>
  <c r="K6124" i="1"/>
  <c r="J6124" i="1"/>
  <c r="I6124" i="1"/>
  <c r="H6124" i="1"/>
  <c r="G6124" i="1"/>
  <c r="K6123" i="1"/>
  <c r="J6123" i="1"/>
  <c r="I6123" i="1"/>
  <c r="H6123" i="1"/>
  <c r="G6123" i="1"/>
  <c r="K6122" i="1"/>
  <c r="J6122" i="1"/>
  <c r="I6122" i="1"/>
  <c r="H6122" i="1"/>
  <c r="G6122" i="1"/>
  <c r="K6121" i="1"/>
  <c r="J6121" i="1"/>
  <c r="I6121" i="1"/>
  <c r="H6121" i="1"/>
  <c r="G6121" i="1"/>
  <c r="K6120" i="1"/>
  <c r="J6120" i="1"/>
  <c r="I6120" i="1"/>
  <c r="H6120" i="1"/>
  <c r="G6120" i="1"/>
  <c r="K6119" i="1"/>
  <c r="J6119" i="1"/>
  <c r="I6119" i="1"/>
  <c r="H6119" i="1"/>
  <c r="G6119" i="1"/>
  <c r="K6118" i="1"/>
  <c r="J6118" i="1"/>
  <c r="I6118" i="1"/>
  <c r="H6118" i="1"/>
  <c r="G6118" i="1"/>
  <c r="K6117" i="1"/>
  <c r="J6117" i="1"/>
  <c r="I6117" i="1"/>
  <c r="H6117" i="1"/>
  <c r="G6117" i="1"/>
  <c r="K6116" i="1"/>
  <c r="J6116" i="1"/>
  <c r="I6116" i="1"/>
  <c r="H6116" i="1"/>
  <c r="G6116" i="1"/>
  <c r="K6115" i="1"/>
  <c r="J6115" i="1"/>
  <c r="I6115" i="1"/>
  <c r="H6115" i="1"/>
  <c r="G6115" i="1"/>
  <c r="K6114" i="1"/>
  <c r="J6114" i="1"/>
  <c r="I6114" i="1"/>
  <c r="H6114" i="1"/>
  <c r="G6114" i="1"/>
  <c r="K6113" i="1"/>
  <c r="J6113" i="1"/>
  <c r="I6113" i="1"/>
  <c r="H6113" i="1"/>
  <c r="G6113" i="1"/>
  <c r="K6112" i="1"/>
  <c r="J6112" i="1"/>
  <c r="I6112" i="1"/>
  <c r="H6112" i="1"/>
  <c r="G6112" i="1"/>
  <c r="K6111" i="1"/>
  <c r="J6111" i="1"/>
  <c r="I6111" i="1"/>
  <c r="H6111" i="1"/>
  <c r="G6111" i="1"/>
  <c r="K6110" i="1"/>
  <c r="J6110" i="1"/>
  <c r="I6110" i="1"/>
  <c r="H6110" i="1"/>
  <c r="G6110" i="1"/>
  <c r="K6109" i="1"/>
  <c r="J6109" i="1"/>
  <c r="I6109" i="1"/>
  <c r="H6109" i="1"/>
  <c r="G6109" i="1"/>
  <c r="K6108" i="1"/>
  <c r="J6108" i="1"/>
  <c r="I6108" i="1"/>
  <c r="H6108" i="1"/>
  <c r="G6108" i="1"/>
  <c r="K6107" i="1"/>
  <c r="J6107" i="1"/>
  <c r="I6107" i="1"/>
  <c r="H6107" i="1"/>
  <c r="G6107" i="1"/>
  <c r="K6106" i="1"/>
  <c r="J6106" i="1"/>
  <c r="I6106" i="1"/>
  <c r="H6106" i="1"/>
  <c r="G6106" i="1"/>
  <c r="K6105" i="1"/>
  <c r="J6105" i="1"/>
  <c r="I6105" i="1"/>
  <c r="H6105" i="1"/>
  <c r="G6105" i="1"/>
  <c r="K6104" i="1"/>
  <c r="J6104" i="1"/>
  <c r="I6104" i="1"/>
  <c r="H6104" i="1"/>
  <c r="G6104" i="1"/>
  <c r="K6103" i="1"/>
  <c r="J6103" i="1"/>
  <c r="I6103" i="1"/>
  <c r="H6103" i="1"/>
  <c r="G6103" i="1"/>
  <c r="K6102" i="1"/>
  <c r="J6102" i="1"/>
  <c r="I6102" i="1"/>
  <c r="H6102" i="1"/>
  <c r="G6102" i="1"/>
  <c r="K6101" i="1"/>
  <c r="J6101" i="1"/>
  <c r="I6101" i="1"/>
  <c r="H6101" i="1"/>
  <c r="G6101" i="1"/>
  <c r="K6100" i="1"/>
  <c r="J6100" i="1"/>
  <c r="I6100" i="1"/>
  <c r="H6100" i="1"/>
  <c r="G6100" i="1"/>
  <c r="K6099" i="1"/>
  <c r="J6099" i="1"/>
  <c r="I6099" i="1"/>
  <c r="H6099" i="1"/>
  <c r="G6099" i="1"/>
  <c r="K6098" i="1"/>
  <c r="J6098" i="1"/>
  <c r="I6098" i="1"/>
  <c r="H6098" i="1"/>
  <c r="G6098" i="1"/>
  <c r="K6097" i="1"/>
  <c r="J6097" i="1"/>
  <c r="I6097" i="1"/>
  <c r="H6097" i="1"/>
  <c r="G6097" i="1"/>
  <c r="K6096" i="1"/>
  <c r="J6096" i="1"/>
  <c r="I6096" i="1"/>
  <c r="H6096" i="1"/>
  <c r="G6096" i="1"/>
  <c r="K6095" i="1"/>
  <c r="J6095" i="1"/>
  <c r="I6095" i="1"/>
  <c r="H6095" i="1"/>
  <c r="G6095" i="1"/>
  <c r="K6094" i="1"/>
  <c r="J6094" i="1"/>
  <c r="I6094" i="1"/>
  <c r="H6094" i="1"/>
  <c r="G6094" i="1"/>
  <c r="K6093" i="1"/>
  <c r="J6093" i="1"/>
  <c r="I6093" i="1"/>
  <c r="H6093" i="1"/>
  <c r="G6093" i="1"/>
  <c r="K6092" i="1"/>
  <c r="J6092" i="1"/>
  <c r="I6092" i="1"/>
  <c r="H6092" i="1"/>
  <c r="G6092" i="1"/>
  <c r="K6091" i="1"/>
  <c r="J6091" i="1"/>
  <c r="I6091" i="1"/>
  <c r="H6091" i="1"/>
  <c r="G6091" i="1"/>
  <c r="K6090" i="1"/>
  <c r="J6090" i="1"/>
  <c r="I6090" i="1"/>
  <c r="H6090" i="1"/>
  <c r="G6090" i="1"/>
  <c r="K6089" i="1"/>
  <c r="J6089" i="1"/>
  <c r="I6089" i="1"/>
  <c r="H6089" i="1"/>
  <c r="G6089" i="1"/>
  <c r="K6088" i="1"/>
  <c r="J6088" i="1"/>
  <c r="I6088" i="1"/>
  <c r="H6088" i="1"/>
  <c r="G6088" i="1"/>
  <c r="K6087" i="1"/>
  <c r="J6087" i="1"/>
  <c r="I6087" i="1"/>
  <c r="H6087" i="1"/>
  <c r="G6087" i="1"/>
  <c r="K6086" i="1"/>
  <c r="J6086" i="1"/>
  <c r="I6086" i="1"/>
  <c r="H6086" i="1"/>
  <c r="G6086" i="1"/>
  <c r="K6085" i="1"/>
  <c r="J6085" i="1"/>
  <c r="I6085" i="1"/>
  <c r="H6085" i="1"/>
  <c r="G6085" i="1"/>
  <c r="K6084" i="1"/>
  <c r="J6084" i="1"/>
  <c r="I6084" i="1"/>
  <c r="H6084" i="1"/>
  <c r="G6084" i="1"/>
  <c r="K6083" i="1"/>
  <c r="J6083" i="1"/>
  <c r="I6083" i="1"/>
  <c r="H6083" i="1"/>
  <c r="G6083" i="1"/>
  <c r="K6082" i="1"/>
  <c r="J6082" i="1"/>
  <c r="I6082" i="1"/>
  <c r="H6082" i="1"/>
  <c r="G6082" i="1"/>
  <c r="K6081" i="1"/>
  <c r="J6081" i="1"/>
  <c r="I6081" i="1"/>
  <c r="H6081" i="1"/>
  <c r="G6081" i="1"/>
  <c r="K6080" i="1"/>
  <c r="J6080" i="1"/>
  <c r="I6080" i="1"/>
  <c r="H6080" i="1"/>
  <c r="G6080" i="1"/>
  <c r="K6079" i="1"/>
  <c r="J6079" i="1"/>
  <c r="I6079" i="1"/>
  <c r="H6079" i="1"/>
  <c r="G6079" i="1"/>
  <c r="K6078" i="1"/>
  <c r="J6078" i="1"/>
  <c r="I6078" i="1"/>
  <c r="H6078" i="1"/>
  <c r="G6078" i="1"/>
  <c r="K6077" i="1"/>
  <c r="J6077" i="1"/>
  <c r="I6077" i="1"/>
  <c r="H6077" i="1"/>
  <c r="G6077" i="1"/>
  <c r="K6076" i="1"/>
  <c r="J6076" i="1"/>
  <c r="I6076" i="1"/>
  <c r="H6076" i="1"/>
  <c r="G6076" i="1"/>
  <c r="K6075" i="1"/>
  <c r="J6075" i="1"/>
  <c r="I6075" i="1"/>
  <c r="H6075" i="1"/>
  <c r="G6075" i="1"/>
  <c r="K6074" i="1"/>
  <c r="J6074" i="1"/>
  <c r="I6074" i="1"/>
  <c r="H6074" i="1"/>
  <c r="G6074" i="1"/>
  <c r="K6073" i="1"/>
  <c r="J6073" i="1"/>
  <c r="I6073" i="1"/>
  <c r="H6073" i="1"/>
  <c r="G6073" i="1"/>
  <c r="K6072" i="1"/>
  <c r="J6072" i="1"/>
  <c r="I6072" i="1"/>
  <c r="H6072" i="1"/>
  <c r="G6072" i="1"/>
  <c r="K6071" i="1"/>
  <c r="J6071" i="1"/>
  <c r="I6071" i="1"/>
  <c r="H6071" i="1"/>
  <c r="G6071" i="1"/>
  <c r="K6070" i="1"/>
  <c r="J6070" i="1"/>
  <c r="I6070" i="1"/>
  <c r="H6070" i="1"/>
  <c r="G6070" i="1"/>
  <c r="K6069" i="1"/>
  <c r="J6069" i="1"/>
  <c r="I6069" i="1"/>
  <c r="H6069" i="1"/>
  <c r="G6069" i="1"/>
  <c r="K6068" i="1"/>
  <c r="J6068" i="1"/>
  <c r="I6068" i="1"/>
  <c r="H6068" i="1"/>
  <c r="G6068" i="1"/>
  <c r="K6067" i="1"/>
  <c r="J6067" i="1"/>
  <c r="I6067" i="1"/>
  <c r="H6067" i="1"/>
  <c r="G6067" i="1"/>
  <c r="K6066" i="1"/>
  <c r="J6066" i="1"/>
  <c r="I6066" i="1"/>
  <c r="H6066" i="1"/>
  <c r="G6066" i="1"/>
  <c r="K6065" i="1"/>
  <c r="J6065" i="1"/>
  <c r="I6065" i="1"/>
  <c r="H6065" i="1"/>
  <c r="G6065" i="1"/>
  <c r="K6064" i="1"/>
  <c r="J6064" i="1"/>
  <c r="I6064" i="1"/>
  <c r="H6064" i="1"/>
  <c r="G6064" i="1"/>
  <c r="K6063" i="1"/>
  <c r="J6063" i="1"/>
  <c r="I6063" i="1"/>
  <c r="H6063" i="1"/>
  <c r="G6063" i="1"/>
  <c r="K6062" i="1"/>
  <c r="J6062" i="1"/>
  <c r="I6062" i="1"/>
  <c r="H6062" i="1"/>
  <c r="G6062" i="1"/>
  <c r="K6061" i="1"/>
  <c r="J6061" i="1"/>
  <c r="I6061" i="1"/>
  <c r="H6061" i="1"/>
  <c r="G6061" i="1"/>
  <c r="K6060" i="1"/>
  <c r="J6060" i="1"/>
  <c r="I6060" i="1"/>
  <c r="H6060" i="1"/>
  <c r="G6060" i="1"/>
  <c r="K6059" i="1"/>
  <c r="J6059" i="1"/>
  <c r="I6059" i="1"/>
  <c r="H6059" i="1"/>
  <c r="G6059" i="1"/>
  <c r="K6058" i="1"/>
  <c r="J6058" i="1"/>
  <c r="I6058" i="1"/>
  <c r="H6058" i="1"/>
  <c r="G6058" i="1"/>
  <c r="K6057" i="1"/>
  <c r="J6057" i="1"/>
  <c r="I6057" i="1"/>
  <c r="H6057" i="1"/>
  <c r="G6057" i="1"/>
  <c r="K6056" i="1"/>
  <c r="J6056" i="1"/>
  <c r="I6056" i="1"/>
  <c r="H6056" i="1"/>
  <c r="G6056" i="1"/>
  <c r="K6055" i="1"/>
  <c r="J6055" i="1"/>
  <c r="I6055" i="1"/>
  <c r="H6055" i="1"/>
  <c r="G6055" i="1"/>
  <c r="K6054" i="1"/>
  <c r="J6054" i="1"/>
  <c r="I6054" i="1"/>
  <c r="H6054" i="1"/>
  <c r="G6054" i="1"/>
  <c r="K6053" i="1"/>
  <c r="J6053" i="1"/>
  <c r="I6053" i="1"/>
  <c r="H6053" i="1"/>
  <c r="G6053" i="1"/>
  <c r="K6052" i="1"/>
  <c r="J6052" i="1"/>
  <c r="I6052" i="1"/>
  <c r="H6052" i="1"/>
  <c r="G6052" i="1"/>
  <c r="K6051" i="1"/>
  <c r="J6051" i="1"/>
  <c r="I6051" i="1"/>
  <c r="H6051" i="1"/>
  <c r="G6051" i="1"/>
  <c r="K6050" i="1"/>
  <c r="J6050" i="1"/>
  <c r="I6050" i="1"/>
  <c r="H6050" i="1"/>
  <c r="G6050" i="1"/>
  <c r="K6049" i="1"/>
  <c r="J6049" i="1"/>
  <c r="I6049" i="1"/>
  <c r="H6049" i="1"/>
  <c r="G6049" i="1"/>
  <c r="K6048" i="1"/>
  <c r="J6048" i="1"/>
  <c r="I6048" i="1"/>
  <c r="H6048" i="1"/>
  <c r="G6048" i="1"/>
  <c r="K6047" i="1"/>
  <c r="J6047" i="1"/>
  <c r="I6047" i="1"/>
  <c r="H6047" i="1"/>
  <c r="G6047" i="1"/>
  <c r="K6046" i="1"/>
  <c r="J6046" i="1"/>
  <c r="I6046" i="1"/>
  <c r="H6046" i="1"/>
  <c r="G6046" i="1"/>
  <c r="K6045" i="1"/>
  <c r="J6045" i="1"/>
  <c r="I6045" i="1"/>
  <c r="H6045" i="1"/>
  <c r="G6045" i="1"/>
  <c r="K6044" i="1"/>
  <c r="J6044" i="1"/>
  <c r="I6044" i="1"/>
  <c r="H6044" i="1"/>
  <c r="G6044" i="1"/>
  <c r="K6043" i="1"/>
  <c r="J6043" i="1"/>
  <c r="I6043" i="1"/>
  <c r="H6043" i="1"/>
  <c r="G6043" i="1"/>
  <c r="K6042" i="1"/>
  <c r="J6042" i="1"/>
  <c r="I6042" i="1"/>
  <c r="H6042" i="1"/>
  <c r="G6042" i="1"/>
  <c r="K6041" i="1"/>
  <c r="J6041" i="1"/>
  <c r="I6041" i="1"/>
  <c r="H6041" i="1"/>
  <c r="G6041" i="1"/>
  <c r="K6040" i="1"/>
  <c r="J6040" i="1"/>
  <c r="I6040" i="1"/>
  <c r="H6040" i="1"/>
  <c r="G6040" i="1"/>
  <c r="K6039" i="1"/>
  <c r="J6039" i="1"/>
  <c r="I6039" i="1"/>
  <c r="H6039" i="1"/>
  <c r="G6039" i="1"/>
  <c r="K6038" i="1"/>
  <c r="J6038" i="1"/>
  <c r="I6038" i="1"/>
  <c r="H6038" i="1"/>
  <c r="G6038" i="1"/>
  <c r="K6037" i="1"/>
  <c r="J6037" i="1"/>
  <c r="I6037" i="1"/>
  <c r="H6037" i="1"/>
  <c r="G6037" i="1"/>
  <c r="K6036" i="1"/>
  <c r="J6036" i="1"/>
  <c r="I6036" i="1"/>
  <c r="H6036" i="1"/>
  <c r="G6036" i="1"/>
  <c r="K6035" i="1"/>
  <c r="J6035" i="1"/>
  <c r="I6035" i="1"/>
  <c r="H6035" i="1"/>
  <c r="G6035" i="1"/>
  <c r="K6034" i="1"/>
  <c r="J6034" i="1"/>
  <c r="I6034" i="1"/>
  <c r="H6034" i="1"/>
  <c r="G6034" i="1"/>
  <c r="K6033" i="1"/>
  <c r="J6033" i="1"/>
  <c r="I6033" i="1"/>
  <c r="H6033" i="1"/>
  <c r="G6033" i="1"/>
  <c r="K6032" i="1"/>
  <c r="J6032" i="1"/>
  <c r="I6032" i="1"/>
  <c r="H6032" i="1"/>
  <c r="G6032" i="1"/>
  <c r="K6031" i="1"/>
  <c r="J6031" i="1"/>
  <c r="I6031" i="1"/>
  <c r="H6031" i="1"/>
  <c r="G6031" i="1"/>
  <c r="K6030" i="1"/>
  <c r="J6030" i="1"/>
  <c r="I6030" i="1"/>
  <c r="H6030" i="1"/>
  <c r="G6030" i="1"/>
  <c r="K6029" i="1"/>
  <c r="J6029" i="1"/>
  <c r="I6029" i="1"/>
  <c r="H6029" i="1"/>
  <c r="G6029" i="1"/>
  <c r="K6028" i="1"/>
  <c r="J6028" i="1"/>
  <c r="I6028" i="1"/>
  <c r="H6028" i="1"/>
  <c r="G6028" i="1"/>
  <c r="K6027" i="1"/>
  <c r="J6027" i="1"/>
  <c r="I6027" i="1"/>
  <c r="H6027" i="1"/>
  <c r="G6027" i="1"/>
  <c r="K6026" i="1"/>
  <c r="J6026" i="1"/>
  <c r="I6026" i="1"/>
  <c r="H6026" i="1"/>
  <c r="G6026" i="1"/>
  <c r="K6025" i="1"/>
  <c r="J6025" i="1"/>
  <c r="I6025" i="1"/>
  <c r="H6025" i="1"/>
  <c r="G6025" i="1"/>
  <c r="K6024" i="1"/>
  <c r="J6024" i="1"/>
  <c r="I6024" i="1"/>
  <c r="H6024" i="1"/>
  <c r="G6024" i="1"/>
  <c r="K6023" i="1"/>
  <c r="J6023" i="1"/>
  <c r="I6023" i="1"/>
  <c r="H6023" i="1"/>
  <c r="G6023" i="1"/>
  <c r="K6022" i="1"/>
  <c r="J6022" i="1"/>
  <c r="I6022" i="1"/>
  <c r="H6022" i="1"/>
  <c r="G6022" i="1"/>
  <c r="K6021" i="1"/>
  <c r="J6021" i="1"/>
  <c r="I6021" i="1"/>
  <c r="H6021" i="1"/>
  <c r="G6021" i="1"/>
  <c r="K6020" i="1"/>
  <c r="J6020" i="1"/>
  <c r="I6020" i="1"/>
  <c r="H6020" i="1"/>
  <c r="G6020" i="1"/>
  <c r="K6019" i="1"/>
  <c r="J6019" i="1"/>
  <c r="I6019" i="1"/>
  <c r="H6019" i="1"/>
  <c r="G6019" i="1"/>
  <c r="K6018" i="1"/>
  <c r="J6018" i="1"/>
  <c r="I6018" i="1"/>
  <c r="H6018" i="1"/>
  <c r="G6018" i="1"/>
  <c r="K6017" i="1"/>
  <c r="J6017" i="1"/>
  <c r="I6017" i="1"/>
  <c r="H6017" i="1"/>
  <c r="G6017" i="1"/>
  <c r="K6016" i="1"/>
  <c r="J6016" i="1"/>
  <c r="I6016" i="1"/>
  <c r="H6016" i="1"/>
  <c r="G6016" i="1"/>
  <c r="K6015" i="1"/>
  <c r="J6015" i="1"/>
  <c r="I6015" i="1"/>
  <c r="H6015" i="1"/>
  <c r="G6015" i="1"/>
  <c r="K6014" i="1"/>
  <c r="J6014" i="1"/>
  <c r="I6014" i="1"/>
  <c r="H6014" i="1"/>
  <c r="G6014" i="1"/>
  <c r="K6013" i="1"/>
  <c r="J6013" i="1"/>
  <c r="I6013" i="1"/>
  <c r="H6013" i="1"/>
  <c r="G6013" i="1"/>
  <c r="K6012" i="1"/>
  <c r="J6012" i="1"/>
  <c r="I6012" i="1"/>
  <c r="H6012" i="1"/>
  <c r="G6012" i="1"/>
  <c r="K6011" i="1"/>
  <c r="J6011" i="1"/>
  <c r="I6011" i="1"/>
  <c r="H6011" i="1"/>
  <c r="G6011" i="1"/>
  <c r="K6010" i="1"/>
  <c r="J6010" i="1"/>
  <c r="I6010" i="1"/>
  <c r="H6010" i="1"/>
  <c r="G6010" i="1"/>
  <c r="K6009" i="1"/>
  <c r="J6009" i="1"/>
  <c r="I6009" i="1"/>
  <c r="H6009" i="1"/>
  <c r="G6009" i="1"/>
  <c r="K6008" i="1"/>
  <c r="J6008" i="1"/>
  <c r="I6008" i="1"/>
  <c r="H6008" i="1"/>
  <c r="G6008" i="1"/>
  <c r="K6007" i="1"/>
  <c r="J6007" i="1"/>
  <c r="I6007" i="1"/>
  <c r="H6007" i="1"/>
  <c r="G6007" i="1"/>
  <c r="K6006" i="1"/>
  <c r="J6006" i="1"/>
  <c r="I6006" i="1"/>
  <c r="H6006" i="1"/>
  <c r="G6006" i="1"/>
  <c r="K6005" i="1"/>
  <c r="J6005" i="1"/>
  <c r="I6005" i="1"/>
  <c r="H6005" i="1"/>
  <c r="G6005" i="1"/>
  <c r="K6004" i="1"/>
  <c r="J6004" i="1"/>
  <c r="I6004" i="1"/>
  <c r="H6004" i="1"/>
  <c r="G6004" i="1"/>
  <c r="K6003" i="1"/>
  <c r="J6003" i="1"/>
  <c r="I6003" i="1"/>
  <c r="H6003" i="1"/>
  <c r="G6003" i="1"/>
  <c r="K6002" i="1"/>
  <c r="J6002" i="1"/>
  <c r="I6002" i="1"/>
  <c r="H6002" i="1"/>
  <c r="G6002" i="1"/>
  <c r="K6001" i="1"/>
  <c r="J6001" i="1"/>
  <c r="I6001" i="1"/>
  <c r="H6001" i="1"/>
  <c r="G6001" i="1"/>
  <c r="K6000" i="1"/>
  <c r="J6000" i="1"/>
  <c r="I6000" i="1"/>
  <c r="H6000" i="1"/>
  <c r="G6000" i="1"/>
  <c r="K5999" i="1"/>
  <c r="J5999" i="1"/>
  <c r="I5999" i="1"/>
  <c r="H5999" i="1"/>
  <c r="G5999" i="1"/>
  <c r="K5998" i="1"/>
  <c r="J5998" i="1"/>
  <c r="I5998" i="1"/>
  <c r="H5998" i="1"/>
  <c r="G5998" i="1"/>
  <c r="K5997" i="1"/>
  <c r="J5997" i="1"/>
  <c r="I5997" i="1"/>
  <c r="H5997" i="1"/>
  <c r="G5997" i="1"/>
  <c r="K5996" i="1"/>
  <c r="J5996" i="1"/>
  <c r="I5996" i="1"/>
  <c r="H5996" i="1"/>
  <c r="G5996" i="1"/>
  <c r="K5995" i="1"/>
  <c r="J5995" i="1"/>
  <c r="I5995" i="1"/>
  <c r="H5995" i="1"/>
  <c r="G5995" i="1"/>
  <c r="K5994" i="1"/>
  <c r="J5994" i="1"/>
  <c r="I5994" i="1"/>
  <c r="H5994" i="1"/>
  <c r="G5994" i="1"/>
  <c r="K5993" i="1"/>
  <c r="J5993" i="1"/>
  <c r="I5993" i="1"/>
  <c r="H5993" i="1"/>
  <c r="G5993" i="1"/>
  <c r="K5992" i="1"/>
  <c r="J5992" i="1"/>
  <c r="I5992" i="1"/>
  <c r="H5992" i="1"/>
  <c r="G5992" i="1"/>
  <c r="K5991" i="1"/>
  <c r="J5991" i="1"/>
  <c r="I5991" i="1"/>
  <c r="H5991" i="1"/>
  <c r="G5991" i="1"/>
  <c r="K5990" i="1"/>
  <c r="J5990" i="1"/>
  <c r="I5990" i="1"/>
  <c r="H5990" i="1"/>
  <c r="G5990" i="1"/>
  <c r="K5989" i="1"/>
  <c r="J5989" i="1"/>
  <c r="I5989" i="1"/>
  <c r="H5989" i="1"/>
  <c r="G5989" i="1"/>
  <c r="K5988" i="1"/>
  <c r="J5988" i="1"/>
  <c r="I5988" i="1"/>
  <c r="H5988" i="1"/>
  <c r="G5988" i="1"/>
  <c r="K5987" i="1"/>
  <c r="J5987" i="1"/>
  <c r="I5987" i="1"/>
  <c r="H5987" i="1"/>
  <c r="G5987" i="1"/>
  <c r="K5986" i="1"/>
  <c r="J5986" i="1"/>
  <c r="I5986" i="1"/>
  <c r="H5986" i="1"/>
  <c r="G5986" i="1"/>
  <c r="K5985" i="1"/>
  <c r="J5985" i="1"/>
  <c r="I5985" i="1"/>
  <c r="H5985" i="1"/>
  <c r="G5985" i="1"/>
  <c r="K5984" i="1"/>
  <c r="J5984" i="1"/>
  <c r="I5984" i="1"/>
  <c r="H5984" i="1"/>
  <c r="G5984" i="1"/>
  <c r="K5983" i="1"/>
  <c r="J5983" i="1"/>
  <c r="I5983" i="1"/>
  <c r="H5983" i="1"/>
  <c r="G5983" i="1"/>
  <c r="K5982" i="1"/>
  <c r="J5982" i="1"/>
  <c r="I5982" i="1"/>
  <c r="H5982" i="1"/>
  <c r="G5982" i="1"/>
  <c r="K5981" i="1"/>
  <c r="J5981" i="1"/>
  <c r="I5981" i="1"/>
  <c r="H5981" i="1"/>
  <c r="G5981" i="1"/>
  <c r="K5980" i="1"/>
  <c r="J5980" i="1"/>
  <c r="I5980" i="1"/>
  <c r="H5980" i="1"/>
  <c r="G5980" i="1"/>
  <c r="K5979" i="1"/>
  <c r="J5979" i="1"/>
  <c r="I5979" i="1"/>
  <c r="H5979" i="1"/>
  <c r="G5979" i="1"/>
  <c r="K5978" i="1"/>
  <c r="J5978" i="1"/>
  <c r="I5978" i="1"/>
  <c r="H5978" i="1"/>
  <c r="G5978" i="1"/>
  <c r="K5977" i="1"/>
  <c r="J5977" i="1"/>
  <c r="I5977" i="1"/>
  <c r="H5977" i="1"/>
  <c r="G5977" i="1"/>
  <c r="K5976" i="1"/>
  <c r="J5976" i="1"/>
  <c r="I5976" i="1"/>
  <c r="H5976" i="1"/>
  <c r="G5976" i="1"/>
  <c r="K5975" i="1"/>
  <c r="J5975" i="1"/>
  <c r="I5975" i="1"/>
  <c r="H5975" i="1"/>
  <c r="G5975" i="1"/>
  <c r="K5974" i="1"/>
  <c r="J5974" i="1"/>
  <c r="I5974" i="1"/>
  <c r="H5974" i="1"/>
  <c r="G5974" i="1"/>
  <c r="K5973" i="1"/>
  <c r="J5973" i="1"/>
  <c r="I5973" i="1"/>
  <c r="H5973" i="1"/>
  <c r="G5973" i="1"/>
  <c r="K5972" i="1"/>
  <c r="J5972" i="1"/>
  <c r="I5972" i="1"/>
  <c r="H5972" i="1"/>
  <c r="G5972" i="1"/>
  <c r="K5971" i="1"/>
  <c r="J5971" i="1"/>
  <c r="I5971" i="1"/>
  <c r="H5971" i="1"/>
  <c r="G5971" i="1"/>
  <c r="K5970" i="1"/>
  <c r="J5970" i="1"/>
  <c r="I5970" i="1"/>
  <c r="H5970" i="1"/>
  <c r="G5970" i="1"/>
  <c r="K5969" i="1"/>
  <c r="J5969" i="1"/>
  <c r="I5969" i="1"/>
  <c r="H5969" i="1"/>
  <c r="G5969" i="1"/>
  <c r="K5968" i="1"/>
  <c r="J5968" i="1"/>
  <c r="I5968" i="1"/>
  <c r="H5968" i="1"/>
  <c r="G5968" i="1"/>
  <c r="K5967" i="1"/>
  <c r="J5967" i="1"/>
  <c r="I5967" i="1"/>
  <c r="H5967" i="1"/>
  <c r="G5967" i="1"/>
  <c r="K5966" i="1"/>
  <c r="J5966" i="1"/>
  <c r="I5966" i="1"/>
  <c r="H5966" i="1"/>
  <c r="G5966" i="1"/>
  <c r="K5965" i="1"/>
  <c r="J5965" i="1"/>
  <c r="I5965" i="1"/>
  <c r="H5965" i="1"/>
  <c r="G5965" i="1"/>
  <c r="K5964" i="1"/>
  <c r="J5964" i="1"/>
  <c r="I5964" i="1"/>
  <c r="H5964" i="1"/>
  <c r="G5964" i="1"/>
  <c r="K5963" i="1"/>
  <c r="J5963" i="1"/>
  <c r="I5963" i="1"/>
  <c r="H5963" i="1"/>
  <c r="G5963" i="1"/>
  <c r="K5962" i="1"/>
  <c r="J5962" i="1"/>
  <c r="I5962" i="1"/>
  <c r="H5962" i="1"/>
  <c r="G5962" i="1"/>
  <c r="K5961" i="1"/>
  <c r="J5961" i="1"/>
  <c r="I5961" i="1"/>
  <c r="H5961" i="1"/>
  <c r="G5961" i="1"/>
  <c r="K5960" i="1"/>
  <c r="J5960" i="1"/>
  <c r="I5960" i="1"/>
  <c r="H5960" i="1"/>
  <c r="G5960" i="1"/>
  <c r="K5959" i="1"/>
  <c r="J5959" i="1"/>
  <c r="I5959" i="1"/>
  <c r="H5959" i="1"/>
  <c r="G5959" i="1"/>
  <c r="K5958" i="1"/>
  <c r="J5958" i="1"/>
  <c r="I5958" i="1"/>
  <c r="H5958" i="1"/>
  <c r="G5958" i="1"/>
  <c r="K5957" i="1"/>
  <c r="J5957" i="1"/>
  <c r="I5957" i="1"/>
  <c r="H5957" i="1"/>
  <c r="G5957" i="1"/>
  <c r="K5956" i="1"/>
  <c r="J5956" i="1"/>
  <c r="I5956" i="1"/>
  <c r="H5956" i="1"/>
  <c r="G5956" i="1"/>
  <c r="K5955" i="1"/>
  <c r="J5955" i="1"/>
  <c r="I5955" i="1"/>
  <c r="H5955" i="1"/>
  <c r="G5955" i="1"/>
  <c r="K5954" i="1"/>
  <c r="J5954" i="1"/>
  <c r="I5954" i="1"/>
  <c r="H5954" i="1"/>
  <c r="G5954" i="1"/>
  <c r="K5953" i="1"/>
  <c r="J5953" i="1"/>
  <c r="I5953" i="1"/>
  <c r="H5953" i="1"/>
  <c r="G5953" i="1"/>
  <c r="K5952" i="1"/>
  <c r="J5952" i="1"/>
  <c r="I5952" i="1"/>
  <c r="H5952" i="1"/>
  <c r="G5952" i="1"/>
  <c r="K5951" i="1"/>
  <c r="J5951" i="1"/>
  <c r="I5951" i="1"/>
  <c r="H5951" i="1"/>
  <c r="G5951" i="1"/>
  <c r="K5950" i="1"/>
  <c r="J5950" i="1"/>
  <c r="I5950" i="1"/>
  <c r="H5950" i="1"/>
  <c r="G5950" i="1"/>
  <c r="K5949" i="1"/>
  <c r="J5949" i="1"/>
  <c r="I5949" i="1"/>
  <c r="H5949" i="1"/>
  <c r="G5949" i="1"/>
  <c r="K5948" i="1"/>
  <c r="J5948" i="1"/>
  <c r="I5948" i="1"/>
  <c r="H5948" i="1"/>
  <c r="G5948" i="1"/>
  <c r="K5947" i="1"/>
  <c r="J5947" i="1"/>
  <c r="I5947" i="1"/>
  <c r="H5947" i="1"/>
  <c r="G5947" i="1"/>
  <c r="K5946" i="1"/>
  <c r="J5946" i="1"/>
  <c r="I5946" i="1"/>
  <c r="H5946" i="1"/>
  <c r="G5946" i="1"/>
  <c r="K5945" i="1"/>
  <c r="J5945" i="1"/>
  <c r="I5945" i="1"/>
  <c r="H5945" i="1"/>
  <c r="G5945" i="1"/>
  <c r="K5944" i="1"/>
  <c r="J5944" i="1"/>
  <c r="I5944" i="1"/>
  <c r="H5944" i="1"/>
  <c r="G5944" i="1"/>
  <c r="K5943" i="1"/>
  <c r="J5943" i="1"/>
  <c r="I5943" i="1"/>
  <c r="H5943" i="1"/>
  <c r="G5943" i="1"/>
  <c r="K5942" i="1"/>
  <c r="J5942" i="1"/>
  <c r="I5942" i="1"/>
  <c r="H5942" i="1"/>
  <c r="G5942" i="1"/>
  <c r="K5941" i="1"/>
  <c r="J5941" i="1"/>
  <c r="I5941" i="1"/>
  <c r="H5941" i="1"/>
  <c r="G5941" i="1"/>
  <c r="K5940" i="1"/>
  <c r="J5940" i="1"/>
  <c r="I5940" i="1"/>
  <c r="H5940" i="1"/>
  <c r="G5940" i="1"/>
  <c r="K5939" i="1"/>
  <c r="J5939" i="1"/>
  <c r="I5939" i="1"/>
  <c r="H5939" i="1"/>
  <c r="G5939" i="1"/>
  <c r="K5938" i="1"/>
  <c r="J5938" i="1"/>
  <c r="I5938" i="1"/>
  <c r="H5938" i="1"/>
  <c r="G5938" i="1"/>
  <c r="K5937" i="1"/>
  <c r="J5937" i="1"/>
  <c r="I5937" i="1"/>
  <c r="H5937" i="1"/>
  <c r="G5937" i="1"/>
  <c r="K5936" i="1"/>
  <c r="J5936" i="1"/>
  <c r="I5936" i="1"/>
  <c r="H5936" i="1"/>
  <c r="G5936" i="1"/>
  <c r="K5935" i="1"/>
  <c r="J5935" i="1"/>
  <c r="I5935" i="1"/>
  <c r="H5935" i="1"/>
  <c r="G5935" i="1"/>
  <c r="K5934" i="1"/>
  <c r="J5934" i="1"/>
  <c r="I5934" i="1"/>
  <c r="H5934" i="1"/>
  <c r="G5934" i="1"/>
  <c r="K5933" i="1"/>
  <c r="J5933" i="1"/>
  <c r="I5933" i="1"/>
  <c r="H5933" i="1"/>
  <c r="G5933" i="1"/>
  <c r="K5932" i="1"/>
  <c r="J5932" i="1"/>
  <c r="I5932" i="1"/>
  <c r="H5932" i="1"/>
  <c r="G5932" i="1"/>
  <c r="K5931" i="1"/>
  <c r="J5931" i="1"/>
  <c r="I5931" i="1"/>
  <c r="H5931" i="1"/>
  <c r="G5931" i="1"/>
  <c r="K5930" i="1"/>
  <c r="J5930" i="1"/>
  <c r="I5930" i="1"/>
  <c r="H5930" i="1"/>
  <c r="G5930" i="1"/>
  <c r="K5929" i="1"/>
  <c r="J5929" i="1"/>
  <c r="I5929" i="1"/>
  <c r="H5929" i="1"/>
  <c r="G5929" i="1"/>
  <c r="K5928" i="1"/>
  <c r="J5928" i="1"/>
  <c r="I5928" i="1"/>
  <c r="H5928" i="1"/>
  <c r="G5928" i="1"/>
  <c r="K5927" i="1"/>
  <c r="J5927" i="1"/>
  <c r="I5927" i="1"/>
  <c r="H5927" i="1"/>
  <c r="G5927" i="1"/>
  <c r="K5926" i="1"/>
  <c r="J5926" i="1"/>
  <c r="I5926" i="1"/>
  <c r="H5926" i="1"/>
  <c r="G5926" i="1"/>
  <c r="K5925" i="1"/>
  <c r="J5925" i="1"/>
  <c r="I5925" i="1"/>
  <c r="H5925" i="1"/>
  <c r="G5925" i="1"/>
  <c r="K5924" i="1"/>
  <c r="J5924" i="1"/>
  <c r="I5924" i="1"/>
  <c r="H5924" i="1"/>
  <c r="G5924" i="1"/>
  <c r="K5923" i="1"/>
  <c r="J5923" i="1"/>
  <c r="I5923" i="1"/>
  <c r="H5923" i="1"/>
  <c r="G5923" i="1"/>
  <c r="K5922" i="1"/>
  <c r="J5922" i="1"/>
  <c r="I5922" i="1"/>
  <c r="H5922" i="1"/>
  <c r="G5922" i="1"/>
  <c r="K5921" i="1"/>
  <c r="J5921" i="1"/>
  <c r="I5921" i="1"/>
  <c r="H5921" i="1"/>
  <c r="G5921" i="1"/>
  <c r="K5920" i="1"/>
  <c r="J5920" i="1"/>
  <c r="I5920" i="1"/>
  <c r="H5920" i="1"/>
  <c r="G5920" i="1"/>
  <c r="K5919" i="1"/>
  <c r="J5919" i="1"/>
  <c r="I5919" i="1"/>
  <c r="H5919" i="1"/>
  <c r="G5919" i="1"/>
  <c r="K5918" i="1"/>
  <c r="J5918" i="1"/>
  <c r="I5918" i="1"/>
  <c r="H5918" i="1"/>
  <c r="G5918" i="1"/>
  <c r="K5917" i="1"/>
  <c r="J5917" i="1"/>
  <c r="I5917" i="1"/>
  <c r="H5917" i="1"/>
  <c r="G5917" i="1"/>
  <c r="K5916" i="1"/>
  <c r="J5916" i="1"/>
  <c r="I5916" i="1"/>
  <c r="H5916" i="1"/>
  <c r="G5916" i="1"/>
  <c r="K5915" i="1"/>
  <c r="J5915" i="1"/>
  <c r="I5915" i="1"/>
  <c r="H5915" i="1"/>
  <c r="G5915" i="1"/>
  <c r="K5914" i="1"/>
  <c r="J5914" i="1"/>
  <c r="I5914" i="1"/>
  <c r="H5914" i="1"/>
  <c r="G5914" i="1"/>
  <c r="K5913" i="1"/>
  <c r="J5913" i="1"/>
  <c r="I5913" i="1"/>
  <c r="H5913" i="1"/>
  <c r="G5913" i="1"/>
  <c r="K5912" i="1"/>
  <c r="J5912" i="1"/>
  <c r="I5912" i="1"/>
  <c r="H5912" i="1"/>
  <c r="G5912" i="1"/>
  <c r="K5911" i="1"/>
  <c r="J5911" i="1"/>
  <c r="I5911" i="1"/>
  <c r="H5911" i="1"/>
  <c r="G5911" i="1"/>
  <c r="K5910" i="1"/>
  <c r="J5910" i="1"/>
  <c r="I5910" i="1"/>
  <c r="H5910" i="1"/>
  <c r="G5910" i="1"/>
  <c r="K5909" i="1"/>
  <c r="J5909" i="1"/>
  <c r="I5909" i="1"/>
  <c r="H5909" i="1"/>
  <c r="G5909" i="1"/>
  <c r="K5908" i="1"/>
  <c r="J5908" i="1"/>
  <c r="I5908" i="1"/>
  <c r="H5908" i="1"/>
  <c r="G5908" i="1"/>
  <c r="K5907" i="1"/>
  <c r="J5907" i="1"/>
  <c r="I5907" i="1"/>
  <c r="H5907" i="1"/>
  <c r="G5907" i="1"/>
  <c r="K5906" i="1"/>
  <c r="J5906" i="1"/>
  <c r="I5906" i="1"/>
  <c r="H5906" i="1"/>
  <c r="G5906" i="1"/>
  <c r="K5905" i="1"/>
  <c r="J5905" i="1"/>
  <c r="I5905" i="1"/>
  <c r="H5905" i="1"/>
  <c r="G5905" i="1"/>
  <c r="K5904" i="1"/>
  <c r="J5904" i="1"/>
  <c r="I5904" i="1"/>
  <c r="H5904" i="1"/>
  <c r="G5904" i="1"/>
  <c r="K5903" i="1"/>
  <c r="J5903" i="1"/>
  <c r="I5903" i="1"/>
  <c r="H5903" i="1"/>
  <c r="G5903" i="1"/>
  <c r="K5902" i="1"/>
  <c r="J5902" i="1"/>
  <c r="I5902" i="1"/>
  <c r="H5902" i="1"/>
  <c r="G5902" i="1"/>
  <c r="K5901" i="1"/>
  <c r="J5901" i="1"/>
  <c r="I5901" i="1"/>
  <c r="H5901" i="1"/>
  <c r="G5901" i="1"/>
  <c r="K5900" i="1"/>
  <c r="J5900" i="1"/>
  <c r="I5900" i="1"/>
  <c r="H5900" i="1"/>
  <c r="G5900" i="1"/>
  <c r="K5899" i="1"/>
  <c r="J5899" i="1"/>
  <c r="I5899" i="1"/>
  <c r="H5899" i="1"/>
  <c r="G5899" i="1"/>
  <c r="K5898" i="1"/>
  <c r="J5898" i="1"/>
  <c r="I5898" i="1"/>
  <c r="H5898" i="1"/>
  <c r="G5898" i="1"/>
  <c r="K5897" i="1"/>
  <c r="J5897" i="1"/>
  <c r="I5897" i="1"/>
  <c r="H5897" i="1"/>
  <c r="G5897" i="1"/>
  <c r="K5896" i="1"/>
  <c r="J5896" i="1"/>
  <c r="I5896" i="1"/>
  <c r="H5896" i="1"/>
  <c r="G5896" i="1"/>
  <c r="K5895" i="1"/>
  <c r="J5895" i="1"/>
  <c r="I5895" i="1"/>
  <c r="H5895" i="1"/>
  <c r="G5895" i="1"/>
  <c r="K5894" i="1"/>
  <c r="J5894" i="1"/>
  <c r="I5894" i="1"/>
  <c r="H5894" i="1"/>
  <c r="G5894" i="1"/>
  <c r="K5893" i="1"/>
  <c r="J5893" i="1"/>
  <c r="I5893" i="1"/>
  <c r="H5893" i="1"/>
  <c r="G5893" i="1"/>
  <c r="K5892" i="1"/>
  <c r="J5892" i="1"/>
  <c r="I5892" i="1"/>
  <c r="H5892" i="1"/>
  <c r="G5892" i="1"/>
  <c r="K5891" i="1"/>
  <c r="J5891" i="1"/>
  <c r="I5891" i="1"/>
  <c r="H5891" i="1"/>
  <c r="G5891" i="1"/>
  <c r="K5890" i="1"/>
  <c r="J5890" i="1"/>
  <c r="I5890" i="1"/>
  <c r="H5890" i="1"/>
  <c r="G5890" i="1"/>
  <c r="K5889" i="1"/>
  <c r="J5889" i="1"/>
  <c r="I5889" i="1"/>
  <c r="H5889" i="1"/>
  <c r="G5889" i="1"/>
  <c r="K5888" i="1"/>
  <c r="J5888" i="1"/>
  <c r="I5888" i="1"/>
  <c r="H5888" i="1"/>
  <c r="G5888" i="1"/>
  <c r="K5887" i="1"/>
  <c r="J5887" i="1"/>
  <c r="I5887" i="1"/>
  <c r="H5887" i="1"/>
  <c r="G5887" i="1"/>
  <c r="K5886" i="1"/>
  <c r="J5886" i="1"/>
  <c r="I5886" i="1"/>
  <c r="H5886" i="1"/>
  <c r="G5886" i="1"/>
  <c r="K5885" i="1"/>
  <c r="J5885" i="1"/>
  <c r="I5885" i="1"/>
  <c r="H5885" i="1"/>
  <c r="G5885" i="1"/>
  <c r="K5884" i="1"/>
  <c r="J5884" i="1"/>
  <c r="I5884" i="1"/>
  <c r="H5884" i="1"/>
  <c r="G5884" i="1"/>
  <c r="K5883" i="1"/>
  <c r="J5883" i="1"/>
  <c r="I5883" i="1"/>
  <c r="H5883" i="1"/>
  <c r="G5883" i="1"/>
  <c r="K5882" i="1"/>
  <c r="J5882" i="1"/>
  <c r="I5882" i="1"/>
  <c r="H5882" i="1"/>
  <c r="G5882" i="1"/>
  <c r="K5881" i="1"/>
  <c r="J5881" i="1"/>
  <c r="I5881" i="1"/>
  <c r="H5881" i="1"/>
  <c r="G5881" i="1"/>
  <c r="K5880" i="1"/>
  <c r="J5880" i="1"/>
  <c r="I5880" i="1"/>
  <c r="H5880" i="1"/>
  <c r="G5880" i="1"/>
  <c r="K5879" i="1"/>
  <c r="J5879" i="1"/>
  <c r="I5879" i="1"/>
  <c r="H5879" i="1"/>
  <c r="G5879" i="1"/>
  <c r="K5878" i="1"/>
  <c r="J5878" i="1"/>
  <c r="I5878" i="1"/>
  <c r="H5878" i="1"/>
  <c r="G5878" i="1"/>
  <c r="K5877" i="1"/>
  <c r="J5877" i="1"/>
  <c r="I5877" i="1"/>
  <c r="H5877" i="1"/>
  <c r="G5877" i="1"/>
  <c r="K5876" i="1"/>
  <c r="J5876" i="1"/>
  <c r="I5876" i="1"/>
  <c r="H5876" i="1"/>
  <c r="G5876" i="1"/>
  <c r="K5875" i="1"/>
  <c r="J5875" i="1"/>
  <c r="I5875" i="1"/>
  <c r="H5875" i="1"/>
  <c r="G5875" i="1"/>
  <c r="K5874" i="1"/>
  <c r="J5874" i="1"/>
  <c r="I5874" i="1"/>
  <c r="H5874" i="1"/>
  <c r="G5874" i="1"/>
  <c r="K5873" i="1"/>
  <c r="J5873" i="1"/>
  <c r="I5873" i="1"/>
  <c r="H5873" i="1"/>
  <c r="G5873" i="1"/>
  <c r="K5872" i="1"/>
  <c r="J5872" i="1"/>
  <c r="I5872" i="1"/>
  <c r="H5872" i="1"/>
  <c r="G5872" i="1"/>
  <c r="K5871" i="1"/>
  <c r="J5871" i="1"/>
  <c r="I5871" i="1"/>
  <c r="H5871" i="1"/>
  <c r="G5871" i="1"/>
  <c r="K5870" i="1"/>
  <c r="J5870" i="1"/>
  <c r="I5870" i="1"/>
  <c r="H5870" i="1"/>
  <c r="G5870" i="1"/>
  <c r="K5869" i="1"/>
  <c r="J5869" i="1"/>
  <c r="I5869" i="1"/>
  <c r="H5869" i="1"/>
  <c r="G5869" i="1"/>
  <c r="K5868" i="1"/>
  <c r="J5868" i="1"/>
  <c r="I5868" i="1"/>
  <c r="H5868" i="1"/>
  <c r="G5868" i="1"/>
  <c r="K5867" i="1"/>
  <c r="J5867" i="1"/>
  <c r="I5867" i="1"/>
  <c r="H5867" i="1"/>
  <c r="G5867" i="1"/>
  <c r="K5866" i="1"/>
  <c r="J5866" i="1"/>
  <c r="I5866" i="1"/>
  <c r="H5866" i="1"/>
  <c r="G5866" i="1"/>
  <c r="K5865" i="1"/>
  <c r="J5865" i="1"/>
  <c r="I5865" i="1"/>
  <c r="H5865" i="1"/>
  <c r="G5865" i="1"/>
  <c r="K5864" i="1"/>
  <c r="J5864" i="1"/>
  <c r="I5864" i="1"/>
  <c r="H5864" i="1"/>
  <c r="G5864" i="1"/>
  <c r="K5863" i="1"/>
  <c r="J5863" i="1"/>
  <c r="I5863" i="1"/>
  <c r="H5863" i="1"/>
  <c r="G5863" i="1"/>
  <c r="K5862" i="1"/>
  <c r="J5862" i="1"/>
  <c r="I5862" i="1"/>
  <c r="H5862" i="1"/>
  <c r="G5862" i="1"/>
  <c r="K5861" i="1"/>
  <c r="J5861" i="1"/>
  <c r="I5861" i="1"/>
  <c r="H5861" i="1"/>
  <c r="G5861" i="1"/>
  <c r="K5860" i="1"/>
  <c r="J5860" i="1"/>
  <c r="I5860" i="1"/>
  <c r="H5860" i="1"/>
  <c r="G5860" i="1"/>
  <c r="K5859" i="1"/>
  <c r="J5859" i="1"/>
  <c r="I5859" i="1"/>
  <c r="H5859" i="1"/>
  <c r="G5859" i="1"/>
  <c r="K5858" i="1"/>
  <c r="J5858" i="1"/>
  <c r="I5858" i="1"/>
  <c r="H5858" i="1"/>
  <c r="G5858" i="1"/>
  <c r="K5857" i="1"/>
  <c r="J5857" i="1"/>
  <c r="I5857" i="1"/>
  <c r="H5857" i="1"/>
  <c r="G5857" i="1"/>
  <c r="K5856" i="1"/>
  <c r="J5856" i="1"/>
  <c r="I5856" i="1"/>
  <c r="H5856" i="1"/>
  <c r="G5856" i="1"/>
  <c r="K5855" i="1"/>
  <c r="J5855" i="1"/>
  <c r="I5855" i="1"/>
  <c r="H5855" i="1"/>
  <c r="G5855" i="1"/>
  <c r="K5854" i="1"/>
  <c r="J5854" i="1"/>
  <c r="I5854" i="1"/>
  <c r="H5854" i="1"/>
  <c r="G5854" i="1"/>
  <c r="K5853" i="1"/>
  <c r="J5853" i="1"/>
  <c r="I5853" i="1"/>
  <c r="H5853" i="1"/>
  <c r="G5853" i="1"/>
  <c r="K5852" i="1"/>
  <c r="J5852" i="1"/>
  <c r="I5852" i="1"/>
  <c r="H5852" i="1"/>
  <c r="G5852" i="1"/>
  <c r="K5851" i="1"/>
  <c r="J5851" i="1"/>
  <c r="I5851" i="1"/>
  <c r="H5851" i="1"/>
  <c r="G5851" i="1"/>
  <c r="K5850" i="1"/>
  <c r="J5850" i="1"/>
  <c r="I5850" i="1"/>
  <c r="H5850" i="1"/>
  <c r="G5850" i="1"/>
  <c r="K5849" i="1"/>
  <c r="J5849" i="1"/>
  <c r="I5849" i="1"/>
  <c r="H5849" i="1"/>
  <c r="G5849" i="1"/>
  <c r="K5848" i="1"/>
  <c r="J5848" i="1"/>
  <c r="I5848" i="1"/>
  <c r="H5848" i="1"/>
  <c r="G5848" i="1"/>
  <c r="K5847" i="1"/>
  <c r="J5847" i="1"/>
  <c r="I5847" i="1"/>
  <c r="H5847" i="1"/>
  <c r="G5847" i="1"/>
  <c r="K5846" i="1"/>
  <c r="J5846" i="1"/>
  <c r="I5846" i="1"/>
  <c r="H5846" i="1"/>
  <c r="G5846" i="1"/>
  <c r="K5845" i="1"/>
  <c r="J5845" i="1"/>
  <c r="I5845" i="1"/>
  <c r="H5845" i="1"/>
  <c r="G5845" i="1"/>
  <c r="K5844" i="1"/>
  <c r="J5844" i="1"/>
  <c r="I5844" i="1"/>
  <c r="H5844" i="1"/>
  <c r="G5844" i="1"/>
  <c r="K5843" i="1"/>
  <c r="J5843" i="1"/>
  <c r="I5843" i="1"/>
  <c r="H5843" i="1"/>
  <c r="G5843" i="1"/>
  <c r="K5842" i="1"/>
  <c r="J5842" i="1"/>
  <c r="I5842" i="1"/>
  <c r="H5842" i="1"/>
  <c r="G5842" i="1"/>
  <c r="K5841" i="1"/>
  <c r="J5841" i="1"/>
  <c r="I5841" i="1"/>
  <c r="H5841" i="1"/>
  <c r="G5841" i="1"/>
  <c r="K5840" i="1"/>
  <c r="J5840" i="1"/>
  <c r="I5840" i="1"/>
  <c r="H5840" i="1"/>
  <c r="G5840" i="1"/>
  <c r="K5839" i="1"/>
  <c r="J5839" i="1"/>
  <c r="I5839" i="1"/>
  <c r="H5839" i="1"/>
  <c r="G5839" i="1"/>
  <c r="K5838" i="1"/>
  <c r="J5838" i="1"/>
  <c r="I5838" i="1"/>
  <c r="H5838" i="1"/>
  <c r="G5838" i="1"/>
  <c r="K5837" i="1"/>
  <c r="J5837" i="1"/>
  <c r="I5837" i="1"/>
  <c r="H5837" i="1"/>
  <c r="G5837" i="1"/>
  <c r="K5836" i="1"/>
  <c r="J5836" i="1"/>
  <c r="I5836" i="1"/>
  <c r="H5836" i="1"/>
  <c r="G5836" i="1"/>
  <c r="K5835" i="1"/>
  <c r="J5835" i="1"/>
  <c r="I5835" i="1"/>
  <c r="H5835" i="1"/>
  <c r="G5835" i="1"/>
  <c r="K5834" i="1"/>
  <c r="J5834" i="1"/>
  <c r="I5834" i="1"/>
  <c r="H5834" i="1"/>
  <c r="G5834" i="1"/>
  <c r="K5833" i="1"/>
  <c r="J5833" i="1"/>
  <c r="I5833" i="1"/>
  <c r="H5833" i="1"/>
  <c r="G5833" i="1"/>
  <c r="K5832" i="1"/>
  <c r="J5832" i="1"/>
  <c r="I5832" i="1"/>
  <c r="H5832" i="1"/>
  <c r="G5832" i="1"/>
  <c r="K5831" i="1"/>
  <c r="J5831" i="1"/>
  <c r="I5831" i="1"/>
  <c r="H5831" i="1"/>
  <c r="G5831" i="1"/>
  <c r="K5830" i="1"/>
  <c r="J5830" i="1"/>
  <c r="I5830" i="1"/>
  <c r="H5830" i="1"/>
  <c r="G5830" i="1"/>
  <c r="K5829" i="1"/>
  <c r="J5829" i="1"/>
  <c r="I5829" i="1"/>
  <c r="H5829" i="1"/>
  <c r="G5829" i="1"/>
  <c r="K5828" i="1"/>
  <c r="J5828" i="1"/>
  <c r="I5828" i="1"/>
  <c r="H5828" i="1"/>
  <c r="G5828" i="1"/>
  <c r="K5827" i="1"/>
  <c r="J5827" i="1"/>
  <c r="I5827" i="1"/>
  <c r="H5827" i="1"/>
  <c r="G5827" i="1"/>
  <c r="K5826" i="1"/>
  <c r="J5826" i="1"/>
  <c r="I5826" i="1"/>
  <c r="H5826" i="1"/>
  <c r="G5826" i="1"/>
  <c r="K5825" i="1"/>
  <c r="J5825" i="1"/>
  <c r="I5825" i="1"/>
  <c r="H5825" i="1"/>
  <c r="G5825" i="1"/>
  <c r="K5824" i="1"/>
  <c r="J5824" i="1"/>
  <c r="I5824" i="1"/>
  <c r="H5824" i="1"/>
  <c r="G5824" i="1"/>
  <c r="K5823" i="1"/>
  <c r="J5823" i="1"/>
  <c r="I5823" i="1"/>
  <c r="H5823" i="1"/>
  <c r="G5823" i="1"/>
  <c r="K5822" i="1"/>
  <c r="J5822" i="1"/>
  <c r="I5822" i="1"/>
  <c r="H5822" i="1"/>
  <c r="G5822" i="1"/>
  <c r="K5821" i="1"/>
  <c r="J5821" i="1"/>
  <c r="I5821" i="1"/>
  <c r="H5821" i="1"/>
  <c r="G5821" i="1"/>
  <c r="K5820" i="1"/>
  <c r="J5820" i="1"/>
  <c r="I5820" i="1"/>
  <c r="H5820" i="1"/>
  <c r="G5820" i="1"/>
  <c r="K5819" i="1"/>
  <c r="J5819" i="1"/>
  <c r="I5819" i="1"/>
  <c r="H5819" i="1"/>
  <c r="G5819" i="1"/>
  <c r="K5818" i="1"/>
  <c r="J5818" i="1"/>
  <c r="I5818" i="1"/>
  <c r="H5818" i="1"/>
  <c r="G5818" i="1"/>
  <c r="K5817" i="1"/>
  <c r="J5817" i="1"/>
  <c r="I5817" i="1"/>
  <c r="H5817" i="1"/>
  <c r="G5817" i="1"/>
  <c r="K5816" i="1"/>
  <c r="J5816" i="1"/>
  <c r="I5816" i="1"/>
  <c r="H5816" i="1"/>
  <c r="G5816" i="1"/>
  <c r="K5815" i="1"/>
  <c r="J5815" i="1"/>
  <c r="I5815" i="1"/>
  <c r="H5815" i="1"/>
  <c r="G5815" i="1"/>
  <c r="K5814" i="1"/>
  <c r="J5814" i="1"/>
  <c r="I5814" i="1"/>
  <c r="H5814" i="1"/>
  <c r="G5814" i="1"/>
  <c r="K5813" i="1"/>
  <c r="J5813" i="1"/>
  <c r="I5813" i="1"/>
  <c r="H5813" i="1"/>
  <c r="G5813" i="1"/>
  <c r="K5812" i="1"/>
  <c r="J5812" i="1"/>
  <c r="I5812" i="1"/>
  <c r="H5812" i="1"/>
  <c r="G5812" i="1"/>
  <c r="K5811" i="1"/>
  <c r="J5811" i="1"/>
  <c r="I5811" i="1"/>
  <c r="H5811" i="1"/>
  <c r="G5811" i="1"/>
  <c r="K5810" i="1"/>
  <c r="J5810" i="1"/>
  <c r="I5810" i="1"/>
  <c r="H5810" i="1"/>
  <c r="G5810" i="1"/>
  <c r="K5809" i="1"/>
  <c r="J5809" i="1"/>
  <c r="I5809" i="1"/>
  <c r="H5809" i="1"/>
  <c r="G5809" i="1"/>
  <c r="K5808" i="1"/>
  <c r="J5808" i="1"/>
  <c r="I5808" i="1"/>
  <c r="H5808" i="1"/>
  <c r="G5808" i="1"/>
  <c r="K5807" i="1"/>
  <c r="J5807" i="1"/>
  <c r="I5807" i="1"/>
  <c r="H5807" i="1"/>
  <c r="G5807" i="1"/>
  <c r="K5806" i="1"/>
  <c r="J5806" i="1"/>
  <c r="I5806" i="1"/>
  <c r="H5806" i="1"/>
  <c r="G5806" i="1"/>
  <c r="K5805" i="1"/>
  <c r="J5805" i="1"/>
  <c r="I5805" i="1"/>
  <c r="H5805" i="1"/>
  <c r="G5805" i="1"/>
  <c r="K5804" i="1"/>
  <c r="J5804" i="1"/>
  <c r="I5804" i="1"/>
  <c r="H5804" i="1"/>
  <c r="G5804" i="1"/>
  <c r="K5803" i="1"/>
  <c r="J5803" i="1"/>
  <c r="I5803" i="1"/>
  <c r="H5803" i="1"/>
  <c r="G5803" i="1"/>
  <c r="K5802" i="1"/>
  <c r="J5802" i="1"/>
  <c r="I5802" i="1"/>
  <c r="H5802" i="1"/>
  <c r="G5802" i="1"/>
  <c r="K5801" i="1"/>
  <c r="J5801" i="1"/>
  <c r="I5801" i="1"/>
  <c r="H5801" i="1"/>
  <c r="G5801" i="1"/>
  <c r="K5800" i="1"/>
  <c r="J5800" i="1"/>
  <c r="I5800" i="1"/>
  <c r="H5800" i="1"/>
  <c r="G5800" i="1"/>
  <c r="K5799" i="1"/>
  <c r="J5799" i="1"/>
  <c r="I5799" i="1"/>
  <c r="H5799" i="1"/>
  <c r="G5799" i="1"/>
  <c r="K5798" i="1"/>
  <c r="J5798" i="1"/>
  <c r="I5798" i="1"/>
  <c r="H5798" i="1"/>
  <c r="G5798" i="1"/>
  <c r="K5797" i="1"/>
  <c r="J5797" i="1"/>
  <c r="I5797" i="1"/>
  <c r="H5797" i="1"/>
  <c r="G5797" i="1"/>
  <c r="K5796" i="1"/>
  <c r="J5796" i="1"/>
  <c r="I5796" i="1"/>
  <c r="H5796" i="1"/>
  <c r="G5796" i="1"/>
  <c r="K5795" i="1"/>
  <c r="J5795" i="1"/>
  <c r="I5795" i="1"/>
  <c r="H5795" i="1"/>
  <c r="G5795" i="1"/>
  <c r="K5794" i="1"/>
  <c r="J5794" i="1"/>
  <c r="I5794" i="1"/>
  <c r="H5794" i="1"/>
  <c r="G5794" i="1"/>
  <c r="K5793" i="1"/>
  <c r="J5793" i="1"/>
  <c r="I5793" i="1"/>
  <c r="H5793" i="1"/>
  <c r="G5793" i="1"/>
  <c r="K5792" i="1"/>
  <c r="J5792" i="1"/>
  <c r="I5792" i="1"/>
  <c r="H5792" i="1"/>
  <c r="G5792" i="1"/>
  <c r="K5791" i="1"/>
  <c r="J5791" i="1"/>
  <c r="I5791" i="1"/>
  <c r="H5791" i="1"/>
  <c r="G5791" i="1"/>
  <c r="K5790" i="1"/>
  <c r="J5790" i="1"/>
  <c r="I5790" i="1"/>
  <c r="H5790" i="1"/>
  <c r="G5790" i="1"/>
  <c r="K5789" i="1"/>
  <c r="J5789" i="1"/>
  <c r="I5789" i="1"/>
  <c r="H5789" i="1"/>
  <c r="G5789" i="1"/>
  <c r="K5788" i="1"/>
  <c r="J5788" i="1"/>
  <c r="I5788" i="1"/>
  <c r="H5788" i="1"/>
  <c r="G5788" i="1"/>
  <c r="K5787" i="1"/>
  <c r="J5787" i="1"/>
  <c r="I5787" i="1"/>
  <c r="H5787" i="1"/>
  <c r="G5787" i="1"/>
  <c r="K5786" i="1"/>
  <c r="J5786" i="1"/>
  <c r="I5786" i="1"/>
  <c r="H5786" i="1"/>
  <c r="G5786" i="1"/>
  <c r="K5785" i="1"/>
  <c r="J5785" i="1"/>
  <c r="I5785" i="1"/>
  <c r="H5785" i="1"/>
  <c r="G5785" i="1"/>
  <c r="K5784" i="1"/>
  <c r="J5784" i="1"/>
  <c r="I5784" i="1"/>
  <c r="H5784" i="1"/>
  <c r="G5784" i="1"/>
  <c r="K5783" i="1"/>
  <c r="J5783" i="1"/>
  <c r="I5783" i="1"/>
  <c r="H5783" i="1"/>
  <c r="G5783" i="1"/>
  <c r="K5782" i="1"/>
  <c r="J5782" i="1"/>
  <c r="I5782" i="1"/>
  <c r="H5782" i="1"/>
  <c r="G5782" i="1"/>
  <c r="K5781" i="1"/>
  <c r="J5781" i="1"/>
  <c r="I5781" i="1"/>
  <c r="H5781" i="1"/>
  <c r="G5781" i="1"/>
  <c r="K5780" i="1"/>
  <c r="J5780" i="1"/>
  <c r="I5780" i="1"/>
  <c r="H5780" i="1"/>
  <c r="G5780" i="1"/>
  <c r="K5779" i="1"/>
  <c r="J5779" i="1"/>
  <c r="I5779" i="1"/>
  <c r="H5779" i="1"/>
  <c r="G5779" i="1"/>
  <c r="K5778" i="1"/>
  <c r="J5778" i="1"/>
  <c r="I5778" i="1"/>
  <c r="H5778" i="1"/>
  <c r="G5778" i="1"/>
  <c r="K5777" i="1"/>
  <c r="J5777" i="1"/>
  <c r="I5777" i="1"/>
  <c r="H5777" i="1"/>
  <c r="G5777" i="1"/>
  <c r="K5776" i="1"/>
  <c r="J5776" i="1"/>
  <c r="I5776" i="1"/>
  <c r="H5776" i="1"/>
  <c r="G5776" i="1"/>
  <c r="K5775" i="1"/>
  <c r="J5775" i="1"/>
  <c r="I5775" i="1"/>
  <c r="H5775" i="1"/>
  <c r="G5775" i="1"/>
  <c r="K5774" i="1"/>
  <c r="J5774" i="1"/>
  <c r="I5774" i="1"/>
  <c r="H5774" i="1"/>
  <c r="G5774" i="1"/>
  <c r="K5773" i="1"/>
  <c r="J5773" i="1"/>
  <c r="I5773" i="1"/>
  <c r="H5773" i="1"/>
  <c r="G5773" i="1"/>
  <c r="K5772" i="1"/>
  <c r="J5772" i="1"/>
  <c r="I5772" i="1"/>
  <c r="H5772" i="1"/>
  <c r="G5772" i="1"/>
  <c r="K5771" i="1"/>
  <c r="J5771" i="1"/>
  <c r="I5771" i="1"/>
  <c r="H5771" i="1"/>
  <c r="G5771" i="1"/>
  <c r="K5770" i="1"/>
  <c r="J5770" i="1"/>
  <c r="I5770" i="1"/>
  <c r="H5770" i="1"/>
  <c r="G5770" i="1"/>
  <c r="K5769" i="1"/>
  <c r="J5769" i="1"/>
  <c r="I5769" i="1"/>
  <c r="H5769" i="1"/>
  <c r="G5769" i="1"/>
  <c r="K5768" i="1"/>
  <c r="J5768" i="1"/>
  <c r="I5768" i="1"/>
  <c r="H5768" i="1"/>
  <c r="G5768" i="1"/>
  <c r="K5767" i="1"/>
  <c r="J5767" i="1"/>
  <c r="I5767" i="1"/>
  <c r="H5767" i="1"/>
  <c r="G5767" i="1"/>
  <c r="K5766" i="1"/>
  <c r="J5766" i="1"/>
  <c r="I5766" i="1"/>
  <c r="H5766" i="1"/>
  <c r="G5766" i="1"/>
  <c r="K5765" i="1"/>
  <c r="J5765" i="1"/>
  <c r="I5765" i="1"/>
  <c r="H5765" i="1"/>
  <c r="G5765" i="1"/>
  <c r="K5764" i="1"/>
  <c r="J5764" i="1"/>
  <c r="I5764" i="1"/>
  <c r="H5764" i="1"/>
  <c r="G5764" i="1"/>
  <c r="K5763" i="1"/>
  <c r="J5763" i="1"/>
  <c r="I5763" i="1"/>
  <c r="H5763" i="1"/>
  <c r="G5763" i="1"/>
  <c r="K5762" i="1"/>
  <c r="J5762" i="1"/>
  <c r="I5762" i="1"/>
  <c r="H5762" i="1"/>
  <c r="G5762" i="1"/>
  <c r="K5761" i="1"/>
  <c r="J5761" i="1"/>
  <c r="I5761" i="1"/>
  <c r="H5761" i="1"/>
  <c r="G5761" i="1"/>
  <c r="K5760" i="1"/>
  <c r="J5760" i="1"/>
  <c r="I5760" i="1"/>
  <c r="H5760" i="1"/>
  <c r="G5760" i="1"/>
  <c r="K5759" i="1"/>
  <c r="J5759" i="1"/>
  <c r="I5759" i="1"/>
  <c r="H5759" i="1"/>
  <c r="G5759" i="1"/>
  <c r="K5758" i="1"/>
  <c r="J5758" i="1"/>
  <c r="I5758" i="1"/>
  <c r="H5758" i="1"/>
  <c r="G5758" i="1"/>
  <c r="K5757" i="1"/>
  <c r="J5757" i="1"/>
  <c r="I5757" i="1"/>
  <c r="H5757" i="1"/>
  <c r="G5757" i="1"/>
  <c r="K5756" i="1"/>
  <c r="J5756" i="1"/>
  <c r="I5756" i="1"/>
  <c r="H5756" i="1"/>
  <c r="G5756" i="1"/>
  <c r="K5755" i="1"/>
  <c r="J5755" i="1"/>
  <c r="I5755" i="1"/>
  <c r="H5755" i="1"/>
  <c r="G5755" i="1"/>
  <c r="K5754" i="1"/>
  <c r="J5754" i="1"/>
  <c r="I5754" i="1"/>
  <c r="H5754" i="1"/>
  <c r="G5754" i="1"/>
  <c r="K5753" i="1"/>
  <c r="J5753" i="1"/>
  <c r="I5753" i="1"/>
  <c r="H5753" i="1"/>
  <c r="G5753" i="1"/>
  <c r="K5752" i="1"/>
  <c r="J5752" i="1"/>
  <c r="I5752" i="1"/>
  <c r="H5752" i="1"/>
  <c r="G5752" i="1"/>
  <c r="K5751" i="1"/>
  <c r="J5751" i="1"/>
  <c r="I5751" i="1"/>
  <c r="H5751" i="1"/>
  <c r="G5751" i="1"/>
  <c r="K5750" i="1"/>
  <c r="J5750" i="1"/>
  <c r="I5750" i="1"/>
  <c r="H5750" i="1"/>
  <c r="G5750" i="1"/>
  <c r="K5749" i="1"/>
  <c r="J5749" i="1"/>
  <c r="I5749" i="1"/>
  <c r="H5749" i="1"/>
  <c r="G5749" i="1"/>
  <c r="K5748" i="1"/>
  <c r="J5748" i="1"/>
  <c r="I5748" i="1"/>
  <c r="H5748" i="1"/>
  <c r="G5748" i="1"/>
  <c r="K5747" i="1"/>
  <c r="J5747" i="1"/>
  <c r="I5747" i="1"/>
  <c r="H5747" i="1"/>
  <c r="G5747" i="1"/>
  <c r="K5746" i="1"/>
  <c r="J5746" i="1"/>
  <c r="I5746" i="1"/>
  <c r="H5746" i="1"/>
  <c r="G5746" i="1"/>
  <c r="K5745" i="1"/>
  <c r="J5745" i="1"/>
  <c r="I5745" i="1"/>
  <c r="H5745" i="1"/>
  <c r="G5745" i="1"/>
  <c r="K5744" i="1"/>
  <c r="J5744" i="1"/>
  <c r="I5744" i="1"/>
  <c r="H5744" i="1"/>
  <c r="G5744" i="1"/>
  <c r="K5743" i="1"/>
  <c r="J5743" i="1"/>
  <c r="I5743" i="1"/>
  <c r="H5743" i="1"/>
  <c r="G5743" i="1"/>
  <c r="K5742" i="1"/>
  <c r="J5742" i="1"/>
  <c r="I5742" i="1"/>
  <c r="H5742" i="1"/>
  <c r="G5742" i="1"/>
  <c r="K5741" i="1"/>
  <c r="J5741" i="1"/>
  <c r="I5741" i="1"/>
  <c r="H5741" i="1"/>
  <c r="G5741" i="1"/>
  <c r="K5740" i="1"/>
  <c r="J5740" i="1"/>
  <c r="I5740" i="1"/>
  <c r="H5740" i="1"/>
  <c r="G5740" i="1"/>
  <c r="K5739" i="1"/>
  <c r="J5739" i="1"/>
  <c r="I5739" i="1"/>
  <c r="H5739" i="1"/>
  <c r="G5739" i="1"/>
  <c r="K5738" i="1"/>
  <c r="J5738" i="1"/>
  <c r="I5738" i="1"/>
  <c r="H5738" i="1"/>
  <c r="G5738" i="1"/>
  <c r="K5737" i="1"/>
  <c r="J5737" i="1"/>
  <c r="I5737" i="1"/>
  <c r="H5737" i="1"/>
  <c r="G5737" i="1"/>
  <c r="K5736" i="1"/>
  <c r="J5736" i="1"/>
  <c r="I5736" i="1"/>
  <c r="H5736" i="1"/>
  <c r="G5736" i="1"/>
  <c r="K5735" i="1"/>
  <c r="J5735" i="1"/>
  <c r="I5735" i="1"/>
  <c r="H5735" i="1"/>
  <c r="G5735" i="1"/>
  <c r="K5734" i="1"/>
  <c r="J5734" i="1"/>
  <c r="I5734" i="1"/>
  <c r="H5734" i="1"/>
  <c r="G5734" i="1"/>
  <c r="K5733" i="1"/>
  <c r="J5733" i="1"/>
  <c r="I5733" i="1"/>
  <c r="H5733" i="1"/>
  <c r="G5733" i="1"/>
  <c r="K5732" i="1"/>
  <c r="J5732" i="1"/>
  <c r="I5732" i="1"/>
  <c r="H5732" i="1"/>
  <c r="G5732" i="1"/>
  <c r="K5731" i="1"/>
  <c r="J5731" i="1"/>
  <c r="I5731" i="1"/>
  <c r="H5731" i="1"/>
  <c r="G5731" i="1"/>
  <c r="K5730" i="1"/>
  <c r="J5730" i="1"/>
  <c r="I5730" i="1"/>
  <c r="H5730" i="1"/>
  <c r="G5730" i="1"/>
  <c r="K5729" i="1"/>
  <c r="J5729" i="1"/>
  <c r="I5729" i="1"/>
  <c r="H5729" i="1"/>
  <c r="G5729" i="1"/>
  <c r="K5728" i="1"/>
  <c r="J5728" i="1"/>
  <c r="I5728" i="1"/>
  <c r="H5728" i="1"/>
  <c r="G5728" i="1"/>
  <c r="K5727" i="1"/>
  <c r="J5727" i="1"/>
  <c r="I5727" i="1"/>
  <c r="H5727" i="1"/>
  <c r="G5727" i="1"/>
  <c r="K5726" i="1"/>
  <c r="J5726" i="1"/>
  <c r="I5726" i="1"/>
  <c r="H5726" i="1"/>
  <c r="G5726" i="1"/>
  <c r="K5725" i="1"/>
  <c r="J5725" i="1"/>
  <c r="I5725" i="1"/>
  <c r="H5725" i="1"/>
  <c r="G5725" i="1"/>
  <c r="K5724" i="1"/>
  <c r="J5724" i="1"/>
  <c r="I5724" i="1"/>
  <c r="H5724" i="1"/>
  <c r="G5724" i="1"/>
  <c r="K5723" i="1"/>
  <c r="J5723" i="1"/>
  <c r="I5723" i="1"/>
  <c r="H5723" i="1"/>
  <c r="G5723" i="1"/>
  <c r="K5722" i="1"/>
  <c r="J5722" i="1"/>
  <c r="I5722" i="1"/>
  <c r="H5722" i="1"/>
  <c r="G5722" i="1"/>
  <c r="K5721" i="1"/>
  <c r="J5721" i="1"/>
  <c r="I5721" i="1"/>
  <c r="H5721" i="1"/>
  <c r="G5721" i="1"/>
  <c r="K5720" i="1"/>
  <c r="J5720" i="1"/>
  <c r="I5720" i="1"/>
  <c r="H5720" i="1"/>
  <c r="G5720" i="1"/>
  <c r="K5719" i="1"/>
  <c r="J5719" i="1"/>
  <c r="I5719" i="1"/>
  <c r="H5719" i="1"/>
  <c r="G5719" i="1"/>
  <c r="K5718" i="1"/>
  <c r="J5718" i="1"/>
  <c r="I5718" i="1"/>
  <c r="H5718" i="1"/>
  <c r="G5718" i="1"/>
  <c r="K5717" i="1"/>
  <c r="J5717" i="1"/>
  <c r="I5717" i="1"/>
  <c r="H5717" i="1"/>
  <c r="G5717" i="1"/>
  <c r="K5716" i="1"/>
  <c r="J5716" i="1"/>
  <c r="I5716" i="1"/>
  <c r="H5716" i="1"/>
  <c r="G5716" i="1"/>
  <c r="K5715" i="1"/>
  <c r="J5715" i="1"/>
  <c r="I5715" i="1"/>
  <c r="H5715" i="1"/>
  <c r="G5715" i="1"/>
  <c r="K5714" i="1"/>
  <c r="J5714" i="1"/>
  <c r="I5714" i="1"/>
  <c r="H5714" i="1"/>
  <c r="G5714" i="1"/>
  <c r="K5713" i="1"/>
  <c r="J5713" i="1"/>
  <c r="I5713" i="1"/>
  <c r="H5713" i="1"/>
  <c r="G5713" i="1"/>
  <c r="K5712" i="1"/>
  <c r="J5712" i="1"/>
  <c r="I5712" i="1"/>
  <c r="H5712" i="1"/>
  <c r="G5712" i="1"/>
  <c r="K5711" i="1"/>
  <c r="J5711" i="1"/>
  <c r="I5711" i="1"/>
  <c r="H5711" i="1"/>
  <c r="G5711" i="1"/>
  <c r="K5710" i="1"/>
  <c r="J5710" i="1"/>
  <c r="I5710" i="1"/>
  <c r="H5710" i="1"/>
  <c r="G5710" i="1"/>
  <c r="K5709" i="1"/>
  <c r="J5709" i="1"/>
  <c r="I5709" i="1"/>
  <c r="H5709" i="1"/>
  <c r="G5709" i="1"/>
  <c r="K5708" i="1"/>
  <c r="J5708" i="1"/>
  <c r="I5708" i="1"/>
  <c r="H5708" i="1"/>
  <c r="G5708" i="1"/>
  <c r="K5707" i="1"/>
  <c r="J5707" i="1"/>
  <c r="I5707" i="1"/>
  <c r="H5707" i="1"/>
  <c r="G5707" i="1"/>
  <c r="K5706" i="1"/>
  <c r="J5706" i="1"/>
  <c r="I5706" i="1"/>
  <c r="H5706" i="1"/>
  <c r="G5706" i="1"/>
  <c r="K5705" i="1"/>
  <c r="J5705" i="1"/>
  <c r="I5705" i="1"/>
  <c r="H5705" i="1"/>
  <c r="G5705" i="1"/>
  <c r="K5704" i="1"/>
  <c r="J5704" i="1"/>
  <c r="I5704" i="1"/>
  <c r="H5704" i="1"/>
  <c r="G5704" i="1"/>
  <c r="K5703" i="1"/>
  <c r="J5703" i="1"/>
  <c r="I5703" i="1"/>
  <c r="H5703" i="1"/>
  <c r="G5703" i="1"/>
  <c r="K5702" i="1"/>
  <c r="J5702" i="1"/>
  <c r="I5702" i="1"/>
  <c r="H5702" i="1"/>
  <c r="G5702" i="1"/>
  <c r="K5701" i="1"/>
  <c r="J5701" i="1"/>
  <c r="I5701" i="1"/>
  <c r="H5701" i="1"/>
  <c r="G5701" i="1"/>
  <c r="K5700" i="1"/>
  <c r="J5700" i="1"/>
  <c r="I5700" i="1"/>
  <c r="H5700" i="1"/>
  <c r="G5700" i="1"/>
  <c r="K5699" i="1"/>
  <c r="J5699" i="1"/>
  <c r="I5699" i="1"/>
  <c r="H5699" i="1"/>
  <c r="G5699" i="1"/>
  <c r="K5698" i="1"/>
  <c r="J5698" i="1"/>
  <c r="I5698" i="1"/>
  <c r="H5698" i="1"/>
  <c r="G5698" i="1"/>
  <c r="K5697" i="1"/>
  <c r="J5697" i="1"/>
  <c r="I5697" i="1"/>
  <c r="H5697" i="1"/>
  <c r="G5697" i="1"/>
  <c r="K5696" i="1"/>
  <c r="J5696" i="1"/>
  <c r="I5696" i="1"/>
  <c r="H5696" i="1"/>
  <c r="G5696" i="1"/>
  <c r="K5695" i="1"/>
  <c r="J5695" i="1"/>
  <c r="I5695" i="1"/>
  <c r="H5695" i="1"/>
  <c r="G5695" i="1"/>
  <c r="K5694" i="1"/>
  <c r="J5694" i="1"/>
  <c r="I5694" i="1"/>
  <c r="H5694" i="1"/>
  <c r="G5694" i="1"/>
  <c r="K5693" i="1"/>
  <c r="J5693" i="1"/>
  <c r="I5693" i="1"/>
  <c r="H5693" i="1"/>
  <c r="G5693" i="1"/>
  <c r="K5692" i="1"/>
  <c r="J5692" i="1"/>
  <c r="I5692" i="1"/>
  <c r="H5692" i="1"/>
  <c r="G5692" i="1"/>
  <c r="K5691" i="1"/>
  <c r="J5691" i="1"/>
  <c r="I5691" i="1"/>
  <c r="H5691" i="1"/>
  <c r="G5691" i="1"/>
  <c r="K5690" i="1"/>
  <c r="J5690" i="1"/>
  <c r="I5690" i="1"/>
  <c r="H5690" i="1"/>
  <c r="G5690" i="1"/>
  <c r="K5689" i="1"/>
  <c r="J5689" i="1"/>
  <c r="I5689" i="1"/>
  <c r="H5689" i="1"/>
  <c r="G5689" i="1"/>
  <c r="K5688" i="1"/>
  <c r="J5688" i="1"/>
  <c r="I5688" i="1"/>
  <c r="H5688" i="1"/>
  <c r="G5688" i="1"/>
  <c r="K5687" i="1"/>
  <c r="J5687" i="1"/>
  <c r="I5687" i="1"/>
  <c r="H5687" i="1"/>
  <c r="G5687" i="1"/>
  <c r="K5686" i="1"/>
  <c r="J5686" i="1"/>
  <c r="I5686" i="1"/>
  <c r="H5686" i="1"/>
  <c r="G5686" i="1"/>
  <c r="K5685" i="1"/>
  <c r="J5685" i="1"/>
  <c r="I5685" i="1"/>
  <c r="H5685" i="1"/>
  <c r="G5685" i="1"/>
  <c r="K5684" i="1"/>
  <c r="J5684" i="1"/>
  <c r="I5684" i="1"/>
  <c r="H5684" i="1"/>
  <c r="G5684" i="1"/>
  <c r="K5683" i="1"/>
  <c r="J5683" i="1"/>
  <c r="I5683" i="1"/>
  <c r="H5683" i="1"/>
  <c r="G5683" i="1"/>
  <c r="K5682" i="1"/>
  <c r="J5682" i="1"/>
  <c r="I5682" i="1"/>
  <c r="H5682" i="1"/>
  <c r="G5682" i="1"/>
  <c r="K5681" i="1"/>
  <c r="J5681" i="1"/>
  <c r="I5681" i="1"/>
  <c r="H5681" i="1"/>
  <c r="G5681" i="1"/>
  <c r="K5680" i="1"/>
  <c r="J5680" i="1"/>
  <c r="I5680" i="1"/>
  <c r="H5680" i="1"/>
  <c r="G5680" i="1"/>
  <c r="K5679" i="1"/>
  <c r="J5679" i="1"/>
  <c r="I5679" i="1"/>
  <c r="H5679" i="1"/>
  <c r="G5679" i="1"/>
  <c r="K5678" i="1"/>
  <c r="J5678" i="1"/>
  <c r="I5678" i="1"/>
  <c r="H5678" i="1"/>
  <c r="G5678" i="1"/>
  <c r="K5677" i="1"/>
  <c r="J5677" i="1"/>
  <c r="I5677" i="1"/>
  <c r="H5677" i="1"/>
  <c r="G5677" i="1"/>
  <c r="K5676" i="1"/>
  <c r="J5676" i="1"/>
  <c r="I5676" i="1"/>
  <c r="H5676" i="1"/>
  <c r="G5676" i="1"/>
  <c r="K5675" i="1"/>
  <c r="J5675" i="1"/>
  <c r="I5675" i="1"/>
  <c r="H5675" i="1"/>
  <c r="G5675" i="1"/>
  <c r="K5674" i="1"/>
  <c r="J5674" i="1"/>
  <c r="I5674" i="1"/>
  <c r="H5674" i="1"/>
  <c r="G5674" i="1"/>
  <c r="K5673" i="1"/>
  <c r="J5673" i="1"/>
  <c r="I5673" i="1"/>
  <c r="H5673" i="1"/>
  <c r="G5673" i="1"/>
  <c r="K5672" i="1"/>
  <c r="J5672" i="1"/>
  <c r="I5672" i="1"/>
  <c r="H5672" i="1"/>
  <c r="G5672" i="1"/>
  <c r="K5671" i="1"/>
  <c r="J5671" i="1"/>
  <c r="I5671" i="1"/>
  <c r="H5671" i="1"/>
  <c r="G5671" i="1"/>
  <c r="K5670" i="1"/>
  <c r="J5670" i="1"/>
  <c r="I5670" i="1"/>
  <c r="H5670" i="1"/>
  <c r="G5670" i="1"/>
  <c r="K5669" i="1"/>
  <c r="J5669" i="1"/>
  <c r="I5669" i="1"/>
  <c r="H5669" i="1"/>
  <c r="G5669" i="1"/>
  <c r="K5668" i="1"/>
  <c r="J5668" i="1"/>
  <c r="I5668" i="1"/>
  <c r="H5668" i="1"/>
  <c r="G5668" i="1"/>
  <c r="K5667" i="1"/>
  <c r="J5667" i="1"/>
  <c r="I5667" i="1"/>
  <c r="H5667" i="1"/>
  <c r="G5667" i="1"/>
  <c r="K5666" i="1"/>
  <c r="J5666" i="1"/>
  <c r="I5666" i="1"/>
  <c r="H5666" i="1"/>
  <c r="G5666" i="1"/>
  <c r="K5665" i="1"/>
  <c r="J5665" i="1"/>
  <c r="I5665" i="1"/>
  <c r="H5665" i="1"/>
  <c r="G5665" i="1"/>
  <c r="K5664" i="1"/>
  <c r="J5664" i="1"/>
  <c r="I5664" i="1"/>
  <c r="H5664" i="1"/>
  <c r="G5664" i="1"/>
  <c r="K5663" i="1"/>
  <c r="J5663" i="1"/>
  <c r="I5663" i="1"/>
  <c r="H5663" i="1"/>
  <c r="G5663" i="1"/>
  <c r="K5662" i="1"/>
  <c r="J5662" i="1"/>
  <c r="I5662" i="1"/>
  <c r="H5662" i="1"/>
  <c r="G5662" i="1"/>
  <c r="K5661" i="1"/>
  <c r="J5661" i="1"/>
  <c r="I5661" i="1"/>
  <c r="H5661" i="1"/>
  <c r="G5661" i="1"/>
  <c r="K5660" i="1"/>
  <c r="J5660" i="1"/>
  <c r="I5660" i="1"/>
  <c r="H5660" i="1"/>
  <c r="G5660" i="1"/>
  <c r="K5659" i="1"/>
  <c r="J5659" i="1"/>
  <c r="I5659" i="1"/>
  <c r="H5659" i="1"/>
  <c r="G5659" i="1"/>
  <c r="K5658" i="1"/>
  <c r="J5658" i="1"/>
  <c r="I5658" i="1"/>
  <c r="H5658" i="1"/>
  <c r="G5658" i="1"/>
  <c r="K5657" i="1"/>
  <c r="J5657" i="1"/>
  <c r="I5657" i="1"/>
  <c r="H5657" i="1"/>
  <c r="G5657" i="1"/>
  <c r="K5656" i="1"/>
  <c r="J5656" i="1"/>
  <c r="I5656" i="1"/>
  <c r="H5656" i="1"/>
  <c r="G5656" i="1"/>
  <c r="K5655" i="1"/>
  <c r="J5655" i="1"/>
  <c r="I5655" i="1"/>
  <c r="H5655" i="1"/>
  <c r="G5655" i="1"/>
  <c r="K5654" i="1"/>
  <c r="J5654" i="1"/>
  <c r="I5654" i="1"/>
  <c r="H5654" i="1"/>
  <c r="G5654" i="1"/>
  <c r="K5653" i="1"/>
  <c r="J5653" i="1"/>
  <c r="I5653" i="1"/>
  <c r="H5653" i="1"/>
  <c r="G5653" i="1"/>
  <c r="K5652" i="1"/>
  <c r="J5652" i="1"/>
  <c r="I5652" i="1"/>
  <c r="H5652" i="1"/>
  <c r="G5652" i="1"/>
  <c r="K5651" i="1"/>
  <c r="J5651" i="1"/>
  <c r="I5651" i="1"/>
  <c r="H5651" i="1"/>
  <c r="G5651" i="1"/>
  <c r="K5650" i="1"/>
  <c r="J5650" i="1"/>
  <c r="I5650" i="1"/>
  <c r="H5650" i="1"/>
  <c r="G5650" i="1"/>
  <c r="K5649" i="1"/>
  <c r="J5649" i="1"/>
  <c r="I5649" i="1"/>
  <c r="H5649" i="1"/>
  <c r="G5649" i="1"/>
  <c r="K5648" i="1"/>
  <c r="J5648" i="1"/>
  <c r="I5648" i="1"/>
  <c r="H5648" i="1"/>
  <c r="G5648" i="1"/>
  <c r="K5647" i="1"/>
  <c r="J5647" i="1"/>
  <c r="I5647" i="1"/>
  <c r="H5647" i="1"/>
  <c r="G5647" i="1"/>
  <c r="K5646" i="1"/>
  <c r="J5646" i="1"/>
  <c r="I5646" i="1"/>
  <c r="H5646" i="1"/>
  <c r="G5646" i="1"/>
  <c r="K5645" i="1"/>
  <c r="J5645" i="1"/>
  <c r="I5645" i="1"/>
  <c r="H5645" i="1"/>
  <c r="G5645" i="1"/>
  <c r="K5644" i="1"/>
  <c r="J5644" i="1"/>
  <c r="I5644" i="1"/>
  <c r="H5644" i="1"/>
  <c r="G5644" i="1"/>
  <c r="K5643" i="1"/>
  <c r="J5643" i="1"/>
  <c r="I5643" i="1"/>
  <c r="H5643" i="1"/>
  <c r="G5643" i="1"/>
  <c r="K5642" i="1"/>
  <c r="J5642" i="1"/>
  <c r="I5642" i="1"/>
  <c r="H5642" i="1"/>
  <c r="G5642" i="1"/>
  <c r="K5641" i="1"/>
  <c r="J5641" i="1"/>
  <c r="I5641" i="1"/>
  <c r="H5641" i="1"/>
  <c r="G5641" i="1"/>
  <c r="K5640" i="1"/>
  <c r="J5640" i="1"/>
  <c r="I5640" i="1"/>
  <c r="H5640" i="1"/>
  <c r="G5640" i="1"/>
  <c r="K5639" i="1"/>
  <c r="J5639" i="1"/>
  <c r="I5639" i="1"/>
  <c r="H5639" i="1"/>
  <c r="G5639" i="1"/>
  <c r="K5638" i="1"/>
  <c r="J5638" i="1"/>
  <c r="I5638" i="1"/>
  <c r="H5638" i="1"/>
  <c r="G5638" i="1"/>
  <c r="K5637" i="1"/>
  <c r="J5637" i="1"/>
  <c r="I5637" i="1"/>
  <c r="H5637" i="1"/>
  <c r="G5637" i="1"/>
  <c r="K5636" i="1"/>
  <c r="J5636" i="1"/>
  <c r="I5636" i="1"/>
  <c r="H5636" i="1"/>
  <c r="G5636" i="1"/>
  <c r="K5635" i="1"/>
  <c r="J5635" i="1"/>
  <c r="I5635" i="1"/>
  <c r="H5635" i="1"/>
  <c r="G5635" i="1"/>
  <c r="K5634" i="1"/>
  <c r="J5634" i="1"/>
  <c r="I5634" i="1"/>
  <c r="H5634" i="1"/>
  <c r="G5634" i="1"/>
  <c r="K5633" i="1"/>
  <c r="J5633" i="1"/>
  <c r="I5633" i="1"/>
  <c r="H5633" i="1"/>
  <c r="G5633" i="1"/>
  <c r="K5632" i="1"/>
  <c r="J5632" i="1"/>
  <c r="I5632" i="1"/>
  <c r="H5632" i="1"/>
  <c r="G5632" i="1"/>
  <c r="K5631" i="1"/>
  <c r="J5631" i="1"/>
  <c r="I5631" i="1"/>
  <c r="H5631" i="1"/>
  <c r="G5631" i="1"/>
  <c r="K5630" i="1"/>
  <c r="J5630" i="1"/>
  <c r="I5630" i="1"/>
  <c r="H5630" i="1"/>
  <c r="G5630" i="1"/>
  <c r="K5629" i="1"/>
  <c r="J5629" i="1"/>
  <c r="I5629" i="1"/>
  <c r="H5629" i="1"/>
  <c r="G5629" i="1"/>
  <c r="K5628" i="1"/>
  <c r="J5628" i="1"/>
  <c r="I5628" i="1"/>
  <c r="H5628" i="1"/>
  <c r="G5628" i="1"/>
  <c r="K5627" i="1"/>
  <c r="J5627" i="1"/>
  <c r="I5627" i="1"/>
  <c r="H5627" i="1"/>
  <c r="G5627" i="1"/>
  <c r="K5626" i="1"/>
  <c r="J5626" i="1"/>
  <c r="I5626" i="1"/>
  <c r="H5626" i="1"/>
  <c r="G5626" i="1"/>
  <c r="K5625" i="1"/>
  <c r="J5625" i="1"/>
  <c r="I5625" i="1"/>
  <c r="H5625" i="1"/>
  <c r="G5625" i="1"/>
  <c r="K5624" i="1"/>
  <c r="J5624" i="1"/>
  <c r="I5624" i="1"/>
  <c r="H5624" i="1"/>
  <c r="G5624" i="1"/>
  <c r="K5623" i="1"/>
  <c r="J5623" i="1"/>
  <c r="I5623" i="1"/>
  <c r="H5623" i="1"/>
  <c r="G5623" i="1"/>
  <c r="K5622" i="1"/>
  <c r="J5622" i="1"/>
  <c r="I5622" i="1"/>
  <c r="H5622" i="1"/>
  <c r="G5622" i="1"/>
  <c r="K5621" i="1"/>
  <c r="J5621" i="1"/>
  <c r="I5621" i="1"/>
  <c r="H5621" i="1"/>
  <c r="G5621" i="1"/>
  <c r="K5620" i="1"/>
  <c r="J5620" i="1"/>
  <c r="I5620" i="1"/>
  <c r="H5620" i="1"/>
  <c r="G5620" i="1"/>
  <c r="K5619" i="1"/>
  <c r="J5619" i="1"/>
  <c r="I5619" i="1"/>
  <c r="H5619" i="1"/>
  <c r="G5619" i="1"/>
  <c r="K5618" i="1"/>
  <c r="J5618" i="1"/>
  <c r="I5618" i="1"/>
  <c r="H5618" i="1"/>
  <c r="G5618" i="1"/>
  <c r="K5617" i="1"/>
  <c r="J5617" i="1"/>
  <c r="I5617" i="1"/>
  <c r="H5617" i="1"/>
  <c r="G5617" i="1"/>
  <c r="K5616" i="1"/>
  <c r="J5616" i="1"/>
  <c r="I5616" i="1"/>
  <c r="H5616" i="1"/>
  <c r="G5616" i="1"/>
  <c r="K5615" i="1"/>
  <c r="J5615" i="1"/>
  <c r="I5615" i="1"/>
  <c r="H5615" i="1"/>
  <c r="G5615" i="1"/>
  <c r="K5614" i="1"/>
  <c r="J5614" i="1"/>
  <c r="I5614" i="1"/>
  <c r="H5614" i="1"/>
  <c r="G5614" i="1"/>
  <c r="K5613" i="1"/>
  <c r="J5613" i="1"/>
  <c r="I5613" i="1"/>
  <c r="H5613" i="1"/>
  <c r="G5613" i="1"/>
  <c r="K5612" i="1"/>
  <c r="J5612" i="1"/>
  <c r="I5612" i="1"/>
  <c r="H5612" i="1"/>
  <c r="G5612" i="1"/>
  <c r="K5611" i="1"/>
  <c r="J5611" i="1"/>
  <c r="I5611" i="1"/>
  <c r="H5611" i="1"/>
  <c r="G5611" i="1"/>
  <c r="K5610" i="1"/>
  <c r="J5610" i="1"/>
  <c r="I5610" i="1"/>
  <c r="H5610" i="1"/>
  <c r="G5610" i="1"/>
  <c r="K5609" i="1"/>
  <c r="J5609" i="1"/>
  <c r="I5609" i="1"/>
  <c r="H5609" i="1"/>
  <c r="G5609" i="1"/>
  <c r="K5608" i="1"/>
  <c r="J5608" i="1"/>
  <c r="I5608" i="1"/>
  <c r="H5608" i="1"/>
  <c r="G5608" i="1"/>
  <c r="K5607" i="1"/>
  <c r="J5607" i="1"/>
  <c r="I5607" i="1"/>
  <c r="H5607" i="1"/>
  <c r="G5607" i="1"/>
  <c r="K5606" i="1"/>
  <c r="J5606" i="1"/>
  <c r="I5606" i="1"/>
  <c r="H5606" i="1"/>
  <c r="G5606" i="1"/>
  <c r="K5605" i="1"/>
  <c r="J5605" i="1"/>
  <c r="I5605" i="1"/>
  <c r="H5605" i="1"/>
  <c r="G5605" i="1"/>
  <c r="K5604" i="1"/>
  <c r="J5604" i="1"/>
  <c r="I5604" i="1"/>
  <c r="H5604" i="1"/>
  <c r="G5604" i="1"/>
  <c r="K5603" i="1"/>
  <c r="J5603" i="1"/>
  <c r="I5603" i="1"/>
  <c r="H5603" i="1"/>
  <c r="G5603" i="1"/>
  <c r="K5602" i="1"/>
  <c r="J5602" i="1"/>
  <c r="I5602" i="1"/>
  <c r="H5602" i="1"/>
  <c r="G5602" i="1"/>
  <c r="K5601" i="1"/>
  <c r="J5601" i="1"/>
  <c r="I5601" i="1"/>
  <c r="H5601" i="1"/>
  <c r="G5601" i="1"/>
  <c r="K5600" i="1"/>
  <c r="J5600" i="1"/>
  <c r="I5600" i="1"/>
  <c r="H5600" i="1"/>
  <c r="G5600" i="1"/>
  <c r="K5599" i="1"/>
  <c r="J5599" i="1"/>
  <c r="I5599" i="1"/>
  <c r="H5599" i="1"/>
  <c r="G5599" i="1"/>
  <c r="K5598" i="1"/>
  <c r="J5598" i="1"/>
  <c r="I5598" i="1"/>
  <c r="H5598" i="1"/>
  <c r="G5598" i="1"/>
  <c r="K5597" i="1"/>
  <c r="J5597" i="1"/>
  <c r="I5597" i="1"/>
  <c r="H5597" i="1"/>
  <c r="G5597" i="1"/>
  <c r="K5596" i="1"/>
  <c r="J5596" i="1"/>
  <c r="I5596" i="1"/>
  <c r="H5596" i="1"/>
  <c r="G5596" i="1"/>
  <c r="K5595" i="1"/>
  <c r="J5595" i="1"/>
  <c r="I5595" i="1"/>
  <c r="H5595" i="1"/>
  <c r="G5595" i="1"/>
  <c r="K5594" i="1"/>
  <c r="J5594" i="1"/>
  <c r="I5594" i="1"/>
  <c r="H5594" i="1"/>
  <c r="G5594" i="1"/>
  <c r="K5593" i="1"/>
  <c r="J5593" i="1"/>
  <c r="I5593" i="1"/>
  <c r="H5593" i="1"/>
  <c r="G5593" i="1"/>
  <c r="K5592" i="1"/>
  <c r="J5592" i="1"/>
  <c r="I5592" i="1"/>
  <c r="H5592" i="1"/>
  <c r="G5592" i="1"/>
  <c r="K5591" i="1"/>
  <c r="J5591" i="1"/>
  <c r="I5591" i="1"/>
  <c r="H5591" i="1"/>
  <c r="G5591" i="1"/>
  <c r="K5590" i="1"/>
  <c r="J5590" i="1"/>
  <c r="I5590" i="1"/>
  <c r="H5590" i="1"/>
  <c r="G5590" i="1"/>
  <c r="K5589" i="1"/>
  <c r="J5589" i="1"/>
  <c r="I5589" i="1"/>
  <c r="H5589" i="1"/>
  <c r="G5589" i="1"/>
  <c r="K5588" i="1"/>
  <c r="J5588" i="1"/>
  <c r="I5588" i="1"/>
  <c r="H5588" i="1"/>
  <c r="G5588" i="1"/>
  <c r="K5587" i="1"/>
  <c r="J5587" i="1"/>
  <c r="I5587" i="1"/>
  <c r="H5587" i="1"/>
  <c r="G5587" i="1"/>
  <c r="K5586" i="1"/>
  <c r="J5586" i="1"/>
  <c r="I5586" i="1"/>
  <c r="H5586" i="1"/>
  <c r="G5586" i="1"/>
  <c r="K5585" i="1"/>
  <c r="J5585" i="1"/>
  <c r="I5585" i="1"/>
  <c r="H5585" i="1"/>
  <c r="G5585" i="1"/>
  <c r="K5584" i="1"/>
  <c r="J5584" i="1"/>
  <c r="I5584" i="1"/>
  <c r="H5584" i="1"/>
  <c r="G5584" i="1"/>
  <c r="K5583" i="1"/>
  <c r="J5583" i="1"/>
  <c r="I5583" i="1"/>
  <c r="H5583" i="1"/>
  <c r="G5583" i="1"/>
  <c r="K5582" i="1"/>
  <c r="J5582" i="1"/>
  <c r="I5582" i="1"/>
  <c r="H5582" i="1"/>
  <c r="G5582" i="1"/>
  <c r="K5581" i="1"/>
  <c r="J5581" i="1"/>
  <c r="I5581" i="1"/>
  <c r="H5581" i="1"/>
  <c r="G5581" i="1"/>
  <c r="K5580" i="1"/>
  <c r="J5580" i="1"/>
  <c r="I5580" i="1"/>
  <c r="H5580" i="1"/>
  <c r="G5580" i="1"/>
  <c r="K5579" i="1"/>
  <c r="J5579" i="1"/>
  <c r="I5579" i="1"/>
  <c r="H5579" i="1"/>
  <c r="G5579" i="1"/>
  <c r="K5578" i="1"/>
  <c r="J5578" i="1"/>
  <c r="I5578" i="1"/>
  <c r="H5578" i="1"/>
  <c r="G5578" i="1"/>
  <c r="K5577" i="1"/>
  <c r="J5577" i="1"/>
  <c r="I5577" i="1"/>
  <c r="H5577" i="1"/>
  <c r="G5577" i="1"/>
  <c r="K5576" i="1"/>
  <c r="J5576" i="1"/>
  <c r="I5576" i="1"/>
  <c r="H5576" i="1"/>
  <c r="G5576" i="1"/>
  <c r="K5575" i="1"/>
  <c r="J5575" i="1"/>
  <c r="I5575" i="1"/>
  <c r="H5575" i="1"/>
  <c r="G5575" i="1"/>
  <c r="K5574" i="1"/>
  <c r="J5574" i="1"/>
  <c r="I5574" i="1"/>
  <c r="H5574" i="1"/>
  <c r="G5574" i="1"/>
  <c r="K5573" i="1"/>
  <c r="J5573" i="1"/>
  <c r="I5573" i="1"/>
  <c r="H5573" i="1"/>
  <c r="G5573" i="1"/>
  <c r="K5572" i="1"/>
  <c r="J5572" i="1"/>
  <c r="I5572" i="1"/>
  <c r="H5572" i="1"/>
  <c r="G5572" i="1"/>
  <c r="K5571" i="1"/>
  <c r="J5571" i="1"/>
  <c r="I5571" i="1"/>
  <c r="H5571" i="1"/>
  <c r="G5571" i="1"/>
  <c r="K5570" i="1"/>
  <c r="J5570" i="1"/>
  <c r="I5570" i="1"/>
  <c r="H5570" i="1"/>
  <c r="G5570" i="1"/>
  <c r="K5569" i="1"/>
  <c r="J5569" i="1"/>
  <c r="I5569" i="1"/>
  <c r="H5569" i="1"/>
  <c r="G5569" i="1"/>
  <c r="K5568" i="1"/>
  <c r="J5568" i="1"/>
  <c r="I5568" i="1"/>
  <c r="H5568" i="1"/>
  <c r="G5568" i="1"/>
  <c r="K5567" i="1"/>
  <c r="J5567" i="1"/>
  <c r="I5567" i="1"/>
  <c r="H5567" i="1"/>
  <c r="G5567" i="1"/>
  <c r="K5566" i="1"/>
  <c r="J5566" i="1"/>
  <c r="I5566" i="1"/>
  <c r="H5566" i="1"/>
  <c r="G5566" i="1"/>
  <c r="K5565" i="1"/>
  <c r="J5565" i="1"/>
  <c r="I5565" i="1"/>
  <c r="H5565" i="1"/>
  <c r="G5565" i="1"/>
  <c r="K5564" i="1"/>
  <c r="J5564" i="1"/>
  <c r="I5564" i="1"/>
  <c r="H5564" i="1"/>
  <c r="G5564" i="1"/>
  <c r="K5563" i="1"/>
  <c r="J5563" i="1"/>
  <c r="I5563" i="1"/>
  <c r="H5563" i="1"/>
  <c r="G5563" i="1"/>
  <c r="K5562" i="1"/>
  <c r="J5562" i="1"/>
  <c r="I5562" i="1"/>
  <c r="H5562" i="1"/>
  <c r="G5562" i="1"/>
  <c r="K5561" i="1"/>
  <c r="J5561" i="1"/>
  <c r="I5561" i="1"/>
  <c r="H5561" i="1"/>
  <c r="G5561" i="1"/>
  <c r="K5560" i="1"/>
  <c r="J5560" i="1"/>
  <c r="I5560" i="1"/>
  <c r="H5560" i="1"/>
  <c r="G5560" i="1"/>
  <c r="K5559" i="1"/>
  <c r="J5559" i="1"/>
  <c r="I5559" i="1"/>
  <c r="H5559" i="1"/>
  <c r="G5559" i="1"/>
  <c r="K5558" i="1"/>
  <c r="J5558" i="1"/>
  <c r="I5558" i="1"/>
  <c r="H5558" i="1"/>
  <c r="G5558" i="1"/>
  <c r="K5557" i="1"/>
  <c r="J5557" i="1"/>
  <c r="I5557" i="1"/>
  <c r="H5557" i="1"/>
  <c r="G5557" i="1"/>
  <c r="K5556" i="1"/>
  <c r="J5556" i="1"/>
  <c r="I5556" i="1"/>
  <c r="H5556" i="1"/>
  <c r="G5556" i="1"/>
  <c r="K5555" i="1"/>
  <c r="J5555" i="1"/>
  <c r="I5555" i="1"/>
  <c r="H5555" i="1"/>
  <c r="G5555" i="1"/>
  <c r="K5554" i="1"/>
  <c r="J5554" i="1"/>
  <c r="I5554" i="1"/>
  <c r="H5554" i="1"/>
  <c r="G5554" i="1"/>
  <c r="K5553" i="1"/>
  <c r="J5553" i="1"/>
  <c r="I5553" i="1"/>
  <c r="H5553" i="1"/>
  <c r="G5553" i="1"/>
  <c r="K5552" i="1"/>
  <c r="J5552" i="1"/>
  <c r="I5552" i="1"/>
  <c r="H5552" i="1"/>
  <c r="G5552" i="1"/>
  <c r="K5551" i="1"/>
  <c r="J5551" i="1"/>
  <c r="I5551" i="1"/>
  <c r="H5551" i="1"/>
  <c r="G5551" i="1"/>
  <c r="K5550" i="1"/>
  <c r="J5550" i="1"/>
  <c r="I5550" i="1"/>
  <c r="H5550" i="1"/>
  <c r="G5550" i="1"/>
  <c r="K5549" i="1"/>
  <c r="J5549" i="1"/>
  <c r="I5549" i="1"/>
  <c r="H5549" i="1"/>
  <c r="G5549" i="1"/>
  <c r="K5548" i="1"/>
  <c r="J5548" i="1"/>
  <c r="I5548" i="1"/>
  <c r="H5548" i="1"/>
  <c r="G5548" i="1"/>
  <c r="K5547" i="1"/>
  <c r="J5547" i="1"/>
  <c r="I5547" i="1"/>
  <c r="H5547" i="1"/>
  <c r="G5547" i="1"/>
  <c r="K5546" i="1"/>
  <c r="J5546" i="1"/>
  <c r="I5546" i="1"/>
  <c r="H5546" i="1"/>
  <c r="G5546" i="1"/>
  <c r="K5545" i="1"/>
  <c r="J5545" i="1"/>
  <c r="I5545" i="1"/>
  <c r="H5545" i="1"/>
  <c r="G5545" i="1"/>
  <c r="K5544" i="1"/>
  <c r="J5544" i="1"/>
  <c r="I5544" i="1"/>
  <c r="H5544" i="1"/>
  <c r="G5544" i="1"/>
  <c r="K5543" i="1"/>
  <c r="J5543" i="1"/>
  <c r="I5543" i="1"/>
  <c r="H5543" i="1"/>
  <c r="G5543" i="1"/>
  <c r="K5542" i="1"/>
  <c r="J5542" i="1"/>
  <c r="I5542" i="1"/>
  <c r="H5542" i="1"/>
  <c r="G5542" i="1"/>
  <c r="K5541" i="1"/>
  <c r="J5541" i="1"/>
  <c r="I5541" i="1"/>
  <c r="H5541" i="1"/>
  <c r="G5541" i="1"/>
  <c r="K5540" i="1"/>
  <c r="J5540" i="1"/>
  <c r="I5540" i="1"/>
  <c r="H5540" i="1"/>
  <c r="G5540" i="1"/>
  <c r="K5539" i="1"/>
  <c r="J5539" i="1"/>
  <c r="I5539" i="1"/>
  <c r="H5539" i="1"/>
  <c r="G5539" i="1"/>
  <c r="K5538" i="1"/>
  <c r="J5538" i="1"/>
  <c r="I5538" i="1"/>
  <c r="H5538" i="1"/>
  <c r="G5538" i="1"/>
  <c r="K5537" i="1"/>
  <c r="J5537" i="1"/>
  <c r="I5537" i="1"/>
  <c r="H5537" i="1"/>
  <c r="G5537" i="1"/>
  <c r="K5536" i="1"/>
  <c r="J5536" i="1"/>
  <c r="I5536" i="1"/>
  <c r="H5536" i="1"/>
  <c r="G5536" i="1"/>
  <c r="K5535" i="1"/>
  <c r="J5535" i="1"/>
  <c r="I5535" i="1"/>
  <c r="H5535" i="1"/>
  <c r="G5535" i="1"/>
  <c r="K5534" i="1"/>
  <c r="J5534" i="1"/>
  <c r="I5534" i="1"/>
  <c r="H5534" i="1"/>
  <c r="G5534" i="1"/>
  <c r="K5533" i="1"/>
  <c r="J5533" i="1"/>
  <c r="I5533" i="1"/>
  <c r="H5533" i="1"/>
  <c r="G5533" i="1"/>
  <c r="K5532" i="1"/>
  <c r="J5532" i="1"/>
  <c r="I5532" i="1"/>
  <c r="H5532" i="1"/>
  <c r="G5532" i="1"/>
  <c r="K5531" i="1"/>
  <c r="J5531" i="1"/>
  <c r="I5531" i="1"/>
  <c r="H5531" i="1"/>
  <c r="G5531" i="1"/>
  <c r="K5530" i="1"/>
  <c r="J5530" i="1"/>
  <c r="I5530" i="1"/>
  <c r="H5530" i="1"/>
  <c r="G5530" i="1"/>
  <c r="K5529" i="1"/>
  <c r="J5529" i="1"/>
  <c r="I5529" i="1"/>
  <c r="H5529" i="1"/>
  <c r="G5529" i="1"/>
  <c r="K5528" i="1"/>
  <c r="J5528" i="1"/>
  <c r="I5528" i="1"/>
  <c r="H5528" i="1"/>
  <c r="G5528" i="1"/>
  <c r="K5527" i="1"/>
  <c r="J5527" i="1"/>
  <c r="I5527" i="1"/>
  <c r="H5527" i="1"/>
  <c r="G5527" i="1"/>
  <c r="K5526" i="1"/>
  <c r="J5526" i="1"/>
  <c r="I5526" i="1"/>
  <c r="H5526" i="1"/>
  <c r="G5526" i="1"/>
  <c r="K5525" i="1"/>
  <c r="J5525" i="1"/>
  <c r="I5525" i="1"/>
  <c r="H5525" i="1"/>
  <c r="G5525" i="1"/>
  <c r="K5524" i="1"/>
  <c r="J5524" i="1"/>
  <c r="I5524" i="1"/>
  <c r="H5524" i="1"/>
  <c r="G5524" i="1"/>
  <c r="K5523" i="1"/>
  <c r="J5523" i="1"/>
  <c r="I5523" i="1"/>
  <c r="H5523" i="1"/>
  <c r="G5523" i="1"/>
  <c r="K5522" i="1"/>
  <c r="J5522" i="1"/>
  <c r="I5522" i="1"/>
  <c r="H5522" i="1"/>
  <c r="G5522" i="1"/>
  <c r="K5521" i="1"/>
  <c r="J5521" i="1"/>
  <c r="I5521" i="1"/>
  <c r="H5521" i="1"/>
  <c r="G5521" i="1"/>
  <c r="K5520" i="1"/>
  <c r="J5520" i="1"/>
  <c r="I5520" i="1"/>
  <c r="H5520" i="1"/>
  <c r="G5520" i="1"/>
  <c r="K5519" i="1"/>
  <c r="J5519" i="1"/>
  <c r="I5519" i="1"/>
  <c r="H5519" i="1"/>
  <c r="G5519" i="1"/>
  <c r="K5518" i="1"/>
  <c r="J5518" i="1"/>
  <c r="I5518" i="1"/>
  <c r="H5518" i="1"/>
  <c r="G5518" i="1"/>
  <c r="K5517" i="1"/>
  <c r="J5517" i="1"/>
  <c r="I5517" i="1"/>
  <c r="H5517" i="1"/>
  <c r="G5517" i="1"/>
  <c r="K5516" i="1"/>
  <c r="J5516" i="1"/>
  <c r="I5516" i="1"/>
  <c r="H5516" i="1"/>
  <c r="G5516" i="1"/>
  <c r="K5515" i="1"/>
  <c r="J5515" i="1"/>
  <c r="I5515" i="1"/>
  <c r="H5515" i="1"/>
  <c r="G5515" i="1"/>
  <c r="K5514" i="1"/>
  <c r="J5514" i="1"/>
  <c r="I5514" i="1"/>
  <c r="H5514" i="1"/>
  <c r="G5514" i="1"/>
  <c r="K5513" i="1"/>
  <c r="J5513" i="1"/>
  <c r="I5513" i="1"/>
  <c r="H5513" i="1"/>
  <c r="G5513" i="1"/>
  <c r="K5512" i="1"/>
  <c r="J5512" i="1"/>
  <c r="I5512" i="1"/>
  <c r="H5512" i="1"/>
  <c r="G5512" i="1"/>
  <c r="K5511" i="1"/>
  <c r="J5511" i="1"/>
  <c r="I5511" i="1"/>
  <c r="H5511" i="1"/>
  <c r="G5511" i="1"/>
  <c r="K5510" i="1"/>
  <c r="J5510" i="1"/>
  <c r="I5510" i="1"/>
  <c r="H5510" i="1"/>
  <c r="G5510" i="1"/>
  <c r="K5509" i="1"/>
  <c r="J5509" i="1"/>
  <c r="I5509" i="1"/>
  <c r="H5509" i="1"/>
  <c r="G5509" i="1"/>
  <c r="K5508" i="1"/>
  <c r="J5508" i="1"/>
  <c r="I5508" i="1"/>
  <c r="H5508" i="1"/>
  <c r="G5508" i="1"/>
  <c r="K5507" i="1"/>
  <c r="J5507" i="1"/>
  <c r="I5507" i="1"/>
  <c r="H5507" i="1"/>
  <c r="G5507" i="1"/>
  <c r="K5506" i="1"/>
  <c r="J5506" i="1"/>
  <c r="I5506" i="1"/>
  <c r="H5506" i="1"/>
  <c r="G5506" i="1"/>
  <c r="K5505" i="1"/>
  <c r="J5505" i="1"/>
  <c r="I5505" i="1"/>
  <c r="H5505" i="1"/>
  <c r="G5505" i="1"/>
  <c r="K5504" i="1"/>
  <c r="J5504" i="1"/>
  <c r="I5504" i="1"/>
  <c r="H5504" i="1"/>
  <c r="G5504" i="1"/>
  <c r="K5503" i="1"/>
  <c r="J5503" i="1"/>
  <c r="I5503" i="1"/>
  <c r="H5503" i="1"/>
  <c r="G5503" i="1"/>
  <c r="K5502" i="1"/>
  <c r="J5502" i="1"/>
  <c r="I5502" i="1"/>
  <c r="H5502" i="1"/>
  <c r="G5502" i="1"/>
  <c r="K5501" i="1"/>
  <c r="J5501" i="1"/>
  <c r="I5501" i="1"/>
  <c r="H5501" i="1"/>
  <c r="G5501" i="1"/>
  <c r="K5500" i="1"/>
  <c r="J5500" i="1"/>
  <c r="I5500" i="1"/>
  <c r="H5500" i="1"/>
  <c r="G5500" i="1"/>
  <c r="K5499" i="1"/>
  <c r="J5499" i="1"/>
  <c r="I5499" i="1"/>
  <c r="H5499" i="1"/>
  <c r="G5499" i="1"/>
  <c r="K5498" i="1"/>
  <c r="J5498" i="1"/>
  <c r="I5498" i="1"/>
  <c r="H5498" i="1"/>
  <c r="G5498" i="1"/>
  <c r="K5497" i="1"/>
  <c r="J5497" i="1"/>
  <c r="I5497" i="1"/>
  <c r="H5497" i="1"/>
  <c r="G5497" i="1"/>
  <c r="K5496" i="1"/>
  <c r="J5496" i="1"/>
  <c r="I5496" i="1"/>
  <c r="H5496" i="1"/>
  <c r="G5496" i="1"/>
  <c r="K5495" i="1"/>
  <c r="J5495" i="1"/>
  <c r="I5495" i="1"/>
  <c r="H5495" i="1"/>
  <c r="G5495" i="1"/>
  <c r="K5494" i="1"/>
  <c r="J5494" i="1"/>
  <c r="I5494" i="1"/>
  <c r="H5494" i="1"/>
  <c r="G5494" i="1"/>
  <c r="K5493" i="1"/>
  <c r="J5493" i="1"/>
  <c r="I5493" i="1"/>
  <c r="H5493" i="1"/>
  <c r="G5493" i="1"/>
  <c r="K5492" i="1"/>
  <c r="J5492" i="1"/>
  <c r="I5492" i="1"/>
  <c r="H5492" i="1"/>
  <c r="G5492" i="1"/>
  <c r="K5491" i="1"/>
  <c r="J5491" i="1"/>
  <c r="I5491" i="1"/>
  <c r="H5491" i="1"/>
  <c r="G5491" i="1"/>
  <c r="K5490" i="1"/>
  <c r="J5490" i="1"/>
  <c r="I5490" i="1"/>
  <c r="H5490" i="1"/>
  <c r="G5490" i="1"/>
  <c r="K5489" i="1"/>
  <c r="J5489" i="1"/>
  <c r="I5489" i="1"/>
  <c r="H5489" i="1"/>
  <c r="G5489" i="1"/>
  <c r="K5488" i="1"/>
  <c r="J5488" i="1"/>
  <c r="I5488" i="1"/>
  <c r="H5488" i="1"/>
  <c r="G5488" i="1"/>
  <c r="K5487" i="1"/>
  <c r="J5487" i="1"/>
  <c r="I5487" i="1"/>
  <c r="H5487" i="1"/>
  <c r="G5487" i="1"/>
  <c r="K5486" i="1"/>
  <c r="J5486" i="1"/>
  <c r="I5486" i="1"/>
  <c r="H5486" i="1"/>
  <c r="G5486" i="1"/>
  <c r="K5485" i="1"/>
  <c r="J5485" i="1"/>
  <c r="I5485" i="1"/>
  <c r="H5485" i="1"/>
  <c r="G5485" i="1"/>
  <c r="K5484" i="1"/>
  <c r="J5484" i="1"/>
  <c r="I5484" i="1"/>
  <c r="H5484" i="1"/>
  <c r="G5484" i="1"/>
  <c r="K5483" i="1"/>
  <c r="J5483" i="1"/>
  <c r="I5483" i="1"/>
  <c r="H5483" i="1"/>
  <c r="G5483" i="1"/>
  <c r="K5482" i="1"/>
  <c r="J5482" i="1"/>
  <c r="I5482" i="1"/>
  <c r="H5482" i="1"/>
  <c r="G5482" i="1"/>
  <c r="K5481" i="1"/>
  <c r="J5481" i="1"/>
  <c r="I5481" i="1"/>
  <c r="H5481" i="1"/>
  <c r="G5481" i="1"/>
  <c r="K5480" i="1"/>
  <c r="J5480" i="1"/>
  <c r="I5480" i="1"/>
  <c r="H5480" i="1"/>
  <c r="G5480" i="1"/>
  <c r="K5479" i="1"/>
  <c r="J5479" i="1"/>
  <c r="I5479" i="1"/>
  <c r="H5479" i="1"/>
  <c r="G5479" i="1"/>
  <c r="K5478" i="1"/>
  <c r="J5478" i="1"/>
  <c r="I5478" i="1"/>
  <c r="H5478" i="1"/>
  <c r="G5478" i="1"/>
  <c r="K5477" i="1"/>
  <c r="J5477" i="1"/>
  <c r="I5477" i="1"/>
  <c r="H5477" i="1"/>
  <c r="G5477" i="1"/>
  <c r="K5476" i="1"/>
  <c r="J5476" i="1"/>
  <c r="I5476" i="1"/>
  <c r="H5476" i="1"/>
  <c r="G5476" i="1"/>
  <c r="K5475" i="1"/>
  <c r="J5475" i="1"/>
  <c r="I5475" i="1"/>
  <c r="H5475" i="1"/>
  <c r="G5475" i="1"/>
  <c r="K5474" i="1"/>
  <c r="J5474" i="1"/>
  <c r="I5474" i="1"/>
  <c r="H5474" i="1"/>
  <c r="G5474" i="1"/>
  <c r="K5473" i="1"/>
  <c r="J5473" i="1"/>
  <c r="I5473" i="1"/>
  <c r="H5473" i="1"/>
  <c r="G5473" i="1"/>
  <c r="K5472" i="1"/>
  <c r="J5472" i="1"/>
  <c r="I5472" i="1"/>
  <c r="H5472" i="1"/>
  <c r="G5472" i="1"/>
  <c r="K5471" i="1"/>
  <c r="J5471" i="1"/>
  <c r="I5471" i="1"/>
  <c r="H5471" i="1"/>
  <c r="G5471" i="1"/>
  <c r="K5470" i="1"/>
  <c r="J5470" i="1"/>
  <c r="I5470" i="1"/>
  <c r="H5470" i="1"/>
  <c r="G5470" i="1"/>
  <c r="K5469" i="1"/>
  <c r="J5469" i="1"/>
  <c r="I5469" i="1"/>
  <c r="H5469" i="1"/>
  <c r="G5469" i="1"/>
  <c r="K5468" i="1"/>
  <c r="J5468" i="1"/>
  <c r="I5468" i="1"/>
  <c r="H5468" i="1"/>
  <c r="G5468" i="1"/>
  <c r="K5467" i="1"/>
  <c r="J5467" i="1"/>
  <c r="I5467" i="1"/>
  <c r="H5467" i="1"/>
  <c r="G5467" i="1"/>
  <c r="K5466" i="1"/>
  <c r="J5466" i="1"/>
  <c r="I5466" i="1"/>
  <c r="H5466" i="1"/>
  <c r="G5466" i="1"/>
  <c r="K5465" i="1"/>
  <c r="J5465" i="1"/>
  <c r="I5465" i="1"/>
  <c r="H5465" i="1"/>
  <c r="G5465" i="1"/>
  <c r="K5464" i="1"/>
  <c r="J5464" i="1"/>
  <c r="I5464" i="1"/>
  <c r="H5464" i="1"/>
  <c r="G5464" i="1"/>
  <c r="K5463" i="1"/>
  <c r="J5463" i="1"/>
  <c r="I5463" i="1"/>
  <c r="H5463" i="1"/>
  <c r="G5463" i="1"/>
  <c r="K5462" i="1"/>
  <c r="J5462" i="1"/>
  <c r="I5462" i="1"/>
  <c r="H5462" i="1"/>
  <c r="G5462" i="1"/>
  <c r="K5461" i="1"/>
  <c r="J5461" i="1"/>
  <c r="I5461" i="1"/>
  <c r="H5461" i="1"/>
  <c r="G5461" i="1"/>
  <c r="K5460" i="1"/>
  <c r="J5460" i="1"/>
  <c r="I5460" i="1"/>
  <c r="H5460" i="1"/>
  <c r="G5460" i="1"/>
  <c r="K5459" i="1"/>
  <c r="J5459" i="1"/>
  <c r="I5459" i="1"/>
  <c r="H5459" i="1"/>
  <c r="G5459" i="1"/>
  <c r="K5458" i="1"/>
  <c r="J5458" i="1"/>
  <c r="I5458" i="1"/>
  <c r="H5458" i="1"/>
  <c r="G5458" i="1"/>
  <c r="K5457" i="1"/>
  <c r="J5457" i="1"/>
  <c r="I5457" i="1"/>
  <c r="H5457" i="1"/>
  <c r="G5457" i="1"/>
  <c r="K5456" i="1"/>
  <c r="J5456" i="1"/>
  <c r="I5456" i="1"/>
  <c r="H5456" i="1"/>
  <c r="G5456" i="1"/>
  <c r="K5455" i="1"/>
  <c r="J5455" i="1"/>
  <c r="I5455" i="1"/>
  <c r="H5455" i="1"/>
  <c r="G5455" i="1"/>
  <c r="K5454" i="1"/>
  <c r="J5454" i="1"/>
  <c r="I5454" i="1"/>
  <c r="H5454" i="1"/>
  <c r="G5454" i="1"/>
  <c r="K5453" i="1"/>
  <c r="J5453" i="1"/>
  <c r="I5453" i="1"/>
  <c r="H5453" i="1"/>
  <c r="G5453" i="1"/>
  <c r="K5452" i="1"/>
  <c r="J5452" i="1"/>
  <c r="I5452" i="1"/>
  <c r="H5452" i="1"/>
  <c r="G5452" i="1"/>
  <c r="K5451" i="1"/>
  <c r="J5451" i="1"/>
  <c r="I5451" i="1"/>
  <c r="H5451" i="1"/>
  <c r="G5451" i="1"/>
  <c r="K5450" i="1"/>
  <c r="J5450" i="1"/>
  <c r="I5450" i="1"/>
  <c r="H5450" i="1"/>
  <c r="G5450" i="1"/>
  <c r="K5449" i="1"/>
  <c r="J5449" i="1"/>
  <c r="I5449" i="1"/>
  <c r="H5449" i="1"/>
  <c r="G5449" i="1"/>
  <c r="K5448" i="1"/>
  <c r="J5448" i="1"/>
  <c r="I5448" i="1"/>
  <c r="H5448" i="1"/>
  <c r="G5448" i="1"/>
  <c r="K5447" i="1"/>
  <c r="J5447" i="1"/>
  <c r="I5447" i="1"/>
  <c r="H5447" i="1"/>
  <c r="G5447" i="1"/>
  <c r="K5446" i="1"/>
  <c r="J5446" i="1"/>
  <c r="I5446" i="1"/>
  <c r="H5446" i="1"/>
  <c r="G5446" i="1"/>
  <c r="K5445" i="1"/>
  <c r="J5445" i="1"/>
  <c r="I5445" i="1"/>
  <c r="H5445" i="1"/>
  <c r="G5445" i="1"/>
  <c r="K5444" i="1"/>
  <c r="J5444" i="1"/>
  <c r="I5444" i="1"/>
  <c r="H5444" i="1"/>
  <c r="G5444" i="1"/>
  <c r="K5443" i="1"/>
  <c r="J5443" i="1"/>
  <c r="I5443" i="1"/>
  <c r="H5443" i="1"/>
  <c r="G5443" i="1"/>
  <c r="K5442" i="1"/>
  <c r="J5442" i="1"/>
  <c r="I5442" i="1"/>
  <c r="H5442" i="1"/>
  <c r="G5442" i="1"/>
  <c r="K5441" i="1"/>
  <c r="J5441" i="1"/>
  <c r="I5441" i="1"/>
  <c r="H5441" i="1"/>
  <c r="G5441" i="1"/>
  <c r="K5440" i="1"/>
  <c r="J5440" i="1"/>
  <c r="I5440" i="1"/>
  <c r="H5440" i="1"/>
  <c r="G5440" i="1"/>
  <c r="K5439" i="1"/>
  <c r="J5439" i="1"/>
  <c r="I5439" i="1"/>
  <c r="H5439" i="1"/>
  <c r="G5439" i="1"/>
  <c r="K5438" i="1"/>
  <c r="J5438" i="1"/>
  <c r="I5438" i="1"/>
  <c r="H5438" i="1"/>
  <c r="G5438" i="1"/>
  <c r="K5437" i="1"/>
  <c r="J5437" i="1"/>
  <c r="I5437" i="1"/>
  <c r="H5437" i="1"/>
  <c r="G5437" i="1"/>
  <c r="K5436" i="1"/>
  <c r="J5436" i="1"/>
  <c r="I5436" i="1"/>
  <c r="H5436" i="1"/>
  <c r="G5436" i="1"/>
  <c r="K5435" i="1"/>
  <c r="J5435" i="1"/>
  <c r="I5435" i="1"/>
  <c r="H5435" i="1"/>
  <c r="G5435" i="1"/>
  <c r="K5434" i="1"/>
  <c r="J5434" i="1"/>
  <c r="I5434" i="1"/>
  <c r="H5434" i="1"/>
  <c r="G5434" i="1"/>
  <c r="K5433" i="1"/>
  <c r="J5433" i="1"/>
  <c r="I5433" i="1"/>
  <c r="H5433" i="1"/>
  <c r="G5433" i="1"/>
  <c r="K5432" i="1"/>
  <c r="J5432" i="1"/>
  <c r="I5432" i="1"/>
  <c r="H5432" i="1"/>
  <c r="G5432" i="1"/>
  <c r="K5431" i="1"/>
  <c r="J5431" i="1"/>
  <c r="I5431" i="1"/>
  <c r="H5431" i="1"/>
  <c r="G5431" i="1"/>
  <c r="K5430" i="1"/>
  <c r="J5430" i="1"/>
  <c r="I5430" i="1"/>
  <c r="H5430" i="1"/>
  <c r="G5430" i="1"/>
  <c r="K5429" i="1"/>
  <c r="J5429" i="1"/>
  <c r="I5429" i="1"/>
  <c r="H5429" i="1"/>
  <c r="G5429" i="1"/>
  <c r="K5428" i="1"/>
  <c r="J5428" i="1"/>
  <c r="I5428" i="1"/>
  <c r="H5428" i="1"/>
  <c r="G5428" i="1"/>
  <c r="K5427" i="1"/>
  <c r="J5427" i="1"/>
  <c r="I5427" i="1"/>
  <c r="H5427" i="1"/>
  <c r="G5427" i="1"/>
  <c r="K5426" i="1"/>
  <c r="J5426" i="1"/>
  <c r="I5426" i="1"/>
  <c r="H5426" i="1"/>
  <c r="G5426" i="1"/>
  <c r="K5425" i="1"/>
  <c r="J5425" i="1"/>
  <c r="I5425" i="1"/>
  <c r="H5425" i="1"/>
  <c r="G5425" i="1"/>
  <c r="K5424" i="1"/>
  <c r="J5424" i="1"/>
  <c r="I5424" i="1"/>
  <c r="H5424" i="1"/>
  <c r="G5424" i="1"/>
  <c r="K5423" i="1"/>
  <c r="J5423" i="1"/>
  <c r="I5423" i="1"/>
  <c r="H5423" i="1"/>
  <c r="G5423" i="1"/>
  <c r="K5422" i="1"/>
  <c r="J5422" i="1"/>
  <c r="I5422" i="1"/>
  <c r="H5422" i="1"/>
  <c r="G5422" i="1"/>
  <c r="K5421" i="1"/>
  <c r="J5421" i="1"/>
  <c r="I5421" i="1"/>
  <c r="H5421" i="1"/>
  <c r="G5421" i="1"/>
  <c r="K5420" i="1"/>
  <c r="J5420" i="1"/>
  <c r="I5420" i="1"/>
  <c r="H5420" i="1"/>
  <c r="G5420" i="1"/>
  <c r="K5419" i="1"/>
  <c r="J5419" i="1"/>
  <c r="I5419" i="1"/>
  <c r="H5419" i="1"/>
  <c r="G5419" i="1"/>
  <c r="K5418" i="1"/>
  <c r="J5418" i="1"/>
  <c r="I5418" i="1"/>
  <c r="H5418" i="1"/>
  <c r="G5418" i="1"/>
  <c r="K5417" i="1"/>
  <c r="J5417" i="1"/>
  <c r="I5417" i="1"/>
  <c r="H5417" i="1"/>
  <c r="G5417" i="1"/>
  <c r="K5416" i="1"/>
  <c r="J5416" i="1"/>
  <c r="I5416" i="1"/>
  <c r="H5416" i="1"/>
  <c r="G5416" i="1"/>
  <c r="K5415" i="1"/>
  <c r="J5415" i="1"/>
  <c r="I5415" i="1"/>
  <c r="H5415" i="1"/>
  <c r="G5415" i="1"/>
  <c r="K5414" i="1"/>
  <c r="J5414" i="1"/>
  <c r="I5414" i="1"/>
  <c r="H5414" i="1"/>
  <c r="G5414" i="1"/>
  <c r="K5413" i="1"/>
  <c r="J5413" i="1"/>
  <c r="I5413" i="1"/>
  <c r="H5413" i="1"/>
  <c r="G5413" i="1"/>
  <c r="K5412" i="1"/>
  <c r="J5412" i="1"/>
  <c r="I5412" i="1"/>
  <c r="H5412" i="1"/>
  <c r="G5412" i="1"/>
  <c r="K5411" i="1"/>
  <c r="J5411" i="1"/>
  <c r="I5411" i="1"/>
  <c r="H5411" i="1"/>
  <c r="G5411" i="1"/>
  <c r="K5410" i="1"/>
  <c r="J5410" i="1"/>
  <c r="I5410" i="1"/>
  <c r="H5410" i="1"/>
  <c r="G5410" i="1"/>
  <c r="K5409" i="1"/>
  <c r="J5409" i="1"/>
  <c r="I5409" i="1"/>
  <c r="H5409" i="1"/>
  <c r="G5409" i="1"/>
  <c r="K5408" i="1"/>
  <c r="J5408" i="1"/>
  <c r="I5408" i="1"/>
  <c r="H5408" i="1"/>
  <c r="G5408" i="1"/>
  <c r="K5407" i="1"/>
  <c r="J5407" i="1"/>
  <c r="I5407" i="1"/>
  <c r="H5407" i="1"/>
  <c r="G5407" i="1"/>
  <c r="K5406" i="1"/>
  <c r="J5406" i="1"/>
  <c r="I5406" i="1"/>
  <c r="H5406" i="1"/>
  <c r="G5406" i="1"/>
  <c r="K5405" i="1"/>
  <c r="J5405" i="1"/>
  <c r="I5405" i="1"/>
  <c r="H5405" i="1"/>
  <c r="G5405" i="1"/>
  <c r="K5404" i="1"/>
  <c r="J5404" i="1"/>
  <c r="I5404" i="1"/>
  <c r="H5404" i="1"/>
  <c r="G5404" i="1"/>
  <c r="K5403" i="1"/>
  <c r="J5403" i="1"/>
  <c r="I5403" i="1"/>
  <c r="H5403" i="1"/>
  <c r="G5403" i="1"/>
  <c r="K5402" i="1"/>
  <c r="J5402" i="1"/>
  <c r="I5402" i="1"/>
  <c r="H5402" i="1"/>
  <c r="G5402" i="1"/>
  <c r="K5401" i="1"/>
  <c r="J5401" i="1"/>
  <c r="I5401" i="1"/>
  <c r="H5401" i="1"/>
  <c r="G5401" i="1"/>
  <c r="K5400" i="1"/>
  <c r="J5400" i="1"/>
  <c r="I5400" i="1"/>
  <c r="H5400" i="1"/>
  <c r="G5400" i="1"/>
  <c r="K5399" i="1"/>
  <c r="J5399" i="1"/>
  <c r="I5399" i="1"/>
  <c r="H5399" i="1"/>
  <c r="G5399" i="1"/>
  <c r="K5398" i="1"/>
  <c r="J5398" i="1"/>
  <c r="I5398" i="1"/>
  <c r="H5398" i="1"/>
  <c r="G5398" i="1"/>
  <c r="K5397" i="1"/>
  <c r="J5397" i="1"/>
  <c r="I5397" i="1"/>
  <c r="H5397" i="1"/>
  <c r="G5397" i="1"/>
  <c r="K5396" i="1"/>
  <c r="J5396" i="1"/>
  <c r="I5396" i="1"/>
  <c r="H5396" i="1"/>
  <c r="G5396" i="1"/>
  <c r="K5395" i="1"/>
  <c r="J5395" i="1"/>
  <c r="I5395" i="1"/>
  <c r="H5395" i="1"/>
  <c r="G5395" i="1"/>
  <c r="K5394" i="1"/>
  <c r="J5394" i="1"/>
  <c r="I5394" i="1"/>
  <c r="H5394" i="1"/>
  <c r="G5394" i="1"/>
  <c r="K5393" i="1"/>
  <c r="J5393" i="1"/>
  <c r="I5393" i="1"/>
  <c r="H5393" i="1"/>
  <c r="G5393" i="1"/>
  <c r="K5392" i="1"/>
  <c r="J5392" i="1"/>
  <c r="I5392" i="1"/>
  <c r="H5392" i="1"/>
  <c r="G5392" i="1"/>
  <c r="K5391" i="1"/>
  <c r="J5391" i="1"/>
  <c r="I5391" i="1"/>
  <c r="H5391" i="1"/>
  <c r="G5391" i="1"/>
  <c r="K5390" i="1"/>
  <c r="J5390" i="1"/>
  <c r="I5390" i="1"/>
  <c r="H5390" i="1"/>
  <c r="G5390" i="1"/>
  <c r="K5389" i="1"/>
  <c r="J5389" i="1"/>
  <c r="I5389" i="1"/>
  <c r="H5389" i="1"/>
  <c r="G5389" i="1"/>
  <c r="K5388" i="1"/>
  <c r="J5388" i="1"/>
  <c r="I5388" i="1"/>
  <c r="H5388" i="1"/>
  <c r="G5388" i="1"/>
  <c r="K5387" i="1"/>
  <c r="J5387" i="1"/>
  <c r="I5387" i="1"/>
  <c r="H5387" i="1"/>
  <c r="G5387" i="1"/>
  <c r="K5386" i="1"/>
  <c r="J5386" i="1"/>
  <c r="I5386" i="1"/>
  <c r="H5386" i="1"/>
  <c r="G5386" i="1"/>
  <c r="K5385" i="1"/>
  <c r="J5385" i="1"/>
  <c r="I5385" i="1"/>
  <c r="H5385" i="1"/>
  <c r="G5385" i="1"/>
  <c r="K5384" i="1"/>
  <c r="J5384" i="1"/>
  <c r="I5384" i="1"/>
  <c r="H5384" i="1"/>
  <c r="G5384" i="1"/>
  <c r="K5383" i="1"/>
  <c r="J5383" i="1"/>
  <c r="I5383" i="1"/>
  <c r="H5383" i="1"/>
  <c r="G5383" i="1"/>
  <c r="K5382" i="1"/>
  <c r="J5382" i="1"/>
  <c r="I5382" i="1"/>
  <c r="H5382" i="1"/>
  <c r="G5382" i="1"/>
  <c r="K5381" i="1"/>
  <c r="J5381" i="1"/>
  <c r="I5381" i="1"/>
  <c r="H5381" i="1"/>
  <c r="G5381" i="1"/>
  <c r="K5380" i="1"/>
  <c r="J5380" i="1"/>
  <c r="I5380" i="1"/>
  <c r="H5380" i="1"/>
  <c r="G5380" i="1"/>
  <c r="K5379" i="1"/>
  <c r="J5379" i="1"/>
  <c r="I5379" i="1"/>
  <c r="H5379" i="1"/>
  <c r="G5379" i="1"/>
  <c r="K5378" i="1"/>
  <c r="J5378" i="1"/>
  <c r="I5378" i="1"/>
  <c r="H5378" i="1"/>
  <c r="G5378" i="1"/>
  <c r="K5377" i="1"/>
  <c r="J5377" i="1"/>
  <c r="I5377" i="1"/>
  <c r="H5377" i="1"/>
  <c r="G5377" i="1"/>
  <c r="K5376" i="1"/>
  <c r="J5376" i="1"/>
  <c r="I5376" i="1"/>
  <c r="H5376" i="1"/>
  <c r="G5376" i="1"/>
  <c r="K5375" i="1"/>
  <c r="J5375" i="1"/>
  <c r="I5375" i="1"/>
  <c r="H5375" i="1"/>
  <c r="G5375" i="1"/>
  <c r="K5374" i="1"/>
  <c r="J5374" i="1"/>
  <c r="I5374" i="1"/>
  <c r="H5374" i="1"/>
  <c r="G5374" i="1"/>
  <c r="K5373" i="1"/>
  <c r="J5373" i="1"/>
  <c r="I5373" i="1"/>
  <c r="H5373" i="1"/>
  <c r="G5373" i="1"/>
  <c r="K5372" i="1"/>
  <c r="J5372" i="1"/>
  <c r="I5372" i="1"/>
  <c r="H5372" i="1"/>
  <c r="G5372" i="1"/>
  <c r="K5371" i="1"/>
  <c r="J5371" i="1"/>
  <c r="I5371" i="1"/>
  <c r="H5371" i="1"/>
  <c r="G5371" i="1"/>
  <c r="K5370" i="1"/>
  <c r="J5370" i="1"/>
  <c r="I5370" i="1"/>
  <c r="H5370" i="1"/>
  <c r="G5370" i="1"/>
  <c r="K5369" i="1"/>
  <c r="J5369" i="1"/>
  <c r="I5369" i="1"/>
  <c r="H5369" i="1"/>
  <c r="G5369" i="1"/>
  <c r="K5368" i="1"/>
  <c r="J5368" i="1"/>
  <c r="I5368" i="1"/>
  <c r="H5368" i="1"/>
  <c r="G5368" i="1"/>
  <c r="K5367" i="1"/>
  <c r="J5367" i="1"/>
  <c r="I5367" i="1"/>
  <c r="H5367" i="1"/>
  <c r="G5367" i="1"/>
  <c r="K5366" i="1"/>
  <c r="J5366" i="1"/>
  <c r="I5366" i="1"/>
  <c r="H5366" i="1"/>
  <c r="G5366" i="1"/>
  <c r="K5365" i="1"/>
  <c r="J5365" i="1"/>
  <c r="I5365" i="1"/>
  <c r="H5365" i="1"/>
  <c r="G5365" i="1"/>
  <c r="K5364" i="1"/>
  <c r="J5364" i="1"/>
  <c r="I5364" i="1"/>
  <c r="H5364" i="1"/>
  <c r="G5364" i="1"/>
  <c r="K5363" i="1"/>
  <c r="J5363" i="1"/>
  <c r="I5363" i="1"/>
  <c r="H5363" i="1"/>
  <c r="G5363" i="1"/>
  <c r="K5362" i="1"/>
  <c r="J5362" i="1"/>
  <c r="I5362" i="1"/>
  <c r="H5362" i="1"/>
  <c r="G5362" i="1"/>
  <c r="K5361" i="1"/>
  <c r="J5361" i="1"/>
  <c r="I5361" i="1"/>
  <c r="H5361" i="1"/>
  <c r="G5361" i="1"/>
  <c r="K5360" i="1"/>
  <c r="J5360" i="1"/>
  <c r="I5360" i="1"/>
  <c r="H5360" i="1"/>
  <c r="G5360" i="1"/>
  <c r="K5359" i="1"/>
  <c r="J5359" i="1"/>
  <c r="I5359" i="1"/>
  <c r="H5359" i="1"/>
  <c r="G5359" i="1"/>
  <c r="K5358" i="1"/>
  <c r="J5358" i="1"/>
  <c r="I5358" i="1"/>
  <c r="H5358" i="1"/>
  <c r="G5358" i="1"/>
  <c r="K5357" i="1"/>
  <c r="J5357" i="1"/>
  <c r="I5357" i="1"/>
  <c r="H5357" i="1"/>
  <c r="G5357" i="1"/>
  <c r="K5356" i="1"/>
  <c r="J5356" i="1"/>
  <c r="I5356" i="1"/>
  <c r="H5356" i="1"/>
  <c r="G5356" i="1"/>
  <c r="K5355" i="1"/>
  <c r="J5355" i="1"/>
  <c r="I5355" i="1"/>
  <c r="H5355" i="1"/>
  <c r="G5355" i="1"/>
  <c r="K5354" i="1"/>
  <c r="J5354" i="1"/>
  <c r="I5354" i="1"/>
  <c r="H5354" i="1"/>
  <c r="G5354" i="1"/>
  <c r="K5353" i="1"/>
  <c r="J5353" i="1"/>
  <c r="I5353" i="1"/>
  <c r="H5353" i="1"/>
  <c r="G5353" i="1"/>
  <c r="K5352" i="1"/>
  <c r="J5352" i="1"/>
  <c r="I5352" i="1"/>
  <c r="H5352" i="1"/>
  <c r="G5352" i="1"/>
  <c r="K5351" i="1"/>
  <c r="J5351" i="1"/>
  <c r="I5351" i="1"/>
  <c r="H5351" i="1"/>
  <c r="G5351" i="1"/>
  <c r="K5350" i="1"/>
  <c r="J5350" i="1"/>
  <c r="I5350" i="1"/>
  <c r="H5350" i="1"/>
  <c r="G5350" i="1"/>
  <c r="K5349" i="1"/>
  <c r="J5349" i="1"/>
  <c r="I5349" i="1"/>
  <c r="H5349" i="1"/>
  <c r="G5349" i="1"/>
  <c r="K5348" i="1"/>
  <c r="J5348" i="1"/>
  <c r="I5348" i="1"/>
  <c r="H5348" i="1"/>
  <c r="G5348" i="1"/>
  <c r="K5347" i="1"/>
  <c r="J5347" i="1"/>
  <c r="I5347" i="1"/>
  <c r="H5347" i="1"/>
  <c r="G5347" i="1"/>
  <c r="K5346" i="1"/>
  <c r="J5346" i="1"/>
  <c r="I5346" i="1"/>
  <c r="H5346" i="1"/>
  <c r="G5346" i="1"/>
  <c r="K5345" i="1"/>
  <c r="J5345" i="1"/>
  <c r="I5345" i="1"/>
  <c r="H5345" i="1"/>
  <c r="G5345" i="1"/>
  <c r="K5344" i="1"/>
  <c r="J5344" i="1"/>
  <c r="I5344" i="1"/>
  <c r="H5344" i="1"/>
  <c r="G5344" i="1"/>
  <c r="K5343" i="1"/>
  <c r="J5343" i="1"/>
  <c r="I5343" i="1"/>
  <c r="H5343" i="1"/>
  <c r="G5343" i="1"/>
  <c r="K5342" i="1"/>
  <c r="J5342" i="1"/>
  <c r="I5342" i="1"/>
  <c r="H5342" i="1"/>
  <c r="G5342" i="1"/>
  <c r="K5341" i="1"/>
  <c r="J5341" i="1"/>
  <c r="I5341" i="1"/>
  <c r="H5341" i="1"/>
  <c r="G5341" i="1"/>
  <c r="K5340" i="1"/>
  <c r="J5340" i="1"/>
  <c r="I5340" i="1"/>
  <c r="H5340" i="1"/>
  <c r="G5340" i="1"/>
  <c r="K5339" i="1"/>
  <c r="J5339" i="1"/>
  <c r="I5339" i="1"/>
  <c r="H5339" i="1"/>
  <c r="G5339" i="1"/>
  <c r="K5338" i="1"/>
  <c r="J5338" i="1"/>
  <c r="I5338" i="1"/>
  <c r="H5338" i="1"/>
  <c r="G5338" i="1"/>
  <c r="K5337" i="1"/>
  <c r="J5337" i="1"/>
  <c r="I5337" i="1"/>
  <c r="H5337" i="1"/>
  <c r="G5337" i="1"/>
  <c r="K5336" i="1"/>
  <c r="J5336" i="1"/>
  <c r="I5336" i="1"/>
  <c r="H5336" i="1"/>
  <c r="G5336" i="1"/>
  <c r="K5335" i="1"/>
  <c r="J5335" i="1"/>
  <c r="I5335" i="1"/>
  <c r="H5335" i="1"/>
  <c r="G5335" i="1"/>
  <c r="K5334" i="1"/>
  <c r="J5334" i="1"/>
  <c r="I5334" i="1"/>
  <c r="H5334" i="1"/>
  <c r="G5334" i="1"/>
  <c r="K5333" i="1"/>
  <c r="J5333" i="1"/>
  <c r="I5333" i="1"/>
  <c r="H5333" i="1"/>
  <c r="G5333" i="1"/>
  <c r="K5332" i="1"/>
  <c r="J5332" i="1"/>
  <c r="I5332" i="1"/>
  <c r="H5332" i="1"/>
  <c r="G5332" i="1"/>
  <c r="K5331" i="1"/>
  <c r="J5331" i="1"/>
  <c r="I5331" i="1"/>
  <c r="H5331" i="1"/>
  <c r="G5331" i="1"/>
  <c r="K5330" i="1"/>
  <c r="J5330" i="1"/>
  <c r="I5330" i="1"/>
  <c r="H5330" i="1"/>
  <c r="G5330" i="1"/>
  <c r="K5329" i="1"/>
  <c r="J5329" i="1"/>
  <c r="I5329" i="1"/>
  <c r="H5329" i="1"/>
  <c r="G5329" i="1"/>
  <c r="K5328" i="1"/>
  <c r="J5328" i="1"/>
  <c r="I5328" i="1"/>
  <c r="H5328" i="1"/>
  <c r="G5328" i="1"/>
  <c r="K5327" i="1"/>
  <c r="J5327" i="1"/>
  <c r="I5327" i="1"/>
  <c r="H5327" i="1"/>
  <c r="G5327" i="1"/>
  <c r="K5326" i="1"/>
  <c r="J5326" i="1"/>
  <c r="I5326" i="1"/>
  <c r="H5326" i="1"/>
  <c r="G5326" i="1"/>
  <c r="K5325" i="1"/>
  <c r="J5325" i="1"/>
  <c r="I5325" i="1"/>
  <c r="H5325" i="1"/>
  <c r="G5325" i="1"/>
  <c r="K5324" i="1"/>
  <c r="J5324" i="1"/>
  <c r="I5324" i="1"/>
  <c r="H5324" i="1"/>
  <c r="G5324" i="1"/>
  <c r="K5323" i="1"/>
  <c r="J5323" i="1"/>
  <c r="I5323" i="1"/>
  <c r="H5323" i="1"/>
  <c r="G5323" i="1"/>
  <c r="K5322" i="1"/>
  <c r="J5322" i="1"/>
  <c r="I5322" i="1"/>
  <c r="H5322" i="1"/>
  <c r="G5322" i="1"/>
  <c r="K5321" i="1"/>
  <c r="J5321" i="1"/>
  <c r="I5321" i="1"/>
  <c r="H5321" i="1"/>
  <c r="G5321" i="1"/>
  <c r="K5320" i="1"/>
  <c r="J5320" i="1"/>
  <c r="I5320" i="1"/>
  <c r="H5320" i="1"/>
  <c r="G5320" i="1"/>
  <c r="K5319" i="1"/>
  <c r="J5319" i="1"/>
  <c r="I5319" i="1"/>
  <c r="H5319" i="1"/>
  <c r="G5319" i="1"/>
  <c r="K5318" i="1"/>
  <c r="J5318" i="1"/>
  <c r="I5318" i="1"/>
  <c r="H5318" i="1"/>
  <c r="G5318" i="1"/>
  <c r="K5317" i="1"/>
  <c r="J5317" i="1"/>
  <c r="I5317" i="1"/>
  <c r="H5317" i="1"/>
  <c r="G5317" i="1"/>
  <c r="K5316" i="1"/>
  <c r="J5316" i="1"/>
  <c r="I5316" i="1"/>
  <c r="H5316" i="1"/>
  <c r="G5316" i="1"/>
  <c r="K5315" i="1"/>
  <c r="J5315" i="1"/>
  <c r="I5315" i="1"/>
  <c r="H5315" i="1"/>
  <c r="G5315" i="1"/>
  <c r="K5314" i="1"/>
  <c r="J5314" i="1"/>
  <c r="I5314" i="1"/>
  <c r="H5314" i="1"/>
  <c r="G5314" i="1"/>
  <c r="K5313" i="1"/>
  <c r="J5313" i="1"/>
  <c r="I5313" i="1"/>
  <c r="H5313" i="1"/>
  <c r="G5313" i="1"/>
  <c r="K5312" i="1"/>
  <c r="J5312" i="1"/>
  <c r="I5312" i="1"/>
  <c r="H5312" i="1"/>
  <c r="G5312" i="1"/>
  <c r="K5311" i="1"/>
  <c r="J5311" i="1"/>
  <c r="I5311" i="1"/>
  <c r="H5311" i="1"/>
  <c r="G5311" i="1"/>
  <c r="K5310" i="1"/>
  <c r="J5310" i="1"/>
  <c r="I5310" i="1"/>
  <c r="H5310" i="1"/>
  <c r="G5310" i="1"/>
  <c r="K5309" i="1"/>
  <c r="J5309" i="1"/>
  <c r="I5309" i="1"/>
  <c r="H5309" i="1"/>
  <c r="G5309" i="1"/>
  <c r="K5308" i="1"/>
  <c r="J5308" i="1"/>
  <c r="I5308" i="1"/>
  <c r="H5308" i="1"/>
  <c r="G5308" i="1"/>
  <c r="K5307" i="1"/>
  <c r="J5307" i="1"/>
  <c r="I5307" i="1"/>
  <c r="H5307" i="1"/>
  <c r="G5307" i="1"/>
  <c r="K5306" i="1"/>
  <c r="J5306" i="1"/>
  <c r="I5306" i="1"/>
  <c r="H5306" i="1"/>
  <c r="G5306" i="1"/>
  <c r="K5305" i="1"/>
  <c r="J5305" i="1"/>
  <c r="I5305" i="1"/>
  <c r="H5305" i="1"/>
  <c r="G5305" i="1"/>
  <c r="K5304" i="1"/>
  <c r="J5304" i="1"/>
  <c r="I5304" i="1"/>
  <c r="H5304" i="1"/>
  <c r="G5304" i="1"/>
  <c r="K5303" i="1"/>
  <c r="J5303" i="1"/>
  <c r="I5303" i="1"/>
  <c r="H5303" i="1"/>
  <c r="G5303" i="1"/>
  <c r="K5302" i="1"/>
  <c r="J5302" i="1"/>
  <c r="I5302" i="1"/>
  <c r="H5302" i="1"/>
  <c r="G5302" i="1"/>
  <c r="K5301" i="1"/>
  <c r="J5301" i="1"/>
  <c r="I5301" i="1"/>
  <c r="H5301" i="1"/>
  <c r="G5301" i="1"/>
  <c r="K5300" i="1"/>
  <c r="J5300" i="1"/>
  <c r="I5300" i="1"/>
  <c r="H5300" i="1"/>
  <c r="G5300" i="1"/>
  <c r="K5299" i="1"/>
  <c r="J5299" i="1"/>
  <c r="I5299" i="1"/>
  <c r="H5299" i="1"/>
  <c r="G5299" i="1"/>
  <c r="K5298" i="1"/>
  <c r="J5298" i="1"/>
  <c r="I5298" i="1"/>
  <c r="H5298" i="1"/>
  <c r="G5298" i="1"/>
  <c r="K5297" i="1"/>
  <c r="J5297" i="1"/>
  <c r="I5297" i="1"/>
  <c r="H5297" i="1"/>
  <c r="G5297" i="1"/>
  <c r="K5296" i="1"/>
  <c r="J5296" i="1"/>
  <c r="I5296" i="1"/>
  <c r="H5296" i="1"/>
  <c r="G5296" i="1"/>
  <c r="K5295" i="1"/>
  <c r="J5295" i="1"/>
  <c r="I5295" i="1"/>
  <c r="H5295" i="1"/>
  <c r="G5295" i="1"/>
  <c r="K5294" i="1"/>
  <c r="J5294" i="1"/>
  <c r="I5294" i="1"/>
  <c r="H5294" i="1"/>
  <c r="G5294" i="1"/>
  <c r="K5293" i="1"/>
  <c r="J5293" i="1"/>
  <c r="I5293" i="1"/>
  <c r="H5293" i="1"/>
  <c r="G5293" i="1"/>
  <c r="K5292" i="1"/>
  <c r="J5292" i="1"/>
  <c r="I5292" i="1"/>
  <c r="H5292" i="1"/>
  <c r="G5292" i="1"/>
  <c r="K5291" i="1"/>
  <c r="J5291" i="1"/>
  <c r="I5291" i="1"/>
  <c r="H5291" i="1"/>
  <c r="G5291" i="1"/>
  <c r="K5290" i="1"/>
  <c r="J5290" i="1"/>
  <c r="I5290" i="1"/>
  <c r="H5290" i="1"/>
  <c r="G5290" i="1"/>
  <c r="K5289" i="1"/>
  <c r="J5289" i="1"/>
  <c r="I5289" i="1"/>
  <c r="H5289" i="1"/>
  <c r="G5289" i="1"/>
  <c r="K5288" i="1"/>
  <c r="J5288" i="1"/>
  <c r="I5288" i="1"/>
  <c r="H5288" i="1"/>
  <c r="G5288" i="1"/>
  <c r="K5287" i="1"/>
  <c r="J5287" i="1"/>
  <c r="I5287" i="1"/>
  <c r="H5287" i="1"/>
  <c r="G5287" i="1"/>
  <c r="K5286" i="1"/>
  <c r="J5286" i="1"/>
  <c r="I5286" i="1"/>
  <c r="H5286" i="1"/>
  <c r="G5286" i="1"/>
  <c r="K5285" i="1"/>
  <c r="J5285" i="1"/>
  <c r="I5285" i="1"/>
  <c r="H5285" i="1"/>
  <c r="G5285" i="1"/>
  <c r="K5284" i="1"/>
  <c r="J5284" i="1"/>
  <c r="I5284" i="1"/>
  <c r="H5284" i="1"/>
  <c r="G5284" i="1"/>
  <c r="K5283" i="1"/>
  <c r="J5283" i="1"/>
  <c r="I5283" i="1"/>
  <c r="H5283" i="1"/>
  <c r="G5283" i="1"/>
  <c r="K5282" i="1"/>
  <c r="J5282" i="1"/>
  <c r="I5282" i="1"/>
  <c r="H5282" i="1"/>
  <c r="G5282" i="1"/>
  <c r="K5281" i="1"/>
  <c r="J5281" i="1"/>
  <c r="I5281" i="1"/>
  <c r="H5281" i="1"/>
  <c r="G5281" i="1"/>
  <c r="K5280" i="1"/>
  <c r="J5280" i="1"/>
  <c r="I5280" i="1"/>
  <c r="H5280" i="1"/>
  <c r="G5280" i="1"/>
  <c r="K5279" i="1"/>
  <c r="J5279" i="1"/>
  <c r="I5279" i="1"/>
  <c r="H5279" i="1"/>
  <c r="G5279" i="1"/>
  <c r="K5278" i="1"/>
  <c r="J5278" i="1"/>
  <c r="I5278" i="1"/>
  <c r="H5278" i="1"/>
  <c r="G5278" i="1"/>
  <c r="K5277" i="1"/>
  <c r="J5277" i="1"/>
  <c r="I5277" i="1"/>
  <c r="H5277" i="1"/>
  <c r="G5277" i="1"/>
  <c r="K5276" i="1"/>
  <c r="J5276" i="1"/>
  <c r="I5276" i="1"/>
  <c r="H5276" i="1"/>
  <c r="G5276" i="1"/>
  <c r="K5275" i="1"/>
  <c r="J5275" i="1"/>
  <c r="I5275" i="1"/>
  <c r="H5275" i="1"/>
  <c r="G5275" i="1"/>
  <c r="K5274" i="1"/>
  <c r="J5274" i="1"/>
  <c r="I5274" i="1"/>
  <c r="H5274" i="1"/>
  <c r="G5274" i="1"/>
  <c r="K5273" i="1"/>
  <c r="J5273" i="1"/>
  <c r="I5273" i="1"/>
  <c r="H5273" i="1"/>
  <c r="G5273" i="1"/>
  <c r="K5272" i="1"/>
  <c r="J5272" i="1"/>
  <c r="I5272" i="1"/>
  <c r="H5272" i="1"/>
  <c r="G5272" i="1"/>
  <c r="K5271" i="1"/>
  <c r="J5271" i="1"/>
  <c r="I5271" i="1"/>
  <c r="H5271" i="1"/>
  <c r="G5271" i="1"/>
  <c r="K5270" i="1"/>
  <c r="J5270" i="1"/>
  <c r="I5270" i="1"/>
  <c r="H5270" i="1"/>
  <c r="G5270" i="1"/>
  <c r="K5269" i="1"/>
  <c r="J5269" i="1"/>
  <c r="I5269" i="1"/>
  <c r="H5269" i="1"/>
  <c r="G5269" i="1"/>
  <c r="K5268" i="1"/>
  <c r="J5268" i="1"/>
  <c r="I5268" i="1"/>
  <c r="H5268" i="1"/>
  <c r="G5268" i="1"/>
  <c r="K5267" i="1"/>
  <c r="J5267" i="1"/>
  <c r="I5267" i="1"/>
  <c r="H5267" i="1"/>
  <c r="G5267" i="1"/>
  <c r="K5266" i="1"/>
  <c r="J5266" i="1"/>
  <c r="I5266" i="1"/>
  <c r="H5266" i="1"/>
  <c r="G5266" i="1"/>
  <c r="K5265" i="1"/>
  <c r="J5265" i="1"/>
  <c r="I5265" i="1"/>
  <c r="H5265" i="1"/>
  <c r="G5265" i="1"/>
  <c r="K5264" i="1"/>
  <c r="J5264" i="1"/>
  <c r="I5264" i="1"/>
  <c r="H5264" i="1"/>
  <c r="G5264" i="1"/>
  <c r="K5263" i="1"/>
  <c r="J5263" i="1"/>
  <c r="I5263" i="1"/>
  <c r="H5263" i="1"/>
  <c r="G5263" i="1"/>
  <c r="K5262" i="1"/>
  <c r="J5262" i="1"/>
  <c r="I5262" i="1"/>
  <c r="H5262" i="1"/>
  <c r="G5262" i="1"/>
  <c r="K5261" i="1"/>
  <c r="J5261" i="1"/>
  <c r="I5261" i="1"/>
  <c r="H5261" i="1"/>
  <c r="G5261" i="1"/>
  <c r="K5260" i="1"/>
  <c r="J5260" i="1"/>
  <c r="I5260" i="1"/>
  <c r="H5260" i="1"/>
  <c r="G5260" i="1"/>
  <c r="K5259" i="1"/>
  <c r="J5259" i="1"/>
  <c r="I5259" i="1"/>
  <c r="H5259" i="1"/>
  <c r="G5259" i="1"/>
  <c r="K5258" i="1"/>
  <c r="J5258" i="1"/>
  <c r="I5258" i="1"/>
  <c r="H5258" i="1"/>
  <c r="G5258" i="1"/>
  <c r="K5257" i="1"/>
  <c r="J5257" i="1"/>
  <c r="I5257" i="1"/>
  <c r="H5257" i="1"/>
  <c r="G5257" i="1"/>
  <c r="K5256" i="1"/>
  <c r="J5256" i="1"/>
  <c r="I5256" i="1"/>
  <c r="H5256" i="1"/>
  <c r="G5256" i="1"/>
  <c r="K5255" i="1"/>
  <c r="J5255" i="1"/>
  <c r="I5255" i="1"/>
  <c r="H5255" i="1"/>
  <c r="G5255" i="1"/>
  <c r="K5254" i="1"/>
  <c r="J5254" i="1"/>
  <c r="I5254" i="1"/>
  <c r="H5254" i="1"/>
  <c r="G5254" i="1"/>
  <c r="K5253" i="1"/>
  <c r="J5253" i="1"/>
  <c r="I5253" i="1"/>
  <c r="H5253" i="1"/>
  <c r="G5253" i="1"/>
  <c r="K5252" i="1"/>
  <c r="J5252" i="1"/>
  <c r="I5252" i="1"/>
  <c r="H5252" i="1"/>
  <c r="G5252" i="1"/>
  <c r="K5251" i="1"/>
  <c r="J5251" i="1"/>
  <c r="I5251" i="1"/>
  <c r="H5251" i="1"/>
  <c r="G5251" i="1"/>
  <c r="K5250" i="1"/>
  <c r="J5250" i="1"/>
  <c r="I5250" i="1"/>
  <c r="H5250" i="1"/>
  <c r="G5250" i="1"/>
  <c r="K5249" i="1"/>
  <c r="J5249" i="1"/>
  <c r="I5249" i="1"/>
  <c r="H5249" i="1"/>
  <c r="G5249" i="1"/>
  <c r="K5248" i="1"/>
  <c r="J5248" i="1"/>
  <c r="I5248" i="1"/>
  <c r="H5248" i="1"/>
  <c r="G5248" i="1"/>
  <c r="K5247" i="1"/>
  <c r="J5247" i="1"/>
  <c r="I5247" i="1"/>
  <c r="H5247" i="1"/>
  <c r="G5247" i="1"/>
  <c r="K5246" i="1"/>
  <c r="J5246" i="1"/>
  <c r="I5246" i="1"/>
  <c r="H5246" i="1"/>
  <c r="G5246" i="1"/>
  <c r="K5245" i="1"/>
  <c r="J5245" i="1"/>
  <c r="I5245" i="1"/>
  <c r="H5245" i="1"/>
  <c r="G5245" i="1"/>
  <c r="K5244" i="1"/>
  <c r="J5244" i="1"/>
  <c r="I5244" i="1"/>
  <c r="H5244" i="1"/>
  <c r="G5244" i="1"/>
  <c r="K5243" i="1"/>
  <c r="J5243" i="1"/>
  <c r="I5243" i="1"/>
  <c r="H5243" i="1"/>
  <c r="G5243" i="1"/>
  <c r="K5242" i="1"/>
  <c r="J5242" i="1"/>
  <c r="I5242" i="1"/>
  <c r="H5242" i="1"/>
  <c r="G5242" i="1"/>
  <c r="K5241" i="1"/>
  <c r="J5241" i="1"/>
  <c r="I5241" i="1"/>
  <c r="H5241" i="1"/>
  <c r="G5241" i="1"/>
  <c r="K5240" i="1"/>
  <c r="J5240" i="1"/>
  <c r="I5240" i="1"/>
  <c r="H5240" i="1"/>
  <c r="G5240" i="1"/>
  <c r="K5239" i="1"/>
  <c r="J5239" i="1"/>
  <c r="I5239" i="1"/>
  <c r="H5239" i="1"/>
  <c r="G5239" i="1"/>
  <c r="K5238" i="1"/>
  <c r="J5238" i="1"/>
  <c r="I5238" i="1"/>
  <c r="H5238" i="1"/>
  <c r="G5238" i="1"/>
  <c r="K5237" i="1"/>
  <c r="J5237" i="1"/>
  <c r="I5237" i="1"/>
  <c r="H5237" i="1"/>
  <c r="G5237" i="1"/>
  <c r="K5236" i="1"/>
  <c r="J5236" i="1"/>
  <c r="I5236" i="1"/>
  <c r="H5236" i="1"/>
  <c r="G5236" i="1"/>
  <c r="K5235" i="1"/>
  <c r="J5235" i="1"/>
  <c r="I5235" i="1"/>
  <c r="H5235" i="1"/>
  <c r="G5235" i="1"/>
  <c r="K5234" i="1"/>
  <c r="J5234" i="1"/>
  <c r="I5234" i="1"/>
  <c r="H5234" i="1"/>
  <c r="G5234" i="1"/>
  <c r="K5233" i="1"/>
  <c r="J5233" i="1"/>
  <c r="I5233" i="1"/>
  <c r="H5233" i="1"/>
  <c r="G5233" i="1"/>
  <c r="K5232" i="1"/>
  <c r="J5232" i="1"/>
  <c r="I5232" i="1"/>
  <c r="H5232" i="1"/>
  <c r="G5232" i="1"/>
  <c r="K5231" i="1"/>
  <c r="J5231" i="1"/>
  <c r="I5231" i="1"/>
  <c r="H5231" i="1"/>
  <c r="G5231" i="1"/>
  <c r="K5230" i="1"/>
  <c r="J5230" i="1"/>
  <c r="I5230" i="1"/>
  <c r="H5230" i="1"/>
  <c r="G5230" i="1"/>
  <c r="K5229" i="1"/>
  <c r="J5229" i="1"/>
  <c r="I5229" i="1"/>
  <c r="H5229" i="1"/>
  <c r="G5229" i="1"/>
  <c r="K5228" i="1"/>
  <c r="J5228" i="1"/>
  <c r="I5228" i="1"/>
  <c r="H5228" i="1"/>
  <c r="G5228" i="1"/>
  <c r="K5227" i="1"/>
  <c r="J5227" i="1"/>
  <c r="I5227" i="1"/>
  <c r="H5227" i="1"/>
  <c r="G5227" i="1"/>
  <c r="K5226" i="1"/>
  <c r="J5226" i="1"/>
  <c r="I5226" i="1"/>
  <c r="H5226" i="1"/>
  <c r="G5226" i="1"/>
  <c r="K5225" i="1"/>
  <c r="J5225" i="1"/>
  <c r="I5225" i="1"/>
  <c r="H5225" i="1"/>
  <c r="G5225" i="1"/>
  <c r="K5224" i="1"/>
  <c r="J5224" i="1"/>
  <c r="I5224" i="1"/>
  <c r="H5224" i="1"/>
  <c r="G5224" i="1"/>
  <c r="K5223" i="1"/>
  <c r="J5223" i="1"/>
  <c r="I5223" i="1"/>
  <c r="H5223" i="1"/>
  <c r="G5223" i="1"/>
  <c r="K5222" i="1"/>
  <c r="J5222" i="1"/>
  <c r="I5222" i="1"/>
  <c r="H5222" i="1"/>
  <c r="G5222" i="1"/>
  <c r="K5221" i="1"/>
  <c r="J5221" i="1"/>
  <c r="I5221" i="1"/>
  <c r="H5221" i="1"/>
  <c r="G5221" i="1"/>
  <c r="K5220" i="1"/>
  <c r="J5220" i="1"/>
  <c r="I5220" i="1"/>
  <c r="H5220" i="1"/>
  <c r="G5220" i="1"/>
  <c r="K5219" i="1"/>
  <c r="J5219" i="1"/>
  <c r="I5219" i="1"/>
  <c r="H5219" i="1"/>
  <c r="G5219" i="1"/>
  <c r="K5218" i="1"/>
  <c r="J5218" i="1"/>
  <c r="I5218" i="1"/>
  <c r="H5218" i="1"/>
  <c r="G5218" i="1"/>
  <c r="K5217" i="1"/>
  <c r="J5217" i="1"/>
  <c r="I5217" i="1"/>
  <c r="H5217" i="1"/>
  <c r="G5217" i="1"/>
  <c r="K5216" i="1"/>
  <c r="J5216" i="1"/>
  <c r="I5216" i="1"/>
  <c r="H5216" i="1"/>
  <c r="G5216" i="1"/>
  <c r="K5215" i="1"/>
  <c r="J5215" i="1"/>
  <c r="I5215" i="1"/>
  <c r="H5215" i="1"/>
  <c r="G5215" i="1"/>
  <c r="K5214" i="1"/>
  <c r="J5214" i="1"/>
  <c r="I5214" i="1"/>
  <c r="H5214" i="1"/>
  <c r="G5214" i="1"/>
  <c r="K5213" i="1"/>
  <c r="J5213" i="1"/>
  <c r="I5213" i="1"/>
  <c r="H5213" i="1"/>
  <c r="G5213" i="1"/>
  <c r="K5212" i="1"/>
  <c r="J5212" i="1"/>
  <c r="I5212" i="1"/>
  <c r="H5212" i="1"/>
  <c r="G5212" i="1"/>
  <c r="K5211" i="1"/>
  <c r="J5211" i="1"/>
  <c r="I5211" i="1"/>
  <c r="H5211" i="1"/>
  <c r="G5211" i="1"/>
  <c r="K5210" i="1"/>
  <c r="J5210" i="1"/>
  <c r="I5210" i="1"/>
  <c r="H5210" i="1"/>
  <c r="G5210" i="1"/>
  <c r="K5209" i="1"/>
  <c r="J5209" i="1"/>
  <c r="I5209" i="1"/>
  <c r="H5209" i="1"/>
  <c r="G5209" i="1"/>
  <c r="K5208" i="1"/>
  <c r="J5208" i="1"/>
  <c r="I5208" i="1"/>
  <c r="H5208" i="1"/>
  <c r="G5208" i="1"/>
  <c r="K5207" i="1"/>
  <c r="J5207" i="1"/>
  <c r="I5207" i="1"/>
  <c r="H5207" i="1"/>
  <c r="G5207" i="1"/>
  <c r="K5206" i="1"/>
  <c r="J5206" i="1"/>
  <c r="I5206" i="1"/>
  <c r="H5206" i="1"/>
  <c r="G5206" i="1"/>
  <c r="K5205" i="1"/>
  <c r="J5205" i="1"/>
  <c r="I5205" i="1"/>
  <c r="H5205" i="1"/>
  <c r="G5205" i="1"/>
  <c r="K5204" i="1"/>
  <c r="J5204" i="1"/>
  <c r="I5204" i="1"/>
  <c r="H5204" i="1"/>
  <c r="G5204" i="1"/>
  <c r="K5203" i="1"/>
  <c r="J5203" i="1"/>
  <c r="I5203" i="1"/>
  <c r="H5203" i="1"/>
  <c r="G5203" i="1"/>
  <c r="K5202" i="1"/>
  <c r="J5202" i="1"/>
  <c r="I5202" i="1"/>
  <c r="H5202" i="1"/>
  <c r="G5202" i="1"/>
  <c r="K5201" i="1"/>
  <c r="J5201" i="1"/>
  <c r="I5201" i="1"/>
  <c r="H5201" i="1"/>
  <c r="G5201" i="1"/>
  <c r="K5200" i="1"/>
  <c r="J5200" i="1"/>
  <c r="I5200" i="1"/>
  <c r="H5200" i="1"/>
  <c r="G5200" i="1"/>
  <c r="K5199" i="1"/>
  <c r="J5199" i="1"/>
  <c r="I5199" i="1"/>
  <c r="H5199" i="1"/>
  <c r="G5199" i="1"/>
  <c r="K5198" i="1"/>
  <c r="J5198" i="1"/>
  <c r="I5198" i="1"/>
  <c r="H5198" i="1"/>
  <c r="G5198" i="1"/>
  <c r="K5197" i="1"/>
  <c r="J5197" i="1"/>
  <c r="I5197" i="1"/>
  <c r="H5197" i="1"/>
  <c r="G5197" i="1"/>
  <c r="K5196" i="1"/>
  <c r="J5196" i="1"/>
  <c r="I5196" i="1"/>
  <c r="H5196" i="1"/>
  <c r="G5196" i="1"/>
  <c r="K5195" i="1"/>
  <c r="J5195" i="1"/>
  <c r="I5195" i="1"/>
  <c r="H5195" i="1"/>
  <c r="G5195" i="1"/>
  <c r="K5194" i="1"/>
  <c r="J5194" i="1"/>
  <c r="I5194" i="1"/>
  <c r="H5194" i="1"/>
  <c r="G5194" i="1"/>
  <c r="K5193" i="1"/>
  <c r="J5193" i="1"/>
  <c r="I5193" i="1"/>
  <c r="H5193" i="1"/>
  <c r="G5193" i="1"/>
  <c r="K5192" i="1"/>
  <c r="J5192" i="1"/>
  <c r="I5192" i="1"/>
  <c r="H5192" i="1"/>
  <c r="G5192" i="1"/>
  <c r="K5191" i="1"/>
  <c r="J5191" i="1"/>
  <c r="I5191" i="1"/>
  <c r="H5191" i="1"/>
  <c r="G5191" i="1"/>
  <c r="K5190" i="1"/>
  <c r="J5190" i="1"/>
  <c r="I5190" i="1"/>
  <c r="H5190" i="1"/>
  <c r="G5190" i="1"/>
  <c r="K5189" i="1"/>
  <c r="J5189" i="1"/>
  <c r="I5189" i="1"/>
  <c r="H5189" i="1"/>
  <c r="G5189" i="1"/>
  <c r="K5188" i="1"/>
  <c r="J5188" i="1"/>
  <c r="I5188" i="1"/>
  <c r="H5188" i="1"/>
  <c r="G5188" i="1"/>
  <c r="K5187" i="1"/>
  <c r="J5187" i="1"/>
  <c r="I5187" i="1"/>
  <c r="H5187" i="1"/>
  <c r="G5187" i="1"/>
  <c r="K5186" i="1"/>
  <c r="J5186" i="1"/>
  <c r="I5186" i="1"/>
  <c r="H5186" i="1"/>
  <c r="G5186" i="1"/>
  <c r="K5185" i="1"/>
  <c r="J5185" i="1"/>
  <c r="I5185" i="1"/>
  <c r="H5185" i="1"/>
  <c r="G5185" i="1"/>
  <c r="K5184" i="1"/>
  <c r="J5184" i="1"/>
  <c r="I5184" i="1"/>
  <c r="H5184" i="1"/>
  <c r="G5184" i="1"/>
  <c r="K5183" i="1"/>
  <c r="J5183" i="1"/>
  <c r="I5183" i="1"/>
  <c r="H5183" i="1"/>
  <c r="G5183" i="1"/>
  <c r="K5182" i="1"/>
  <c r="J5182" i="1"/>
  <c r="I5182" i="1"/>
  <c r="H5182" i="1"/>
  <c r="G5182" i="1"/>
  <c r="K5181" i="1"/>
  <c r="J5181" i="1"/>
  <c r="I5181" i="1"/>
  <c r="H5181" i="1"/>
  <c r="G5181" i="1"/>
  <c r="K5180" i="1"/>
  <c r="J5180" i="1"/>
  <c r="I5180" i="1"/>
  <c r="H5180" i="1"/>
  <c r="G5180" i="1"/>
  <c r="K5179" i="1"/>
  <c r="J5179" i="1"/>
  <c r="I5179" i="1"/>
  <c r="H5179" i="1"/>
  <c r="G5179" i="1"/>
  <c r="K5178" i="1"/>
  <c r="J5178" i="1"/>
  <c r="I5178" i="1"/>
  <c r="H5178" i="1"/>
  <c r="G5178" i="1"/>
  <c r="K5177" i="1"/>
  <c r="J5177" i="1"/>
  <c r="I5177" i="1"/>
  <c r="H5177" i="1"/>
  <c r="G5177" i="1"/>
  <c r="K5176" i="1"/>
  <c r="J5176" i="1"/>
  <c r="I5176" i="1"/>
  <c r="H5176" i="1"/>
  <c r="G5176" i="1"/>
  <c r="K5175" i="1"/>
  <c r="J5175" i="1"/>
  <c r="I5175" i="1"/>
  <c r="H5175" i="1"/>
  <c r="G5175" i="1"/>
  <c r="K5174" i="1"/>
  <c r="J5174" i="1"/>
  <c r="I5174" i="1"/>
  <c r="H5174" i="1"/>
  <c r="G5174" i="1"/>
  <c r="K5173" i="1"/>
  <c r="J5173" i="1"/>
  <c r="I5173" i="1"/>
  <c r="H5173" i="1"/>
  <c r="G5173" i="1"/>
  <c r="K5172" i="1"/>
  <c r="J5172" i="1"/>
  <c r="I5172" i="1"/>
  <c r="H5172" i="1"/>
  <c r="G5172" i="1"/>
  <c r="K5171" i="1"/>
  <c r="J5171" i="1"/>
  <c r="I5171" i="1"/>
  <c r="H5171" i="1"/>
  <c r="G5171" i="1"/>
  <c r="K5170" i="1"/>
  <c r="J5170" i="1"/>
  <c r="I5170" i="1"/>
  <c r="H5170" i="1"/>
  <c r="G5170" i="1"/>
  <c r="K5169" i="1"/>
  <c r="J5169" i="1"/>
  <c r="I5169" i="1"/>
  <c r="H5169" i="1"/>
  <c r="G5169" i="1"/>
  <c r="K5168" i="1"/>
  <c r="J5168" i="1"/>
  <c r="I5168" i="1"/>
  <c r="H5168" i="1"/>
  <c r="G5168" i="1"/>
  <c r="K5167" i="1"/>
  <c r="J5167" i="1"/>
  <c r="I5167" i="1"/>
  <c r="H5167" i="1"/>
  <c r="G5167" i="1"/>
  <c r="K5166" i="1"/>
  <c r="J5166" i="1"/>
  <c r="I5166" i="1"/>
  <c r="H5166" i="1"/>
  <c r="G5166" i="1"/>
  <c r="K5165" i="1"/>
  <c r="J5165" i="1"/>
  <c r="I5165" i="1"/>
  <c r="H5165" i="1"/>
  <c r="G5165" i="1"/>
  <c r="K5164" i="1"/>
  <c r="J5164" i="1"/>
  <c r="I5164" i="1"/>
  <c r="H5164" i="1"/>
  <c r="G5164" i="1"/>
  <c r="K5163" i="1"/>
  <c r="J5163" i="1"/>
  <c r="I5163" i="1"/>
  <c r="H5163" i="1"/>
  <c r="G5163" i="1"/>
  <c r="K5162" i="1"/>
  <c r="J5162" i="1"/>
  <c r="I5162" i="1"/>
  <c r="H5162" i="1"/>
  <c r="G5162" i="1"/>
  <c r="K5161" i="1"/>
  <c r="J5161" i="1"/>
  <c r="I5161" i="1"/>
  <c r="H5161" i="1"/>
  <c r="G5161" i="1"/>
  <c r="K5160" i="1"/>
  <c r="J5160" i="1"/>
  <c r="I5160" i="1"/>
  <c r="H5160" i="1"/>
  <c r="G5160" i="1"/>
  <c r="K5159" i="1"/>
  <c r="J5159" i="1"/>
  <c r="I5159" i="1"/>
  <c r="H5159" i="1"/>
  <c r="G5159" i="1"/>
  <c r="K5158" i="1"/>
  <c r="J5158" i="1"/>
  <c r="I5158" i="1"/>
  <c r="H5158" i="1"/>
  <c r="G5158" i="1"/>
  <c r="K5157" i="1"/>
  <c r="J5157" i="1"/>
  <c r="I5157" i="1"/>
  <c r="H5157" i="1"/>
  <c r="G5157" i="1"/>
  <c r="K5156" i="1"/>
  <c r="J5156" i="1"/>
  <c r="I5156" i="1"/>
  <c r="H5156" i="1"/>
  <c r="G5156" i="1"/>
  <c r="K5155" i="1"/>
  <c r="J5155" i="1"/>
  <c r="I5155" i="1"/>
  <c r="H5155" i="1"/>
  <c r="G5155" i="1"/>
  <c r="K5154" i="1"/>
  <c r="J5154" i="1"/>
  <c r="I5154" i="1"/>
  <c r="H5154" i="1"/>
  <c r="G5154" i="1"/>
  <c r="K5153" i="1"/>
  <c r="J5153" i="1"/>
  <c r="I5153" i="1"/>
  <c r="H5153" i="1"/>
  <c r="G5153" i="1"/>
  <c r="K5152" i="1"/>
  <c r="J5152" i="1"/>
  <c r="I5152" i="1"/>
  <c r="H5152" i="1"/>
  <c r="G5152" i="1"/>
  <c r="K5151" i="1"/>
  <c r="J5151" i="1"/>
  <c r="I5151" i="1"/>
  <c r="H5151" i="1"/>
  <c r="G5151" i="1"/>
  <c r="K5150" i="1"/>
  <c r="J5150" i="1"/>
  <c r="I5150" i="1"/>
  <c r="H5150" i="1"/>
  <c r="G5150" i="1"/>
  <c r="K5149" i="1"/>
  <c r="J5149" i="1"/>
  <c r="I5149" i="1"/>
  <c r="H5149" i="1"/>
  <c r="G5149" i="1"/>
  <c r="K5148" i="1"/>
  <c r="J5148" i="1"/>
  <c r="I5148" i="1"/>
  <c r="H5148" i="1"/>
  <c r="G5148" i="1"/>
  <c r="K5147" i="1"/>
  <c r="J5147" i="1"/>
  <c r="I5147" i="1"/>
  <c r="H5147" i="1"/>
  <c r="G5147" i="1"/>
  <c r="K5146" i="1"/>
  <c r="J5146" i="1"/>
  <c r="I5146" i="1"/>
  <c r="H5146" i="1"/>
  <c r="G5146" i="1"/>
  <c r="K5145" i="1"/>
  <c r="J5145" i="1"/>
  <c r="I5145" i="1"/>
  <c r="H5145" i="1"/>
  <c r="G5145" i="1"/>
  <c r="K5144" i="1"/>
  <c r="J5144" i="1"/>
  <c r="I5144" i="1"/>
  <c r="H5144" i="1"/>
  <c r="G5144" i="1"/>
  <c r="K5143" i="1"/>
  <c r="J5143" i="1"/>
  <c r="I5143" i="1"/>
  <c r="H5143" i="1"/>
  <c r="G5143" i="1"/>
  <c r="K5142" i="1"/>
  <c r="J5142" i="1"/>
  <c r="I5142" i="1"/>
  <c r="H5142" i="1"/>
  <c r="G5142" i="1"/>
  <c r="K5141" i="1"/>
  <c r="J5141" i="1"/>
  <c r="I5141" i="1"/>
  <c r="H5141" i="1"/>
  <c r="G5141" i="1"/>
  <c r="K5140" i="1"/>
  <c r="J5140" i="1"/>
  <c r="I5140" i="1"/>
  <c r="H5140" i="1"/>
  <c r="G5140" i="1"/>
  <c r="K5139" i="1"/>
  <c r="J5139" i="1"/>
  <c r="I5139" i="1"/>
  <c r="H5139" i="1"/>
  <c r="G5139" i="1"/>
  <c r="K5138" i="1"/>
  <c r="J5138" i="1"/>
  <c r="I5138" i="1"/>
  <c r="H5138" i="1"/>
  <c r="G5138" i="1"/>
  <c r="K5137" i="1"/>
  <c r="J5137" i="1"/>
  <c r="I5137" i="1"/>
  <c r="H5137" i="1"/>
  <c r="G5137" i="1"/>
  <c r="K5136" i="1"/>
  <c r="J5136" i="1"/>
  <c r="I5136" i="1"/>
  <c r="H5136" i="1"/>
  <c r="G5136" i="1"/>
  <c r="K5135" i="1"/>
  <c r="J5135" i="1"/>
  <c r="I5135" i="1"/>
  <c r="H5135" i="1"/>
  <c r="G5135" i="1"/>
  <c r="K5134" i="1"/>
  <c r="J5134" i="1"/>
  <c r="I5134" i="1"/>
  <c r="H5134" i="1"/>
  <c r="G5134" i="1"/>
  <c r="K5133" i="1"/>
  <c r="J5133" i="1"/>
  <c r="I5133" i="1"/>
  <c r="H5133" i="1"/>
  <c r="G5133" i="1"/>
  <c r="K5132" i="1"/>
  <c r="J5132" i="1"/>
  <c r="I5132" i="1"/>
  <c r="H5132" i="1"/>
  <c r="G5132" i="1"/>
  <c r="K5131" i="1"/>
  <c r="J5131" i="1"/>
  <c r="I5131" i="1"/>
  <c r="H5131" i="1"/>
  <c r="G5131" i="1"/>
  <c r="K5130" i="1"/>
  <c r="J5130" i="1"/>
  <c r="I5130" i="1"/>
  <c r="H5130" i="1"/>
  <c r="G5130" i="1"/>
  <c r="K5129" i="1"/>
  <c r="J5129" i="1"/>
  <c r="I5129" i="1"/>
  <c r="H5129" i="1"/>
  <c r="G5129" i="1"/>
  <c r="K5128" i="1"/>
  <c r="J5128" i="1"/>
  <c r="I5128" i="1"/>
  <c r="H5128" i="1"/>
  <c r="G5128" i="1"/>
  <c r="K5127" i="1"/>
  <c r="J5127" i="1"/>
  <c r="I5127" i="1"/>
  <c r="H5127" i="1"/>
  <c r="G5127" i="1"/>
  <c r="K5126" i="1"/>
  <c r="J5126" i="1"/>
  <c r="I5126" i="1"/>
  <c r="H5126" i="1"/>
  <c r="G5126" i="1"/>
  <c r="K5125" i="1"/>
  <c r="J5125" i="1"/>
  <c r="I5125" i="1"/>
  <c r="H5125" i="1"/>
  <c r="G5125" i="1"/>
  <c r="K5124" i="1"/>
  <c r="J5124" i="1"/>
  <c r="I5124" i="1"/>
  <c r="H5124" i="1"/>
  <c r="G5124" i="1"/>
  <c r="K5123" i="1"/>
  <c r="J5123" i="1"/>
  <c r="I5123" i="1"/>
  <c r="H5123" i="1"/>
  <c r="G5123" i="1"/>
  <c r="K5122" i="1"/>
  <c r="J5122" i="1"/>
  <c r="I5122" i="1"/>
  <c r="H5122" i="1"/>
  <c r="G5122" i="1"/>
  <c r="K5121" i="1"/>
  <c r="J5121" i="1"/>
  <c r="I5121" i="1"/>
  <c r="H5121" i="1"/>
  <c r="G5121" i="1"/>
  <c r="K5120" i="1"/>
  <c r="J5120" i="1"/>
  <c r="I5120" i="1"/>
  <c r="H5120" i="1"/>
  <c r="G5120" i="1"/>
  <c r="K5119" i="1"/>
  <c r="J5119" i="1"/>
  <c r="I5119" i="1"/>
  <c r="H5119" i="1"/>
  <c r="G5119" i="1"/>
  <c r="K5118" i="1"/>
  <c r="J5118" i="1"/>
  <c r="I5118" i="1"/>
  <c r="H5118" i="1"/>
  <c r="G5118" i="1"/>
  <c r="K5117" i="1"/>
  <c r="J5117" i="1"/>
  <c r="I5117" i="1"/>
  <c r="H5117" i="1"/>
  <c r="G5117" i="1"/>
  <c r="K5116" i="1"/>
  <c r="J5116" i="1"/>
  <c r="I5116" i="1"/>
  <c r="H5116" i="1"/>
  <c r="G5116" i="1"/>
  <c r="K5115" i="1"/>
  <c r="J5115" i="1"/>
  <c r="I5115" i="1"/>
  <c r="H5115" i="1"/>
  <c r="G5115" i="1"/>
  <c r="K5114" i="1"/>
  <c r="J5114" i="1"/>
  <c r="I5114" i="1"/>
  <c r="H5114" i="1"/>
  <c r="G5114" i="1"/>
  <c r="K5113" i="1"/>
  <c r="J5113" i="1"/>
  <c r="I5113" i="1"/>
  <c r="H5113" i="1"/>
  <c r="G5113" i="1"/>
  <c r="K5112" i="1"/>
  <c r="J5112" i="1"/>
  <c r="I5112" i="1"/>
  <c r="H5112" i="1"/>
  <c r="G5112" i="1"/>
  <c r="K5111" i="1"/>
  <c r="J5111" i="1"/>
  <c r="I5111" i="1"/>
  <c r="H5111" i="1"/>
  <c r="G5111" i="1"/>
  <c r="K5110" i="1"/>
  <c r="J5110" i="1"/>
  <c r="I5110" i="1"/>
  <c r="H5110" i="1"/>
  <c r="G5110" i="1"/>
  <c r="K5109" i="1"/>
  <c r="J5109" i="1"/>
  <c r="I5109" i="1"/>
  <c r="H5109" i="1"/>
  <c r="G5109" i="1"/>
  <c r="K5108" i="1"/>
  <c r="J5108" i="1"/>
  <c r="I5108" i="1"/>
  <c r="H5108" i="1"/>
  <c r="G5108" i="1"/>
  <c r="K5107" i="1"/>
  <c r="J5107" i="1"/>
  <c r="I5107" i="1"/>
  <c r="H5107" i="1"/>
  <c r="G5107" i="1"/>
  <c r="K5106" i="1"/>
  <c r="J5106" i="1"/>
  <c r="I5106" i="1"/>
  <c r="H5106" i="1"/>
  <c r="G5106" i="1"/>
  <c r="K5105" i="1"/>
  <c r="J5105" i="1"/>
  <c r="I5105" i="1"/>
  <c r="H5105" i="1"/>
  <c r="G5105" i="1"/>
  <c r="K5104" i="1"/>
  <c r="J5104" i="1"/>
  <c r="I5104" i="1"/>
  <c r="H5104" i="1"/>
  <c r="G5104" i="1"/>
  <c r="K5103" i="1"/>
  <c r="J5103" i="1"/>
  <c r="I5103" i="1"/>
  <c r="H5103" i="1"/>
  <c r="G5103" i="1"/>
  <c r="K5102" i="1"/>
  <c r="J5102" i="1"/>
  <c r="I5102" i="1"/>
  <c r="H5102" i="1"/>
  <c r="G5102" i="1"/>
  <c r="K5101" i="1"/>
  <c r="J5101" i="1"/>
  <c r="I5101" i="1"/>
  <c r="H5101" i="1"/>
  <c r="G5101" i="1"/>
  <c r="K5100" i="1"/>
  <c r="J5100" i="1"/>
  <c r="I5100" i="1"/>
  <c r="H5100" i="1"/>
  <c r="G5100" i="1"/>
  <c r="K5099" i="1"/>
  <c r="J5099" i="1"/>
  <c r="I5099" i="1"/>
  <c r="H5099" i="1"/>
  <c r="G5099" i="1"/>
  <c r="K5098" i="1"/>
  <c r="J5098" i="1"/>
  <c r="I5098" i="1"/>
  <c r="H5098" i="1"/>
  <c r="G5098" i="1"/>
  <c r="K5097" i="1"/>
  <c r="J5097" i="1"/>
  <c r="I5097" i="1"/>
  <c r="H5097" i="1"/>
  <c r="G5097" i="1"/>
  <c r="K5096" i="1"/>
  <c r="J5096" i="1"/>
  <c r="I5096" i="1"/>
  <c r="H5096" i="1"/>
  <c r="G5096" i="1"/>
  <c r="K5095" i="1"/>
  <c r="J5095" i="1"/>
  <c r="I5095" i="1"/>
  <c r="H5095" i="1"/>
  <c r="G5095" i="1"/>
  <c r="K5094" i="1"/>
  <c r="J5094" i="1"/>
  <c r="I5094" i="1"/>
  <c r="H5094" i="1"/>
  <c r="G5094" i="1"/>
  <c r="K5093" i="1"/>
  <c r="J5093" i="1"/>
  <c r="I5093" i="1"/>
  <c r="H5093" i="1"/>
  <c r="G5093" i="1"/>
  <c r="K5092" i="1"/>
  <c r="J5092" i="1"/>
  <c r="I5092" i="1"/>
  <c r="H5092" i="1"/>
  <c r="G5092" i="1"/>
  <c r="K5091" i="1"/>
  <c r="J5091" i="1"/>
  <c r="I5091" i="1"/>
  <c r="H5091" i="1"/>
  <c r="G5091" i="1"/>
  <c r="K5090" i="1"/>
  <c r="J5090" i="1"/>
  <c r="I5090" i="1"/>
  <c r="H5090" i="1"/>
  <c r="G5090" i="1"/>
  <c r="K5089" i="1"/>
  <c r="J5089" i="1"/>
  <c r="I5089" i="1"/>
  <c r="H5089" i="1"/>
  <c r="G5089" i="1"/>
  <c r="K5088" i="1"/>
  <c r="J5088" i="1"/>
  <c r="I5088" i="1"/>
  <c r="H5088" i="1"/>
  <c r="G5088" i="1"/>
  <c r="K5087" i="1"/>
  <c r="J5087" i="1"/>
  <c r="I5087" i="1"/>
  <c r="H5087" i="1"/>
  <c r="G5087" i="1"/>
  <c r="K5086" i="1"/>
  <c r="J5086" i="1"/>
  <c r="I5086" i="1"/>
  <c r="H5086" i="1"/>
  <c r="G5086" i="1"/>
  <c r="K5085" i="1"/>
  <c r="J5085" i="1"/>
  <c r="I5085" i="1"/>
  <c r="H5085" i="1"/>
  <c r="G5085" i="1"/>
  <c r="K5084" i="1"/>
  <c r="J5084" i="1"/>
  <c r="I5084" i="1"/>
  <c r="H5084" i="1"/>
  <c r="G5084" i="1"/>
  <c r="K5083" i="1"/>
  <c r="J5083" i="1"/>
  <c r="I5083" i="1"/>
  <c r="H5083" i="1"/>
  <c r="G5083" i="1"/>
  <c r="K5082" i="1"/>
  <c r="J5082" i="1"/>
  <c r="I5082" i="1"/>
  <c r="H5082" i="1"/>
  <c r="G5082" i="1"/>
  <c r="K5081" i="1"/>
  <c r="J5081" i="1"/>
  <c r="I5081" i="1"/>
  <c r="H5081" i="1"/>
  <c r="G5081" i="1"/>
  <c r="K5080" i="1"/>
  <c r="J5080" i="1"/>
  <c r="I5080" i="1"/>
  <c r="H5080" i="1"/>
  <c r="G5080" i="1"/>
  <c r="K5079" i="1"/>
  <c r="J5079" i="1"/>
  <c r="I5079" i="1"/>
  <c r="H5079" i="1"/>
  <c r="G5079" i="1"/>
  <c r="K5078" i="1"/>
  <c r="J5078" i="1"/>
  <c r="I5078" i="1"/>
  <c r="H5078" i="1"/>
  <c r="G5078" i="1"/>
  <c r="K5077" i="1"/>
  <c r="J5077" i="1"/>
  <c r="I5077" i="1"/>
  <c r="H5077" i="1"/>
  <c r="G5077" i="1"/>
  <c r="K5076" i="1"/>
  <c r="J5076" i="1"/>
  <c r="I5076" i="1"/>
  <c r="H5076" i="1"/>
  <c r="G5076" i="1"/>
  <c r="K5075" i="1"/>
  <c r="J5075" i="1"/>
  <c r="I5075" i="1"/>
  <c r="H5075" i="1"/>
  <c r="G5075" i="1"/>
  <c r="K5074" i="1"/>
  <c r="J5074" i="1"/>
  <c r="I5074" i="1"/>
  <c r="H5074" i="1"/>
  <c r="G5074" i="1"/>
  <c r="K5073" i="1"/>
  <c r="J5073" i="1"/>
  <c r="I5073" i="1"/>
  <c r="H5073" i="1"/>
  <c r="G5073" i="1"/>
  <c r="K5072" i="1"/>
  <c r="J5072" i="1"/>
  <c r="I5072" i="1"/>
  <c r="H5072" i="1"/>
  <c r="G5072" i="1"/>
  <c r="K5071" i="1"/>
  <c r="J5071" i="1"/>
  <c r="I5071" i="1"/>
  <c r="H5071" i="1"/>
  <c r="G5071" i="1"/>
  <c r="K5070" i="1"/>
  <c r="J5070" i="1"/>
  <c r="I5070" i="1"/>
  <c r="H5070" i="1"/>
  <c r="G5070" i="1"/>
  <c r="K5069" i="1"/>
  <c r="J5069" i="1"/>
  <c r="I5069" i="1"/>
  <c r="H5069" i="1"/>
  <c r="G5069" i="1"/>
  <c r="K5068" i="1"/>
  <c r="J5068" i="1"/>
  <c r="I5068" i="1"/>
  <c r="H5068" i="1"/>
  <c r="G5068" i="1"/>
  <c r="K5067" i="1"/>
  <c r="J5067" i="1"/>
  <c r="I5067" i="1"/>
  <c r="H5067" i="1"/>
  <c r="G5067" i="1"/>
  <c r="K5066" i="1"/>
  <c r="J5066" i="1"/>
  <c r="I5066" i="1"/>
  <c r="H5066" i="1"/>
  <c r="G5066" i="1"/>
  <c r="K5065" i="1"/>
  <c r="J5065" i="1"/>
  <c r="I5065" i="1"/>
  <c r="H5065" i="1"/>
  <c r="G5065" i="1"/>
  <c r="K5064" i="1"/>
  <c r="J5064" i="1"/>
  <c r="I5064" i="1"/>
  <c r="H5064" i="1"/>
  <c r="G5064" i="1"/>
  <c r="K5063" i="1"/>
  <c r="J5063" i="1"/>
  <c r="I5063" i="1"/>
  <c r="H5063" i="1"/>
  <c r="G5063" i="1"/>
  <c r="K5062" i="1"/>
  <c r="J5062" i="1"/>
  <c r="I5062" i="1"/>
  <c r="H5062" i="1"/>
  <c r="G5062" i="1"/>
  <c r="K5061" i="1"/>
  <c r="J5061" i="1"/>
  <c r="I5061" i="1"/>
  <c r="H5061" i="1"/>
  <c r="G5061" i="1"/>
  <c r="K5060" i="1"/>
  <c r="J5060" i="1"/>
  <c r="I5060" i="1"/>
  <c r="H5060" i="1"/>
  <c r="G5060" i="1"/>
  <c r="K5059" i="1"/>
  <c r="J5059" i="1"/>
  <c r="I5059" i="1"/>
  <c r="H5059" i="1"/>
  <c r="G5059" i="1"/>
  <c r="K5058" i="1"/>
  <c r="J5058" i="1"/>
  <c r="I5058" i="1"/>
  <c r="H5058" i="1"/>
  <c r="G5058" i="1"/>
  <c r="K5057" i="1"/>
  <c r="J5057" i="1"/>
  <c r="I5057" i="1"/>
  <c r="H5057" i="1"/>
  <c r="G5057" i="1"/>
  <c r="K5056" i="1"/>
  <c r="J5056" i="1"/>
  <c r="I5056" i="1"/>
  <c r="H5056" i="1"/>
  <c r="G5056" i="1"/>
  <c r="K5055" i="1"/>
  <c r="J5055" i="1"/>
  <c r="I5055" i="1"/>
  <c r="H5055" i="1"/>
  <c r="G5055" i="1"/>
  <c r="K5054" i="1"/>
  <c r="J5054" i="1"/>
  <c r="I5054" i="1"/>
  <c r="H5054" i="1"/>
  <c r="G5054" i="1"/>
  <c r="K5053" i="1"/>
  <c r="J5053" i="1"/>
  <c r="I5053" i="1"/>
  <c r="H5053" i="1"/>
  <c r="G5053" i="1"/>
  <c r="K5052" i="1"/>
  <c r="J5052" i="1"/>
  <c r="I5052" i="1"/>
  <c r="H5052" i="1"/>
  <c r="G5052" i="1"/>
  <c r="K5051" i="1"/>
  <c r="J5051" i="1"/>
  <c r="I5051" i="1"/>
  <c r="H5051" i="1"/>
  <c r="G5051" i="1"/>
  <c r="K5050" i="1"/>
  <c r="J5050" i="1"/>
  <c r="I5050" i="1"/>
  <c r="H5050" i="1"/>
  <c r="G5050" i="1"/>
  <c r="K5049" i="1"/>
  <c r="J5049" i="1"/>
  <c r="I5049" i="1"/>
  <c r="H5049" i="1"/>
  <c r="G5049" i="1"/>
  <c r="K5048" i="1"/>
  <c r="J5048" i="1"/>
  <c r="I5048" i="1"/>
  <c r="H5048" i="1"/>
  <c r="G5048" i="1"/>
  <c r="K5047" i="1"/>
  <c r="J5047" i="1"/>
  <c r="I5047" i="1"/>
  <c r="H5047" i="1"/>
  <c r="G5047" i="1"/>
  <c r="K5046" i="1"/>
  <c r="J5046" i="1"/>
  <c r="I5046" i="1"/>
  <c r="H5046" i="1"/>
  <c r="G5046" i="1"/>
  <c r="K5045" i="1"/>
  <c r="J5045" i="1"/>
  <c r="I5045" i="1"/>
  <c r="H5045" i="1"/>
  <c r="G5045" i="1"/>
  <c r="K5044" i="1"/>
  <c r="J5044" i="1"/>
  <c r="I5044" i="1"/>
  <c r="H5044" i="1"/>
  <c r="G5044" i="1"/>
  <c r="K5043" i="1"/>
  <c r="J5043" i="1"/>
  <c r="I5043" i="1"/>
  <c r="H5043" i="1"/>
  <c r="G5043" i="1"/>
  <c r="K5042" i="1"/>
  <c r="J5042" i="1"/>
  <c r="I5042" i="1"/>
  <c r="H5042" i="1"/>
  <c r="G5042" i="1"/>
  <c r="K5041" i="1"/>
  <c r="J5041" i="1"/>
  <c r="I5041" i="1"/>
  <c r="H5041" i="1"/>
  <c r="G5041" i="1"/>
  <c r="K5040" i="1"/>
  <c r="J5040" i="1"/>
  <c r="I5040" i="1"/>
  <c r="H5040" i="1"/>
  <c r="G5040" i="1"/>
  <c r="K5039" i="1"/>
  <c r="J5039" i="1"/>
  <c r="I5039" i="1"/>
  <c r="H5039" i="1"/>
  <c r="G5039" i="1"/>
  <c r="K5038" i="1"/>
  <c r="J5038" i="1"/>
  <c r="I5038" i="1"/>
  <c r="H5038" i="1"/>
  <c r="G5038" i="1"/>
  <c r="K5037" i="1"/>
  <c r="J5037" i="1"/>
  <c r="I5037" i="1"/>
  <c r="H5037" i="1"/>
  <c r="G5037" i="1"/>
  <c r="K5036" i="1"/>
  <c r="J5036" i="1"/>
  <c r="I5036" i="1"/>
  <c r="H5036" i="1"/>
  <c r="G5036" i="1"/>
  <c r="K5035" i="1"/>
  <c r="J5035" i="1"/>
  <c r="I5035" i="1"/>
  <c r="H5035" i="1"/>
  <c r="G5035" i="1"/>
  <c r="K5034" i="1"/>
  <c r="J5034" i="1"/>
  <c r="I5034" i="1"/>
  <c r="H5034" i="1"/>
  <c r="G5034" i="1"/>
  <c r="K5033" i="1"/>
  <c r="J5033" i="1"/>
  <c r="I5033" i="1"/>
  <c r="H5033" i="1"/>
  <c r="G5033" i="1"/>
  <c r="K5032" i="1"/>
  <c r="J5032" i="1"/>
  <c r="I5032" i="1"/>
  <c r="H5032" i="1"/>
  <c r="G5032" i="1"/>
  <c r="K5031" i="1"/>
  <c r="J5031" i="1"/>
  <c r="I5031" i="1"/>
  <c r="H5031" i="1"/>
  <c r="G5031" i="1"/>
  <c r="K5030" i="1"/>
  <c r="J5030" i="1"/>
  <c r="I5030" i="1"/>
  <c r="H5030" i="1"/>
  <c r="G5030" i="1"/>
  <c r="K5029" i="1"/>
  <c r="J5029" i="1"/>
  <c r="I5029" i="1"/>
  <c r="H5029" i="1"/>
  <c r="G5029" i="1"/>
  <c r="K5028" i="1"/>
  <c r="J5028" i="1"/>
  <c r="I5028" i="1"/>
  <c r="H5028" i="1"/>
  <c r="G5028" i="1"/>
  <c r="K5027" i="1"/>
  <c r="J5027" i="1"/>
  <c r="I5027" i="1"/>
  <c r="H5027" i="1"/>
  <c r="G5027" i="1"/>
  <c r="K5026" i="1"/>
  <c r="J5026" i="1"/>
  <c r="I5026" i="1"/>
  <c r="H5026" i="1"/>
  <c r="G5026" i="1"/>
  <c r="K5025" i="1"/>
  <c r="J5025" i="1"/>
  <c r="I5025" i="1"/>
  <c r="H5025" i="1"/>
  <c r="G5025" i="1"/>
  <c r="K5024" i="1"/>
  <c r="J5024" i="1"/>
  <c r="I5024" i="1"/>
  <c r="H5024" i="1"/>
  <c r="G5024" i="1"/>
  <c r="K5023" i="1"/>
  <c r="J5023" i="1"/>
  <c r="I5023" i="1"/>
  <c r="H5023" i="1"/>
  <c r="G5023" i="1"/>
  <c r="K5022" i="1"/>
  <c r="J5022" i="1"/>
  <c r="I5022" i="1"/>
  <c r="H5022" i="1"/>
  <c r="G5022" i="1"/>
  <c r="K5021" i="1"/>
  <c r="J5021" i="1"/>
  <c r="I5021" i="1"/>
  <c r="H5021" i="1"/>
  <c r="G5021" i="1"/>
  <c r="K5020" i="1"/>
  <c r="J5020" i="1"/>
  <c r="I5020" i="1"/>
  <c r="H5020" i="1"/>
  <c r="G5020" i="1"/>
  <c r="K5019" i="1"/>
  <c r="J5019" i="1"/>
  <c r="I5019" i="1"/>
  <c r="H5019" i="1"/>
  <c r="G5019" i="1"/>
  <c r="K5018" i="1"/>
  <c r="J5018" i="1"/>
  <c r="I5018" i="1"/>
  <c r="H5018" i="1"/>
  <c r="G5018" i="1"/>
  <c r="K5017" i="1"/>
  <c r="J5017" i="1"/>
  <c r="I5017" i="1"/>
  <c r="H5017" i="1"/>
  <c r="G5017" i="1"/>
  <c r="K5016" i="1"/>
  <c r="J5016" i="1"/>
  <c r="I5016" i="1"/>
  <c r="H5016" i="1"/>
  <c r="G5016" i="1"/>
  <c r="K5015" i="1"/>
  <c r="J5015" i="1"/>
  <c r="I5015" i="1"/>
  <c r="H5015" i="1"/>
  <c r="G5015" i="1"/>
  <c r="K5014" i="1"/>
  <c r="J5014" i="1"/>
  <c r="I5014" i="1"/>
  <c r="H5014" i="1"/>
  <c r="G5014" i="1"/>
  <c r="K5013" i="1"/>
  <c r="J5013" i="1"/>
  <c r="I5013" i="1"/>
  <c r="H5013" i="1"/>
  <c r="G5013" i="1"/>
  <c r="K5012" i="1"/>
  <c r="J5012" i="1"/>
  <c r="I5012" i="1"/>
  <c r="H5012" i="1"/>
  <c r="G5012" i="1"/>
  <c r="K5011" i="1"/>
  <c r="J5011" i="1"/>
  <c r="I5011" i="1"/>
  <c r="H5011" i="1"/>
  <c r="G5011" i="1"/>
  <c r="K5010" i="1"/>
  <c r="J5010" i="1"/>
  <c r="I5010" i="1"/>
  <c r="H5010" i="1"/>
  <c r="G5010" i="1"/>
  <c r="K5009" i="1"/>
  <c r="J5009" i="1"/>
  <c r="I5009" i="1"/>
  <c r="H5009" i="1"/>
  <c r="G5009" i="1"/>
  <c r="K5008" i="1"/>
  <c r="J5008" i="1"/>
  <c r="I5008" i="1"/>
  <c r="H5008" i="1"/>
  <c r="G5008" i="1"/>
  <c r="K5007" i="1"/>
  <c r="J5007" i="1"/>
  <c r="I5007" i="1"/>
  <c r="H5007" i="1"/>
  <c r="G5007" i="1"/>
  <c r="K5006" i="1"/>
  <c r="J5006" i="1"/>
  <c r="I5006" i="1"/>
  <c r="H5006" i="1"/>
  <c r="G5006" i="1"/>
  <c r="K5005" i="1"/>
  <c r="J5005" i="1"/>
  <c r="I5005" i="1"/>
  <c r="H5005" i="1"/>
  <c r="G5005" i="1"/>
  <c r="K5004" i="1"/>
  <c r="J5004" i="1"/>
  <c r="I5004" i="1"/>
  <c r="H5004" i="1"/>
  <c r="G5004" i="1"/>
  <c r="K5003" i="1"/>
  <c r="J5003" i="1"/>
  <c r="I5003" i="1"/>
  <c r="H5003" i="1"/>
  <c r="G5003" i="1"/>
  <c r="K5002" i="1"/>
  <c r="J5002" i="1"/>
  <c r="I5002" i="1"/>
  <c r="H5002" i="1"/>
  <c r="G5002" i="1"/>
  <c r="K5001" i="1"/>
  <c r="J5001" i="1"/>
  <c r="I5001" i="1"/>
  <c r="H5001" i="1"/>
  <c r="G5001" i="1"/>
  <c r="K5000" i="1"/>
  <c r="J5000" i="1"/>
  <c r="I5000" i="1"/>
  <c r="H5000" i="1"/>
  <c r="G5000" i="1"/>
  <c r="K4999" i="1"/>
  <c r="J4999" i="1"/>
  <c r="I4999" i="1"/>
  <c r="H4999" i="1"/>
  <c r="G4999" i="1"/>
  <c r="K4998" i="1"/>
  <c r="J4998" i="1"/>
  <c r="I4998" i="1"/>
  <c r="H4998" i="1"/>
  <c r="G4998" i="1"/>
  <c r="K4997" i="1"/>
  <c r="J4997" i="1"/>
  <c r="I4997" i="1"/>
  <c r="H4997" i="1"/>
  <c r="G4997" i="1"/>
  <c r="K4996" i="1"/>
  <c r="J4996" i="1"/>
  <c r="I4996" i="1"/>
  <c r="H4996" i="1"/>
  <c r="G4996" i="1"/>
  <c r="K4995" i="1"/>
  <c r="J4995" i="1"/>
  <c r="I4995" i="1"/>
  <c r="H4995" i="1"/>
  <c r="G4995" i="1"/>
  <c r="K4994" i="1"/>
  <c r="J4994" i="1"/>
  <c r="I4994" i="1"/>
  <c r="H4994" i="1"/>
  <c r="G4994" i="1"/>
  <c r="K4993" i="1"/>
  <c r="J4993" i="1"/>
  <c r="I4993" i="1"/>
  <c r="H4993" i="1"/>
  <c r="G4993" i="1"/>
  <c r="K4992" i="1"/>
  <c r="J4992" i="1"/>
  <c r="I4992" i="1"/>
  <c r="H4992" i="1"/>
  <c r="G4992" i="1"/>
  <c r="K4991" i="1"/>
  <c r="J4991" i="1"/>
  <c r="I4991" i="1"/>
  <c r="H4991" i="1"/>
  <c r="G4991" i="1"/>
  <c r="K4990" i="1"/>
  <c r="J4990" i="1"/>
  <c r="I4990" i="1"/>
  <c r="H4990" i="1"/>
  <c r="G4990" i="1"/>
  <c r="K4989" i="1"/>
  <c r="J4989" i="1"/>
  <c r="I4989" i="1"/>
  <c r="H4989" i="1"/>
  <c r="G4989" i="1"/>
  <c r="K4988" i="1"/>
  <c r="J4988" i="1"/>
  <c r="I4988" i="1"/>
  <c r="H4988" i="1"/>
  <c r="G4988" i="1"/>
  <c r="K4987" i="1"/>
  <c r="J4987" i="1"/>
  <c r="I4987" i="1"/>
  <c r="H4987" i="1"/>
  <c r="G4987" i="1"/>
  <c r="K4986" i="1"/>
  <c r="J4986" i="1"/>
  <c r="I4986" i="1"/>
  <c r="H4986" i="1"/>
  <c r="G4986" i="1"/>
  <c r="K4985" i="1"/>
  <c r="J4985" i="1"/>
  <c r="I4985" i="1"/>
  <c r="H4985" i="1"/>
  <c r="G4985" i="1"/>
  <c r="K4984" i="1"/>
  <c r="J4984" i="1"/>
  <c r="I4984" i="1"/>
  <c r="H4984" i="1"/>
  <c r="G4984" i="1"/>
  <c r="K4983" i="1"/>
  <c r="J4983" i="1"/>
  <c r="I4983" i="1"/>
  <c r="H4983" i="1"/>
  <c r="G4983" i="1"/>
  <c r="K4982" i="1"/>
  <c r="J4982" i="1"/>
  <c r="I4982" i="1"/>
  <c r="H4982" i="1"/>
  <c r="G4982" i="1"/>
  <c r="K4981" i="1"/>
  <c r="J4981" i="1"/>
  <c r="I4981" i="1"/>
  <c r="H4981" i="1"/>
  <c r="G4981" i="1"/>
  <c r="K4980" i="1"/>
  <c r="J4980" i="1"/>
  <c r="I4980" i="1"/>
  <c r="H4980" i="1"/>
  <c r="G4980" i="1"/>
  <c r="K4979" i="1"/>
  <c r="J4979" i="1"/>
  <c r="I4979" i="1"/>
  <c r="H4979" i="1"/>
  <c r="G4979" i="1"/>
  <c r="K4978" i="1"/>
  <c r="J4978" i="1"/>
  <c r="I4978" i="1"/>
  <c r="H4978" i="1"/>
  <c r="G4978" i="1"/>
  <c r="K4977" i="1"/>
  <c r="J4977" i="1"/>
  <c r="I4977" i="1"/>
  <c r="H4977" i="1"/>
  <c r="G4977" i="1"/>
  <c r="K4976" i="1"/>
  <c r="J4976" i="1"/>
  <c r="I4976" i="1"/>
  <c r="H4976" i="1"/>
  <c r="G4976" i="1"/>
  <c r="K4975" i="1"/>
  <c r="J4975" i="1"/>
  <c r="I4975" i="1"/>
  <c r="H4975" i="1"/>
  <c r="G4975" i="1"/>
  <c r="K4974" i="1"/>
  <c r="J4974" i="1"/>
  <c r="I4974" i="1"/>
  <c r="H4974" i="1"/>
  <c r="G4974" i="1"/>
  <c r="K4973" i="1"/>
  <c r="J4973" i="1"/>
  <c r="I4973" i="1"/>
  <c r="H4973" i="1"/>
  <c r="G4973" i="1"/>
  <c r="K4972" i="1"/>
  <c r="J4972" i="1"/>
  <c r="I4972" i="1"/>
  <c r="H4972" i="1"/>
  <c r="G4972" i="1"/>
  <c r="K4971" i="1"/>
  <c r="J4971" i="1"/>
  <c r="I4971" i="1"/>
  <c r="H4971" i="1"/>
  <c r="G4971" i="1"/>
  <c r="K4970" i="1"/>
  <c r="J4970" i="1"/>
  <c r="I4970" i="1"/>
  <c r="H4970" i="1"/>
  <c r="G4970" i="1"/>
  <c r="K4969" i="1"/>
  <c r="J4969" i="1"/>
  <c r="I4969" i="1"/>
  <c r="H4969" i="1"/>
  <c r="G4969" i="1"/>
  <c r="K4968" i="1"/>
  <c r="J4968" i="1"/>
  <c r="I4968" i="1"/>
  <c r="H4968" i="1"/>
  <c r="G4968" i="1"/>
  <c r="K4967" i="1"/>
  <c r="J4967" i="1"/>
  <c r="I4967" i="1"/>
  <c r="H4967" i="1"/>
  <c r="G4967" i="1"/>
  <c r="K4966" i="1"/>
  <c r="J4966" i="1"/>
  <c r="I4966" i="1"/>
  <c r="H4966" i="1"/>
  <c r="G4966" i="1"/>
  <c r="K4965" i="1"/>
  <c r="J4965" i="1"/>
  <c r="I4965" i="1"/>
  <c r="H4965" i="1"/>
  <c r="G4965" i="1"/>
  <c r="K4964" i="1"/>
  <c r="J4964" i="1"/>
  <c r="I4964" i="1"/>
  <c r="H4964" i="1"/>
  <c r="G4964" i="1"/>
  <c r="K4963" i="1"/>
  <c r="J4963" i="1"/>
  <c r="I4963" i="1"/>
  <c r="H4963" i="1"/>
  <c r="G4963" i="1"/>
  <c r="K4962" i="1"/>
  <c r="J4962" i="1"/>
  <c r="I4962" i="1"/>
  <c r="H4962" i="1"/>
  <c r="G4962" i="1"/>
  <c r="K4961" i="1"/>
  <c r="J4961" i="1"/>
  <c r="I4961" i="1"/>
  <c r="H4961" i="1"/>
  <c r="G4961" i="1"/>
  <c r="K4960" i="1"/>
  <c r="J4960" i="1"/>
  <c r="I4960" i="1"/>
  <c r="H4960" i="1"/>
  <c r="G4960" i="1"/>
  <c r="K4959" i="1"/>
  <c r="J4959" i="1"/>
  <c r="I4959" i="1"/>
  <c r="H4959" i="1"/>
  <c r="G4959" i="1"/>
  <c r="K4958" i="1"/>
  <c r="J4958" i="1"/>
  <c r="I4958" i="1"/>
  <c r="H4958" i="1"/>
  <c r="G4958" i="1"/>
  <c r="K4957" i="1"/>
  <c r="J4957" i="1"/>
  <c r="I4957" i="1"/>
  <c r="H4957" i="1"/>
  <c r="G4957" i="1"/>
  <c r="K4956" i="1"/>
  <c r="J4956" i="1"/>
  <c r="I4956" i="1"/>
  <c r="H4956" i="1"/>
  <c r="G4956" i="1"/>
  <c r="K4955" i="1"/>
  <c r="J4955" i="1"/>
  <c r="I4955" i="1"/>
  <c r="H4955" i="1"/>
  <c r="G4955" i="1"/>
  <c r="K4954" i="1"/>
  <c r="J4954" i="1"/>
  <c r="I4954" i="1"/>
  <c r="H4954" i="1"/>
  <c r="G4954" i="1"/>
  <c r="K4953" i="1"/>
  <c r="J4953" i="1"/>
  <c r="I4953" i="1"/>
  <c r="H4953" i="1"/>
  <c r="G4953" i="1"/>
  <c r="K4952" i="1"/>
  <c r="J4952" i="1"/>
  <c r="I4952" i="1"/>
  <c r="H4952" i="1"/>
  <c r="G4952" i="1"/>
  <c r="K4951" i="1"/>
  <c r="J4951" i="1"/>
  <c r="I4951" i="1"/>
  <c r="H4951" i="1"/>
  <c r="G4951" i="1"/>
  <c r="K4950" i="1"/>
  <c r="J4950" i="1"/>
  <c r="I4950" i="1"/>
  <c r="H4950" i="1"/>
  <c r="G4950" i="1"/>
  <c r="K4949" i="1"/>
  <c r="J4949" i="1"/>
  <c r="I4949" i="1"/>
  <c r="H4949" i="1"/>
  <c r="G4949" i="1"/>
  <c r="K4948" i="1"/>
  <c r="J4948" i="1"/>
  <c r="I4948" i="1"/>
  <c r="H4948" i="1"/>
  <c r="G4948" i="1"/>
  <c r="K4947" i="1"/>
  <c r="J4947" i="1"/>
  <c r="I4947" i="1"/>
  <c r="H4947" i="1"/>
  <c r="G4947" i="1"/>
  <c r="K4946" i="1"/>
  <c r="J4946" i="1"/>
  <c r="I4946" i="1"/>
  <c r="H4946" i="1"/>
  <c r="G4946" i="1"/>
  <c r="K4945" i="1"/>
  <c r="J4945" i="1"/>
  <c r="I4945" i="1"/>
  <c r="H4945" i="1"/>
  <c r="G4945" i="1"/>
  <c r="K4944" i="1"/>
  <c r="J4944" i="1"/>
  <c r="I4944" i="1"/>
  <c r="H4944" i="1"/>
  <c r="G4944" i="1"/>
  <c r="K4943" i="1"/>
  <c r="J4943" i="1"/>
  <c r="I4943" i="1"/>
  <c r="H4943" i="1"/>
  <c r="G4943" i="1"/>
  <c r="K4942" i="1"/>
  <c r="J4942" i="1"/>
  <c r="I4942" i="1"/>
  <c r="H4942" i="1"/>
  <c r="G4942" i="1"/>
  <c r="K4941" i="1"/>
  <c r="J4941" i="1"/>
  <c r="I4941" i="1"/>
  <c r="H4941" i="1"/>
  <c r="G4941" i="1"/>
  <c r="K4940" i="1"/>
  <c r="J4940" i="1"/>
  <c r="I4940" i="1"/>
  <c r="H4940" i="1"/>
  <c r="G4940" i="1"/>
  <c r="K4939" i="1"/>
  <c r="J4939" i="1"/>
  <c r="I4939" i="1"/>
  <c r="H4939" i="1"/>
  <c r="G4939" i="1"/>
  <c r="K4938" i="1"/>
  <c r="J4938" i="1"/>
  <c r="I4938" i="1"/>
  <c r="H4938" i="1"/>
  <c r="G4938" i="1"/>
  <c r="K4937" i="1"/>
  <c r="J4937" i="1"/>
  <c r="I4937" i="1"/>
  <c r="H4937" i="1"/>
  <c r="G4937" i="1"/>
  <c r="K4936" i="1"/>
  <c r="J4936" i="1"/>
  <c r="I4936" i="1"/>
  <c r="H4936" i="1"/>
  <c r="G4936" i="1"/>
  <c r="K4935" i="1"/>
  <c r="J4935" i="1"/>
  <c r="I4935" i="1"/>
  <c r="H4935" i="1"/>
  <c r="G4935" i="1"/>
  <c r="K4934" i="1"/>
  <c r="J4934" i="1"/>
  <c r="I4934" i="1"/>
  <c r="H4934" i="1"/>
  <c r="G4934" i="1"/>
  <c r="K4933" i="1"/>
  <c r="J4933" i="1"/>
  <c r="I4933" i="1"/>
  <c r="H4933" i="1"/>
  <c r="G4933" i="1"/>
  <c r="K4932" i="1"/>
  <c r="J4932" i="1"/>
  <c r="I4932" i="1"/>
  <c r="H4932" i="1"/>
  <c r="G4932" i="1"/>
  <c r="K4931" i="1"/>
  <c r="J4931" i="1"/>
  <c r="I4931" i="1"/>
  <c r="H4931" i="1"/>
  <c r="G4931" i="1"/>
  <c r="K4930" i="1"/>
  <c r="J4930" i="1"/>
  <c r="I4930" i="1"/>
  <c r="H4930" i="1"/>
  <c r="G4930" i="1"/>
  <c r="K4929" i="1"/>
  <c r="J4929" i="1"/>
  <c r="I4929" i="1"/>
  <c r="H4929" i="1"/>
  <c r="G4929" i="1"/>
  <c r="K4928" i="1"/>
  <c r="J4928" i="1"/>
  <c r="I4928" i="1"/>
  <c r="H4928" i="1"/>
  <c r="G4928" i="1"/>
  <c r="K4927" i="1"/>
  <c r="J4927" i="1"/>
  <c r="I4927" i="1"/>
  <c r="H4927" i="1"/>
  <c r="G4927" i="1"/>
  <c r="K4926" i="1"/>
  <c r="J4926" i="1"/>
  <c r="I4926" i="1"/>
  <c r="H4926" i="1"/>
  <c r="G4926" i="1"/>
  <c r="K4925" i="1"/>
  <c r="J4925" i="1"/>
  <c r="I4925" i="1"/>
  <c r="H4925" i="1"/>
  <c r="G4925" i="1"/>
  <c r="K4924" i="1"/>
  <c r="J4924" i="1"/>
  <c r="I4924" i="1"/>
  <c r="H4924" i="1"/>
  <c r="G4924" i="1"/>
  <c r="K4923" i="1"/>
  <c r="J4923" i="1"/>
  <c r="I4923" i="1"/>
  <c r="H4923" i="1"/>
  <c r="G4923" i="1"/>
  <c r="K4922" i="1"/>
  <c r="J4922" i="1"/>
  <c r="I4922" i="1"/>
  <c r="H4922" i="1"/>
  <c r="G4922" i="1"/>
  <c r="K4921" i="1"/>
  <c r="J4921" i="1"/>
  <c r="I4921" i="1"/>
  <c r="H4921" i="1"/>
  <c r="G4921" i="1"/>
  <c r="K4920" i="1"/>
  <c r="J4920" i="1"/>
  <c r="I4920" i="1"/>
  <c r="H4920" i="1"/>
  <c r="G4920" i="1"/>
  <c r="K4919" i="1"/>
  <c r="J4919" i="1"/>
  <c r="I4919" i="1"/>
  <c r="H4919" i="1"/>
  <c r="G4919" i="1"/>
  <c r="K4918" i="1"/>
  <c r="J4918" i="1"/>
  <c r="I4918" i="1"/>
  <c r="H4918" i="1"/>
  <c r="G4918" i="1"/>
  <c r="K4917" i="1"/>
  <c r="J4917" i="1"/>
  <c r="I4917" i="1"/>
  <c r="H4917" i="1"/>
  <c r="G4917" i="1"/>
  <c r="K4916" i="1"/>
  <c r="J4916" i="1"/>
  <c r="I4916" i="1"/>
  <c r="H4916" i="1"/>
  <c r="G4916" i="1"/>
  <c r="K4915" i="1"/>
  <c r="J4915" i="1"/>
  <c r="I4915" i="1"/>
  <c r="H4915" i="1"/>
  <c r="G4915" i="1"/>
  <c r="K4914" i="1"/>
  <c r="J4914" i="1"/>
  <c r="I4914" i="1"/>
  <c r="H4914" i="1"/>
  <c r="G4914" i="1"/>
  <c r="K4913" i="1"/>
  <c r="J4913" i="1"/>
  <c r="I4913" i="1"/>
  <c r="H4913" i="1"/>
  <c r="G4913" i="1"/>
  <c r="K4912" i="1"/>
  <c r="J4912" i="1"/>
  <c r="I4912" i="1"/>
  <c r="H4912" i="1"/>
  <c r="G4912" i="1"/>
  <c r="K4911" i="1"/>
  <c r="J4911" i="1"/>
  <c r="I4911" i="1"/>
  <c r="H4911" i="1"/>
  <c r="G4911" i="1"/>
  <c r="K4910" i="1"/>
  <c r="J4910" i="1"/>
  <c r="I4910" i="1"/>
  <c r="H4910" i="1"/>
  <c r="G4910" i="1"/>
  <c r="K4909" i="1"/>
  <c r="J4909" i="1"/>
  <c r="I4909" i="1"/>
  <c r="H4909" i="1"/>
  <c r="G4909" i="1"/>
  <c r="K4908" i="1"/>
  <c r="J4908" i="1"/>
  <c r="I4908" i="1"/>
  <c r="H4908" i="1"/>
  <c r="G4908" i="1"/>
  <c r="K4907" i="1"/>
  <c r="J4907" i="1"/>
  <c r="I4907" i="1"/>
  <c r="H4907" i="1"/>
  <c r="G4907" i="1"/>
  <c r="K4906" i="1"/>
  <c r="J4906" i="1"/>
  <c r="I4906" i="1"/>
  <c r="H4906" i="1"/>
  <c r="G4906" i="1"/>
  <c r="K4905" i="1"/>
  <c r="J4905" i="1"/>
  <c r="I4905" i="1"/>
  <c r="H4905" i="1"/>
  <c r="G4905" i="1"/>
  <c r="K4904" i="1"/>
  <c r="J4904" i="1"/>
  <c r="I4904" i="1"/>
  <c r="H4904" i="1"/>
  <c r="G4904" i="1"/>
  <c r="K4903" i="1"/>
  <c r="J4903" i="1"/>
  <c r="I4903" i="1"/>
  <c r="H4903" i="1"/>
  <c r="G4903" i="1"/>
  <c r="K4902" i="1"/>
  <c r="J4902" i="1"/>
  <c r="I4902" i="1"/>
  <c r="H4902" i="1"/>
  <c r="G4902" i="1"/>
  <c r="K4901" i="1"/>
  <c r="J4901" i="1"/>
  <c r="I4901" i="1"/>
  <c r="H4901" i="1"/>
  <c r="G4901" i="1"/>
  <c r="K4900" i="1"/>
  <c r="J4900" i="1"/>
  <c r="I4900" i="1"/>
  <c r="H4900" i="1"/>
  <c r="G4900" i="1"/>
  <c r="K4899" i="1"/>
  <c r="J4899" i="1"/>
  <c r="I4899" i="1"/>
  <c r="H4899" i="1"/>
  <c r="G4899" i="1"/>
  <c r="K4898" i="1"/>
  <c r="J4898" i="1"/>
  <c r="I4898" i="1"/>
  <c r="H4898" i="1"/>
  <c r="G4898" i="1"/>
  <c r="K4897" i="1"/>
  <c r="J4897" i="1"/>
  <c r="I4897" i="1"/>
  <c r="H4897" i="1"/>
  <c r="G4897" i="1"/>
  <c r="K4896" i="1"/>
  <c r="J4896" i="1"/>
  <c r="I4896" i="1"/>
  <c r="H4896" i="1"/>
  <c r="G4896" i="1"/>
  <c r="K4895" i="1"/>
  <c r="J4895" i="1"/>
  <c r="I4895" i="1"/>
  <c r="H4895" i="1"/>
  <c r="G4895" i="1"/>
  <c r="K4894" i="1"/>
  <c r="J4894" i="1"/>
  <c r="I4894" i="1"/>
  <c r="H4894" i="1"/>
  <c r="G4894" i="1"/>
  <c r="K4893" i="1"/>
  <c r="J4893" i="1"/>
  <c r="I4893" i="1"/>
  <c r="H4893" i="1"/>
  <c r="G4893" i="1"/>
  <c r="K4892" i="1"/>
  <c r="J4892" i="1"/>
  <c r="I4892" i="1"/>
  <c r="H4892" i="1"/>
  <c r="G4892" i="1"/>
  <c r="K4891" i="1"/>
  <c r="J4891" i="1"/>
  <c r="I4891" i="1"/>
  <c r="H4891" i="1"/>
  <c r="G4891" i="1"/>
  <c r="K4890" i="1"/>
  <c r="J4890" i="1"/>
  <c r="I4890" i="1"/>
  <c r="H4890" i="1"/>
  <c r="G4890" i="1"/>
  <c r="K4889" i="1"/>
  <c r="J4889" i="1"/>
  <c r="I4889" i="1"/>
  <c r="H4889" i="1"/>
  <c r="G4889" i="1"/>
  <c r="K4888" i="1"/>
  <c r="J4888" i="1"/>
  <c r="I4888" i="1"/>
  <c r="H4888" i="1"/>
  <c r="G4888" i="1"/>
  <c r="K4887" i="1"/>
  <c r="J4887" i="1"/>
  <c r="I4887" i="1"/>
  <c r="H4887" i="1"/>
  <c r="G4887" i="1"/>
  <c r="K4886" i="1"/>
  <c r="J4886" i="1"/>
  <c r="I4886" i="1"/>
  <c r="H4886" i="1"/>
  <c r="G4886" i="1"/>
  <c r="K4885" i="1"/>
  <c r="J4885" i="1"/>
  <c r="I4885" i="1"/>
  <c r="H4885" i="1"/>
  <c r="G4885" i="1"/>
  <c r="K4884" i="1"/>
  <c r="J4884" i="1"/>
  <c r="I4884" i="1"/>
  <c r="H4884" i="1"/>
  <c r="G4884" i="1"/>
  <c r="K4883" i="1"/>
  <c r="J4883" i="1"/>
  <c r="I4883" i="1"/>
  <c r="H4883" i="1"/>
  <c r="G4883" i="1"/>
  <c r="K4882" i="1"/>
  <c r="J4882" i="1"/>
  <c r="I4882" i="1"/>
  <c r="H4882" i="1"/>
  <c r="G4882" i="1"/>
  <c r="K4881" i="1"/>
  <c r="J4881" i="1"/>
  <c r="I4881" i="1"/>
  <c r="H4881" i="1"/>
  <c r="G4881" i="1"/>
  <c r="K4880" i="1"/>
  <c r="J4880" i="1"/>
  <c r="I4880" i="1"/>
  <c r="H4880" i="1"/>
  <c r="G4880" i="1"/>
  <c r="K4879" i="1"/>
  <c r="J4879" i="1"/>
  <c r="I4879" i="1"/>
  <c r="H4879" i="1"/>
  <c r="G4879" i="1"/>
  <c r="K4878" i="1"/>
  <c r="J4878" i="1"/>
  <c r="I4878" i="1"/>
  <c r="H4878" i="1"/>
  <c r="G4878" i="1"/>
  <c r="K4877" i="1"/>
  <c r="J4877" i="1"/>
  <c r="I4877" i="1"/>
  <c r="H4877" i="1"/>
  <c r="G4877" i="1"/>
  <c r="K4876" i="1"/>
  <c r="J4876" i="1"/>
  <c r="I4876" i="1"/>
  <c r="H4876" i="1"/>
  <c r="G4876" i="1"/>
  <c r="K4875" i="1"/>
  <c r="J4875" i="1"/>
  <c r="I4875" i="1"/>
  <c r="H4875" i="1"/>
  <c r="G4875" i="1"/>
  <c r="K4874" i="1"/>
  <c r="J4874" i="1"/>
  <c r="I4874" i="1"/>
  <c r="H4874" i="1"/>
  <c r="G4874" i="1"/>
  <c r="K4873" i="1"/>
  <c r="J4873" i="1"/>
  <c r="I4873" i="1"/>
  <c r="H4873" i="1"/>
  <c r="G4873" i="1"/>
  <c r="K4872" i="1"/>
  <c r="J4872" i="1"/>
  <c r="I4872" i="1"/>
  <c r="H4872" i="1"/>
  <c r="G4872" i="1"/>
  <c r="K4871" i="1"/>
  <c r="J4871" i="1"/>
  <c r="I4871" i="1"/>
  <c r="H4871" i="1"/>
  <c r="G4871" i="1"/>
  <c r="K4870" i="1"/>
  <c r="J4870" i="1"/>
  <c r="I4870" i="1"/>
  <c r="H4870" i="1"/>
  <c r="G4870" i="1"/>
  <c r="K4869" i="1"/>
  <c r="J4869" i="1"/>
  <c r="I4869" i="1"/>
  <c r="H4869" i="1"/>
  <c r="G4869" i="1"/>
  <c r="K4868" i="1"/>
  <c r="J4868" i="1"/>
  <c r="I4868" i="1"/>
  <c r="H4868" i="1"/>
  <c r="G4868" i="1"/>
  <c r="K4867" i="1"/>
  <c r="J4867" i="1"/>
  <c r="I4867" i="1"/>
  <c r="H4867" i="1"/>
  <c r="G4867" i="1"/>
  <c r="K4866" i="1"/>
  <c r="J4866" i="1"/>
  <c r="I4866" i="1"/>
  <c r="H4866" i="1"/>
  <c r="G4866" i="1"/>
  <c r="K4865" i="1"/>
  <c r="J4865" i="1"/>
  <c r="I4865" i="1"/>
  <c r="H4865" i="1"/>
  <c r="G4865" i="1"/>
  <c r="K4864" i="1"/>
  <c r="J4864" i="1"/>
  <c r="I4864" i="1"/>
  <c r="H4864" i="1"/>
  <c r="G4864" i="1"/>
  <c r="K4863" i="1"/>
  <c r="J4863" i="1"/>
  <c r="I4863" i="1"/>
  <c r="H4863" i="1"/>
  <c r="G4863" i="1"/>
  <c r="K4862" i="1"/>
  <c r="J4862" i="1"/>
  <c r="I4862" i="1"/>
  <c r="H4862" i="1"/>
  <c r="G4862" i="1"/>
  <c r="K4861" i="1"/>
  <c r="J4861" i="1"/>
  <c r="I4861" i="1"/>
  <c r="H4861" i="1"/>
  <c r="G4861" i="1"/>
  <c r="K4860" i="1"/>
  <c r="J4860" i="1"/>
  <c r="I4860" i="1"/>
  <c r="H4860" i="1"/>
  <c r="G4860" i="1"/>
  <c r="K4859" i="1"/>
  <c r="J4859" i="1"/>
  <c r="I4859" i="1"/>
  <c r="H4859" i="1"/>
  <c r="G4859" i="1"/>
  <c r="K4858" i="1"/>
  <c r="J4858" i="1"/>
  <c r="I4858" i="1"/>
  <c r="H4858" i="1"/>
  <c r="G4858" i="1"/>
  <c r="K4857" i="1"/>
  <c r="J4857" i="1"/>
  <c r="I4857" i="1"/>
  <c r="H4857" i="1"/>
  <c r="G4857" i="1"/>
  <c r="K4856" i="1"/>
  <c r="J4856" i="1"/>
  <c r="I4856" i="1"/>
  <c r="H4856" i="1"/>
  <c r="G4856" i="1"/>
  <c r="K4855" i="1"/>
  <c r="J4855" i="1"/>
  <c r="I4855" i="1"/>
  <c r="H4855" i="1"/>
  <c r="G4855" i="1"/>
  <c r="K4854" i="1"/>
  <c r="J4854" i="1"/>
  <c r="I4854" i="1"/>
  <c r="H4854" i="1"/>
  <c r="G4854" i="1"/>
  <c r="K4853" i="1"/>
  <c r="J4853" i="1"/>
  <c r="I4853" i="1"/>
  <c r="H4853" i="1"/>
  <c r="G4853" i="1"/>
  <c r="K4852" i="1"/>
  <c r="J4852" i="1"/>
  <c r="I4852" i="1"/>
  <c r="H4852" i="1"/>
  <c r="G4852" i="1"/>
  <c r="K4851" i="1"/>
  <c r="J4851" i="1"/>
  <c r="I4851" i="1"/>
  <c r="H4851" i="1"/>
  <c r="G4851" i="1"/>
  <c r="K4850" i="1"/>
  <c r="J4850" i="1"/>
  <c r="I4850" i="1"/>
  <c r="H4850" i="1"/>
  <c r="G4850" i="1"/>
  <c r="K4849" i="1"/>
  <c r="J4849" i="1"/>
  <c r="I4849" i="1"/>
  <c r="H4849" i="1"/>
  <c r="G4849" i="1"/>
  <c r="K4848" i="1"/>
  <c r="J4848" i="1"/>
  <c r="I4848" i="1"/>
  <c r="H4848" i="1"/>
  <c r="G4848" i="1"/>
  <c r="K4847" i="1"/>
  <c r="J4847" i="1"/>
  <c r="I4847" i="1"/>
  <c r="H4847" i="1"/>
  <c r="G4847" i="1"/>
  <c r="K4846" i="1"/>
  <c r="J4846" i="1"/>
  <c r="I4846" i="1"/>
  <c r="H4846" i="1"/>
  <c r="G4846" i="1"/>
  <c r="K4845" i="1"/>
  <c r="J4845" i="1"/>
  <c r="I4845" i="1"/>
  <c r="H4845" i="1"/>
  <c r="G4845" i="1"/>
  <c r="K4844" i="1"/>
  <c r="J4844" i="1"/>
  <c r="I4844" i="1"/>
  <c r="H4844" i="1"/>
  <c r="G4844" i="1"/>
  <c r="K4843" i="1"/>
  <c r="J4843" i="1"/>
  <c r="I4843" i="1"/>
  <c r="H4843" i="1"/>
  <c r="G4843" i="1"/>
  <c r="K4842" i="1"/>
  <c r="J4842" i="1"/>
  <c r="I4842" i="1"/>
  <c r="H4842" i="1"/>
  <c r="G4842" i="1"/>
  <c r="K4841" i="1"/>
  <c r="J4841" i="1"/>
  <c r="I4841" i="1"/>
  <c r="H4841" i="1"/>
  <c r="G4841" i="1"/>
  <c r="K4840" i="1"/>
  <c r="J4840" i="1"/>
  <c r="I4840" i="1"/>
  <c r="H4840" i="1"/>
  <c r="G4840" i="1"/>
  <c r="K4839" i="1"/>
  <c r="J4839" i="1"/>
  <c r="I4839" i="1"/>
  <c r="H4839" i="1"/>
  <c r="G4839" i="1"/>
  <c r="K4838" i="1"/>
  <c r="J4838" i="1"/>
  <c r="I4838" i="1"/>
  <c r="H4838" i="1"/>
  <c r="G4838" i="1"/>
  <c r="K4837" i="1"/>
  <c r="J4837" i="1"/>
  <c r="I4837" i="1"/>
  <c r="H4837" i="1"/>
  <c r="G4837" i="1"/>
  <c r="K4836" i="1"/>
  <c r="J4836" i="1"/>
  <c r="I4836" i="1"/>
  <c r="H4836" i="1"/>
  <c r="G4836" i="1"/>
  <c r="K4835" i="1"/>
  <c r="J4835" i="1"/>
  <c r="I4835" i="1"/>
  <c r="H4835" i="1"/>
  <c r="G4835" i="1"/>
  <c r="K4834" i="1"/>
  <c r="J4834" i="1"/>
  <c r="I4834" i="1"/>
  <c r="H4834" i="1"/>
  <c r="G4834" i="1"/>
  <c r="K4833" i="1"/>
  <c r="J4833" i="1"/>
  <c r="I4833" i="1"/>
  <c r="H4833" i="1"/>
  <c r="G4833" i="1"/>
  <c r="K4832" i="1"/>
  <c r="J4832" i="1"/>
  <c r="I4832" i="1"/>
  <c r="H4832" i="1"/>
  <c r="G4832" i="1"/>
  <c r="K4831" i="1"/>
  <c r="J4831" i="1"/>
  <c r="I4831" i="1"/>
  <c r="H4831" i="1"/>
  <c r="G4831" i="1"/>
  <c r="K4830" i="1"/>
  <c r="J4830" i="1"/>
  <c r="I4830" i="1"/>
  <c r="H4830" i="1"/>
  <c r="G4830" i="1"/>
  <c r="K4829" i="1"/>
  <c r="J4829" i="1"/>
  <c r="I4829" i="1"/>
  <c r="H4829" i="1"/>
  <c r="G4829" i="1"/>
  <c r="K4828" i="1"/>
  <c r="J4828" i="1"/>
  <c r="I4828" i="1"/>
  <c r="H4828" i="1"/>
  <c r="G4828" i="1"/>
  <c r="K4827" i="1"/>
  <c r="J4827" i="1"/>
  <c r="I4827" i="1"/>
  <c r="H4827" i="1"/>
  <c r="G4827" i="1"/>
  <c r="K4826" i="1"/>
  <c r="J4826" i="1"/>
  <c r="I4826" i="1"/>
  <c r="H4826" i="1"/>
  <c r="G4826" i="1"/>
  <c r="K4825" i="1"/>
  <c r="J4825" i="1"/>
  <c r="I4825" i="1"/>
  <c r="H4825" i="1"/>
  <c r="G4825" i="1"/>
  <c r="K4824" i="1"/>
  <c r="J4824" i="1"/>
  <c r="I4824" i="1"/>
  <c r="H4824" i="1"/>
  <c r="G4824" i="1"/>
  <c r="K4823" i="1"/>
  <c r="J4823" i="1"/>
  <c r="I4823" i="1"/>
  <c r="H4823" i="1"/>
  <c r="G4823" i="1"/>
  <c r="K4822" i="1"/>
  <c r="J4822" i="1"/>
  <c r="I4822" i="1"/>
  <c r="H4822" i="1"/>
  <c r="G4822" i="1"/>
  <c r="K4821" i="1"/>
  <c r="J4821" i="1"/>
  <c r="I4821" i="1"/>
  <c r="H4821" i="1"/>
  <c r="G4821" i="1"/>
  <c r="K4820" i="1"/>
  <c r="J4820" i="1"/>
  <c r="I4820" i="1"/>
  <c r="H4820" i="1"/>
  <c r="G4820" i="1"/>
  <c r="K4819" i="1"/>
  <c r="J4819" i="1"/>
  <c r="I4819" i="1"/>
  <c r="H4819" i="1"/>
  <c r="G4819" i="1"/>
  <c r="K4818" i="1"/>
  <c r="J4818" i="1"/>
  <c r="I4818" i="1"/>
  <c r="H4818" i="1"/>
  <c r="G4818" i="1"/>
  <c r="K4817" i="1"/>
  <c r="J4817" i="1"/>
  <c r="I4817" i="1"/>
  <c r="H4817" i="1"/>
  <c r="G4817" i="1"/>
  <c r="K4816" i="1"/>
  <c r="J4816" i="1"/>
  <c r="I4816" i="1"/>
  <c r="H4816" i="1"/>
  <c r="G4816" i="1"/>
  <c r="K4815" i="1"/>
  <c r="J4815" i="1"/>
  <c r="I4815" i="1"/>
  <c r="H4815" i="1"/>
  <c r="G4815" i="1"/>
  <c r="K4814" i="1"/>
  <c r="J4814" i="1"/>
  <c r="I4814" i="1"/>
  <c r="H4814" i="1"/>
  <c r="G4814" i="1"/>
  <c r="K4813" i="1"/>
  <c r="J4813" i="1"/>
  <c r="I4813" i="1"/>
  <c r="H4813" i="1"/>
  <c r="G4813" i="1"/>
  <c r="K4812" i="1"/>
  <c r="J4812" i="1"/>
  <c r="I4812" i="1"/>
  <c r="H4812" i="1"/>
  <c r="G4812" i="1"/>
  <c r="K4811" i="1"/>
  <c r="J4811" i="1"/>
  <c r="I4811" i="1"/>
  <c r="H4811" i="1"/>
  <c r="G4811" i="1"/>
  <c r="K4810" i="1"/>
  <c r="J4810" i="1"/>
  <c r="I4810" i="1"/>
  <c r="H4810" i="1"/>
  <c r="G4810" i="1"/>
  <c r="K4809" i="1"/>
  <c r="J4809" i="1"/>
  <c r="I4809" i="1"/>
  <c r="H4809" i="1"/>
  <c r="G4809" i="1"/>
  <c r="K4808" i="1"/>
  <c r="J4808" i="1"/>
  <c r="I4808" i="1"/>
  <c r="H4808" i="1"/>
  <c r="G4808" i="1"/>
  <c r="K4807" i="1"/>
  <c r="J4807" i="1"/>
  <c r="I4807" i="1"/>
  <c r="H4807" i="1"/>
  <c r="G4807" i="1"/>
  <c r="K4806" i="1"/>
  <c r="J4806" i="1"/>
  <c r="I4806" i="1"/>
  <c r="H4806" i="1"/>
  <c r="G4806" i="1"/>
  <c r="K4805" i="1"/>
  <c r="J4805" i="1"/>
  <c r="I4805" i="1"/>
  <c r="H4805" i="1"/>
  <c r="G4805" i="1"/>
  <c r="K4804" i="1"/>
  <c r="J4804" i="1"/>
  <c r="I4804" i="1"/>
  <c r="H4804" i="1"/>
  <c r="G4804" i="1"/>
  <c r="K4803" i="1"/>
  <c r="J4803" i="1"/>
  <c r="I4803" i="1"/>
  <c r="H4803" i="1"/>
  <c r="G4803" i="1"/>
  <c r="K4802" i="1"/>
  <c r="J4802" i="1"/>
  <c r="I4802" i="1"/>
  <c r="H4802" i="1"/>
  <c r="G4802" i="1"/>
  <c r="K4801" i="1"/>
  <c r="J4801" i="1"/>
  <c r="I4801" i="1"/>
  <c r="H4801" i="1"/>
  <c r="G4801" i="1"/>
  <c r="K4800" i="1"/>
  <c r="J4800" i="1"/>
  <c r="I4800" i="1"/>
  <c r="H4800" i="1"/>
  <c r="G4800" i="1"/>
  <c r="K4799" i="1"/>
  <c r="J4799" i="1"/>
  <c r="I4799" i="1"/>
  <c r="H4799" i="1"/>
  <c r="G4799" i="1"/>
  <c r="K4798" i="1"/>
  <c r="J4798" i="1"/>
  <c r="I4798" i="1"/>
  <c r="H4798" i="1"/>
  <c r="G4798" i="1"/>
  <c r="K4797" i="1"/>
  <c r="J4797" i="1"/>
  <c r="I4797" i="1"/>
  <c r="H4797" i="1"/>
  <c r="G4797" i="1"/>
  <c r="K4796" i="1"/>
  <c r="J4796" i="1"/>
  <c r="I4796" i="1"/>
  <c r="H4796" i="1"/>
  <c r="G4796" i="1"/>
  <c r="K4795" i="1"/>
  <c r="J4795" i="1"/>
  <c r="I4795" i="1"/>
  <c r="H4795" i="1"/>
  <c r="G4795" i="1"/>
  <c r="K4794" i="1"/>
  <c r="J4794" i="1"/>
  <c r="I4794" i="1"/>
  <c r="H4794" i="1"/>
  <c r="G4794" i="1"/>
  <c r="K4793" i="1"/>
  <c r="J4793" i="1"/>
  <c r="I4793" i="1"/>
  <c r="H4793" i="1"/>
  <c r="G4793" i="1"/>
  <c r="K4792" i="1"/>
  <c r="J4792" i="1"/>
  <c r="I4792" i="1"/>
  <c r="H4792" i="1"/>
  <c r="G4792" i="1"/>
  <c r="K4791" i="1"/>
  <c r="J4791" i="1"/>
  <c r="I4791" i="1"/>
  <c r="H4791" i="1"/>
  <c r="G4791" i="1"/>
  <c r="K4790" i="1"/>
  <c r="J4790" i="1"/>
  <c r="I4790" i="1"/>
  <c r="H4790" i="1"/>
  <c r="G4790" i="1"/>
  <c r="K4789" i="1"/>
  <c r="J4789" i="1"/>
  <c r="I4789" i="1"/>
  <c r="H4789" i="1"/>
  <c r="G4789" i="1"/>
  <c r="K4788" i="1"/>
  <c r="J4788" i="1"/>
  <c r="I4788" i="1"/>
  <c r="H4788" i="1"/>
  <c r="G4788" i="1"/>
  <c r="K4787" i="1"/>
  <c r="J4787" i="1"/>
  <c r="I4787" i="1"/>
  <c r="H4787" i="1"/>
  <c r="G4787" i="1"/>
  <c r="K4786" i="1"/>
  <c r="J4786" i="1"/>
  <c r="I4786" i="1"/>
  <c r="H4786" i="1"/>
  <c r="G4786" i="1"/>
  <c r="K4785" i="1"/>
  <c r="J4785" i="1"/>
  <c r="I4785" i="1"/>
  <c r="H4785" i="1"/>
  <c r="G4785" i="1"/>
  <c r="K4784" i="1"/>
  <c r="J4784" i="1"/>
  <c r="I4784" i="1"/>
  <c r="H4784" i="1"/>
  <c r="G4784" i="1"/>
  <c r="K4783" i="1"/>
  <c r="J4783" i="1"/>
  <c r="I4783" i="1"/>
  <c r="H4783" i="1"/>
  <c r="G4783" i="1"/>
  <c r="K4782" i="1"/>
  <c r="J4782" i="1"/>
  <c r="I4782" i="1"/>
  <c r="H4782" i="1"/>
  <c r="G4782" i="1"/>
  <c r="K4781" i="1"/>
  <c r="J4781" i="1"/>
  <c r="I4781" i="1"/>
  <c r="H4781" i="1"/>
  <c r="G4781" i="1"/>
  <c r="K4780" i="1"/>
  <c r="J4780" i="1"/>
  <c r="I4780" i="1"/>
  <c r="H4780" i="1"/>
  <c r="G4780" i="1"/>
  <c r="K4779" i="1"/>
  <c r="J4779" i="1"/>
  <c r="I4779" i="1"/>
  <c r="H4779" i="1"/>
  <c r="G4779" i="1"/>
  <c r="K4778" i="1"/>
  <c r="J4778" i="1"/>
  <c r="I4778" i="1"/>
  <c r="H4778" i="1"/>
  <c r="G4778" i="1"/>
  <c r="K4777" i="1"/>
  <c r="J4777" i="1"/>
  <c r="I4777" i="1"/>
  <c r="H4777" i="1"/>
  <c r="G4777" i="1"/>
  <c r="K4776" i="1"/>
  <c r="J4776" i="1"/>
  <c r="I4776" i="1"/>
  <c r="H4776" i="1"/>
  <c r="G4776" i="1"/>
  <c r="K4775" i="1"/>
  <c r="J4775" i="1"/>
  <c r="I4775" i="1"/>
  <c r="H4775" i="1"/>
  <c r="G4775" i="1"/>
  <c r="K4774" i="1"/>
  <c r="J4774" i="1"/>
  <c r="I4774" i="1"/>
  <c r="H4774" i="1"/>
  <c r="G4774" i="1"/>
  <c r="K4773" i="1"/>
  <c r="J4773" i="1"/>
  <c r="I4773" i="1"/>
  <c r="H4773" i="1"/>
  <c r="G4773" i="1"/>
  <c r="K4772" i="1"/>
  <c r="J4772" i="1"/>
  <c r="I4772" i="1"/>
  <c r="H4772" i="1"/>
  <c r="G4772" i="1"/>
  <c r="K4771" i="1"/>
  <c r="J4771" i="1"/>
  <c r="I4771" i="1"/>
  <c r="H4771" i="1"/>
  <c r="G4771" i="1"/>
  <c r="K4770" i="1"/>
  <c r="J4770" i="1"/>
  <c r="I4770" i="1"/>
  <c r="H4770" i="1"/>
  <c r="G4770" i="1"/>
  <c r="K4769" i="1"/>
  <c r="J4769" i="1"/>
  <c r="I4769" i="1"/>
  <c r="H4769" i="1"/>
  <c r="G4769" i="1"/>
  <c r="K4768" i="1"/>
  <c r="J4768" i="1"/>
  <c r="I4768" i="1"/>
  <c r="H4768" i="1"/>
  <c r="G4768" i="1"/>
  <c r="K4767" i="1"/>
  <c r="J4767" i="1"/>
  <c r="I4767" i="1"/>
  <c r="H4767" i="1"/>
  <c r="G4767" i="1"/>
  <c r="K4766" i="1"/>
  <c r="J4766" i="1"/>
  <c r="I4766" i="1"/>
  <c r="H4766" i="1"/>
  <c r="G4766" i="1"/>
  <c r="K4765" i="1"/>
  <c r="J4765" i="1"/>
  <c r="I4765" i="1"/>
  <c r="H4765" i="1"/>
  <c r="G4765" i="1"/>
  <c r="K4764" i="1"/>
  <c r="J4764" i="1"/>
  <c r="I4764" i="1"/>
  <c r="H4764" i="1"/>
  <c r="G4764" i="1"/>
  <c r="K4763" i="1"/>
  <c r="J4763" i="1"/>
  <c r="I4763" i="1"/>
  <c r="H4763" i="1"/>
  <c r="G4763" i="1"/>
  <c r="K4762" i="1"/>
  <c r="J4762" i="1"/>
  <c r="I4762" i="1"/>
  <c r="H4762" i="1"/>
  <c r="G4762" i="1"/>
  <c r="K4761" i="1"/>
  <c r="J4761" i="1"/>
  <c r="I4761" i="1"/>
  <c r="H4761" i="1"/>
  <c r="G4761" i="1"/>
  <c r="K4760" i="1"/>
  <c r="J4760" i="1"/>
  <c r="I4760" i="1"/>
  <c r="H4760" i="1"/>
  <c r="G4760" i="1"/>
  <c r="K4759" i="1"/>
  <c r="J4759" i="1"/>
  <c r="I4759" i="1"/>
  <c r="H4759" i="1"/>
  <c r="G4759" i="1"/>
  <c r="K4758" i="1"/>
  <c r="J4758" i="1"/>
  <c r="I4758" i="1"/>
  <c r="H4758" i="1"/>
  <c r="G4758" i="1"/>
  <c r="K4757" i="1"/>
  <c r="J4757" i="1"/>
  <c r="I4757" i="1"/>
  <c r="H4757" i="1"/>
  <c r="G4757" i="1"/>
  <c r="K4756" i="1"/>
  <c r="J4756" i="1"/>
  <c r="I4756" i="1"/>
  <c r="H4756" i="1"/>
  <c r="G4756" i="1"/>
  <c r="K4755" i="1"/>
  <c r="J4755" i="1"/>
  <c r="I4755" i="1"/>
  <c r="H4755" i="1"/>
  <c r="G4755" i="1"/>
  <c r="K4754" i="1"/>
  <c r="J4754" i="1"/>
  <c r="I4754" i="1"/>
  <c r="H4754" i="1"/>
  <c r="G4754" i="1"/>
  <c r="K4753" i="1"/>
  <c r="J4753" i="1"/>
  <c r="I4753" i="1"/>
  <c r="H4753" i="1"/>
  <c r="G4753" i="1"/>
  <c r="K4752" i="1"/>
  <c r="J4752" i="1"/>
  <c r="I4752" i="1"/>
  <c r="H4752" i="1"/>
  <c r="G4752" i="1"/>
  <c r="K4751" i="1"/>
  <c r="J4751" i="1"/>
  <c r="I4751" i="1"/>
  <c r="H4751" i="1"/>
  <c r="G4751" i="1"/>
  <c r="K4750" i="1"/>
  <c r="J4750" i="1"/>
  <c r="I4750" i="1"/>
  <c r="H4750" i="1"/>
  <c r="G4750" i="1"/>
  <c r="K4749" i="1"/>
  <c r="J4749" i="1"/>
  <c r="I4749" i="1"/>
  <c r="H4749" i="1"/>
  <c r="G4749" i="1"/>
  <c r="K4748" i="1"/>
  <c r="J4748" i="1"/>
  <c r="I4748" i="1"/>
  <c r="H4748" i="1"/>
  <c r="G4748" i="1"/>
  <c r="K4747" i="1"/>
  <c r="J4747" i="1"/>
  <c r="I4747" i="1"/>
  <c r="H4747" i="1"/>
  <c r="G4747" i="1"/>
  <c r="K4746" i="1"/>
  <c r="J4746" i="1"/>
  <c r="I4746" i="1"/>
  <c r="H4746" i="1"/>
  <c r="G4746" i="1"/>
  <c r="K4745" i="1"/>
  <c r="J4745" i="1"/>
  <c r="I4745" i="1"/>
  <c r="H4745" i="1"/>
  <c r="G4745" i="1"/>
  <c r="K4744" i="1"/>
  <c r="J4744" i="1"/>
  <c r="I4744" i="1"/>
  <c r="H4744" i="1"/>
  <c r="G4744" i="1"/>
  <c r="K4743" i="1"/>
  <c r="J4743" i="1"/>
  <c r="I4743" i="1"/>
  <c r="H4743" i="1"/>
  <c r="G4743" i="1"/>
  <c r="K4742" i="1"/>
  <c r="J4742" i="1"/>
  <c r="I4742" i="1"/>
  <c r="H4742" i="1"/>
  <c r="G4742" i="1"/>
  <c r="K4741" i="1"/>
  <c r="J4741" i="1"/>
  <c r="I4741" i="1"/>
  <c r="H4741" i="1"/>
  <c r="G4741" i="1"/>
  <c r="K4740" i="1"/>
  <c r="J4740" i="1"/>
  <c r="I4740" i="1"/>
  <c r="H4740" i="1"/>
  <c r="G4740" i="1"/>
  <c r="K4739" i="1"/>
  <c r="J4739" i="1"/>
  <c r="I4739" i="1"/>
  <c r="H4739" i="1"/>
  <c r="G4739" i="1"/>
  <c r="K4738" i="1"/>
  <c r="J4738" i="1"/>
  <c r="I4738" i="1"/>
  <c r="H4738" i="1"/>
  <c r="G4738" i="1"/>
  <c r="K4737" i="1"/>
  <c r="J4737" i="1"/>
  <c r="I4737" i="1"/>
  <c r="H4737" i="1"/>
  <c r="G4737" i="1"/>
  <c r="K4736" i="1"/>
  <c r="J4736" i="1"/>
  <c r="I4736" i="1"/>
  <c r="H4736" i="1"/>
  <c r="G4736" i="1"/>
  <c r="K4735" i="1"/>
  <c r="J4735" i="1"/>
  <c r="I4735" i="1"/>
  <c r="H4735" i="1"/>
  <c r="G4735" i="1"/>
  <c r="K4734" i="1"/>
  <c r="J4734" i="1"/>
  <c r="I4734" i="1"/>
  <c r="H4734" i="1"/>
  <c r="G4734" i="1"/>
  <c r="K4733" i="1"/>
  <c r="J4733" i="1"/>
  <c r="I4733" i="1"/>
  <c r="H4733" i="1"/>
  <c r="G4733" i="1"/>
  <c r="K4732" i="1"/>
  <c r="J4732" i="1"/>
  <c r="I4732" i="1"/>
  <c r="H4732" i="1"/>
  <c r="G4732" i="1"/>
  <c r="K4731" i="1"/>
  <c r="J4731" i="1"/>
  <c r="I4731" i="1"/>
  <c r="H4731" i="1"/>
  <c r="G4731" i="1"/>
  <c r="K4730" i="1"/>
  <c r="J4730" i="1"/>
  <c r="I4730" i="1"/>
  <c r="H4730" i="1"/>
  <c r="G4730" i="1"/>
  <c r="K4729" i="1"/>
  <c r="J4729" i="1"/>
  <c r="I4729" i="1"/>
  <c r="H4729" i="1"/>
  <c r="G4729" i="1"/>
  <c r="K4728" i="1"/>
  <c r="J4728" i="1"/>
  <c r="I4728" i="1"/>
  <c r="H4728" i="1"/>
  <c r="G4728" i="1"/>
  <c r="K4727" i="1"/>
  <c r="J4727" i="1"/>
  <c r="I4727" i="1"/>
  <c r="H4727" i="1"/>
  <c r="G4727" i="1"/>
  <c r="K4726" i="1"/>
  <c r="J4726" i="1"/>
  <c r="I4726" i="1"/>
  <c r="H4726" i="1"/>
  <c r="G4726" i="1"/>
  <c r="K4725" i="1"/>
  <c r="J4725" i="1"/>
  <c r="I4725" i="1"/>
  <c r="H4725" i="1"/>
  <c r="G4725" i="1"/>
  <c r="K4724" i="1"/>
  <c r="J4724" i="1"/>
  <c r="I4724" i="1"/>
  <c r="H4724" i="1"/>
  <c r="G4724" i="1"/>
  <c r="K4723" i="1"/>
  <c r="J4723" i="1"/>
  <c r="I4723" i="1"/>
  <c r="H4723" i="1"/>
  <c r="G4723" i="1"/>
  <c r="K4722" i="1"/>
  <c r="J4722" i="1"/>
  <c r="I4722" i="1"/>
  <c r="H4722" i="1"/>
  <c r="G4722" i="1"/>
  <c r="K4721" i="1"/>
  <c r="J4721" i="1"/>
  <c r="I4721" i="1"/>
  <c r="H4721" i="1"/>
  <c r="G4721" i="1"/>
  <c r="K4720" i="1"/>
  <c r="J4720" i="1"/>
  <c r="I4720" i="1"/>
  <c r="H4720" i="1"/>
  <c r="G4720" i="1"/>
  <c r="K4719" i="1"/>
  <c r="J4719" i="1"/>
  <c r="I4719" i="1"/>
  <c r="H4719" i="1"/>
  <c r="G4719" i="1"/>
  <c r="K4718" i="1"/>
  <c r="J4718" i="1"/>
  <c r="I4718" i="1"/>
  <c r="H4718" i="1"/>
  <c r="G4718" i="1"/>
  <c r="K4717" i="1"/>
  <c r="J4717" i="1"/>
  <c r="I4717" i="1"/>
  <c r="H4717" i="1"/>
  <c r="G4717" i="1"/>
  <c r="K4716" i="1"/>
  <c r="J4716" i="1"/>
  <c r="I4716" i="1"/>
  <c r="H4716" i="1"/>
  <c r="G4716" i="1"/>
  <c r="K4715" i="1"/>
  <c r="J4715" i="1"/>
  <c r="I4715" i="1"/>
  <c r="H4715" i="1"/>
  <c r="G4715" i="1"/>
  <c r="K4714" i="1"/>
  <c r="J4714" i="1"/>
  <c r="I4714" i="1"/>
  <c r="H4714" i="1"/>
  <c r="G4714" i="1"/>
  <c r="K4713" i="1"/>
  <c r="J4713" i="1"/>
  <c r="I4713" i="1"/>
  <c r="H4713" i="1"/>
  <c r="G4713" i="1"/>
  <c r="K4712" i="1"/>
  <c r="J4712" i="1"/>
  <c r="I4712" i="1"/>
  <c r="H4712" i="1"/>
  <c r="G4712" i="1"/>
  <c r="K4711" i="1"/>
  <c r="J4711" i="1"/>
  <c r="I4711" i="1"/>
  <c r="H4711" i="1"/>
  <c r="G4711" i="1"/>
  <c r="K4710" i="1"/>
  <c r="J4710" i="1"/>
  <c r="I4710" i="1"/>
  <c r="H4710" i="1"/>
  <c r="G4710" i="1"/>
  <c r="K4709" i="1"/>
  <c r="J4709" i="1"/>
  <c r="I4709" i="1"/>
  <c r="H4709" i="1"/>
  <c r="G4709" i="1"/>
  <c r="K4708" i="1"/>
  <c r="J4708" i="1"/>
  <c r="I4708" i="1"/>
  <c r="H4708" i="1"/>
  <c r="G4708" i="1"/>
  <c r="K4707" i="1"/>
  <c r="J4707" i="1"/>
  <c r="I4707" i="1"/>
  <c r="H4707" i="1"/>
  <c r="G4707" i="1"/>
  <c r="K4706" i="1"/>
  <c r="J4706" i="1"/>
  <c r="I4706" i="1"/>
  <c r="H4706" i="1"/>
  <c r="G4706" i="1"/>
  <c r="K4705" i="1"/>
  <c r="J4705" i="1"/>
  <c r="I4705" i="1"/>
  <c r="H4705" i="1"/>
  <c r="G4705" i="1"/>
  <c r="K4704" i="1"/>
  <c r="J4704" i="1"/>
  <c r="I4704" i="1"/>
  <c r="H4704" i="1"/>
  <c r="G4704" i="1"/>
  <c r="K4703" i="1"/>
  <c r="J4703" i="1"/>
  <c r="I4703" i="1"/>
  <c r="H4703" i="1"/>
  <c r="G4703" i="1"/>
  <c r="K4702" i="1"/>
  <c r="J4702" i="1"/>
  <c r="I4702" i="1"/>
  <c r="H4702" i="1"/>
  <c r="G4702" i="1"/>
  <c r="K4701" i="1"/>
  <c r="J4701" i="1"/>
  <c r="I4701" i="1"/>
  <c r="H4701" i="1"/>
  <c r="G4701" i="1"/>
  <c r="K4700" i="1"/>
  <c r="J4700" i="1"/>
  <c r="I4700" i="1"/>
  <c r="H4700" i="1"/>
  <c r="G4700" i="1"/>
  <c r="K4699" i="1"/>
  <c r="J4699" i="1"/>
  <c r="I4699" i="1"/>
  <c r="H4699" i="1"/>
  <c r="G4699" i="1"/>
  <c r="K4698" i="1"/>
  <c r="J4698" i="1"/>
  <c r="I4698" i="1"/>
  <c r="H4698" i="1"/>
  <c r="G4698" i="1"/>
  <c r="K4697" i="1"/>
  <c r="J4697" i="1"/>
  <c r="I4697" i="1"/>
  <c r="H4697" i="1"/>
  <c r="G4697" i="1"/>
  <c r="K4696" i="1"/>
  <c r="J4696" i="1"/>
  <c r="I4696" i="1"/>
  <c r="H4696" i="1"/>
  <c r="G4696" i="1"/>
  <c r="K4695" i="1"/>
  <c r="J4695" i="1"/>
  <c r="I4695" i="1"/>
  <c r="H4695" i="1"/>
  <c r="G4695" i="1"/>
  <c r="K4694" i="1"/>
  <c r="J4694" i="1"/>
  <c r="I4694" i="1"/>
  <c r="H4694" i="1"/>
  <c r="G4694" i="1"/>
  <c r="K4693" i="1"/>
  <c r="J4693" i="1"/>
  <c r="I4693" i="1"/>
  <c r="H4693" i="1"/>
  <c r="G4693" i="1"/>
  <c r="K4692" i="1"/>
  <c r="J4692" i="1"/>
  <c r="I4692" i="1"/>
  <c r="H4692" i="1"/>
  <c r="G4692" i="1"/>
  <c r="K4691" i="1"/>
  <c r="J4691" i="1"/>
  <c r="I4691" i="1"/>
  <c r="H4691" i="1"/>
  <c r="G4691" i="1"/>
  <c r="K4690" i="1"/>
  <c r="J4690" i="1"/>
  <c r="I4690" i="1"/>
  <c r="H4690" i="1"/>
  <c r="G4690" i="1"/>
  <c r="K4689" i="1"/>
  <c r="J4689" i="1"/>
  <c r="I4689" i="1"/>
  <c r="H4689" i="1"/>
  <c r="G4689" i="1"/>
  <c r="K4688" i="1"/>
  <c r="J4688" i="1"/>
  <c r="I4688" i="1"/>
  <c r="H4688" i="1"/>
  <c r="G4688" i="1"/>
  <c r="K4687" i="1"/>
  <c r="J4687" i="1"/>
  <c r="I4687" i="1"/>
  <c r="H4687" i="1"/>
  <c r="G4687" i="1"/>
  <c r="K4686" i="1"/>
  <c r="J4686" i="1"/>
  <c r="I4686" i="1"/>
  <c r="H4686" i="1"/>
  <c r="G4686" i="1"/>
  <c r="K4685" i="1"/>
  <c r="J4685" i="1"/>
  <c r="I4685" i="1"/>
  <c r="H4685" i="1"/>
  <c r="G4685" i="1"/>
  <c r="K4684" i="1"/>
  <c r="J4684" i="1"/>
  <c r="I4684" i="1"/>
  <c r="H4684" i="1"/>
  <c r="G4684" i="1"/>
  <c r="K4683" i="1"/>
  <c r="J4683" i="1"/>
  <c r="I4683" i="1"/>
  <c r="H4683" i="1"/>
  <c r="G4683" i="1"/>
  <c r="K4682" i="1"/>
  <c r="J4682" i="1"/>
  <c r="I4682" i="1"/>
  <c r="H4682" i="1"/>
  <c r="G4682" i="1"/>
  <c r="K4681" i="1"/>
  <c r="J4681" i="1"/>
  <c r="I4681" i="1"/>
  <c r="H4681" i="1"/>
  <c r="G4681" i="1"/>
  <c r="K4680" i="1"/>
  <c r="J4680" i="1"/>
  <c r="I4680" i="1"/>
  <c r="H4680" i="1"/>
  <c r="G4680" i="1"/>
  <c r="K4679" i="1"/>
  <c r="J4679" i="1"/>
  <c r="I4679" i="1"/>
  <c r="H4679" i="1"/>
  <c r="G4679" i="1"/>
  <c r="K4678" i="1"/>
  <c r="J4678" i="1"/>
  <c r="I4678" i="1"/>
  <c r="H4678" i="1"/>
  <c r="G4678" i="1"/>
  <c r="K4677" i="1"/>
  <c r="J4677" i="1"/>
  <c r="I4677" i="1"/>
  <c r="H4677" i="1"/>
  <c r="G4677" i="1"/>
  <c r="K4676" i="1"/>
  <c r="J4676" i="1"/>
  <c r="I4676" i="1"/>
  <c r="H4676" i="1"/>
  <c r="G4676" i="1"/>
  <c r="K4675" i="1"/>
  <c r="J4675" i="1"/>
  <c r="I4675" i="1"/>
  <c r="H4675" i="1"/>
  <c r="G4675" i="1"/>
  <c r="K4674" i="1"/>
  <c r="J4674" i="1"/>
  <c r="I4674" i="1"/>
  <c r="H4674" i="1"/>
  <c r="G4674" i="1"/>
  <c r="K4673" i="1"/>
  <c r="J4673" i="1"/>
  <c r="I4673" i="1"/>
  <c r="H4673" i="1"/>
  <c r="G4673" i="1"/>
  <c r="K4672" i="1"/>
  <c r="J4672" i="1"/>
  <c r="I4672" i="1"/>
  <c r="H4672" i="1"/>
  <c r="G4672" i="1"/>
  <c r="K4671" i="1"/>
  <c r="J4671" i="1"/>
  <c r="I4671" i="1"/>
  <c r="H4671" i="1"/>
  <c r="G4671" i="1"/>
  <c r="K4670" i="1"/>
  <c r="J4670" i="1"/>
  <c r="I4670" i="1"/>
  <c r="H4670" i="1"/>
  <c r="G4670" i="1"/>
  <c r="K4669" i="1"/>
  <c r="J4669" i="1"/>
  <c r="I4669" i="1"/>
  <c r="H4669" i="1"/>
  <c r="G4669" i="1"/>
  <c r="K4668" i="1"/>
  <c r="J4668" i="1"/>
  <c r="I4668" i="1"/>
  <c r="H4668" i="1"/>
  <c r="G4668" i="1"/>
  <c r="K4667" i="1"/>
  <c r="J4667" i="1"/>
  <c r="I4667" i="1"/>
  <c r="H4667" i="1"/>
  <c r="G4667" i="1"/>
  <c r="K4666" i="1"/>
  <c r="J4666" i="1"/>
  <c r="I4666" i="1"/>
  <c r="H4666" i="1"/>
  <c r="G4666" i="1"/>
  <c r="K4665" i="1"/>
  <c r="J4665" i="1"/>
  <c r="I4665" i="1"/>
  <c r="H4665" i="1"/>
  <c r="G4665" i="1"/>
  <c r="K4664" i="1"/>
  <c r="J4664" i="1"/>
  <c r="I4664" i="1"/>
  <c r="H4664" i="1"/>
  <c r="G4664" i="1"/>
  <c r="K4663" i="1"/>
  <c r="J4663" i="1"/>
  <c r="I4663" i="1"/>
  <c r="H4663" i="1"/>
  <c r="G4663" i="1"/>
  <c r="K4662" i="1"/>
  <c r="J4662" i="1"/>
  <c r="I4662" i="1"/>
  <c r="H4662" i="1"/>
  <c r="G4662" i="1"/>
  <c r="K4661" i="1"/>
  <c r="J4661" i="1"/>
  <c r="I4661" i="1"/>
  <c r="H4661" i="1"/>
  <c r="G4661" i="1"/>
  <c r="K4660" i="1"/>
  <c r="J4660" i="1"/>
  <c r="I4660" i="1"/>
  <c r="H4660" i="1"/>
  <c r="G4660" i="1"/>
  <c r="K4659" i="1"/>
  <c r="J4659" i="1"/>
  <c r="I4659" i="1"/>
  <c r="H4659" i="1"/>
  <c r="G4659" i="1"/>
  <c r="K4658" i="1"/>
  <c r="J4658" i="1"/>
  <c r="I4658" i="1"/>
  <c r="H4658" i="1"/>
  <c r="G4658" i="1"/>
  <c r="K4657" i="1"/>
  <c r="J4657" i="1"/>
  <c r="I4657" i="1"/>
  <c r="H4657" i="1"/>
  <c r="G4657" i="1"/>
  <c r="K4656" i="1"/>
  <c r="J4656" i="1"/>
  <c r="I4656" i="1"/>
  <c r="H4656" i="1"/>
  <c r="G4656" i="1"/>
  <c r="K4655" i="1"/>
  <c r="J4655" i="1"/>
  <c r="I4655" i="1"/>
  <c r="H4655" i="1"/>
  <c r="G4655" i="1"/>
  <c r="K4654" i="1"/>
  <c r="J4654" i="1"/>
  <c r="I4654" i="1"/>
  <c r="H4654" i="1"/>
  <c r="G4654" i="1"/>
  <c r="K4653" i="1"/>
  <c r="J4653" i="1"/>
  <c r="I4653" i="1"/>
  <c r="H4653" i="1"/>
  <c r="G4653" i="1"/>
  <c r="K4652" i="1"/>
  <c r="J4652" i="1"/>
  <c r="I4652" i="1"/>
  <c r="H4652" i="1"/>
  <c r="G4652" i="1"/>
  <c r="K4651" i="1"/>
  <c r="J4651" i="1"/>
  <c r="I4651" i="1"/>
  <c r="H4651" i="1"/>
  <c r="G4651" i="1"/>
  <c r="K4650" i="1"/>
  <c r="J4650" i="1"/>
  <c r="I4650" i="1"/>
  <c r="H4650" i="1"/>
  <c r="G4650" i="1"/>
  <c r="K4649" i="1"/>
  <c r="J4649" i="1"/>
  <c r="I4649" i="1"/>
  <c r="H4649" i="1"/>
  <c r="G4649" i="1"/>
  <c r="K4648" i="1"/>
  <c r="J4648" i="1"/>
  <c r="I4648" i="1"/>
  <c r="H4648" i="1"/>
  <c r="G4648" i="1"/>
  <c r="K4647" i="1"/>
  <c r="J4647" i="1"/>
  <c r="I4647" i="1"/>
  <c r="H4647" i="1"/>
  <c r="G4647" i="1"/>
  <c r="K4646" i="1"/>
  <c r="J4646" i="1"/>
  <c r="I4646" i="1"/>
  <c r="H4646" i="1"/>
  <c r="G4646" i="1"/>
  <c r="K4645" i="1"/>
  <c r="J4645" i="1"/>
  <c r="I4645" i="1"/>
  <c r="H4645" i="1"/>
  <c r="G4645" i="1"/>
  <c r="K4644" i="1"/>
  <c r="J4644" i="1"/>
  <c r="I4644" i="1"/>
  <c r="H4644" i="1"/>
  <c r="G4644" i="1"/>
  <c r="K4643" i="1"/>
  <c r="J4643" i="1"/>
  <c r="I4643" i="1"/>
  <c r="H4643" i="1"/>
  <c r="G4643" i="1"/>
  <c r="K4642" i="1"/>
  <c r="J4642" i="1"/>
  <c r="I4642" i="1"/>
  <c r="H4642" i="1"/>
  <c r="G4642" i="1"/>
  <c r="K4641" i="1"/>
  <c r="J4641" i="1"/>
  <c r="I4641" i="1"/>
  <c r="H4641" i="1"/>
  <c r="G4641" i="1"/>
  <c r="K4640" i="1"/>
  <c r="J4640" i="1"/>
  <c r="I4640" i="1"/>
  <c r="H4640" i="1"/>
  <c r="G4640" i="1"/>
  <c r="K4639" i="1"/>
  <c r="J4639" i="1"/>
  <c r="I4639" i="1"/>
  <c r="H4639" i="1"/>
  <c r="G4639" i="1"/>
  <c r="K4638" i="1"/>
  <c r="J4638" i="1"/>
  <c r="I4638" i="1"/>
  <c r="H4638" i="1"/>
  <c r="G4638" i="1"/>
  <c r="K4637" i="1"/>
  <c r="J4637" i="1"/>
  <c r="I4637" i="1"/>
  <c r="H4637" i="1"/>
  <c r="G4637" i="1"/>
  <c r="K4636" i="1"/>
  <c r="J4636" i="1"/>
  <c r="I4636" i="1"/>
  <c r="H4636" i="1"/>
  <c r="G4636" i="1"/>
  <c r="K4635" i="1"/>
  <c r="J4635" i="1"/>
  <c r="I4635" i="1"/>
  <c r="H4635" i="1"/>
  <c r="G4635" i="1"/>
  <c r="K4634" i="1"/>
  <c r="J4634" i="1"/>
  <c r="I4634" i="1"/>
  <c r="H4634" i="1"/>
  <c r="G4634" i="1"/>
  <c r="K4633" i="1"/>
  <c r="J4633" i="1"/>
  <c r="I4633" i="1"/>
  <c r="H4633" i="1"/>
  <c r="G4633" i="1"/>
  <c r="K4632" i="1"/>
  <c r="J4632" i="1"/>
  <c r="I4632" i="1"/>
  <c r="H4632" i="1"/>
  <c r="G4632" i="1"/>
  <c r="K4631" i="1"/>
  <c r="J4631" i="1"/>
  <c r="I4631" i="1"/>
  <c r="H4631" i="1"/>
  <c r="G4631" i="1"/>
  <c r="K4630" i="1"/>
  <c r="J4630" i="1"/>
  <c r="I4630" i="1"/>
  <c r="H4630" i="1"/>
  <c r="G4630" i="1"/>
  <c r="K4629" i="1"/>
  <c r="J4629" i="1"/>
  <c r="I4629" i="1"/>
  <c r="H4629" i="1"/>
  <c r="G4629" i="1"/>
  <c r="K4628" i="1"/>
  <c r="J4628" i="1"/>
  <c r="I4628" i="1"/>
  <c r="H4628" i="1"/>
  <c r="G4628" i="1"/>
  <c r="K4627" i="1"/>
  <c r="J4627" i="1"/>
  <c r="I4627" i="1"/>
  <c r="H4627" i="1"/>
  <c r="G4627" i="1"/>
  <c r="K4626" i="1"/>
  <c r="J4626" i="1"/>
  <c r="I4626" i="1"/>
  <c r="H4626" i="1"/>
  <c r="G4626" i="1"/>
  <c r="K4625" i="1"/>
  <c r="J4625" i="1"/>
  <c r="I4625" i="1"/>
  <c r="H4625" i="1"/>
  <c r="G4625" i="1"/>
  <c r="K4624" i="1"/>
  <c r="J4624" i="1"/>
  <c r="I4624" i="1"/>
  <c r="H4624" i="1"/>
  <c r="G4624" i="1"/>
  <c r="K4623" i="1"/>
  <c r="J4623" i="1"/>
  <c r="I4623" i="1"/>
  <c r="H4623" i="1"/>
  <c r="G4623" i="1"/>
  <c r="K4622" i="1"/>
  <c r="J4622" i="1"/>
  <c r="I4622" i="1"/>
  <c r="H4622" i="1"/>
  <c r="G4622" i="1"/>
  <c r="K4621" i="1"/>
  <c r="J4621" i="1"/>
  <c r="I4621" i="1"/>
  <c r="H4621" i="1"/>
  <c r="G4621" i="1"/>
  <c r="K4620" i="1"/>
  <c r="J4620" i="1"/>
  <c r="I4620" i="1"/>
  <c r="H4620" i="1"/>
  <c r="G4620" i="1"/>
  <c r="K4619" i="1"/>
  <c r="J4619" i="1"/>
  <c r="I4619" i="1"/>
  <c r="H4619" i="1"/>
  <c r="G4619" i="1"/>
  <c r="K4618" i="1"/>
  <c r="J4618" i="1"/>
  <c r="I4618" i="1"/>
  <c r="H4618" i="1"/>
  <c r="G4618" i="1"/>
  <c r="K4617" i="1"/>
  <c r="J4617" i="1"/>
  <c r="I4617" i="1"/>
  <c r="H4617" i="1"/>
  <c r="G4617" i="1"/>
  <c r="K4616" i="1"/>
  <c r="J4616" i="1"/>
  <c r="I4616" i="1"/>
  <c r="H4616" i="1"/>
  <c r="G4616" i="1"/>
  <c r="K4615" i="1"/>
  <c r="J4615" i="1"/>
  <c r="I4615" i="1"/>
  <c r="H4615" i="1"/>
  <c r="G4615" i="1"/>
  <c r="K4614" i="1"/>
  <c r="J4614" i="1"/>
  <c r="I4614" i="1"/>
  <c r="H4614" i="1"/>
  <c r="G4614" i="1"/>
  <c r="K4613" i="1"/>
  <c r="J4613" i="1"/>
  <c r="I4613" i="1"/>
  <c r="H4613" i="1"/>
  <c r="G4613" i="1"/>
  <c r="K4612" i="1"/>
  <c r="J4612" i="1"/>
  <c r="I4612" i="1"/>
  <c r="H4612" i="1"/>
  <c r="G4612" i="1"/>
  <c r="K4611" i="1"/>
  <c r="J4611" i="1"/>
  <c r="I4611" i="1"/>
  <c r="H4611" i="1"/>
  <c r="G4611" i="1"/>
  <c r="K4610" i="1"/>
  <c r="J4610" i="1"/>
  <c r="I4610" i="1"/>
  <c r="H4610" i="1"/>
  <c r="G4610" i="1"/>
  <c r="K4609" i="1"/>
  <c r="J4609" i="1"/>
  <c r="I4609" i="1"/>
  <c r="H4609" i="1"/>
  <c r="G4609" i="1"/>
  <c r="K4608" i="1"/>
  <c r="J4608" i="1"/>
  <c r="I4608" i="1"/>
  <c r="H4608" i="1"/>
  <c r="G4608" i="1"/>
  <c r="K4607" i="1"/>
  <c r="J4607" i="1"/>
  <c r="I4607" i="1"/>
  <c r="H4607" i="1"/>
  <c r="G4607" i="1"/>
  <c r="K4606" i="1"/>
  <c r="J4606" i="1"/>
  <c r="I4606" i="1"/>
  <c r="H4606" i="1"/>
  <c r="G4606" i="1"/>
  <c r="K4605" i="1"/>
  <c r="J4605" i="1"/>
  <c r="I4605" i="1"/>
  <c r="H4605" i="1"/>
  <c r="G4605" i="1"/>
  <c r="K4604" i="1"/>
  <c r="J4604" i="1"/>
  <c r="I4604" i="1"/>
  <c r="H4604" i="1"/>
  <c r="G4604" i="1"/>
  <c r="K4603" i="1"/>
  <c r="J4603" i="1"/>
  <c r="I4603" i="1"/>
  <c r="H4603" i="1"/>
  <c r="G4603" i="1"/>
  <c r="K4602" i="1"/>
  <c r="J4602" i="1"/>
  <c r="I4602" i="1"/>
  <c r="H4602" i="1"/>
  <c r="G4602" i="1"/>
  <c r="K4601" i="1"/>
  <c r="J4601" i="1"/>
  <c r="I4601" i="1"/>
  <c r="H4601" i="1"/>
  <c r="G4601" i="1"/>
  <c r="K4600" i="1"/>
  <c r="J4600" i="1"/>
  <c r="I4600" i="1"/>
  <c r="H4600" i="1"/>
  <c r="G4600" i="1"/>
  <c r="K4599" i="1"/>
  <c r="J4599" i="1"/>
  <c r="I4599" i="1"/>
  <c r="H4599" i="1"/>
  <c r="G4599" i="1"/>
  <c r="K4598" i="1"/>
  <c r="J4598" i="1"/>
  <c r="I4598" i="1"/>
  <c r="H4598" i="1"/>
  <c r="G4598" i="1"/>
  <c r="K4597" i="1"/>
  <c r="J4597" i="1"/>
  <c r="I4597" i="1"/>
  <c r="H4597" i="1"/>
  <c r="G4597" i="1"/>
  <c r="K4596" i="1"/>
  <c r="J4596" i="1"/>
  <c r="I4596" i="1"/>
  <c r="H4596" i="1"/>
  <c r="G4596" i="1"/>
  <c r="K4595" i="1"/>
  <c r="J4595" i="1"/>
  <c r="I4595" i="1"/>
  <c r="H4595" i="1"/>
  <c r="G4595" i="1"/>
  <c r="K4594" i="1"/>
  <c r="J4594" i="1"/>
  <c r="I4594" i="1"/>
  <c r="H4594" i="1"/>
  <c r="G4594" i="1"/>
  <c r="K4593" i="1"/>
  <c r="J4593" i="1"/>
  <c r="I4593" i="1"/>
  <c r="H4593" i="1"/>
  <c r="G4593" i="1"/>
  <c r="K4592" i="1"/>
  <c r="J4592" i="1"/>
  <c r="I4592" i="1"/>
  <c r="H4592" i="1"/>
  <c r="G4592" i="1"/>
  <c r="K4591" i="1"/>
  <c r="J4591" i="1"/>
  <c r="I4591" i="1"/>
  <c r="H4591" i="1"/>
  <c r="G4591" i="1"/>
  <c r="K4590" i="1"/>
  <c r="J4590" i="1"/>
  <c r="I4590" i="1"/>
  <c r="H4590" i="1"/>
  <c r="G4590" i="1"/>
  <c r="K4589" i="1"/>
  <c r="J4589" i="1"/>
  <c r="I4589" i="1"/>
  <c r="H4589" i="1"/>
  <c r="G4589" i="1"/>
  <c r="K4588" i="1"/>
  <c r="J4588" i="1"/>
  <c r="I4588" i="1"/>
  <c r="H4588" i="1"/>
  <c r="G4588" i="1"/>
  <c r="K4587" i="1"/>
  <c r="J4587" i="1"/>
  <c r="I4587" i="1"/>
  <c r="H4587" i="1"/>
  <c r="G4587" i="1"/>
  <c r="K4586" i="1"/>
  <c r="J4586" i="1"/>
  <c r="I4586" i="1"/>
  <c r="H4586" i="1"/>
  <c r="G4586" i="1"/>
  <c r="K4585" i="1"/>
  <c r="J4585" i="1"/>
  <c r="I4585" i="1"/>
  <c r="H4585" i="1"/>
  <c r="G4585" i="1"/>
  <c r="K4584" i="1"/>
  <c r="J4584" i="1"/>
  <c r="I4584" i="1"/>
  <c r="H4584" i="1"/>
  <c r="G4584" i="1"/>
  <c r="K4583" i="1"/>
  <c r="J4583" i="1"/>
  <c r="I4583" i="1"/>
  <c r="H4583" i="1"/>
  <c r="G4583" i="1"/>
  <c r="K4582" i="1"/>
  <c r="J4582" i="1"/>
  <c r="I4582" i="1"/>
  <c r="H4582" i="1"/>
  <c r="G4582" i="1"/>
  <c r="K4581" i="1"/>
  <c r="J4581" i="1"/>
  <c r="I4581" i="1"/>
  <c r="H4581" i="1"/>
  <c r="G4581" i="1"/>
  <c r="K4580" i="1"/>
  <c r="J4580" i="1"/>
  <c r="I4580" i="1"/>
  <c r="H4580" i="1"/>
  <c r="G4580" i="1"/>
  <c r="K4579" i="1"/>
  <c r="J4579" i="1"/>
  <c r="I4579" i="1"/>
  <c r="H4579" i="1"/>
  <c r="G4579" i="1"/>
  <c r="K4578" i="1"/>
  <c r="J4578" i="1"/>
  <c r="I4578" i="1"/>
  <c r="H4578" i="1"/>
  <c r="G4578" i="1"/>
  <c r="K4577" i="1"/>
  <c r="J4577" i="1"/>
  <c r="I4577" i="1"/>
  <c r="H4577" i="1"/>
  <c r="G4577" i="1"/>
  <c r="K4576" i="1"/>
  <c r="J4576" i="1"/>
  <c r="I4576" i="1"/>
  <c r="H4576" i="1"/>
  <c r="G4576" i="1"/>
  <c r="K4575" i="1"/>
  <c r="J4575" i="1"/>
  <c r="I4575" i="1"/>
  <c r="H4575" i="1"/>
  <c r="G4575" i="1"/>
  <c r="K4574" i="1"/>
  <c r="J4574" i="1"/>
  <c r="I4574" i="1"/>
  <c r="H4574" i="1"/>
  <c r="G4574" i="1"/>
  <c r="K4573" i="1"/>
  <c r="J4573" i="1"/>
  <c r="I4573" i="1"/>
  <c r="H4573" i="1"/>
  <c r="G4573" i="1"/>
  <c r="K4572" i="1"/>
  <c r="J4572" i="1"/>
  <c r="I4572" i="1"/>
  <c r="H4572" i="1"/>
  <c r="G4572" i="1"/>
  <c r="K4571" i="1"/>
  <c r="J4571" i="1"/>
  <c r="I4571" i="1"/>
  <c r="H4571" i="1"/>
  <c r="G4571" i="1"/>
  <c r="K4570" i="1"/>
  <c r="J4570" i="1"/>
  <c r="I4570" i="1"/>
  <c r="H4570" i="1"/>
  <c r="G4570" i="1"/>
  <c r="K4569" i="1"/>
  <c r="J4569" i="1"/>
  <c r="I4569" i="1"/>
  <c r="H4569" i="1"/>
  <c r="G4569" i="1"/>
  <c r="K4568" i="1"/>
  <c r="J4568" i="1"/>
  <c r="I4568" i="1"/>
  <c r="H4568" i="1"/>
  <c r="G4568" i="1"/>
  <c r="K4567" i="1"/>
  <c r="J4567" i="1"/>
  <c r="I4567" i="1"/>
  <c r="H4567" i="1"/>
  <c r="G4567" i="1"/>
  <c r="K4566" i="1"/>
  <c r="J4566" i="1"/>
  <c r="I4566" i="1"/>
  <c r="H4566" i="1"/>
  <c r="G4566" i="1"/>
  <c r="K4565" i="1"/>
  <c r="J4565" i="1"/>
  <c r="I4565" i="1"/>
  <c r="H4565" i="1"/>
  <c r="G4565" i="1"/>
  <c r="K4564" i="1"/>
  <c r="J4564" i="1"/>
  <c r="I4564" i="1"/>
  <c r="H4564" i="1"/>
  <c r="G4564" i="1"/>
  <c r="K4563" i="1"/>
  <c r="J4563" i="1"/>
  <c r="I4563" i="1"/>
  <c r="H4563" i="1"/>
  <c r="G4563" i="1"/>
  <c r="K4562" i="1"/>
  <c r="J4562" i="1"/>
  <c r="I4562" i="1"/>
  <c r="H4562" i="1"/>
  <c r="G4562" i="1"/>
  <c r="K4561" i="1"/>
  <c r="J4561" i="1"/>
  <c r="I4561" i="1"/>
  <c r="H4561" i="1"/>
  <c r="G4561" i="1"/>
  <c r="K4560" i="1"/>
  <c r="J4560" i="1"/>
  <c r="I4560" i="1"/>
  <c r="H4560" i="1"/>
  <c r="G4560" i="1"/>
  <c r="K4559" i="1"/>
  <c r="J4559" i="1"/>
  <c r="I4559" i="1"/>
  <c r="H4559" i="1"/>
  <c r="G4559" i="1"/>
  <c r="K4558" i="1"/>
  <c r="J4558" i="1"/>
  <c r="I4558" i="1"/>
  <c r="H4558" i="1"/>
  <c r="G4558" i="1"/>
  <c r="K4557" i="1"/>
  <c r="J4557" i="1"/>
  <c r="I4557" i="1"/>
  <c r="H4557" i="1"/>
  <c r="G4557" i="1"/>
  <c r="K4556" i="1"/>
  <c r="J4556" i="1"/>
  <c r="I4556" i="1"/>
  <c r="H4556" i="1"/>
  <c r="G4556" i="1"/>
  <c r="K4555" i="1"/>
  <c r="J4555" i="1"/>
  <c r="I4555" i="1"/>
  <c r="H4555" i="1"/>
  <c r="G4555" i="1"/>
  <c r="K4554" i="1"/>
  <c r="J4554" i="1"/>
  <c r="I4554" i="1"/>
  <c r="H4554" i="1"/>
  <c r="G4554" i="1"/>
  <c r="K4553" i="1"/>
  <c r="J4553" i="1"/>
  <c r="I4553" i="1"/>
  <c r="H4553" i="1"/>
  <c r="G4553" i="1"/>
  <c r="K4552" i="1"/>
  <c r="J4552" i="1"/>
  <c r="I4552" i="1"/>
  <c r="H4552" i="1"/>
  <c r="G4552" i="1"/>
  <c r="K4551" i="1"/>
  <c r="J4551" i="1"/>
  <c r="I4551" i="1"/>
  <c r="H4551" i="1"/>
  <c r="G4551" i="1"/>
  <c r="K4550" i="1"/>
  <c r="J4550" i="1"/>
  <c r="I4550" i="1"/>
  <c r="H4550" i="1"/>
  <c r="G4550" i="1"/>
  <c r="K4549" i="1"/>
  <c r="J4549" i="1"/>
  <c r="I4549" i="1"/>
  <c r="H4549" i="1"/>
  <c r="G4549" i="1"/>
  <c r="K4548" i="1"/>
  <c r="J4548" i="1"/>
  <c r="I4548" i="1"/>
  <c r="H4548" i="1"/>
  <c r="G4548" i="1"/>
  <c r="K4547" i="1"/>
  <c r="J4547" i="1"/>
  <c r="I4547" i="1"/>
  <c r="H4547" i="1"/>
  <c r="G4547" i="1"/>
  <c r="K4546" i="1"/>
  <c r="J4546" i="1"/>
  <c r="I4546" i="1"/>
  <c r="H4546" i="1"/>
  <c r="G4546" i="1"/>
  <c r="K4545" i="1"/>
  <c r="J4545" i="1"/>
  <c r="I4545" i="1"/>
  <c r="H4545" i="1"/>
  <c r="G4545" i="1"/>
  <c r="K4544" i="1"/>
  <c r="J4544" i="1"/>
  <c r="I4544" i="1"/>
  <c r="H4544" i="1"/>
  <c r="G4544" i="1"/>
  <c r="K4543" i="1"/>
  <c r="J4543" i="1"/>
  <c r="I4543" i="1"/>
  <c r="H4543" i="1"/>
  <c r="G4543" i="1"/>
  <c r="K4542" i="1"/>
  <c r="J4542" i="1"/>
  <c r="I4542" i="1"/>
  <c r="H4542" i="1"/>
  <c r="G4542" i="1"/>
  <c r="K4541" i="1"/>
  <c r="J4541" i="1"/>
  <c r="I4541" i="1"/>
  <c r="H4541" i="1"/>
  <c r="G4541" i="1"/>
  <c r="K4540" i="1"/>
  <c r="J4540" i="1"/>
  <c r="I4540" i="1"/>
  <c r="H4540" i="1"/>
  <c r="G4540" i="1"/>
  <c r="K4539" i="1"/>
  <c r="J4539" i="1"/>
  <c r="I4539" i="1"/>
  <c r="H4539" i="1"/>
  <c r="G4539" i="1"/>
  <c r="K4538" i="1"/>
  <c r="J4538" i="1"/>
  <c r="I4538" i="1"/>
  <c r="H4538" i="1"/>
  <c r="G4538" i="1"/>
  <c r="K4537" i="1"/>
  <c r="J4537" i="1"/>
  <c r="I4537" i="1"/>
  <c r="H4537" i="1"/>
  <c r="G4537" i="1"/>
  <c r="K4536" i="1"/>
  <c r="J4536" i="1"/>
  <c r="I4536" i="1"/>
  <c r="H4536" i="1"/>
  <c r="G4536" i="1"/>
  <c r="K4535" i="1"/>
  <c r="J4535" i="1"/>
  <c r="I4535" i="1"/>
  <c r="H4535" i="1"/>
  <c r="G4535" i="1"/>
  <c r="K4534" i="1"/>
  <c r="J4534" i="1"/>
  <c r="I4534" i="1"/>
  <c r="H4534" i="1"/>
  <c r="G4534" i="1"/>
  <c r="K4533" i="1"/>
  <c r="J4533" i="1"/>
  <c r="I4533" i="1"/>
  <c r="H4533" i="1"/>
  <c r="G4533" i="1"/>
  <c r="K4532" i="1"/>
  <c r="J4532" i="1"/>
  <c r="I4532" i="1"/>
  <c r="H4532" i="1"/>
  <c r="G4532" i="1"/>
  <c r="K4531" i="1"/>
  <c r="J4531" i="1"/>
  <c r="I4531" i="1"/>
  <c r="H4531" i="1"/>
  <c r="G4531" i="1"/>
  <c r="K4530" i="1"/>
  <c r="J4530" i="1"/>
  <c r="I4530" i="1"/>
  <c r="H4530" i="1"/>
  <c r="G4530" i="1"/>
  <c r="K4529" i="1"/>
  <c r="J4529" i="1"/>
  <c r="I4529" i="1"/>
  <c r="H4529" i="1"/>
  <c r="G4529" i="1"/>
  <c r="K4528" i="1"/>
  <c r="J4528" i="1"/>
  <c r="I4528" i="1"/>
  <c r="H4528" i="1"/>
  <c r="G4528" i="1"/>
  <c r="K4527" i="1"/>
  <c r="J4527" i="1"/>
  <c r="I4527" i="1"/>
  <c r="H4527" i="1"/>
  <c r="G4527" i="1"/>
  <c r="K4526" i="1"/>
  <c r="J4526" i="1"/>
  <c r="I4526" i="1"/>
  <c r="H4526" i="1"/>
  <c r="G4526" i="1"/>
  <c r="K4525" i="1"/>
  <c r="J4525" i="1"/>
  <c r="I4525" i="1"/>
  <c r="H4525" i="1"/>
  <c r="G4525" i="1"/>
  <c r="K4524" i="1"/>
  <c r="J4524" i="1"/>
  <c r="I4524" i="1"/>
  <c r="H4524" i="1"/>
  <c r="G4524" i="1"/>
  <c r="K4523" i="1"/>
  <c r="J4523" i="1"/>
  <c r="I4523" i="1"/>
  <c r="H4523" i="1"/>
  <c r="G4523" i="1"/>
  <c r="K4522" i="1"/>
  <c r="J4522" i="1"/>
  <c r="I4522" i="1"/>
  <c r="H4522" i="1"/>
  <c r="G4522" i="1"/>
  <c r="K4521" i="1"/>
  <c r="J4521" i="1"/>
  <c r="I4521" i="1"/>
  <c r="H4521" i="1"/>
  <c r="G4521" i="1"/>
  <c r="K4520" i="1"/>
  <c r="J4520" i="1"/>
  <c r="I4520" i="1"/>
  <c r="H4520" i="1"/>
  <c r="G4520" i="1"/>
  <c r="K4519" i="1"/>
  <c r="J4519" i="1"/>
  <c r="I4519" i="1"/>
  <c r="H4519" i="1"/>
  <c r="G4519" i="1"/>
  <c r="K4518" i="1"/>
  <c r="J4518" i="1"/>
  <c r="I4518" i="1"/>
  <c r="H4518" i="1"/>
  <c r="G4518" i="1"/>
  <c r="K4517" i="1"/>
  <c r="J4517" i="1"/>
  <c r="I4517" i="1"/>
  <c r="H4517" i="1"/>
  <c r="G4517" i="1"/>
  <c r="K4516" i="1"/>
  <c r="J4516" i="1"/>
  <c r="I4516" i="1"/>
  <c r="H4516" i="1"/>
  <c r="G4516" i="1"/>
  <c r="K4515" i="1"/>
  <c r="J4515" i="1"/>
  <c r="I4515" i="1"/>
  <c r="H4515" i="1"/>
  <c r="G4515" i="1"/>
  <c r="K4514" i="1"/>
  <c r="J4514" i="1"/>
  <c r="I4514" i="1"/>
  <c r="H4514" i="1"/>
  <c r="G4514" i="1"/>
  <c r="K4513" i="1"/>
  <c r="J4513" i="1"/>
  <c r="I4513" i="1"/>
  <c r="H4513" i="1"/>
  <c r="G4513" i="1"/>
  <c r="K4512" i="1"/>
  <c r="J4512" i="1"/>
  <c r="I4512" i="1"/>
  <c r="H4512" i="1"/>
  <c r="G4512" i="1"/>
  <c r="K4511" i="1"/>
  <c r="J4511" i="1"/>
  <c r="I4511" i="1"/>
  <c r="H4511" i="1"/>
  <c r="G4511" i="1"/>
  <c r="K4510" i="1"/>
  <c r="J4510" i="1"/>
  <c r="I4510" i="1"/>
  <c r="H4510" i="1"/>
  <c r="G4510" i="1"/>
  <c r="K4509" i="1"/>
  <c r="J4509" i="1"/>
  <c r="I4509" i="1"/>
  <c r="H4509" i="1"/>
  <c r="G4509" i="1"/>
  <c r="K4508" i="1"/>
  <c r="J4508" i="1"/>
  <c r="I4508" i="1"/>
  <c r="H4508" i="1"/>
  <c r="G4508" i="1"/>
  <c r="K4507" i="1"/>
  <c r="J4507" i="1"/>
  <c r="I4507" i="1"/>
  <c r="H4507" i="1"/>
  <c r="G4507" i="1"/>
  <c r="K4506" i="1"/>
  <c r="J4506" i="1"/>
  <c r="I4506" i="1"/>
  <c r="H4506" i="1"/>
  <c r="G4506" i="1"/>
  <c r="K4505" i="1"/>
  <c r="J4505" i="1"/>
  <c r="I4505" i="1"/>
  <c r="H4505" i="1"/>
  <c r="G4505" i="1"/>
  <c r="K4504" i="1"/>
  <c r="J4504" i="1"/>
  <c r="I4504" i="1"/>
  <c r="H4504" i="1"/>
  <c r="G4504" i="1"/>
  <c r="K4503" i="1"/>
  <c r="J4503" i="1"/>
  <c r="I4503" i="1"/>
  <c r="H4503" i="1"/>
  <c r="G4503" i="1"/>
  <c r="K4502" i="1"/>
  <c r="J4502" i="1"/>
  <c r="I4502" i="1"/>
  <c r="H4502" i="1"/>
  <c r="G4502" i="1"/>
  <c r="K4501" i="1"/>
  <c r="J4501" i="1"/>
  <c r="I4501" i="1"/>
  <c r="H4501" i="1"/>
  <c r="G4501" i="1"/>
  <c r="K4500" i="1"/>
  <c r="J4500" i="1"/>
  <c r="I4500" i="1"/>
  <c r="H4500" i="1"/>
  <c r="G4500" i="1"/>
  <c r="K4499" i="1"/>
  <c r="J4499" i="1"/>
  <c r="I4499" i="1"/>
  <c r="H4499" i="1"/>
  <c r="G4499" i="1"/>
  <c r="K4498" i="1"/>
  <c r="J4498" i="1"/>
  <c r="I4498" i="1"/>
  <c r="H4498" i="1"/>
  <c r="G4498" i="1"/>
  <c r="K4497" i="1"/>
  <c r="J4497" i="1"/>
  <c r="I4497" i="1"/>
  <c r="H4497" i="1"/>
  <c r="G4497" i="1"/>
  <c r="K4496" i="1"/>
  <c r="J4496" i="1"/>
  <c r="I4496" i="1"/>
  <c r="H4496" i="1"/>
  <c r="G4496" i="1"/>
  <c r="K4495" i="1"/>
  <c r="J4495" i="1"/>
  <c r="I4495" i="1"/>
  <c r="H4495" i="1"/>
  <c r="G4495" i="1"/>
  <c r="K4494" i="1"/>
  <c r="J4494" i="1"/>
  <c r="I4494" i="1"/>
  <c r="H4494" i="1"/>
  <c r="G4494" i="1"/>
  <c r="K4493" i="1"/>
  <c r="J4493" i="1"/>
  <c r="I4493" i="1"/>
  <c r="H4493" i="1"/>
  <c r="G4493" i="1"/>
  <c r="K4492" i="1"/>
  <c r="J4492" i="1"/>
  <c r="I4492" i="1"/>
  <c r="H4492" i="1"/>
  <c r="G4492" i="1"/>
  <c r="K4491" i="1"/>
  <c r="J4491" i="1"/>
  <c r="I4491" i="1"/>
  <c r="H4491" i="1"/>
  <c r="G4491" i="1"/>
  <c r="K4490" i="1"/>
  <c r="J4490" i="1"/>
  <c r="I4490" i="1"/>
  <c r="H4490" i="1"/>
  <c r="G4490" i="1"/>
  <c r="K4489" i="1"/>
  <c r="J4489" i="1"/>
  <c r="I4489" i="1"/>
  <c r="H4489" i="1"/>
  <c r="G4489" i="1"/>
  <c r="K4488" i="1"/>
  <c r="J4488" i="1"/>
  <c r="I4488" i="1"/>
  <c r="H4488" i="1"/>
  <c r="G4488" i="1"/>
  <c r="K4487" i="1"/>
  <c r="J4487" i="1"/>
  <c r="I4487" i="1"/>
  <c r="H4487" i="1"/>
  <c r="G4487" i="1"/>
  <c r="K4486" i="1"/>
  <c r="J4486" i="1"/>
  <c r="I4486" i="1"/>
  <c r="H4486" i="1"/>
  <c r="G4486" i="1"/>
  <c r="K4485" i="1"/>
  <c r="J4485" i="1"/>
  <c r="I4485" i="1"/>
  <c r="H4485" i="1"/>
  <c r="G4485" i="1"/>
  <c r="K4484" i="1"/>
  <c r="J4484" i="1"/>
  <c r="I4484" i="1"/>
  <c r="H4484" i="1"/>
  <c r="G4484" i="1"/>
  <c r="K4483" i="1"/>
  <c r="J4483" i="1"/>
  <c r="I4483" i="1"/>
  <c r="H4483" i="1"/>
  <c r="G4483" i="1"/>
  <c r="K4482" i="1"/>
  <c r="J4482" i="1"/>
  <c r="I4482" i="1"/>
  <c r="H4482" i="1"/>
  <c r="G4482" i="1"/>
  <c r="K4481" i="1"/>
  <c r="J4481" i="1"/>
  <c r="I4481" i="1"/>
  <c r="H4481" i="1"/>
  <c r="G4481" i="1"/>
  <c r="K4480" i="1"/>
  <c r="J4480" i="1"/>
  <c r="I4480" i="1"/>
  <c r="H4480" i="1"/>
  <c r="G4480" i="1"/>
  <c r="K4479" i="1"/>
  <c r="J4479" i="1"/>
  <c r="I4479" i="1"/>
  <c r="H4479" i="1"/>
  <c r="G4479" i="1"/>
  <c r="K4478" i="1"/>
  <c r="J4478" i="1"/>
  <c r="I4478" i="1"/>
  <c r="H4478" i="1"/>
  <c r="G4478" i="1"/>
  <c r="K4477" i="1"/>
  <c r="J4477" i="1"/>
  <c r="I4477" i="1"/>
  <c r="H4477" i="1"/>
  <c r="G4477" i="1"/>
  <c r="K4476" i="1"/>
  <c r="J4476" i="1"/>
  <c r="I4476" i="1"/>
  <c r="H4476" i="1"/>
  <c r="G4476" i="1"/>
  <c r="K4475" i="1"/>
  <c r="J4475" i="1"/>
  <c r="I4475" i="1"/>
  <c r="H4475" i="1"/>
  <c r="G4475" i="1"/>
  <c r="K4474" i="1"/>
  <c r="J4474" i="1"/>
  <c r="I4474" i="1"/>
  <c r="H4474" i="1"/>
  <c r="G4474" i="1"/>
  <c r="K4473" i="1"/>
  <c r="J4473" i="1"/>
  <c r="I4473" i="1"/>
  <c r="H4473" i="1"/>
  <c r="G4473" i="1"/>
  <c r="K4472" i="1"/>
  <c r="J4472" i="1"/>
  <c r="I4472" i="1"/>
  <c r="H4472" i="1"/>
  <c r="G4472" i="1"/>
  <c r="K4471" i="1"/>
  <c r="J4471" i="1"/>
  <c r="I4471" i="1"/>
  <c r="H4471" i="1"/>
  <c r="G4471" i="1"/>
  <c r="K4470" i="1"/>
  <c r="J4470" i="1"/>
  <c r="I4470" i="1"/>
  <c r="H4470" i="1"/>
  <c r="G4470" i="1"/>
  <c r="K4469" i="1"/>
  <c r="J4469" i="1"/>
  <c r="I4469" i="1"/>
  <c r="H4469" i="1"/>
  <c r="G4469" i="1"/>
  <c r="K4468" i="1"/>
  <c r="J4468" i="1"/>
  <c r="I4468" i="1"/>
  <c r="H4468" i="1"/>
  <c r="G4468" i="1"/>
  <c r="K4467" i="1"/>
  <c r="J4467" i="1"/>
  <c r="I4467" i="1"/>
  <c r="H4467" i="1"/>
  <c r="G4467" i="1"/>
  <c r="K4466" i="1"/>
  <c r="J4466" i="1"/>
  <c r="I4466" i="1"/>
  <c r="H4466" i="1"/>
  <c r="G4466" i="1"/>
  <c r="K4465" i="1"/>
  <c r="J4465" i="1"/>
  <c r="I4465" i="1"/>
  <c r="H4465" i="1"/>
  <c r="G4465" i="1"/>
  <c r="K4464" i="1"/>
  <c r="J4464" i="1"/>
  <c r="I4464" i="1"/>
  <c r="H4464" i="1"/>
  <c r="G4464" i="1"/>
  <c r="K4463" i="1"/>
  <c r="J4463" i="1"/>
  <c r="I4463" i="1"/>
  <c r="H4463" i="1"/>
  <c r="G4463" i="1"/>
  <c r="K4462" i="1"/>
  <c r="J4462" i="1"/>
  <c r="I4462" i="1"/>
  <c r="H4462" i="1"/>
  <c r="G4462" i="1"/>
  <c r="K4461" i="1"/>
  <c r="J4461" i="1"/>
  <c r="I4461" i="1"/>
  <c r="H4461" i="1"/>
  <c r="G4461" i="1"/>
  <c r="K4460" i="1"/>
  <c r="J4460" i="1"/>
  <c r="I4460" i="1"/>
  <c r="H4460" i="1"/>
  <c r="G4460" i="1"/>
  <c r="K4459" i="1"/>
  <c r="J4459" i="1"/>
  <c r="I4459" i="1"/>
  <c r="H4459" i="1"/>
  <c r="G4459" i="1"/>
  <c r="K4458" i="1"/>
  <c r="J4458" i="1"/>
  <c r="I4458" i="1"/>
  <c r="H4458" i="1"/>
  <c r="G4458" i="1"/>
  <c r="K4457" i="1"/>
  <c r="J4457" i="1"/>
  <c r="I4457" i="1"/>
  <c r="H4457" i="1"/>
  <c r="G4457" i="1"/>
  <c r="K4456" i="1"/>
  <c r="J4456" i="1"/>
  <c r="I4456" i="1"/>
  <c r="H4456" i="1"/>
  <c r="G4456" i="1"/>
  <c r="K4455" i="1"/>
  <c r="J4455" i="1"/>
  <c r="I4455" i="1"/>
  <c r="H4455" i="1"/>
  <c r="G4455" i="1"/>
  <c r="K4454" i="1"/>
  <c r="J4454" i="1"/>
  <c r="I4454" i="1"/>
  <c r="H4454" i="1"/>
  <c r="G4454" i="1"/>
  <c r="K4453" i="1"/>
  <c r="J4453" i="1"/>
  <c r="I4453" i="1"/>
  <c r="H4453" i="1"/>
  <c r="G4453" i="1"/>
  <c r="K4452" i="1"/>
  <c r="J4452" i="1"/>
  <c r="I4452" i="1"/>
  <c r="H4452" i="1"/>
  <c r="G4452" i="1"/>
  <c r="K4451" i="1"/>
  <c r="J4451" i="1"/>
  <c r="I4451" i="1"/>
  <c r="H4451" i="1"/>
  <c r="G4451" i="1"/>
  <c r="K4450" i="1"/>
  <c r="J4450" i="1"/>
  <c r="I4450" i="1"/>
  <c r="H4450" i="1"/>
  <c r="G4450" i="1"/>
  <c r="K4449" i="1"/>
  <c r="J4449" i="1"/>
  <c r="I4449" i="1"/>
  <c r="H4449" i="1"/>
  <c r="G4449" i="1"/>
  <c r="K4448" i="1"/>
  <c r="J4448" i="1"/>
  <c r="I4448" i="1"/>
  <c r="H4448" i="1"/>
  <c r="G4448" i="1"/>
  <c r="K4447" i="1"/>
  <c r="J4447" i="1"/>
  <c r="I4447" i="1"/>
  <c r="H4447" i="1"/>
  <c r="G4447" i="1"/>
  <c r="K4446" i="1"/>
  <c r="J4446" i="1"/>
  <c r="I4446" i="1"/>
  <c r="H4446" i="1"/>
  <c r="G4446" i="1"/>
  <c r="K4445" i="1"/>
  <c r="J4445" i="1"/>
  <c r="I4445" i="1"/>
  <c r="H4445" i="1"/>
  <c r="G4445" i="1"/>
  <c r="K4444" i="1"/>
  <c r="J4444" i="1"/>
  <c r="I4444" i="1"/>
  <c r="H4444" i="1"/>
  <c r="G4444" i="1"/>
  <c r="K4443" i="1"/>
  <c r="J4443" i="1"/>
  <c r="I4443" i="1"/>
  <c r="H4443" i="1"/>
  <c r="G4443" i="1"/>
  <c r="K4442" i="1"/>
  <c r="J4442" i="1"/>
  <c r="I4442" i="1"/>
  <c r="H4442" i="1"/>
  <c r="G4442" i="1"/>
  <c r="K4441" i="1"/>
  <c r="J4441" i="1"/>
  <c r="I4441" i="1"/>
  <c r="H4441" i="1"/>
  <c r="G4441" i="1"/>
  <c r="K4440" i="1"/>
  <c r="J4440" i="1"/>
  <c r="I4440" i="1"/>
  <c r="H4440" i="1"/>
  <c r="G4440" i="1"/>
  <c r="K4439" i="1"/>
  <c r="J4439" i="1"/>
  <c r="I4439" i="1"/>
  <c r="H4439" i="1"/>
  <c r="G4439" i="1"/>
  <c r="K4438" i="1"/>
  <c r="J4438" i="1"/>
  <c r="I4438" i="1"/>
  <c r="H4438" i="1"/>
  <c r="G4438" i="1"/>
  <c r="K4437" i="1"/>
  <c r="J4437" i="1"/>
  <c r="I4437" i="1"/>
  <c r="H4437" i="1"/>
  <c r="G4437" i="1"/>
  <c r="K4436" i="1"/>
  <c r="J4436" i="1"/>
  <c r="I4436" i="1"/>
  <c r="H4436" i="1"/>
  <c r="G4436" i="1"/>
  <c r="K4435" i="1"/>
  <c r="J4435" i="1"/>
  <c r="I4435" i="1"/>
  <c r="H4435" i="1"/>
  <c r="G4435" i="1"/>
  <c r="K4434" i="1"/>
  <c r="J4434" i="1"/>
  <c r="I4434" i="1"/>
  <c r="H4434" i="1"/>
  <c r="G4434" i="1"/>
  <c r="K4433" i="1"/>
  <c r="J4433" i="1"/>
  <c r="I4433" i="1"/>
  <c r="H4433" i="1"/>
  <c r="G4433" i="1"/>
  <c r="K4432" i="1"/>
  <c r="J4432" i="1"/>
  <c r="I4432" i="1"/>
  <c r="H4432" i="1"/>
  <c r="G4432" i="1"/>
  <c r="K4431" i="1"/>
  <c r="J4431" i="1"/>
  <c r="I4431" i="1"/>
  <c r="H4431" i="1"/>
  <c r="G4431" i="1"/>
  <c r="K4430" i="1"/>
  <c r="J4430" i="1"/>
  <c r="I4430" i="1"/>
  <c r="H4430" i="1"/>
  <c r="G4430" i="1"/>
  <c r="K4429" i="1"/>
  <c r="J4429" i="1"/>
  <c r="I4429" i="1"/>
  <c r="H4429" i="1"/>
  <c r="G4429" i="1"/>
  <c r="K4428" i="1"/>
  <c r="J4428" i="1"/>
  <c r="I4428" i="1"/>
  <c r="H4428" i="1"/>
  <c r="G4428" i="1"/>
  <c r="K4427" i="1"/>
  <c r="J4427" i="1"/>
  <c r="I4427" i="1"/>
  <c r="H4427" i="1"/>
  <c r="G4427" i="1"/>
  <c r="K4426" i="1"/>
  <c r="J4426" i="1"/>
  <c r="I4426" i="1"/>
  <c r="H4426" i="1"/>
  <c r="G4426" i="1"/>
  <c r="K4425" i="1"/>
  <c r="J4425" i="1"/>
  <c r="I4425" i="1"/>
  <c r="H4425" i="1"/>
  <c r="G4425" i="1"/>
  <c r="K4424" i="1"/>
  <c r="J4424" i="1"/>
  <c r="I4424" i="1"/>
  <c r="H4424" i="1"/>
  <c r="G4424" i="1"/>
  <c r="K4423" i="1"/>
  <c r="J4423" i="1"/>
  <c r="I4423" i="1"/>
  <c r="H4423" i="1"/>
  <c r="G4423" i="1"/>
  <c r="K4422" i="1"/>
  <c r="J4422" i="1"/>
  <c r="I4422" i="1"/>
  <c r="H4422" i="1"/>
  <c r="G4422" i="1"/>
  <c r="K4421" i="1"/>
  <c r="J4421" i="1"/>
  <c r="I4421" i="1"/>
  <c r="H4421" i="1"/>
  <c r="G4421" i="1"/>
  <c r="K4420" i="1"/>
  <c r="J4420" i="1"/>
  <c r="I4420" i="1"/>
  <c r="H4420" i="1"/>
  <c r="G4420" i="1"/>
  <c r="K4419" i="1"/>
  <c r="J4419" i="1"/>
  <c r="I4419" i="1"/>
  <c r="H4419" i="1"/>
  <c r="G4419" i="1"/>
  <c r="K4418" i="1"/>
  <c r="J4418" i="1"/>
  <c r="I4418" i="1"/>
  <c r="H4418" i="1"/>
  <c r="G4418" i="1"/>
  <c r="K4417" i="1"/>
  <c r="J4417" i="1"/>
  <c r="I4417" i="1"/>
  <c r="H4417" i="1"/>
  <c r="G4417" i="1"/>
  <c r="K4416" i="1"/>
  <c r="J4416" i="1"/>
  <c r="I4416" i="1"/>
  <c r="H4416" i="1"/>
  <c r="G4416" i="1"/>
  <c r="K4415" i="1"/>
  <c r="J4415" i="1"/>
  <c r="I4415" i="1"/>
  <c r="H4415" i="1"/>
  <c r="G4415" i="1"/>
  <c r="K4414" i="1"/>
  <c r="J4414" i="1"/>
  <c r="I4414" i="1"/>
  <c r="H4414" i="1"/>
  <c r="G4414" i="1"/>
  <c r="K4413" i="1"/>
  <c r="J4413" i="1"/>
  <c r="I4413" i="1"/>
  <c r="H4413" i="1"/>
  <c r="G4413" i="1"/>
  <c r="K4412" i="1"/>
  <c r="J4412" i="1"/>
  <c r="I4412" i="1"/>
  <c r="H4412" i="1"/>
  <c r="G4412" i="1"/>
  <c r="K4411" i="1"/>
  <c r="J4411" i="1"/>
  <c r="I4411" i="1"/>
  <c r="H4411" i="1"/>
  <c r="G4411" i="1"/>
  <c r="K4410" i="1"/>
  <c r="J4410" i="1"/>
  <c r="I4410" i="1"/>
  <c r="H4410" i="1"/>
  <c r="G4410" i="1"/>
  <c r="K4409" i="1"/>
  <c r="J4409" i="1"/>
  <c r="I4409" i="1"/>
  <c r="H4409" i="1"/>
  <c r="G4409" i="1"/>
  <c r="K4408" i="1"/>
  <c r="J4408" i="1"/>
  <c r="I4408" i="1"/>
  <c r="H4408" i="1"/>
  <c r="G4408" i="1"/>
  <c r="K4407" i="1"/>
  <c r="J4407" i="1"/>
  <c r="I4407" i="1"/>
  <c r="H4407" i="1"/>
  <c r="G4407" i="1"/>
  <c r="K4406" i="1"/>
  <c r="J4406" i="1"/>
  <c r="I4406" i="1"/>
  <c r="H4406" i="1"/>
  <c r="G4406" i="1"/>
  <c r="K4405" i="1"/>
  <c r="J4405" i="1"/>
  <c r="I4405" i="1"/>
  <c r="H4405" i="1"/>
  <c r="G4405" i="1"/>
  <c r="K4404" i="1"/>
  <c r="J4404" i="1"/>
  <c r="I4404" i="1"/>
  <c r="H4404" i="1"/>
  <c r="G4404" i="1"/>
  <c r="K4403" i="1"/>
  <c r="J4403" i="1"/>
  <c r="I4403" i="1"/>
  <c r="H4403" i="1"/>
  <c r="G4403" i="1"/>
  <c r="K4402" i="1"/>
  <c r="J4402" i="1"/>
  <c r="I4402" i="1"/>
  <c r="H4402" i="1"/>
  <c r="G4402" i="1"/>
  <c r="K4401" i="1"/>
  <c r="J4401" i="1"/>
  <c r="I4401" i="1"/>
  <c r="H4401" i="1"/>
  <c r="G4401" i="1"/>
  <c r="K4400" i="1"/>
  <c r="J4400" i="1"/>
  <c r="I4400" i="1"/>
  <c r="H4400" i="1"/>
  <c r="G4400" i="1"/>
  <c r="K4399" i="1"/>
  <c r="J4399" i="1"/>
  <c r="I4399" i="1"/>
  <c r="H4399" i="1"/>
  <c r="G4399" i="1"/>
  <c r="K4398" i="1"/>
  <c r="J4398" i="1"/>
  <c r="I4398" i="1"/>
  <c r="H4398" i="1"/>
  <c r="G4398" i="1"/>
  <c r="K4397" i="1"/>
  <c r="J4397" i="1"/>
  <c r="I4397" i="1"/>
  <c r="H4397" i="1"/>
  <c r="G4397" i="1"/>
  <c r="K4396" i="1"/>
  <c r="J4396" i="1"/>
  <c r="I4396" i="1"/>
  <c r="H4396" i="1"/>
  <c r="G4396" i="1"/>
  <c r="K4395" i="1"/>
  <c r="J4395" i="1"/>
  <c r="I4395" i="1"/>
  <c r="H4395" i="1"/>
  <c r="G4395" i="1"/>
  <c r="K4394" i="1"/>
  <c r="J4394" i="1"/>
  <c r="I4394" i="1"/>
  <c r="H4394" i="1"/>
  <c r="G4394" i="1"/>
  <c r="K4393" i="1"/>
  <c r="J4393" i="1"/>
  <c r="I4393" i="1"/>
  <c r="H4393" i="1"/>
  <c r="G4393" i="1"/>
  <c r="K4392" i="1"/>
  <c r="J4392" i="1"/>
  <c r="I4392" i="1"/>
  <c r="H4392" i="1"/>
  <c r="G4392" i="1"/>
  <c r="K4391" i="1"/>
  <c r="J4391" i="1"/>
  <c r="I4391" i="1"/>
  <c r="H4391" i="1"/>
  <c r="G4391" i="1"/>
  <c r="K4390" i="1"/>
  <c r="J4390" i="1"/>
  <c r="I4390" i="1"/>
  <c r="H4390" i="1"/>
  <c r="G4390" i="1"/>
  <c r="K4389" i="1"/>
  <c r="J4389" i="1"/>
  <c r="I4389" i="1"/>
  <c r="H4389" i="1"/>
  <c r="G4389" i="1"/>
  <c r="K4388" i="1"/>
  <c r="J4388" i="1"/>
  <c r="I4388" i="1"/>
  <c r="H4388" i="1"/>
  <c r="G4388" i="1"/>
  <c r="K4387" i="1"/>
  <c r="J4387" i="1"/>
  <c r="I4387" i="1"/>
  <c r="H4387" i="1"/>
  <c r="G4387" i="1"/>
  <c r="K4386" i="1"/>
  <c r="J4386" i="1"/>
  <c r="I4386" i="1"/>
  <c r="H4386" i="1"/>
  <c r="G4386" i="1"/>
  <c r="K4385" i="1"/>
  <c r="J4385" i="1"/>
  <c r="I4385" i="1"/>
  <c r="H4385" i="1"/>
  <c r="G4385" i="1"/>
  <c r="K4384" i="1"/>
  <c r="J4384" i="1"/>
  <c r="I4384" i="1"/>
  <c r="H4384" i="1"/>
  <c r="G4384" i="1"/>
  <c r="K4383" i="1"/>
  <c r="J4383" i="1"/>
  <c r="I4383" i="1"/>
  <c r="H4383" i="1"/>
  <c r="G4383" i="1"/>
  <c r="K4382" i="1"/>
  <c r="J4382" i="1"/>
  <c r="I4382" i="1"/>
  <c r="H4382" i="1"/>
  <c r="G4382" i="1"/>
  <c r="K4381" i="1"/>
  <c r="J4381" i="1"/>
  <c r="I4381" i="1"/>
  <c r="H4381" i="1"/>
  <c r="G4381" i="1"/>
  <c r="K4380" i="1"/>
  <c r="J4380" i="1"/>
  <c r="I4380" i="1"/>
  <c r="H4380" i="1"/>
  <c r="G4380" i="1"/>
  <c r="K4379" i="1"/>
  <c r="J4379" i="1"/>
  <c r="I4379" i="1"/>
  <c r="H4379" i="1"/>
  <c r="G4379" i="1"/>
  <c r="K4378" i="1"/>
  <c r="J4378" i="1"/>
  <c r="I4378" i="1"/>
  <c r="H4378" i="1"/>
  <c r="G4378" i="1"/>
  <c r="K4377" i="1"/>
  <c r="J4377" i="1"/>
  <c r="I4377" i="1"/>
  <c r="H4377" i="1"/>
  <c r="G4377" i="1"/>
  <c r="K4376" i="1"/>
  <c r="J4376" i="1"/>
  <c r="I4376" i="1"/>
  <c r="H4376" i="1"/>
  <c r="G4376" i="1"/>
  <c r="K4375" i="1"/>
  <c r="J4375" i="1"/>
  <c r="I4375" i="1"/>
  <c r="H4375" i="1"/>
  <c r="G4375" i="1"/>
  <c r="K4374" i="1"/>
  <c r="J4374" i="1"/>
  <c r="I4374" i="1"/>
  <c r="H4374" i="1"/>
  <c r="G4374" i="1"/>
  <c r="K4373" i="1"/>
  <c r="J4373" i="1"/>
  <c r="I4373" i="1"/>
  <c r="H4373" i="1"/>
  <c r="G4373" i="1"/>
  <c r="K4372" i="1"/>
  <c r="J4372" i="1"/>
  <c r="I4372" i="1"/>
  <c r="H4372" i="1"/>
  <c r="G4372" i="1"/>
  <c r="K4371" i="1"/>
  <c r="J4371" i="1"/>
  <c r="I4371" i="1"/>
  <c r="H4371" i="1"/>
  <c r="G4371" i="1"/>
  <c r="K4370" i="1"/>
  <c r="J4370" i="1"/>
  <c r="I4370" i="1"/>
  <c r="H4370" i="1"/>
  <c r="G4370" i="1"/>
  <c r="K4369" i="1"/>
  <c r="J4369" i="1"/>
  <c r="I4369" i="1"/>
  <c r="H4369" i="1"/>
  <c r="G4369" i="1"/>
  <c r="K4368" i="1"/>
  <c r="J4368" i="1"/>
  <c r="I4368" i="1"/>
  <c r="H4368" i="1"/>
  <c r="G4368" i="1"/>
  <c r="K4367" i="1"/>
  <c r="J4367" i="1"/>
  <c r="I4367" i="1"/>
  <c r="H4367" i="1"/>
  <c r="G4367" i="1"/>
  <c r="K4366" i="1"/>
  <c r="J4366" i="1"/>
  <c r="I4366" i="1"/>
  <c r="H4366" i="1"/>
  <c r="G4366" i="1"/>
  <c r="K4365" i="1"/>
  <c r="J4365" i="1"/>
  <c r="I4365" i="1"/>
  <c r="H4365" i="1"/>
  <c r="G4365" i="1"/>
  <c r="K4364" i="1"/>
  <c r="J4364" i="1"/>
  <c r="I4364" i="1"/>
  <c r="H4364" i="1"/>
  <c r="G4364" i="1"/>
  <c r="K4363" i="1"/>
  <c r="J4363" i="1"/>
  <c r="I4363" i="1"/>
  <c r="H4363" i="1"/>
  <c r="G4363" i="1"/>
  <c r="K4362" i="1"/>
  <c r="J4362" i="1"/>
  <c r="I4362" i="1"/>
  <c r="H4362" i="1"/>
  <c r="G4362" i="1"/>
  <c r="K4361" i="1"/>
  <c r="J4361" i="1"/>
  <c r="I4361" i="1"/>
  <c r="H4361" i="1"/>
  <c r="G4361" i="1"/>
  <c r="K4360" i="1"/>
  <c r="J4360" i="1"/>
  <c r="I4360" i="1"/>
  <c r="H4360" i="1"/>
  <c r="G4360" i="1"/>
  <c r="K4359" i="1"/>
  <c r="J4359" i="1"/>
  <c r="I4359" i="1"/>
  <c r="H4359" i="1"/>
  <c r="G4359" i="1"/>
  <c r="K4358" i="1"/>
  <c r="J4358" i="1"/>
  <c r="I4358" i="1"/>
  <c r="H4358" i="1"/>
  <c r="G4358" i="1"/>
  <c r="K4357" i="1"/>
  <c r="J4357" i="1"/>
  <c r="I4357" i="1"/>
  <c r="H4357" i="1"/>
  <c r="G4357" i="1"/>
  <c r="K4356" i="1"/>
  <c r="J4356" i="1"/>
  <c r="I4356" i="1"/>
  <c r="H4356" i="1"/>
  <c r="G4356" i="1"/>
  <c r="K4355" i="1"/>
  <c r="J4355" i="1"/>
  <c r="I4355" i="1"/>
  <c r="H4355" i="1"/>
  <c r="G4355" i="1"/>
  <c r="K4354" i="1"/>
  <c r="J4354" i="1"/>
  <c r="I4354" i="1"/>
  <c r="H4354" i="1"/>
  <c r="G4354" i="1"/>
  <c r="K4353" i="1"/>
  <c r="J4353" i="1"/>
  <c r="I4353" i="1"/>
  <c r="H4353" i="1"/>
  <c r="G4353" i="1"/>
  <c r="K4352" i="1"/>
  <c r="J4352" i="1"/>
  <c r="I4352" i="1"/>
  <c r="H4352" i="1"/>
  <c r="G4352" i="1"/>
  <c r="K4351" i="1"/>
  <c r="J4351" i="1"/>
  <c r="I4351" i="1"/>
  <c r="H4351" i="1"/>
  <c r="G4351" i="1"/>
  <c r="K4350" i="1"/>
  <c r="J4350" i="1"/>
  <c r="I4350" i="1"/>
  <c r="H4350" i="1"/>
  <c r="G4350" i="1"/>
  <c r="K4349" i="1"/>
  <c r="J4349" i="1"/>
  <c r="I4349" i="1"/>
  <c r="H4349" i="1"/>
  <c r="G4349" i="1"/>
  <c r="K4348" i="1"/>
  <c r="J4348" i="1"/>
  <c r="I4348" i="1"/>
  <c r="H4348" i="1"/>
  <c r="G4348" i="1"/>
  <c r="K4347" i="1"/>
  <c r="J4347" i="1"/>
  <c r="I4347" i="1"/>
  <c r="H4347" i="1"/>
  <c r="G4347" i="1"/>
  <c r="K4346" i="1"/>
  <c r="J4346" i="1"/>
  <c r="I4346" i="1"/>
  <c r="H4346" i="1"/>
  <c r="G4346" i="1"/>
  <c r="K4345" i="1"/>
  <c r="J4345" i="1"/>
  <c r="I4345" i="1"/>
  <c r="H4345" i="1"/>
  <c r="G4345" i="1"/>
  <c r="K4344" i="1"/>
  <c r="J4344" i="1"/>
  <c r="I4344" i="1"/>
  <c r="H4344" i="1"/>
  <c r="G4344" i="1"/>
  <c r="K4343" i="1"/>
  <c r="J4343" i="1"/>
  <c r="I4343" i="1"/>
  <c r="H4343" i="1"/>
  <c r="G4343" i="1"/>
  <c r="K4342" i="1"/>
  <c r="J4342" i="1"/>
  <c r="I4342" i="1"/>
  <c r="H4342" i="1"/>
  <c r="G4342" i="1"/>
  <c r="K4341" i="1"/>
  <c r="J4341" i="1"/>
  <c r="I4341" i="1"/>
  <c r="H4341" i="1"/>
  <c r="G4341" i="1"/>
  <c r="K4340" i="1"/>
  <c r="J4340" i="1"/>
  <c r="I4340" i="1"/>
  <c r="H4340" i="1"/>
  <c r="G4340" i="1"/>
  <c r="K4339" i="1"/>
  <c r="J4339" i="1"/>
  <c r="I4339" i="1"/>
  <c r="H4339" i="1"/>
  <c r="G4339" i="1"/>
  <c r="K4338" i="1"/>
  <c r="J4338" i="1"/>
  <c r="I4338" i="1"/>
  <c r="H4338" i="1"/>
  <c r="G4338" i="1"/>
  <c r="K4337" i="1"/>
  <c r="J4337" i="1"/>
  <c r="I4337" i="1"/>
  <c r="H4337" i="1"/>
  <c r="G4337" i="1"/>
  <c r="K4336" i="1"/>
  <c r="J4336" i="1"/>
  <c r="I4336" i="1"/>
  <c r="H4336" i="1"/>
  <c r="G4336" i="1"/>
  <c r="K4335" i="1"/>
  <c r="J4335" i="1"/>
  <c r="I4335" i="1"/>
  <c r="H4335" i="1"/>
  <c r="G4335" i="1"/>
  <c r="K4334" i="1"/>
  <c r="J4334" i="1"/>
  <c r="I4334" i="1"/>
  <c r="H4334" i="1"/>
  <c r="G4334" i="1"/>
  <c r="K4333" i="1"/>
  <c r="J4333" i="1"/>
  <c r="I4333" i="1"/>
  <c r="H4333" i="1"/>
  <c r="G4333" i="1"/>
  <c r="K4332" i="1"/>
  <c r="J4332" i="1"/>
  <c r="I4332" i="1"/>
  <c r="H4332" i="1"/>
  <c r="G4332" i="1"/>
  <c r="K4331" i="1"/>
  <c r="J4331" i="1"/>
  <c r="I4331" i="1"/>
  <c r="H4331" i="1"/>
  <c r="G4331" i="1"/>
  <c r="K4330" i="1"/>
  <c r="J4330" i="1"/>
  <c r="I4330" i="1"/>
  <c r="H4330" i="1"/>
  <c r="G4330" i="1"/>
  <c r="K4329" i="1"/>
  <c r="J4329" i="1"/>
  <c r="I4329" i="1"/>
  <c r="H4329" i="1"/>
  <c r="G4329" i="1"/>
  <c r="K4328" i="1"/>
  <c r="J4328" i="1"/>
  <c r="I4328" i="1"/>
  <c r="H4328" i="1"/>
  <c r="G4328" i="1"/>
  <c r="K4327" i="1"/>
  <c r="J4327" i="1"/>
  <c r="I4327" i="1"/>
  <c r="H4327" i="1"/>
  <c r="G4327" i="1"/>
  <c r="K4326" i="1"/>
  <c r="J4326" i="1"/>
  <c r="I4326" i="1"/>
  <c r="H4326" i="1"/>
  <c r="G4326" i="1"/>
  <c r="K4325" i="1"/>
  <c r="J4325" i="1"/>
  <c r="I4325" i="1"/>
  <c r="H4325" i="1"/>
  <c r="G4325" i="1"/>
  <c r="K4324" i="1"/>
  <c r="J4324" i="1"/>
  <c r="I4324" i="1"/>
  <c r="H4324" i="1"/>
  <c r="G4324" i="1"/>
  <c r="K4323" i="1"/>
  <c r="J4323" i="1"/>
  <c r="I4323" i="1"/>
  <c r="H4323" i="1"/>
  <c r="G4323" i="1"/>
  <c r="K4322" i="1"/>
  <c r="J4322" i="1"/>
  <c r="I4322" i="1"/>
  <c r="H4322" i="1"/>
  <c r="G4322" i="1"/>
  <c r="K4321" i="1"/>
  <c r="J4321" i="1"/>
  <c r="I4321" i="1"/>
  <c r="H4321" i="1"/>
  <c r="G4321" i="1"/>
  <c r="K4320" i="1"/>
  <c r="J4320" i="1"/>
  <c r="I4320" i="1"/>
  <c r="H4320" i="1"/>
  <c r="G4320" i="1"/>
  <c r="K4319" i="1"/>
  <c r="J4319" i="1"/>
  <c r="I4319" i="1"/>
  <c r="H4319" i="1"/>
  <c r="G4319" i="1"/>
  <c r="K4318" i="1"/>
  <c r="J4318" i="1"/>
  <c r="I4318" i="1"/>
  <c r="H4318" i="1"/>
  <c r="G4318" i="1"/>
  <c r="K4317" i="1"/>
  <c r="J4317" i="1"/>
  <c r="I4317" i="1"/>
  <c r="H4317" i="1"/>
  <c r="G4317" i="1"/>
  <c r="K4316" i="1"/>
  <c r="J4316" i="1"/>
  <c r="I4316" i="1"/>
  <c r="H4316" i="1"/>
  <c r="G4316" i="1"/>
  <c r="K4315" i="1"/>
  <c r="J4315" i="1"/>
  <c r="I4315" i="1"/>
  <c r="H4315" i="1"/>
  <c r="G4315" i="1"/>
  <c r="K4314" i="1"/>
  <c r="J4314" i="1"/>
  <c r="I4314" i="1"/>
  <c r="H4314" i="1"/>
  <c r="G4314" i="1"/>
  <c r="K4313" i="1"/>
  <c r="J4313" i="1"/>
  <c r="I4313" i="1"/>
  <c r="H4313" i="1"/>
  <c r="G4313" i="1"/>
  <c r="K4312" i="1"/>
  <c r="J4312" i="1"/>
  <c r="I4312" i="1"/>
  <c r="H4312" i="1"/>
  <c r="G4312" i="1"/>
  <c r="K4311" i="1"/>
  <c r="J4311" i="1"/>
  <c r="I4311" i="1"/>
  <c r="H4311" i="1"/>
  <c r="G4311" i="1"/>
  <c r="K4310" i="1"/>
  <c r="J4310" i="1"/>
  <c r="I4310" i="1"/>
  <c r="H4310" i="1"/>
  <c r="G4310" i="1"/>
  <c r="K4309" i="1"/>
  <c r="J4309" i="1"/>
  <c r="I4309" i="1"/>
  <c r="H4309" i="1"/>
  <c r="G4309" i="1"/>
  <c r="K4308" i="1"/>
  <c r="J4308" i="1"/>
  <c r="I4308" i="1"/>
  <c r="H4308" i="1"/>
  <c r="G4308" i="1"/>
  <c r="K4307" i="1"/>
  <c r="J4307" i="1"/>
  <c r="I4307" i="1"/>
  <c r="H4307" i="1"/>
  <c r="G4307" i="1"/>
  <c r="K4306" i="1"/>
  <c r="J4306" i="1"/>
  <c r="I4306" i="1"/>
  <c r="H4306" i="1"/>
  <c r="G4306" i="1"/>
  <c r="K4305" i="1"/>
  <c r="J4305" i="1"/>
  <c r="I4305" i="1"/>
  <c r="H4305" i="1"/>
  <c r="G4305" i="1"/>
  <c r="K4304" i="1"/>
  <c r="J4304" i="1"/>
  <c r="I4304" i="1"/>
  <c r="H4304" i="1"/>
  <c r="G4304" i="1"/>
  <c r="K4303" i="1"/>
  <c r="J4303" i="1"/>
  <c r="I4303" i="1"/>
  <c r="H4303" i="1"/>
  <c r="G4303" i="1"/>
  <c r="K4302" i="1"/>
  <c r="J4302" i="1"/>
  <c r="I4302" i="1"/>
  <c r="H4302" i="1"/>
  <c r="G4302" i="1"/>
  <c r="K4301" i="1"/>
  <c r="J4301" i="1"/>
  <c r="I4301" i="1"/>
  <c r="H4301" i="1"/>
  <c r="G4301" i="1"/>
  <c r="K4300" i="1"/>
  <c r="J4300" i="1"/>
  <c r="I4300" i="1"/>
  <c r="H4300" i="1"/>
  <c r="G4300" i="1"/>
  <c r="K4299" i="1"/>
  <c r="J4299" i="1"/>
  <c r="I4299" i="1"/>
  <c r="H4299" i="1"/>
  <c r="G4299" i="1"/>
  <c r="K4298" i="1"/>
  <c r="J4298" i="1"/>
  <c r="I4298" i="1"/>
  <c r="H4298" i="1"/>
  <c r="G4298" i="1"/>
  <c r="K4297" i="1"/>
  <c r="J4297" i="1"/>
  <c r="I4297" i="1"/>
  <c r="H4297" i="1"/>
  <c r="G4297" i="1"/>
  <c r="K4296" i="1"/>
  <c r="J4296" i="1"/>
  <c r="I4296" i="1"/>
  <c r="H4296" i="1"/>
  <c r="G4296" i="1"/>
  <c r="K4295" i="1"/>
  <c r="J4295" i="1"/>
  <c r="I4295" i="1"/>
  <c r="H4295" i="1"/>
  <c r="G4295" i="1"/>
  <c r="K4294" i="1"/>
  <c r="J4294" i="1"/>
  <c r="I4294" i="1"/>
  <c r="H4294" i="1"/>
  <c r="G4294" i="1"/>
  <c r="K4293" i="1"/>
  <c r="J4293" i="1"/>
  <c r="I4293" i="1"/>
  <c r="H4293" i="1"/>
  <c r="G4293" i="1"/>
  <c r="K4292" i="1"/>
  <c r="J4292" i="1"/>
  <c r="I4292" i="1"/>
  <c r="H4292" i="1"/>
  <c r="G4292" i="1"/>
  <c r="K4291" i="1"/>
  <c r="J4291" i="1"/>
  <c r="I4291" i="1"/>
  <c r="H4291" i="1"/>
  <c r="G4291" i="1"/>
  <c r="K4290" i="1"/>
  <c r="J4290" i="1"/>
  <c r="I4290" i="1"/>
  <c r="H4290" i="1"/>
  <c r="G4290" i="1"/>
  <c r="K4289" i="1"/>
  <c r="J4289" i="1"/>
  <c r="I4289" i="1"/>
  <c r="H4289" i="1"/>
  <c r="G4289" i="1"/>
  <c r="K4288" i="1"/>
  <c r="J4288" i="1"/>
  <c r="I4288" i="1"/>
  <c r="H4288" i="1"/>
  <c r="G4288" i="1"/>
  <c r="K4287" i="1"/>
  <c r="J4287" i="1"/>
  <c r="I4287" i="1"/>
  <c r="H4287" i="1"/>
  <c r="G4287" i="1"/>
  <c r="K4286" i="1"/>
  <c r="J4286" i="1"/>
  <c r="I4286" i="1"/>
  <c r="H4286" i="1"/>
  <c r="G4286" i="1"/>
  <c r="K4285" i="1"/>
  <c r="J4285" i="1"/>
  <c r="I4285" i="1"/>
  <c r="H4285" i="1"/>
  <c r="G4285" i="1"/>
  <c r="K4284" i="1"/>
  <c r="J4284" i="1"/>
  <c r="I4284" i="1"/>
  <c r="H4284" i="1"/>
  <c r="G4284" i="1"/>
  <c r="K4283" i="1"/>
  <c r="J4283" i="1"/>
  <c r="I4283" i="1"/>
  <c r="H4283" i="1"/>
  <c r="G4283" i="1"/>
  <c r="K4282" i="1"/>
  <c r="J4282" i="1"/>
  <c r="I4282" i="1"/>
  <c r="H4282" i="1"/>
  <c r="G4282" i="1"/>
  <c r="K4281" i="1"/>
  <c r="J4281" i="1"/>
  <c r="I4281" i="1"/>
  <c r="H4281" i="1"/>
  <c r="G4281" i="1"/>
  <c r="K4280" i="1"/>
  <c r="J4280" i="1"/>
  <c r="I4280" i="1"/>
  <c r="H4280" i="1"/>
  <c r="G4280" i="1"/>
  <c r="K4279" i="1"/>
  <c r="J4279" i="1"/>
  <c r="I4279" i="1"/>
  <c r="H4279" i="1"/>
  <c r="G4279" i="1"/>
  <c r="K4278" i="1"/>
  <c r="J4278" i="1"/>
  <c r="I4278" i="1"/>
  <c r="H4278" i="1"/>
  <c r="G4278" i="1"/>
  <c r="K4277" i="1"/>
  <c r="J4277" i="1"/>
  <c r="I4277" i="1"/>
  <c r="H4277" i="1"/>
  <c r="G4277" i="1"/>
  <c r="K4276" i="1"/>
  <c r="J4276" i="1"/>
  <c r="I4276" i="1"/>
  <c r="H4276" i="1"/>
  <c r="G4276" i="1"/>
  <c r="K4275" i="1"/>
  <c r="J4275" i="1"/>
  <c r="I4275" i="1"/>
  <c r="H4275" i="1"/>
  <c r="G4275" i="1"/>
  <c r="K4274" i="1"/>
  <c r="J4274" i="1"/>
  <c r="I4274" i="1"/>
  <c r="H4274" i="1"/>
  <c r="G4274" i="1"/>
  <c r="K4273" i="1"/>
  <c r="J4273" i="1"/>
  <c r="I4273" i="1"/>
  <c r="H4273" i="1"/>
  <c r="G4273" i="1"/>
  <c r="K4272" i="1"/>
  <c r="J4272" i="1"/>
  <c r="I4272" i="1"/>
  <c r="H4272" i="1"/>
  <c r="G4272" i="1"/>
  <c r="K4271" i="1"/>
  <c r="J4271" i="1"/>
  <c r="I4271" i="1"/>
  <c r="H4271" i="1"/>
  <c r="G4271" i="1"/>
  <c r="K4270" i="1"/>
  <c r="J4270" i="1"/>
  <c r="I4270" i="1"/>
  <c r="H4270" i="1"/>
  <c r="G4270" i="1"/>
  <c r="K4269" i="1"/>
  <c r="J4269" i="1"/>
  <c r="I4269" i="1"/>
  <c r="H4269" i="1"/>
  <c r="G4269" i="1"/>
  <c r="K4268" i="1"/>
  <c r="J4268" i="1"/>
  <c r="I4268" i="1"/>
  <c r="H4268" i="1"/>
  <c r="G4268" i="1"/>
  <c r="K4267" i="1"/>
  <c r="J4267" i="1"/>
  <c r="I4267" i="1"/>
  <c r="H4267" i="1"/>
  <c r="G4267" i="1"/>
  <c r="K4266" i="1"/>
  <c r="J4266" i="1"/>
  <c r="I4266" i="1"/>
  <c r="H4266" i="1"/>
  <c r="G4266" i="1"/>
  <c r="K4265" i="1"/>
  <c r="J4265" i="1"/>
  <c r="I4265" i="1"/>
  <c r="H4265" i="1"/>
  <c r="G4265" i="1"/>
  <c r="K4264" i="1"/>
  <c r="J4264" i="1"/>
  <c r="I4264" i="1"/>
  <c r="H4264" i="1"/>
  <c r="G4264" i="1"/>
  <c r="K4263" i="1"/>
  <c r="J4263" i="1"/>
  <c r="I4263" i="1"/>
  <c r="H4263" i="1"/>
  <c r="G4263" i="1"/>
  <c r="K4262" i="1"/>
  <c r="J4262" i="1"/>
  <c r="I4262" i="1"/>
  <c r="H4262" i="1"/>
  <c r="G4262" i="1"/>
  <c r="K4261" i="1"/>
  <c r="J4261" i="1"/>
  <c r="I4261" i="1"/>
  <c r="H4261" i="1"/>
  <c r="G4261" i="1"/>
  <c r="K4260" i="1"/>
  <c r="J4260" i="1"/>
  <c r="I4260" i="1"/>
  <c r="H4260" i="1"/>
  <c r="G4260" i="1"/>
  <c r="K4259" i="1"/>
  <c r="J4259" i="1"/>
  <c r="I4259" i="1"/>
  <c r="H4259" i="1"/>
  <c r="G4259" i="1"/>
  <c r="K4258" i="1"/>
  <c r="J4258" i="1"/>
  <c r="I4258" i="1"/>
  <c r="H4258" i="1"/>
  <c r="G4258" i="1"/>
  <c r="K4257" i="1"/>
  <c r="J4257" i="1"/>
  <c r="I4257" i="1"/>
  <c r="H4257" i="1"/>
  <c r="G4257" i="1"/>
  <c r="K4256" i="1"/>
  <c r="J4256" i="1"/>
  <c r="I4256" i="1"/>
  <c r="H4256" i="1"/>
  <c r="G4256" i="1"/>
  <c r="K4255" i="1"/>
  <c r="J4255" i="1"/>
  <c r="I4255" i="1"/>
  <c r="H4255" i="1"/>
  <c r="G4255" i="1"/>
  <c r="K4254" i="1"/>
  <c r="J4254" i="1"/>
  <c r="I4254" i="1"/>
  <c r="H4254" i="1"/>
  <c r="G4254" i="1"/>
  <c r="K4253" i="1"/>
  <c r="J4253" i="1"/>
  <c r="I4253" i="1"/>
  <c r="H4253" i="1"/>
  <c r="G4253" i="1"/>
  <c r="K4252" i="1"/>
  <c r="J4252" i="1"/>
  <c r="I4252" i="1"/>
  <c r="H4252" i="1"/>
  <c r="G4252" i="1"/>
  <c r="K4251" i="1"/>
  <c r="J4251" i="1"/>
  <c r="I4251" i="1"/>
  <c r="H4251" i="1"/>
  <c r="G4251" i="1"/>
  <c r="K4250" i="1"/>
  <c r="J4250" i="1"/>
  <c r="I4250" i="1"/>
  <c r="H4250" i="1"/>
  <c r="G4250" i="1"/>
  <c r="K4249" i="1"/>
  <c r="J4249" i="1"/>
  <c r="I4249" i="1"/>
  <c r="H4249" i="1"/>
  <c r="G4249" i="1"/>
  <c r="K4248" i="1"/>
  <c r="J4248" i="1"/>
  <c r="I4248" i="1"/>
  <c r="H4248" i="1"/>
  <c r="G4248" i="1"/>
  <c r="K4247" i="1"/>
  <c r="J4247" i="1"/>
  <c r="I4247" i="1"/>
  <c r="H4247" i="1"/>
  <c r="G4247" i="1"/>
  <c r="K4246" i="1"/>
  <c r="J4246" i="1"/>
  <c r="I4246" i="1"/>
  <c r="H4246" i="1"/>
  <c r="G4246" i="1"/>
  <c r="K4245" i="1"/>
  <c r="J4245" i="1"/>
  <c r="I4245" i="1"/>
  <c r="H4245" i="1"/>
  <c r="G4245" i="1"/>
  <c r="K4244" i="1"/>
  <c r="J4244" i="1"/>
  <c r="I4244" i="1"/>
  <c r="H4244" i="1"/>
  <c r="G4244" i="1"/>
  <c r="K4243" i="1"/>
  <c r="J4243" i="1"/>
  <c r="I4243" i="1"/>
  <c r="H4243" i="1"/>
  <c r="G4243" i="1"/>
  <c r="K4242" i="1"/>
  <c r="J4242" i="1"/>
  <c r="I4242" i="1"/>
  <c r="H4242" i="1"/>
  <c r="G4242" i="1"/>
  <c r="K4241" i="1"/>
  <c r="J4241" i="1"/>
  <c r="I4241" i="1"/>
  <c r="H4241" i="1"/>
  <c r="G4241" i="1"/>
  <c r="K4240" i="1"/>
  <c r="J4240" i="1"/>
  <c r="I4240" i="1"/>
  <c r="H4240" i="1"/>
  <c r="G4240" i="1"/>
  <c r="K4239" i="1"/>
  <c r="J4239" i="1"/>
  <c r="I4239" i="1"/>
  <c r="H4239" i="1"/>
  <c r="G4239" i="1"/>
  <c r="K4238" i="1"/>
  <c r="J4238" i="1"/>
  <c r="I4238" i="1"/>
  <c r="H4238" i="1"/>
  <c r="G4238" i="1"/>
  <c r="K4237" i="1"/>
  <c r="J4237" i="1"/>
  <c r="I4237" i="1"/>
  <c r="H4237" i="1"/>
  <c r="G4237" i="1"/>
  <c r="K4236" i="1"/>
  <c r="J4236" i="1"/>
  <c r="I4236" i="1"/>
  <c r="H4236" i="1"/>
  <c r="G4236" i="1"/>
  <c r="K4235" i="1"/>
  <c r="J4235" i="1"/>
  <c r="I4235" i="1"/>
  <c r="H4235" i="1"/>
  <c r="G4235" i="1"/>
  <c r="K4234" i="1"/>
  <c r="J4234" i="1"/>
  <c r="I4234" i="1"/>
  <c r="H4234" i="1"/>
  <c r="G4234" i="1"/>
  <c r="K4233" i="1"/>
  <c r="J4233" i="1"/>
  <c r="I4233" i="1"/>
  <c r="H4233" i="1"/>
  <c r="G4233" i="1"/>
  <c r="K4232" i="1"/>
  <c r="J4232" i="1"/>
  <c r="I4232" i="1"/>
  <c r="H4232" i="1"/>
  <c r="G4232" i="1"/>
  <c r="K4231" i="1"/>
  <c r="J4231" i="1"/>
  <c r="I4231" i="1"/>
  <c r="H4231" i="1"/>
  <c r="G4231" i="1"/>
  <c r="K4230" i="1"/>
  <c r="J4230" i="1"/>
  <c r="I4230" i="1"/>
  <c r="H4230" i="1"/>
  <c r="G4230" i="1"/>
  <c r="K4229" i="1"/>
  <c r="J4229" i="1"/>
  <c r="I4229" i="1"/>
  <c r="H4229" i="1"/>
  <c r="G4229" i="1"/>
  <c r="K4228" i="1"/>
  <c r="J4228" i="1"/>
  <c r="I4228" i="1"/>
  <c r="H4228" i="1"/>
  <c r="G4228" i="1"/>
  <c r="K4227" i="1"/>
  <c r="J4227" i="1"/>
  <c r="I4227" i="1"/>
  <c r="H4227" i="1"/>
  <c r="G4227" i="1"/>
  <c r="K4226" i="1"/>
  <c r="J4226" i="1"/>
  <c r="I4226" i="1"/>
  <c r="H4226" i="1"/>
  <c r="G4226" i="1"/>
  <c r="K4225" i="1"/>
  <c r="J4225" i="1"/>
  <c r="I4225" i="1"/>
  <c r="H4225" i="1"/>
  <c r="G4225" i="1"/>
  <c r="K4224" i="1"/>
  <c r="J4224" i="1"/>
  <c r="I4224" i="1"/>
  <c r="H4224" i="1"/>
  <c r="G4224" i="1"/>
  <c r="K4223" i="1"/>
  <c r="J4223" i="1"/>
  <c r="I4223" i="1"/>
  <c r="H4223" i="1"/>
  <c r="G4223" i="1"/>
  <c r="K4222" i="1"/>
  <c r="J4222" i="1"/>
  <c r="I4222" i="1"/>
  <c r="H4222" i="1"/>
  <c r="G4222" i="1"/>
  <c r="K4221" i="1"/>
  <c r="J4221" i="1"/>
  <c r="I4221" i="1"/>
  <c r="H4221" i="1"/>
  <c r="G4221" i="1"/>
  <c r="K4220" i="1"/>
  <c r="J4220" i="1"/>
  <c r="I4220" i="1"/>
  <c r="H4220" i="1"/>
  <c r="G4220" i="1"/>
  <c r="K4219" i="1"/>
  <c r="J4219" i="1"/>
  <c r="I4219" i="1"/>
  <c r="H4219" i="1"/>
  <c r="G4219" i="1"/>
  <c r="K4218" i="1"/>
  <c r="J4218" i="1"/>
  <c r="I4218" i="1"/>
  <c r="H4218" i="1"/>
  <c r="G4218" i="1"/>
  <c r="K4217" i="1"/>
  <c r="J4217" i="1"/>
  <c r="I4217" i="1"/>
  <c r="H4217" i="1"/>
  <c r="G4217" i="1"/>
  <c r="K4216" i="1"/>
  <c r="J4216" i="1"/>
  <c r="I4216" i="1"/>
  <c r="H4216" i="1"/>
  <c r="G4216" i="1"/>
  <c r="K4215" i="1"/>
  <c r="J4215" i="1"/>
  <c r="I4215" i="1"/>
  <c r="H4215" i="1"/>
  <c r="G4215" i="1"/>
  <c r="K4214" i="1"/>
  <c r="J4214" i="1"/>
  <c r="I4214" i="1"/>
  <c r="H4214" i="1"/>
  <c r="G4214" i="1"/>
  <c r="K4213" i="1"/>
  <c r="J4213" i="1"/>
  <c r="I4213" i="1"/>
  <c r="H4213" i="1"/>
  <c r="G4213" i="1"/>
  <c r="K4212" i="1"/>
  <c r="J4212" i="1"/>
  <c r="I4212" i="1"/>
  <c r="H4212" i="1"/>
  <c r="G4212" i="1"/>
  <c r="K4211" i="1"/>
  <c r="J4211" i="1"/>
  <c r="I4211" i="1"/>
  <c r="H4211" i="1"/>
  <c r="G4211" i="1"/>
  <c r="K4210" i="1"/>
  <c r="J4210" i="1"/>
  <c r="I4210" i="1"/>
  <c r="H4210" i="1"/>
  <c r="G4210" i="1"/>
  <c r="K4209" i="1"/>
  <c r="J4209" i="1"/>
  <c r="I4209" i="1"/>
  <c r="H4209" i="1"/>
  <c r="G4209" i="1"/>
  <c r="K4208" i="1"/>
  <c r="J4208" i="1"/>
  <c r="I4208" i="1"/>
  <c r="H4208" i="1"/>
  <c r="G4208" i="1"/>
  <c r="K4207" i="1"/>
  <c r="J4207" i="1"/>
  <c r="I4207" i="1"/>
  <c r="H4207" i="1"/>
  <c r="G4207" i="1"/>
  <c r="K4206" i="1"/>
  <c r="J4206" i="1"/>
  <c r="I4206" i="1"/>
  <c r="H4206" i="1"/>
  <c r="G4206" i="1"/>
  <c r="K4205" i="1"/>
  <c r="J4205" i="1"/>
  <c r="I4205" i="1"/>
  <c r="H4205" i="1"/>
  <c r="G4205" i="1"/>
  <c r="K4204" i="1"/>
  <c r="J4204" i="1"/>
  <c r="I4204" i="1"/>
  <c r="H4204" i="1"/>
  <c r="G4204" i="1"/>
  <c r="K4203" i="1"/>
  <c r="J4203" i="1"/>
  <c r="I4203" i="1"/>
  <c r="H4203" i="1"/>
  <c r="G4203" i="1"/>
  <c r="K4202" i="1"/>
  <c r="J4202" i="1"/>
  <c r="I4202" i="1"/>
  <c r="H4202" i="1"/>
  <c r="G4202" i="1"/>
  <c r="K4201" i="1"/>
  <c r="J4201" i="1"/>
  <c r="I4201" i="1"/>
  <c r="H4201" i="1"/>
  <c r="G4201" i="1"/>
  <c r="K4200" i="1"/>
  <c r="J4200" i="1"/>
  <c r="I4200" i="1"/>
  <c r="H4200" i="1"/>
  <c r="G4200" i="1"/>
  <c r="K4199" i="1"/>
  <c r="J4199" i="1"/>
  <c r="I4199" i="1"/>
  <c r="H4199" i="1"/>
  <c r="G4199" i="1"/>
  <c r="K4198" i="1"/>
  <c r="J4198" i="1"/>
  <c r="I4198" i="1"/>
  <c r="H4198" i="1"/>
  <c r="G4198" i="1"/>
  <c r="K4197" i="1"/>
  <c r="J4197" i="1"/>
  <c r="I4197" i="1"/>
  <c r="H4197" i="1"/>
  <c r="G4197" i="1"/>
  <c r="K4196" i="1"/>
  <c r="J4196" i="1"/>
  <c r="I4196" i="1"/>
  <c r="H4196" i="1"/>
  <c r="G4196" i="1"/>
  <c r="K4195" i="1"/>
  <c r="J4195" i="1"/>
  <c r="I4195" i="1"/>
  <c r="H4195" i="1"/>
  <c r="G4195" i="1"/>
  <c r="K4194" i="1"/>
  <c r="J4194" i="1"/>
  <c r="I4194" i="1"/>
  <c r="H4194" i="1"/>
  <c r="G4194" i="1"/>
  <c r="K4193" i="1"/>
  <c r="J4193" i="1"/>
  <c r="I4193" i="1"/>
  <c r="H4193" i="1"/>
  <c r="G4193" i="1"/>
  <c r="K4192" i="1"/>
  <c r="J4192" i="1"/>
  <c r="I4192" i="1"/>
  <c r="H4192" i="1"/>
  <c r="G4192" i="1"/>
  <c r="K4191" i="1"/>
  <c r="J4191" i="1"/>
  <c r="I4191" i="1"/>
  <c r="H4191" i="1"/>
  <c r="G4191" i="1"/>
  <c r="K4190" i="1"/>
  <c r="J4190" i="1"/>
  <c r="I4190" i="1"/>
  <c r="H4190" i="1"/>
  <c r="G4190" i="1"/>
  <c r="K4189" i="1"/>
  <c r="J4189" i="1"/>
  <c r="I4189" i="1"/>
  <c r="H4189" i="1"/>
  <c r="G4189" i="1"/>
  <c r="K4188" i="1"/>
  <c r="J4188" i="1"/>
  <c r="I4188" i="1"/>
  <c r="H4188" i="1"/>
  <c r="G4188" i="1"/>
  <c r="K4187" i="1"/>
  <c r="J4187" i="1"/>
  <c r="I4187" i="1"/>
  <c r="H4187" i="1"/>
  <c r="G4187" i="1"/>
  <c r="K4186" i="1"/>
  <c r="J4186" i="1"/>
  <c r="I4186" i="1"/>
  <c r="H4186" i="1"/>
  <c r="G4186" i="1"/>
  <c r="K4185" i="1"/>
  <c r="J4185" i="1"/>
  <c r="I4185" i="1"/>
  <c r="H4185" i="1"/>
  <c r="G4185" i="1"/>
  <c r="K4184" i="1"/>
  <c r="J4184" i="1"/>
  <c r="I4184" i="1"/>
  <c r="H4184" i="1"/>
  <c r="G4184" i="1"/>
  <c r="K4183" i="1"/>
  <c r="J4183" i="1"/>
  <c r="I4183" i="1"/>
  <c r="H4183" i="1"/>
  <c r="G4183" i="1"/>
  <c r="K4182" i="1"/>
  <c r="J4182" i="1"/>
  <c r="I4182" i="1"/>
  <c r="H4182" i="1"/>
  <c r="G4182" i="1"/>
  <c r="K4181" i="1"/>
  <c r="J4181" i="1"/>
  <c r="I4181" i="1"/>
  <c r="H4181" i="1"/>
  <c r="G4181" i="1"/>
  <c r="K4180" i="1"/>
  <c r="J4180" i="1"/>
  <c r="I4180" i="1"/>
  <c r="H4180" i="1"/>
  <c r="G4180" i="1"/>
  <c r="K4179" i="1"/>
  <c r="J4179" i="1"/>
  <c r="I4179" i="1"/>
  <c r="H4179" i="1"/>
  <c r="G4179" i="1"/>
  <c r="K4178" i="1"/>
  <c r="J4178" i="1"/>
  <c r="I4178" i="1"/>
  <c r="H4178" i="1"/>
  <c r="G4178" i="1"/>
  <c r="K4177" i="1"/>
  <c r="J4177" i="1"/>
  <c r="I4177" i="1"/>
  <c r="H4177" i="1"/>
  <c r="G4177" i="1"/>
  <c r="K4176" i="1"/>
  <c r="J4176" i="1"/>
  <c r="I4176" i="1"/>
  <c r="H4176" i="1"/>
  <c r="G4176" i="1"/>
  <c r="K4175" i="1"/>
  <c r="J4175" i="1"/>
  <c r="I4175" i="1"/>
  <c r="H4175" i="1"/>
  <c r="G4175" i="1"/>
  <c r="K4174" i="1"/>
  <c r="J4174" i="1"/>
  <c r="I4174" i="1"/>
  <c r="H4174" i="1"/>
  <c r="G4174" i="1"/>
  <c r="K4173" i="1"/>
  <c r="J4173" i="1"/>
  <c r="I4173" i="1"/>
  <c r="H4173" i="1"/>
  <c r="G4173" i="1"/>
  <c r="K4172" i="1"/>
  <c r="J4172" i="1"/>
  <c r="I4172" i="1"/>
  <c r="H4172" i="1"/>
  <c r="G4172" i="1"/>
  <c r="K4171" i="1"/>
  <c r="J4171" i="1"/>
  <c r="I4171" i="1"/>
  <c r="H4171" i="1"/>
  <c r="G4171" i="1"/>
  <c r="K4170" i="1"/>
  <c r="J4170" i="1"/>
  <c r="I4170" i="1"/>
  <c r="H4170" i="1"/>
  <c r="G4170" i="1"/>
  <c r="K4169" i="1"/>
  <c r="J4169" i="1"/>
  <c r="I4169" i="1"/>
  <c r="H4169" i="1"/>
  <c r="G4169" i="1"/>
  <c r="K4168" i="1"/>
  <c r="J4168" i="1"/>
  <c r="I4168" i="1"/>
  <c r="H4168" i="1"/>
  <c r="G4168" i="1"/>
  <c r="K4167" i="1"/>
  <c r="J4167" i="1"/>
  <c r="I4167" i="1"/>
  <c r="H4167" i="1"/>
  <c r="G4167" i="1"/>
  <c r="K4166" i="1"/>
  <c r="J4166" i="1"/>
  <c r="I4166" i="1"/>
  <c r="H4166" i="1"/>
  <c r="G4166" i="1"/>
  <c r="K4165" i="1"/>
  <c r="J4165" i="1"/>
  <c r="I4165" i="1"/>
  <c r="H4165" i="1"/>
  <c r="G4165" i="1"/>
  <c r="K4164" i="1"/>
  <c r="J4164" i="1"/>
  <c r="I4164" i="1"/>
  <c r="H4164" i="1"/>
  <c r="G4164" i="1"/>
  <c r="K4163" i="1"/>
  <c r="J4163" i="1"/>
  <c r="I4163" i="1"/>
  <c r="H4163" i="1"/>
  <c r="G4163" i="1"/>
  <c r="K4162" i="1"/>
  <c r="J4162" i="1"/>
  <c r="I4162" i="1"/>
  <c r="H4162" i="1"/>
  <c r="G4162" i="1"/>
  <c r="K4161" i="1"/>
  <c r="J4161" i="1"/>
  <c r="I4161" i="1"/>
  <c r="H4161" i="1"/>
  <c r="G4161" i="1"/>
  <c r="K4160" i="1"/>
  <c r="J4160" i="1"/>
  <c r="I4160" i="1"/>
  <c r="H4160" i="1"/>
  <c r="G4160" i="1"/>
  <c r="K4159" i="1"/>
  <c r="J4159" i="1"/>
  <c r="I4159" i="1"/>
  <c r="H4159" i="1"/>
  <c r="G4159" i="1"/>
  <c r="K4158" i="1"/>
  <c r="J4158" i="1"/>
  <c r="I4158" i="1"/>
  <c r="H4158" i="1"/>
  <c r="G4158" i="1"/>
  <c r="K4157" i="1"/>
  <c r="J4157" i="1"/>
  <c r="I4157" i="1"/>
  <c r="H4157" i="1"/>
  <c r="G4157" i="1"/>
  <c r="K4156" i="1"/>
  <c r="J4156" i="1"/>
  <c r="I4156" i="1"/>
  <c r="H4156" i="1"/>
  <c r="G4156" i="1"/>
  <c r="K4155" i="1"/>
  <c r="J4155" i="1"/>
  <c r="I4155" i="1"/>
  <c r="H4155" i="1"/>
  <c r="G4155" i="1"/>
  <c r="K4154" i="1"/>
  <c r="J4154" i="1"/>
  <c r="I4154" i="1"/>
  <c r="H4154" i="1"/>
  <c r="G4154" i="1"/>
  <c r="K4153" i="1"/>
  <c r="J4153" i="1"/>
  <c r="I4153" i="1"/>
  <c r="H4153" i="1"/>
  <c r="G4153" i="1"/>
  <c r="K4152" i="1"/>
  <c r="J4152" i="1"/>
  <c r="I4152" i="1"/>
  <c r="H4152" i="1"/>
  <c r="G4152" i="1"/>
  <c r="K4151" i="1"/>
  <c r="J4151" i="1"/>
  <c r="I4151" i="1"/>
  <c r="H4151" i="1"/>
  <c r="G4151" i="1"/>
  <c r="K4150" i="1"/>
  <c r="J4150" i="1"/>
  <c r="I4150" i="1"/>
  <c r="H4150" i="1"/>
  <c r="G4150" i="1"/>
  <c r="K4149" i="1"/>
  <c r="J4149" i="1"/>
  <c r="I4149" i="1"/>
  <c r="H4149" i="1"/>
  <c r="G4149" i="1"/>
  <c r="K4148" i="1"/>
  <c r="J4148" i="1"/>
  <c r="I4148" i="1"/>
  <c r="H4148" i="1"/>
  <c r="G4148" i="1"/>
  <c r="K4147" i="1"/>
  <c r="J4147" i="1"/>
  <c r="I4147" i="1"/>
  <c r="H4147" i="1"/>
  <c r="G4147" i="1"/>
  <c r="K4146" i="1"/>
  <c r="J4146" i="1"/>
  <c r="I4146" i="1"/>
  <c r="H4146" i="1"/>
  <c r="G4146" i="1"/>
  <c r="K4145" i="1"/>
  <c r="J4145" i="1"/>
  <c r="I4145" i="1"/>
  <c r="H4145" i="1"/>
  <c r="G4145" i="1"/>
  <c r="K4144" i="1"/>
  <c r="J4144" i="1"/>
  <c r="I4144" i="1"/>
  <c r="H4144" i="1"/>
  <c r="G4144" i="1"/>
  <c r="K4143" i="1"/>
  <c r="J4143" i="1"/>
  <c r="I4143" i="1"/>
  <c r="H4143" i="1"/>
  <c r="G4143" i="1"/>
  <c r="K4142" i="1"/>
  <c r="J4142" i="1"/>
  <c r="I4142" i="1"/>
  <c r="H4142" i="1"/>
  <c r="G4142" i="1"/>
  <c r="K4141" i="1"/>
  <c r="J4141" i="1"/>
  <c r="I4141" i="1"/>
  <c r="H4141" i="1"/>
  <c r="G4141" i="1"/>
  <c r="K4140" i="1"/>
  <c r="J4140" i="1"/>
  <c r="I4140" i="1"/>
  <c r="H4140" i="1"/>
  <c r="G4140" i="1"/>
  <c r="K4139" i="1"/>
  <c r="J4139" i="1"/>
  <c r="I4139" i="1"/>
  <c r="H4139" i="1"/>
  <c r="G4139" i="1"/>
  <c r="K4138" i="1"/>
  <c r="J4138" i="1"/>
  <c r="I4138" i="1"/>
  <c r="H4138" i="1"/>
  <c r="G4138" i="1"/>
  <c r="K4137" i="1"/>
  <c r="J4137" i="1"/>
  <c r="I4137" i="1"/>
  <c r="H4137" i="1"/>
  <c r="G4137" i="1"/>
  <c r="K4136" i="1"/>
  <c r="J4136" i="1"/>
  <c r="I4136" i="1"/>
  <c r="H4136" i="1"/>
  <c r="G4136" i="1"/>
  <c r="K4135" i="1"/>
  <c r="J4135" i="1"/>
  <c r="I4135" i="1"/>
  <c r="H4135" i="1"/>
  <c r="G4135" i="1"/>
  <c r="K4134" i="1"/>
  <c r="J4134" i="1"/>
  <c r="I4134" i="1"/>
  <c r="H4134" i="1"/>
  <c r="G4134" i="1"/>
  <c r="K4133" i="1"/>
  <c r="J4133" i="1"/>
  <c r="I4133" i="1"/>
  <c r="H4133" i="1"/>
  <c r="G4133" i="1"/>
  <c r="K4132" i="1"/>
  <c r="J4132" i="1"/>
  <c r="I4132" i="1"/>
  <c r="H4132" i="1"/>
  <c r="G4132" i="1"/>
  <c r="K4131" i="1"/>
  <c r="J4131" i="1"/>
  <c r="I4131" i="1"/>
  <c r="H4131" i="1"/>
  <c r="G4131" i="1"/>
  <c r="K4130" i="1"/>
  <c r="J4130" i="1"/>
  <c r="I4130" i="1"/>
  <c r="H4130" i="1"/>
  <c r="G4130" i="1"/>
  <c r="K4129" i="1"/>
  <c r="J4129" i="1"/>
  <c r="I4129" i="1"/>
  <c r="H4129" i="1"/>
  <c r="G4129" i="1"/>
  <c r="K4128" i="1"/>
  <c r="J4128" i="1"/>
  <c r="I4128" i="1"/>
  <c r="H4128" i="1"/>
  <c r="G4128" i="1"/>
  <c r="K4127" i="1"/>
  <c r="J4127" i="1"/>
  <c r="I4127" i="1"/>
  <c r="H4127" i="1"/>
  <c r="G4127" i="1"/>
  <c r="K4126" i="1"/>
  <c r="J4126" i="1"/>
  <c r="I4126" i="1"/>
  <c r="H4126" i="1"/>
  <c r="G4126" i="1"/>
  <c r="K4125" i="1"/>
  <c r="J4125" i="1"/>
  <c r="I4125" i="1"/>
  <c r="H4125" i="1"/>
  <c r="G4125" i="1"/>
  <c r="K4124" i="1"/>
  <c r="J4124" i="1"/>
  <c r="I4124" i="1"/>
  <c r="H4124" i="1"/>
  <c r="G4124" i="1"/>
  <c r="K4123" i="1"/>
  <c r="J4123" i="1"/>
  <c r="I4123" i="1"/>
  <c r="H4123" i="1"/>
  <c r="G4123" i="1"/>
  <c r="K4122" i="1"/>
  <c r="J4122" i="1"/>
  <c r="I4122" i="1"/>
  <c r="H4122" i="1"/>
  <c r="G4122" i="1"/>
  <c r="K4121" i="1"/>
  <c r="J4121" i="1"/>
  <c r="I4121" i="1"/>
  <c r="H4121" i="1"/>
  <c r="G4121" i="1"/>
  <c r="K4120" i="1"/>
  <c r="J4120" i="1"/>
  <c r="I4120" i="1"/>
  <c r="H4120" i="1"/>
  <c r="G4120" i="1"/>
  <c r="K4119" i="1"/>
  <c r="J4119" i="1"/>
  <c r="I4119" i="1"/>
  <c r="H4119" i="1"/>
  <c r="G4119" i="1"/>
  <c r="K4118" i="1"/>
  <c r="J4118" i="1"/>
  <c r="I4118" i="1"/>
  <c r="H4118" i="1"/>
  <c r="G4118" i="1"/>
  <c r="K4117" i="1"/>
  <c r="J4117" i="1"/>
  <c r="I4117" i="1"/>
  <c r="H4117" i="1"/>
  <c r="G4117" i="1"/>
  <c r="K4116" i="1"/>
  <c r="J4116" i="1"/>
  <c r="I4116" i="1"/>
  <c r="H4116" i="1"/>
  <c r="G4116" i="1"/>
  <c r="K4115" i="1"/>
  <c r="J4115" i="1"/>
  <c r="I4115" i="1"/>
  <c r="H4115" i="1"/>
  <c r="G4115" i="1"/>
  <c r="K4114" i="1"/>
  <c r="J4114" i="1"/>
  <c r="I4114" i="1"/>
  <c r="H4114" i="1"/>
  <c r="G4114" i="1"/>
  <c r="K4113" i="1"/>
  <c r="J4113" i="1"/>
  <c r="I4113" i="1"/>
  <c r="H4113" i="1"/>
  <c r="G4113" i="1"/>
  <c r="K4112" i="1"/>
  <c r="J4112" i="1"/>
  <c r="I4112" i="1"/>
  <c r="H4112" i="1"/>
  <c r="G4112" i="1"/>
  <c r="K4111" i="1"/>
  <c r="J4111" i="1"/>
  <c r="I4111" i="1"/>
  <c r="H4111" i="1"/>
  <c r="G4111" i="1"/>
  <c r="K4110" i="1"/>
  <c r="J4110" i="1"/>
  <c r="I4110" i="1"/>
  <c r="H4110" i="1"/>
  <c r="G4110" i="1"/>
  <c r="K4109" i="1"/>
  <c r="J4109" i="1"/>
  <c r="I4109" i="1"/>
  <c r="H4109" i="1"/>
  <c r="G4109" i="1"/>
  <c r="K4108" i="1"/>
  <c r="J4108" i="1"/>
  <c r="I4108" i="1"/>
  <c r="H4108" i="1"/>
  <c r="G4108" i="1"/>
  <c r="K4107" i="1"/>
  <c r="J4107" i="1"/>
  <c r="I4107" i="1"/>
  <c r="H4107" i="1"/>
  <c r="G4107" i="1"/>
  <c r="K4106" i="1"/>
  <c r="J4106" i="1"/>
  <c r="I4106" i="1"/>
  <c r="H4106" i="1"/>
  <c r="G4106" i="1"/>
  <c r="K4105" i="1"/>
  <c r="J4105" i="1"/>
  <c r="I4105" i="1"/>
  <c r="H4105" i="1"/>
  <c r="G4105" i="1"/>
  <c r="K4104" i="1"/>
  <c r="J4104" i="1"/>
  <c r="I4104" i="1"/>
  <c r="H4104" i="1"/>
  <c r="G4104" i="1"/>
  <c r="K4103" i="1"/>
  <c r="J4103" i="1"/>
  <c r="I4103" i="1"/>
  <c r="H4103" i="1"/>
  <c r="G4103" i="1"/>
  <c r="K4102" i="1"/>
  <c r="J4102" i="1"/>
  <c r="I4102" i="1"/>
  <c r="H4102" i="1"/>
  <c r="G4102" i="1"/>
  <c r="K4101" i="1"/>
  <c r="J4101" i="1"/>
  <c r="I4101" i="1"/>
  <c r="H4101" i="1"/>
  <c r="G4101" i="1"/>
  <c r="K4100" i="1"/>
  <c r="J4100" i="1"/>
  <c r="I4100" i="1"/>
  <c r="H4100" i="1"/>
  <c r="G4100" i="1"/>
  <c r="K4099" i="1"/>
  <c r="J4099" i="1"/>
  <c r="I4099" i="1"/>
  <c r="H4099" i="1"/>
  <c r="G4099" i="1"/>
  <c r="K4098" i="1"/>
  <c r="J4098" i="1"/>
  <c r="I4098" i="1"/>
  <c r="H4098" i="1"/>
  <c r="G4098" i="1"/>
  <c r="K4097" i="1"/>
  <c r="J4097" i="1"/>
  <c r="I4097" i="1"/>
  <c r="H4097" i="1"/>
  <c r="G4097" i="1"/>
  <c r="K4096" i="1"/>
  <c r="J4096" i="1"/>
  <c r="I4096" i="1"/>
  <c r="H4096" i="1"/>
  <c r="G4096" i="1"/>
  <c r="K4095" i="1"/>
  <c r="J4095" i="1"/>
  <c r="I4095" i="1"/>
  <c r="H4095" i="1"/>
  <c r="G4095" i="1"/>
  <c r="K4094" i="1"/>
  <c r="J4094" i="1"/>
  <c r="I4094" i="1"/>
  <c r="H4094" i="1"/>
  <c r="G4094" i="1"/>
  <c r="K4093" i="1"/>
  <c r="J4093" i="1"/>
  <c r="I4093" i="1"/>
  <c r="H4093" i="1"/>
  <c r="G4093" i="1"/>
  <c r="K4092" i="1"/>
  <c r="J4092" i="1"/>
  <c r="I4092" i="1"/>
  <c r="H4092" i="1"/>
  <c r="G4092" i="1"/>
  <c r="K4091" i="1"/>
  <c r="J4091" i="1"/>
  <c r="I4091" i="1"/>
  <c r="H4091" i="1"/>
  <c r="G4091" i="1"/>
  <c r="K4090" i="1"/>
  <c r="J4090" i="1"/>
  <c r="I4090" i="1"/>
  <c r="H4090" i="1"/>
  <c r="G4090" i="1"/>
  <c r="K4089" i="1"/>
  <c r="J4089" i="1"/>
  <c r="I4089" i="1"/>
  <c r="H4089" i="1"/>
  <c r="G4089" i="1"/>
  <c r="K4088" i="1"/>
  <c r="J4088" i="1"/>
  <c r="I4088" i="1"/>
  <c r="H4088" i="1"/>
  <c r="G4088" i="1"/>
  <c r="K4087" i="1"/>
  <c r="J4087" i="1"/>
  <c r="I4087" i="1"/>
  <c r="H4087" i="1"/>
  <c r="G4087" i="1"/>
  <c r="K4086" i="1"/>
  <c r="J4086" i="1"/>
  <c r="I4086" i="1"/>
  <c r="H4086" i="1"/>
  <c r="G4086" i="1"/>
  <c r="K4085" i="1"/>
  <c r="J4085" i="1"/>
  <c r="I4085" i="1"/>
  <c r="H4085" i="1"/>
  <c r="G4085" i="1"/>
  <c r="K4084" i="1"/>
  <c r="J4084" i="1"/>
  <c r="I4084" i="1"/>
  <c r="H4084" i="1"/>
  <c r="G4084" i="1"/>
  <c r="K4083" i="1"/>
  <c r="J4083" i="1"/>
  <c r="I4083" i="1"/>
  <c r="H4083" i="1"/>
  <c r="G4083" i="1"/>
  <c r="K4082" i="1"/>
  <c r="J4082" i="1"/>
  <c r="I4082" i="1"/>
  <c r="H4082" i="1"/>
  <c r="G4082" i="1"/>
  <c r="K4081" i="1"/>
  <c r="J4081" i="1"/>
  <c r="I4081" i="1"/>
  <c r="H4081" i="1"/>
  <c r="G4081" i="1"/>
  <c r="K4080" i="1"/>
  <c r="J4080" i="1"/>
  <c r="I4080" i="1"/>
  <c r="H4080" i="1"/>
  <c r="G4080" i="1"/>
  <c r="K4079" i="1"/>
  <c r="J4079" i="1"/>
  <c r="I4079" i="1"/>
  <c r="H4079" i="1"/>
  <c r="G4079" i="1"/>
  <c r="K4078" i="1"/>
  <c r="J4078" i="1"/>
  <c r="I4078" i="1"/>
  <c r="H4078" i="1"/>
  <c r="G4078" i="1"/>
  <c r="K4077" i="1"/>
  <c r="J4077" i="1"/>
  <c r="I4077" i="1"/>
  <c r="H4077" i="1"/>
  <c r="G4077" i="1"/>
  <c r="K4076" i="1"/>
  <c r="J4076" i="1"/>
  <c r="I4076" i="1"/>
  <c r="H4076" i="1"/>
  <c r="G4076" i="1"/>
  <c r="K4075" i="1"/>
  <c r="J4075" i="1"/>
  <c r="I4075" i="1"/>
  <c r="H4075" i="1"/>
  <c r="G4075" i="1"/>
  <c r="K4074" i="1"/>
  <c r="J4074" i="1"/>
  <c r="I4074" i="1"/>
  <c r="H4074" i="1"/>
  <c r="G4074" i="1"/>
  <c r="K4073" i="1"/>
  <c r="J4073" i="1"/>
  <c r="I4073" i="1"/>
  <c r="H4073" i="1"/>
  <c r="G4073" i="1"/>
  <c r="K4072" i="1"/>
  <c r="J4072" i="1"/>
  <c r="I4072" i="1"/>
  <c r="H4072" i="1"/>
  <c r="G4072" i="1"/>
  <c r="K4071" i="1"/>
  <c r="J4071" i="1"/>
  <c r="I4071" i="1"/>
  <c r="H4071" i="1"/>
  <c r="G4071" i="1"/>
  <c r="K4070" i="1"/>
  <c r="J4070" i="1"/>
  <c r="I4070" i="1"/>
  <c r="H4070" i="1"/>
  <c r="G4070" i="1"/>
  <c r="K4069" i="1"/>
  <c r="J4069" i="1"/>
  <c r="I4069" i="1"/>
  <c r="H4069" i="1"/>
  <c r="G4069" i="1"/>
  <c r="K4068" i="1"/>
  <c r="J4068" i="1"/>
  <c r="I4068" i="1"/>
  <c r="H4068" i="1"/>
  <c r="G4068" i="1"/>
  <c r="K4067" i="1"/>
  <c r="J4067" i="1"/>
  <c r="I4067" i="1"/>
  <c r="H4067" i="1"/>
  <c r="G4067" i="1"/>
  <c r="K4066" i="1"/>
  <c r="J4066" i="1"/>
  <c r="I4066" i="1"/>
  <c r="H4066" i="1"/>
  <c r="G4066" i="1"/>
  <c r="K4065" i="1"/>
  <c r="J4065" i="1"/>
  <c r="I4065" i="1"/>
  <c r="H4065" i="1"/>
  <c r="G4065" i="1"/>
  <c r="K4064" i="1"/>
  <c r="J4064" i="1"/>
  <c r="I4064" i="1"/>
  <c r="H4064" i="1"/>
  <c r="G4064" i="1"/>
  <c r="K4063" i="1"/>
  <c r="J4063" i="1"/>
  <c r="I4063" i="1"/>
  <c r="H4063" i="1"/>
  <c r="G4063" i="1"/>
  <c r="K4062" i="1"/>
  <c r="J4062" i="1"/>
  <c r="I4062" i="1"/>
  <c r="H4062" i="1"/>
  <c r="G4062" i="1"/>
  <c r="K4061" i="1"/>
  <c r="J4061" i="1"/>
  <c r="I4061" i="1"/>
  <c r="H4061" i="1"/>
  <c r="G4061" i="1"/>
  <c r="K4060" i="1"/>
  <c r="J4060" i="1"/>
  <c r="I4060" i="1"/>
  <c r="H4060" i="1"/>
  <c r="G4060" i="1"/>
  <c r="K4059" i="1"/>
  <c r="J4059" i="1"/>
  <c r="I4059" i="1"/>
  <c r="H4059" i="1"/>
  <c r="G4059" i="1"/>
  <c r="K4058" i="1"/>
  <c r="J4058" i="1"/>
  <c r="I4058" i="1"/>
  <c r="H4058" i="1"/>
  <c r="G4058" i="1"/>
  <c r="K4057" i="1"/>
  <c r="J4057" i="1"/>
  <c r="I4057" i="1"/>
  <c r="H4057" i="1"/>
  <c r="G4057" i="1"/>
  <c r="K4056" i="1"/>
  <c r="J4056" i="1"/>
  <c r="I4056" i="1"/>
  <c r="H4056" i="1"/>
  <c r="G4056" i="1"/>
  <c r="K4055" i="1"/>
  <c r="J4055" i="1"/>
  <c r="I4055" i="1"/>
  <c r="H4055" i="1"/>
  <c r="G4055" i="1"/>
  <c r="K4054" i="1"/>
  <c r="J4054" i="1"/>
  <c r="I4054" i="1"/>
  <c r="H4054" i="1"/>
  <c r="G4054" i="1"/>
  <c r="K4053" i="1"/>
  <c r="J4053" i="1"/>
  <c r="I4053" i="1"/>
  <c r="H4053" i="1"/>
  <c r="G4053" i="1"/>
  <c r="K4052" i="1"/>
  <c r="J4052" i="1"/>
  <c r="I4052" i="1"/>
  <c r="H4052" i="1"/>
  <c r="G4052" i="1"/>
  <c r="K4051" i="1"/>
  <c r="J4051" i="1"/>
  <c r="I4051" i="1"/>
  <c r="H4051" i="1"/>
  <c r="G4051" i="1"/>
  <c r="K4050" i="1"/>
  <c r="J4050" i="1"/>
  <c r="I4050" i="1"/>
  <c r="H4050" i="1"/>
  <c r="G4050" i="1"/>
  <c r="K4049" i="1"/>
  <c r="J4049" i="1"/>
  <c r="I4049" i="1"/>
  <c r="H4049" i="1"/>
  <c r="G4049" i="1"/>
  <c r="K4048" i="1"/>
  <c r="J4048" i="1"/>
  <c r="I4048" i="1"/>
  <c r="H4048" i="1"/>
  <c r="G4048" i="1"/>
  <c r="K4047" i="1"/>
  <c r="J4047" i="1"/>
  <c r="I4047" i="1"/>
  <c r="H4047" i="1"/>
  <c r="G4047" i="1"/>
  <c r="K4046" i="1"/>
  <c r="J4046" i="1"/>
  <c r="I4046" i="1"/>
  <c r="H4046" i="1"/>
  <c r="G4046" i="1"/>
  <c r="K4045" i="1"/>
  <c r="J4045" i="1"/>
  <c r="I4045" i="1"/>
  <c r="H4045" i="1"/>
  <c r="G4045" i="1"/>
  <c r="K4044" i="1"/>
  <c r="J4044" i="1"/>
  <c r="I4044" i="1"/>
  <c r="H4044" i="1"/>
  <c r="G4044" i="1"/>
  <c r="K4043" i="1"/>
  <c r="J4043" i="1"/>
  <c r="I4043" i="1"/>
  <c r="H4043" i="1"/>
  <c r="G4043" i="1"/>
  <c r="K4042" i="1"/>
  <c r="J4042" i="1"/>
  <c r="I4042" i="1"/>
  <c r="H4042" i="1"/>
  <c r="G4042" i="1"/>
  <c r="K4041" i="1"/>
  <c r="J4041" i="1"/>
  <c r="I4041" i="1"/>
  <c r="H4041" i="1"/>
  <c r="G4041" i="1"/>
  <c r="K4040" i="1"/>
  <c r="J4040" i="1"/>
  <c r="I4040" i="1"/>
  <c r="H4040" i="1"/>
  <c r="G4040" i="1"/>
  <c r="K4039" i="1"/>
  <c r="J4039" i="1"/>
  <c r="I4039" i="1"/>
  <c r="H4039" i="1"/>
  <c r="G4039" i="1"/>
  <c r="K4038" i="1"/>
  <c r="J4038" i="1"/>
  <c r="I4038" i="1"/>
  <c r="H4038" i="1"/>
  <c r="G4038" i="1"/>
  <c r="K4037" i="1"/>
  <c r="J4037" i="1"/>
  <c r="I4037" i="1"/>
  <c r="H4037" i="1"/>
  <c r="G4037" i="1"/>
  <c r="K4036" i="1"/>
  <c r="J4036" i="1"/>
  <c r="I4036" i="1"/>
  <c r="H4036" i="1"/>
  <c r="G4036" i="1"/>
  <c r="K4035" i="1"/>
  <c r="J4035" i="1"/>
  <c r="I4035" i="1"/>
  <c r="H4035" i="1"/>
  <c r="G4035" i="1"/>
  <c r="K4034" i="1"/>
  <c r="J4034" i="1"/>
  <c r="I4034" i="1"/>
  <c r="H4034" i="1"/>
  <c r="G4034" i="1"/>
  <c r="K4033" i="1"/>
  <c r="J4033" i="1"/>
  <c r="I4033" i="1"/>
  <c r="H4033" i="1"/>
  <c r="G4033" i="1"/>
  <c r="K4032" i="1"/>
  <c r="J4032" i="1"/>
  <c r="I4032" i="1"/>
  <c r="H4032" i="1"/>
  <c r="G4032" i="1"/>
  <c r="K4031" i="1"/>
  <c r="J4031" i="1"/>
  <c r="I4031" i="1"/>
  <c r="H4031" i="1"/>
  <c r="G4031" i="1"/>
  <c r="K4030" i="1"/>
  <c r="J4030" i="1"/>
  <c r="I4030" i="1"/>
  <c r="H4030" i="1"/>
  <c r="G4030" i="1"/>
  <c r="K4029" i="1"/>
  <c r="J4029" i="1"/>
  <c r="I4029" i="1"/>
  <c r="H4029" i="1"/>
  <c r="G4029" i="1"/>
  <c r="K4028" i="1"/>
  <c r="J4028" i="1"/>
  <c r="I4028" i="1"/>
  <c r="H4028" i="1"/>
  <c r="G4028" i="1"/>
  <c r="K4027" i="1"/>
  <c r="J4027" i="1"/>
  <c r="I4027" i="1"/>
  <c r="H4027" i="1"/>
  <c r="G4027" i="1"/>
  <c r="K4026" i="1"/>
  <c r="J4026" i="1"/>
  <c r="I4026" i="1"/>
  <c r="H4026" i="1"/>
  <c r="G4026" i="1"/>
  <c r="K4025" i="1"/>
  <c r="J4025" i="1"/>
  <c r="I4025" i="1"/>
  <c r="H4025" i="1"/>
  <c r="G4025" i="1"/>
  <c r="K4024" i="1"/>
  <c r="J4024" i="1"/>
  <c r="I4024" i="1"/>
  <c r="H4024" i="1"/>
  <c r="G4024" i="1"/>
  <c r="K4023" i="1"/>
  <c r="J4023" i="1"/>
  <c r="I4023" i="1"/>
  <c r="H4023" i="1"/>
  <c r="G4023" i="1"/>
  <c r="K4022" i="1"/>
  <c r="J4022" i="1"/>
  <c r="I4022" i="1"/>
  <c r="H4022" i="1"/>
  <c r="G4022" i="1"/>
  <c r="K4021" i="1"/>
  <c r="J4021" i="1"/>
  <c r="I4021" i="1"/>
  <c r="H4021" i="1"/>
  <c r="G4021" i="1"/>
  <c r="K4020" i="1"/>
  <c r="J4020" i="1"/>
  <c r="I4020" i="1"/>
  <c r="H4020" i="1"/>
  <c r="G4020" i="1"/>
  <c r="K4019" i="1"/>
  <c r="J4019" i="1"/>
  <c r="I4019" i="1"/>
  <c r="H4019" i="1"/>
  <c r="G4019" i="1"/>
  <c r="K4018" i="1"/>
  <c r="J4018" i="1"/>
  <c r="I4018" i="1"/>
  <c r="H4018" i="1"/>
  <c r="G4018" i="1"/>
  <c r="K4017" i="1"/>
  <c r="J4017" i="1"/>
  <c r="I4017" i="1"/>
  <c r="H4017" i="1"/>
  <c r="G4017" i="1"/>
  <c r="K4016" i="1"/>
  <c r="J4016" i="1"/>
  <c r="I4016" i="1"/>
  <c r="H4016" i="1"/>
  <c r="G4016" i="1"/>
  <c r="K4015" i="1"/>
  <c r="J4015" i="1"/>
  <c r="I4015" i="1"/>
  <c r="H4015" i="1"/>
  <c r="G4015" i="1"/>
  <c r="K4014" i="1"/>
  <c r="J4014" i="1"/>
  <c r="I4014" i="1"/>
  <c r="H4014" i="1"/>
  <c r="G4014" i="1"/>
  <c r="K4013" i="1"/>
  <c r="J4013" i="1"/>
  <c r="I4013" i="1"/>
  <c r="H4013" i="1"/>
  <c r="G4013" i="1"/>
  <c r="K4012" i="1"/>
  <c r="J4012" i="1"/>
  <c r="I4012" i="1"/>
  <c r="H4012" i="1"/>
  <c r="G4012" i="1"/>
  <c r="K4011" i="1"/>
  <c r="J4011" i="1"/>
  <c r="I4011" i="1"/>
  <c r="H4011" i="1"/>
  <c r="G4011" i="1"/>
  <c r="K4010" i="1"/>
  <c r="J4010" i="1"/>
  <c r="I4010" i="1"/>
  <c r="H4010" i="1"/>
  <c r="G4010" i="1"/>
  <c r="K4009" i="1"/>
  <c r="J4009" i="1"/>
  <c r="I4009" i="1"/>
  <c r="H4009" i="1"/>
  <c r="G4009" i="1"/>
  <c r="K4008" i="1"/>
  <c r="J4008" i="1"/>
  <c r="I4008" i="1"/>
  <c r="H4008" i="1"/>
  <c r="G4008" i="1"/>
  <c r="K4007" i="1"/>
  <c r="J4007" i="1"/>
  <c r="I4007" i="1"/>
  <c r="H4007" i="1"/>
  <c r="G4007" i="1"/>
  <c r="K4006" i="1"/>
  <c r="J4006" i="1"/>
  <c r="I4006" i="1"/>
  <c r="H4006" i="1"/>
  <c r="G4006" i="1"/>
  <c r="K4005" i="1"/>
  <c r="J4005" i="1"/>
  <c r="I4005" i="1"/>
  <c r="H4005" i="1"/>
  <c r="G4005" i="1"/>
  <c r="K4004" i="1"/>
  <c r="J4004" i="1"/>
  <c r="I4004" i="1"/>
  <c r="H4004" i="1"/>
  <c r="G4004" i="1"/>
  <c r="K4003" i="1"/>
  <c r="J4003" i="1"/>
  <c r="I4003" i="1"/>
  <c r="H4003" i="1"/>
  <c r="G4003" i="1"/>
  <c r="K4002" i="1"/>
  <c r="J4002" i="1"/>
  <c r="I4002" i="1"/>
  <c r="H4002" i="1"/>
  <c r="G4002" i="1"/>
  <c r="K4001" i="1"/>
  <c r="J4001" i="1"/>
  <c r="I4001" i="1"/>
  <c r="H4001" i="1"/>
  <c r="G4001" i="1"/>
  <c r="K4000" i="1"/>
  <c r="J4000" i="1"/>
  <c r="I4000" i="1"/>
  <c r="H4000" i="1"/>
  <c r="G4000" i="1"/>
  <c r="K3999" i="1"/>
  <c r="J3999" i="1"/>
  <c r="I3999" i="1"/>
  <c r="H3999" i="1"/>
  <c r="G3999" i="1"/>
  <c r="K3998" i="1"/>
  <c r="J3998" i="1"/>
  <c r="I3998" i="1"/>
  <c r="H3998" i="1"/>
  <c r="G3998" i="1"/>
  <c r="K3997" i="1"/>
  <c r="J3997" i="1"/>
  <c r="I3997" i="1"/>
  <c r="H3997" i="1"/>
  <c r="G3997" i="1"/>
  <c r="K3996" i="1"/>
  <c r="J3996" i="1"/>
  <c r="I3996" i="1"/>
  <c r="H3996" i="1"/>
  <c r="G3996" i="1"/>
  <c r="K3995" i="1"/>
  <c r="J3995" i="1"/>
  <c r="I3995" i="1"/>
  <c r="H3995" i="1"/>
  <c r="G3995" i="1"/>
  <c r="K3994" i="1"/>
  <c r="J3994" i="1"/>
  <c r="I3994" i="1"/>
  <c r="H3994" i="1"/>
  <c r="G3994" i="1"/>
  <c r="K3993" i="1"/>
  <c r="J3993" i="1"/>
  <c r="I3993" i="1"/>
  <c r="H3993" i="1"/>
  <c r="G3993" i="1"/>
  <c r="K3992" i="1"/>
  <c r="J3992" i="1"/>
  <c r="I3992" i="1"/>
  <c r="H3992" i="1"/>
  <c r="G3992" i="1"/>
  <c r="K3991" i="1"/>
  <c r="J3991" i="1"/>
  <c r="I3991" i="1"/>
  <c r="H3991" i="1"/>
  <c r="G3991" i="1"/>
  <c r="K3990" i="1"/>
  <c r="J3990" i="1"/>
  <c r="I3990" i="1"/>
  <c r="H3990" i="1"/>
  <c r="G3990" i="1"/>
  <c r="K3989" i="1"/>
  <c r="J3989" i="1"/>
  <c r="I3989" i="1"/>
  <c r="H3989" i="1"/>
  <c r="G3989" i="1"/>
  <c r="K3988" i="1"/>
  <c r="J3988" i="1"/>
  <c r="I3988" i="1"/>
  <c r="H3988" i="1"/>
  <c r="G3988" i="1"/>
  <c r="K3987" i="1"/>
  <c r="J3987" i="1"/>
  <c r="I3987" i="1"/>
  <c r="H3987" i="1"/>
  <c r="G3987" i="1"/>
  <c r="K3986" i="1"/>
  <c r="J3986" i="1"/>
  <c r="I3986" i="1"/>
  <c r="H3986" i="1"/>
  <c r="G3986" i="1"/>
  <c r="K3985" i="1"/>
  <c r="J3985" i="1"/>
  <c r="I3985" i="1"/>
  <c r="H3985" i="1"/>
  <c r="G3985" i="1"/>
  <c r="K3984" i="1"/>
  <c r="J3984" i="1"/>
  <c r="I3984" i="1"/>
  <c r="H3984" i="1"/>
  <c r="G3984" i="1"/>
  <c r="K3983" i="1"/>
  <c r="J3983" i="1"/>
  <c r="I3983" i="1"/>
  <c r="H3983" i="1"/>
  <c r="G3983" i="1"/>
  <c r="K3982" i="1"/>
  <c r="J3982" i="1"/>
  <c r="I3982" i="1"/>
  <c r="H3982" i="1"/>
  <c r="G3982" i="1"/>
  <c r="K3981" i="1"/>
  <c r="J3981" i="1"/>
  <c r="I3981" i="1"/>
  <c r="H3981" i="1"/>
  <c r="G3981" i="1"/>
  <c r="K3980" i="1"/>
  <c r="J3980" i="1"/>
  <c r="I3980" i="1"/>
  <c r="H3980" i="1"/>
  <c r="G3980" i="1"/>
  <c r="K3979" i="1"/>
  <c r="J3979" i="1"/>
  <c r="I3979" i="1"/>
  <c r="H3979" i="1"/>
  <c r="G3979" i="1"/>
  <c r="K3978" i="1"/>
  <c r="J3978" i="1"/>
  <c r="I3978" i="1"/>
  <c r="H3978" i="1"/>
  <c r="G3978" i="1"/>
  <c r="K3977" i="1"/>
  <c r="J3977" i="1"/>
  <c r="I3977" i="1"/>
  <c r="H3977" i="1"/>
  <c r="G3977" i="1"/>
  <c r="K3976" i="1"/>
  <c r="J3976" i="1"/>
  <c r="I3976" i="1"/>
  <c r="H3976" i="1"/>
  <c r="G3976" i="1"/>
  <c r="K3975" i="1"/>
  <c r="J3975" i="1"/>
  <c r="I3975" i="1"/>
  <c r="H3975" i="1"/>
  <c r="G3975" i="1"/>
  <c r="K3974" i="1"/>
  <c r="J3974" i="1"/>
  <c r="I3974" i="1"/>
  <c r="H3974" i="1"/>
  <c r="G3974" i="1"/>
  <c r="K3973" i="1"/>
  <c r="J3973" i="1"/>
  <c r="I3973" i="1"/>
  <c r="H3973" i="1"/>
  <c r="G3973" i="1"/>
  <c r="K3972" i="1"/>
  <c r="J3972" i="1"/>
  <c r="I3972" i="1"/>
  <c r="H3972" i="1"/>
  <c r="G3972" i="1"/>
  <c r="K3971" i="1"/>
  <c r="J3971" i="1"/>
  <c r="I3971" i="1"/>
  <c r="H3971" i="1"/>
  <c r="G3971" i="1"/>
  <c r="K3970" i="1"/>
  <c r="J3970" i="1"/>
  <c r="I3970" i="1"/>
  <c r="H3970" i="1"/>
  <c r="G3970" i="1"/>
  <c r="K3969" i="1"/>
  <c r="J3969" i="1"/>
  <c r="I3969" i="1"/>
  <c r="H3969" i="1"/>
  <c r="G3969" i="1"/>
  <c r="K3968" i="1"/>
  <c r="J3968" i="1"/>
  <c r="I3968" i="1"/>
  <c r="H3968" i="1"/>
  <c r="G3968" i="1"/>
  <c r="K3967" i="1"/>
  <c r="J3967" i="1"/>
  <c r="I3967" i="1"/>
  <c r="H3967" i="1"/>
  <c r="G3967" i="1"/>
  <c r="K3966" i="1"/>
  <c r="J3966" i="1"/>
  <c r="I3966" i="1"/>
  <c r="H3966" i="1"/>
  <c r="G3966" i="1"/>
  <c r="K3965" i="1"/>
  <c r="J3965" i="1"/>
  <c r="I3965" i="1"/>
  <c r="H3965" i="1"/>
  <c r="G3965" i="1"/>
  <c r="K3964" i="1"/>
  <c r="J3964" i="1"/>
  <c r="I3964" i="1"/>
  <c r="H3964" i="1"/>
  <c r="G3964" i="1"/>
  <c r="K3963" i="1"/>
  <c r="J3963" i="1"/>
  <c r="I3963" i="1"/>
  <c r="H3963" i="1"/>
  <c r="G3963" i="1"/>
  <c r="K3962" i="1"/>
  <c r="J3962" i="1"/>
  <c r="I3962" i="1"/>
  <c r="H3962" i="1"/>
  <c r="G3962" i="1"/>
  <c r="K3961" i="1"/>
  <c r="J3961" i="1"/>
  <c r="I3961" i="1"/>
  <c r="H3961" i="1"/>
  <c r="G3961" i="1"/>
  <c r="K3960" i="1"/>
  <c r="J3960" i="1"/>
  <c r="I3960" i="1"/>
  <c r="H3960" i="1"/>
  <c r="G3960" i="1"/>
  <c r="K3959" i="1"/>
  <c r="J3959" i="1"/>
  <c r="I3959" i="1"/>
  <c r="H3959" i="1"/>
  <c r="G3959" i="1"/>
  <c r="K3958" i="1"/>
  <c r="J3958" i="1"/>
  <c r="I3958" i="1"/>
  <c r="H3958" i="1"/>
  <c r="G3958" i="1"/>
  <c r="K3957" i="1"/>
  <c r="J3957" i="1"/>
  <c r="I3957" i="1"/>
  <c r="H3957" i="1"/>
  <c r="G3957" i="1"/>
  <c r="K3956" i="1"/>
  <c r="J3956" i="1"/>
  <c r="I3956" i="1"/>
  <c r="H3956" i="1"/>
  <c r="G3956" i="1"/>
  <c r="K3955" i="1"/>
  <c r="J3955" i="1"/>
  <c r="I3955" i="1"/>
  <c r="H3955" i="1"/>
  <c r="G3955" i="1"/>
  <c r="K3954" i="1"/>
  <c r="J3954" i="1"/>
  <c r="I3954" i="1"/>
  <c r="H3954" i="1"/>
  <c r="G3954" i="1"/>
  <c r="K3953" i="1"/>
  <c r="J3953" i="1"/>
  <c r="I3953" i="1"/>
  <c r="H3953" i="1"/>
  <c r="G3953" i="1"/>
  <c r="K3952" i="1"/>
  <c r="J3952" i="1"/>
  <c r="I3952" i="1"/>
  <c r="H3952" i="1"/>
  <c r="G3952" i="1"/>
  <c r="K3951" i="1"/>
  <c r="J3951" i="1"/>
  <c r="I3951" i="1"/>
  <c r="H3951" i="1"/>
  <c r="G3951" i="1"/>
  <c r="K3950" i="1"/>
  <c r="J3950" i="1"/>
  <c r="I3950" i="1"/>
  <c r="H3950" i="1"/>
  <c r="G3950" i="1"/>
  <c r="K3949" i="1"/>
  <c r="J3949" i="1"/>
  <c r="I3949" i="1"/>
  <c r="H3949" i="1"/>
  <c r="G3949" i="1"/>
  <c r="K3948" i="1"/>
  <c r="J3948" i="1"/>
  <c r="I3948" i="1"/>
  <c r="H3948" i="1"/>
  <c r="G3948" i="1"/>
  <c r="K3947" i="1"/>
  <c r="J3947" i="1"/>
  <c r="I3947" i="1"/>
  <c r="H3947" i="1"/>
  <c r="G3947" i="1"/>
  <c r="K3946" i="1"/>
  <c r="J3946" i="1"/>
  <c r="I3946" i="1"/>
  <c r="H3946" i="1"/>
  <c r="G3946" i="1"/>
  <c r="K3945" i="1"/>
  <c r="J3945" i="1"/>
  <c r="I3945" i="1"/>
  <c r="H3945" i="1"/>
  <c r="G3945" i="1"/>
  <c r="K3944" i="1"/>
  <c r="J3944" i="1"/>
  <c r="I3944" i="1"/>
  <c r="H3944" i="1"/>
  <c r="G3944" i="1"/>
  <c r="K3943" i="1"/>
  <c r="J3943" i="1"/>
  <c r="I3943" i="1"/>
  <c r="H3943" i="1"/>
  <c r="G3943" i="1"/>
  <c r="K3942" i="1"/>
  <c r="J3942" i="1"/>
  <c r="I3942" i="1"/>
  <c r="H3942" i="1"/>
  <c r="G3942" i="1"/>
  <c r="K3941" i="1"/>
  <c r="J3941" i="1"/>
  <c r="I3941" i="1"/>
  <c r="H3941" i="1"/>
  <c r="G3941" i="1"/>
  <c r="K3940" i="1"/>
  <c r="J3940" i="1"/>
  <c r="I3940" i="1"/>
  <c r="H3940" i="1"/>
  <c r="G3940" i="1"/>
  <c r="K3939" i="1"/>
  <c r="J3939" i="1"/>
  <c r="I3939" i="1"/>
  <c r="H3939" i="1"/>
  <c r="G3939" i="1"/>
  <c r="K3938" i="1"/>
  <c r="J3938" i="1"/>
  <c r="I3938" i="1"/>
  <c r="H3938" i="1"/>
  <c r="G3938" i="1"/>
  <c r="K3937" i="1"/>
  <c r="J3937" i="1"/>
  <c r="I3937" i="1"/>
  <c r="H3937" i="1"/>
  <c r="G3937" i="1"/>
  <c r="K3936" i="1"/>
  <c r="J3936" i="1"/>
  <c r="I3936" i="1"/>
  <c r="H3936" i="1"/>
  <c r="G3936" i="1"/>
  <c r="K3935" i="1"/>
  <c r="J3935" i="1"/>
  <c r="I3935" i="1"/>
  <c r="H3935" i="1"/>
  <c r="G3935" i="1"/>
  <c r="K3934" i="1"/>
  <c r="J3934" i="1"/>
  <c r="I3934" i="1"/>
  <c r="H3934" i="1"/>
  <c r="G3934" i="1"/>
  <c r="K3933" i="1"/>
  <c r="J3933" i="1"/>
  <c r="I3933" i="1"/>
  <c r="H3933" i="1"/>
  <c r="G3933" i="1"/>
  <c r="K3932" i="1"/>
  <c r="J3932" i="1"/>
  <c r="I3932" i="1"/>
  <c r="H3932" i="1"/>
  <c r="G3932" i="1"/>
  <c r="K3931" i="1"/>
  <c r="J3931" i="1"/>
  <c r="I3931" i="1"/>
  <c r="H3931" i="1"/>
  <c r="G3931" i="1"/>
  <c r="K3930" i="1"/>
  <c r="J3930" i="1"/>
  <c r="I3930" i="1"/>
  <c r="H3930" i="1"/>
  <c r="G3930" i="1"/>
  <c r="K3929" i="1"/>
  <c r="J3929" i="1"/>
  <c r="I3929" i="1"/>
  <c r="H3929" i="1"/>
  <c r="G3929" i="1"/>
  <c r="K3928" i="1"/>
  <c r="J3928" i="1"/>
  <c r="I3928" i="1"/>
  <c r="H3928" i="1"/>
  <c r="G3928" i="1"/>
  <c r="K3927" i="1"/>
  <c r="J3927" i="1"/>
  <c r="I3927" i="1"/>
  <c r="H3927" i="1"/>
  <c r="G3927" i="1"/>
  <c r="K3926" i="1"/>
  <c r="J3926" i="1"/>
  <c r="I3926" i="1"/>
  <c r="H3926" i="1"/>
  <c r="G3926" i="1"/>
  <c r="K3925" i="1"/>
  <c r="J3925" i="1"/>
  <c r="I3925" i="1"/>
  <c r="H3925" i="1"/>
  <c r="G3925" i="1"/>
  <c r="K3924" i="1"/>
  <c r="J3924" i="1"/>
  <c r="I3924" i="1"/>
  <c r="H3924" i="1"/>
  <c r="G3924" i="1"/>
  <c r="K3923" i="1"/>
  <c r="J3923" i="1"/>
  <c r="I3923" i="1"/>
  <c r="H3923" i="1"/>
  <c r="G3923" i="1"/>
  <c r="K3922" i="1"/>
  <c r="J3922" i="1"/>
  <c r="I3922" i="1"/>
  <c r="H3922" i="1"/>
  <c r="G3922" i="1"/>
  <c r="K3921" i="1"/>
  <c r="J3921" i="1"/>
  <c r="I3921" i="1"/>
  <c r="H3921" i="1"/>
  <c r="G3921" i="1"/>
  <c r="K3920" i="1"/>
  <c r="J3920" i="1"/>
  <c r="I3920" i="1"/>
  <c r="H3920" i="1"/>
  <c r="G3920" i="1"/>
  <c r="K3919" i="1"/>
  <c r="J3919" i="1"/>
  <c r="I3919" i="1"/>
  <c r="H3919" i="1"/>
  <c r="G3919" i="1"/>
  <c r="K3918" i="1"/>
  <c r="J3918" i="1"/>
  <c r="I3918" i="1"/>
  <c r="H3918" i="1"/>
  <c r="G3918" i="1"/>
  <c r="K3917" i="1"/>
  <c r="J3917" i="1"/>
  <c r="I3917" i="1"/>
  <c r="H3917" i="1"/>
  <c r="G3917" i="1"/>
  <c r="K3916" i="1"/>
  <c r="J3916" i="1"/>
  <c r="I3916" i="1"/>
  <c r="H3916" i="1"/>
  <c r="G3916" i="1"/>
  <c r="K3915" i="1"/>
  <c r="J3915" i="1"/>
  <c r="I3915" i="1"/>
  <c r="H3915" i="1"/>
  <c r="G3915" i="1"/>
  <c r="K3914" i="1"/>
  <c r="J3914" i="1"/>
  <c r="I3914" i="1"/>
  <c r="H3914" i="1"/>
  <c r="G3914" i="1"/>
  <c r="K3913" i="1"/>
  <c r="J3913" i="1"/>
  <c r="I3913" i="1"/>
  <c r="H3913" i="1"/>
  <c r="G3913" i="1"/>
  <c r="K3912" i="1"/>
  <c r="J3912" i="1"/>
  <c r="I3912" i="1"/>
  <c r="H3912" i="1"/>
  <c r="G3912" i="1"/>
  <c r="K3911" i="1"/>
  <c r="J3911" i="1"/>
  <c r="I3911" i="1"/>
  <c r="H3911" i="1"/>
  <c r="G3911" i="1"/>
  <c r="K3910" i="1"/>
  <c r="J3910" i="1"/>
  <c r="I3910" i="1"/>
  <c r="H3910" i="1"/>
  <c r="G3910" i="1"/>
  <c r="K3909" i="1"/>
  <c r="J3909" i="1"/>
  <c r="I3909" i="1"/>
  <c r="H3909" i="1"/>
  <c r="G3909" i="1"/>
  <c r="K3908" i="1"/>
  <c r="J3908" i="1"/>
  <c r="I3908" i="1"/>
  <c r="H3908" i="1"/>
  <c r="G3908" i="1"/>
  <c r="K3907" i="1"/>
  <c r="J3907" i="1"/>
  <c r="I3907" i="1"/>
  <c r="H3907" i="1"/>
  <c r="G3907" i="1"/>
  <c r="K3906" i="1"/>
  <c r="J3906" i="1"/>
  <c r="I3906" i="1"/>
  <c r="H3906" i="1"/>
  <c r="G3906" i="1"/>
  <c r="K3905" i="1"/>
  <c r="J3905" i="1"/>
  <c r="I3905" i="1"/>
  <c r="H3905" i="1"/>
  <c r="G3905" i="1"/>
  <c r="K3904" i="1"/>
  <c r="J3904" i="1"/>
  <c r="I3904" i="1"/>
  <c r="H3904" i="1"/>
  <c r="G3904" i="1"/>
  <c r="K3903" i="1"/>
  <c r="J3903" i="1"/>
  <c r="I3903" i="1"/>
  <c r="H3903" i="1"/>
  <c r="G3903" i="1"/>
  <c r="K3902" i="1"/>
  <c r="J3902" i="1"/>
  <c r="I3902" i="1"/>
  <c r="H3902" i="1"/>
  <c r="G3902" i="1"/>
  <c r="K3901" i="1"/>
  <c r="J3901" i="1"/>
  <c r="I3901" i="1"/>
  <c r="H3901" i="1"/>
  <c r="G3901" i="1"/>
  <c r="K3900" i="1"/>
  <c r="J3900" i="1"/>
  <c r="I3900" i="1"/>
  <c r="H3900" i="1"/>
  <c r="G3900" i="1"/>
  <c r="K3899" i="1"/>
  <c r="J3899" i="1"/>
  <c r="I3899" i="1"/>
  <c r="H3899" i="1"/>
  <c r="G3899" i="1"/>
  <c r="K3898" i="1"/>
  <c r="J3898" i="1"/>
  <c r="I3898" i="1"/>
  <c r="H3898" i="1"/>
  <c r="G3898" i="1"/>
  <c r="K3897" i="1"/>
  <c r="J3897" i="1"/>
  <c r="I3897" i="1"/>
  <c r="H3897" i="1"/>
  <c r="G3897" i="1"/>
  <c r="K3896" i="1"/>
  <c r="J3896" i="1"/>
  <c r="I3896" i="1"/>
  <c r="H3896" i="1"/>
  <c r="G3896" i="1"/>
  <c r="K3895" i="1"/>
  <c r="J3895" i="1"/>
  <c r="I3895" i="1"/>
  <c r="H3895" i="1"/>
  <c r="G3895" i="1"/>
  <c r="K3894" i="1"/>
  <c r="J3894" i="1"/>
  <c r="I3894" i="1"/>
  <c r="H3894" i="1"/>
  <c r="G3894" i="1"/>
  <c r="K3893" i="1"/>
  <c r="J3893" i="1"/>
  <c r="I3893" i="1"/>
  <c r="H3893" i="1"/>
  <c r="G3893" i="1"/>
  <c r="K3892" i="1"/>
  <c r="J3892" i="1"/>
  <c r="I3892" i="1"/>
  <c r="H3892" i="1"/>
  <c r="G3892" i="1"/>
  <c r="K3891" i="1"/>
  <c r="J3891" i="1"/>
  <c r="I3891" i="1"/>
  <c r="H3891" i="1"/>
  <c r="G3891" i="1"/>
  <c r="K3890" i="1"/>
  <c r="J3890" i="1"/>
  <c r="I3890" i="1"/>
  <c r="H3890" i="1"/>
  <c r="G3890" i="1"/>
  <c r="K3889" i="1"/>
  <c r="J3889" i="1"/>
  <c r="I3889" i="1"/>
  <c r="H3889" i="1"/>
  <c r="G3889" i="1"/>
  <c r="K3888" i="1"/>
  <c r="J3888" i="1"/>
  <c r="I3888" i="1"/>
  <c r="H3888" i="1"/>
  <c r="G3888" i="1"/>
  <c r="K3887" i="1"/>
  <c r="J3887" i="1"/>
  <c r="I3887" i="1"/>
  <c r="H3887" i="1"/>
  <c r="G3887" i="1"/>
  <c r="K3886" i="1"/>
  <c r="J3886" i="1"/>
  <c r="I3886" i="1"/>
  <c r="H3886" i="1"/>
  <c r="G3886" i="1"/>
  <c r="K3885" i="1"/>
  <c r="J3885" i="1"/>
  <c r="I3885" i="1"/>
  <c r="H3885" i="1"/>
  <c r="G3885" i="1"/>
  <c r="K3884" i="1"/>
  <c r="J3884" i="1"/>
  <c r="I3884" i="1"/>
  <c r="H3884" i="1"/>
  <c r="G3884" i="1"/>
  <c r="K3883" i="1"/>
  <c r="J3883" i="1"/>
  <c r="I3883" i="1"/>
  <c r="H3883" i="1"/>
  <c r="G3883" i="1"/>
  <c r="K3882" i="1"/>
  <c r="J3882" i="1"/>
  <c r="I3882" i="1"/>
  <c r="H3882" i="1"/>
  <c r="G3882" i="1"/>
  <c r="K3881" i="1"/>
  <c r="J3881" i="1"/>
  <c r="I3881" i="1"/>
  <c r="H3881" i="1"/>
  <c r="G3881" i="1"/>
  <c r="K3880" i="1"/>
  <c r="J3880" i="1"/>
  <c r="I3880" i="1"/>
  <c r="H3880" i="1"/>
  <c r="G3880" i="1"/>
  <c r="K3879" i="1"/>
  <c r="J3879" i="1"/>
  <c r="I3879" i="1"/>
  <c r="H3879" i="1"/>
  <c r="G3879" i="1"/>
  <c r="K3878" i="1"/>
  <c r="J3878" i="1"/>
  <c r="I3878" i="1"/>
  <c r="H3878" i="1"/>
  <c r="G3878" i="1"/>
  <c r="K3877" i="1"/>
  <c r="J3877" i="1"/>
  <c r="I3877" i="1"/>
  <c r="H3877" i="1"/>
  <c r="G3877" i="1"/>
  <c r="K3876" i="1"/>
  <c r="J3876" i="1"/>
  <c r="I3876" i="1"/>
  <c r="H3876" i="1"/>
  <c r="G3876" i="1"/>
  <c r="K3875" i="1"/>
  <c r="J3875" i="1"/>
  <c r="I3875" i="1"/>
  <c r="H3875" i="1"/>
  <c r="G3875" i="1"/>
  <c r="K3874" i="1"/>
  <c r="J3874" i="1"/>
  <c r="I3874" i="1"/>
  <c r="H3874" i="1"/>
  <c r="G3874" i="1"/>
  <c r="K3873" i="1"/>
  <c r="J3873" i="1"/>
  <c r="I3873" i="1"/>
  <c r="H3873" i="1"/>
  <c r="G3873" i="1"/>
  <c r="K3872" i="1"/>
  <c r="J3872" i="1"/>
  <c r="I3872" i="1"/>
  <c r="H3872" i="1"/>
  <c r="G3872" i="1"/>
  <c r="K3871" i="1"/>
  <c r="J3871" i="1"/>
  <c r="I3871" i="1"/>
  <c r="H3871" i="1"/>
  <c r="G3871" i="1"/>
  <c r="K3870" i="1"/>
  <c r="J3870" i="1"/>
  <c r="I3870" i="1"/>
  <c r="H3870" i="1"/>
  <c r="G3870" i="1"/>
  <c r="K3869" i="1"/>
  <c r="J3869" i="1"/>
  <c r="I3869" i="1"/>
  <c r="H3869" i="1"/>
  <c r="G3869" i="1"/>
  <c r="K3868" i="1"/>
  <c r="J3868" i="1"/>
  <c r="I3868" i="1"/>
  <c r="H3868" i="1"/>
  <c r="G3868" i="1"/>
  <c r="K3867" i="1"/>
  <c r="J3867" i="1"/>
  <c r="I3867" i="1"/>
  <c r="H3867" i="1"/>
  <c r="G3867" i="1"/>
  <c r="K3866" i="1"/>
  <c r="J3866" i="1"/>
  <c r="I3866" i="1"/>
  <c r="H3866" i="1"/>
  <c r="G3866" i="1"/>
  <c r="K3865" i="1"/>
  <c r="J3865" i="1"/>
  <c r="I3865" i="1"/>
  <c r="H3865" i="1"/>
  <c r="G3865" i="1"/>
  <c r="K3864" i="1"/>
  <c r="J3864" i="1"/>
  <c r="I3864" i="1"/>
  <c r="H3864" i="1"/>
  <c r="G3864" i="1"/>
  <c r="K3863" i="1"/>
  <c r="J3863" i="1"/>
  <c r="I3863" i="1"/>
  <c r="H3863" i="1"/>
  <c r="G3863" i="1"/>
  <c r="K3862" i="1"/>
  <c r="J3862" i="1"/>
  <c r="I3862" i="1"/>
  <c r="H3862" i="1"/>
  <c r="G3862" i="1"/>
  <c r="K3861" i="1"/>
  <c r="J3861" i="1"/>
  <c r="I3861" i="1"/>
  <c r="H3861" i="1"/>
  <c r="G3861" i="1"/>
  <c r="K3860" i="1"/>
  <c r="J3860" i="1"/>
  <c r="I3860" i="1"/>
  <c r="H3860" i="1"/>
  <c r="G3860" i="1"/>
  <c r="K3859" i="1"/>
  <c r="J3859" i="1"/>
  <c r="I3859" i="1"/>
  <c r="H3859" i="1"/>
  <c r="G3859" i="1"/>
  <c r="K3858" i="1"/>
  <c r="J3858" i="1"/>
  <c r="I3858" i="1"/>
  <c r="H3858" i="1"/>
  <c r="G3858" i="1"/>
  <c r="K3857" i="1"/>
  <c r="J3857" i="1"/>
  <c r="I3857" i="1"/>
  <c r="H3857" i="1"/>
  <c r="G3857" i="1"/>
  <c r="K3856" i="1"/>
  <c r="J3856" i="1"/>
  <c r="I3856" i="1"/>
  <c r="H3856" i="1"/>
  <c r="G3856" i="1"/>
  <c r="K3855" i="1"/>
  <c r="J3855" i="1"/>
  <c r="I3855" i="1"/>
  <c r="H3855" i="1"/>
  <c r="G3855" i="1"/>
  <c r="K3854" i="1"/>
  <c r="J3854" i="1"/>
  <c r="I3854" i="1"/>
  <c r="H3854" i="1"/>
  <c r="G3854" i="1"/>
  <c r="K3853" i="1"/>
  <c r="J3853" i="1"/>
  <c r="I3853" i="1"/>
  <c r="H3853" i="1"/>
  <c r="G3853" i="1"/>
  <c r="K3852" i="1"/>
  <c r="J3852" i="1"/>
  <c r="I3852" i="1"/>
  <c r="H3852" i="1"/>
  <c r="G3852" i="1"/>
  <c r="K3851" i="1"/>
  <c r="J3851" i="1"/>
  <c r="I3851" i="1"/>
  <c r="H3851" i="1"/>
  <c r="G3851" i="1"/>
  <c r="K3850" i="1"/>
  <c r="J3850" i="1"/>
  <c r="I3850" i="1"/>
  <c r="H3850" i="1"/>
  <c r="G3850" i="1"/>
  <c r="K3849" i="1"/>
  <c r="J3849" i="1"/>
  <c r="I3849" i="1"/>
  <c r="H3849" i="1"/>
  <c r="G3849" i="1"/>
  <c r="K3848" i="1"/>
  <c r="J3848" i="1"/>
  <c r="I3848" i="1"/>
  <c r="H3848" i="1"/>
  <c r="G3848" i="1"/>
  <c r="K3847" i="1"/>
  <c r="J3847" i="1"/>
  <c r="I3847" i="1"/>
  <c r="H3847" i="1"/>
  <c r="G3847" i="1"/>
  <c r="K3846" i="1"/>
  <c r="J3846" i="1"/>
  <c r="I3846" i="1"/>
  <c r="H3846" i="1"/>
  <c r="G3846" i="1"/>
  <c r="K3845" i="1"/>
  <c r="J3845" i="1"/>
  <c r="I3845" i="1"/>
  <c r="H3845" i="1"/>
  <c r="G3845" i="1"/>
  <c r="K3844" i="1"/>
  <c r="J3844" i="1"/>
  <c r="I3844" i="1"/>
  <c r="H3844" i="1"/>
  <c r="G3844" i="1"/>
  <c r="K3843" i="1"/>
  <c r="J3843" i="1"/>
  <c r="I3843" i="1"/>
  <c r="H3843" i="1"/>
  <c r="G3843" i="1"/>
  <c r="K3842" i="1"/>
  <c r="J3842" i="1"/>
  <c r="I3842" i="1"/>
  <c r="H3842" i="1"/>
  <c r="G3842" i="1"/>
  <c r="K3841" i="1"/>
  <c r="J3841" i="1"/>
  <c r="I3841" i="1"/>
  <c r="H3841" i="1"/>
  <c r="G3841" i="1"/>
  <c r="K3840" i="1"/>
  <c r="J3840" i="1"/>
  <c r="I3840" i="1"/>
  <c r="H3840" i="1"/>
  <c r="G3840" i="1"/>
  <c r="K3839" i="1"/>
  <c r="J3839" i="1"/>
  <c r="I3839" i="1"/>
  <c r="H3839" i="1"/>
  <c r="G3839" i="1"/>
  <c r="K3838" i="1"/>
  <c r="J3838" i="1"/>
  <c r="I3838" i="1"/>
  <c r="H3838" i="1"/>
  <c r="G3838" i="1"/>
  <c r="K3837" i="1"/>
  <c r="J3837" i="1"/>
  <c r="I3837" i="1"/>
  <c r="H3837" i="1"/>
  <c r="G3837" i="1"/>
  <c r="K3836" i="1"/>
  <c r="J3836" i="1"/>
  <c r="I3836" i="1"/>
  <c r="H3836" i="1"/>
  <c r="G3836" i="1"/>
  <c r="K3835" i="1"/>
  <c r="J3835" i="1"/>
  <c r="I3835" i="1"/>
  <c r="H3835" i="1"/>
  <c r="G3835" i="1"/>
  <c r="K3834" i="1"/>
  <c r="J3834" i="1"/>
  <c r="I3834" i="1"/>
  <c r="H3834" i="1"/>
  <c r="G3834" i="1"/>
  <c r="K3833" i="1"/>
  <c r="J3833" i="1"/>
  <c r="I3833" i="1"/>
  <c r="H3833" i="1"/>
  <c r="G3833" i="1"/>
  <c r="K3832" i="1"/>
  <c r="J3832" i="1"/>
  <c r="I3832" i="1"/>
  <c r="H3832" i="1"/>
  <c r="G3832" i="1"/>
  <c r="K3831" i="1"/>
  <c r="J3831" i="1"/>
  <c r="I3831" i="1"/>
  <c r="H3831" i="1"/>
  <c r="G3831" i="1"/>
  <c r="K3830" i="1"/>
  <c r="J3830" i="1"/>
  <c r="I3830" i="1"/>
  <c r="H3830" i="1"/>
  <c r="G3830" i="1"/>
  <c r="K3829" i="1"/>
  <c r="J3829" i="1"/>
  <c r="I3829" i="1"/>
  <c r="H3829" i="1"/>
  <c r="G3829" i="1"/>
  <c r="K3828" i="1"/>
  <c r="J3828" i="1"/>
  <c r="I3828" i="1"/>
  <c r="H3828" i="1"/>
  <c r="G3828" i="1"/>
  <c r="K3827" i="1"/>
  <c r="J3827" i="1"/>
  <c r="I3827" i="1"/>
  <c r="H3827" i="1"/>
  <c r="G3827" i="1"/>
  <c r="K3826" i="1"/>
  <c r="J3826" i="1"/>
  <c r="I3826" i="1"/>
  <c r="H3826" i="1"/>
  <c r="G3826" i="1"/>
  <c r="K3825" i="1"/>
  <c r="J3825" i="1"/>
  <c r="I3825" i="1"/>
  <c r="H3825" i="1"/>
  <c r="G3825" i="1"/>
  <c r="K3824" i="1"/>
  <c r="J3824" i="1"/>
  <c r="I3824" i="1"/>
  <c r="H3824" i="1"/>
  <c r="G3824" i="1"/>
  <c r="K3823" i="1"/>
  <c r="J3823" i="1"/>
  <c r="I3823" i="1"/>
  <c r="H3823" i="1"/>
  <c r="G3823" i="1"/>
  <c r="K3822" i="1"/>
  <c r="J3822" i="1"/>
  <c r="I3822" i="1"/>
  <c r="H3822" i="1"/>
  <c r="G3822" i="1"/>
  <c r="K3821" i="1"/>
  <c r="J3821" i="1"/>
  <c r="I3821" i="1"/>
  <c r="H3821" i="1"/>
  <c r="G3821" i="1"/>
  <c r="K3820" i="1"/>
  <c r="J3820" i="1"/>
  <c r="I3820" i="1"/>
  <c r="H3820" i="1"/>
  <c r="G3820" i="1"/>
  <c r="K3819" i="1"/>
  <c r="J3819" i="1"/>
  <c r="I3819" i="1"/>
  <c r="H3819" i="1"/>
  <c r="G3819" i="1"/>
  <c r="K3818" i="1"/>
  <c r="J3818" i="1"/>
  <c r="I3818" i="1"/>
  <c r="H3818" i="1"/>
  <c r="G3818" i="1"/>
  <c r="K3817" i="1"/>
  <c r="J3817" i="1"/>
  <c r="I3817" i="1"/>
  <c r="H3817" i="1"/>
  <c r="G3817" i="1"/>
  <c r="K3816" i="1"/>
  <c r="J3816" i="1"/>
  <c r="I3816" i="1"/>
  <c r="H3816" i="1"/>
  <c r="G3816" i="1"/>
  <c r="K3815" i="1"/>
  <c r="J3815" i="1"/>
  <c r="I3815" i="1"/>
  <c r="H3815" i="1"/>
  <c r="G3815" i="1"/>
  <c r="K3814" i="1"/>
  <c r="J3814" i="1"/>
  <c r="I3814" i="1"/>
  <c r="H3814" i="1"/>
  <c r="G3814" i="1"/>
  <c r="K3813" i="1"/>
  <c r="J3813" i="1"/>
  <c r="I3813" i="1"/>
  <c r="H3813" i="1"/>
  <c r="G3813" i="1"/>
  <c r="K3812" i="1"/>
  <c r="J3812" i="1"/>
  <c r="I3812" i="1"/>
  <c r="H3812" i="1"/>
  <c r="G3812" i="1"/>
  <c r="K3811" i="1"/>
  <c r="J3811" i="1"/>
  <c r="I3811" i="1"/>
  <c r="H3811" i="1"/>
  <c r="G3811" i="1"/>
  <c r="K3810" i="1"/>
  <c r="J3810" i="1"/>
  <c r="I3810" i="1"/>
  <c r="H3810" i="1"/>
  <c r="G3810" i="1"/>
  <c r="K3809" i="1"/>
  <c r="J3809" i="1"/>
  <c r="I3809" i="1"/>
  <c r="H3809" i="1"/>
  <c r="G3809" i="1"/>
  <c r="K3808" i="1"/>
  <c r="J3808" i="1"/>
  <c r="I3808" i="1"/>
  <c r="H3808" i="1"/>
  <c r="G3808" i="1"/>
  <c r="K3807" i="1"/>
  <c r="J3807" i="1"/>
  <c r="I3807" i="1"/>
  <c r="H3807" i="1"/>
  <c r="G3807" i="1"/>
  <c r="K3806" i="1"/>
  <c r="J3806" i="1"/>
  <c r="I3806" i="1"/>
  <c r="H3806" i="1"/>
  <c r="G3806" i="1"/>
  <c r="K3805" i="1"/>
  <c r="J3805" i="1"/>
  <c r="I3805" i="1"/>
  <c r="H3805" i="1"/>
  <c r="G3805" i="1"/>
  <c r="K3804" i="1"/>
  <c r="J3804" i="1"/>
  <c r="I3804" i="1"/>
  <c r="H3804" i="1"/>
  <c r="G3804" i="1"/>
  <c r="K3803" i="1"/>
  <c r="J3803" i="1"/>
  <c r="I3803" i="1"/>
  <c r="H3803" i="1"/>
  <c r="G3803" i="1"/>
  <c r="K3802" i="1"/>
  <c r="J3802" i="1"/>
  <c r="I3802" i="1"/>
  <c r="H3802" i="1"/>
  <c r="G3802" i="1"/>
  <c r="K3801" i="1"/>
  <c r="J3801" i="1"/>
  <c r="I3801" i="1"/>
  <c r="H3801" i="1"/>
  <c r="G3801" i="1"/>
  <c r="K3800" i="1"/>
  <c r="J3800" i="1"/>
  <c r="I3800" i="1"/>
  <c r="H3800" i="1"/>
  <c r="G3800" i="1"/>
  <c r="K3799" i="1"/>
  <c r="J3799" i="1"/>
  <c r="I3799" i="1"/>
  <c r="H3799" i="1"/>
  <c r="G3799" i="1"/>
  <c r="K3798" i="1"/>
  <c r="J3798" i="1"/>
  <c r="I3798" i="1"/>
  <c r="H3798" i="1"/>
  <c r="G3798" i="1"/>
  <c r="K3797" i="1"/>
  <c r="J3797" i="1"/>
  <c r="I3797" i="1"/>
  <c r="H3797" i="1"/>
  <c r="G3797" i="1"/>
  <c r="K3796" i="1"/>
  <c r="J3796" i="1"/>
  <c r="I3796" i="1"/>
  <c r="H3796" i="1"/>
  <c r="G3796" i="1"/>
  <c r="K3795" i="1"/>
  <c r="J3795" i="1"/>
  <c r="I3795" i="1"/>
  <c r="H3795" i="1"/>
  <c r="G3795" i="1"/>
  <c r="K3794" i="1"/>
  <c r="J3794" i="1"/>
  <c r="I3794" i="1"/>
  <c r="H3794" i="1"/>
  <c r="G3794" i="1"/>
  <c r="K3793" i="1"/>
  <c r="J3793" i="1"/>
  <c r="I3793" i="1"/>
  <c r="H3793" i="1"/>
  <c r="G3793" i="1"/>
  <c r="K3792" i="1"/>
  <c r="J3792" i="1"/>
  <c r="I3792" i="1"/>
  <c r="H3792" i="1"/>
  <c r="G3792" i="1"/>
  <c r="K3791" i="1"/>
  <c r="J3791" i="1"/>
  <c r="I3791" i="1"/>
  <c r="H3791" i="1"/>
  <c r="G3791" i="1"/>
  <c r="K3790" i="1"/>
  <c r="J3790" i="1"/>
  <c r="I3790" i="1"/>
  <c r="H3790" i="1"/>
  <c r="G3790" i="1"/>
  <c r="K3789" i="1"/>
  <c r="J3789" i="1"/>
  <c r="I3789" i="1"/>
  <c r="H3789" i="1"/>
  <c r="G3789" i="1"/>
  <c r="K3788" i="1"/>
  <c r="J3788" i="1"/>
  <c r="I3788" i="1"/>
  <c r="H3788" i="1"/>
  <c r="G3788" i="1"/>
  <c r="K3787" i="1"/>
  <c r="J3787" i="1"/>
  <c r="I3787" i="1"/>
  <c r="H3787" i="1"/>
  <c r="G3787" i="1"/>
  <c r="K3786" i="1"/>
  <c r="J3786" i="1"/>
  <c r="I3786" i="1"/>
  <c r="H3786" i="1"/>
  <c r="G3786" i="1"/>
  <c r="K3785" i="1"/>
  <c r="J3785" i="1"/>
  <c r="I3785" i="1"/>
  <c r="H3785" i="1"/>
  <c r="G3785" i="1"/>
  <c r="K3784" i="1"/>
  <c r="J3784" i="1"/>
  <c r="I3784" i="1"/>
  <c r="H3784" i="1"/>
  <c r="G3784" i="1"/>
  <c r="K3783" i="1"/>
  <c r="J3783" i="1"/>
  <c r="I3783" i="1"/>
  <c r="H3783" i="1"/>
  <c r="G3783" i="1"/>
  <c r="K3782" i="1"/>
  <c r="J3782" i="1"/>
  <c r="I3782" i="1"/>
  <c r="H3782" i="1"/>
  <c r="G3782" i="1"/>
  <c r="K3781" i="1"/>
  <c r="J3781" i="1"/>
  <c r="I3781" i="1"/>
  <c r="H3781" i="1"/>
  <c r="G3781" i="1"/>
  <c r="K3780" i="1"/>
  <c r="J3780" i="1"/>
  <c r="I3780" i="1"/>
  <c r="H3780" i="1"/>
  <c r="G3780" i="1"/>
  <c r="K3779" i="1"/>
  <c r="J3779" i="1"/>
  <c r="I3779" i="1"/>
  <c r="H3779" i="1"/>
  <c r="G3779" i="1"/>
  <c r="K3778" i="1"/>
  <c r="J3778" i="1"/>
  <c r="I3778" i="1"/>
  <c r="H3778" i="1"/>
  <c r="G3778" i="1"/>
  <c r="K3777" i="1"/>
  <c r="J3777" i="1"/>
  <c r="I3777" i="1"/>
  <c r="H3777" i="1"/>
  <c r="G3777" i="1"/>
  <c r="K3776" i="1"/>
  <c r="J3776" i="1"/>
  <c r="I3776" i="1"/>
  <c r="H3776" i="1"/>
  <c r="G3776" i="1"/>
  <c r="K3775" i="1"/>
  <c r="J3775" i="1"/>
  <c r="I3775" i="1"/>
  <c r="H3775" i="1"/>
  <c r="G3775" i="1"/>
  <c r="K3774" i="1"/>
  <c r="J3774" i="1"/>
  <c r="I3774" i="1"/>
  <c r="H3774" i="1"/>
  <c r="G3774" i="1"/>
  <c r="K3773" i="1"/>
  <c r="J3773" i="1"/>
  <c r="I3773" i="1"/>
  <c r="H3773" i="1"/>
  <c r="G3773" i="1"/>
  <c r="K3772" i="1"/>
  <c r="J3772" i="1"/>
  <c r="I3772" i="1"/>
  <c r="H3772" i="1"/>
  <c r="G3772" i="1"/>
  <c r="K3771" i="1"/>
  <c r="J3771" i="1"/>
  <c r="I3771" i="1"/>
  <c r="H3771" i="1"/>
  <c r="G3771" i="1"/>
  <c r="K3770" i="1"/>
  <c r="J3770" i="1"/>
  <c r="I3770" i="1"/>
  <c r="H3770" i="1"/>
  <c r="G3770" i="1"/>
  <c r="K3769" i="1"/>
  <c r="J3769" i="1"/>
  <c r="I3769" i="1"/>
  <c r="H3769" i="1"/>
  <c r="G3769" i="1"/>
  <c r="K3768" i="1"/>
  <c r="J3768" i="1"/>
  <c r="I3768" i="1"/>
  <c r="H3768" i="1"/>
  <c r="G3768" i="1"/>
  <c r="K3767" i="1"/>
  <c r="J3767" i="1"/>
  <c r="I3767" i="1"/>
  <c r="H3767" i="1"/>
  <c r="G3767" i="1"/>
  <c r="K3766" i="1"/>
  <c r="J3766" i="1"/>
  <c r="I3766" i="1"/>
  <c r="H3766" i="1"/>
  <c r="G3766" i="1"/>
  <c r="K3765" i="1"/>
  <c r="J3765" i="1"/>
  <c r="I3765" i="1"/>
  <c r="H3765" i="1"/>
  <c r="G3765" i="1"/>
  <c r="K3764" i="1"/>
  <c r="J3764" i="1"/>
  <c r="I3764" i="1"/>
  <c r="H3764" i="1"/>
  <c r="G3764" i="1"/>
  <c r="K3763" i="1"/>
  <c r="J3763" i="1"/>
  <c r="I3763" i="1"/>
  <c r="H3763" i="1"/>
  <c r="G3763" i="1"/>
  <c r="K3762" i="1"/>
  <c r="J3762" i="1"/>
  <c r="I3762" i="1"/>
  <c r="H3762" i="1"/>
  <c r="G3762" i="1"/>
  <c r="K3761" i="1"/>
  <c r="J3761" i="1"/>
  <c r="I3761" i="1"/>
  <c r="H3761" i="1"/>
  <c r="G3761" i="1"/>
  <c r="K3760" i="1"/>
  <c r="J3760" i="1"/>
  <c r="I3760" i="1"/>
  <c r="H3760" i="1"/>
  <c r="G3760" i="1"/>
  <c r="K3759" i="1"/>
  <c r="J3759" i="1"/>
  <c r="I3759" i="1"/>
  <c r="H3759" i="1"/>
  <c r="G3759" i="1"/>
  <c r="K3758" i="1"/>
  <c r="J3758" i="1"/>
  <c r="I3758" i="1"/>
  <c r="H3758" i="1"/>
  <c r="G3758" i="1"/>
  <c r="K3757" i="1"/>
  <c r="J3757" i="1"/>
  <c r="I3757" i="1"/>
  <c r="H3757" i="1"/>
  <c r="G3757" i="1"/>
  <c r="K3756" i="1"/>
  <c r="J3756" i="1"/>
  <c r="I3756" i="1"/>
  <c r="H3756" i="1"/>
  <c r="G3756" i="1"/>
  <c r="K3755" i="1"/>
  <c r="J3755" i="1"/>
  <c r="I3755" i="1"/>
  <c r="H3755" i="1"/>
  <c r="G3755" i="1"/>
  <c r="K3754" i="1"/>
  <c r="J3754" i="1"/>
  <c r="I3754" i="1"/>
  <c r="H3754" i="1"/>
  <c r="G3754" i="1"/>
  <c r="K3753" i="1"/>
  <c r="J3753" i="1"/>
  <c r="I3753" i="1"/>
  <c r="H3753" i="1"/>
  <c r="G3753" i="1"/>
  <c r="K3752" i="1"/>
  <c r="J3752" i="1"/>
  <c r="I3752" i="1"/>
  <c r="H3752" i="1"/>
  <c r="G3752" i="1"/>
  <c r="K3751" i="1"/>
  <c r="J3751" i="1"/>
  <c r="I3751" i="1"/>
  <c r="H3751" i="1"/>
  <c r="G3751" i="1"/>
  <c r="K3750" i="1"/>
  <c r="J3750" i="1"/>
  <c r="I3750" i="1"/>
  <c r="H3750" i="1"/>
  <c r="G3750" i="1"/>
  <c r="K3749" i="1"/>
  <c r="J3749" i="1"/>
  <c r="I3749" i="1"/>
  <c r="H3749" i="1"/>
  <c r="G3749" i="1"/>
  <c r="K3748" i="1"/>
  <c r="J3748" i="1"/>
  <c r="I3748" i="1"/>
  <c r="H3748" i="1"/>
  <c r="G3748" i="1"/>
  <c r="K3747" i="1"/>
  <c r="J3747" i="1"/>
  <c r="I3747" i="1"/>
  <c r="H3747" i="1"/>
  <c r="G3747" i="1"/>
  <c r="K3746" i="1"/>
  <c r="J3746" i="1"/>
  <c r="I3746" i="1"/>
  <c r="H3746" i="1"/>
  <c r="G3746" i="1"/>
  <c r="K3745" i="1"/>
  <c r="J3745" i="1"/>
  <c r="I3745" i="1"/>
  <c r="H3745" i="1"/>
  <c r="G3745" i="1"/>
  <c r="K3744" i="1"/>
  <c r="J3744" i="1"/>
  <c r="I3744" i="1"/>
  <c r="H3744" i="1"/>
  <c r="G3744" i="1"/>
  <c r="K3743" i="1"/>
  <c r="J3743" i="1"/>
  <c r="I3743" i="1"/>
  <c r="H3743" i="1"/>
  <c r="G3743" i="1"/>
  <c r="K3742" i="1"/>
  <c r="J3742" i="1"/>
  <c r="I3742" i="1"/>
  <c r="H3742" i="1"/>
  <c r="G3742" i="1"/>
  <c r="K3741" i="1"/>
  <c r="J3741" i="1"/>
  <c r="I3741" i="1"/>
  <c r="H3741" i="1"/>
  <c r="G3741" i="1"/>
  <c r="K3740" i="1"/>
  <c r="J3740" i="1"/>
  <c r="I3740" i="1"/>
  <c r="H3740" i="1"/>
  <c r="G3740" i="1"/>
  <c r="K3739" i="1"/>
  <c r="J3739" i="1"/>
  <c r="I3739" i="1"/>
  <c r="H3739" i="1"/>
  <c r="G3739" i="1"/>
  <c r="K3738" i="1"/>
  <c r="J3738" i="1"/>
  <c r="I3738" i="1"/>
  <c r="H3738" i="1"/>
  <c r="G3738" i="1"/>
  <c r="K3737" i="1"/>
  <c r="J3737" i="1"/>
  <c r="I3737" i="1"/>
  <c r="H3737" i="1"/>
  <c r="G3737" i="1"/>
  <c r="K3736" i="1"/>
  <c r="J3736" i="1"/>
  <c r="I3736" i="1"/>
  <c r="H3736" i="1"/>
  <c r="G3736" i="1"/>
  <c r="K3735" i="1"/>
  <c r="J3735" i="1"/>
  <c r="I3735" i="1"/>
  <c r="H3735" i="1"/>
  <c r="G3735" i="1"/>
  <c r="K3734" i="1"/>
  <c r="J3734" i="1"/>
  <c r="I3734" i="1"/>
  <c r="H3734" i="1"/>
  <c r="G3734" i="1"/>
  <c r="K3733" i="1"/>
  <c r="J3733" i="1"/>
  <c r="I3733" i="1"/>
  <c r="H3733" i="1"/>
  <c r="G3733" i="1"/>
  <c r="K3732" i="1"/>
  <c r="J3732" i="1"/>
  <c r="I3732" i="1"/>
  <c r="H3732" i="1"/>
  <c r="G3732" i="1"/>
  <c r="K3731" i="1"/>
  <c r="J3731" i="1"/>
  <c r="I3731" i="1"/>
  <c r="H3731" i="1"/>
  <c r="G3731" i="1"/>
  <c r="K3730" i="1"/>
  <c r="J3730" i="1"/>
  <c r="I3730" i="1"/>
  <c r="H3730" i="1"/>
  <c r="G3730" i="1"/>
  <c r="K3729" i="1"/>
  <c r="J3729" i="1"/>
  <c r="I3729" i="1"/>
  <c r="H3729" i="1"/>
  <c r="G3729" i="1"/>
  <c r="K3728" i="1"/>
  <c r="J3728" i="1"/>
  <c r="I3728" i="1"/>
  <c r="H3728" i="1"/>
  <c r="G3728" i="1"/>
  <c r="K3727" i="1"/>
  <c r="J3727" i="1"/>
  <c r="I3727" i="1"/>
  <c r="H3727" i="1"/>
  <c r="G3727" i="1"/>
  <c r="K3726" i="1"/>
  <c r="J3726" i="1"/>
  <c r="I3726" i="1"/>
  <c r="H3726" i="1"/>
  <c r="G3726" i="1"/>
  <c r="K3725" i="1"/>
  <c r="J3725" i="1"/>
  <c r="I3725" i="1"/>
  <c r="H3725" i="1"/>
  <c r="G3725" i="1"/>
  <c r="K3724" i="1"/>
  <c r="J3724" i="1"/>
  <c r="I3724" i="1"/>
  <c r="H3724" i="1"/>
  <c r="G3724" i="1"/>
  <c r="K3723" i="1"/>
  <c r="J3723" i="1"/>
  <c r="I3723" i="1"/>
  <c r="H3723" i="1"/>
  <c r="G3723" i="1"/>
  <c r="K3722" i="1"/>
  <c r="J3722" i="1"/>
  <c r="I3722" i="1"/>
  <c r="H3722" i="1"/>
  <c r="G3722" i="1"/>
  <c r="K3721" i="1"/>
  <c r="J3721" i="1"/>
  <c r="I3721" i="1"/>
  <c r="H3721" i="1"/>
  <c r="G3721" i="1"/>
  <c r="K3720" i="1"/>
  <c r="J3720" i="1"/>
  <c r="I3720" i="1"/>
  <c r="H3720" i="1"/>
  <c r="G3720" i="1"/>
  <c r="K3719" i="1"/>
  <c r="J3719" i="1"/>
  <c r="I3719" i="1"/>
  <c r="H3719" i="1"/>
  <c r="G3719" i="1"/>
  <c r="K3718" i="1"/>
  <c r="J3718" i="1"/>
  <c r="I3718" i="1"/>
  <c r="H3718" i="1"/>
  <c r="G3718" i="1"/>
  <c r="K3717" i="1"/>
  <c r="J3717" i="1"/>
  <c r="I3717" i="1"/>
  <c r="H3717" i="1"/>
  <c r="G3717" i="1"/>
  <c r="K3716" i="1"/>
  <c r="J3716" i="1"/>
  <c r="I3716" i="1"/>
  <c r="H3716" i="1"/>
  <c r="G3716" i="1"/>
  <c r="K3715" i="1"/>
  <c r="J3715" i="1"/>
  <c r="I3715" i="1"/>
  <c r="H3715" i="1"/>
  <c r="G3715" i="1"/>
  <c r="K3714" i="1"/>
  <c r="J3714" i="1"/>
  <c r="I3714" i="1"/>
  <c r="H3714" i="1"/>
  <c r="G3714" i="1"/>
  <c r="K3713" i="1"/>
  <c r="J3713" i="1"/>
  <c r="I3713" i="1"/>
  <c r="H3713" i="1"/>
  <c r="G3713" i="1"/>
  <c r="K3712" i="1"/>
  <c r="J3712" i="1"/>
  <c r="I3712" i="1"/>
  <c r="H3712" i="1"/>
  <c r="G3712" i="1"/>
  <c r="K3711" i="1"/>
  <c r="J3711" i="1"/>
  <c r="I3711" i="1"/>
  <c r="H3711" i="1"/>
  <c r="G3711" i="1"/>
  <c r="K3710" i="1"/>
  <c r="J3710" i="1"/>
  <c r="I3710" i="1"/>
  <c r="H3710" i="1"/>
  <c r="G3710" i="1"/>
  <c r="K3709" i="1"/>
  <c r="J3709" i="1"/>
  <c r="I3709" i="1"/>
  <c r="H3709" i="1"/>
  <c r="G3709" i="1"/>
  <c r="K3708" i="1"/>
  <c r="J3708" i="1"/>
  <c r="I3708" i="1"/>
  <c r="H3708" i="1"/>
  <c r="G3708" i="1"/>
  <c r="K3707" i="1"/>
  <c r="J3707" i="1"/>
  <c r="I3707" i="1"/>
  <c r="H3707" i="1"/>
  <c r="G3707" i="1"/>
  <c r="K3706" i="1"/>
  <c r="J3706" i="1"/>
  <c r="I3706" i="1"/>
  <c r="H3706" i="1"/>
  <c r="G3706" i="1"/>
  <c r="K3705" i="1"/>
  <c r="J3705" i="1"/>
  <c r="I3705" i="1"/>
  <c r="H3705" i="1"/>
  <c r="G3705" i="1"/>
  <c r="K3704" i="1"/>
  <c r="J3704" i="1"/>
  <c r="I3704" i="1"/>
  <c r="H3704" i="1"/>
  <c r="G3704" i="1"/>
  <c r="K3703" i="1"/>
  <c r="J3703" i="1"/>
  <c r="I3703" i="1"/>
  <c r="H3703" i="1"/>
  <c r="G3703" i="1"/>
  <c r="K3702" i="1"/>
  <c r="J3702" i="1"/>
  <c r="I3702" i="1"/>
  <c r="H3702" i="1"/>
  <c r="G3702" i="1"/>
  <c r="K3701" i="1"/>
  <c r="J3701" i="1"/>
  <c r="I3701" i="1"/>
  <c r="H3701" i="1"/>
  <c r="G3701" i="1"/>
  <c r="K3700" i="1"/>
  <c r="J3700" i="1"/>
  <c r="I3700" i="1"/>
  <c r="H3700" i="1"/>
  <c r="G3700" i="1"/>
  <c r="K3699" i="1"/>
  <c r="J3699" i="1"/>
  <c r="I3699" i="1"/>
  <c r="H3699" i="1"/>
  <c r="G3699" i="1"/>
  <c r="K3698" i="1"/>
  <c r="J3698" i="1"/>
  <c r="I3698" i="1"/>
  <c r="H3698" i="1"/>
  <c r="G3698" i="1"/>
  <c r="K3697" i="1"/>
  <c r="J3697" i="1"/>
  <c r="I3697" i="1"/>
  <c r="H3697" i="1"/>
  <c r="G3697" i="1"/>
  <c r="K3696" i="1"/>
  <c r="J3696" i="1"/>
  <c r="I3696" i="1"/>
  <c r="H3696" i="1"/>
  <c r="G3696" i="1"/>
  <c r="K3695" i="1"/>
  <c r="J3695" i="1"/>
  <c r="I3695" i="1"/>
  <c r="H3695" i="1"/>
  <c r="G3695" i="1"/>
  <c r="K3694" i="1"/>
  <c r="J3694" i="1"/>
  <c r="I3694" i="1"/>
  <c r="H3694" i="1"/>
  <c r="G3694" i="1"/>
  <c r="K3693" i="1"/>
  <c r="J3693" i="1"/>
  <c r="I3693" i="1"/>
  <c r="H3693" i="1"/>
  <c r="G3693" i="1"/>
  <c r="K3692" i="1"/>
  <c r="J3692" i="1"/>
  <c r="I3692" i="1"/>
  <c r="H3692" i="1"/>
  <c r="G3692" i="1"/>
  <c r="K3691" i="1"/>
  <c r="J3691" i="1"/>
  <c r="I3691" i="1"/>
  <c r="H3691" i="1"/>
  <c r="G3691" i="1"/>
  <c r="K3690" i="1"/>
  <c r="J3690" i="1"/>
  <c r="I3690" i="1"/>
  <c r="H3690" i="1"/>
  <c r="G3690" i="1"/>
  <c r="K3689" i="1"/>
  <c r="J3689" i="1"/>
  <c r="I3689" i="1"/>
  <c r="H3689" i="1"/>
  <c r="G3689" i="1"/>
  <c r="K3688" i="1"/>
  <c r="J3688" i="1"/>
  <c r="I3688" i="1"/>
  <c r="H3688" i="1"/>
  <c r="G3688" i="1"/>
  <c r="K3687" i="1"/>
  <c r="J3687" i="1"/>
  <c r="I3687" i="1"/>
  <c r="H3687" i="1"/>
  <c r="G3687" i="1"/>
  <c r="K3686" i="1"/>
  <c r="J3686" i="1"/>
  <c r="I3686" i="1"/>
  <c r="H3686" i="1"/>
  <c r="G3686" i="1"/>
  <c r="K3685" i="1"/>
  <c r="J3685" i="1"/>
  <c r="I3685" i="1"/>
  <c r="H3685" i="1"/>
  <c r="G3685" i="1"/>
  <c r="K3684" i="1"/>
  <c r="J3684" i="1"/>
  <c r="I3684" i="1"/>
  <c r="H3684" i="1"/>
  <c r="G3684" i="1"/>
  <c r="K3683" i="1"/>
  <c r="J3683" i="1"/>
  <c r="I3683" i="1"/>
  <c r="H3683" i="1"/>
  <c r="G3683" i="1"/>
  <c r="K3682" i="1"/>
  <c r="J3682" i="1"/>
  <c r="I3682" i="1"/>
  <c r="H3682" i="1"/>
  <c r="G3682" i="1"/>
  <c r="K3681" i="1"/>
  <c r="J3681" i="1"/>
  <c r="I3681" i="1"/>
  <c r="H3681" i="1"/>
  <c r="G3681" i="1"/>
  <c r="K3680" i="1"/>
  <c r="J3680" i="1"/>
  <c r="I3680" i="1"/>
  <c r="H3680" i="1"/>
  <c r="G3680" i="1"/>
  <c r="K3679" i="1"/>
  <c r="J3679" i="1"/>
  <c r="I3679" i="1"/>
  <c r="H3679" i="1"/>
  <c r="G3679" i="1"/>
  <c r="K3678" i="1"/>
  <c r="J3678" i="1"/>
  <c r="I3678" i="1"/>
  <c r="H3678" i="1"/>
  <c r="G3678" i="1"/>
  <c r="K3677" i="1"/>
  <c r="J3677" i="1"/>
  <c r="I3677" i="1"/>
  <c r="H3677" i="1"/>
  <c r="G3677" i="1"/>
  <c r="K3676" i="1"/>
  <c r="J3676" i="1"/>
  <c r="I3676" i="1"/>
  <c r="H3676" i="1"/>
  <c r="G3676" i="1"/>
  <c r="K3675" i="1"/>
  <c r="J3675" i="1"/>
  <c r="I3675" i="1"/>
  <c r="H3675" i="1"/>
  <c r="G3675" i="1"/>
  <c r="K3674" i="1"/>
  <c r="J3674" i="1"/>
  <c r="I3674" i="1"/>
  <c r="H3674" i="1"/>
  <c r="G3674" i="1"/>
  <c r="K3673" i="1"/>
  <c r="J3673" i="1"/>
  <c r="I3673" i="1"/>
  <c r="H3673" i="1"/>
  <c r="G3673" i="1"/>
  <c r="K3672" i="1"/>
  <c r="J3672" i="1"/>
  <c r="I3672" i="1"/>
  <c r="H3672" i="1"/>
  <c r="G3672" i="1"/>
  <c r="K3671" i="1"/>
  <c r="J3671" i="1"/>
  <c r="I3671" i="1"/>
  <c r="H3671" i="1"/>
  <c r="G3671" i="1"/>
  <c r="K3670" i="1"/>
  <c r="J3670" i="1"/>
  <c r="I3670" i="1"/>
  <c r="H3670" i="1"/>
  <c r="G3670" i="1"/>
  <c r="K3669" i="1"/>
  <c r="J3669" i="1"/>
  <c r="I3669" i="1"/>
  <c r="H3669" i="1"/>
  <c r="G3669" i="1"/>
  <c r="K3668" i="1"/>
  <c r="J3668" i="1"/>
  <c r="I3668" i="1"/>
  <c r="H3668" i="1"/>
  <c r="G3668" i="1"/>
  <c r="K3667" i="1"/>
  <c r="J3667" i="1"/>
  <c r="I3667" i="1"/>
  <c r="H3667" i="1"/>
  <c r="G3667" i="1"/>
  <c r="K3666" i="1"/>
  <c r="J3666" i="1"/>
  <c r="I3666" i="1"/>
  <c r="H3666" i="1"/>
  <c r="G3666" i="1"/>
  <c r="K3665" i="1"/>
  <c r="J3665" i="1"/>
  <c r="I3665" i="1"/>
  <c r="H3665" i="1"/>
  <c r="G3665" i="1"/>
  <c r="K3664" i="1"/>
  <c r="J3664" i="1"/>
  <c r="I3664" i="1"/>
  <c r="H3664" i="1"/>
  <c r="G3664" i="1"/>
  <c r="K3663" i="1"/>
  <c r="J3663" i="1"/>
  <c r="I3663" i="1"/>
  <c r="H3663" i="1"/>
  <c r="G3663" i="1"/>
  <c r="K3662" i="1"/>
  <c r="J3662" i="1"/>
  <c r="I3662" i="1"/>
  <c r="H3662" i="1"/>
  <c r="G3662" i="1"/>
  <c r="K3661" i="1"/>
  <c r="J3661" i="1"/>
  <c r="I3661" i="1"/>
  <c r="H3661" i="1"/>
  <c r="G3661" i="1"/>
  <c r="K3660" i="1"/>
  <c r="J3660" i="1"/>
  <c r="I3660" i="1"/>
  <c r="H3660" i="1"/>
  <c r="G3660" i="1"/>
  <c r="K3659" i="1"/>
  <c r="J3659" i="1"/>
  <c r="I3659" i="1"/>
  <c r="H3659" i="1"/>
  <c r="G3659" i="1"/>
  <c r="K3658" i="1"/>
  <c r="J3658" i="1"/>
  <c r="I3658" i="1"/>
  <c r="H3658" i="1"/>
  <c r="G3658" i="1"/>
  <c r="K3657" i="1"/>
  <c r="J3657" i="1"/>
  <c r="I3657" i="1"/>
  <c r="H3657" i="1"/>
  <c r="G3657" i="1"/>
  <c r="K3656" i="1"/>
  <c r="J3656" i="1"/>
  <c r="I3656" i="1"/>
  <c r="H3656" i="1"/>
  <c r="G3656" i="1"/>
  <c r="K3655" i="1"/>
  <c r="J3655" i="1"/>
  <c r="I3655" i="1"/>
  <c r="H3655" i="1"/>
  <c r="G3655" i="1"/>
  <c r="K3654" i="1"/>
  <c r="J3654" i="1"/>
  <c r="I3654" i="1"/>
  <c r="H3654" i="1"/>
  <c r="G3654" i="1"/>
  <c r="K3653" i="1"/>
  <c r="J3653" i="1"/>
  <c r="I3653" i="1"/>
  <c r="H3653" i="1"/>
  <c r="G3653" i="1"/>
  <c r="K3652" i="1"/>
  <c r="J3652" i="1"/>
  <c r="I3652" i="1"/>
  <c r="H3652" i="1"/>
  <c r="G3652" i="1"/>
  <c r="K3651" i="1"/>
  <c r="J3651" i="1"/>
  <c r="I3651" i="1"/>
  <c r="H3651" i="1"/>
  <c r="G3651" i="1"/>
  <c r="K3650" i="1"/>
  <c r="J3650" i="1"/>
  <c r="I3650" i="1"/>
  <c r="H3650" i="1"/>
  <c r="G3650" i="1"/>
  <c r="K3649" i="1"/>
  <c r="J3649" i="1"/>
  <c r="I3649" i="1"/>
  <c r="H3649" i="1"/>
  <c r="G3649" i="1"/>
  <c r="K3648" i="1"/>
  <c r="J3648" i="1"/>
  <c r="I3648" i="1"/>
  <c r="H3648" i="1"/>
  <c r="G3648" i="1"/>
  <c r="K3647" i="1"/>
  <c r="J3647" i="1"/>
  <c r="I3647" i="1"/>
  <c r="H3647" i="1"/>
  <c r="G3647" i="1"/>
  <c r="K3646" i="1"/>
  <c r="J3646" i="1"/>
  <c r="I3646" i="1"/>
  <c r="H3646" i="1"/>
  <c r="G3646" i="1"/>
  <c r="K3645" i="1"/>
  <c r="J3645" i="1"/>
  <c r="I3645" i="1"/>
  <c r="H3645" i="1"/>
  <c r="G3645" i="1"/>
  <c r="K3644" i="1"/>
  <c r="J3644" i="1"/>
  <c r="I3644" i="1"/>
  <c r="H3644" i="1"/>
  <c r="G3644" i="1"/>
  <c r="K3643" i="1"/>
  <c r="J3643" i="1"/>
  <c r="I3643" i="1"/>
  <c r="H3643" i="1"/>
  <c r="G3643" i="1"/>
  <c r="K3642" i="1"/>
  <c r="J3642" i="1"/>
  <c r="I3642" i="1"/>
  <c r="H3642" i="1"/>
  <c r="G3642" i="1"/>
  <c r="K3641" i="1"/>
  <c r="J3641" i="1"/>
  <c r="I3641" i="1"/>
  <c r="H3641" i="1"/>
  <c r="G3641" i="1"/>
  <c r="K3640" i="1"/>
  <c r="J3640" i="1"/>
  <c r="I3640" i="1"/>
  <c r="H3640" i="1"/>
  <c r="G3640" i="1"/>
  <c r="K3639" i="1"/>
  <c r="J3639" i="1"/>
  <c r="I3639" i="1"/>
  <c r="H3639" i="1"/>
  <c r="G3639" i="1"/>
  <c r="K3638" i="1"/>
  <c r="J3638" i="1"/>
  <c r="I3638" i="1"/>
  <c r="H3638" i="1"/>
  <c r="G3638" i="1"/>
  <c r="K3637" i="1"/>
  <c r="J3637" i="1"/>
  <c r="I3637" i="1"/>
  <c r="H3637" i="1"/>
  <c r="G3637" i="1"/>
  <c r="K3636" i="1"/>
  <c r="J3636" i="1"/>
  <c r="I3636" i="1"/>
  <c r="H3636" i="1"/>
  <c r="G3636" i="1"/>
  <c r="K3635" i="1"/>
  <c r="J3635" i="1"/>
  <c r="I3635" i="1"/>
  <c r="H3635" i="1"/>
  <c r="G3635" i="1"/>
  <c r="K3634" i="1"/>
  <c r="J3634" i="1"/>
  <c r="I3634" i="1"/>
  <c r="H3634" i="1"/>
  <c r="G3634" i="1"/>
  <c r="K3633" i="1"/>
  <c r="J3633" i="1"/>
  <c r="I3633" i="1"/>
  <c r="H3633" i="1"/>
  <c r="G3633" i="1"/>
  <c r="K3632" i="1"/>
  <c r="J3632" i="1"/>
  <c r="I3632" i="1"/>
  <c r="H3632" i="1"/>
  <c r="G3632" i="1"/>
  <c r="K3631" i="1"/>
  <c r="J3631" i="1"/>
  <c r="I3631" i="1"/>
  <c r="H3631" i="1"/>
  <c r="G3631" i="1"/>
  <c r="K3630" i="1"/>
  <c r="J3630" i="1"/>
  <c r="I3630" i="1"/>
  <c r="H3630" i="1"/>
  <c r="G3630" i="1"/>
  <c r="K3629" i="1"/>
  <c r="J3629" i="1"/>
  <c r="I3629" i="1"/>
  <c r="H3629" i="1"/>
  <c r="G3629" i="1"/>
  <c r="K3628" i="1"/>
  <c r="J3628" i="1"/>
  <c r="I3628" i="1"/>
  <c r="H3628" i="1"/>
  <c r="G3628" i="1"/>
  <c r="K3627" i="1"/>
  <c r="J3627" i="1"/>
  <c r="I3627" i="1"/>
  <c r="H3627" i="1"/>
  <c r="G3627" i="1"/>
  <c r="K3626" i="1"/>
  <c r="J3626" i="1"/>
  <c r="I3626" i="1"/>
  <c r="H3626" i="1"/>
  <c r="G3626" i="1"/>
  <c r="K3625" i="1"/>
  <c r="J3625" i="1"/>
  <c r="I3625" i="1"/>
  <c r="H3625" i="1"/>
  <c r="G3625" i="1"/>
  <c r="K3624" i="1"/>
  <c r="J3624" i="1"/>
  <c r="I3624" i="1"/>
  <c r="H3624" i="1"/>
  <c r="G3624" i="1"/>
  <c r="K3623" i="1"/>
  <c r="J3623" i="1"/>
  <c r="I3623" i="1"/>
  <c r="H3623" i="1"/>
  <c r="G3623" i="1"/>
  <c r="K3622" i="1"/>
  <c r="J3622" i="1"/>
  <c r="I3622" i="1"/>
  <c r="H3622" i="1"/>
  <c r="G3622" i="1"/>
  <c r="K3621" i="1"/>
  <c r="J3621" i="1"/>
  <c r="I3621" i="1"/>
  <c r="H3621" i="1"/>
  <c r="G3621" i="1"/>
  <c r="K3620" i="1"/>
  <c r="J3620" i="1"/>
  <c r="I3620" i="1"/>
  <c r="H3620" i="1"/>
  <c r="G3620" i="1"/>
  <c r="K3619" i="1"/>
  <c r="J3619" i="1"/>
  <c r="I3619" i="1"/>
  <c r="H3619" i="1"/>
  <c r="G3619" i="1"/>
  <c r="K3618" i="1"/>
  <c r="J3618" i="1"/>
  <c r="I3618" i="1"/>
  <c r="H3618" i="1"/>
  <c r="G3618" i="1"/>
  <c r="K3617" i="1"/>
  <c r="J3617" i="1"/>
  <c r="I3617" i="1"/>
  <c r="H3617" i="1"/>
  <c r="G3617" i="1"/>
  <c r="K3616" i="1"/>
  <c r="J3616" i="1"/>
  <c r="I3616" i="1"/>
  <c r="H3616" i="1"/>
  <c r="G3616" i="1"/>
  <c r="K3615" i="1"/>
  <c r="J3615" i="1"/>
  <c r="I3615" i="1"/>
  <c r="H3615" i="1"/>
  <c r="G3615" i="1"/>
  <c r="K3614" i="1"/>
  <c r="J3614" i="1"/>
  <c r="I3614" i="1"/>
  <c r="H3614" i="1"/>
  <c r="G3614" i="1"/>
  <c r="K3613" i="1"/>
  <c r="J3613" i="1"/>
  <c r="I3613" i="1"/>
  <c r="H3613" i="1"/>
  <c r="G3613" i="1"/>
  <c r="K3612" i="1"/>
  <c r="J3612" i="1"/>
  <c r="I3612" i="1"/>
  <c r="H3612" i="1"/>
  <c r="G3612" i="1"/>
  <c r="K3611" i="1"/>
  <c r="J3611" i="1"/>
  <c r="I3611" i="1"/>
  <c r="H3611" i="1"/>
  <c r="G3611" i="1"/>
  <c r="K3610" i="1"/>
  <c r="J3610" i="1"/>
  <c r="I3610" i="1"/>
  <c r="H3610" i="1"/>
  <c r="G3610" i="1"/>
  <c r="K3609" i="1"/>
  <c r="J3609" i="1"/>
  <c r="I3609" i="1"/>
  <c r="H3609" i="1"/>
  <c r="G3609" i="1"/>
  <c r="K3608" i="1"/>
  <c r="J3608" i="1"/>
  <c r="I3608" i="1"/>
  <c r="H3608" i="1"/>
  <c r="G3608" i="1"/>
  <c r="K3607" i="1"/>
  <c r="J3607" i="1"/>
  <c r="I3607" i="1"/>
  <c r="H3607" i="1"/>
  <c r="G3607" i="1"/>
  <c r="K3606" i="1"/>
  <c r="J3606" i="1"/>
  <c r="I3606" i="1"/>
  <c r="H3606" i="1"/>
  <c r="G3606" i="1"/>
  <c r="K3605" i="1"/>
  <c r="J3605" i="1"/>
  <c r="I3605" i="1"/>
  <c r="H3605" i="1"/>
  <c r="G3605" i="1"/>
  <c r="K3604" i="1"/>
  <c r="J3604" i="1"/>
  <c r="I3604" i="1"/>
  <c r="H3604" i="1"/>
  <c r="G3604" i="1"/>
  <c r="K3603" i="1"/>
  <c r="J3603" i="1"/>
  <c r="I3603" i="1"/>
  <c r="H3603" i="1"/>
  <c r="G3603" i="1"/>
  <c r="K3602" i="1"/>
  <c r="J3602" i="1"/>
  <c r="I3602" i="1"/>
  <c r="H3602" i="1"/>
  <c r="G3602" i="1"/>
  <c r="K3601" i="1"/>
  <c r="J3601" i="1"/>
  <c r="I3601" i="1"/>
  <c r="H3601" i="1"/>
  <c r="G3601" i="1"/>
  <c r="K3600" i="1"/>
  <c r="J3600" i="1"/>
  <c r="I3600" i="1"/>
  <c r="H3600" i="1"/>
  <c r="G3600" i="1"/>
  <c r="K3599" i="1"/>
  <c r="J3599" i="1"/>
  <c r="I3599" i="1"/>
  <c r="H3599" i="1"/>
  <c r="G3599" i="1"/>
  <c r="K3598" i="1"/>
  <c r="J3598" i="1"/>
  <c r="I3598" i="1"/>
  <c r="H3598" i="1"/>
  <c r="G3598" i="1"/>
  <c r="K3597" i="1"/>
  <c r="J3597" i="1"/>
  <c r="I3597" i="1"/>
  <c r="H3597" i="1"/>
  <c r="G3597" i="1"/>
  <c r="K3596" i="1"/>
  <c r="J3596" i="1"/>
  <c r="I3596" i="1"/>
  <c r="H3596" i="1"/>
  <c r="G3596" i="1"/>
  <c r="K3595" i="1"/>
  <c r="J3595" i="1"/>
  <c r="I3595" i="1"/>
  <c r="H3595" i="1"/>
  <c r="G3595" i="1"/>
  <c r="K3594" i="1"/>
  <c r="J3594" i="1"/>
  <c r="I3594" i="1"/>
  <c r="H3594" i="1"/>
  <c r="G3594" i="1"/>
  <c r="K3593" i="1"/>
  <c r="J3593" i="1"/>
  <c r="I3593" i="1"/>
  <c r="H3593" i="1"/>
  <c r="G3593" i="1"/>
  <c r="K3592" i="1"/>
  <c r="J3592" i="1"/>
  <c r="I3592" i="1"/>
  <c r="H3592" i="1"/>
  <c r="G3592" i="1"/>
  <c r="K3591" i="1"/>
  <c r="J3591" i="1"/>
  <c r="I3591" i="1"/>
  <c r="H3591" i="1"/>
  <c r="G3591" i="1"/>
  <c r="K3590" i="1"/>
  <c r="J3590" i="1"/>
  <c r="I3590" i="1"/>
  <c r="H3590" i="1"/>
  <c r="G3590" i="1"/>
  <c r="K3589" i="1"/>
  <c r="J3589" i="1"/>
  <c r="I3589" i="1"/>
  <c r="H3589" i="1"/>
  <c r="G3589" i="1"/>
  <c r="K3588" i="1"/>
  <c r="J3588" i="1"/>
  <c r="I3588" i="1"/>
  <c r="H3588" i="1"/>
  <c r="G3588" i="1"/>
  <c r="K3587" i="1"/>
  <c r="J3587" i="1"/>
  <c r="I3587" i="1"/>
  <c r="H3587" i="1"/>
  <c r="G3587" i="1"/>
  <c r="K3586" i="1"/>
  <c r="J3586" i="1"/>
  <c r="I3586" i="1"/>
  <c r="H3586" i="1"/>
  <c r="G3586" i="1"/>
  <c r="K3585" i="1"/>
  <c r="J3585" i="1"/>
  <c r="I3585" i="1"/>
  <c r="H3585" i="1"/>
  <c r="G3585" i="1"/>
  <c r="K3584" i="1"/>
  <c r="J3584" i="1"/>
  <c r="I3584" i="1"/>
  <c r="H3584" i="1"/>
  <c r="G3584" i="1"/>
  <c r="K3583" i="1"/>
  <c r="J3583" i="1"/>
  <c r="I3583" i="1"/>
  <c r="H3583" i="1"/>
  <c r="G3583" i="1"/>
  <c r="K3582" i="1"/>
  <c r="J3582" i="1"/>
  <c r="I3582" i="1"/>
  <c r="H3582" i="1"/>
  <c r="G3582" i="1"/>
  <c r="K3581" i="1"/>
  <c r="J3581" i="1"/>
  <c r="I3581" i="1"/>
  <c r="H3581" i="1"/>
  <c r="G3581" i="1"/>
  <c r="K3580" i="1"/>
  <c r="J3580" i="1"/>
  <c r="I3580" i="1"/>
  <c r="H3580" i="1"/>
  <c r="G3580" i="1"/>
  <c r="K3579" i="1"/>
  <c r="J3579" i="1"/>
  <c r="I3579" i="1"/>
  <c r="H3579" i="1"/>
  <c r="G3579" i="1"/>
  <c r="K3578" i="1"/>
  <c r="J3578" i="1"/>
  <c r="I3578" i="1"/>
  <c r="H3578" i="1"/>
  <c r="G3578" i="1"/>
  <c r="K3577" i="1"/>
  <c r="J3577" i="1"/>
  <c r="I3577" i="1"/>
  <c r="H3577" i="1"/>
  <c r="G3577" i="1"/>
  <c r="K3576" i="1"/>
  <c r="J3576" i="1"/>
  <c r="I3576" i="1"/>
  <c r="H3576" i="1"/>
  <c r="G3576" i="1"/>
  <c r="K3575" i="1"/>
  <c r="J3575" i="1"/>
  <c r="I3575" i="1"/>
  <c r="H3575" i="1"/>
  <c r="G3575" i="1"/>
  <c r="K3574" i="1"/>
  <c r="J3574" i="1"/>
  <c r="I3574" i="1"/>
  <c r="H3574" i="1"/>
  <c r="G3574" i="1"/>
  <c r="K3573" i="1"/>
  <c r="J3573" i="1"/>
  <c r="I3573" i="1"/>
  <c r="H3573" i="1"/>
  <c r="G3573" i="1"/>
  <c r="K3572" i="1"/>
  <c r="J3572" i="1"/>
  <c r="I3572" i="1"/>
  <c r="H3572" i="1"/>
  <c r="G3572" i="1"/>
  <c r="K3571" i="1"/>
  <c r="J3571" i="1"/>
  <c r="I3571" i="1"/>
  <c r="H3571" i="1"/>
  <c r="G3571" i="1"/>
  <c r="K3570" i="1"/>
  <c r="J3570" i="1"/>
  <c r="I3570" i="1"/>
  <c r="H3570" i="1"/>
  <c r="G3570" i="1"/>
  <c r="K3569" i="1"/>
  <c r="J3569" i="1"/>
  <c r="I3569" i="1"/>
  <c r="H3569" i="1"/>
  <c r="G3569" i="1"/>
  <c r="K3568" i="1"/>
  <c r="J3568" i="1"/>
  <c r="I3568" i="1"/>
  <c r="H3568" i="1"/>
  <c r="G3568" i="1"/>
  <c r="K3567" i="1"/>
  <c r="J3567" i="1"/>
  <c r="I3567" i="1"/>
  <c r="H3567" i="1"/>
  <c r="G3567" i="1"/>
  <c r="K3566" i="1"/>
  <c r="J3566" i="1"/>
  <c r="I3566" i="1"/>
  <c r="H3566" i="1"/>
  <c r="G3566" i="1"/>
  <c r="K3565" i="1"/>
  <c r="J3565" i="1"/>
  <c r="I3565" i="1"/>
  <c r="H3565" i="1"/>
  <c r="G3565" i="1"/>
  <c r="K3564" i="1"/>
  <c r="J3564" i="1"/>
  <c r="I3564" i="1"/>
  <c r="H3564" i="1"/>
  <c r="G3564" i="1"/>
  <c r="K3563" i="1"/>
  <c r="J3563" i="1"/>
  <c r="I3563" i="1"/>
  <c r="H3563" i="1"/>
  <c r="G3563" i="1"/>
  <c r="K3562" i="1"/>
  <c r="J3562" i="1"/>
  <c r="I3562" i="1"/>
  <c r="H3562" i="1"/>
  <c r="G3562" i="1"/>
  <c r="K3561" i="1"/>
  <c r="J3561" i="1"/>
  <c r="I3561" i="1"/>
  <c r="H3561" i="1"/>
  <c r="G3561" i="1"/>
  <c r="K3560" i="1"/>
  <c r="J3560" i="1"/>
  <c r="I3560" i="1"/>
  <c r="H3560" i="1"/>
  <c r="G3560" i="1"/>
  <c r="K3559" i="1"/>
  <c r="J3559" i="1"/>
  <c r="I3559" i="1"/>
  <c r="H3559" i="1"/>
  <c r="G3559" i="1"/>
  <c r="K3558" i="1"/>
  <c r="J3558" i="1"/>
  <c r="I3558" i="1"/>
  <c r="H3558" i="1"/>
  <c r="G3558" i="1"/>
  <c r="K3557" i="1"/>
  <c r="J3557" i="1"/>
  <c r="I3557" i="1"/>
  <c r="H3557" i="1"/>
  <c r="G3557" i="1"/>
  <c r="K3556" i="1"/>
  <c r="J3556" i="1"/>
  <c r="I3556" i="1"/>
  <c r="H3556" i="1"/>
  <c r="G3556" i="1"/>
  <c r="K3555" i="1"/>
  <c r="J3555" i="1"/>
  <c r="I3555" i="1"/>
  <c r="H3555" i="1"/>
  <c r="G3555" i="1"/>
  <c r="K3554" i="1"/>
  <c r="J3554" i="1"/>
  <c r="I3554" i="1"/>
  <c r="H3554" i="1"/>
  <c r="G3554" i="1"/>
  <c r="K3553" i="1"/>
  <c r="J3553" i="1"/>
  <c r="I3553" i="1"/>
  <c r="H3553" i="1"/>
  <c r="G3553" i="1"/>
  <c r="K3552" i="1"/>
  <c r="J3552" i="1"/>
  <c r="I3552" i="1"/>
  <c r="H3552" i="1"/>
  <c r="G3552" i="1"/>
  <c r="K3551" i="1"/>
  <c r="J3551" i="1"/>
  <c r="I3551" i="1"/>
  <c r="H3551" i="1"/>
  <c r="G3551" i="1"/>
  <c r="K3550" i="1"/>
  <c r="J3550" i="1"/>
  <c r="I3550" i="1"/>
  <c r="H3550" i="1"/>
  <c r="G3550" i="1"/>
  <c r="K3549" i="1"/>
  <c r="J3549" i="1"/>
  <c r="I3549" i="1"/>
  <c r="H3549" i="1"/>
  <c r="G3549" i="1"/>
  <c r="K3548" i="1"/>
  <c r="J3548" i="1"/>
  <c r="I3548" i="1"/>
  <c r="H3548" i="1"/>
  <c r="G3548" i="1"/>
  <c r="K3547" i="1"/>
  <c r="J3547" i="1"/>
  <c r="I3547" i="1"/>
  <c r="H3547" i="1"/>
  <c r="G3547" i="1"/>
  <c r="K3546" i="1"/>
  <c r="J3546" i="1"/>
  <c r="I3546" i="1"/>
  <c r="H3546" i="1"/>
  <c r="G3546" i="1"/>
  <c r="K3545" i="1"/>
  <c r="J3545" i="1"/>
  <c r="I3545" i="1"/>
  <c r="H3545" i="1"/>
  <c r="G3545" i="1"/>
  <c r="K3544" i="1"/>
  <c r="J3544" i="1"/>
  <c r="I3544" i="1"/>
  <c r="H3544" i="1"/>
  <c r="G3544" i="1"/>
  <c r="K3543" i="1"/>
  <c r="J3543" i="1"/>
  <c r="I3543" i="1"/>
  <c r="H3543" i="1"/>
  <c r="G3543" i="1"/>
  <c r="K3542" i="1"/>
  <c r="J3542" i="1"/>
  <c r="I3542" i="1"/>
  <c r="H3542" i="1"/>
  <c r="G3542" i="1"/>
  <c r="K3541" i="1"/>
  <c r="J3541" i="1"/>
  <c r="I3541" i="1"/>
  <c r="H3541" i="1"/>
  <c r="G3541" i="1"/>
  <c r="K3540" i="1"/>
  <c r="J3540" i="1"/>
  <c r="I3540" i="1"/>
  <c r="H3540" i="1"/>
  <c r="G3540" i="1"/>
  <c r="K3539" i="1"/>
  <c r="J3539" i="1"/>
  <c r="I3539" i="1"/>
  <c r="H3539" i="1"/>
  <c r="G3539" i="1"/>
  <c r="K3538" i="1"/>
  <c r="J3538" i="1"/>
  <c r="I3538" i="1"/>
  <c r="H3538" i="1"/>
  <c r="G3538" i="1"/>
  <c r="K3537" i="1"/>
  <c r="J3537" i="1"/>
  <c r="I3537" i="1"/>
  <c r="H3537" i="1"/>
  <c r="G3537" i="1"/>
  <c r="K3536" i="1"/>
  <c r="J3536" i="1"/>
  <c r="I3536" i="1"/>
  <c r="H3536" i="1"/>
  <c r="G3536" i="1"/>
  <c r="K3535" i="1"/>
  <c r="J3535" i="1"/>
  <c r="I3535" i="1"/>
  <c r="H3535" i="1"/>
  <c r="G3535" i="1"/>
  <c r="K3534" i="1"/>
  <c r="J3534" i="1"/>
  <c r="I3534" i="1"/>
  <c r="H3534" i="1"/>
  <c r="G3534" i="1"/>
  <c r="K3533" i="1"/>
  <c r="J3533" i="1"/>
  <c r="I3533" i="1"/>
  <c r="H3533" i="1"/>
  <c r="G3533" i="1"/>
  <c r="K3532" i="1"/>
  <c r="J3532" i="1"/>
  <c r="I3532" i="1"/>
  <c r="H3532" i="1"/>
  <c r="G3532" i="1"/>
  <c r="K3531" i="1"/>
  <c r="J3531" i="1"/>
  <c r="I3531" i="1"/>
  <c r="H3531" i="1"/>
  <c r="G3531" i="1"/>
  <c r="K3530" i="1"/>
  <c r="J3530" i="1"/>
  <c r="I3530" i="1"/>
  <c r="H3530" i="1"/>
  <c r="G3530" i="1"/>
  <c r="K3529" i="1"/>
  <c r="J3529" i="1"/>
  <c r="I3529" i="1"/>
  <c r="H3529" i="1"/>
  <c r="G3529" i="1"/>
  <c r="K3528" i="1"/>
  <c r="J3528" i="1"/>
  <c r="I3528" i="1"/>
  <c r="H3528" i="1"/>
  <c r="G3528" i="1"/>
  <c r="K3527" i="1"/>
  <c r="J3527" i="1"/>
  <c r="I3527" i="1"/>
  <c r="H3527" i="1"/>
  <c r="G3527" i="1"/>
  <c r="K3526" i="1"/>
  <c r="J3526" i="1"/>
  <c r="I3526" i="1"/>
  <c r="H3526" i="1"/>
  <c r="G3526" i="1"/>
  <c r="K3525" i="1"/>
  <c r="J3525" i="1"/>
  <c r="I3525" i="1"/>
  <c r="H3525" i="1"/>
  <c r="G3525" i="1"/>
  <c r="K3524" i="1"/>
  <c r="J3524" i="1"/>
  <c r="I3524" i="1"/>
  <c r="H3524" i="1"/>
  <c r="G3524" i="1"/>
  <c r="K3523" i="1"/>
  <c r="J3523" i="1"/>
  <c r="I3523" i="1"/>
  <c r="H3523" i="1"/>
  <c r="G3523" i="1"/>
  <c r="K3522" i="1"/>
  <c r="J3522" i="1"/>
  <c r="I3522" i="1"/>
  <c r="H3522" i="1"/>
  <c r="G3522" i="1"/>
  <c r="K3521" i="1"/>
  <c r="J3521" i="1"/>
  <c r="I3521" i="1"/>
  <c r="H3521" i="1"/>
  <c r="G3521" i="1"/>
  <c r="K3520" i="1"/>
  <c r="J3520" i="1"/>
  <c r="I3520" i="1"/>
  <c r="H3520" i="1"/>
  <c r="G3520" i="1"/>
  <c r="K3519" i="1"/>
  <c r="J3519" i="1"/>
  <c r="I3519" i="1"/>
  <c r="H3519" i="1"/>
  <c r="G3519" i="1"/>
  <c r="K3518" i="1"/>
  <c r="J3518" i="1"/>
  <c r="I3518" i="1"/>
  <c r="H3518" i="1"/>
  <c r="G3518" i="1"/>
  <c r="K3517" i="1"/>
  <c r="J3517" i="1"/>
  <c r="I3517" i="1"/>
  <c r="H3517" i="1"/>
  <c r="G3517" i="1"/>
  <c r="K3516" i="1"/>
  <c r="J3516" i="1"/>
  <c r="I3516" i="1"/>
  <c r="H3516" i="1"/>
  <c r="G3516" i="1"/>
  <c r="K3515" i="1"/>
  <c r="J3515" i="1"/>
  <c r="I3515" i="1"/>
  <c r="H3515" i="1"/>
  <c r="G3515" i="1"/>
  <c r="K3514" i="1"/>
  <c r="J3514" i="1"/>
  <c r="I3514" i="1"/>
  <c r="H3514" i="1"/>
  <c r="G3514" i="1"/>
  <c r="K3513" i="1"/>
  <c r="J3513" i="1"/>
  <c r="I3513" i="1"/>
  <c r="H3513" i="1"/>
  <c r="G3513" i="1"/>
  <c r="K3512" i="1"/>
  <c r="J3512" i="1"/>
  <c r="I3512" i="1"/>
  <c r="H3512" i="1"/>
  <c r="G3512" i="1"/>
  <c r="K3511" i="1"/>
  <c r="J3511" i="1"/>
  <c r="I3511" i="1"/>
  <c r="H3511" i="1"/>
  <c r="G3511" i="1"/>
  <c r="K3510" i="1"/>
  <c r="J3510" i="1"/>
  <c r="I3510" i="1"/>
  <c r="H3510" i="1"/>
  <c r="G3510" i="1"/>
  <c r="K3509" i="1"/>
  <c r="J3509" i="1"/>
  <c r="I3509" i="1"/>
  <c r="H3509" i="1"/>
  <c r="G3509" i="1"/>
  <c r="K3508" i="1"/>
  <c r="J3508" i="1"/>
  <c r="I3508" i="1"/>
  <c r="H3508" i="1"/>
  <c r="G3508" i="1"/>
  <c r="K3507" i="1"/>
  <c r="J3507" i="1"/>
  <c r="I3507" i="1"/>
  <c r="H3507" i="1"/>
  <c r="G3507" i="1"/>
  <c r="K3506" i="1"/>
  <c r="J3506" i="1"/>
  <c r="I3506" i="1"/>
  <c r="H3506" i="1"/>
  <c r="G3506" i="1"/>
  <c r="K3505" i="1"/>
  <c r="J3505" i="1"/>
  <c r="I3505" i="1"/>
  <c r="H3505" i="1"/>
  <c r="G3505" i="1"/>
  <c r="K3504" i="1"/>
  <c r="J3504" i="1"/>
  <c r="I3504" i="1"/>
  <c r="H3504" i="1"/>
  <c r="G3504" i="1"/>
  <c r="K3503" i="1"/>
  <c r="J3503" i="1"/>
  <c r="I3503" i="1"/>
  <c r="H3503" i="1"/>
  <c r="G3503" i="1"/>
  <c r="K3502" i="1"/>
  <c r="J3502" i="1"/>
  <c r="I3502" i="1"/>
  <c r="H3502" i="1"/>
  <c r="G3502" i="1"/>
  <c r="K3501" i="1"/>
  <c r="J3501" i="1"/>
  <c r="I3501" i="1"/>
  <c r="H3501" i="1"/>
  <c r="G3501" i="1"/>
  <c r="K3500" i="1"/>
  <c r="J3500" i="1"/>
  <c r="I3500" i="1"/>
  <c r="H3500" i="1"/>
  <c r="G3500" i="1"/>
  <c r="K3499" i="1"/>
  <c r="J3499" i="1"/>
  <c r="I3499" i="1"/>
  <c r="H3499" i="1"/>
  <c r="G3499" i="1"/>
  <c r="K3498" i="1"/>
  <c r="J3498" i="1"/>
  <c r="I3498" i="1"/>
  <c r="H3498" i="1"/>
  <c r="G3498" i="1"/>
  <c r="K3497" i="1"/>
  <c r="J3497" i="1"/>
  <c r="I3497" i="1"/>
  <c r="H3497" i="1"/>
  <c r="G3497" i="1"/>
  <c r="K3496" i="1"/>
  <c r="J3496" i="1"/>
  <c r="I3496" i="1"/>
  <c r="H3496" i="1"/>
  <c r="G3496" i="1"/>
  <c r="K3495" i="1"/>
  <c r="J3495" i="1"/>
  <c r="I3495" i="1"/>
  <c r="H3495" i="1"/>
  <c r="G3495" i="1"/>
  <c r="K3494" i="1"/>
  <c r="J3494" i="1"/>
  <c r="I3494" i="1"/>
  <c r="H3494" i="1"/>
  <c r="G3494" i="1"/>
  <c r="K3493" i="1"/>
  <c r="J3493" i="1"/>
  <c r="I3493" i="1"/>
  <c r="H3493" i="1"/>
  <c r="G3493" i="1"/>
  <c r="K3492" i="1"/>
  <c r="J3492" i="1"/>
  <c r="I3492" i="1"/>
  <c r="H3492" i="1"/>
  <c r="G3492" i="1"/>
  <c r="K3491" i="1"/>
  <c r="J3491" i="1"/>
  <c r="I3491" i="1"/>
  <c r="H3491" i="1"/>
  <c r="G3491" i="1"/>
  <c r="K3490" i="1"/>
  <c r="J3490" i="1"/>
  <c r="I3490" i="1"/>
  <c r="H3490" i="1"/>
  <c r="G3490" i="1"/>
  <c r="K3489" i="1"/>
  <c r="J3489" i="1"/>
  <c r="I3489" i="1"/>
  <c r="H3489" i="1"/>
  <c r="G3489" i="1"/>
  <c r="K3488" i="1"/>
  <c r="J3488" i="1"/>
  <c r="I3488" i="1"/>
  <c r="H3488" i="1"/>
  <c r="G3488" i="1"/>
  <c r="K3487" i="1"/>
  <c r="J3487" i="1"/>
  <c r="I3487" i="1"/>
  <c r="H3487" i="1"/>
  <c r="G3487" i="1"/>
  <c r="K3486" i="1"/>
  <c r="J3486" i="1"/>
  <c r="I3486" i="1"/>
  <c r="H3486" i="1"/>
  <c r="G3486" i="1"/>
  <c r="K3485" i="1"/>
  <c r="J3485" i="1"/>
  <c r="I3485" i="1"/>
  <c r="H3485" i="1"/>
  <c r="G3485" i="1"/>
  <c r="K3484" i="1"/>
  <c r="J3484" i="1"/>
  <c r="I3484" i="1"/>
  <c r="H3484" i="1"/>
  <c r="G3484" i="1"/>
  <c r="K3483" i="1"/>
  <c r="J3483" i="1"/>
  <c r="I3483" i="1"/>
  <c r="H3483" i="1"/>
  <c r="G3483" i="1"/>
  <c r="K3482" i="1"/>
  <c r="J3482" i="1"/>
  <c r="I3482" i="1"/>
  <c r="H3482" i="1"/>
  <c r="G3482" i="1"/>
  <c r="K3481" i="1"/>
  <c r="J3481" i="1"/>
  <c r="I3481" i="1"/>
  <c r="H3481" i="1"/>
  <c r="G3481" i="1"/>
  <c r="K3480" i="1"/>
  <c r="J3480" i="1"/>
  <c r="I3480" i="1"/>
  <c r="H3480" i="1"/>
  <c r="G3480" i="1"/>
  <c r="K3479" i="1"/>
  <c r="J3479" i="1"/>
  <c r="I3479" i="1"/>
  <c r="H3479" i="1"/>
  <c r="G3479" i="1"/>
  <c r="K3478" i="1"/>
  <c r="J3478" i="1"/>
  <c r="I3478" i="1"/>
  <c r="H3478" i="1"/>
  <c r="G3478" i="1"/>
  <c r="K3477" i="1"/>
  <c r="J3477" i="1"/>
  <c r="I3477" i="1"/>
  <c r="H3477" i="1"/>
  <c r="G3477" i="1"/>
  <c r="K3476" i="1"/>
  <c r="J3476" i="1"/>
  <c r="I3476" i="1"/>
  <c r="H3476" i="1"/>
  <c r="G3476" i="1"/>
  <c r="K3475" i="1"/>
  <c r="J3475" i="1"/>
  <c r="I3475" i="1"/>
  <c r="H3475" i="1"/>
  <c r="G3475" i="1"/>
  <c r="K3474" i="1"/>
  <c r="J3474" i="1"/>
  <c r="I3474" i="1"/>
  <c r="H3474" i="1"/>
  <c r="G3474" i="1"/>
  <c r="K3473" i="1"/>
  <c r="J3473" i="1"/>
  <c r="I3473" i="1"/>
  <c r="H3473" i="1"/>
  <c r="G3473" i="1"/>
  <c r="K3472" i="1"/>
  <c r="J3472" i="1"/>
  <c r="I3472" i="1"/>
  <c r="H3472" i="1"/>
  <c r="G3472" i="1"/>
  <c r="K3471" i="1"/>
  <c r="J3471" i="1"/>
  <c r="I3471" i="1"/>
  <c r="H3471" i="1"/>
  <c r="G3471" i="1"/>
  <c r="K3470" i="1"/>
  <c r="J3470" i="1"/>
  <c r="I3470" i="1"/>
  <c r="H3470" i="1"/>
  <c r="G3470" i="1"/>
  <c r="K3469" i="1"/>
  <c r="J3469" i="1"/>
  <c r="I3469" i="1"/>
  <c r="H3469" i="1"/>
  <c r="G3469" i="1"/>
  <c r="K3468" i="1"/>
  <c r="J3468" i="1"/>
  <c r="I3468" i="1"/>
  <c r="H3468" i="1"/>
  <c r="G3468" i="1"/>
  <c r="K3467" i="1"/>
  <c r="J3467" i="1"/>
  <c r="I3467" i="1"/>
  <c r="H3467" i="1"/>
  <c r="G3467" i="1"/>
  <c r="K3466" i="1"/>
  <c r="J3466" i="1"/>
  <c r="I3466" i="1"/>
  <c r="H3466" i="1"/>
  <c r="G3466" i="1"/>
  <c r="K3465" i="1"/>
  <c r="J3465" i="1"/>
  <c r="I3465" i="1"/>
  <c r="H3465" i="1"/>
  <c r="G3465" i="1"/>
  <c r="K3464" i="1"/>
  <c r="J3464" i="1"/>
  <c r="I3464" i="1"/>
  <c r="H3464" i="1"/>
  <c r="G3464" i="1"/>
  <c r="K3463" i="1"/>
  <c r="J3463" i="1"/>
  <c r="I3463" i="1"/>
  <c r="H3463" i="1"/>
  <c r="G3463" i="1"/>
  <c r="K3462" i="1"/>
  <c r="J3462" i="1"/>
  <c r="I3462" i="1"/>
  <c r="H3462" i="1"/>
  <c r="G3462" i="1"/>
  <c r="K3461" i="1"/>
  <c r="J3461" i="1"/>
  <c r="I3461" i="1"/>
  <c r="H3461" i="1"/>
  <c r="G3461" i="1"/>
  <c r="K3460" i="1"/>
  <c r="J3460" i="1"/>
  <c r="I3460" i="1"/>
  <c r="H3460" i="1"/>
  <c r="G3460" i="1"/>
  <c r="K3459" i="1"/>
  <c r="J3459" i="1"/>
  <c r="I3459" i="1"/>
  <c r="H3459" i="1"/>
  <c r="G3459" i="1"/>
  <c r="K3458" i="1"/>
  <c r="J3458" i="1"/>
  <c r="I3458" i="1"/>
  <c r="H3458" i="1"/>
  <c r="G3458" i="1"/>
  <c r="K3457" i="1"/>
  <c r="J3457" i="1"/>
  <c r="I3457" i="1"/>
  <c r="H3457" i="1"/>
  <c r="G3457" i="1"/>
  <c r="K3456" i="1"/>
  <c r="J3456" i="1"/>
  <c r="I3456" i="1"/>
  <c r="H3456" i="1"/>
  <c r="G3456" i="1"/>
  <c r="K3455" i="1"/>
  <c r="J3455" i="1"/>
  <c r="I3455" i="1"/>
  <c r="H3455" i="1"/>
  <c r="G3455" i="1"/>
  <c r="K3454" i="1"/>
  <c r="J3454" i="1"/>
  <c r="I3454" i="1"/>
  <c r="H3454" i="1"/>
  <c r="G3454" i="1"/>
  <c r="K3453" i="1"/>
  <c r="J3453" i="1"/>
  <c r="I3453" i="1"/>
  <c r="H3453" i="1"/>
  <c r="G3453" i="1"/>
  <c r="K3452" i="1"/>
  <c r="J3452" i="1"/>
  <c r="I3452" i="1"/>
  <c r="H3452" i="1"/>
  <c r="G3452" i="1"/>
  <c r="K3451" i="1"/>
  <c r="J3451" i="1"/>
  <c r="I3451" i="1"/>
  <c r="H3451" i="1"/>
  <c r="G3451" i="1"/>
  <c r="K3450" i="1"/>
  <c r="J3450" i="1"/>
  <c r="I3450" i="1"/>
  <c r="H3450" i="1"/>
  <c r="G3450" i="1"/>
  <c r="K3449" i="1"/>
  <c r="J3449" i="1"/>
  <c r="I3449" i="1"/>
  <c r="H3449" i="1"/>
  <c r="G3449" i="1"/>
  <c r="K3448" i="1"/>
  <c r="J3448" i="1"/>
  <c r="I3448" i="1"/>
  <c r="H3448" i="1"/>
  <c r="G3448" i="1"/>
  <c r="K3447" i="1"/>
  <c r="J3447" i="1"/>
  <c r="I3447" i="1"/>
  <c r="H3447" i="1"/>
  <c r="G3447" i="1"/>
  <c r="K3446" i="1"/>
  <c r="J3446" i="1"/>
  <c r="I3446" i="1"/>
  <c r="H3446" i="1"/>
  <c r="G3446" i="1"/>
  <c r="K3445" i="1"/>
  <c r="J3445" i="1"/>
  <c r="I3445" i="1"/>
  <c r="H3445" i="1"/>
  <c r="G3445" i="1"/>
  <c r="K3444" i="1"/>
  <c r="J3444" i="1"/>
  <c r="I3444" i="1"/>
  <c r="H3444" i="1"/>
  <c r="G3444" i="1"/>
  <c r="K3443" i="1"/>
  <c r="J3443" i="1"/>
  <c r="I3443" i="1"/>
  <c r="H3443" i="1"/>
  <c r="G3443" i="1"/>
  <c r="K3442" i="1"/>
  <c r="J3442" i="1"/>
  <c r="I3442" i="1"/>
  <c r="H3442" i="1"/>
  <c r="G3442" i="1"/>
  <c r="K3441" i="1"/>
  <c r="J3441" i="1"/>
  <c r="I3441" i="1"/>
  <c r="H3441" i="1"/>
  <c r="G3441" i="1"/>
  <c r="K3440" i="1"/>
  <c r="J3440" i="1"/>
  <c r="I3440" i="1"/>
  <c r="H3440" i="1"/>
  <c r="G3440" i="1"/>
  <c r="K3439" i="1"/>
  <c r="J3439" i="1"/>
  <c r="I3439" i="1"/>
  <c r="H3439" i="1"/>
  <c r="G3439" i="1"/>
  <c r="K3438" i="1"/>
  <c r="J3438" i="1"/>
  <c r="I3438" i="1"/>
  <c r="H3438" i="1"/>
  <c r="G3438" i="1"/>
  <c r="K3437" i="1"/>
  <c r="J3437" i="1"/>
  <c r="I3437" i="1"/>
  <c r="H3437" i="1"/>
  <c r="G3437" i="1"/>
  <c r="K3436" i="1"/>
  <c r="J3436" i="1"/>
  <c r="I3436" i="1"/>
  <c r="H3436" i="1"/>
  <c r="G3436" i="1"/>
  <c r="K3435" i="1"/>
  <c r="J3435" i="1"/>
  <c r="I3435" i="1"/>
  <c r="H3435" i="1"/>
  <c r="G3435" i="1"/>
  <c r="K3434" i="1"/>
  <c r="J3434" i="1"/>
  <c r="I3434" i="1"/>
  <c r="H3434" i="1"/>
  <c r="G3434" i="1"/>
  <c r="K3433" i="1"/>
  <c r="J3433" i="1"/>
  <c r="I3433" i="1"/>
  <c r="H3433" i="1"/>
  <c r="G3433" i="1"/>
  <c r="K3432" i="1"/>
  <c r="J3432" i="1"/>
  <c r="I3432" i="1"/>
  <c r="H3432" i="1"/>
  <c r="G3432" i="1"/>
  <c r="K3431" i="1"/>
  <c r="J3431" i="1"/>
  <c r="I3431" i="1"/>
  <c r="H3431" i="1"/>
  <c r="G3431" i="1"/>
  <c r="K3430" i="1"/>
  <c r="J3430" i="1"/>
  <c r="I3430" i="1"/>
  <c r="H3430" i="1"/>
  <c r="G3430" i="1"/>
  <c r="K3429" i="1"/>
  <c r="J3429" i="1"/>
  <c r="I3429" i="1"/>
  <c r="H3429" i="1"/>
  <c r="G3429" i="1"/>
  <c r="K3428" i="1"/>
  <c r="J3428" i="1"/>
  <c r="I3428" i="1"/>
  <c r="H3428" i="1"/>
  <c r="G3428" i="1"/>
  <c r="K3427" i="1"/>
  <c r="J3427" i="1"/>
  <c r="I3427" i="1"/>
  <c r="H3427" i="1"/>
  <c r="G3427" i="1"/>
  <c r="K3426" i="1"/>
  <c r="J3426" i="1"/>
  <c r="I3426" i="1"/>
  <c r="H3426" i="1"/>
  <c r="G3426" i="1"/>
  <c r="K3425" i="1"/>
  <c r="J3425" i="1"/>
  <c r="I3425" i="1"/>
  <c r="H3425" i="1"/>
  <c r="G3425" i="1"/>
  <c r="K3424" i="1"/>
  <c r="J3424" i="1"/>
  <c r="I3424" i="1"/>
  <c r="H3424" i="1"/>
  <c r="G3424" i="1"/>
  <c r="K3423" i="1"/>
  <c r="J3423" i="1"/>
  <c r="I3423" i="1"/>
  <c r="H3423" i="1"/>
  <c r="G3423" i="1"/>
  <c r="K3422" i="1"/>
  <c r="J3422" i="1"/>
  <c r="I3422" i="1"/>
  <c r="H3422" i="1"/>
  <c r="G3422" i="1"/>
  <c r="K3421" i="1"/>
  <c r="J3421" i="1"/>
  <c r="I3421" i="1"/>
  <c r="H3421" i="1"/>
  <c r="G3421" i="1"/>
  <c r="K3420" i="1"/>
  <c r="J3420" i="1"/>
  <c r="I3420" i="1"/>
  <c r="H3420" i="1"/>
  <c r="G3420" i="1"/>
  <c r="K3419" i="1"/>
  <c r="J3419" i="1"/>
  <c r="I3419" i="1"/>
  <c r="H3419" i="1"/>
  <c r="G3419" i="1"/>
  <c r="K3418" i="1"/>
  <c r="J3418" i="1"/>
  <c r="I3418" i="1"/>
  <c r="H3418" i="1"/>
  <c r="G3418" i="1"/>
  <c r="K3417" i="1"/>
  <c r="J3417" i="1"/>
  <c r="I3417" i="1"/>
  <c r="H3417" i="1"/>
  <c r="G3417" i="1"/>
  <c r="K3416" i="1"/>
  <c r="J3416" i="1"/>
  <c r="I3416" i="1"/>
  <c r="H3416" i="1"/>
  <c r="G3416" i="1"/>
  <c r="K3415" i="1"/>
  <c r="J3415" i="1"/>
  <c r="I3415" i="1"/>
  <c r="H3415" i="1"/>
  <c r="G3415" i="1"/>
  <c r="K3414" i="1"/>
  <c r="J3414" i="1"/>
  <c r="I3414" i="1"/>
  <c r="H3414" i="1"/>
  <c r="G3414" i="1"/>
  <c r="K3413" i="1"/>
  <c r="J3413" i="1"/>
  <c r="I3413" i="1"/>
  <c r="H3413" i="1"/>
  <c r="G3413" i="1"/>
  <c r="K3412" i="1"/>
  <c r="J3412" i="1"/>
  <c r="I3412" i="1"/>
  <c r="H3412" i="1"/>
  <c r="G3412" i="1"/>
  <c r="K3411" i="1"/>
  <c r="J3411" i="1"/>
  <c r="I3411" i="1"/>
  <c r="H3411" i="1"/>
  <c r="G3411" i="1"/>
  <c r="K3410" i="1"/>
  <c r="J3410" i="1"/>
  <c r="I3410" i="1"/>
  <c r="H3410" i="1"/>
  <c r="G3410" i="1"/>
  <c r="K3409" i="1"/>
  <c r="J3409" i="1"/>
  <c r="I3409" i="1"/>
  <c r="H3409" i="1"/>
  <c r="G3409" i="1"/>
  <c r="K3408" i="1"/>
  <c r="J3408" i="1"/>
  <c r="I3408" i="1"/>
  <c r="H3408" i="1"/>
  <c r="G3408" i="1"/>
  <c r="K3407" i="1"/>
  <c r="J3407" i="1"/>
  <c r="I3407" i="1"/>
  <c r="H3407" i="1"/>
  <c r="G3407" i="1"/>
  <c r="K3406" i="1"/>
  <c r="J3406" i="1"/>
  <c r="I3406" i="1"/>
  <c r="H3406" i="1"/>
  <c r="G3406" i="1"/>
  <c r="K3405" i="1"/>
  <c r="J3405" i="1"/>
  <c r="I3405" i="1"/>
  <c r="H3405" i="1"/>
  <c r="G3405" i="1"/>
  <c r="K3404" i="1"/>
  <c r="J3404" i="1"/>
  <c r="I3404" i="1"/>
  <c r="H3404" i="1"/>
  <c r="G3404" i="1"/>
  <c r="K3403" i="1"/>
  <c r="J3403" i="1"/>
  <c r="I3403" i="1"/>
  <c r="H3403" i="1"/>
  <c r="G3403" i="1"/>
  <c r="K3402" i="1"/>
  <c r="J3402" i="1"/>
  <c r="I3402" i="1"/>
  <c r="H3402" i="1"/>
  <c r="G3402" i="1"/>
  <c r="K3401" i="1"/>
  <c r="J3401" i="1"/>
  <c r="I3401" i="1"/>
  <c r="H3401" i="1"/>
  <c r="G3401" i="1"/>
  <c r="K3400" i="1"/>
  <c r="J3400" i="1"/>
  <c r="I3400" i="1"/>
  <c r="H3400" i="1"/>
  <c r="G3400" i="1"/>
  <c r="K3399" i="1"/>
  <c r="J3399" i="1"/>
  <c r="I3399" i="1"/>
  <c r="H3399" i="1"/>
  <c r="G3399" i="1"/>
  <c r="K3398" i="1"/>
  <c r="J3398" i="1"/>
  <c r="I3398" i="1"/>
  <c r="H3398" i="1"/>
  <c r="G3398" i="1"/>
  <c r="K3397" i="1"/>
  <c r="J3397" i="1"/>
  <c r="I3397" i="1"/>
  <c r="H3397" i="1"/>
  <c r="G3397" i="1"/>
  <c r="K3396" i="1"/>
  <c r="J3396" i="1"/>
  <c r="I3396" i="1"/>
  <c r="H3396" i="1"/>
  <c r="G3396" i="1"/>
  <c r="K3395" i="1"/>
  <c r="J3395" i="1"/>
  <c r="I3395" i="1"/>
  <c r="H3395" i="1"/>
  <c r="G3395" i="1"/>
  <c r="K3394" i="1"/>
  <c r="J3394" i="1"/>
  <c r="I3394" i="1"/>
  <c r="H3394" i="1"/>
  <c r="G3394" i="1"/>
  <c r="K3393" i="1"/>
  <c r="J3393" i="1"/>
  <c r="I3393" i="1"/>
  <c r="H3393" i="1"/>
  <c r="G3393" i="1"/>
  <c r="K3392" i="1"/>
  <c r="J3392" i="1"/>
  <c r="I3392" i="1"/>
  <c r="H3392" i="1"/>
  <c r="G3392" i="1"/>
  <c r="K3391" i="1"/>
  <c r="J3391" i="1"/>
  <c r="I3391" i="1"/>
  <c r="H3391" i="1"/>
  <c r="G3391" i="1"/>
  <c r="K3390" i="1"/>
  <c r="J3390" i="1"/>
  <c r="I3390" i="1"/>
  <c r="H3390" i="1"/>
  <c r="G3390" i="1"/>
  <c r="K3389" i="1"/>
  <c r="J3389" i="1"/>
  <c r="I3389" i="1"/>
  <c r="H3389" i="1"/>
  <c r="G3389" i="1"/>
  <c r="K3388" i="1"/>
  <c r="J3388" i="1"/>
  <c r="I3388" i="1"/>
  <c r="H3388" i="1"/>
  <c r="G3388" i="1"/>
  <c r="K3387" i="1"/>
  <c r="J3387" i="1"/>
  <c r="I3387" i="1"/>
  <c r="H3387" i="1"/>
  <c r="G3387" i="1"/>
  <c r="K3386" i="1"/>
  <c r="J3386" i="1"/>
  <c r="I3386" i="1"/>
  <c r="H3386" i="1"/>
  <c r="G3386" i="1"/>
  <c r="K3385" i="1"/>
  <c r="J3385" i="1"/>
  <c r="I3385" i="1"/>
  <c r="H3385" i="1"/>
  <c r="G3385" i="1"/>
  <c r="K3384" i="1"/>
  <c r="J3384" i="1"/>
  <c r="I3384" i="1"/>
  <c r="H3384" i="1"/>
  <c r="G3384" i="1"/>
  <c r="K3383" i="1"/>
  <c r="J3383" i="1"/>
  <c r="I3383" i="1"/>
  <c r="H3383" i="1"/>
  <c r="G3383" i="1"/>
  <c r="K3382" i="1"/>
  <c r="J3382" i="1"/>
  <c r="I3382" i="1"/>
  <c r="H3382" i="1"/>
  <c r="G3382" i="1"/>
  <c r="K3381" i="1"/>
  <c r="J3381" i="1"/>
  <c r="I3381" i="1"/>
  <c r="H3381" i="1"/>
  <c r="G3381" i="1"/>
  <c r="K3380" i="1"/>
  <c r="J3380" i="1"/>
  <c r="I3380" i="1"/>
  <c r="H3380" i="1"/>
  <c r="G3380" i="1"/>
  <c r="K3379" i="1"/>
  <c r="J3379" i="1"/>
  <c r="I3379" i="1"/>
  <c r="H3379" i="1"/>
  <c r="G3379" i="1"/>
  <c r="K3378" i="1"/>
  <c r="J3378" i="1"/>
  <c r="I3378" i="1"/>
  <c r="H3378" i="1"/>
  <c r="G3378" i="1"/>
  <c r="K3377" i="1"/>
  <c r="J3377" i="1"/>
  <c r="I3377" i="1"/>
  <c r="H3377" i="1"/>
  <c r="G3377" i="1"/>
  <c r="K3376" i="1"/>
  <c r="J3376" i="1"/>
  <c r="I3376" i="1"/>
  <c r="H3376" i="1"/>
  <c r="G3376" i="1"/>
  <c r="K3375" i="1"/>
  <c r="J3375" i="1"/>
  <c r="I3375" i="1"/>
  <c r="H3375" i="1"/>
  <c r="G3375" i="1"/>
  <c r="K3374" i="1"/>
  <c r="J3374" i="1"/>
  <c r="I3374" i="1"/>
  <c r="H3374" i="1"/>
  <c r="G3374" i="1"/>
  <c r="K3373" i="1"/>
  <c r="J3373" i="1"/>
  <c r="I3373" i="1"/>
  <c r="H3373" i="1"/>
  <c r="G3373" i="1"/>
  <c r="K3372" i="1"/>
  <c r="J3372" i="1"/>
  <c r="I3372" i="1"/>
  <c r="H3372" i="1"/>
  <c r="G3372" i="1"/>
  <c r="K3371" i="1"/>
  <c r="J3371" i="1"/>
  <c r="I3371" i="1"/>
  <c r="H3371" i="1"/>
  <c r="G3371" i="1"/>
  <c r="K3370" i="1"/>
  <c r="J3370" i="1"/>
  <c r="I3370" i="1"/>
  <c r="H3370" i="1"/>
  <c r="G3370" i="1"/>
  <c r="K3369" i="1"/>
  <c r="J3369" i="1"/>
  <c r="I3369" i="1"/>
  <c r="H3369" i="1"/>
  <c r="G3369" i="1"/>
  <c r="K3368" i="1"/>
  <c r="J3368" i="1"/>
  <c r="I3368" i="1"/>
  <c r="H3368" i="1"/>
  <c r="G3368" i="1"/>
  <c r="K3367" i="1"/>
  <c r="J3367" i="1"/>
  <c r="I3367" i="1"/>
  <c r="H3367" i="1"/>
  <c r="G3367" i="1"/>
  <c r="K3366" i="1"/>
  <c r="J3366" i="1"/>
  <c r="I3366" i="1"/>
  <c r="H3366" i="1"/>
  <c r="G3366" i="1"/>
  <c r="K3365" i="1"/>
  <c r="J3365" i="1"/>
  <c r="I3365" i="1"/>
  <c r="H3365" i="1"/>
  <c r="G3365" i="1"/>
  <c r="K3364" i="1"/>
  <c r="J3364" i="1"/>
  <c r="I3364" i="1"/>
  <c r="H3364" i="1"/>
  <c r="G3364" i="1"/>
  <c r="K3363" i="1"/>
  <c r="J3363" i="1"/>
  <c r="I3363" i="1"/>
  <c r="H3363" i="1"/>
  <c r="G3363" i="1"/>
  <c r="K3362" i="1"/>
  <c r="J3362" i="1"/>
  <c r="I3362" i="1"/>
  <c r="H3362" i="1"/>
  <c r="G3362" i="1"/>
  <c r="K3361" i="1"/>
  <c r="J3361" i="1"/>
  <c r="I3361" i="1"/>
  <c r="H3361" i="1"/>
  <c r="G3361" i="1"/>
  <c r="K3360" i="1"/>
  <c r="J3360" i="1"/>
  <c r="I3360" i="1"/>
  <c r="H3360" i="1"/>
  <c r="G3360" i="1"/>
  <c r="K3359" i="1"/>
  <c r="J3359" i="1"/>
  <c r="I3359" i="1"/>
  <c r="H3359" i="1"/>
  <c r="G3359" i="1"/>
  <c r="K3358" i="1"/>
  <c r="J3358" i="1"/>
  <c r="I3358" i="1"/>
  <c r="H3358" i="1"/>
  <c r="G3358" i="1"/>
  <c r="K3357" i="1"/>
  <c r="J3357" i="1"/>
  <c r="I3357" i="1"/>
  <c r="H3357" i="1"/>
  <c r="G3357" i="1"/>
  <c r="K3356" i="1"/>
  <c r="J3356" i="1"/>
  <c r="I3356" i="1"/>
  <c r="H3356" i="1"/>
  <c r="G3356" i="1"/>
  <c r="K3355" i="1"/>
  <c r="J3355" i="1"/>
  <c r="I3355" i="1"/>
  <c r="H3355" i="1"/>
  <c r="G3355" i="1"/>
  <c r="K3354" i="1"/>
  <c r="J3354" i="1"/>
  <c r="I3354" i="1"/>
  <c r="H3354" i="1"/>
  <c r="G3354" i="1"/>
  <c r="K3353" i="1"/>
  <c r="J3353" i="1"/>
  <c r="I3353" i="1"/>
  <c r="H3353" i="1"/>
  <c r="G3353" i="1"/>
  <c r="K3352" i="1"/>
  <c r="J3352" i="1"/>
  <c r="I3352" i="1"/>
  <c r="H3352" i="1"/>
  <c r="G3352" i="1"/>
  <c r="K3351" i="1"/>
  <c r="J3351" i="1"/>
  <c r="I3351" i="1"/>
  <c r="H3351" i="1"/>
  <c r="G3351" i="1"/>
  <c r="K3350" i="1"/>
  <c r="J3350" i="1"/>
  <c r="I3350" i="1"/>
  <c r="H3350" i="1"/>
  <c r="G3350" i="1"/>
  <c r="K3349" i="1"/>
  <c r="J3349" i="1"/>
  <c r="I3349" i="1"/>
  <c r="H3349" i="1"/>
  <c r="G3349" i="1"/>
  <c r="K3348" i="1"/>
  <c r="J3348" i="1"/>
  <c r="I3348" i="1"/>
  <c r="H3348" i="1"/>
  <c r="G3348" i="1"/>
  <c r="K3347" i="1"/>
  <c r="J3347" i="1"/>
  <c r="I3347" i="1"/>
  <c r="H3347" i="1"/>
  <c r="G3347" i="1"/>
  <c r="K3346" i="1"/>
  <c r="J3346" i="1"/>
  <c r="I3346" i="1"/>
  <c r="H3346" i="1"/>
  <c r="G3346" i="1"/>
  <c r="K3345" i="1"/>
  <c r="J3345" i="1"/>
  <c r="I3345" i="1"/>
  <c r="H3345" i="1"/>
  <c r="G3345" i="1"/>
  <c r="K3344" i="1"/>
  <c r="J3344" i="1"/>
  <c r="I3344" i="1"/>
  <c r="H3344" i="1"/>
  <c r="G3344" i="1"/>
  <c r="K3343" i="1"/>
  <c r="J3343" i="1"/>
  <c r="I3343" i="1"/>
  <c r="H3343" i="1"/>
  <c r="G3343" i="1"/>
  <c r="K3342" i="1"/>
  <c r="J3342" i="1"/>
  <c r="I3342" i="1"/>
  <c r="H3342" i="1"/>
  <c r="G3342" i="1"/>
  <c r="K3341" i="1"/>
  <c r="J3341" i="1"/>
  <c r="I3341" i="1"/>
  <c r="H3341" i="1"/>
  <c r="G3341" i="1"/>
  <c r="K3340" i="1"/>
  <c r="J3340" i="1"/>
  <c r="I3340" i="1"/>
  <c r="H3340" i="1"/>
  <c r="G3340" i="1"/>
  <c r="K3339" i="1"/>
  <c r="J3339" i="1"/>
  <c r="I3339" i="1"/>
  <c r="H3339" i="1"/>
  <c r="G3339" i="1"/>
  <c r="K3338" i="1"/>
  <c r="J3338" i="1"/>
  <c r="I3338" i="1"/>
  <c r="H3338" i="1"/>
  <c r="G3338" i="1"/>
  <c r="K3337" i="1"/>
  <c r="J3337" i="1"/>
  <c r="I3337" i="1"/>
  <c r="H3337" i="1"/>
  <c r="G3337" i="1"/>
  <c r="K3336" i="1"/>
  <c r="J3336" i="1"/>
  <c r="I3336" i="1"/>
  <c r="H3336" i="1"/>
  <c r="G3336" i="1"/>
  <c r="K3335" i="1"/>
  <c r="J3335" i="1"/>
  <c r="I3335" i="1"/>
  <c r="H3335" i="1"/>
  <c r="G3335" i="1"/>
  <c r="K3334" i="1"/>
  <c r="J3334" i="1"/>
  <c r="I3334" i="1"/>
  <c r="H3334" i="1"/>
  <c r="G3334" i="1"/>
  <c r="K3333" i="1"/>
  <c r="J3333" i="1"/>
  <c r="I3333" i="1"/>
  <c r="H3333" i="1"/>
  <c r="G3333" i="1"/>
  <c r="K3332" i="1"/>
  <c r="J3332" i="1"/>
  <c r="I3332" i="1"/>
  <c r="H3332" i="1"/>
  <c r="G3332" i="1"/>
  <c r="K3331" i="1"/>
  <c r="J3331" i="1"/>
  <c r="I3331" i="1"/>
  <c r="H3331" i="1"/>
  <c r="G3331" i="1"/>
  <c r="K3330" i="1"/>
  <c r="J3330" i="1"/>
  <c r="I3330" i="1"/>
  <c r="H3330" i="1"/>
  <c r="G3330" i="1"/>
  <c r="K3329" i="1"/>
  <c r="J3329" i="1"/>
  <c r="I3329" i="1"/>
  <c r="H3329" i="1"/>
  <c r="G3329" i="1"/>
  <c r="K3328" i="1"/>
  <c r="J3328" i="1"/>
  <c r="I3328" i="1"/>
  <c r="H3328" i="1"/>
  <c r="G3328" i="1"/>
  <c r="K3327" i="1"/>
  <c r="J3327" i="1"/>
  <c r="I3327" i="1"/>
  <c r="H3327" i="1"/>
  <c r="G3327" i="1"/>
  <c r="K3326" i="1"/>
  <c r="J3326" i="1"/>
  <c r="I3326" i="1"/>
  <c r="H3326" i="1"/>
  <c r="G3326" i="1"/>
  <c r="K3325" i="1"/>
  <c r="J3325" i="1"/>
  <c r="I3325" i="1"/>
  <c r="H3325" i="1"/>
  <c r="G3325" i="1"/>
  <c r="K3324" i="1"/>
  <c r="J3324" i="1"/>
  <c r="I3324" i="1"/>
  <c r="H3324" i="1"/>
  <c r="G3324" i="1"/>
  <c r="K3323" i="1"/>
  <c r="J3323" i="1"/>
  <c r="I3323" i="1"/>
  <c r="H3323" i="1"/>
  <c r="G3323" i="1"/>
  <c r="K3322" i="1"/>
  <c r="J3322" i="1"/>
  <c r="I3322" i="1"/>
  <c r="H3322" i="1"/>
  <c r="G3322" i="1"/>
  <c r="K3321" i="1"/>
  <c r="J3321" i="1"/>
  <c r="I3321" i="1"/>
  <c r="H3321" i="1"/>
  <c r="G3321" i="1"/>
  <c r="K3320" i="1"/>
  <c r="J3320" i="1"/>
  <c r="I3320" i="1"/>
  <c r="H3320" i="1"/>
  <c r="G3320" i="1"/>
  <c r="K3319" i="1"/>
  <c r="J3319" i="1"/>
  <c r="I3319" i="1"/>
  <c r="H3319" i="1"/>
  <c r="G3319" i="1"/>
  <c r="K3318" i="1"/>
  <c r="J3318" i="1"/>
  <c r="I3318" i="1"/>
  <c r="H3318" i="1"/>
  <c r="G3318" i="1"/>
  <c r="K3317" i="1"/>
  <c r="J3317" i="1"/>
  <c r="I3317" i="1"/>
  <c r="H3317" i="1"/>
  <c r="G3317" i="1"/>
  <c r="K3316" i="1"/>
  <c r="J3316" i="1"/>
  <c r="I3316" i="1"/>
  <c r="H3316" i="1"/>
  <c r="G3316" i="1"/>
  <c r="K3315" i="1"/>
  <c r="J3315" i="1"/>
  <c r="I3315" i="1"/>
  <c r="H3315" i="1"/>
  <c r="G3315" i="1"/>
  <c r="K3314" i="1"/>
  <c r="J3314" i="1"/>
  <c r="I3314" i="1"/>
  <c r="H3314" i="1"/>
  <c r="G3314" i="1"/>
  <c r="K3313" i="1"/>
  <c r="J3313" i="1"/>
  <c r="I3313" i="1"/>
  <c r="H3313" i="1"/>
  <c r="G3313" i="1"/>
  <c r="K3312" i="1"/>
  <c r="J3312" i="1"/>
  <c r="I3312" i="1"/>
  <c r="H3312" i="1"/>
  <c r="G3312" i="1"/>
  <c r="K3311" i="1"/>
  <c r="J3311" i="1"/>
  <c r="I3311" i="1"/>
  <c r="H3311" i="1"/>
  <c r="G3311" i="1"/>
  <c r="K3310" i="1"/>
  <c r="J3310" i="1"/>
  <c r="I3310" i="1"/>
  <c r="H3310" i="1"/>
  <c r="G3310" i="1"/>
  <c r="K3309" i="1"/>
  <c r="J3309" i="1"/>
  <c r="I3309" i="1"/>
  <c r="H3309" i="1"/>
  <c r="G3309" i="1"/>
  <c r="K3308" i="1"/>
  <c r="J3308" i="1"/>
  <c r="I3308" i="1"/>
  <c r="H3308" i="1"/>
  <c r="G3308" i="1"/>
  <c r="K3307" i="1"/>
  <c r="J3307" i="1"/>
  <c r="I3307" i="1"/>
  <c r="H3307" i="1"/>
  <c r="G3307" i="1"/>
  <c r="K3306" i="1"/>
  <c r="J3306" i="1"/>
  <c r="I3306" i="1"/>
  <c r="H3306" i="1"/>
  <c r="G3306" i="1"/>
  <c r="K3305" i="1"/>
  <c r="J3305" i="1"/>
  <c r="I3305" i="1"/>
  <c r="H3305" i="1"/>
  <c r="G3305" i="1"/>
  <c r="K3304" i="1"/>
  <c r="J3304" i="1"/>
  <c r="I3304" i="1"/>
  <c r="H3304" i="1"/>
  <c r="G3304" i="1"/>
  <c r="K3303" i="1"/>
  <c r="J3303" i="1"/>
  <c r="I3303" i="1"/>
  <c r="H3303" i="1"/>
  <c r="G3303" i="1"/>
  <c r="K3302" i="1"/>
  <c r="J3302" i="1"/>
  <c r="I3302" i="1"/>
  <c r="H3302" i="1"/>
  <c r="G3302" i="1"/>
  <c r="K3301" i="1"/>
  <c r="J3301" i="1"/>
  <c r="I3301" i="1"/>
  <c r="H3301" i="1"/>
  <c r="G3301" i="1"/>
  <c r="K3300" i="1"/>
  <c r="J3300" i="1"/>
  <c r="I3300" i="1"/>
  <c r="H3300" i="1"/>
  <c r="G3300" i="1"/>
  <c r="K3299" i="1"/>
  <c r="J3299" i="1"/>
  <c r="I3299" i="1"/>
  <c r="H3299" i="1"/>
  <c r="G3299" i="1"/>
  <c r="K3298" i="1"/>
  <c r="J3298" i="1"/>
  <c r="I3298" i="1"/>
  <c r="H3298" i="1"/>
  <c r="G3298" i="1"/>
  <c r="K3297" i="1"/>
  <c r="J3297" i="1"/>
  <c r="I3297" i="1"/>
  <c r="H3297" i="1"/>
  <c r="G3297" i="1"/>
  <c r="K3296" i="1"/>
  <c r="J3296" i="1"/>
  <c r="I3296" i="1"/>
  <c r="H3296" i="1"/>
  <c r="G3296" i="1"/>
  <c r="K3295" i="1"/>
  <c r="J3295" i="1"/>
  <c r="I3295" i="1"/>
  <c r="H3295" i="1"/>
  <c r="G3295" i="1"/>
  <c r="K3294" i="1"/>
  <c r="J3294" i="1"/>
  <c r="I3294" i="1"/>
  <c r="H3294" i="1"/>
  <c r="G3294" i="1"/>
  <c r="K3293" i="1"/>
  <c r="J3293" i="1"/>
  <c r="I3293" i="1"/>
  <c r="H3293" i="1"/>
  <c r="G3293" i="1"/>
  <c r="K3292" i="1"/>
  <c r="J3292" i="1"/>
  <c r="I3292" i="1"/>
  <c r="H3292" i="1"/>
  <c r="G3292" i="1"/>
  <c r="K3291" i="1"/>
  <c r="J3291" i="1"/>
  <c r="I3291" i="1"/>
  <c r="H3291" i="1"/>
  <c r="G3291" i="1"/>
  <c r="K3290" i="1"/>
  <c r="J3290" i="1"/>
  <c r="I3290" i="1"/>
  <c r="H3290" i="1"/>
  <c r="G3290" i="1"/>
  <c r="K3289" i="1"/>
  <c r="J3289" i="1"/>
  <c r="I3289" i="1"/>
  <c r="H3289" i="1"/>
  <c r="G3289" i="1"/>
  <c r="K3288" i="1"/>
  <c r="J3288" i="1"/>
  <c r="I3288" i="1"/>
  <c r="H3288" i="1"/>
  <c r="G3288" i="1"/>
  <c r="K3287" i="1"/>
  <c r="J3287" i="1"/>
  <c r="I3287" i="1"/>
  <c r="H3287" i="1"/>
  <c r="G3287" i="1"/>
  <c r="K3286" i="1"/>
  <c r="J3286" i="1"/>
  <c r="I3286" i="1"/>
  <c r="H3286" i="1"/>
  <c r="G3286" i="1"/>
  <c r="K3285" i="1"/>
  <c r="J3285" i="1"/>
  <c r="I3285" i="1"/>
  <c r="H3285" i="1"/>
  <c r="G3285" i="1"/>
  <c r="K3284" i="1"/>
  <c r="J3284" i="1"/>
  <c r="I3284" i="1"/>
  <c r="H3284" i="1"/>
  <c r="G3284" i="1"/>
  <c r="K3283" i="1"/>
  <c r="J3283" i="1"/>
  <c r="I3283" i="1"/>
  <c r="H3283" i="1"/>
  <c r="G3283" i="1"/>
  <c r="K3282" i="1"/>
  <c r="J3282" i="1"/>
  <c r="I3282" i="1"/>
  <c r="H3282" i="1"/>
  <c r="G3282" i="1"/>
  <c r="K3281" i="1"/>
  <c r="J3281" i="1"/>
  <c r="I3281" i="1"/>
  <c r="H3281" i="1"/>
  <c r="G3281" i="1"/>
  <c r="K3280" i="1"/>
  <c r="J3280" i="1"/>
  <c r="I3280" i="1"/>
  <c r="H3280" i="1"/>
  <c r="G3280" i="1"/>
  <c r="K3279" i="1"/>
  <c r="J3279" i="1"/>
  <c r="I3279" i="1"/>
  <c r="H3279" i="1"/>
  <c r="G3279" i="1"/>
  <c r="K3278" i="1"/>
  <c r="J3278" i="1"/>
  <c r="I3278" i="1"/>
  <c r="H3278" i="1"/>
  <c r="G3278" i="1"/>
  <c r="K3277" i="1"/>
  <c r="J3277" i="1"/>
  <c r="I3277" i="1"/>
  <c r="H3277" i="1"/>
  <c r="G3277" i="1"/>
  <c r="K3276" i="1"/>
  <c r="J3276" i="1"/>
  <c r="I3276" i="1"/>
  <c r="H3276" i="1"/>
  <c r="G3276" i="1"/>
  <c r="K3275" i="1"/>
  <c r="J3275" i="1"/>
  <c r="I3275" i="1"/>
  <c r="H3275" i="1"/>
  <c r="G3275" i="1"/>
  <c r="K3274" i="1"/>
  <c r="J3274" i="1"/>
  <c r="I3274" i="1"/>
  <c r="H3274" i="1"/>
  <c r="G3274" i="1"/>
  <c r="K3273" i="1"/>
  <c r="J3273" i="1"/>
  <c r="I3273" i="1"/>
  <c r="H3273" i="1"/>
  <c r="G3273" i="1"/>
  <c r="K3272" i="1"/>
  <c r="J3272" i="1"/>
  <c r="I3272" i="1"/>
  <c r="H3272" i="1"/>
  <c r="G3272" i="1"/>
  <c r="K3271" i="1"/>
  <c r="J3271" i="1"/>
  <c r="I3271" i="1"/>
  <c r="H3271" i="1"/>
  <c r="G3271" i="1"/>
  <c r="K3270" i="1"/>
  <c r="J3270" i="1"/>
  <c r="I3270" i="1"/>
  <c r="H3270" i="1"/>
  <c r="G3270" i="1"/>
  <c r="K3269" i="1"/>
  <c r="J3269" i="1"/>
  <c r="I3269" i="1"/>
  <c r="H3269" i="1"/>
  <c r="G3269" i="1"/>
  <c r="K3268" i="1"/>
  <c r="J3268" i="1"/>
  <c r="I3268" i="1"/>
  <c r="H3268" i="1"/>
  <c r="G3268" i="1"/>
  <c r="K3267" i="1"/>
  <c r="J3267" i="1"/>
  <c r="I3267" i="1"/>
  <c r="H3267" i="1"/>
  <c r="G3267" i="1"/>
  <c r="K3266" i="1"/>
  <c r="J3266" i="1"/>
  <c r="I3266" i="1"/>
  <c r="H3266" i="1"/>
  <c r="G3266" i="1"/>
  <c r="K3265" i="1"/>
  <c r="J3265" i="1"/>
  <c r="I3265" i="1"/>
  <c r="H3265" i="1"/>
  <c r="G3265" i="1"/>
  <c r="K3264" i="1"/>
  <c r="J3264" i="1"/>
  <c r="I3264" i="1"/>
  <c r="H3264" i="1"/>
  <c r="G3264" i="1"/>
  <c r="K3263" i="1"/>
  <c r="J3263" i="1"/>
  <c r="I3263" i="1"/>
  <c r="H3263" i="1"/>
  <c r="G3263" i="1"/>
  <c r="K3262" i="1"/>
  <c r="J3262" i="1"/>
  <c r="I3262" i="1"/>
  <c r="H3262" i="1"/>
  <c r="G3262" i="1"/>
  <c r="K3261" i="1"/>
  <c r="J3261" i="1"/>
  <c r="I3261" i="1"/>
  <c r="H3261" i="1"/>
  <c r="G3261" i="1"/>
  <c r="K3260" i="1"/>
  <c r="J3260" i="1"/>
  <c r="I3260" i="1"/>
  <c r="H3260" i="1"/>
  <c r="G3260" i="1"/>
  <c r="K3259" i="1"/>
  <c r="J3259" i="1"/>
  <c r="I3259" i="1"/>
  <c r="H3259" i="1"/>
  <c r="G3259" i="1"/>
  <c r="K3258" i="1"/>
  <c r="J3258" i="1"/>
  <c r="I3258" i="1"/>
  <c r="H3258" i="1"/>
  <c r="G3258" i="1"/>
  <c r="K3257" i="1"/>
  <c r="J3257" i="1"/>
  <c r="I3257" i="1"/>
  <c r="H3257" i="1"/>
  <c r="G3257" i="1"/>
  <c r="K3256" i="1"/>
  <c r="J3256" i="1"/>
  <c r="I3256" i="1"/>
  <c r="H3256" i="1"/>
  <c r="G3256" i="1"/>
  <c r="K3255" i="1"/>
  <c r="J3255" i="1"/>
  <c r="I3255" i="1"/>
  <c r="H3255" i="1"/>
  <c r="G3255" i="1"/>
  <c r="K3254" i="1"/>
  <c r="J3254" i="1"/>
  <c r="I3254" i="1"/>
  <c r="H3254" i="1"/>
  <c r="G3254" i="1"/>
  <c r="K3253" i="1"/>
  <c r="J3253" i="1"/>
  <c r="I3253" i="1"/>
  <c r="H3253" i="1"/>
  <c r="G3253" i="1"/>
  <c r="K3252" i="1"/>
  <c r="J3252" i="1"/>
  <c r="I3252" i="1"/>
  <c r="H3252" i="1"/>
  <c r="G3252" i="1"/>
  <c r="K3251" i="1"/>
  <c r="J3251" i="1"/>
  <c r="I3251" i="1"/>
  <c r="H3251" i="1"/>
  <c r="G3251" i="1"/>
  <c r="K3250" i="1"/>
  <c r="J3250" i="1"/>
  <c r="I3250" i="1"/>
  <c r="H3250" i="1"/>
  <c r="G3250" i="1"/>
  <c r="K3249" i="1"/>
  <c r="J3249" i="1"/>
  <c r="I3249" i="1"/>
  <c r="H3249" i="1"/>
  <c r="G3249" i="1"/>
  <c r="K3248" i="1"/>
  <c r="J3248" i="1"/>
  <c r="I3248" i="1"/>
  <c r="H3248" i="1"/>
  <c r="G3248" i="1"/>
  <c r="K3247" i="1"/>
  <c r="J3247" i="1"/>
  <c r="I3247" i="1"/>
  <c r="H3247" i="1"/>
  <c r="G3247" i="1"/>
  <c r="K3246" i="1"/>
  <c r="J3246" i="1"/>
  <c r="I3246" i="1"/>
  <c r="H3246" i="1"/>
  <c r="G3246" i="1"/>
  <c r="K3245" i="1"/>
  <c r="J3245" i="1"/>
  <c r="I3245" i="1"/>
  <c r="H3245" i="1"/>
  <c r="G3245" i="1"/>
  <c r="K3244" i="1"/>
  <c r="J3244" i="1"/>
  <c r="I3244" i="1"/>
  <c r="H3244" i="1"/>
  <c r="G3244" i="1"/>
  <c r="K3243" i="1"/>
  <c r="J3243" i="1"/>
  <c r="I3243" i="1"/>
  <c r="H3243" i="1"/>
  <c r="G3243" i="1"/>
  <c r="K3242" i="1"/>
  <c r="J3242" i="1"/>
  <c r="I3242" i="1"/>
  <c r="H3242" i="1"/>
  <c r="G3242" i="1"/>
  <c r="K3241" i="1"/>
  <c r="J3241" i="1"/>
  <c r="I3241" i="1"/>
  <c r="H3241" i="1"/>
  <c r="G3241" i="1"/>
  <c r="K3240" i="1"/>
  <c r="J3240" i="1"/>
  <c r="I3240" i="1"/>
  <c r="H3240" i="1"/>
  <c r="G3240" i="1"/>
  <c r="K3239" i="1"/>
  <c r="J3239" i="1"/>
  <c r="I3239" i="1"/>
  <c r="H3239" i="1"/>
  <c r="G3239" i="1"/>
  <c r="K3238" i="1"/>
  <c r="J3238" i="1"/>
  <c r="I3238" i="1"/>
  <c r="H3238" i="1"/>
  <c r="G3238" i="1"/>
  <c r="K3237" i="1"/>
  <c r="J3237" i="1"/>
  <c r="I3237" i="1"/>
  <c r="H3237" i="1"/>
  <c r="G3237" i="1"/>
  <c r="K3236" i="1"/>
  <c r="J3236" i="1"/>
  <c r="I3236" i="1"/>
  <c r="H3236" i="1"/>
  <c r="G3236" i="1"/>
  <c r="K3235" i="1"/>
  <c r="J3235" i="1"/>
  <c r="I3235" i="1"/>
  <c r="H3235" i="1"/>
  <c r="G3235" i="1"/>
  <c r="K3234" i="1"/>
  <c r="J3234" i="1"/>
  <c r="I3234" i="1"/>
  <c r="H3234" i="1"/>
  <c r="G3234" i="1"/>
  <c r="K3233" i="1"/>
  <c r="J3233" i="1"/>
  <c r="I3233" i="1"/>
  <c r="H3233" i="1"/>
  <c r="G3233" i="1"/>
  <c r="K3232" i="1"/>
  <c r="J3232" i="1"/>
  <c r="I3232" i="1"/>
  <c r="H3232" i="1"/>
  <c r="G3232" i="1"/>
  <c r="K3231" i="1"/>
  <c r="J3231" i="1"/>
  <c r="I3231" i="1"/>
  <c r="H3231" i="1"/>
  <c r="G3231" i="1"/>
  <c r="K3230" i="1"/>
  <c r="J3230" i="1"/>
  <c r="I3230" i="1"/>
  <c r="H3230" i="1"/>
  <c r="G3230" i="1"/>
  <c r="K3229" i="1"/>
  <c r="J3229" i="1"/>
  <c r="I3229" i="1"/>
  <c r="H3229" i="1"/>
  <c r="G3229" i="1"/>
  <c r="K3228" i="1"/>
  <c r="J3228" i="1"/>
  <c r="I3228" i="1"/>
  <c r="H3228" i="1"/>
  <c r="G3228" i="1"/>
  <c r="K3227" i="1"/>
  <c r="J3227" i="1"/>
  <c r="I3227" i="1"/>
  <c r="H3227" i="1"/>
  <c r="G3227" i="1"/>
  <c r="K3226" i="1"/>
  <c r="J3226" i="1"/>
  <c r="I3226" i="1"/>
  <c r="H3226" i="1"/>
  <c r="G3226" i="1"/>
  <c r="K3225" i="1"/>
  <c r="J3225" i="1"/>
  <c r="I3225" i="1"/>
  <c r="H3225" i="1"/>
  <c r="G3225" i="1"/>
  <c r="K3224" i="1"/>
  <c r="J3224" i="1"/>
  <c r="I3224" i="1"/>
  <c r="H3224" i="1"/>
  <c r="G3224" i="1"/>
  <c r="K3223" i="1"/>
  <c r="J3223" i="1"/>
  <c r="I3223" i="1"/>
  <c r="H3223" i="1"/>
  <c r="G3223" i="1"/>
  <c r="K3222" i="1"/>
  <c r="J3222" i="1"/>
  <c r="I3222" i="1"/>
  <c r="H3222" i="1"/>
  <c r="G3222" i="1"/>
  <c r="K3221" i="1"/>
  <c r="J3221" i="1"/>
  <c r="I3221" i="1"/>
  <c r="H3221" i="1"/>
  <c r="G3221" i="1"/>
  <c r="K3220" i="1"/>
  <c r="J3220" i="1"/>
  <c r="I3220" i="1"/>
  <c r="H3220" i="1"/>
  <c r="G3220" i="1"/>
  <c r="K3219" i="1"/>
  <c r="J3219" i="1"/>
  <c r="I3219" i="1"/>
  <c r="H3219" i="1"/>
  <c r="G3219" i="1"/>
  <c r="K3218" i="1"/>
  <c r="J3218" i="1"/>
  <c r="I3218" i="1"/>
  <c r="H3218" i="1"/>
  <c r="G3218" i="1"/>
  <c r="K3217" i="1"/>
  <c r="J3217" i="1"/>
  <c r="I3217" i="1"/>
  <c r="H3217" i="1"/>
  <c r="G3217" i="1"/>
  <c r="K3216" i="1"/>
  <c r="J3216" i="1"/>
  <c r="I3216" i="1"/>
  <c r="H3216" i="1"/>
  <c r="G3216" i="1"/>
  <c r="K3215" i="1"/>
  <c r="J3215" i="1"/>
  <c r="I3215" i="1"/>
  <c r="H3215" i="1"/>
  <c r="G3215" i="1"/>
  <c r="K3214" i="1"/>
  <c r="J3214" i="1"/>
  <c r="I3214" i="1"/>
  <c r="H3214" i="1"/>
  <c r="G3214" i="1"/>
  <c r="K3213" i="1"/>
  <c r="J3213" i="1"/>
  <c r="I3213" i="1"/>
  <c r="H3213" i="1"/>
  <c r="G3213" i="1"/>
  <c r="K3212" i="1"/>
  <c r="J3212" i="1"/>
  <c r="I3212" i="1"/>
  <c r="H3212" i="1"/>
  <c r="G3212" i="1"/>
  <c r="K3211" i="1"/>
  <c r="J3211" i="1"/>
  <c r="I3211" i="1"/>
  <c r="H3211" i="1"/>
  <c r="G3211" i="1"/>
  <c r="K3210" i="1"/>
  <c r="J3210" i="1"/>
  <c r="I3210" i="1"/>
  <c r="H3210" i="1"/>
  <c r="G3210" i="1"/>
  <c r="K3209" i="1"/>
  <c r="J3209" i="1"/>
  <c r="I3209" i="1"/>
  <c r="H3209" i="1"/>
  <c r="G3209" i="1"/>
  <c r="K3208" i="1"/>
  <c r="J3208" i="1"/>
  <c r="I3208" i="1"/>
  <c r="H3208" i="1"/>
  <c r="G3208" i="1"/>
  <c r="K3207" i="1"/>
  <c r="J3207" i="1"/>
  <c r="I3207" i="1"/>
  <c r="H3207" i="1"/>
  <c r="G3207" i="1"/>
  <c r="K3206" i="1"/>
  <c r="J3206" i="1"/>
  <c r="I3206" i="1"/>
  <c r="H3206" i="1"/>
  <c r="G3206" i="1"/>
  <c r="K3205" i="1"/>
  <c r="J3205" i="1"/>
  <c r="I3205" i="1"/>
  <c r="H3205" i="1"/>
  <c r="G3205" i="1"/>
  <c r="K3204" i="1"/>
  <c r="J3204" i="1"/>
  <c r="I3204" i="1"/>
  <c r="H3204" i="1"/>
  <c r="G3204" i="1"/>
  <c r="K3203" i="1"/>
  <c r="J3203" i="1"/>
  <c r="I3203" i="1"/>
  <c r="H3203" i="1"/>
  <c r="G3203" i="1"/>
  <c r="K3202" i="1"/>
  <c r="J3202" i="1"/>
  <c r="I3202" i="1"/>
  <c r="H3202" i="1"/>
  <c r="G3202" i="1"/>
  <c r="K3201" i="1"/>
  <c r="J3201" i="1"/>
  <c r="I3201" i="1"/>
  <c r="H3201" i="1"/>
  <c r="G3201" i="1"/>
  <c r="K3200" i="1"/>
  <c r="J3200" i="1"/>
  <c r="I3200" i="1"/>
  <c r="H3200" i="1"/>
  <c r="G3200" i="1"/>
  <c r="K3199" i="1"/>
  <c r="J3199" i="1"/>
  <c r="I3199" i="1"/>
  <c r="H3199" i="1"/>
  <c r="G3199" i="1"/>
  <c r="K3198" i="1"/>
  <c r="J3198" i="1"/>
  <c r="I3198" i="1"/>
  <c r="H3198" i="1"/>
  <c r="G3198" i="1"/>
  <c r="K3197" i="1"/>
  <c r="J3197" i="1"/>
  <c r="I3197" i="1"/>
  <c r="H3197" i="1"/>
  <c r="G3197" i="1"/>
  <c r="K3196" i="1"/>
  <c r="J3196" i="1"/>
  <c r="I3196" i="1"/>
  <c r="H3196" i="1"/>
  <c r="G3196" i="1"/>
  <c r="K3195" i="1"/>
  <c r="J3195" i="1"/>
  <c r="I3195" i="1"/>
  <c r="H3195" i="1"/>
  <c r="G3195" i="1"/>
  <c r="K3194" i="1"/>
  <c r="J3194" i="1"/>
  <c r="I3194" i="1"/>
  <c r="H3194" i="1"/>
  <c r="G3194" i="1"/>
  <c r="K3193" i="1"/>
  <c r="J3193" i="1"/>
  <c r="I3193" i="1"/>
  <c r="H3193" i="1"/>
  <c r="G3193" i="1"/>
  <c r="K3192" i="1"/>
  <c r="J3192" i="1"/>
  <c r="I3192" i="1"/>
  <c r="H3192" i="1"/>
  <c r="G3192" i="1"/>
  <c r="K3191" i="1"/>
  <c r="J3191" i="1"/>
  <c r="I3191" i="1"/>
  <c r="H3191" i="1"/>
  <c r="G3191" i="1"/>
  <c r="K3190" i="1"/>
  <c r="J3190" i="1"/>
  <c r="I3190" i="1"/>
  <c r="H3190" i="1"/>
  <c r="G3190" i="1"/>
  <c r="K3189" i="1"/>
  <c r="J3189" i="1"/>
  <c r="I3189" i="1"/>
  <c r="H3189" i="1"/>
  <c r="G3189" i="1"/>
  <c r="K3188" i="1"/>
  <c r="J3188" i="1"/>
  <c r="I3188" i="1"/>
  <c r="H3188" i="1"/>
  <c r="G3188" i="1"/>
  <c r="K3187" i="1"/>
  <c r="J3187" i="1"/>
  <c r="I3187" i="1"/>
  <c r="H3187" i="1"/>
  <c r="G3187" i="1"/>
  <c r="K3186" i="1"/>
  <c r="J3186" i="1"/>
  <c r="I3186" i="1"/>
  <c r="H3186" i="1"/>
  <c r="G3186" i="1"/>
  <c r="K3185" i="1"/>
  <c r="J3185" i="1"/>
  <c r="I3185" i="1"/>
  <c r="H3185" i="1"/>
  <c r="G3185" i="1"/>
  <c r="K3184" i="1"/>
  <c r="J3184" i="1"/>
  <c r="I3184" i="1"/>
  <c r="H3184" i="1"/>
  <c r="G3184" i="1"/>
  <c r="K3183" i="1"/>
  <c r="J3183" i="1"/>
  <c r="I3183" i="1"/>
  <c r="H3183" i="1"/>
  <c r="G3183" i="1"/>
  <c r="K3182" i="1"/>
  <c r="J3182" i="1"/>
  <c r="I3182" i="1"/>
  <c r="H3182" i="1"/>
  <c r="G3182" i="1"/>
  <c r="K3181" i="1"/>
  <c r="J3181" i="1"/>
  <c r="I3181" i="1"/>
  <c r="H3181" i="1"/>
  <c r="G3181" i="1"/>
  <c r="K3180" i="1"/>
  <c r="J3180" i="1"/>
  <c r="I3180" i="1"/>
  <c r="H3180" i="1"/>
  <c r="G3180" i="1"/>
  <c r="K3179" i="1"/>
  <c r="J3179" i="1"/>
  <c r="I3179" i="1"/>
  <c r="H3179" i="1"/>
  <c r="G3179" i="1"/>
  <c r="K3178" i="1"/>
  <c r="J3178" i="1"/>
  <c r="I3178" i="1"/>
  <c r="H3178" i="1"/>
  <c r="G3178" i="1"/>
  <c r="K3177" i="1"/>
  <c r="J3177" i="1"/>
  <c r="I3177" i="1"/>
  <c r="H3177" i="1"/>
  <c r="G3177" i="1"/>
  <c r="K3176" i="1"/>
  <c r="J3176" i="1"/>
  <c r="I3176" i="1"/>
  <c r="H3176" i="1"/>
  <c r="G3176" i="1"/>
  <c r="K3175" i="1"/>
  <c r="J3175" i="1"/>
  <c r="I3175" i="1"/>
  <c r="H3175" i="1"/>
  <c r="G3175" i="1"/>
  <c r="K3174" i="1"/>
  <c r="J3174" i="1"/>
  <c r="I3174" i="1"/>
  <c r="H3174" i="1"/>
  <c r="G3174" i="1"/>
  <c r="K3173" i="1"/>
  <c r="J3173" i="1"/>
  <c r="I3173" i="1"/>
  <c r="H3173" i="1"/>
  <c r="G3173" i="1"/>
  <c r="K3172" i="1"/>
  <c r="J3172" i="1"/>
  <c r="I3172" i="1"/>
  <c r="H3172" i="1"/>
  <c r="G3172" i="1"/>
  <c r="K3171" i="1"/>
  <c r="J3171" i="1"/>
  <c r="I3171" i="1"/>
  <c r="H3171" i="1"/>
  <c r="G3171" i="1"/>
  <c r="K3170" i="1"/>
  <c r="J3170" i="1"/>
  <c r="I3170" i="1"/>
  <c r="H3170" i="1"/>
  <c r="G3170" i="1"/>
  <c r="K3169" i="1"/>
  <c r="J3169" i="1"/>
  <c r="I3169" i="1"/>
  <c r="H3169" i="1"/>
  <c r="G3169" i="1"/>
  <c r="K3168" i="1"/>
  <c r="J3168" i="1"/>
  <c r="I3168" i="1"/>
  <c r="H3168" i="1"/>
  <c r="G3168" i="1"/>
  <c r="K3167" i="1"/>
  <c r="J3167" i="1"/>
  <c r="I3167" i="1"/>
  <c r="H3167" i="1"/>
  <c r="G3167" i="1"/>
  <c r="K3166" i="1"/>
  <c r="J3166" i="1"/>
  <c r="I3166" i="1"/>
  <c r="H3166" i="1"/>
  <c r="G3166" i="1"/>
  <c r="K3165" i="1"/>
  <c r="J3165" i="1"/>
  <c r="I3165" i="1"/>
  <c r="H3165" i="1"/>
  <c r="G3165" i="1"/>
  <c r="K3164" i="1"/>
  <c r="J3164" i="1"/>
  <c r="I3164" i="1"/>
  <c r="H3164" i="1"/>
  <c r="G3164" i="1"/>
  <c r="K3163" i="1"/>
  <c r="J3163" i="1"/>
  <c r="I3163" i="1"/>
  <c r="H3163" i="1"/>
  <c r="G3163" i="1"/>
  <c r="K3162" i="1"/>
  <c r="J3162" i="1"/>
  <c r="I3162" i="1"/>
  <c r="H3162" i="1"/>
  <c r="G3162" i="1"/>
  <c r="K3161" i="1"/>
  <c r="J3161" i="1"/>
  <c r="I3161" i="1"/>
  <c r="H3161" i="1"/>
  <c r="G3161" i="1"/>
  <c r="K3160" i="1"/>
  <c r="J3160" i="1"/>
  <c r="I3160" i="1"/>
  <c r="H3160" i="1"/>
  <c r="G3160" i="1"/>
  <c r="K3159" i="1"/>
  <c r="J3159" i="1"/>
  <c r="I3159" i="1"/>
  <c r="H3159" i="1"/>
  <c r="G3159" i="1"/>
  <c r="K3158" i="1"/>
  <c r="J3158" i="1"/>
  <c r="I3158" i="1"/>
  <c r="H3158" i="1"/>
  <c r="G3158" i="1"/>
  <c r="K3157" i="1"/>
  <c r="J3157" i="1"/>
  <c r="I3157" i="1"/>
  <c r="H3157" i="1"/>
  <c r="G3157" i="1"/>
  <c r="K3156" i="1"/>
  <c r="J3156" i="1"/>
  <c r="I3156" i="1"/>
  <c r="H3156" i="1"/>
  <c r="G3156" i="1"/>
  <c r="K3155" i="1"/>
  <c r="J3155" i="1"/>
  <c r="I3155" i="1"/>
  <c r="H3155" i="1"/>
  <c r="G3155" i="1"/>
  <c r="K3154" i="1"/>
  <c r="J3154" i="1"/>
  <c r="I3154" i="1"/>
  <c r="H3154" i="1"/>
  <c r="G3154" i="1"/>
  <c r="K3153" i="1"/>
  <c r="J3153" i="1"/>
  <c r="I3153" i="1"/>
  <c r="H3153" i="1"/>
  <c r="G3153" i="1"/>
  <c r="K3152" i="1"/>
  <c r="J3152" i="1"/>
  <c r="I3152" i="1"/>
  <c r="H3152" i="1"/>
  <c r="G3152" i="1"/>
  <c r="K3151" i="1"/>
  <c r="J3151" i="1"/>
  <c r="I3151" i="1"/>
  <c r="H3151" i="1"/>
  <c r="G3151" i="1"/>
  <c r="K3150" i="1"/>
  <c r="J3150" i="1"/>
  <c r="I3150" i="1"/>
  <c r="H3150" i="1"/>
  <c r="G3150" i="1"/>
  <c r="K3149" i="1"/>
  <c r="J3149" i="1"/>
  <c r="I3149" i="1"/>
  <c r="H3149" i="1"/>
  <c r="G3149" i="1"/>
  <c r="K3148" i="1"/>
  <c r="J3148" i="1"/>
  <c r="I3148" i="1"/>
  <c r="H3148" i="1"/>
  <c r="G3148" i="1"/>
  <c r="K3147" i="1"/>
  <c r="J3147" i="1"/>
  <c r="I3147" i="1"/>
  <c r="H3147" i="1"/>
  <c r="G3147" i="1"/>
  <c r="K3146" i="1"/>
  <c r="J3146" i="1"/>
  <c r="I3146" i="1"/>
  <c r="H3146" i="1"/>
  <c r="G3146" i="1"/>
  <c r="K3145" i="1"/>
  <c r="J3145" i="1"/>
  <c r="I3145" i="1"/>
  <c r="H3145" i="1"/>
  <c r="G3145" i="1"/>
  <c r="K3144" i="1"/>
  <c r="J3144" i="1"/>
  <c r="I3144" i="1"/>
  <c r="H3144" i="1"/>
  <c r="G3144" i="1"/>
  <c r="K3143" i="1"/>
  <c r="J3143" i="1"/>
  <c r="I3143" i="1"/>
  <c r="H3143" i="1"/>
  <c r="G3143" i="1"/>
  <c r="K3142" i="1"/>
  <c r="J3142" i="1"/>
  <c r="I3142" i="1"/>
  <c r="H3142" i="1"/>
  <c r="G3142" i="1"/>
  <c r="K3141" i="1"/>
  <c r="J3141" i="1"/>
  <c r="I3141" i="1"/>
  <c r="H3141" i="1"/>
  <c r="G3141" i="1"/>
  <c r="K3140" i="1"/>
  <c r="J3140" i="1"/>
  <c r="I3140" i="1"/>
  <c r="H3140" i="1"/>
  <c r="G3140" i="1"/>
  <c r="K3139" i="1"/>
  <c r="J3139" i="1"/>
  <c r="I3139" i="1"/>
  <c r="H3139" i="1"/>
  <c r="G3139" i="1"/>
  <c r="K3138" i="1"/>
  <c r="J3138" i="1"/>
  <c r="I3138" i="1"/>
  <c r="H3138" i="1"/>
  <c r="G3138" i="1"/>
  <c r="K3137" i="1"/>
  <c r="J3137" i="1"/>
  <c r="I3137" i="1"/>
  <c r="H3137" i="1"/>
  <c r="G3137" i="1"/>
  <c r="K3136" i="1"/>
  <c r="J3136" i="1"/>
  <c r="I3136" i="1"/>
  <c r="H3136" i="1"/>
  <c r="G3136" i="1"/>
  <c r="K3135" i="1"/>
  <c r="J3135" i="1"/>
  <c r="I3135" i="1"/>
  <c r="H3135" i="1"/>
  <c r="G3135" i="1"/>
  <c r="K3134" i="1"/>
  <c r="J3134" i="1"/>
  <c r="I3134" i="1"/>
  <c r="H3134" i="1"/>
  <c r="G3134" i="1"/>
  <c r="K3133" i="1"/>
  <c r="J3133" i="1"/>
  <c r="I3133" i="1"/>
  <c r="H3133" i="1"/>
  <c r="G3133" i="1"/>
  <c r="K3132" i="1"/>
  <c r="J3132" i="1"/>
  <c r="I3132" i="1"/>
  <c r="H3132" i="1"/>
  <c r="G3132" i="1"/>
  <c r="K3131" i="1"/>
  <c r="J3131" i="1"/>
  <c r="I3131" i="1"/>
  <c r="H3131" i="1"/>
  <c r="G3131" i="1"/>
  <c r="K3130" i="1"/>
  <c r="J3130" i="1"/>
  <c r="I3130" i="1"/>
  <c r="H3130" i="1"/>
  <c r="G3130" i="1"/>
  <c r="K3129" i="1"/>
  <c r="J3129" i="1"/>
  <c r="I3129" i="1"/>
  <c r="H3129" i="1"/>
  <c r="G3129" i="1"/>
  <c r="K3128" i="1"/>
  <c r="J3128" i="1"/>
  <c r="I3128" i="1"/>
  <c r="H3128" i="1"/>
  <c r="G3128" i="1"/>
  <c r="K3127" i="1"/>
  <c r="J3127" i="1"/>
  <c r="I3127" i="1"/>
  <c r="H3127" i="1"/>
  <c r="G3127" i="1"/>
  <c r="K3126" i="1"/>
  <c r="J3126" i="1"/>
  <c r="I3126" i="1"/>
  <c r="H3126" i="1"/>
  <c r="G3126" i="1"/>
  <c r="K3125" i="1"/>
  <c r="J3125" i="1"/>
  <c r="I3125" i="1"/>
  <c r="H3125" i="1"/>
  <c r="G3125" i="1"/>
  <c r="K3124" i="1"/>
  <c r="J3124" i="1"/>
  <c r="I3124" i="1"/>
  <c r="H3124" i="1"/>
  <c r="G3124" i="1"/>
  <c r="K3123" i="1"/>
  <c r="J3123" i="1"/>
  <c r="I3123" i="1"/>
  <c r="H3123" i="1"/>
  <c r="G3123" i="1"/>
  <c r="K3122" i="1"/>
  <c r="J3122" i="1"/>
  <c r="I3122" i="1"/>
  <c r="H3122" i="1"/>
  <c r="G3122" i="1"/>
  <c r="K3121" i="1"/>
  <c r="J3121" i="1"/>
  <c r="I3121" i="1"/>
  <c r="H3121" i="1"/>
  <c r="G3121" i="1"/>
  <c r="K3120" i="1"/>
  <c r="J3120" i="1"/>
  <c r="I3120" i="1"/>
  <c r="H3120" i="1"/>
  <c r="G3120" i="1"/>
  <c r="K3119" i="1"/>
  <c r="J3119" i="1"/>
  <c r="I3119" i="1"/>
  <c r="H3119" i="1"/>
  <c r="G3119" i="1"/>
  <c r="K3118" i="1"/>
  <c r="J3118" i="1"/>
  <c r="I3118" i="1"/>
  <c r="H3118" i="1"/>
  <c r="G3118" i="1"/>
  <c r="K3117" i="1"/>
  <c r="J3117" i="1"/>
  <c r="I3117" i="1"/>
  <c r="H3117" i="1"/>
  <c r="G3117" i="1"/>
  <c r="K3116" i="1"/>
  <c r="J3116" i="1"/>
  <c r="I3116" i="1"/>
  <c r="H3116" i="1"/>
  <c r="G3116" i="1"/>
  <c r="K3115" i="1"/>
  <c r="J3115" i="1"/>
  <c r="I3115" i="1"/>
  <c r="H3115" i="1"/>
  <c r="G3115" i="1"/>
  <c r="K3114" i="1"/>
  <c r="J3114" i="1"/>
  <c r="I3114" i="1"/>
  <c r="H3114" i="1"/>
  <c r="G3114" i="1"/>
  <c r="K3113" i="1"/>
  <c r="J3113" i="1"/>
  <c r="I3113" i="1"/>
  <c r="H3113" i="1"/>
  <c r="G3113" i="1"/>
  <c r="K3112" i="1"/>
  <c r="J3112" i="1"/>
  <c r="I3112" i="1"/>
  <c r="H3112" i="1"/>
  <c r="G3112" i="1"/>
  <c r="K3111" i="1"/>
  <c r="J3111" i="1"/>
  <c r="I3111" i="1"/>
  <c r="H3111" i="1"/>
  <c r="G3111" i="1"/>
  <c r="K3110" i="1"/>
  <c r="J3110" i="1"/>
  <c r="I3110" i="1"/>
  <c r="H3110" i="1"/>
  <c r="G3110" i="1"/>
  <c r="K3109" i="1"/>
  <c r="J3109" i="1"/>
  <c r="I3109" i="1"/>
  <c r="H3109" i="1"/>
  <c r="G3109" i="1"/>
  <c r="K3108" i="1"/>
  <c r="J3108" i="1"/>
  <c r="I3108" i="1"/>
  <c r="H3108" i="1"/>
  <c r="G3108" i="1"/>
  <c r="K3107" i="1"/>
  <c r="J3107" i="1"/>
  <c r="I3107" i="1"/>
  <c r="H3107" i="1"/>
  <c r="G3107" i="1"/>
  <c r="K3106" i="1"/>
  <c r="J3106" i="1"/>
  <c r="I3106" i="1"/>
  <c r="H3106" i="1"/>
  <c r="G3106" i="1"/>
  <c r="K3105" i="1"/>
  <c r="J3105" i="1"/>
  <c r="I3105" i="1"/>
  <c r="H3105" i="1"/>
  <c r="G3105" i="1"/>
  <c r="K3104" i="1"/>
  <c r="J3104" i="1"/>
  <c r="I3104" i="1"/>
  <c r="H3104" i="1"/>
  <c r="G3104" i="1"/>
  <c r="K3103" i="1"/>
  <c r="J3103" i="1"/>
  <c r="I3103" i="1"/>
  <c r="H3103" i="1"/>
  <c r="G3103" i="1"/>
  <c r="K3102" i="1"/>
  <c r="J3102" i="1"/>
  <c r="I3102" i="1"/>
  <c r="H3102" i="1"/>
  <c r="G3102" i="1"/>
  <c r="K3101" i="1"/>
  <c r="J3101" i="1"/>
  <c r="I3101" i="1"/>
  <c r="H3101" i="1"/>
  <c r="G3101" i="1"/>
  <c r="K3100" i="1"/>
  <c r="J3100" i="1"/>
  <c r="I3100" i="1"/>
  <c r="H3100" i="1"/>
  <c r="G3100" i="1"/>
  <c r="K3099" i="1"/>
  <c r="J3099" i="1"/>
  <c r="I3099" i="1"/>
  <c r="H3099" i="1"/>
  <c r="G3099" i="1"/>
  <c r="K3098" i="1"/>
  <c r="J3098" i="1"/>
  <c r="I3098" i="1"/>
  <c r="H3098" i="1"/>
  <c r="G3098" i="1"/>
  <c r="K3097" i="1"/>
  <c r="J3097" i="1"/>
  <c r="I3097" i="1"/>
  <c r="H3097" i="1"/>
  <c r="G3097" i="1"/>
  <c r="K3096" i="1"/>
  <c r="J3096" i="1"/>
  <c r="I3096" i="1"/>
  <c r="H3096" i="1"/>
  <c r="G3096" i="1"/>
  <c r="K3095" i="1"/>
  <c r="J3095" i="1"/>
  <c r="I3095" i="1"/>
  <c r="H3095" i="1"/>
  <c r="G3095" i="1"/>
  <c r="K3094" i="1"/>
  <c r="J3094" i="1"/>
  <c r="I3094" i="1"/>
  <c r="H3094" i="1"/>
  <c r="G3094" i="1"/>
  <c r="K3093" i="1"/>
  <c r="J3093" i="1"/>
  <c r="I3093" i="1"/>
  <c r="H3093" i="1"/>
  <c r="G3093" i="1"/>
  <c r="K3092" i="1"/>
  <c r="J3092" i="1"/>
  <c r="I3092" i="1"/>
  <c r="H3092" i="1"/>
  <c r="G3092" i="1"/>
  <c r="K3091" i="1"/>
  <c r="J3091" i="1"/>
  <c r="I3091" i="1"/>
  <c r="H3091" i="1"/>
  <c r="G3091" i="1"/>
  <c r="K3090" i="1"/>
  <c r="J3090" i="1"/>
  <c r="I3090" i="1"/>
  <c r="H3090" i="1"/>
  <c r="G3090" i="1"/>
  <c r="K3089" i="1"/>
  <c r="J3089" i="1"/>
  <c r="I3089" i="1"/>
  <c r="H3089" i="1"/>
  <c r="G3089" i="1"/>
  <c r="K3088" i="1"/>
  <c r="J3088" i="1"/>
  <c r="I3088" i="1"/>
  <c r="H3088" i="1"/>
  <c r="G3088" i="1"/>
  <c r="K3087" i="1"/>
  <c r="J3087" i="1"/>
  <c r="I3087" i="1"/>
  <c r="H3087" i="1"/>
  <c r="G3087" i="1"/>
  <c r="K3086" i="1"/>
  <c r="J3086" i="1"/>
  <c r="I3086" i="1"/>
  <c r="H3086" i="1"/>
  <c r="G3086" i="1"/>
  <c r="K3085" i="1"/>
  <c r="J3085" i="1"/>
  <c r="I3085" i="1"/>
  <c r="H3085" i="1"/>
  <c r="G3085" i="1"/>
  <c r="K3084" i="1"/>
  <c r="J3084" i="1"/>
  <c r="I3084" i="1"/>
  <c r="H3084" i="1"/>
  <c r="G3084" i="1"/>
  <c r="K3083" i="1"/>
  <c r="J3083" i="1"/>
  <c r="I3083" i="1"/>
  <c r="H3083" i="1"/>
  <c r="G3083" i="1"/>
  <c r="K3082" i="1"/>
  <c r="J3082" i="1"/>
  <c r="I3082" i="1"/>
  <c r="H3082" i="1"/>
  <c r="G3082" i="1"/>
  <c r="K3081" i="1"/>
  <c r="J3081" i="1"/>
  <c r="I3081" i="1"/>
  <c r="H3081" i="1"/>
  <c r="G3081" i="1"/>
  <c r="K3080" i="1"/>
  <c r="J3080" i="1"/>
  <c r="I3080" i="1"/>
  <c r="H3080" i="1"/>
  <c r="G3080" i="1"/>
  <c r="K3079" i="1"/>
  <c r="J3079" i="1"/>
  <c r="I3079" i="1"/>
  <c r="H3079" i="1"/>
  <c r="G3079" i="1"/>
  <c r="K3078" i="1"/>
  <c r="J3078" i="1"/>
  <c r="I3078" i="1"/>
  <c r="H3078" i="1"/>
  <c r="G3078" i="1"/>
  <c r="K3077" i="1"/>
  <c r="J3077" i="1"/>
  <c r="I3077" i="1"/>
  <c r="H3077" i="1"/>
  <c r="G3077" i="1"/>
  <c r="K3076" i="1"/>
  <c r="J3076" i="1"/>
  <c r="I3076" i="1"/>
  <c r="H3076" i="1"/>
  <c r="G3076" i="1"/>
  <c r="K3075" i="1"/>
  <c r="J3075" i="1"/>
  <c r="I3075" i="1"/>
  <c r="H3075" i="1"/>
  <c r="G3075" i="1"/>
  <c r="K3074" i="1"/>
  <c r="J3074" i="1"/>
  <c r="I3074" i="1"/>
  <c r="H3074" i="1"/>
  <c r="G3074" i="1"/>
  <c r="K3073" i="1"/>
  <c r="J3073" i="1"/>
  <c r="I3073" i="1"/>
  <c r="H3073" i="1"/>
  <c r="G3073" i="1"/>
  <c r="K3072" i="1"/>
  <c r="J3072" i="1"/>
  <c r="I3072" i="1"/>
  <c r="H3072" i="1"/>
  <c r="G3072" i="1"/>
  <c r="K3071" i="1"/>
  <c r="J3071" i="1"/>
  <c r="I3071" i="1"/>
  <c r="H3071" i="1"/>
  <c r="G3071" i="1"/>
  <c r="K3070" i="1"/>
  <c r="J3070" i="1"/>
  <c r="I3070" i="1"/>
  <c r="H3070" i="1"/>
  <c r="G3070" i="1"/>
  <c r="K3069" i="1"/>
  <c r="J3069" i="1"/>
  <c r="I3069" i="1"/>
  <c r="H3069" i="1"/>
  <c r="G3069" i="1"/>
  <c r="K3068" i="1"/>
  <c r="J3068" i="1"/>
  <c r="I3068" i="1"/>
  <c r="H3068" i="1"/>
  <c r="G3068" i="1"/>
  <c r="K3067" i="1"/>
  <c r="J3067" i="1"/>
  <c r="I3067" i="1"/>
  <c r="H3067" i="1"/>
  <c r="G3067" i="1"/>
  <c r="K3066" i="1"/>
  <c r="J3066" i="1"/>
  <c r="I3066" i="1"/>
  <c r="H3066" i="1"/>
  <c r="G3066" i="1"/>
  <c r="K3065" i="1"/>
  <c r="J3065" i="1"/>
  <c r="I3065" i="1"/>
  <c r="H3065" i="1"/>
  <c r="G3065" i="1"/>
  <c r="K3064" i="1"/>
  <c r="J3064" i="1"/>
  <c r="I3064" i="1"/>
  <c r="H3064" i="1"/>
  <c r="G3064" i="1"/>
  <c r="K3063" i="1"/>
  <c r="J3063" i="1"/>
  <c r="I3063" i="1"/>
  <c r="H3063" i="1"/>
  <c r="G3063" i="1"/>
  <c r="K3062" i="1"/>
  <c r="J3062" i="1"/>
  <c r="I3062" i="1"/>
  <c r="H3062" i="1"/>
  <c r="G3062" i="1"/>
  <c r="K3061" i="1"/>
  <c r="J3061" i="1"/>
  <c r="I3061" i="1"/>
  <c r="H3061" i="1"/>
  <c r="G3061" i="1"/>
  <c r="K3060" i="1"/>
  <c r="J3060" i="1"/>
  <c r="I3060" i="1"/>
  <c r="H3060" i="1"/>
  <c r="G3060" i="1"/>
  <c r="K3059" i="1"/>
  <c r="J3059" i="1"/>
  <c r="I3059" i="1"/>
  <c r="H3059" i="1"/>
  <c r="G3059" i="1"/>
  <c r="K3058" i="1"/>
  <c r="J3058" i="1"/>
  <c r="I3058" i="1"/>
  <c r="H3058" i="1"/>
  <c r="G3058" i="1"/>
  <c r="K3057" i="1"/>
  <c r="J3057" i="1"/>
  <c r="I3057" i="1"/>
  <c r="H3057" i="1"/>
  <c r="G3057" i="1"/>
  <c r="K3056" i="1"/>
  <c r="J3056" i="1"/>
  <c r="I3056" i="1"/>
  <c r="H3056" i="1"/>
  <c r="G3056" i="1"/>
  <c r="K3055" i="1"/>
  <c r="J3055" i="1"/>
  <c r="I3055" i="1"/>
  <c r="H3055" i="1"/>
  <c r="G3055" i="1"/>
  <c r="K3054" i="1"/>
  <c r="J3054" i="1"/>
  <c r="I3054" i="1"/>
  <c r="H3054" i="1"/>
  <c r="G3054" i="1"/>
  <c r="K3053" i="1"/>
  <c r="J3053" i="1"/>
  <c r="I3053" i="1"/>
  <c r="H3053" i="1"/>
  <c r="G3053" i="1"/>
  <c r="K3052" i="1"/>
  <c r="J3052" i="1"/>
  <c r="I3052" i="1"/>
  <c r="H3052" i="1"/>
  <c r="G3052" i="1"/>
  <c r="K3051" i="1"/>
  <c r="J3051" i="1"/>
  <c r="I3051" i="1"/>
  <c r="H3051" i="1"/>
  <c r="G3051" i="1"/>
  <c r="K3050" i="1"/>
  <c r="J3050" i="1"/>
  <c r="I3050" i="1"/>
  <c r="H3050" i="1"/>
  <c r="G3050" i="1"/>
  <c r="K3049" i="1"/>
  <c r="J3049" i="1"/>
  <c r="I3049" i="1"/>
  <c r="H3049" i="1"/>
  <c r="G3049" i="1"/>
  <c r="K3048" i="1"/>
  <c r="J3048" i="1"/>
  <c r="I3048" i="1"/>
  <c r="H3048" i="1"/>
  <c r="G3048" i="1"/>
  <c r="K3047" i="1"/>
  <c r="J3047" i="1"/>
  <c r="I3047" i="1"/>
  <c r="H3047" i="1"/>
  <c r="G3047" i="1"/>
  <c r="K3046" i="1"/>
  <c r="J3046" i="1"/>
  <c r="I3046" i="1"/>
  <c r="H3046" i="1"/>
  <c r="G3046" i="1"/>
  <c r="K3045" i="1"/>
  <c r="J3045" i="1"/>
  <c r="I3045" i="1"/>
  <c r="H3045" i="1"/>
  <c r="G3045" i="1"/>
  <c r="K3044" i="1"/>
  <c r="J3044" i="1"/>
  <c r="I3044" i="1"/>
  <c r="H3044" i="1"/>
  <c r="G3044" i="1"/>
  <c r="K3043" i="1"/>
  <c r="J3043" i="1"/>
  <c r="I3043" i="1"/>
  <c r="H3043" i="1"/>
  <c r="G3043" i="1"/>
  <c r="K3042" i="1"/>
  <c r="J3042" i="1"/>
  <c r="I3042" i="1"/>
  <c r="H3042" i="1"/>
  <c r="G3042" i="1"/>
  <c r="K3041" i="1"/>
  <c r="J3041" i="1"/>
  <c r="I3041" i="1"/>
  <c r="H3041" i="1"/>
  <c r="G3041" i="1"/>
  <c r="K3040" i="1"/>
  <c r="J3040" i="1"/>
  <c r="I3040" i="1"/>
  <c r="H3040" i="1"/>
  <c r="G3040" i="1"/>
  <c r="K3039" i="1"/>
  <c r="J3039" i="1"/>
  <c r="I3039" i="1"/>
  <c r="H3039" i="1"/>
  <c r="G3039" i="1"/>
  <c r="K3038" i="1"/>
  <c r="J3038" i="1"/>
  <c r="I3038" i="1"/>
  <c r="H3038" i="1"/>
  <c r="G3038" i="1"/>
  <c r="K3037" i="1"/>
  <c r="J3037" i="1"/>
  <c r="I3037" i="1"/>
  <c r="H3037" i="1"/>
  <c r="G3037" i="1"/>
  <c r="K3036" i="1"/>
  <c r="J3036" i="1"/>
  <c r="I3036" i="1"/>
  <c r="H3036" i="1"/>
  <c r="G3036" i="1"/>
  <c r="K3035" i="1"/>
  <c r="J3035" i="1"/>
  <c r="I3035" i="1"/>
  <c r="H3035" i="1"/>
  <c r="G3035" i="1"/>
  <c r="K3034" i="1"/>
  <c r="J3034" i="1"/>
  <c r="I3034" i="1"/>
  <c r="H3034" i="1"/>
  <c r="G3034" i="1"/>
  <c r="K3033" i="1"/>
  <c r="J3033" i="1"/>
  <c r="I3033" i="1"/>
  <c r="H3033" i="1"/>
  <c r="G3033" i="1"/>
  <c r="K3032" i="1"/>
  <c r="J3032" i="1"/>
  <c r="I3032" i="1"/>
  <c r="H3032" i="1"/>
  <c r="G3032" i="1"/>
  <c r="K3031" i="1"/>
  <c r="J3031" i="1"/>
  <c r="I3031" i="1"/>
  <c r="H3031" i="1"/>
  <c r="G3031" i="1"/>
  <c r="K3030" i="1"/>
  <c r="J3030" i="1"/>
  <c r="I3030" i="1"/>
  <c r="H3030" i="1"/>
  <c r="G3030" i="1"/>
  <c r="K3029" i="1"/>
  <c r="J3029" i="1"/>
  <c r="I3029" i="1"/>
  <c r="H3029" i="1"/>
  <c r="G3029" i="1"/>
  <c r="K3028" i="1"/>
  <c r="J3028" i="1"/>
  <c r="I3028" i="1"/>
  <c r="H3028" i="1"/>
  <c r="G3028" i="1"/>
  <c r="K3027" i="1"/>
  <c r="J3027" i="1"/>
  <c r="I3027" i="1"/>
  <c r="H3027" i="1"/>
  <c r="G3027" i="1"/>
  <c r="K3026" i="1"/>
  <c r="J3026" i="1"/>
  <c r="I3026" i="1"/>
  <c r="H3026" i="1"/>
  <c r="G3026" i="1"/>
  <c r="K3025" i="1"/>
  <c r="J3025" i="1"/>
  <c r="I3025" i="1"/>
  <c r="H3025" i="1"/>
  <c r="G3025" i="1"/>
  <c r="K3024" i="1"/>
  <c r="J3024" i="1"/>
  <c r="I3024" i="1"/>
  <c r="H3024" i="1"/>
  <c r="G3024" i="1"/>
  <c r="K3023" i="1"/>
  <c r="J3023" i="1"/>
  <c r="I3023" i="1"/>
  <c r="H3023" i="1"/>
  <c r="G3023" i="1"/>
  <c r="K3022" i="1"/>
  <c r="J3022" i="1"/>
  <c r="I3022" i="1"/>
  <c r="H3022" i="1"/>
  <c r="G3022" i="1"/>
  <c r="K3021" i="1"/>
  <c r="J3021" i="1"/>
  <c r="I3021" i="1"/>
  <c r="H3021" i="1"/>
  <c r="G3021" i="1"/>
  <c r="K3020" i="1"/>
  <c r="J3020" i="1"/>
  <c r="I3020" i="1"/>
  <c r="H3020" i="1"/>
  <c r="G3020" i="1"/>
  <c r="K3019" i="1"/>
  <c r="J3019" i="1"/>
  <c r="I3019" i="1"/>
  <c r="H3019" i="1"/>
  <c r="G3019" i="1"/>
  <c r="K3018" i="1"/>
  <c r="J3018" i="1"/>
  <c r="I3018" i="1"/>
  <c r="H3018" i="1"/>
  <c r="G3018" i="1"/>
  <c r="K3017" i="1"/>
  <c r="J3017" i="1"/>
  <c r="I3017" i="1"/>
  <c r="H3017" i="1"/>
  <c r="G3017" i="1"/>
  <c r="K3016" i="1"/>
  <c r="J3016" i="1"/>
  <c r="I3016" i="1"/>
  <c r="H3016" i="1"/>
  <c r="G3016" i="1"/>
  <c r="K3015" i="1"/>
  <c r="J3015" i="1"/>
  <c r="I3015" i="1"/>
  <c r="H3015" i="1"/>
  <c r="G3015" i="1"/>
  <c r="K3014" i="1"/>
  <c r="J3014" i="1"/>
  <c r="I3014" i="1"/>
  <c r="H3014" i="1"/>
  <c r="G3014" i="1"/>
  <c r="K3013" i="1"/>
  <c r="J3013" i="1"/>
  <c r="I3013" i="1"/>
  <c r="H3013" i="1"/>
  <c r="G3013" i="1"/>
  <c r="K3012" i="1"/>
  <c r="J3012" i="1"/>
  <c r="I3012" i="1"/>
  <c r="H3012" i="1"/>
  <c r="G3012" i="1"/>
  <c r="K3011" i="1"/>
  <c r="J3011" i="1"/>
  <c r="I3011" i="1"/>
  <c r="H3011" i="1"/>
  <c r="G3011" i="1"/>
  <c r="K3010" i="1"/>
  <c r="J3010" i="1"/>
  <c r="I3010" i="1"/>
  <c r="H3010" i="1"/>
  <c r="G3010" i="1"/>
  <c r="K3009" i="1"/>
  <c r="J3009" i="1"/>
  <c r="I3009" i="1"/>
  <c r="H3009" i="1"/>
  <c r="G3009" i="1"/>
  <c r="K3008" i="1"/>
  <c r="J3008" i="1"/>
  <c r="I3008" i="1"/>
  <c r="H3008" i="1"/>
  <c r="G3008" i="1"/>
  <c r="K3007" i="1"/>
  <c r="J3007" i="1"/>
  <c r="I3007" i="1"/>
  <c r="H3007" i="1"/>
  <c r="G3007" i="1"/>
  <c r="K3006" i="1"/>
  <c r="J3006" i="1"/>
  <c r="I3006" i="1"/>
  <c r="H3006" i="1"/>
  <c r="G3006" i="1"/>
  <c r="K3005" i="1"/>
  <c r="J3005" i="1"/>
  <c r="I3005" i="1"/>
  <c r="H3005" i="1"/>
  <c r="G3005" i="1"/>
  <c r="K3004" i="1"/>
  <c r="J3004" i="1"/>
  <c r="I3004" i="1"/>
  <c r="H3004" i="1"/>
  <c r="G3004" i="1"/>
  <c r="K3003" i="1"/>
  <c r="J3003" i="1"/>
  <c r="I3003" i="1"/>
  <c r="H3003" i="1"/>
  <c r="G3003" i="1"/>
  <c r="K3002" i="1"/>
  <c r="J3002" i="1"/>
  <c r="I3002" i="1"/>
  <c r="H3002" i="1"/>
  <c r="G3002" i="1"/>
  <c r="K3001" i="1"/>
  <c r="J3001" i="1"/>
  <c r="I3001" i="1"/>
  <c r="H3001" i="1"/>
  <c r="G3001" i="1"/>
  <c r="K3000" i="1"/>
  <c r="J3000" i="1"/>
  <c r="I3000" i="1"/>
  <c r="H3000" i="1"/>
  <c r="G3000" i="1"/>
  <c r="K2999" i="1"/>
  <c r="J2999" i="1"/>
  <c r="I2999" i="1"/>
  <c r="H2999" i="1"/>
  <c r="G2999" i="1"/>
  <c r="K2998" i="1"/>
  <c r="J2998" i="1"/>
  <c r="I2998" i="1"/>
  <c r="H2998" i="1"/>
  <c r="G2998" i="1"/>
  <c r="K2997" i="1"/>
  <c r="J2997" i="1"/>
  <c r="I2997" i="1"/>
  <c r="H2997" i="1"/>
  <c r="G2997" i="1"/>
  <c r="K2996" i="1"/>
  <c r="J2996" i="1"/>
  <c r="I2996" i="1"/>
  <c r="H2996" i="1"/>
  <c r="G2996" i="1"/>
  <c r="K2995" i="1"/>
  <c r="J2995" i="1"/>
  <c r="I2995" i="1"/>
  <c r="H2995" i="1"/>
  <c r="G2995" i="1"/>
  <c r="K2994" i="1"/>
  <c r="J2994" i="1"/>
  <c r="I2994" i="1"/>
  <c r="H2994" i="1"/>
  <c r="G2994" i="1"/>
  <c r="K2993" i="1"/>
  <c r="J2993" i="1"/>
  <c r="I2993" i="1"/>
  <c r="H2993" i="1"/>
  <c r="G2993" i="1"/>
  <c r="K2992" i="1"/>
  <c r="J2992" i="1"/>
  <c r="I2992" i="1"/>
  <c r="H2992" i="1"/>
  <c r="G2992" i="1"/>
  <c r="K2991" i="1"/>
  <c r="J2991" i="1"/>
  <c r="I2991" i="1"/>
  <c r="H2991" i="1"/>
  <c r="G2991" i="1"/>
  <c r="K2990" i="1"/>
  <c r="J2990" i="1"/>
  <c r="I2990" i="1"/>
  <c r="H2990" i="1"/>
  <c r="G2990" i="1"/>
  <c r="K2989" i="1"/>
  <c r="J2989" i="1"/>
  <c r="I2989" i="1"/>
  <c r="H2989" i="1"/>
  <c r="G2989" i="1"/>
  <c r="K2988" i="1"/>
  <c r="J2988" i="1"/>
  <c r="I2988" i="1"/>
  <c r="H2988" i="1"/>
  <c r="G2988" i="1"/>
  <c r="K2987" i="1"/>
  <c r="J2987" i="1"/>
  <c r="I2987" i="1"/>
  <c r="H2987" i="1"/>
  <c r="G2987" i="1"/>
  <c r="K2986" i="1"/>
  <c r="J2986" i="1"/>
  <c r="I2986" i="1"/>
  <c r="H2986" i="1"/>
  <c r="G2986" i="1"/>
  <c r="K2985" i="1"/>
  <c r="J2985" i="1"/>
  <c r="I2985" i="1"/>
  <c r="H2985" i="1"/>
  <c r="G2985" i="1"/>
  <c r="K2984" i="1"/>
  <c r="J2984" i="1"/>
  <c r="I2984" i="1"/>
  <c r="H2984" i="1"/>
  <c r="G2984" i="1"/>
  <c r="K2983" i="1"/>
  <c r="J2983" i="1"/>
  <c r="I2983" i="1"/>
  <c r="H2983" i="1"/>
  <c r="G2983" i="1"/>
  <c r="K2982" i="1"/>
  <c r="J2982" i="1"/>
  <c r="I2982" i="1"/>
  <c r="H2982" i="1"/>
  <c r="G2982" i="1"/>
  <c r="K2981" i="1"/>
  <c r="J2981" i="1"/>
  <c r="I2981" i="1"/>
  <c r="H2981" i="1"/>
  <c r="G2981" i="1"/>
  <c r="K2980" i="1"/>
  <c r="J2980" i="1"/>
  <c r="I2980" i="1"/>
  <c r="H2980" i="1"/>
  <c r="G2980" i="1"/>
  <c r="K2979" i="1"/>
  <c r="J2979" i="1"/>
  <c r="I2979" i="1"/>
  <c r="H2979" i="1"/>
  <c r="G2979" i="1"/>
  <c r="K2978" i="1"/>
  <c r="J2978" i="1"/>
  <c r="I2978" i="1"/>
  <c r="H2978" i="1"/>
  <c r="G2978" i="1"/>
  <c r="K2977" i="1"/>
  <c r="J2977" i="1"/>
  <c r="I2977" i="1"/>
  <c r="H2977" i="1"/>
  <c r="G2977" i="1"/>
  <c r="K2976" i="1"/>
  <c r="J2976" i="1"/>
  <c r="I2976" i="1"/>
  <c r="H2976" i="1"/>
  <c r="G2976" i="1"/>
  <c r="K2975" i="1"/>
  <c r="J2975" i="1"/>
  <c r="I2975" i="1"/>
  <c r="H2975" i="1"/>
  <c r="G2975" i="1"/>
  <c r="K2974" i="1"/>
  <c r="J2974" i="1"/>
  <c r="I2974" i="1"/>
  <c r="H2974" i="1"/>
  <c r="G2974" i="1"/>
  <c r="K2973" i="1"/>
  <c r="J2973" i="1"/>
  <c r="I2973" i="1"/>
  <c r="H2973" i="1"/>
  <c r="G2973" i="1"/>
  <c r="K2972" i="1"/>
  <c r="J2972" i="1"/>
  <c r="I2972" i="1"/>
  <c r="H2972" i="1"/>
  <c r="G2972" i="1"/>
  <c r="K2971" i="1"/>
  <c r="J2971" i="1"/>
  <c r="I2971" i="1"/>
  <c r="H2971" i="1"/>
  <c r="G2971" i="1"/>
  <c r="K2970" i="1"/>
  <c r="J2970" i="1"/>
  <c r="I2970" i="1"/>
  <c r="H2970" i="1"/>
  <c r="G2970" i="1"/>
  <c r="K2969" i="1"/>
  <c r="J2969" i="1"/>
  <c r="I2969" i="1"/>
  <c r="H2969" i="1"/>
  <c r="G2969" i="1"/>
  <c r="K2968" i="1"/>
  <c r="J2968" i="1"/>
  <c r="I2968" i="1"/>
  <c r="H2968" i="1"/>
  <c r="G2968" i="1"/>
  <c r="K2967" i="1"/>
  <c r="J2967" i="1"/>
  <c r="I2967" i="1"/>
  <c r="H2967" i="1"/>
  <c r="G2967" i="1"/>
  <c r="K2966" i="1"/>
  <c r="J2966" i="1"/>
  <c r="I2966" i="1"/>
  <c r="H2966" i="1"/>
  <c r="G2966" i="1"/>
  <c r="K2965" i="1"/>
  <c r="J2965" i="1"/>
  <c r="I2965" i="1"/>
  <c r="H2965" i="1"/>
  <c r="G2965" i="1"/>
  <c r="K2964" i="1"/>
  <c r="J2964" i="1"/>
  <c r="I2964" i="1"/>
  <c r="H2964" i="1"/>
  <c r="G2964" i="1"/>
  <c r="K2963" i="1"/>
  <c r="J2963" i="1"/>
  <c r="I2963" i="1"/>
  <c r="H2963" i="1"/>
  <c r="G2963" i="1"/>
  <c r="K2962" i="1"/>
  <c r="J2962" i="1"/>
  <c r="I2962" i="1"/>
  <c r="H2962" i="1"/>
  <c r="G2962" i="1"/>
  <c r="K2961" i="1"/>
  <c r="J2961" i="1"/>
  <c r="I2961" i="1"/>
  <c r="H2961" i="1"/>
  <c r="G2961" i="1"/>
  <c r="K2960" i="1"/>
  <c r="J2960" i="1"/>
  <c r="I2960" i="1"/>
  <c r="H2960" i="1"/>
  <c r="G2960" i="1"/>
  <c r="K2959" i="1"/>
  <c r="J2959" i="1"/>
  <c r="I2959" i="1"/>
  <c r="H2959" i="1"/>
  <c r="G2959" i="1"/>
  <c r="K2958" i="1"/>
  <c r="J2958" i="1"/>
  <c r="I2958" i="1"/>
  <c r="H2958" i="1"/>
  <c r="G2958" i="1"/>
  <c r="K2957" i="1"/>
  <c r="J2957" i="1"/>
  <c r="I2957" i="1"/>
  <c r="H2957" i="1"/>
  <c r="G2957" i="1"/>
  <c r="K2956" i="1"/>
  <c r="J2956" i="1"/>
  <c r="I2956" i="1"/>
  <c r="H2956" i="1"/>
  <c r="G2956" i="1"/>
  <c r="K2955" i="1"/>
  <c r="J2955" i="1"/>
  <c r="I2955" i="1"/>
  <c r="H2955" i="1"/>
  <c r="G2955" i="1"/>
  <c r="K2954" i="1"/>
  <c r="J2954" i="1"/>
  <c r="I2954" i="1"/>
  <c r="H2954" i="1"/>
  <c r="G2954" i="1"/>
  <c r="K2953" i="1"/>
  <c r="J2953" i="1"/>
  <c r="I2953" i="1"/>
  <c r="H2953" i="1"/>
  <c r="G2953" i="1"/>
  <c r="K2952" i="1"/>
  <c r="J2952" i="1"/>
  <c r="I2952" i="1"/>
  <c r="H2952" i="1"/>
  <c r="G2952" i="1"/>
  <c r="K2951" i="1"/>
  <c r="J2951" i="1"/>
  <c r="I2951" i="1"/>
  <c r="H2951" i="1"/>
  <c r="G2951" i="1"/>
  <c r="K2950" i="1"/>
  <c r="J2950" i="1"/>
  <c r="I2950" i="1"/>
  <c r="H2950" i="1"/>
  <c r="G2950" i="1"/>
  <c r="K2949" i="1"/>
  <c r="J2949" i="1"/>
  <c r="I2949" i="1"/>
  <c r="H2949" i="1"/>
  <c r="G2949" i="1"/>
  <c r="K2948" i="1"/>
  <c r="J2948" i="1"/>
  <c r="I2948" i="1"/>
  <c r="H2948" i="1"/>
  <c r="G2948" i="1"/>
  <c r="K2947" i="1"/>
  <c r="J2947" i="1"/>
  <c r="I2947" i="1"/>
  <c r="H2947" i="1"/>
  <c r="G2947" i="1"/>
  <c r="K2946" i="1"/>
  <c r="J2946" i="1"/>
  <c r="I2946" i="1"/>
  <c r="H2946" i="1"/>
  <c r="G2946" i="1"/>
  <c r="K2945" i="1"/>
  <c r="J2945" i="1"/>
  <c r="I2945" i="1"/>
  <c r="H2945" i="1"/>
  <c r="G2945" i="1"/>
  <c r="K2944" i="1"/>
  <c r="J2944" i="1"/>
  <c r="I2944" i="1"/>
  <c r="H2944" i="1"/>
  <c r="G2944" i="1"/>
  <c r="K2943" i="1"/>
  <c r="J2943" i="1"/>
  <c r="I2943" i="1"/>
  <c r="H2943" i="1"/>
  <c r="G2943" i="1"/>
  <c r="K2942" i="1"/>
  <c r="J2942" i="1"/>
  <c r="I2942" i="1"/>
  <c r="H2942" i="1"/>
  <c r="G2942" i="1"/>
  <c r="K2941" i="1"/>
  <c r="J2941" i="1"/>
  <c r="I2941" i="1"/>
  <c r="H2941" i="1"/>
  <c r="G2941" i="1"/>
  <c r="K2940" i="1"/>
  <c r="J2940" i="1"/>
  <c r="I2940" i="1"/>
  <c r="H2940" i="1"/>
  <c r="G2940" i="1"/>
  <c r="K2939" i="1"/>
  <c r="J2939" i="1"/>
  <c r="I2939" i="1"/>
  <c r="H2939" i="1"/>
  <c r="G2939" i="1"/>
  <c r="K2938" i="1"/>
  <c r="J2938" i="1"/>
  <c r="I2938" i="1"/>
  <c r="H2938" i="1"/>
  <c r="G2938" i="1"/>
  <c r="K2937" i="1"/>
  <c r="J2937" i="1"/>
  <c r="I2937" i="1"/>
  <c r="H2937" i="1"/>
  <c r="G2937" i="1"/>
  <c r="K2936" i="1"/>
  <c r="J2936" i="1"/>
  <c r="I2936" i="1"/>
  <c r="H2936" i="1"/>
  <c r="G2936" i="1"/>
  <c r="K2935" i="1"/>
  <c r="J2935" i="1"/>
  <c r="I2935" i="1"/>
  <c r="H2935" i="1"/>
  <c r="G2935" i="1"/>
  <c r="K2934" i="1"/>
  <c r="J2934" i="1"/>
  <c r="I2934" i="1"/>
  <c r="H2934" i="1"/>
  <c r="G2934" i="1"/>
  <c r="K2933" i="1"/>
  <c r="J2933" i="1"/>
  <c r="I2933" i="1"/>
  <c r="H2933" i="1"/>
  <c r="G2933" i="1"/>
  <c r="K2932" i="1"/>
  <c r="J2932" i="1"/>
  <c r="I2932" i="1"/>
  <c r="H2932" i="1"/>
  <c r="G2932" i="1"/>
  <c r="K2931" i="1"/>
  <c r="J2931" i="1"/>
  <c r="I2931" i="1"/>
  <c r="H2931" i="1"/>
  <c r="G2931" i="1"/>
  <c r="K2930" i="1"/>
  <c r="J2930" i="1"/>
  <c r="I2930" i="1"/>
  <c r="H2930" i="1"/>
  <c r="G2930" i="1"/>
  <c r="K2929" i="1"/>
  <c r="J2929" i="1"/>
  <c r="I2929" i="1"/>
  <c r="H2929" i="1"/>
  <c r="G2929" i="1"/>
  <c r="K2928" i="1"/>
  <c r="J2928" i="1"/>
  <c r="I2928" i="1"/>
  <c r="H2928" i="1"/>
  <c r="G2928" i="1"/>
  <c r="K2927" i="1"/>
  <c r="J2927" i="1"/>
  <c r="I2927" i="1"/>
  <c r="H2927" i="1"/>
  <c r="G2927" i="1"/>
  <c r="K2926" i="1"/>
  <c r="J2926" i="1"/>
  <c r="I2926" i="1"/>
  <c r="H2926" i="1"/>
  <c r="G2926" i="1"/>
  <c r="K2925" i="1"/>
  <c r="J2925" i="1"/>
  <c r="I2925" i="1"/>
  <c r="H2925" i="1"/>
  <c r="G2925" i="1"/>
  <c r="K2924" i="1"/>
  <c r="J2924" i="1"/>
  <c r="I2924" i="1"/>
  <c r="H2924" i="1"/>
  <c r="G2924" i="1"/>
  <c r="K2923" i="1"/>
  <c r="J2923" i="1"/>
  <c r="I2923" i="1"/>
  <c r="H2923" i="1"/>
  <c r="G2923" i="1"/>
  <c r="K2922" i="1"/>
  <c r="J2922" i="1"/>
  <c r="I2922" i="1"/>
  <c r="H2922" i="1"/>
  <c r="G2922" i="1"/>
  <c r="K2921" i="1"/>
  <c r="J2921" i="1"/>
  <c r="I2921" i="1"/>
  <c r="H2921" i="1"/>
  <c r="G2921" i="1"/>
  <c r="K2920" i="1"/>
  <c r="J2920" i="1"/>
  <c r="I2920" i="1"/>
  <c r="H2920" i="1"/>
  <c r="G2920" i="1"/>
  <c r="K2919" i="1"/>
  <c r="J2919" i="1"/>
  <c r="I2919" i="1"/>
  <c r="H2919" i="1"/>
  <c r="G2919" i="1"/>
  <c r="K2918" i="1"/>
  <c r="J2918" i="1"/>
  <c r="I2918" i="1"/>
  <c r="H2918" i="1"/>
  <c r="G2918" i="1"/>
  <c r="K2917" i="1"/>
  <c r="J2917" i="1"/>
  <c r="I2917" i="1"/>
  <c r="H2917" i="1"/>
  <c r="G2917" i="1"/>
  <c r="K2916" i="1"/>
  <c r="J2916" i="1"/>
  <c r="I2916" i="1"/>
  <c r="H2916" i="1"/>
  <c r="G2916" i="1"/>
  <c r="K2915" i="1"/>
  <c r="J2915" i="1"/>
  <c r="I2915" i="1"/>
  <c r="H2915" i="1"/>
  <c r="G2915" i="1"/>
  <c r="K2914" i="1"/>
  <c r="J2914" i="1"/>
  <c r="I2914" i="1"/>
  <c r="H2914" i="1"/>
  <c r="G2914" i="1"/>
  <c r="K2913" i="1"/>
  <c r="J2913" i="1"/>
  <c r="I2913" i="1"/>
  <c r="H2913" i="1"/>
  <c r="G2913" i="1"/>
  <c r="K2912" i="1"/>
  <c r="J2912" i="1"/>
  <c r="I2912" i="1"/>
  <c r="H2912" i="1"/>
  <c r="G2912" i="1"/>
  <c r="K2911" i="1"/>
  <c r="J2911" i="1"/>
  <c r="I2911" i="1"/>
  <c r="H2911" i="1"/>
  <c r="G2911" i="1"/>
  <c r="K2910" i="1"/>
  <c r="J2910" i="1"/>
  <c r="I2910" i="1"/>
  <c r="H2910" i="1"/>
  <c r="G2910" i="1"/>
  <c r="K2909" i="1"/>
  <c r="J2909" i="1"/>
  <c r="I2909" i="1"/>
  <c r="H2909" i="1"/>
  <c r="G2909" i="1"/>
  <c r="K2908" i="1"/>
  <c r="J2908" i="1"/>
  <c r="I2908" i="1"/>
  <c r="H2908" i="1"/>
  <c r="G2908" i="1"/>
  <c r="K2907" i="1"/>
  <c r="J2907" i="1"/>
  <c r="I2907" i="1"/>
  <c r="H2907" i="1"/>
  <c r="G2907" i="1"/>
  <c r="K2906" i="1"/>
  <c r="J2906" i="1"/>
  <c r="I2906" i="1"/>
  <c r="H2906" i="1"/>
  <c r="G2906" i="1"/>
  <c r="K2905" i="1"/>
  <c r="J2905" i="1"/>
  <c r="I2905" i="1"/>
  <c r="H2905" i="1"/>
  <c r="G2905" i="1"/>
  <c r="K2904" i="1"/>
  <c r="J2904" i="1"/>
  <c r="I2904" i="1"/>
  <c r="H2904" i="1"/>
  <c r="G2904" i="1"/>
  <c r="K2903" i="1"/>
  <c r="J2903" i="1"/>
  <c r="I2903" i="1"/>
  <c r="H2903" i="1"/>
  <c r="G2903" i="1"/>
  <c r="K2902" i="1"/>
  <c r="J2902" i="1"/>
  <c r="I2902" i="1"/>
  <c r="H2902" i="1"/>
  <c r="G2902" i="1"/>
  <c r="K2901" i="1"/>
  <c r="J2901" i="1"/>
  <c r="I2901" i="1"/>
  <c r="H2901" i="1"/>
  <c r="G2901" i="1"/>
  <c r="K2900" i="1"/>
  <c r="J2900" i="1"/>
  <c r="I2900" i="1"/>
  <c r="H2900" i="1"/>
  <c r="G2900" i="1"/>
  <c r="K2899" i="1"/>
  <c r="J2899" i="1"/>
  <c r="I2899" i="1"/>
  <c r="H2899" i="1"/>
  <c r="G2899" i="1"/>
  <c r="K2898" i="1"/>
  <c r="J2898" i="1"/>
  <c r="I2898" i="1"/>
  <c r="H2898" i="1"/>
  <c r="G2898" i="1"/>
  <c r="K2897" i="1"/>
  <c r="J2897" i="1"/>
  <c r="I2897" i="1"/>
  <c r="H2897" i="1"/>
  <c r="G2897" i="1"/>
  <c r="K2896" i="1"/>
  <c r="J2896" i="1"/>
  <c r="I2896" i="1"/>
  <c r="H2896" i="1"/>
  <c r="G2896" i="1"/>
  <c r="K2895" i="1"/>
  <c r="J2895" i="1"/>
  <c r="I2895" i="1"/>
  <c r="H2895" i="1"/>
  <c r="G2895" i="1"/>
  <c r="K2894" i="1"/>
  <c r="J2894" i="1"/>
  <c r="I2894" i="1"/>
  <c r="H2894" i="1"/>
  <c r="G2894" i="1"/>
  <c r="K2893" i="1"/>
  <c r="J2893" i="1"/>
  <c r="I2893" i="1"/>
  <c r="H2893" i="1"/>
  <c r="G2893" i="1"/>
  <c r="K2892" i="1"/>
  <c r="J2892" i="1"/>
  <c r="I2892" i="1"/>
  <c r="H2892" i="1"/>
  <c r="G2892" i="1"/>
  <c r="K2891" i="1"/>
  <c r="J2891" i="1"/>
  <c r="I2891" i="1"/>
  <c r="H2891" i="1"/>
  <c r="G2891" i="1"/>
  <c r="K2890" i="1"/>
  <c r="J2890" i="1"/>
  <c r="I2890" i="1"/>
  <c r="H2890" i="1"/>
  <c r="G2890" i="1"/>
  <c r="K2889" i="1"/>
  <c r="J2889" i="1"/>
  <c r="I2889" i="1"/>
  <c r="H2889" i="1"/>
  <c r="G2889" i="1"/>
  <c r="K2888" i="1"/>
  <c r="J2888" i="1"/>
  <c r="I2888" i="1"/>
  <c r="H2888" i="1"/>
  <c r="G2888" i="1"/>
  <c r="K2887" i="1"/>
  <c r="J2887" i="1"/>
  <c r="I2887" i="1"/>
  <c r="H2887" i="1"/>
  <c r="G2887" i="1"/>
  <c r="K2886" i="1"/>
  <c r="J2886" i="1"/>
  <c r="I2886" i="1"/>
  <c r="H2886" i="1"/>
  <c r="G2886" i="1"/>
  <c r="K2885" i="1"/>
  <c r="J2885" i="1"/>
  <c r="I2885" i="1"/>
  <c r="H2885" i="1"/>
  <c r="G2885" i="1"/>
  <c r="K2884" i="1"/>
  <c r="J2884" i="1"/>
  <c r="I2884" i="1"/>
  <c r="H2884" i="1"/>
  <c r="G2884" i="1"/>
  <c r="K2883" i="1"/>
  <c r="J2883" i="1"/>
  <c r="I2883" i="1"/>
  <c r="H2883" i="1"/>
  <c r="G2883" i="1"/>
  <c r="K2882" i="1"/>
  <c r="J2882" i="1"/>
  <c r="I2882" i="1"/>
  <c r="H2882" i="1"/>
  <c r="G2882" i="1"/>
  <c r="K2881" i="1"/>
  <c r="J2881" i="1"/>
  <c r="I2881" i="1"/>
  <c r="H2881" i="1"/>
  <c r="G2881" i="1"/>
  <c r="K2880" i="1"/>
  <c r="J2880" i="1"/>
  <c r="I2880" i="1"/>
  <c r="H2880" i="1"/>
  <c r="G2880" i="1"/>
  <c r="K2879" i="1"/>
  <c r="J2879" i="1"/>
  <c r="I2879" i="1"/>
  <c r="H2879" i="1"/>
  <c r="G2879" i="1"/>
  <c r="K2878" i="1"/>
  <c r="J2878" i="1"/>
  <c r="I2878" i="1"/>
  <c r="H2878" i="1"/>
  <c r="G2878" i="1"/>
  <c r="K2877" i="1"/>
  <c r="J2877" i="1"/>
  <c r="I2877" i="1"/>
  <c r="H2877" i="1"/>
  <c r="G2877" i="1"/>
  <c r="K2876" i="1"/>
  <c r="J2876" i="1"/>
  <c r="I2876" i="1"/>
  <c r="H2876" i="1"/>
  <c r="G2876" i="1"/>
  <c r="K2875" i="1"/>
  <c r="J2875" i="1"/>
  <c r="I2875" i="1"/>
  <c r="H2875" i="1"/>
  <c r="G2875" i="1"/>
  <c r="K2874" i="1"/>
  <c r="J2874" i="1"/>
  <c r="I2874" i="1"/>
  <c r="H2874" i="1"/>
  <c r="G2874" i="1"/>
  <c r="K2873" i="1"/>
  <c r="J2873" i="1"/>
  <c r="I2873" i="1"/>
  <c r="H2873" i="1"/>
  <c r="G2873" i="1"/>
  <c r="K2872" i="1"/>
  <c r="J2872" i="1"/>
  <c r="I2872" i="1"/>
  <c r="H2872" i="1"/>
  <c r="G2872" i="1"/>
  <c r="K2871" i="1"/>
  <c r="J2871" i="1"/>
  <c r="I2871" i="1"/>
  <c r="H2871" i="1"/>
  <c r="G2871" i="1"/>
  <c r="K2870" i="1"/>
  <c r="J2870" i="1"/>
  <c r="I2870" i="1"/>
  <c r="H2870" i="1"/>
  <c r="G2870" i="1"/>
  <c r="K2869" i="1"/>
  <c r="J2869" i="1"/>
  <c r="I2869" i="1"/>
  <c r="H2869" i="1"/>
  <c r="G2869" i="1"/>
  <c r="K2868" i="1"/>
  <c r="J2868" i="1"/>
  <c r="I2868" i="1"/>
  <c r="H2868" i="1"/>
  <c r="G2868" i="1"/>
  <c r="K2867" i="1"/>
  <c r="J2867" i="1"/>
  <c r="I2867" i="1"/>
  <c r="H2867" i="1"/>
  <c r="G2867" i="1"/>
  <c r="K2866" i="1"/>
  <c r="J2866" i="1"/>
  <c r="I2866" i="1"/>
  <c r="H2866" i="1"/>
  <c r="G2866" i="1"/>
  <c r="K2865" i="1"/>
  <c r="J2865" i="1"/>
  <c r="I2865" i="1"/>
  <c r="H2865" i="1"/>
  <c r="G2865" i="1"/>
  <c r="K2864" i="1"/>
  <c r="J2864" i="1"/>
  <c r="I2864" i="1"/>
  <c r="H2864" i="1"/>
  <c r="G2864" i="1"/>
  <c r="K2863" i="1"/>
  <c r="J2863" i="1"/>
  <c r="I2863" i="1"/>
  <c r="H2863" i="1"/>
  <c r="G2863" i="1"/>
  <c r="K2862" i="1"/>
  <c r="J2862" i="1"/>
  <c r="I2862" i="1"/>
  <c r="H2862" i="1"/>
  <c r="G2862" i="1"/>
  <c r="K2861" i="1"/>
  <c r="J2861" i="1"/>
  <c r="I2861" i="1"/>
  <c r="H2861" i="1"/>
  <c r="G2861" i="1"/>
  <c r="K2860" i="1"/>
  <c r="J2860" i="1"/>
  <c r="I2860" i="1"/>
  <c r="H2860" i="1"/>
  <c r="G2860" i="1"/>
  <c r="K2859" i="1"/>
  <c r="J2859" i="1"/>
  <c r="I2859" i="1"/>
  <c r="H2859" i="1"/>
  <c r="G2859" i="1"/>
  <c r="K2858" i="1"/>
  <c r="J2858" i="1"/>
  <c r="I2858" i="1"/>
  <c r="H2858" i="1"/>
  <c r="G2858" i="1"/>
  <c r="K2857" i="1"/>
  <c r="J2857" i="1"/>
  <c r="I2857" i="1"/>
  <c r="H2857" i="1"/>
  <c r="G2857" i="1"/>
  <c r="K2856" i="1"/>
  <c r="J2856" i="1"/>
  <c r="I2856" i="1"/>
  <c r="H2856" i="1"/>
  <c r="G2856" i="1"/>
  <c r="K2855" i="1"/>
  <c r="J2855" i="1"/>
  <c r="I2855" i="1"/>
  <c r="H2855" i="1"/>
  <c r="G2855" i="1"/>
  <c r="K2854" i="1"/>
  <c r="J2854" i="1"/>
  <c r="I2854" i="1"/>
  <c r="H2854" i="1"/>
  <c r="G2854" i="1"/>
  <c r="K2853" i="1"/>
  <c r="J2853" i="1"/>
  <c r="I2853" i="1"/>
  <c r="H2853" i="1"/>
  <c r="G2853" i="1"/>
  <c r="K2852" i="1"/>
  <c r="J2852" i="1"/>
  <c r="I2852" i="1"/>
  <c r="H2852" i="1"/>
  <c r="G2852" i="1"/>
  <c r="K2851" i="1"/>
  <c r="J2851" i="1"/>
  <c r="I2851" i="1"/>
  <c r="H2851" i="1"/>
  <c r="G2851" i="1"/>
  <c r="K2850" i="1"/>
  <c r="J2850" i="1"/>
  <c r="I2850" i="1"/>
  <c r="H2850" i="1"/>
  <c r="G2850" i="1"/>
  <c r="K2849" i="1"/>
  <c r="J2849" i="1"/>
  <c r="I2849" i="1"/>
  <c r="H2849" i="1"/>
  <c r="G2849" i="1"/>
  <c r="K2848" i="1"/>
  <c r="J2848" i="1"/>
  <c r="I2848" i="1"/>
  <c r="H2848" i="1"/>
  <c r="G2848" i="1"/>
  <c r="K2847" i="1"/>
  <c r="J2847" i="1"/>
  <c r="I2847" i="1"/>
  <c r="H2847" i="1"/>
  <c r="G2847" i="1"/>
  <c r="K2846" i="1"/>
  <c r="J2846" i="1"/>
  <c r="I2846" i="1"/>
  <c r="H2846" i="1"/>
  <c r="G2846" i="1"/>
  <c r="K2845" i="1"/>
  <c r="J2845" i="1"/>
  <c r="I2845" i="1"/>
  <c r="H2845" i="1"/>
  <c r="G2845" i="1"/>
  <c r="K2844" i="1"/>
  <c r="J2844" i="1"/>
  <c r="I2844" i="1"/>
  <c r="H2844" i="1"/>
  <c r="G2844" i="1"/>
  <c r="K2843" i="1"/>
  <c r="J2843" i="1"/>
  <c r="I2843" i="1"/>
  <c r="H2843" i="1"/>
  <c r="G2843" i="1"/>
  <c r="K2842" i="1"/>
  <c r="J2842" i="1"/>
  <c r="I2842" i="1"/>
  <c r="H2842" i="1"/>
  <c r="G2842" i="1"/>
  <c r="K2841" i="1"/>
  <c r="J2841" i="1"/>
  <c r="I2841" i="1"/>
  <c r="H2841" i="1"/>
  <c r="G2841" i="1"/>
  <c r="K2840" i="1"/>
  <c r="J2840" i="1"/>
  <c r="I2840" i="1"/>
  <c r="H2840" i="1"/>
  <c r="G2840" i="1"/>
  <c r="K2839" i="1"/>
  <c r="J2839" i="1"/>
  <c r="I2839" i="1"/>
  <c r="H2839" i="1"/>
  <c r="G2839" i="1"/>
  <c r="K2838" i="1"/>
  <c r="J2838" i="1"/>
  <c r="I2838" i="1"/>
  <c r="H2838" i="1"/>
  <c r="G2838" i="1"/>
  <c r="K2837" i="1"/>
  <c r="J2837" i="1"/>
  <c r="I2837" i="1"/>
  <c r="H2837" i="1"/>
  <c r="G2837" i="1"/>
  <c r="K2836" i="1"/>
  <c r="J2836" i="1"/>
  <c r="I2836" i="1"/>
  <c r="H2836" i="1"/>
  <c r="G2836" i="1"/>
  <c r="K2835" i="1"/>
  <c r="J2835" i="1"/>
  <c r="I2835" i="1"/>
  <c r="H2835" i="1"/>
  <c r="G2835" i="1"/>
  <c r="K2834" i="1"/>
  <c r="J2834" i="1"/>
  <c r="I2834" i="1"/>
  <c r="H2834" i="1"/>
  <c r="G2834" i="1"/>
  <c r="K2833" i="1"/>
  <c r="J2833" i="1"/>
  <c r="I2833" i="1"/>
  <c r="H2833" i="1"/>
  <c r="G2833" i="1"/>
  <c r="K2832" i="1"/>
  <c r="J2832" i="1"/>
  <c r="I2832" i="1"/>
  <c r="H2832" i="1"/>
  <c r="G2832" i="1"/>
  <c r="K2831" i="1"/>
  <c r="J2831" i="1"/>
  <c r="I2831" i="1"/>
  <c r="H2831" i="1"/>
  <c r="G2831" i="1"/>
  <c r="K2830" i="1"/>
  <c r="J2830" i="1"/>
  <c r="I2830" i="1"/>
  <c r="H2830" i="1"/>
  <c r="G2830" i="1"/>
  <c r="K2829" i="1"/>
  <c r="J2829" i="1"/>
  <c r="I2829" i="1"/>
  <c r="H2829" i="1"/>
  <c r="G2829" i="1"/>
  <c r="K2828" i="1"/>
  <c r="J2828" i="1"/>
  <c r="I2828" i="1"/>
  <c r="H2828" i="1"/>
  <c r="G2828" i="1"/>
  <c r="K2827" i="1"/>
  <c r="J2827" i="1"/>
  <c r="I2827" i="1"/>
  <c r="H2827" i="1"/>
  <c r="G2827" i="1"/>
  <c r="K2826" i="1"/>
  <c r="J2826" i="1"/>
  <c r="I2826" i="1"/>
  <c r="H2826" i="1"/>
  <c r="G2826" i="1"/>
  <c r="K2825" i="1"/>
  <c r="J2825" i="1"/>
  <c r="I2825" i="1"/>
  <c r="H2825" i="1"/>
  <c r="G2825" i="1"/>
  <c r="K2824" i="1"/>
  <c r="J2824" i="1"/>
  <c r="I2824" i="1"/>
  <c r="H2824" i="1"/>
  <c r="G2824" i="1"/>
  <c r="K2823" i="1"/>
  <c r="J2823" i="1"/>
  <c r="I2823" i="1"/>
  <c r="H2823" i="1"/>
  <c r="G2823" i="1"/>
  <c r="K2822" i="1"/>
  <c r="J2822" i="1"/>
  <c r="I2822" i="1"/>
  <c r="H2822" i="1"/>
  <c r="G2822" i="1"/>
  <c r="K2821" i="1"/>
  <c r="J2821" i="1"/>
  <c r="I2821" i="1"/>
  <c r="H2821" i="1"/>
  <c r="G2821" i="1"/>
  <c r="K2820" i="1"/>
  <c r="J2820" i="1"/>
  <c r="I2820" i="1"/>
  <c r="H2820" i="1"/>
  <c r="G2820" i="1"/>
  <c r="K2819" i="1"/>
  <c r="J2819" i="1"/>
  <c r="I2819" i="1"/>
  <c r="H2819" i="1"/>
  <c r="G2819" i="1"/>
  <c r="K2818" i="1"/>
  <c r="J2818" i="1"/>
  <c r="I2818" i="1"/>
  <c r="H2818" i="1"/>
  <c r="G2818" i="1"/>
  <c r="K2817" i="1"/>
  <c r="J2817" i="1"/>
  <c r="I2817" i="1"/>
  <c r="H2817" i="1"/>
  <c r="G2817" i="1"/>
  <c r="K2816" i="1"/>
  <c r="J2816" i="1"/>
  <c r="I2816" i="1"/>
  <c r="H2816" i="1"/>
  <c r="G2816" i="1"/>
  <c r="K2815" i="1"/>
  <c r="J2815" i="1"/>
  <c r="I2815" i="1"/>
  <c r="H2815" i="1"/>
  <c r="G2815" i="1"/>
  <c r="K2814" i="1"/>
  <c r="J2814" i="1"/>
  <c r="I2814" i="1"/>
  <c r="H2814" i="1"/>
  <c r="G2814" i="1"/>
  <c r="K2813" i="1"/>
  <c r="J2813" i="1"/>
  <c r="I2813" i="1"/>
  <c r="H2813" i="1"/>
  <c r="G2813" i="1"/>
  <c r="K2812" i="1"/>
  <c r="J2812" i="1"/>
  <c r="I2812" i="1"/>
  <c r="H2812" i="1"/>
  <c r="G2812" i="1"/>
  <c r="K2811" i="1"/>
  <c r="J2811" i="1"/>
  <c r="I2811" i="1"/>
  <c r="H2811" i="1"/>
  <c r="G2811" i="1"/>
  <c r="K2810" i="1"/>
  <c r="J2810" i="1"/>
  <c r="I2810" i="1"/>
  <c r="H2810" i="1"/>
  <c r="G2810" i="1"/>
  <c r="K2809" i="1"/>
  <c r="J2809" i="1"/>
  <c r="I2809" i="1"/>
  <c r="H2809" i="1"/>
  <c r="G2809" i="1"/>
  <c r="K2808" i="1"/>
  <c r="J2808" i="1"/>
  <c r="I2808" i="1"/>
  <c r="H2808" i="1"/>
  <c r="G2808" i="1"/>
  <c r="K2807" i="1"/>
  <c r="J2807" i="1"/>
  <c r="I2807" i="1"/>
  <c r="H2807" i="1"/>
  <c r="G2807" i="1"/>
  <c r="K2806" i="1"/>
  <c r="J2806" i="1"/>
  <c r="I2806" i="1"/>
  <c r="H2806" i="1"/>
  <c r="G2806" i="1"/>
  <c r="K2805" i="1"/>
  <c r="J2805" i="1"/>
  <c r="I2805" i="1"/>
  <c r="H2805" i="1"/>
  <c r="G2805" i="1"/>
  <c r="K2804" i="1"/>
  <c r="J2804" i="1"/>
  <c r="I2804" i="1"/>
  <c r="H2804" i="1"/>
  <c r="G2804" i="1"/>
  <c r="K2803" i="1"/>
  <c r="J2803" i="1"/>
  <c r="I2803" i="1"/>
  <c r="H2803" i="1"/>
  <c r="G2803" i="1"/>
  <c r="K2802" i="1"/>
  <c r="J2802" i="1"/>
  <c r="I2802" i="1"/>
  <c r="H2802" i="1"/>
  <c r="G2802" i="1"/>
  <c r="K2801" i="1"/>
  <c r="J2801" i="1"/>
  <c r="I2801" i="1"/>
  <c r="H2801" i="1"/>
  <c r="G2801" i="1"/>
  <c r="K2800" i="1"/>
  <c r="J2800" i="1"/>
  <c r="I2800" i="1"/>
  <c r="H2800" i="1"/>
  <c r="G2800" i="1"/>
  <c r="K2799" i="1"/>
  <c r="J2799" i="1"/>
  <c r="I2799" i="1"/>
  <c r="H2799" i="1"/>
  <c r="G2799" i="1"/>
  <c r="K2798" i="1"/>
  <c r="J2798" i="1"/>
  <c r="I2798" i="1"/>
  <c r="H2798" i="1"/>
  <c r="G2798" i="1"/>
  <c r="K2797" i="1"/>
  <c r="J2797" i="1"/>
  <c r="I2797" i="1"/>
  <c r="H2797" i="1"/>
  <c r="G2797" i="1"/>
  <c r="K2796" i="1"/>
  <c r="J2796" i="1"/>
  <c r="I2796" i="1"/>
  <c r="H2796" i="1"/>
  <c r="G2796" i="1"/>
  <c r="K2795" i="1"/>
  <c r="J2795" i="1"/>
  <c r="I2795" i="1"/>
  <c r="H2795" i="1"/>
  <c r="G2795" i="1"/>
  <c r="K2794" i="1"/>
  <c r="J2794" i="1"/>
  <c r="I2794" i="1"/>
  <c r="H2794" i="1"/>
  <c r="G2794" i="1"/>
  <c r="K2793" i="1"/>
  <c r="J2793" i="1"/>
  <c r="I2793" i="1"/>
  <c r="H2793" i="1"/>
  <c r="G2793" i="1"/>
  <c r="K2792" i="1"/>
  <c r="J2792" i="1"/>
  <c r="I2792" i="1"/>
  <c r="H2792" i="1"/>
  <c r="G2792" i="1"/>
  <c r="K2791" i="1"/>
  <c r="J2791" i="1"/>
  <c r="I2791" i="1"/>
  <c r="H2791" i="1"/>
  <c r="G2791" i="1"/>
  <c r="K2790" i="1"/>
  <c r="J2790" i="1"/>
  <c r="I2790" i="1"/>
  <c r="H2790" i="1"/>
  <c r="G2790" i="1"/>
  <c r="K2789" i="1"/>
  <c r="J2789" i="1"/>
  <c r="I2789" i="1"/>
  <c r="H2789" i="1"/>
  <c r="G2789" i="1"/>
  <c r="K2788" i="1"/>
  <c r="J2788" i="1"/>
  <c r="I2788" i="1"/>
  <c r="H2788" i="1"/>
  <c r="G2788" i="1"/>
  <c r="K2787" i="1"/>
  <c r="J2787" i="1"/>
  <c r="I2787" i="1"/>
  <c r="H2787" i="1"/>
  <c r="G2787" i="1"/>
  <c r="K2786" i="1"/>
  <c r="J2786" i="1"/>
  <c r="I2786" i="1"/>
  <c r="H2786" i="1"/>
  <c r="G2786" i="1"/>
  <c r="K2785" i="1"/>
  <c r="J2785" i="1"/>
  <c r="I2785" i="1"/>
  <c r="H2785" i="1"/>
  <c r="G2785" i="1"/>
  <c r="K2784" i="1"/>
  <c r="J2784" i="1"/>
  <c r="I2784" i="1"/>
  <c r="H2784" i="1"/>
  <c r="G2784" i="1"/>
  <c r="K2783" i="1"/>
  <c r="J2783" i="1"/>
  <c r="I2783" i="1"/>
  <c r="H2783" i="1"/>
  <c r="G2783" i="1"/>
  <c r="K2782" i="1"/>
  <c r="J2782" i="1"/>
  <c r="I2782" i="1"/>
  <c r="H2782" i="1"/>
  <c r="G2782" i="1"/>
  <c r="K2781" i="1"/>
  <c r="J2781" i="1"/>
  <c r="I2781" i="1"/>
  <c r="H2781" i="1"/>
  <c r="G2781" i="1"/>
  <c r="K2780" i="1"/>
  <c r="J2780" i="1"/>
  <c r="I2780" i="1"/>
  <c r="H2780" i="1"/>
  <c r="G2780" i="1"/>
  <c r="K2779" i="1"/>
  <c r="J2779" i="1"/>
  <c r="I2779" i="1"/>
  <c r="H2779" i="1"/>
  <c r="G2779" i="1"/>
  <c r="K2778" i="1"/>
  <c r="J2778" i="1"/>
  <c r="I2778" i="1"/>
  <c r="H2778" i="1"/>
  <c r="G2778" i="1"/>
  <c r="K2777" i="1"/>
  <c r="J2777" i="1"/>
  <c r="I2777" i="1"/>
  <c r="H2777" i="1"/>
  <c r="G2777" i="1"/>
  <c r="K2776" i="1"/>
  <c r="J2776" i="1"/>
  <c r="I2776" i="1"/>
  <c r="H2776" i="1"/>
  <c r="G2776" i="1"/>
  <c r="K2775" i="1"/>
  <c r="J2775" i="1"/>
  <c r="I2775" i="1"/>
  <c r="H2775" i="1"/>
  <c r="G2775" i="1"/>
  <c r="K2774" i="1"/>
  <c r="J2774" i="1"/>
  <c r="I2774" i="1"/>
  <c r="H2774" i="1"/>
  <c r="G2774" i="1"/>
  <c r="K2773" i="1"/>
  <c r="J2773" i="1"/>
  <c r="I2773" i="1"/>
  <c r="H2773" i="1"/>
  <c r="G2773" i="1"/>
  <c r="K2772" i="1"/>
  <c r="J2772" i="1"/>
  <c r="I2772" i="1"/>
  <c r="H2772" i="1"/>
  <c r="G2772" i="1"/>
  <c r="K2771" i="1"/>
  <c r="J2771" i="1"/>
  <c r="I2771" i="1"/>
  <c r="H2771" i="1"/>
  <c r="G2771" i="1"/>
  <c r="K2770" i="1"/>
  <c r="J2770" i="1"/>
  <c r="I2770" i="1"/>
  <c r="H2770" i="1"/>
  <c r="G2770" i="1"/>
  <c r="K2769" i="1"/>
  <c r="J2769" i="1"/>
  <c r="I2769" i="1"/>
  <c r="H2769" i="1"/>
  <c r="G2769" i="1"/>
  <c r="K2768" i="1"/>
  <c r="J2768" i="1"/>
  <c r="I2768" i="1"/>
  <c r="H2768" i="1"/>
  <c r="G2768" i="1"/>
  <c r="K2767" i="1"/>
  <c r="J2767" i="1"/>
  <c r="I2767" i="1"/>
  <c r="H2767" i="1"/>
  <c r="G2767" i="1"/>
  <c r="K2766" i="1"/>
  <c r="J2766" i="1"/>
  <c r="I2766" i="1"/>
  <c r="H2766" i="1"/>
  <c r="G2766" i="1"/>
  <c r="K2765" i="1"/>
  <c r="J2765" i="1"/>
  <c r="I2765" i="1"/>
  <c r="H2765" i="1"/>
  <c r="G2765" i="1"/>
  <c r="K2764" i="1"/>
  <c r="J2764" i="1"/>
  <c r="I2764" i="1"/>
  <c r="H2764" i="1"/>
  <c r="G2764" i="1"/>
  <c r="K2763" i="1"/>
  <c r="J2763" i="1"/>
  <c r="I2763" i="1"/>
  <c r="H2763" i="1"/>
  <c r="G2763" i="1"/>
  <c r="K2762" i="1"/>
  <c r="J2762" i="1"/>
  <c r="I2762" i="1"/>
  <c r="H2762" i="1"/>
  <c r="G2762" i="1"/>
  <c r="K2761" i="1"/>
  <c r="J2761" i="1"/>
  <c r="I2761" i="1"/>
  <c r="H2761" i="1"/>
  <c r="G2761" i="1"/>
  <c r="K2760" i="1"/>
  <c r="J2760" i="1"/>
  <c r="I2760" i="1"/>
  <c r="H2760" i="1"/>
  <c r="G2760" i="1"/>
  <c r="K2759" i="1"/>
  <c r="J2759" i="1"/>
  <c r="I2759" i="1"/>
  <c r="H2759" i="1"/>
  <c r="G2759" i="1"/>
  <c r="K2758" i="1"/>
  <c r="J2758" i="1"/>
  <c r="I2758" i="1"/>
  <c r="H2758" i="1"/>
  <c r="G2758" i="1"/>
  <c r="K2757" i="1"/>
  <c r="J2757" i="1"/>
  <c r="I2757" i="1"/>
  <c r="H2757" i="1"/>
  <c r="G2757" i="1"/>
  <c r="K2756" i="1"/>
  <c r="J2756" i="1"/>
  <c r="I2756" i="1"/>
  <c r="H2756" i="1"/>
  <c r="G2756" i="1"/>
  <c r="K2755" i="1"/>
  <c r="J2755" i="1"/>
  <c r="I2755" i="1"/>
  <c r="H2755" i="1"/>
  <c r="G2755" i="1"/>
  <c r="K2754" i="1"/>
  <c r="J2754" i="1"/>
  <c r="I2754" i="1"/>
  <c r="H2754" i="1"/>
  <c r="G2754" i="1"/>
  <c r="K2753" i="1"/>
  <c r="J2753" i="1"/>
  <c r="I2753" i="1"/>
  <c r="H2753" i="1"/>
  <c r="G2753" i="1"/>
  <c r="K2752" i="1"/>
  <c r="J2752" i="1"/>
  <c r="I2752" i="1"/>
  <c r="H2752" i="1"/>
  <c r="G2752" i="1"/>
  <c r="K2751" i="1"/>
  <c r="J2751" i="1"/>
  <c r="I2751" i="1"/>
  <c r="H2751" i="1"/>
  <c r="G2751" i="1"/>
  <c r="K2750" i="1"/>
  <c r="J2750" i="1"/>
  <c r="I2750" i="1"/>
  <c r="H2750" i="1"/>
  <c r="G2750" i="1"/>
  <c r="K2749" i="1"/>
  <c r="J2749" i="1"/>
  <c r="I2749" i="1"/>
  <c r="H2749" i="1"/>
  <c r="G2749" i="1"/>
  <c r="K2748" i="1"/>
  <c r="J2748" i="1"/>
  <c r="I2748" i="1"/>
  <c r="H2748" i="1"/>
  <c r="G2748" i="1"/>
  <c r="K2747" i="1"/>
  <c r="J2747" i="1"/>
  <c r="I2747" i="1"/>
  <c r="H2747" i="1"/>
  <c r="G2747" i="1"/>
  <c r="K2746" i="1"/>
  <c r="J2746" i="1"/>
  <c r="I2746" i="1"/>
  <c r="H2746" i="1"/>
  <c r="G2746" i="1"/>
  <c r="K2745" i="1"/>
  <c r="J2745" i="1"/>
  <c r="I2745" i="1"/>
  <c r="H2745" i="1"/>
  <c r="G2745" i="1"/>
  <c r="K2744" i="1"/>
  <c r="J2744" i="1"/>
  <c r="I2744" i="1"/>
  <c r="H2744" i="1"/>
  <c r="G2744" i="1"/>
  <c r="K2743" i="1"/>
  <c r="J2743" i="1"/>
  <c r="I2743" i="1"/>
  <c r="H2743" i="1"/>
  <c r="G2743" i="1"/>
  <c r="K2742" i="1"/>
  <c r="J2742" i="1"/>
  <c r="I2742" i="1"/>
  <c r="H2742" i="1"/>
  <c r="G2742" i="1"/>
  <c r="K2741" i="1"/>
  <c r="J2741" i="1"/>
  <c r="I2741" i="1"/>
  <c r="H2741" i="1"/>
  <c r="G2741" i="1"/>
  <c r="K2740" i="1"/>
  <c r="J2740" i="1"/>
  <c r="I2740" i="1"/>
  <c r="H2740" i="1"/>
  <c r="G2740" i="1"/>
  <c r="K2739" i="1"/>
  <c r="J2739" i="1"/>
  <c r="I2739" i="1"/>
  <c r="H2739" i="1"/>
  <c r="G2739" i="1"/>
  <c r="K2738" i="1"/>
  <c r="J2738" i="1"/>
  <c r="I2738" i="1"/>
  <c r="H2738" i="1"/>
  <c r="G2738" i="1"/>
  <c r="K2737" i="1"/>
  <c r="J2737" i="1"/>
  <c r="I2737" i="1"/>
  <c r="H2737" i="1"/>
  <c r="G2737" i="1"/>
  <c r="K2736" i="1"/>
  <c r="J2736" i="1"/>
  <c r="I2736" i="1"/>
  <c r="H2736" i="1"/>
  <c r="G2736" i="1"/>
  <c r="K2735" i="1"/>
  <c r="J2735" i="1"/>
  <c r="I2735" i="1"/>
  <c r="H2735" i="1"/>
  <c r="G2735" i="1"/>
  <c r="K2734" i="1"/>
  <c r="J2734" i="1"/>
  <c r="I2734" i="1"/>
  <c r="H2734" i="1"/>
  <c r="G2734" i="1"/>
  <c r="K2733" i="1"/>
  <c r="J2733" i="1"/>
  <c r="I2733" i="1"/>
  <c r="H2733" i="1"/>
  <c r="G2733" i="1"/>
  <c r="K2732" i="1"/>
  <c r="J2732" i="1"/>
  <c r="I2732" i="1"/>
  <c r="H2732" i="1"/>
  <c r="G2732" i="1"/>
  <c r="K2731" i="1"/>
  <c r="J2731" i="1"/>
  <c r="I2731" i="1"/>
  <c r="H2731" i="1"/>
  <c r="G2731" i="1"/>
  <c r="K2730" i="1"/>
  <c r="J2730" i="1"/>
  <c r="I2730" i="1"/>
  <c r="H2730" i="1"/>
  <c r="G2730" i="1"/>
  <c r="K2729" i="1"/>
  <c r="J2729" i="1"/>
  <c r="I2729" i="1"/>
  <c r="H2729" i="1"/>
  <c r="G2729" i="1"/>
  <c r="K2728" i="1"/>
  <c r="J2728" i="1"/>
  <c r="I2728" i="1"/>
  <c r="H2728" i="1"/>
  <c r="G2728" i="1"/>
  <c r="K2727" i="1"/>
  <c r="J2727" i="1"/>
  <c r="I2727" i="1"/>
  <c r="H2727" i="1"/>
  <c r="G2727" i="1"/>
  <c r="K2726" i="1"/>
  <c r="J2726" i="1"/>
  <c r="I2726" i="1"/>
  <c r="H2726" i="1"/>
  <c r="G2726" i="1"/>
  <c r="K2725" i="1"/>
  <c r="J2725" i="1"/>
  <c r="I2725" i="1"/>
  <c r="H2725" i="1"/>
  <c r="G2725" i="1"/>
  <c r="K2724" i="1"/>
  <c r="J2724" i="1"/>
  <c r="I2724" i="1"/>
  <c r="H2724" i="1"/>
  <c r="G2724" i="1"/>
  <c r="K2723" i="1"/>
  <c r="J2723" i="1"/>
  <c r="I2723" i="1"/>
  <c r="H2723" i="1"/>
  <c r="G2723" i="1"/>
  <c r="K2722" i="1"/>
  <c r="J2722" i="1"/>
  <c r="I2722" i="1"/>
  <c r="H2722" i="1"/>
  <c r="G2722" i="1"/>
  <c r="K2721" i="1"/>
  <c r="J2721" i="1"/>
  <c r="I2721" i="1"/>
  <c r="H2721" i="1"/>
  <c r="G2721" i="1"/>
  <c r="K2720" i="1"/>
  <c r="J2720" i="1"/>
  <c r="I2720" i="1"/>
  <c r="H2720" i="1"/>
  <c r="G2720" i="1"/>
  <c r="K2719" i="1"/>
  <c r="J2719" i="1"/>
  <c r="I2719" i="1"/>
  <c r="H2719" i="1"/>
  <c r="G2719" i="1"/>
  <c r="K2718" i="1"/>
  <c r="J2718" i="1"/>
  <c r="I2718" i="1"/>
  <c r="H2718" i="1"/>
  <c r="G2718" i="1"/>
  <c r="K2717" i="1"/>
  <c r="J2717" i="1"/>
  <c r="I2717" i="1"/>
  <c r="H2717" i="1"/>
  <c r="G2717" i="1"/>
  <c r="K2716" i="1"/>
  <c r="J2716" i="1"/>
  <c r="I2716" i="1"/>
  <c r="H2716" i="1"/>
  <c r="G2716" i="1"/>
  <c r="K2715" i="1"/>
  <c r="J2715" i="1"/>
  <c r="I2715" i="1"/>
  <c r="H2715" i="1"/>
  <c r="G2715" i="1"/>
  <c r="K2714" i="1"/>
  <c r="J2714" i="1"/>
  <c r="I2714" i="1"/>
  <c r="H2714" i="1"/>
  <c r="G2714" i="1"/>
  <c r="K2713" i="1"/>
  <c r="J2713" i="1"/>
  <c r="I2713" i="1"/>
  <c r="H2713" i="1"/>
  <c r="G2713" i="1"/>
  <c r="K2712" i="1"/>
  <c r="J2712" i="1"/>
  <c r="I2712" i="1"/>
  <c r="H2712" i="1"/>
  <c r="G2712" i="1"/>
  <c r="K2711" i="1"/>
  <c r="J2711" i="1"/>
  <c r="I2711" i="1"/>
  <c r="H2711" i="1"/>
  <c r="G2711" i="1"/>
  <c r="K2710" i="1"/>
  <c r="J2710" i="1"/>
  <c r="I2710" i="1"/>
  <c r="H2710" i="1"/>
  <c r="G2710" i="1"/>
  <c r="K2709" i="1"/>
  <c r="J2709" i="1"/>
  <c r="I2709" i="1"/>
  <c r="H2709" i="1"/>
  <c r="G2709" i="1"/>
  <c r="K2708" i="1"/>
  <c r="J2708" i="1"/>
  <c r="I2708" i="1"/>
  <c r="H2708" i="1"/>
  <c r="G2708" i="1"/>
  <c r="K2707" i="1"/>
  <c r="J2707" i="1"/>
  <c r="I2707" i="1"/>
  <c r="H2707" i="1"/>
  <c r="G2707" i="1"/>
  <c r="K2706" i="1"/>
  <c r="J2706" i="1"/>
  <c r="I2706" i="1"/>
  <c r="H2706" i="1"/>
  <c r="G2706" i="1"/>
  <c r="K2705" i="1"/>
  <c r="J2705" i="1"/>
  <c r="I2705" i="1"/>
  <c r="H2705" i="1"/>
  <c r="G2705" i="1"/>
  <c r="K2704" i="1"/>
  <c r="J2704" i="1"/>
  <c r="I2704" i="1"/>
  <c r="H2704" i="1"/>
  <c r="G2704" i="1"/>
  <c r="K2703" i="1"/>
  <c r="J2703" i="1"/>
  <c r="I2703" i="1"/>
  <c r="H2703" i="1"/>
  <c r="G2703" i="1"/>
  <c r="K2702" i="1"/>
  <c r="J2702" i="1"/>
  <c r="I2702" i="1"/>
  <c r="H2702" i="1"/>
  <c r="G2702" i="1"/>
  <c r="K2701" i="1"/>
  <c r="J2701" i="1"/>
  <c r="I2701" i="1"/>
  <c r="H2701" i="1"/>
  <c r="G2701" i="1"/>
  <c r="K2700" i="1"/>
  <c r="J2700" i="1"/>
  <c r="I2700" i="1"/>
  <c r="H2700" i="1"/>
  <c r="G2700" i="1"/>
  <c r="K2699" i="1"/>
  <c r="J2699" i="1"/>
  <c r="I2699" i="1"/>
  <c r="H2699" i="1"/>
  <c r="G2699" i="1"/>
  <c r="K2698" i="1"/>
  <c r="J2698" i="1"/>
  <c r="I2698" i="1"/>
  <c r="H2698" i="1"/>
  <c r="G2698" i="1"/>
  <c r="K2697" i="1"/>
  <c r="J2697" i="1"/>
  <c r="I2697" i="1"/>
  <c r="H2697" i="1"/>
  <c r="G2697" i="1"/>
  <c r="K2696" i="1"/>
  <c r="J2696" i="1"/>
  <c r="I2696" i="1"/>
  <c r="H2696" i="1"/>
  <c r="G2696" i="1"/>
  <c r="K2695" i="1"/>
  <c r="J2695" i="1"/>
  <c r="I2695" i="1"/>
  <c r="H2695" i="1"/>
  <c r="G2695" i="1"/>
  <c r="K2694" i="1"/>
  <c r="J2694" i="1"/>
  <c r="I2694" i="1"/>
  <c r="H2694" i="1"/>
  <c r="G2694" i="1"/>
  <c r="K2693" i="1"/>
  <c r="J2693" i="1"/>
  <c r="I2693" i="1"/>
  <c r="H2693" i="1"/>
  <c r="G2693" i="1"/>
  <c r="K2692" i="1"/>
  <c r="J2692" i="1"/>
  <c r="I2692" i="1"/>
  <c r="H2692" i="1"/>
  <c r="G2692" i="1"/>
  <c r="K2691" i="1"/>
  <c r="J2691" i="1"/>
  <c r="I2691" i="1"/>
  <c r="H2691" i="1"/>
  <c r="G2691" i="1"/>
  <c r="K2690" i="1"/>
  <c r="J2690" i="1"/>
  <c r="I2690" i="1"/>
  <c r="H2690" i="1"/>
  <c r="G2690" i="1"/>
  <c r="K2689" i="1"/>
  <c r="J2689" i="1"/>
  <c r="I2689" i="1"/>
  <c r="H2689" i="1"/>
  <c r="G2689" i="1"/>
  <c r="K2688" i="1"/>
  <c r="J2688" i="1"/>
  <c r="I2688" i="1"/>
  <c r="H2688" i="1"/>
  <c r="G2688" i="1"/>
  <c r="K2687" i="1"/>
  <c r="J2687" i="1"/>
  <c r="I2687" i="1"/>
  <c r="H2687" i="1"/>
  <c r="G2687" i="1"/>
  <c r="K2686" i="1"/>
  <c r="J2686" i="1"/>
  <c r="I2686" i="1"/>
  <c r="H2686" i="1"/>
  <c r="G2686" i="1"/>
  <c r="K2685" i="1"/>
  <c r="J2685" i="1"/>
  <c r="I2685" i="1"/>
  <c r="H2685" i="1"/>
  <c r="G2685" i="1"/>
  <c r="K2684" i="1"/>
  <c r="J2684" i="1"/>
  <c r="I2684" i="1"/>
  <c r="H2684" i="1"/>
  <c r="G2684" i="1"/>
  <c r="K2683" i="1"/>
  <c r="J2683" i="1"/>
  <c r="I2683" i="1"/>
  <c r="H2683" i="1"/>
  <c r="G2683" i="1"/>
  <c r="K2682" i="1"/>
  <c r="J2682" i="1"/>
  <c r="I2682" i="1"/>
  <c r="H2682" i="1"/>
  <c r="G2682" i="1"/>
  <c r="K2681" i="1"/>
  <c r="J2681" i="1"/>
  <c r="I2681" i="1"/>
  <c r="H2681" i="1"/>
  <c r="G2681" i="1"/>
  <c r="K2680" i="1"/>
  <c r="J2680" i="1"/>
  <c r="I2680" i="1"/>
  <c r="H2680" i="1"/>
  <c r="G2680" i="1"/>
  <c r="K2679" i="1"/>
  <c r="J2679" i="1"/>
  <c r="I2679" i="1"/>
  <c r="H2679" i="1"/>
  <c r="G2679" i="1"/>
  <c r="K2678" i="1"/>
  <c r="J2678" i="1"/>
  <c r="I2678" i="1"/>
  <c r="H2678" i="1"/>
  <c r="G2678" i="1"/>
  <c r="K2677" i="1"/>
  <c r="J2677" i="1"/>
  <c r="I2677" i="1"/>
  <c r="H2677" i="1"/>
  <c r="G2677" i="1"/>
  <c r="K2676" i="1"/>
  <c r="J2676" i="1"/>
  <c r="I2676" i="1"/>
  <c r="H2676" i="1"/>
  <c r="G2676" i="1"/>
  <c r="K2675" i="1"/>
  <c r="J2675" i="1"/>
  <c r="I2675" i="1"/>
  <c r="H2675" i="1"/>
  <c r="G2675" i="1"/>
  <c r="K2674" i="1"/>
  <c r="J2674" i="1"/>
  <c r="I2674" i="1"/>
  <c r="H2674" i="1"/>
  <c r="G2674" i="1"/>
  <c r="K2673" i="1"/>
  <c r="J2673" i="1"/>
  <c r="I2673" i="1"/>
  <c r="H2673" i="1"/>
  <c r="G2673" i="1"/>
  <c r="K2672" i="1"/>
  <c r="J2672" i="1"/>
  <c r="I2672" i="1"/>
  <c r="H2672" i="1"/>
  <c r="G2672" i="1"/>
  <c r="K2671" i="1"/>
  <c r="J2671" i="1"/>
  <c r="I2671" i="1"/>
  <c r="H2671" i="1"/>
  <c r="G2671" i="1"/>
  <c r="K2670" i="1"/>
  <c r="J2670" i="1"/>
  <c r="I2670" i="1"/>
  <c r="H2670" i="1"/>
  <c r="G2670" i="1"/>
  <c r="K2669" i="1"/>
  <c r="J2669" i="1"/>
  <c r="I2669" i="1"/>
  <c r="H2669" i="1"/>
  <c r="G2669" i="1"/>
  <c r="K2668" i="1"/>
  <c r="J2668" i="1"/>
  <c r="I2668" i="1"/>
  <c r="H2668" i="1"/>
  <c r="G2668" i="1"/>
  <c r="K2667" i="1"/>
  <c r="J2667" i="1"/>
  <c r="I2667" i="1"/>
  <c r="H2667" i="1"/>
  <c r="G2667" i="1"/>
  <c r="K2666" i="1"/>
  <c r="J2666" i="1"/>
  <c r="I2666" i="1"/>
  <c r="H2666" i="1"/>
  <c r="G2666" i="1"/>
  <c r="K2665" i="1"/>
  <c r="J2665" i="1"/>
  <c r="I2665" i="1"/>
  <c r="H2665" i="1"/>
  <c r="G2665" i="1"/>
  <c r="K2664" i="1"/>
  <c r="J2664" i="1"/>
  <c r="I2664" i="1"/>
  <c r="H2664" i="1"/>
  <c r="G2664" i="1"/>
  <c r="K2663" i="1"/>
  <c r="J2663" i="1"/>
  <c r="I2663" i="1"/>
  <c r="H2663" i="1"/>
  <c r="G2663" i="1"/>
  <c r="K2662" i="1"/>
  <c r="J2662" i="1"/>
  <c r="I2662" i="1"/>
  <c r="H2662" i="1"/>
  <c r="G2662" i="1"/>
  <c r="K2661" i="1"/>
  <c r="J2661" i="1"/>
  <c r="I2661" i="1"/>
  <c r="H2661" i="1"/>
  <c r="G2661" i="1"/>
  <c r="K2660" i="1"/>
  <c r="J2660" i="1"/>
  <c r="I2660" i="1"/>
  <c r="H2660" i="1"/>
  <c r="G2660" i="1"/>
  <c r="K2659" i="1"/>
  <c r="J2659" i="1"/>
  <c r="I2659" i="1"/>
  <c r="H2659" i="1"/>
  <c r="G2659" i="1"/>
  <c r="K2658" i="1"/>
  <c r="J2658" i="1"/>
  <c r="I2658" i="1"/>
  <c r="H2658" i="1"/>
  <c r="G2658" i="1"/>
  <c r="K2657" i="1"/>
  <c r="J2657" i="1"/>
  <c r="I2657" i="1"/>
  <c r="H2657" i="1"/>
  <c r="G2657" i="1"/>
  <c r="K2656" i="1"/>
  <c r="J2656" i="1"/>
  <c r="I2656" i="1"/>
  <c r="H2656" i="1"/>
  <c r="G2656" i="1"/>
  <c r="K2655" i="1"/>
  <c r="J2655" i="1"/>
  <c r="I2655" i="1"/>
  <c r="H2655" i="1"/>
  <c r="G2655" i="1"/>
  <c r="K2654" i="1"/>
  <c r="J2654" i="1"/>
  <c r="I2654" i="1"/>
  <c r="H2654" i="1"/>
  <c r="G2654" i="1"/>
  <c r="K2653" i="1"/>
  <c r="J2653" i="1"/>
  <c r="I2653" i="1"/>
  <c r="H2653" i="1"/>
  <c r="G2653" i="1"/>
  <c r="K2652" i="1"/>
  <c r="J2652" i="1"/>
  <c r="I2652" i="1"/>
  <c r="H2652" i="1"/>
  <c r="G2652" i="1"/>
  <c r="K2651" i="1"/>
  <c r="J2651" i="1"/>
  <c r="I2651" i="1"/>
  <c r="H2651" i="1"/>
  <c r="G2651" i="1"/>
  <c r="K2650" i="1"/>
  <c r="J2650" i="1"/>
  <c r="I2650" i="1"/>
  <c r="H2650" i="1"/>
  <c r="G2650" i="1"/>
  <c r="K2649" i="1"/>
  <c r="J2649" i="1"/>
  <c r="I2649" i="1"/>
  <c r="H2649" i="1"/>
  <c r="G2649" i="1"/>
  <c r="K2648" i="1"/>
  <c r="J2648" i="1"/>
  <c r="I2648" i="1"/>
  <c r="H2648" i="1"/>
  <c r="G2648" i="1"/>
  <c r="K2647" i="1"/>
  <c r="J2647" i="1"/>
  <c r="I2647" i="1"/>
  <c r="H2647" i="1"/>
  <c r="G2647" i="1"/>
  <c r="K2646" i="1"/>
  <c r="J2646" i="1"/>
  <c r="I2646" i="1"/>
  <c r="H2646" i="1"/>
  <c r="G2646" i="1"/>
  <c r="K2645" i="1"/>
  <c r="J2645" i="1"/>
  <c r="I2645" i="1"/>
  <c r="H2645" i="1"/>
  <c r="G2645" i="1"/>
  <c r="K2644" i="1"/>
  <c r="J2644" i="1"/>
  <c r="I2644" i="1"/>
  <c r="H2644" i="1"/>
  <c r="G2644" i="1"/>
  <c r="K2643" i="1"/>
  <c r="J2643" i="1"/>
  <c r="I2643" i="1"/>
  <c r="H2643" i="1"/>
  <c r="G2643" i="1"/>
  <c r="K2642" i="1"/>
  <c r="J2642" i="1"/>
  <c r="I2642" i="1"/>
  <c r="H2642" i="1"/>
  <c r="G2642" i="1"/>
  <c r="K2641" i="1"/>
  <c r="J2641" i="1"/>
  <c r="I2641" i="1"/>
  <c r="H2641" i="1"/>
  <c r="G2641" i="1"/>
  <c r="K2640" i="1"/>
  <c r="J2640" i="1"/>
  <c r="I2640" i="1"/>
  <c r="H2640" i="1"/>
  <c r="G2640" i="1"/>
  <c r="K2639" i="1"/>
  <c r="J2639" i="1"/>
  <c r="I2639" i="1"/>
  <c r="H2639" i="1"/>
  <c r="G2639" i="1"/>
  <c r="K2638" i="1"/>
  <c r="J2638" i="1"/>
  <c r="I2638" i="1"/>
  <c r="H2638" i="1"/>
  <c r="G2638" i="1"/>
  <c r="K2637" i="1"/>
  <c r="J2637" i="1"/>
  <c r="I2637" i="1"/>
  <c r="H2637" i="1"/>
  <c r="G2637" i="1"/>
  <c r="K2636" i="1"/>
  <c r="J2636" i="1"/>
  <c r="I2636" i="1"/>
  <c r="H2636" i="1"/>
  <c r="G2636" i="1"/>
  <c r="K2635" i="1"/>
  <c r="J2635" i="1"/>
  <c r="I2635" i="1"/>
  <c r="H2635" i="1"/>
  <c r="G2635" i="1"/>
  <c r="K2634" i="1"/>
  <c r="J2634" i="1"/>
  <c r="I2634" i="1"/>
  <c r="H2634" i="1"/>
  <c r="G2634" i="1"/>
  <c r="K2633" i="1"/>
  <c r="J2633" i="1"/>
  <c r="I2633" i="1"/>
  <c r="H2633" i="1"/>
  <c r="G2633" i="1"/>
  <c r="K2632" i="1"/>
  <c r="J2632" i="1"/>
  <c r="I2632" i="1"/>
  <c r="H2632" i="1"/>
  <c r="G2632" i="1"/>
  <c r="K2631" i="1"/>
  <c r="J2631" i="1"/>
  <c r="I2631" i="1"/>
  <c r="H2631" i="1"/>
  <c r="G2631" i="1"/>
  <c r="K2630" i="1"/>
  <c r="J2630" i="1"/>
  <c r="I2630" i="1"/>
  <c r="H2630" i="1"/>
  <c r="G2630" i="1"/>
  <c r="K2629" i="1"/>
  <c r="J2629" i="1"/>
  <c r="I2629" i="1"/>
  <c r="H2629" i="1"/>
  <c r="G2629" i="1"/>
  <c r="K2628" i="1"/>
  <c r="J2628" i="1"/>
  <c r="I2628" i="1"/>
  <c r="H2628" i="1"/>
  <c r="G2628" i="1"/>
  <c r="K2627" i="1"/>
  <c r="J2627" i="1"/>
  <c r="I2627" i="1"/>
  <c r="H2627" i="1"/>
  <c r="G2627" i="1"/>
  <c r="K2626" i="1"/>
  <c r="J2626" i="1"/>
  <c r="I2626" i="1"/>
  <c r="H2626" i="1"/>
  <c r="G2626" i="1"/>
  <c r="K2625" i="1"/>
  <c r="J2625" i="1"/>
  <c r="I2625" i="1"/>
  <c r="H2625" i="1"/>
  <c r="G2625" i="1"/>
  <c r="K2624" i="1"/>
  <c r="J2624" i="1"/>
  <c r="I2624" i="1"/>
  <c r="H2624" i="1"/>
  <c r="G2624" i="1"/>
  <c r="K2623" i="1"/>
  <c r="J2623" i="1"/>
  <c r="I2623" i="1"/>
  <c r="H2623" i="1"/>
  <c r="G2623" i="1"/>
  <c r="K2622" i="1"/>
  <c r="J2622" i="1"/>
  <c r="I2622" i="1"/>
  <c r="H2622" i="1"/>
  <c r="G2622" i="1"/>
  <c r="K2621" i="1"/>
  <c r="J2621" i="1"/>
  <c r="I2621" i="1"/>
  <c r="H2621" i="1"/>
  <c r="G2621" i="1"/>
  <c r="K2620" i="1"/>
  <c r="J2620" i="1"/>
  <c r="I2620" i="1"/>
  <c r="H2620" i="1"/>
  <c r="G2620" i="1"/>
  <c r="K2619" i="1"/>
  <c r="J2619" i="1"/>
  <c r="I2619" i="1"/>
  <c r="H2619" i="1"/>
  <c r="G2619" i="1"/>
  <c r="K2618" i="1"/>
  <c r="J2618" i="1"/>
  <c r="I2618" i="1"/>
  <c r="H2618" i="1"/>
  <c r="G2618" i="1"/>
  <c r="K2617" i="1"/>
  <c r="J2617" i="1"/>
  <c r="I2617" i="1"/>
  <c r="H2617" i="1"/>
  <c r="G2617" i="1"/>
  <c r="K2616" i="1"/>
  <c r="J2616" i="1"/>
  <c r="I2616" i="1"/>
  <c r="H2616" i="1"/>
  <c r="G2616" i="1"/>
  <c r="K2615" i="1"/>
  <c r="J2615" i="1"/>
  <c r="I2615" i="1"/>
  <c r="H2615" i="1"/>
  <c r="G2615" i="1"/>
  <c r="K2614" i="1"/>
  <c r="J2614" i="1"/>
  <c r="I2614" i="1"/>
  <c r="H2614" i="1"/>
  <c r="G2614" i="1"/>
  <c r="K2613" i="1"/>
  <c r="J2613" i="1"/>
  <c r="I2613" i="1"/>
  <c r="H2613" i="1"/>
  <c r="G2613" i="1"/>
  <c r="K2612" i="1"/>
  <c r="J2612" i="1"/>
  <c r="I2612" i="1"/>
  <c r="H2612" i="1"/>
  <c r="G2612" i="1"/>
  <c r="K2611" i="1"/>
  <c r="J2611" i="1"/>
  <c r="I2611" i="1"/>
  <c r="H2611" i="1"/>
  <c r="G2611" i="1"/>
  <c r="K2610" i="1"/>
  <c r="J2610" i="1"/>
  <c r="I2610" i="1"/>
  <c r="H2610" i="1"/>
  <c r="G2610" i="1"/>
  <c r="K2609" i="1"/>
  <c r="J2609" i="1"/>
  <c r="I2609" i="1"/>
  <c r="H2609" i="1"/>
  <c r="G2609" i="1"/>
  <c r="K2608" i="1"/>
  <c r="J2608" i="1"/>
  <c r="I2608" i="1"/>
  <c r="H2608" i="1"/>
  <c r="G2608" i="1"/>
  <c r="K2607" i="1"/>
  <c r="J2607" i="1"/>
  <c r="I2607" i="1"/>
  <c r="H2607" i="1"/>
  <c r="G2607" i="1"/>
  <c r="K2606" i="1"/>
  <c r="J2606" i="1"/>
  <c r="I2606" i="1"/>
  <c r="H2606" i="1"/>
  <c r="G2606" i="1"/>
  <c r="K2605" i="1"/>
  <c r="J2605" i="1"/>
  <c r="I2605" i="1"/>
  <c r="H2605" i="1"/>
  <c r="G2605" i="1"/>
  <c r="K2604" i="1"/>
  <c r="J2604" i="1"/>
  <c r="I2604" i="1"/>
  <c r="H2604" i="1"/>
  <c r="G2604" i="1"/>
  <c r="K2603" i="1"/>
  <c r="J2603" i="1"/>
  <c r="I2603" i="1"/>
  <c r="H2603" i="1"/>
  <c r="G2603" i="1"/>
  <c r="K2602" i="1"/>
  <c r="J2602" i="1"/>
  <c r="I2602" i="1"/>
  <c r="H2602" i="1"/>
  <c r="G2602" i="1"/>
  <c r="K2601" i="1"/>
  <c r="J2601" i="1"/>
  <c r="I2601" i="1"/>
  <c r="H2601" i="1"/>
  <c r="G2601" i="1"/>
  <c r="K2600" i="1"/>
  <c r="J2600" i="1"/>
  <c r="I2600" i="1"/>
  <c r="H2600" i="1"/>
  <c r="G2600" i="1"/>
  <c r="K2599" i="1"/>
  <c r="J2599" i="1"/>
  <c r="I2599" i="1"/>
  <c r="H2599" i="1"/>
  <c r="G2599" i="1"/>
  <c r="K2598" i="1"/>
  <c r="J2598" i="1"/>
  <c r="I2598" i="1"/>
  <c r="H2598" i="1"/>
  <c r="G2598" i="1"/>
  <c r="K2597" i="1"/>
  <c r="J2597" i="1"/>
  <c r="I2597" i="1"/>
  <c r="H2597" i="1"/>
  <c r="G2597" i="1"/>
  <c r="K2596" i="1"/>
  <c r="J2596" i="1"/>
  <c r="I2596" i="1"/>
  <c r="H2596" i="1"/>
  <c r="G2596" i="1"/>
  <c r="K2595" i="1"/>
  <c r="J2595" i="1"/>
  <c r="I2595" i="1"/>
  <c r="H2595" i="1"/>
  <c r="G2595" i="1"/>
  <c r="K2594" i="1"/>
  <c r="J2594" i="1"/>
  <c r="I2594" i="1"/>
  <c r="H2594" i="1"/>
  <c r="G2594" i="1"/>
  <c r="K2593" i="1"/>
  <c r="J2593" i="1"/>
  <c r="I2593" i="1"/>
  <c r="H2593" i="1"/>
  <c r="G2593" i="1"/>
  <c r="K2592" i="1"/>
  <c r="J2592" i="1"/>
  <c r="I2592" i="1"/>
  <c r="H2592" i="1"/>
  <c r="G2592" i="1"/>
  <c r="K2591" i="1"/>
  <c r="J2591" i="1"/>
  <c r="I2591" i="1"/>
  <c r="H2591" i="1"/>
  <c r="G2591" i="1"/>
  <c r="K2590" i="1"/>
  <c r="J2590" i="1"/>
  <c r="I2590" i="1"/>
  <c r="H2590" i="1"/>
  <c r="G2590" i="1"/>
  <c r="K2589" i="1"/>
  <c r="J2589" i="1"/>
  <c r="I2589" i="1"/>
  <c r="H2589" i="1"/>
  <c r="G2589" i="1"/>
  <c r="K2588" i="1"/>
  <c r="J2588" i="1"/>
  <c r="I2588" i="1"/>
  <c r="H2588" i="1"/>
  <c r="G2588" i="1"/>
  <c r="K2587" i="1"/>
  <c r="J2587" i="1"/>
  <c r="I2587" i="1"/>
  <c r="H2587" i="1"/>
  <c r="G2587" i="1"/>
  <c r="K2586" i="1"/>
  <c r="J2586" i="1"/>
  <c r="I2586" i="1"/>
  <c r="H2586" i="1"/>
  <c r="G2586" i="1"/>
  <c r="K2585" i="1"/>
  <c r="J2585" i="1"/>
  <c r="I2585" i="1"/>
  <c r="H2585" i="1"/>
  <c r="G2585" i="1"/>
  <c r="K2584" i="1"/>
  <c r="J2584" i="1"/>
  <c r="I2584" i="1"/>
  <c r="H2584" i="1"/>
  <c r="G2584" i="1"/>
  <c r="K2583" i="1"/>
  <c r="J2583" i="1"/>
  <c r="I2583" i="1"/>
  <c r="H2583" i="1"/>
  <c r="G2583" i="1"/>
  <c r="K2582" i="1"/>
  <c r="J2582" i="1"/>
  <c r="I2582" i="1"/>
  <c r="H2582" i="1"/>
  <c r="G2582" i="1"/>
  <c r="K2581" i="1"/>
  <c r="J2581" i="1"/>
  <c r="I2581" i="1"/>
  <c r="H2581" i="1"/>
  <c r="G2581" i="1"/>
  <c r="K2580" i="1"/>
  <c r="J2580" i="1"/>
  <c r="I2580" i="1"/>
  <c r="H2580" i="1"/>
  <c r="G2580" i="1"/>
  <c r="K2579" i="1"/>
  <c r="J2579" i="1"/>
  <c r="I2579" i="1"/>
  <c r="H2579" i="1"/>
  <c r="G2579" i="1"/>
  <c r="K2578" i="1"/>
  <c r="J2578" i="1"/>
  <c r="I2578" i="1"/>
  <c r="H2578" i="1"/>
  <c r="G2578" i="1"/>
  <c r="K2577" i="1"/>
  <c r="J2577" i="1"/>
  <c r="I2577" i="1"/>
  <c r="H2577" i="1"/>
  <c r="G2577" i="1"/>
  <c r="K2576" i="1"/>
  <c r="J2576" i="1"/>
  <c r="I2576" i="1"/>
  <c r="H2576" i="1"/>
  <c r="G2576" i="1"/>
  <c r="K2575" i="1"/>
  <c r="J2575" i="1"/>
  <c r="I2575" i="1"/>
  <c r="H2575" i="1"/>
  <c r="G2575" i="1"/>
  <c r="K2574" i="1"/>
  <c r="J2574" i="1"/>
  <c r="I2574" i="1"/>
  <c r="H2574" i="1"/>
  <c r="G2574" i="1"/>
  <c r="K2573" i="1"/>
  <c r="J2573" i="1"/>
  <c r="I2573" i="1"/>
  <c r="H2573" i="1"/>
  <c r="G2573" i="1"/>
  <c r="K2572" i="1"/>
  <c r="J2572" i="1"/>
  <c r="I2572" i="1"/>
  <c r="H2572" i="1"/>
  <c r="G2572" i="1"/>
  <c r="K2571" i="1"/>
  <c r="J2571" i="1"/>
  <c r="I2571" i="1"/>
  <c r="H2571" i="1"/>
  <c r="G2571" i="1"/>
  <c r="K2570" i="1"/>
  <c r="J2570" i="1"/>
  <c r="I2570" i="1"/>
  <c r="H2570" i="1"/>
  <c r="G2570" i="1"/>
  <c r="K2569" i="1"/>
  <c r="J2569" i="1"/>
  <c r="I2569" i="1"/>
  <c r="H2569" i="1"/>
  <c r="G2569" i="1"/>
  <c r="K2568" i="1"/>
  <c r="J2568" i="1"/>
  <c r="I2568" i="1"/>
  <c r="H2568" i="1"/>
  <c r="G2568" i="1"/>
  <c r="K2567" i="1"/>
  <c r="J2567" i="1"/>
  <c r="I2567" i="1"/>
  <c r="H2567" i="1"/>
  <c r="G2567" i="1"/>
  <c r="K2566" i="1"/>
  <c r="J2566" i="1"/>
  <c r="I2566" i="1"/>
  <c r="H2566" i="1"/>
  <c r="G2566" i="1"/>
  <c r="K2565" i="1"/>
  <c r="J2565" i="1"/>
  <c r="I2565" i="1"/>
  <c r="H2565" i="1"/>
  <c r="G2565" i="1"/>
  <c r="K2564" i="1"/>
  <c r="J2564" i="1"/>
  <c r="I2564" i="1"/>
  <c r="H2564" i="1"/>
  <c r="G2564" i="1"/>
  <c r="K2563" i="1"/>
  <c r="J2563" i="1"/>
  <c r="I2563" i="1"/>
  <c r="H2563" i="1"/>
  <c r="G2563" i="1"/>
  <c r="K2562" i="1"/>
  <c r="J2562" i="1"/>
  <c r="I2562" i="1"/>
  <c r="H2562" i="1"/>
  <c r="G2562" i="1"/>
  <c r="K2561" i="1"/>
  <c r="J2561" i="1"/>
  <c r="I2561" i="1"/>
  <c r="H2561" i="1"/>
  <c r="G2561" i="1"/>
  <c r="K2560" i="1"/>
  <c r="J2560" i="1"/>
  <c r="I2560" i="1"/>
  <c r="H2560" i="1"/>
  <c r="G2560" i="1"/>
  <c r="K2559" i="1"/>
  <c r="J2559" i="1"/>
  <c r="I2559" i="1"/>
  <c r="H2559" i="1"/>
  <c r="G2559" i="1"/>
  <c r="K2558" i="1"/>
  <c r="J2558" i="1"/>
  <c r="I2558" i="1"/>
  <c r="H2558" i="1"/>
  <c r="G2558" i="1"/>
  <c r="K2557" i="1"/>
  <c r="J2557" i="1"/>
  <c r="I2557" i="1"/>
  <c r="H2557" i="1"/>
  <c r="G2557" i="1"/>
  <c r="K2556" i="1"/>
  <c r="J2556" i="1"/>
  <c r="I2556" i="1"/>
  <c r="H2556" i="1"/>
  <c r="G2556" i="1"/>
  <c r="K2555" i="1"/>
  <c r="J2555" i="1"/>
  <c r="I2555" i="1"/>
  <c r="H2555" i="1"/>
  <c r="G2555" i="1"/>
  <c r="K2554" i="1"/>
  <c r="J2554" i="1"/>
  <c r="I2554" i="1"/>
  <c r="H2554" i="1"/>
  <c r="G2554" i="1"/>
  <c r="K2553" i="1"/>
  <c r="J2553" i="1"/>
  <c r="I2553" i="1"/>
  <c r="H2553" i="1"/>
  <c r="G2553" i="1"/>
  <c r="K2552" i="1"/>
  <c r="J2552" i="1"/>
  <c r="I2552" i="1"/>
  <c r="H2552" i="1"/>
  <c r="G2552" i="1"/>
  <c r="K2551" i="1"/>
  <c r="J2551" i="1"/>
  <c r="I2551" i="1"/>
  <c r="H2551" i="1"/>
  <c r="G2551" i="1"/>
  <c r="K2550" i="1"/>
  <c r="J2550" i="1"/>
  <c r="I2550" i="1"/>
  <c r="H2550" i="1"/>
  <c r="G2550" i="1"/>
  <c r="K2549" i="1"/>
  <c r="J2549" i="1"/>
  <c r="I2549" i="1"/>
  <c r="H2549" i="1"/>
  <c r="G2549" i="1"/>
  <c r="K2548" i="1"/>
  <c r="J2548" i="1"/>
  <c r="I2548" i="1"/>
  <c r="H2548" i="1"/>
  <c r="G2548" i="1"/>
  <c r="K2547" i="1"/>
  <c r="J2547" i="1"/>
  <c r="I2547" i="1"/>
  <c r="H2547" i="1"/>
  <c r="G2547" i="1"/>
  <c r="K2546" i="1"/>
  <c r="J2546" i="1"/>
  <c r="I2546" i="1"/>
  <c r="H2546" i="1"/>
  <c r="G2546" i="1"/>
  <c r="K2545" i="1"/>
  <c r="J2545" i="1"/>
  <c r="I2545" i="1"/>
  <c r="H2545" i="1"/>
  <c r="G2545" i="1"/>
  <c r="K2544" i="1"/>
  <c r="J2544" i="1"/>
  <c r="I2544" i="1"/>
  <c r="H2544" i="1"/>
  <c r="G2544" i="1"/>
  <c r="K2543" i="1"/>
  <c r="J2543" i="1"/>
  <c r="I2543" i="1"/>
  <c r="H2543" i="1"/>
  <c r="G2543" i="1"/>
  <c r="K2542" i="1"/>
  <c r="J2542" i="1"/>
  <c r="I2542" i="1"/>
  <c r="H2542" i="1"/>
  <c r="G2542" i="1"/>
  <c r="K2541" i="1"/>
  <c r="J2541" i="1"/>
  <c r="I2541" i="1"/>
  <c r="H2541" i="1"/>
  <c r="G2541" i="1"/>
  <c r="K2540" i="1"/>
  <c r="J2540" i="1"/>
  <c r="I2540" i="1"/>
  <c r="H2540" i="1"/>
  <c r="G2540" i="1"/>
  <c r="K2539" i="1"/>
  <c r="J2539" i="1"/>
  <c r="I2539" i="1"/>
  <c r="H2539" i="1"/>
  <c r="G2539" i="1"/>
  <c r="K2538" i="1"/>
  <c r="J2538" i="1"/>
  <c r="I2538" i="1"/>
  <c r="H2538" i="1"/>
  <c r="G2538" i="1"/>
  <c r="K2537" i="1"/>
  <c r="J2537" i="1"/>
  <c r="I2537" i="1"/>
  <c r="H2537" i="1"/>
  <c r="G2537" i="1"/>
  <c r="K2536" i="1"/>
  <c r="J2536" i="1"/>
  <c r="I2536" i="1"/>
  <c r="H2536" i="1"/>
  <c r="G2536" i="1"/>
  <c r="K2535" i="1"/>
  <c r="J2535" i="1"/>
  <c r="I2535" i="1"/>
  <c r="H2535" i="1"/>
  <c r="G2535" i="1"/>
  <c r="K2534" i="1"/>
  <c r="J2534" i="1"/>
  <c r="I2534" i="1"/>
  <c r="H2534" i="1"/>
  <c r="G2534" i="1"/>
  <c r="K2533" i="1"/>
  <c r="J2533" i="1"/>
  <c r="I2533" i="1"/>
  <c r="H2533" i="1"/>
  <c r="G2533" i="1"/>
  <c r="K2532" i="1"/>
  <c r="J2532" i="1"/>
  <c r="I2532" i="1"/>
  <c r="H2532" i="1"/>
  <c r="G2532" i="1"/>
  <c r="K2531" i="1"/>
  <c r="J2531" i="1"/>
  <c r="I2531" i="1"/>
  <c r="H2531" i="1"/>
  <c r="G2531" i="1"/>
  <c r="K2530" i="1"/>
  <c r="J2530" i="1"/>
  <c r="I2530" i="1"/>
  <c r="H2530" i="1"/>
  <c r="G2530" i="1"/>
  <c r="K2529" i="1"/>
  <c r="J2529" i="1"/>
  <c r="I2529" i="1"/>
  <c r="H2529" i="1"/>
  <c r="G2529" i="1"/>
  <c r="K2528" i="1"/>
  <c r="J2528" i="1"/>
  <c r="I2528" i="1"/>
  <c r="H2528" i="1"/>
  <c r="G2528" i="1"/>
  <c r="K2527" i="1"/>
  <c r="J2527" i="1"/>
  <c r="I2527" i="1"/>
  <c r="H2527" i="1"/>
  <c r="G2527" i="1"/>
  <c r="K2526" i="1"/>
  <c r="J2526" i="1"/>
  <c r="I2526" i="1"/>
  <c r="H2526" i="1"/>
  <c r="G2526" i="1"/>
  <c r="K2525" i="1"/>
  <c r="J2525" i="1"/>
  <c r="I2525" i="1"/>
  <c r="H2525" i="1"/>
  <c r="G2525" i="1"/>
  <c r="K2524" i="1"/>
  <c r="J2524" i="1"/>
  <c r="I2524" i="1"/>
  <c r="H2524" i="1"/>
  <c r="G2524" i="1"/>
  <c r="K2523" i="1"/>
  <c r="J2523" i="1"/>
  <c r="I2523" i="1"/>
  <c r="H2523" i="1"/>
  <c r="G2523" i="1"/>
  <c r="K2522" i="1"/>
  <c r="J2522" i="1"/>
  <c r="I2522" i="1"/>
  <c r="H2522" i="1"/>
  <c r="G2522" i="1"/>
  <c r="K2521" i="1"/>
  <c r="J2521" i="1"/>
  <c r="I2521" i="1"/>
  <c r="H2521" i="1"/>
  <c r="G2521" i="1"/>
  <c r="K2520" i="1"/>
  <c r="J2520" i="1"/>
  <c r="I2520" i="1"/>
  <c r="H2520" i="1"/>
  <c r="G2520" i="1"/>
  <c r="K2519" i="1"/>
  <c r="J2519" i="1"/>
  <c r="I2519" i="1"/>
  <c r="H2519" i="1"/>
  <c r="G2519" i="1"/>
  <c r="K2518" i="1"/>
  <c r="J2518" i="1"/>
  <c r="I2518" i="1"/>
  <c r="H2518" i="1"/>
  <c r="G2518" i="1"/>
  <c r="K2517" i="1"/>
  <c r="J2517" i="1"/>
  <c r="I2517" i="1"/>
  <c r="H2517" i="1"/>
  <c r="G2517" i="1"/>
  <c r="K2516" i="1"/>
  <c r="J2516" i="1"/>
  <c r="I2516" i="1"/>
  <c r="H2516" i="1"/>
  <c r="G2516" i="1"/>
  <c r="K2515" i="1"/>
  <c r="J2515" i="1"/>
  <c r="I2515" i="1"/>
  <c r="H2515" i="1"/>
  <c r="G2515" i="1"/>
  <c r="K2514" i="1"/>
  <c r="J2514" i="1"/>
  <c r="I2514" i="1"/>
  <c r="H2514" i="1"/>
  <c r="G2514" i="1"/>
  <c r="K2513" i="1"/>
  <c r="J2513" i="1"/>
  <c r="I2513" i="1"/>
  <c r="H2513" i="1"/>
  <c r="G2513" i="1"/>
  <c r="K2512" i="1"/>
  <c r="J2512" i="1"/>
  <c r="I2512" i="1"/>
  <c r="H2512" i="1"/>
  <c r="G2512" i="1"/>
  <c r="K2511" i="1"/>
  <c r="J2511" i="1"/>
  <c r="I2511" i="1"/>
  <c r="H2511" i="1"/>
  <c r="G2511" i="1"/>
  <c r="K2510" i="1"/>
  <c r="J2510" i="1"/>
  <c r="I2510" i="1"/>
  <c r="H2510" i="1"/>
  <c r="G2510" i="1"/>
  <c r="K2509" i="1"/>
  <c r="J2509" i="1"/>
  <c r="I2509" i="1"/>
  <c r="H2509" i="1"/>
  <c r="G2509" i="1"/>
  <c r="K2508" i="1"/>
  <c r="J2508" i="1"/>
  <c r="I2508" i="1"/>
  <c r="H2508" i="1"/>
  <c r="G2508" i="1"/>
  <c r="K2507" i="1"/>
  <c r="J2507" i="1"/>
  <c r="I2507" i="1"/>
  <c r="H2507" i="1"/>
  <c r="G2507" i="1"/>
  <c r="K2506" i="1"/>
  <c r="J2506" i="1"/>
  <c r="I2506" i="1"/>
  <c r="H2506" i="1"/>
  <c r="G2506" i="1"/>
  <c r="K2505" i="1"/>
  <c r="J2505" i="1"/>
  <c r="I2505" i="1"/>
  <c r="H2505" i="1"/>
  <c r="G2505" i="1"/>
  <c r="K2504" i="1"/>
  <c r="J2504" i="1"/>
  <c r="I2504" i="1"/>
  <c r="H2504" i="1"/>
  <c r="G2504" i="1"/>
  <c r="K2503" i="1"/>
  <c r="J2503" i="1"/>
  <c r="I2503" i="1"/>
  <c r="H2503" i="1"/>
  <c r="G2503" i="1"/>
  <c r="K2502" i="1"/>
  <c r="J2502" i="1"/>
  <c r="I2502" i="1"/>
  <c r="H2502" i="1"/>
  <c r="G2502" i="1"/>
  <c r="K2501" i="1"/>
  <c r="J2501" i="1"/>
  <c r="I2501" i="1"/>
  <c r="H2501" i="1"/>
  <c r="G2501" i="1"/>
  <c r="K2500" i="1"/>
  <c r="J2500" i="1"/>
  <c r="I2500" i="1"/>
  <c r="H2500" i="1"/>
  <c r="G2500" i="1"/>
  <c r="K2499" i="1"/>
  <c r="J2499" i="1"/>
  <c r="I2499" i="1"/>
  <c r="H2499" i="1"/>
  <c r="G2499" i="1"/>
  <c r="K2498" i="1"/>
  <c r="J2498" i="1"/>
  <c r="I2498" i="1"/>
  <c r="H2498" i="1"/>
  <c r="G2498" i="1"/>
  <c r="K2497" i="1"/>
  <c r="J2497" i="1"/>
  <c r="I2497" i="1"/>
  <c r="H2497" i="1"/>
  <c r="G2497" i="1"/>
  <c r="K2496" i="1"/>
  <c r="J2496" i="1"/>
  <c r="I2496" i="1"/>
  <c r="H2496" i="1"/>
  <c r="G2496" i="1"/>
  <c r="K2495" i="1"/>
  <c r="J2495" i="1"/>
  <c r="I2495" i="1"/>
  <c r="H2495" i="1"/>
  <c r="G2495" i="1"/>
  <c r="K2494" i="1"/>
  <c r="J2494" i="1"/>
  <c r="I2494" i="1"/>
  <c r="H2494" i="1"/>
  <c r="G2494" i="1"/>
  <c r="K2493" i="1"/>
  <c r="J2493" i="1"/>
  <c r="I2493" i="1"/>
  <c r="H2493" i="1"/>
  <c r="G2493" i="1"/>
  <c r="K2492" i="1"/>
  <c r="J2492" i="1"/>
  <c r="I2492" i="1"/>
  <c r="H2492" i="1"/>
  <c r="G2492" i="1"/>
  <c r="K2491" i="1"/>
  <c r="J2491" i="1"/>
  <c r="I2491" i="1"/>
  <c r="H2491" i="1"/>
  <c r="G2491" i="1"/>
  <c r="K2490" i="1"/>
  <c r="J2490" i="1"/>
  <c r="I2490" i="1"/>
  <c r="H2490" i="1"/>
  <c r="G2490" i="1"/>
  <c r="K2489" i="1"/>
  <c r="J2489" i="1"/>
  <c r="I2489" i="1"/>
  <c r="H2489" i="1"/>
  <c r="G2489" i="1"/>
  <c r="K2488" i="1"/>
  <c r="J2488" i="1"/>
  <c r="I2488" i="1"/>
  <c r="H2488" i="1"/>
  <c r="G2488" i="1"/>
  <c r="K2487" i="1"/>
  <c r="J2487" i="1"/>
  <c r="I2487" i="1"/>
  <c r="H2487" i="1"/>
  <c r="G2487" i="1"/>
  <c r="K2486" i="1"/>
  <c r="J2486" i="1"/>
  <c r="I2486" i="1"/>
  <c r="H2486" i="1"/>
  <c r="G2486" i="1"/>
  <c r="K2485" i="1"/>
  <c r="J2485" i="1"/>
  <c r="I2485" i="1"/>
  <c r="H2485" i="1"/>
  <c r="G2485" i="1"/>
  <c r="K2484" i="1"/>
  <c r="J2484" i="1"/>
  <c r="I2484" i="1"/>
  <c r="H2484" i="1"/>
  <c r="G2484" i="1"/>
  <c r="K2483" i="1"/>
  <c r="J2483" i="1"/>
  <c r="I2483" i="1"/>
  <c r="H2483" i="1"/>
  <c r="G2483" i="1"/>
  <c r="K2482" i="1"/>
  <c r="J2482" i="1"/>
  <c r="I2482" i="1"/>
  <c r="H2482" i="1"/>
  <c r="G2482" i="1"/>
  <c r="K2481" i="1"/>
  <c r="J2481" i="1"/>
  <c r="I2481" i="1"/>
  <c r="H2481" i="1"/>
  <c r="G2481" i="1"/>
  <c r="K2480" i="1"/>
  <c r="J2480" i="1"/>
  <c r="I2480" i="1"/>
  <c r="H2480" i="1"/>
  <c r="G2480" i="1"/>
  <c r="K2479" i="1"/>
  <c r="J2479" i="1"/>
  <c r="I2479" i="1"/>
  <c r="H2479" i="1"/>
  <c r="G2479" i="1"/>
  <c r="K2478" i="1"/>
  <c r="J2478" i="1"/>
  <c r="I2478" i="1"/>
  <c r="H2478" i="1"/>
  <c r="G2478" i="1"/>
  <c r="K2477" i="1"/>
  <c r="J2477" i="1"/>
  <c r="I2477" i="1"/>
  <c r="H2477" i="1"/>
  <c r="G2477" i="1"/>
  <c r="K2476" i="1"/>
  <c r="J2476" i="1"/>
  <c r="I2476" i="1"/>
  <c r="H2476" i="1"/>
  <c r="G2476" i="1"/>
  <c r="K2475" i="1"/>
  <c r="J2475" i="1"/>
  <c r="I2475" i="1"/>
  <c r="H2475" i="1"/>
  <c r="G2475" i="1"/>
  <c r="K2474" i="1"/>
  <c r="J2474" i="1"/>
  <c r="I2474" i="1"/>
  <c r="H2474" i="1"/>
  <c r="G2474" i="1"/>
  <c r="K2473" i="1"/>
  <c r="J2473" i="1"/>
  <c r="I2473" i="1"/>
  <c r="H2473" i="1"/>
  <c r="G2473" i="1"/>
  <c r="K2472" i="1"/>
  <c r="J2472" i="1"/>
  <c r="I2472" i="1"/>
  <c r="H2472" i="1"/>
  <c r="G2472" i="1"/>
  <c r="K2471" i="1"/>
  <c r="J2471" i="1"/>
  <c r="I2471" i="1"/>
  <c r="H2471" i="1"/>
  <c r="G2471" i="1"/>
  <c r="K2470" i="1"/>
  <c r="J2470" i="1"/>
  <c r="I2470" i="1"/>
  <c r="H2470" i="1"/>
  <c r="G2470" i="1"/>
  <c r="K2469" i="1"/>
  <c r="J2469" i="1"/>
  <c r="I2469" i="1"/>
  <c r="H2469" i="1"/>
  <c r="G2469" i="1"/>
  <c r="K2468" i="1"/>
  <c r="J2468" i="1"/>
  <c r="I2468" i="1"/>
  <c r="H2468" i="1"/>
  <c r="G2468" i="1"/>
  <c r="K2467" i="1"/>
  <c r="J2467" i="1"/>
  <c r="I2467" i="1"/>
  <c r="H2467" i="1"/>
  <c r="G2467" i="1"/>
  <c r="K2466" i="1"/>
  <c r="J2466" i="1"/>
  <c r="I2466" i="1"/>
  <c r="H2466" i="1"/>
  <c r="G2466" i="1"/>
  <c r="K2465" i="1"/>
  <c r="J2465" i="1"/>
  <c r="I2465" i="1"/>
  <c r="H2465" i="1"/>
  <c r="G2465" i="1"/>
  <c r="K2464" i="1"/>
  <c r="J2464" i="1"/>
  <c r="I2464" i="1"/>
  <c r="H2464" i="1"/>
  <c r="G2464" i="1"/>
  <c r="K2463" i="1"/>
  <c r="J2463" i="1"/>
  <c r="I2463" i="1"/>
  <c r="H2463" i="1"/>
  <c r="G2463" i="1"/>
  <c r="K2462" i="1"/>
  <c r="J2462" i="1"/>
  <c r="I2462" i="1"/>
  <c r="H2462" i="1"/>
  <c r="G2462" i="1"/>
  <c r="K2461" i="1"/>
  <c r="J2461" i="1"/>
  <c r="I2461" i="1"/>
  <c r="H2461" i="1"/>
  <c r="G2461" i="1"/>
  <c r="K2460" i="1"/>
  <c r="J2460" i="1"/>
  <c r="I2460" i="1"/>
  <c r="H2460" i="1"/>
  <c r="G2460" i="1"/>
  <c r="K2459" i="1"/>
  <c r="J2459" i="1"/>
  <c r="I2459" i="1"/>
  <c r="H2459" i="1"/>
  <c r="G2459" i="1"/>
  <c r="K2458" i="1"/>
  <c r="J2458" i="1"/>
  <c r="I2458" i="1"/>
  <c r="H2458" i="1"/>
  <c r="G2458" i="1"/>
  <c r="K2457" i="1"/>
  <c r="J2457" i="1"/>
  <c r="I2457" i="1"/>
  <c r="H2457" i="1"/>
  <c r="G2457" i="1"/>
  <c r="K2456" i="1"/>
  <c r="J2456" i="1"/>
  <c r="I2456" i="1"/>
  <c r="H2456" i="1"/>
  <c r="G2456" i="1"/>
  <c r="K2455" i="1"/>
  <c r="J2455" i="1"/>
  <c r="I2455" i="1"/>
  <c r="H2455" i="1"/>
  <c r="G2455" i="1"/>
  <c r="K2454" i="1"/>
  <c r="J2454" i="1"/>
  <c r="I2454" i="1"/>
  <c r="H2454" i="1"/>
  <c r="G2454" i="1"/>
  <c r="K2453" i="1"/>
  <c r="J2453" i="1"/>
  <c r="I2453" i="1"/>
  <c r="H2453" i="1"/>
  <c r="G2453" i="1"/>
  <c r="K2452" i="1"/>
  <c r="J2452" i="1"/>
  <c r="I2452" i="1"/>
  <c r="H2452" i="1"/>
  <c r="G2452" i="1"/>
  <c r="K2451" i="1"/>
  <c r="J2451" i="1"/>
  <c r="I2451" i="1"/>
  <c r="H2451" i="1"/>
  <c r="G2451" i="1"/>
  <c r="K2450" i="1"/>
  <c r="J2450" i="1"/>
  <c r="I2450" i="1"/>
  <c r="H2450" i="1"/>
  <c r="G2450" i="1"/>
  <c r="K2449" i="1"/>
  <c r="J2449" i="1"/>
  <c r="I2449" i="1"/>
  <c r="H2449" i="1"/>
  <c r="G2449" i="1"/>
  <c r="K2448" i="1"/>
  <c r="J2448" i="1"/>
  <c r="I2448" i="1"/>
  <c r="H2448" i="1"/>
  <c r="G2448" i="1"/>
  <c r="K2447" i="1"/>
  <c r="J2447" i="1"/>
  <c r="I2447" i="1"/>
  <c r="H2447" i="1"/>
  <c r="G2447" i="1"/>
  <c r="K2446" i="1"/>
  <c r="J2446" i="1"/>
  <c r="I2446" i="1"/>
  <c r="H2446" i="1"/>
  <c r="G2446" i="1"/>
  <c r="K2445" i="1"/>
  <c r="J2445" i="1"/>
  <c r="I2445" i="1"/>
  <c r="H2445" i="1"/>
  <c r="G2445" i="1"/>
  <c r="K2444" i="1"/>
  <c r="J2444" i="1"/>
  <c r="I2444" i="1"/>
  <c r="H2444" i="1"/>
  <c r="G2444" i="1"/>
  <c r="K2443" i="1"/>
  <c r="J2443" i="1"/>
  <c r="I2443" i="1"/>
  <c r="H2443" i="1"/>
  <c r="G2443" i="1"/>
  <c r="K2442" i="1"/>
  <c r="J2442" i="1"/>
  <c r="I2442" i="1"/>
  <c r="H2442" i="1"/>
  <c r="G2442" i="1"/>
  <c r="K2441" i="1"/>
  <c r="J2441" i="1"/>
  <c r="I2441" i="1"/>
  <c r="H2441" i="1"/>
  <c r="G2441" i="1"/>
  <c r="K2440" i="1"/>
  <c r="J2440" i="1"/>
  <c r="I2440" i="1"/>
  <c r="H2440" i="1"/>
  <c r="G2440" i="1"/>
  <c r="K2439" i="1"/>
  <c r="J2439" i="1"/>
  <c r="I2439" i="1"/>
  <c r="H2439" i="1"/>
  <c r="G2439" i="1"/>
  <c r="K2438" i="1"/>
  <c r="J2438" i="1"/>
  <c r="I2438" i="1"/>
  <c r="H2438" i="1"/>
  <c r="G2438" i="1"/>
  <c r="K2437" i="1"/>
  <c r="J2437" i="1"/>
  <c r="I2437" i="1"/>
  <c r="H2437" i="1"/>
  <c r="G2437" i="1"/>
  <c r="K2436" i="1"/>
  <c r="J2436" i="1"/>
  <c r="I2436" i="1"/>
  <c r="H2436" i="1"/>
  <c r="G2436" i="1"/>
  <c r="K2435" i="1"/>
  <c r="J2435" i="1"/>
  <c r="I2435" i="1"/>
  <c r="H2435" i="1"/>
  <c r="G2435" i="1"/>
  <c r="K2434" i="1"/>
  <c r="J2434" i="1"/>
  <c r="I2434" i="1"/>
  <c r="H2434" i="1"/>
  <c r="G2434" i="1"/>
  <c r="K2433" i="1"/>
  <c r="J2433" i="1"/>
  <c r="I2433" i="1"/>
  <c r="H2433" i="1"/>
  <c r="G2433" i="1"/>
  <c r="K2432" i="1"/>
  <c r="J2432" i="1"/>
  <c r="I2432" i="1"/>
  <c r="H2432" i="1"/>
  <c r="G2432" i="1"/>
  <c r="K2431" i="1"/>
  <c r="J2431" i="1"/>
  <c r="I2431" i="1"/>
  <c r="H2431" i="1"/>
  <c r="G2431" i="1"/>
  <c r="K2430" i="1"/>
  <c r="J2430" i="1"/>
  <c r="I2430" i="1"/>
  <c r="H2430" i="1"/>
  <c r="G2430" i="1"/>
  <c r="K2429" i="1"/>
  <c r="J2429" i="1"/>
  <c r="I2429" i="1"/>
  <c r="H2429" i="1"/>
  <c r="G2429" i="1"/>
  <c r="K2428" i="1"/>
  <c r="J2428" i="1"/>
  <c r="I2428" i="1"/>
  <c r="H2428" i="1"/>
  <c r="G2428" i="1"/>
  <c r="K2427" i="1"/>
  <c r="J2427" i="1"/>
  <c r="I2427" i="1"/>
  <c r="H2427" i="1"/>
  <c r="G2427" i="1"/>
  <c r="K2426" i="1"/>
  <c r="J2426" i="1"/>
  <c r="I2426" i="1"/>
  <c r="H2426" i="1"/>
  <c r="G2426" i="1"/>
  <c r="K2425" i="1"/>
  <c r="J2425" i="1"/>
  <c r="I2425" i="1"/>
  <c r="H2425" i="1"/>
  <c r="G2425" i="1"/>
  <c r="K2424" i="1"/>
  <c r="J2424" i="1"/>
  <c r="I2424" i="1"/>
  <c r="H2424" i="1"/>
  <c r="G2424" i="1"/>
  <c r="K2423" i="1"/>
  <c r="J2423" i="1"/>
  <c r="I2423" i="1"/>
  <c r="H2423" i="1"/>
  <c r="G2423" i="1"/>
  <c r="K2422" i="1"/>
  <c r="J2422" i="1"/>
  <c r="I2422" i="1"/>
  <c r="H2422" i="1"/>
  <c r="G2422" i="1"/>
  <c r="K2421" i="1"/>
  <c r="J2421" i="1"/>
  <c r="I2421" i="1"/>
  <c r="H2421" i="1"/>
  <c r="G2421" i="1"/>
  <c r="K2420" i="1"/>
  <c r="J2420" i="1"/>
  <c r="I2420" i="1"/>
  <c r="H2420" i="1"/>
  <c r="G2420" i="1"/>
  <c r="K2419" i="1"/>
  <c r="J2419" i="1"/>
  <c r="I2419" i="1"/>
  <c r="H2419" i="1"/>
  <c r="G2419" i="1"/>
  <c r="K2418" i="1"/>
  <c r="J2418" i="1"/>
  <c r="I2418" i="1"/>
  <c r="H2418" i="1"/>
  <c r="G2418" i="1"/>
  <c r="K2417" i="1"/>
  <c r="J2417" i="1"/>
  <c r="I2417" i="1"/>
  <c r="H2417" i="1"/>
  <c r="G2417" i="1"/>
  <c r="K2416" i="1"/>
  <c r="J2416" i="1"/>
  <c r="I2416" i="1"/>
  <c r="H2416" i="1"/>
  <c r="G2416" i="1"/>
  <c r="K2415" i="1"/>
  <c r="J2415" i="1"/>
  <c r="I2415" i="1"/>
  <c r="H2415" i="1"/>
  <c r="G2415" i="1"/>
  <c r="K2414" i="1"/>
  <c r="J2414" i="1"/>
  <c r="I2414" i="1"/>
  <c r="H2414" i="1"/>
  <c r="G2414" i="1"/>
  <c r="K2413" i="1"/>
  <c r="J2413" i="1"/>
  <c r="I2413" i="1"/>
  <c r="H2413" i="1"/>
  <c r="G2413" i="1"/>
  <c r="K2412" i="1"/>
  <c r="J2412" i="1"/>
  <c r="I2412" i="1"/>
  <c r="H2412" i="1"/>
  <c r="G2412" i="1"/>
  <c r="K2411" i="1"/>
  <c r="J2411" i="1"/>
  <c r="I2411" i="1"/>
  <c r="H2411" i="1"/>
  <c r="G2411" i="1"/>
  <c r="K2410" i="1"/>
  <c r="J2410" i="1"/>
  <c r="I2410" i="1"/>
  <c r="H2410" i="1"/>
  <c r="G2410" i="1"/>
  <c r="K2409" i="1"/>
  <c r="J2409" i="1"/>
  <c r="I2409" i="1"/>
  <c r="H2409" i="1"/>
  <c r="G2409" i="1"/>
  <c r="K2408" i="1"/>
  <c r="J2408" i="1"/>
  <c r="I2408" i="1"/>
  <c r="H2408" i="1"/>
  <c r="G2408" i="1"/>
  <c r="K2407" i="1"/>
  <c r="J2407" i="1"/>
  <c r="I2407" i="1"/>
  <c r="H2407" i="1"/>
  <c r="G2407" i="1"/>
  <c r="K2406" i="1"/>
  <c r="J2406" i="1"/>
  <c r="I2406" i="1"/>
  <c r="H2406" i="1"/>
  <c r="G2406" i="1"/>
  <c r="K2405" i="1"/>
  <c r="J2405" i="1"/>
  <c r="I2405" i="1"/>
  <c r="H2405" i="1"/>
  <c r="G2405" i="1"/>
  <c r="K2404" i="1"/>
  <c r="J2404" i="1"/>
  <c r="I2404" i="1"/>
  <c r="H2404" i="1"/>
  <c r="G2404" i="1"/>
  <c r="K2403" i="1"/>
  <c r="J2403" i="1"/>
  <c r="I2403" i="1"/>
  <c r="H2403" i="1"/>
  <c r="G2403" i="1"/>
  <c r="K2402" i="1"/>
  <c r="J2402" i="1"/>
  <c r="I2402" i="1"/>
  <c r="H2402" i="1"/>
  <c r="G2402" i="1"/>
  <c r="K2401" i="1"/>
  <c r="J2401" i="1"/>
  <c r="I2401" i="1"/>
  <c r="H2401" i="1"/>
  <c r="G2401" i="1"/>
  <c r="K2400" i="1"/>
  <c r="J2400" i="1"/>
  <c r="I2400" i="1"/>
  <c r="H2400" i="1"/>
  <c r="G2400" i="1"/>
  <c r="K2399" i="1"/>
  <c r="J2399" i="1"/>
  <c r="I2399" i="1"/>
  <c r="H2399" i="1"/>
  <c r="G2399" i="1"/>
  <c r="K2398" i="1"/>
  <c r="J2398" i="1"/>
  <c r="I2398" i="1"/>
  <c r="H2398" i="1"/>
  <c r="G2398" i="1"/>
  <c r="K2397" i="1"/>
  <c r="J2397" i="1"/>
  <c r="I2397" i="1"/>
  <c r="H2397" i="1"/>
  <c r="G2397" i="1"/>
  <c r="K2396" i="1"/>
  <c r="J2396" i="1"/>
  <c r="I2396" i="1"/>
  <c r="H2396" i="1"/>
  <c r="G2396" i="1"/>
  <c r="K2395" i="1"/>
  <c r="J2395" i="1"/>
  <c r="I2395" i="1"/>
  <c r="H2395" i="1"/>
  <c r="G2395" i="1"/>
  <c r="K2394" i="1"/>
  <c r="J2394" i="1"/>
  <c r="I2394" i="1"/>
  <c r="H2394" i="1"/>
  <c r="G2394" i="1"/>
  <c r="K2393" i="1"/>
  <c r="J2393" i="1"/>
  <c r="I2393" i="1"/>
  <c r="H2393" i="1"/>
  <c r="G2393" i="1"/>
  <c r="K2392" i="1"/>
  <c r="J2392" i="1"/>
  <c r="I2392" i="1"/>
  <c r="H2392" i="1"/>
  <c r="G2392" i="1"/>
  <c r="K2391" i="1"/>
  <c r="J2391" i="1"/>
  <c r="I2391" i="1"/>
  <c r="H2391" i="1"/>
  <c r="G2391" i="1"/>
  <c r="K2390" i="1"/>
  <c r="J2390" i="1"/>
  <c r="I2390" i="1"/>
  <c r="H2390" i="1"/>
  <c r="G2390" i="1"/>
  <c r="K2389" i="1"/>
  <c r="J2389" i="1"/>
  <c r="I2389" i="1"/>
  <c r="H2389" i="1"/>
  <c r="G2389" i="1"/>
  <c r="K2388" i="1"/>
  <c r="J2388" i="1"/>
  <c r="I2388" i="1"/>
  <c r="H2388" i="1"/>
  <c r="G2388" i="1"/>
  <c r="K2387" i="1"/>
  <c r="J2387" i="1"/>
  <c r="I2387" i="1"/>
  <c r="H2387" i="1"/>
  <c r="G2387" i="1"/>
  <c r="K2386" i="1"/>
  <c r="J2386" i="1"/>
  <c r="I2386" i="1"/>
  <c r="H2386" i="1"/>
  <c r="G2386" i="1"/>
  <c r="K2385" i="1"/>
  <c r="J2385" i="1"/>
  <c r="I2385" i="1"/>
  <c r="H2385" i="1"/>
  <c r="G2385" i="1"/>
  <c r="K2384" i="1"/>
  <c r="J2384" i="1"/>
  <c r="I2384" i="1"/>
  <c r="H2384" i="1"/>
  <c r="G2384" i="1"/>
  <c r="K2383" i="1"/>
  <c r="J2383" i="1"/>
  <c r="I2383" i="1"/>
  <c r="H2383" i="1"/>
  <c r="G2383" i="1"/>
  <c r="K2382" i="1"/>
  <c r="J2382" i="1"/>
  <c r="I2382" i="1"/>
  <c r="H2382" i="1"/>
  <c r="G2382" i="1"/>
  <c r="K2381" i="1"/>
  <c r="J2381" i="1"/>
  <c r="I2381" i="1"/>
  <c r="H2381" i="1"/>
  <c r="G2381" i="1"/>
  <c r="K2380" i="1"/>
  <c r="J2380" i="1"/>
  <c r="I2380" i="1"/>
  <c r="H2380" i="1"/>
  <c r="G2380" i="1"/>
  <c r="K2379" i="1"/>
  <c r="J2379" i="1"/>
  <c r="I2379" i="1"/>
  <c r="H2379" i="1"/>
  <c r="G2379" i="1"/>
  <c r="K2378" i="1"/>
  <c r="J2378" i="1"/>
  <c r="I2378" i="1"/>
  <c r="H2378" i="1"/>
  <c r="G2378" i="1"/>
  <c r="K2377" i="1"/>
  <c r="J2377" i="1"/>
  <c r="I2377" i="1"/>
  <c r="H2377" i="1"/>
  <c r="G2377" i="1"/>
  <c r="K2376" i="1"/>
  <c r="J2376" i="1"/>
  <c r="I2376" i="1"/>
  <c r="H2376" i="1"/>
  <c r="G2376" i="1"/>
  <c r="K2375" i="1"/>
  <c r="J2375" i="1"/>
  <c r="I2375" i="1"/>
  <c r="H2375" i="1"/>
  <c r="G2375" i="1"/>
  <c r="K2374" i="1"/>
  <c r="J2374" i="1"/>
  <c r="I2374" i="1"/>
  <c r="H2374" i="1"/>
  <c r="G2374" i="1"/>
  <c r="K2373" i="1"/>
  <c r="J2373" i="1"/>
  <c r="I2373" i="1"/>
  <c r="H2373" i="1"/>
  <c r="G2373" i="1"/>
  <c r="K2372" i="1"/>
  <c r="J2372" i="1"/>
  <c r="I2372" i="1"/>
  <c r="H2372" i="1"/>
  <c r="G2372" i="1"/>
  <c r="K2371" i="1"/>
  <c r="J2371" i="1"/>
  <c r="I2371" i="1"/>
  <c r="H2371" i="1"/>
  <c r="G2371" i="1"/>
  <c r="K2370" i="1"/>
  <c r="J2370" i="1"/>
  <c r="I2370" i="1"/>
  <c r="H2370" i="1"/>
  <c r="G2370" i="1"/>
  <c r="K2369" i="1"/>
  <c r="J2369" i="1"/>
  <c r="I2369" i="1"/>
  <c r="H2369" i="1"/>
  <c r="G2369" i="1"/>
  <c r="K2368" i="1"/>
  <c r="J2368" i="1"/>
  <c r="I2368" i="1"/>
  <c r="H2368" i="1"/>
  <c r="G2368" i="1"/>
  <c r="K2367" i="1"/>
  <c r="J2367" i="1"/>
  <c r="I2367" i="1"/>
  <c r="H2367" i="1"/>
  <c r="G2367" i="1"/>
  <c r="K2366" i="1"/>
  <c r="J2366" i="1"/>
  <c r="I2366" i="1"/>
  <c r="H2366" i="1"/>
  <c r="G2366" i="1"/>
  <c r="K2365" i="1"/>
  <c r="J2365" i="1"/>
  <c r="I2365" i="1"/>
  <c r="H2365" i="1"/>
  <c r="G2365" i="1"/>
  <c r="K2364" i="1"/>
  <c r="J2364" i="1"/>
  <c r="I2364" i="1"/>
  <c r="H2364" i="1"/>
  <c r="G2364" i="1"/>
  <c r="K2363" i="1"/>
  <c r="J2363" i="1"/>
  <c r="I2363" i="1"/>
  <c r="H2363" i="1"/>
  <c r="G2363" i="1"/>
  <c r="K2362" i="1"/>
  <c r="J2362" i="1"/>
  <c r="I2362" i="1"/>
  <c r="H2362" i="1"/>
  <c r="G2362" i="1"/>
  <c r="K2361" i="1"/>
  <c r="J2361" i="1"/>
  <c r="I2361" i="1"/>
  <c r="H2361" i="1"/>
  <c r="G2361" i="1"/>
  <c r="K2360" i="1"/>
  <c r="J2360" i="1"/>
  <c r="I2360" i="1"/>
  <c r="H2360" i="1"/>
  <c r="G2360" i="1"/>
  <c r="K2359" i="1"/>
  <c r="J2359" i="1"/>
  <c r="I2359" i="1"/>
  <c r="H2359" i="1"/>
  <c r="G2359" i="1"/>
  <c r="K2358" i="1"/>
  <c r="J2358" i="1"/>
  <c r="I2358" i="1"/>
  <c r="H2358" i="1"/>
  <c r="G2358" i="1"/>
  <c r="K2357" i="1"/>
  <c r="J2357" i="1"/>
  <c r="I2357" i="1"/>
  <c r="H2357" i="1"/>
  <c r="G2357" i="1"/>
  <c r="K2356" i="1"/>
  <c r="J2356" i="1"/>
  <c r="I2356" i="1"/>
  <c r="H2356" i="1"/>
  <c r="G2356" i="1"/>
  <c r="K2355" i="1"/>
  <c r="J2355" i="1"/>
  <c r="I2355" i="1"/>
  <c r="H2355" i="1"/>
  <c r="G2355" i="1"/>
  <c r="K2354" i="1"/>
  <c r="J2354" i="1"/>
  <c r="I2354" i="1"/>
  <c r="H2354" i="1"/>
  <c r="G2354" i="1"/>
  <c r="K2353" i="1"/>
  <c r="J2353" i="1"/>
  <c r="I2353" i="1"/>
  <c r="H2353" i="1"/>
  <c r="G2353" i="1"/>
  <c r="K2352" i="1"/>
  <c r="J2352" i="1"/>
  <c r="I2352" i="1"/>
  <c r="H2352" i="1"/>
  <c r="G2352" i="1"/>
  <c r="K2351" i="1"/>
  <c r="J2351" i="1"/>
  <c r="I2351" i="1"/>
  <c r="H2351" i="1"/>
  <c r="G2351" i="1"/>
  <c r="K2350" i="1"/>
  <c r="J2350" i="1"/>
  <c r="I2350" i="1"/>
  <c r="H2350" i="1"/>
  <c r="G2350" i="1"/>
  <c r="K2349" i="1"/>
  <c r="J2349" i="1"/>
  <c r="I2349" i="1"/>
  <c r="H2349" i="1"/>
  <c r="G2349" i="1"/>
  <c r="K2348" i="1"/>
  <c r="J2348" i="1"/>
  <c r="I2348" i="1"/>
  <c r="H2348" i="1"/>
  <c r="G2348" i="1"/>
  <c r="K2347" i="1"/>
  <c r="J2347" i="1"/>
  <c r="I2347" i="1"/>
  <c r="H2347" i="1"/>
  <c r="G2347" i="1"/>
  <c r="K2346" i="1"/>
  <c r="J2346" i="1"/>
  <c r="I2346" i="1"/>
  <c r="H2346" i="1"/>
  <c r="G2346" i="1"/>
  <c r="K2345" i="1"/>
  <c r="J2345" i="1"/>
  <c r="I2345" i="1"/>
  <c r="H2345" i="1"/>
  <c r="G2345" i="1"/>
  <c r="K2344" i="1"/>
  <c r="J2344" i="1"/>
  <c r="I2344" i="1"/>
  <c r="H2344" i="1"/>
  <c r="G2344" i="1"/>
  <c r="K2343" i="1"/>
  <c r="J2343" i="1"/>
  <c r="I2343" i="1"/>
  <c r="H2343" i="1"/>
  <c r="G2343" i="1"/>
  <c r="K2342" i="1"/>
  <c r="J2342" i="1"/>
  <c r="I2342" i="1"/>
  <c r="H2342" i="1"/>
  <c r="G2342" i="1"/>
  <c r="K2341" i="1"/>
  <c r="J2341" i="1"/>
  <c r="I2341" i="1"/>
  <c r="H2341" i="1"/>
  <c r="G2341" i="1"/>
  <c r="K2340" i="1"/>
  <c r="J2340" i="1"/>
  <c r="I2340" i="1"/>
  <c r="H2340" i="1"/>
  <c r="G2340" i="1"/>
  <c r="K2339" i="1"/>
  <c r="J2339" i="1"/>
  <c r="I2339" i="1"/>
  <c r="H2339" i="1"/>
  <c r="G2339" i="1"/>
  <c r="K2338" i="1"/>
  <c r="J2338" i="1"/>
  <c r="I2338" i="1"/>
  <c r="H2338" i="1"/>
  <c r="G2338" i="1"/>
  <c r="K2337" i="1"/>
  <c r="J2337" i="1"/>
  <c r="I2337" i="1"/>
  <c r="H2337" i="1"/>
  <c r="G2337" i="1"/>
  <c r="K2336" i="1"/>
  <c r="J2336" i="1"/>
  <c r="I2336" i="1"/>
  <c r="H2336" i="1"/>
  <c r="G2336" i="1"/>
  <c r="K2335" i="1"/>
  <c r="J2335" i="1"/>
  <c r="I2335" i="1"/>
  <c r="H2335" i="1"/>
  <c r="G2335" i="1"/>
  <c r="K2334" i="1"/>
  <c r="J2334" i="1"/>
  <c r="I2334" i="1"/>
  <c r="H2334" i="1"/>
  <c r="G2334" i="1"/>
  <c r="K2333" i="1"/>
  <c r="J2333" i="1"/>
  <c r="I2333" i="1"/>
  <c r="H2333" i="1"/>
  <c r="G2333" i="1"/>
  <c r="K2332" i="1"/>
  <c r="J2332" i="1"/>
  <c r="I2332" i="1"/>
  <c r="H2332" i="1"/>
  <c r="G2332" i="1"/>
  <c r="K2331" i="1"/>
  <c r="J2331" i="1"/>
  <c r="I2331" i="1"/>
  <c r="H2331" i="1"/>
  <c r="G2331" i="1"/>
  <c r="K2330" i="1"/>
  <c r="J2330" i="1"/>
  <c r="I2330" i="1"/>
  <c r="H2330" i="1"/>
  <c r="G2330" i="1"/>
  <c r="K2329" i="1"/>
  <c r="J2329" i="1"/>
  <c r="I2329" i="1"/>
  <c r="H2329" i="1"/>
  <c r="G2329" i="1"/>
  <c r="K2328" i="1"/>
  <c r="J2328" i="1"/>
  <c r="I2328" i="1"/>
  <c r="H2328" i="1"/>
  <c r="G2328" i="1"/>
  <c r="K2327" i="1"/>
  <c r="J2327" i="1"/>
  <c r="I2327" i="1"/>
  <c r="H2327" i="1"/>
  <c r="G2327" i="1"/>
  <c r="K2326" i="1"/>
  <c r="J2326" i="1"/>
  <c r="I2326" i="1"/>
  <c r="H2326" i="1"/>
  <c r="G2326" i="1"/>
  <c r="K2325" i="1"/>
  <c r="J2325" i="1"/>
  <c r="I2325" i="1"/>
  <c r="H2325" i="1"/>
  <c r="G2325" i="1"/>
  <c r="K2324" i="1"/>
  <c r="J2324" i="1"/>
  <c r="I2324" i="1"/>
  <c r="H2324" i="1"/>
  <c r="G2324" i="1"/>
  <c r="K2323" i="1"/>
  <c r="J2323" i="1"/>
  <c r="I2323" i="1"/>
  <c r="H2323" i="1"/>
  <c r="G2323" i="1"/>
  <c r="K2322" i="1"/>
  <c r="J2322" i="1"/>
  <c r="I2322" i="1"/>
  <c r="H2322" i="1"/>
  <c r="G2322" i="1"/>
  <c r="K2321" i="1"/>
  <c r="J2321" i="1"/>
  <c r="I2321" i="1"/>
  <c r="H2321" i="1"/>
  <c r="G2321" i="1"/>
  <c r="K2320" i="1"/>
  <c r="J2320" i="1"/>
  <c r="I2320" i="1"/>
  <c r="H2320" i="1"/>
  <c r="G2320" i="1"/>
  <c r="K2319" i="1"/>
  <c r="J2319" i="1"/>
  <c r="I2319" i="1"/>
  <c r="H2319" i="1"/>
  <c r="G2319" i="1"/>
  <c r="K2318" i="1"/>
  <c r="J2318" i="1"/>
  <c r="I2318" i="1"/>
  <c r="H2318" i="1"/>
  <c r="G2318" i="1"/>
  <c r="K2317" i="1"/>
  <c r="J2317" i="1"/>
  <c r="I2317" i="1"/>
  <c r="H2317" i="1"/>
  <c r="G2317" i="1"/>
  <c r="K2316" i="1"/>
  <c r="J2316" i="1"/>
  <c r="I2316" i="1"/>
  <c r="H2316" i="1"/>
  <c r="G2316" i="1"/>
  <c r="K2315" i="1"/>
  <c r="J2315" i="1"/>
  <c r="I2315" i="1"/>
  <c r="H2315" i="1"/>
  <c r="G2315" i="1"/>
  <c r="K2314" i="1"/>
  <c r="J2314" i="1"/>
  <c r="I2314" i="1"/>
  <c r="H2314" i="1"/>
  <c r="G2314" i="1"/>
  <c r="K2313" i="1"/>
  <c r="J2313" i="1"/>
  <c r="I2313" i="1"/>
  <c r="H2313" i="1"/>
  <c r="G2313" i="1"/>
  <c r="K2312" i="1"/>
  <c r="J2312" i="1"/>
  <c r="I2312" i="1"/>
  <c r="H2312" i="1"/>
  <c r="G2312" i="1"/>
  <c r="K2311" i="1"/>
  <c r="J2311" i="1"/>
  <c r="I2311" i="1"/>
  <c r="H2311" i="1"/>
  <c r="G2311" i="1"/>
  <c r="K2310" i="1"/>
  <c r="J2310" i="1"/>
  <c r="I2310" i="1"/>
  <c r="H2310" i="1"/>
  <c r="G2310" i="1"/>
  <c r="K2309" i="1"/>
  <c r="J2309" i="1"/>
  <c r="I2309" i="1"/>
  <c r="H2309" i="1"/>
  <c r="G2309" i="1"/>
  <c r="K2308" i="1"/>
  <c r="J2308" i="1"/>
  <c r="I2308" i="1"/>
  <c r="H2308" i="1"/>
  <c r="G2308" i="1"/>
  <c r="K2307" i="1"/>
  <c r="J2307" i="1"/>
  <c r="I2307" i="1"/>
  <c r="H2307" i="1"/>
  <c r="G2307" i="1"/>
  <c r="K2306" i="1"/>
  <c r="J2306" i="1"/>
  <c r="I2306" i="1"/>
  <c r="H2306" i="1"/>
  <c r="G2306" i="1"/>
  <c r="K2305" i="1"/>
  <c r="J2305" i="1"/>
  <c r="I2305" i="1"/>
  <c r="H2305" i="1"/>
  <c r="G2305" i="1"/>
  <c r="K2304" i="1"/>
  <c r="J2304" i="1"/>
  <c r="I2304" i="1"/>
  <c r="H2304" i="1"/>
  <c r="G2304" i="1"/>
  <c r="K2303" i="1"/>
  <c r="J2303" i="1"/>
  <c r="I2303" i="1"/>
  <c r="H2303" i="1"/>
  <c r="G2303" i="1"/>
  <c r="K2302" i="1"/>
  <c r="J2302" i="1"/>
  <c r="I2302" i="1"/>
  <c r="H2302" i="1"/>
  <c r="G2302" i="1"/>
  <c r="K2301" i="1"/>
  <c r="J2301" i="1"/>
  <c r="I2301" i="1"/>
  <c r="H2301" i="1"/>
  <c r="G2301" i="1"/>
  <c r="K2300" i="1"/>
  <c r="J2300" i="1"/>
  <c r="I2300" i="1"/>
  <c r="H2300" i="1"/>
  <c r="G2300" i="1"/>
  <c r="K2299" i="1"/>
  <c r="J2299" i="1"/>
  <c r="I2299" i="1"/>
  <c r="H2299" i="1"/>
  <c r="G2299" i="1"/>
  <c r="K2298" i="1"/>
  <c r="J2298" i="1"/>
  <c r="I2298" i="1"/>
  <c r="H2298" i="1"/>
  <c r="G2298" i="1"/>
  <c r="K2297" i="1"/>
  <c r="J2297" i="1"/>
  <c r="I2297" i="1"/>
  <c r="H2297" i="1"/>
  <c r="G2297" i="1"/>
  <c r="K2296" i="1"/>
  <c r="J2296" i="1"/>
  <c r="I2296" i="1"/>
  <c r="H2296" i="1"/>
  <c r="G2296" i="1"/>
  <c r="K2295" i="1"/>
  <c r="J2295" i="1"/>
  <c r="I2295" i="1"/>
  <c r="H2295" i="1"/>
  <c r="G2295" i="1"/>
  <c r="K2294" i="1"/>
  <c r="J2294" i="1"/>
  <c r="I2294" i="1"/>
  <c r="H2294" i="1"/>
  <c r="G2294" i="1"/>
  <c r="K2293" i="1"/>
  <c r="J2293" i="1"/>
  <c r="I2293" i="1"/>
  <c r="H2293" i="1"/>
  <c r="G2293" i="1"/>
  <c r="K2292" i="1"/>
  <c r="J2292" i="1"/>
  <c r="I2292" i="1"/>
  <c r="H2292" i="1"/>
  <c r="G2292" i="1"/>
  <c r="K2291" i="1"/>
  <c r="J2291" i="1"/>
  <c r="I2291" i="1"/>
  <c r="H2291" i="1"/>
  <c r="G2291" i="1"/>
  <c r="K2290" i="1"/>
  <c r="J2290" i="1"/>
  <c r="I2290" i="1"/>
  <c r="H2290" i="1"/>
  <c r="G2290" i="1"/>
  <c r="K2289" i="1"/>
  <c r="J2289" i="1"/>
  <c r="I2289" i="1"/>
  <c r="H2289" i="1"/>
  <c r="G2289" i="1"/>
  <c r="K2288" i="1"/>
  <c r="J2288" i="1"/>
  <c r="I2288" i="1"/>
  <c r="H2288" i="1"/>
  <c r="G2288" i="1"/>
  <c r="K2287" i="1"/>
  <c r="J2287" i="1"/>
  <c r="I2287" i="1"/>
  <c r="H2287" i="1"/>
  <c r="G2287" i="1"/>
  <c r="K2286" i="1"/>
  <c r="J2286" i="1"/>
  <c r="I2286" i="1"/>
  <c r="H2286" i="1"/>
  <c r="G2286" i="1"/>
  <c r="K2285" i="1"/>
  <c r="J2285" i="1"/>
  <c r="I2285" i="1"/>
  <c r="H2285" i="1"/>
  <c r="G2285" i="1"/>
  <c r="K2284" i="1"/>
  <c r="J2284" i="1"/>
  <c r="I2284" i="1"/>
  <c r="H2284" i="1"/>
  <c r="G2284" i="1"/>
  <c r="K2283" i="1"/>
  <c r="J2283" i="1"/>
  <c r="I2283" i="1"/>
  <c r="H2283" i="1"/>
  <c r="G2283" i="1"/>
  <c r="K2282" i="1"/>
  <c r="J2282" i="1"/>
  <c r="I2282" i="1"/>
  <c r="H2282" i="1"/>
  <c r="G2282" i="1"/>
  <c r="K2281" i="1"/>
  <c r="J2281" i="1"/>
  <c r="I2281" i="1"/>
  <c r="H2281" i="1"/>
  <c r="G2281" i="1"/>
  <c r="K2280" i="1"/>
  <c r="J2280" i="1"/>
  <c r="I2280" i="1"/>
  <c r="H2280" i="1"/>
  <c r="G2280" i="1"/>
  <c r="K2279" i="1"/>
  <c r="J2279" i="1"/>
  <c r="I2279" i="1"/>
  <c r="H2279" i="1"/>
  <c r="G2279" i="1"/>
  <c r="K2278" i="1"/>
  <c r="J2278" i="1"/>
  <c r="I2278" i="1"/>
  <c r="H2278" i="1"/>
  <c r="G2278" i="1"/>
  <c r="K2277" i="1"/>
  <c r="J2277" i="1"/>
  <c r="I2277" i="1"/>
  <c r="H2277" i="1"/>
  <c r="G2277" i="1"/>
  <c r="K2276" i="1"/>
  <c r="J2276" i="1"/>
  <c r="I2276" i="1"/>
  <c r="H2276" i="1"/>
  <c r="G2276" i="1"/>
  <c r="K2275" i="1"/>
  <c r="J2275" i="1"/>
  <c r="I2275" i="1"/>
  <c r="H2275" i="1"/>
  <c r="G2275" i="1"/>
  <c r="K2274" i="1"/>
  <c r="J2274" i="1"/>
  <c r="I2274" i="1"/>
  <c r="H2274" i="1"/>
  <c r="G2274" i="1"/>
  <c r="K2273" i="1"/>
  <c r="J2273" i="1"/>
  <c r="I2273" i="1"/>
  <c r="H2273" i="1"/>
  <c r="G2273" i="1"/>
  <c r="K2272" i="1"/>
  <c r="J2272" i="1"/>
  <c r="I2272" i="1"/>
  <c r="H2272" i="1"/>
  <c r="G2272" i="1"/>
  <c r="K2271" i="1"/>
  <c r="J2271" i="1"/>
  <c r="I2271" i="1"/>
  <c r="H2271" i="1"/>
  <c r="G2271" i="1"/>
  <c r="K2270" i="1"/>
  <c r="J2270" i="1"/>
  <c r="I2270" i="1"/>
  <c r="H2270" i="1"/>
  <c r="G2270" i="1"/>
  <c r="K2269" i="1"/>
  <c r="J2269" i="1"/>
  <c r="I2269" i="1"/>
  <c r="H2269" i="1"/>
  <c r="G2269" i="1"/>
  <c r="K2268" i="1"/>
  <c r="J2268" i="1"/>
  <c r="I2268" i="1"/>
  <c r="H2268" i="1"/>
  <c r="G2268" i="1"/>
  <c r="K2267" i="1"/>
  <c r="J2267" i="1"/>
  <c r="I2267" i="1"/>
  <c r="H2267" i="1"/>
  <c r="G2267" i="1"/>
  <c r="K2266" i="1"/>
  <c r="J2266" i="1"/>
  <c r="I2266" i="1"/>
  <c r="H2266" i="1"/>
  <c r="G2266" i="1"/>
  <c r="K2265" i="1"/>
  <c r="J2265" i="1"/>
  <c r="I2265" i="1"/>
  <c r="H2265" i="1"/>
  <c r="G2265" i="1"/>
  <c r="K2264" i="1"/>
  <c r="J2264" i="1"/>
  <c r="I2264" i="1"/>
  <c r="H2264" i="1"/>
  <c r="G2264" i="1"/>
  <c r="K2263" i="1"/>
  <c r="J2263" i="1"/>
  <c r="I2263" i="1"/>
  <c r="H2263" i="1"/>
  <c r="G2263" i="1"/>
  <c r="K2262" i="1"/>
  <c r="J2262" i="1"/>
  <c r="I2262" i="1"/>
  <c r="H2262" i="1"/>
  <c r="G2262" i="1"/>
  <c r="K2261" i="1"/>
  <c r="J2261" i="1"/>
  <c r="I2261" i="1"/>
  <c r="H2261" i="1"/>
  <c r="G2261" i="1"/>
  <c r="K2260" i="1"/>
  <c r="J2260" i="1"/>
  <c r="I2260" i="1"/>
  <c r="H2260" i="1"/>
  <c r="G2260" i="1"/>
  <c r="K2259" i="1"/>
  <c r="J2259" i="1"/>
  <c r="I2259" i="1"/>
  <c r="H2259" i="1"/>
  <c r="G2259" i="1"/>
  <c r="K2258" i="1"/>
  <c r="J2258" i="1"/>
  <c r="I2258" i="1"/>
  <c r="H2258" i="1"/>
  <c r="G2258" i="1"/>
  <c r="K2257" i="1"/>
  <c r="J2257" i="1"/>
  <c r="I2257" i="1"/>
  <c r="H2257" i="1"/>
  <c r="G2257" i="1"/>
  <c r="K2256" i="1"/>
  <c r="J2256" i="1"/>
  <c r="I2256" i="1"/>
  <c r="H2256" i="1"/>
  <c r="G2256" i="1"/>
  <c r="K2255" i="1"/>
  <c r="J2255" i="1"/>
  <c r="I2255" i="1"/>
  <c r="H2255" i="1"/>
  <c r="G2255" i="1"/>
  <c r="K2254" i="1"/>
  <c r="J2254" i="1"/>
  <c r="I2254" i="1"/>
  <c r="H2254" i="1"/>
  <c r="G2254" i="1"/>
  <c r="K2253" i="1"/>
  <c r="J2253" i="1"/>
  <c r="I2253" i="1"/>
  <c r="H2253" i="1"/>
  <c r="G2253" i="1"/>
  <c r="K2252" i="1"/>
  <c r="J2252" i="1"/>
  <c r="I2252" i="1"/>
  <c r="H2252" i="1"/>
  <c r="G2252" i="1"/>
  <c r="K2251" i="1"/>
  <c r="J2251" i="1"/>
  <c r="I2251" i="1"/>
  <c r="H2251" i="1"/>
  <c r="G2251" i="1"/>
  <c r="K2250" i="1"/>
  <c r="J2250" i="1"/>
  <c r="I2250" i="1"/>
  <c r="H2250" i="1"/>
  <c r="G2250" i="1"/>
  <c r="K2249" i="1"/>
  <c r="J2249" i="1"/>
  <c r="I2249" i="1"/>
  <c r="H2249" i="1"/>
  <c r="G2249" i="1"/>
  <c r="K2248" i="1"/>
  <c r="J2248" i="1"/>
  <c r="I2248" i="1"/>
  <c r="H2248" i="1"/>
  <c r="G2248" i="1"/>
  <c r="K2247" i="1"/>
  <c r="J2247" i="1"/>
  <c r="I2247" i="1"/>
  <c r="H2247" i="1"/>
  <c r="G2247" i="1"/>
  <c r="K2246" i="1"/>
  <c r="J2246" i="1"/>
  <c r="I2246" i="1"/>
  <c r="H2246" i="1"/>
  <c r="G2246" i="1"/>
  <c r="K2245" i="1"/>
  <c r="J2245" i="1"/>
  <c r="I2245" i="1"/>
  <c r="H2245" i="1"/>
  <c r="G2245" i="1"/>
  <c r="K2244" i="1"/>
  <c r="J2244" i="1"/>
  <c r="I2244" i="1"/>
  <c r="H2244" i="1"/>
  <c r="G2244" i="1"/>
  <c r="K2243" i="1"/>
  <c r="J2243" i="1"/>
  <c r="I2243" i="1"/>
  <c r="H2243" i="1"/>
  <c r="G2243" i="1"/>
  <c r="K2242" i="1"/>
  <c r="J2242" i="1"/>
  <c r="I2242" i="1"/>
  <c r="H2242" i="1"/>
  <c r="G2242" i="1"/>
  <c r="K2241" i="1"/>
  <c r="J2241" i="1"/>
  <c r="I2241" i="1"/>
  <c r="H2241" i="1"/>
  <c r="G2241" i="1"/>
  <c r="K2240" i="1"/>
  <c r="J2240" i="1"/>
  <c r="I2240" i="1"/>
  <c r="H2240" i="1"/>
  <c r="G2240" i="1"/>
  <c r="K2239" i="1"/>
  <c r="J2239" i="1"/>
  <c r="I2239" i="1"/>
  <c r="H2239" i="1"/>
  <c r="G2239" i="1"/>
  <c r="K2238" i="1"/>
  <c r="J2238" i="1"/>
  <c r="I2238" i="1"/>
  <c r="H2238" i="1"/>
  <c r="G2238" i="1"/>
  <c r="K2237" i="1"/>
  <c r="J2237" i="1"/>
  <c r="I2237" i="1"/>
  <c r="H2237" i="1"/>
  <c r="G2237" i="1"/>
  <c r="K2236" i="1"/>
  <c r="J2236" i="1"/>
  <c r="I2236" i="1"/>
  <c r="H2236" i="1"/>
  <c r="G2236" i="1"/>
  <c r="K2235" i="1"/>
  <c r="J2235" i="1"/>
  <c r="I2235" i="1"/>
  <c r="H2235" i="1"/>
  <c r="G2235" i="1"/>
  <c r="K2234" i="1"/>
  <c r="J2234" i="1"/>
  <c r="I2234" i="1"/>
  <c r="H2234" i="1"/>
  <c r="G2234" i="1"/>
  <c r="K2233" i="1"/>
  <c r="J2233" i="1"/>
  <c r="I2233" i="1"/>
  <c r="H2233" i="1"/>
  <c r="G2233" i="1"/>
  <c r="K2232" i="1"/>
  <c r="J2232" i="1"/>
  <c r="I2232" i="1"/>
  <c r="H2232" i="1"/>
  <c r="G2232" i="1"/>
  <c r="K2231" i="1"/>
  <c r="J2231" i="1"/>
  <c r="I2231" i="1"/>
  <c r="H2231" i="1"/>
  <c r="G2231" i="1"/>
  <c r="K2230" i="1"/>
  <c r="J2230" i="1"/>
  <c r="I2230" i="1"/>
  <c r="H2230" i="1"/>
  <c r="G2230" i="1"/>
  <c r="K2229" i="1"/>
  <c r="J2229" i="1"/>
  <c r="I2229" i="1"/>
  <c r="H2229" i="1"/>
  <c r="G2229" i="1"/>
  <c r="K2228" i="1"/>
  <c r="J2228" i="1"/>
  <c r="I2228" i="1"/>
  <c r="H2228" i="1"/>
  <c r="G2228" i="1"/>
  <c r="K2227" i="1"/>
  <c r="J2227" i="1"/>
  <c r="I2227" i="1"/>
  <c r="H2227" i="1"/>
  <c r="G2227" i="1"/>
  <c r="K2226" i="1"/>
  <c r="J2226" i="1"/>
  <c r="I2226" i="1"/>
  <c r="H2226" i="1"/>
  <c r="G2226" i="1"/>
  <c r="K2225" i="1"/>
  <c r="J2225" i="1"/>
  <c r="I2225" i="1"/>
  <c r="H2225" i="1"/>
  <c r="G2225" i="1"/>
  <c r="K2224" i="1"/>
  <c r="J2224" i="1"/>
  <c r="I2224" i="1"/>
  <c r="H2224" i="1"/>
  <c r="G2224" i="1"/>
  <c r="K2223" i="1"/>
  <c r="J2223" i="1"/>
  <c r="I2223" i="1"/>
  <c r="H2223" i="1"/>
  <c r="G2223" i="1"/>
  <c r="K2222" i="1"/>
  <c r="J2222" i="1"/>
  <c r="I2222" i="1"/>
  <c r="H2222" i="1"/>
  <c r="G2222" i="1"/>
  <c r="K2221" i="1"/>
  <c r="J2221" i="1"/>
  <c r="I2221" i="1"/>
  <c r="H2221" i="1"/>
  <c r="G2221" i="1"/>
  <c r="K2220" i="1"/>
  <c r="J2220" i="1"/>
  <c r="I2220" i="1"/>
  <c r="H2220" i="1"/>
  <c r="G2220" i="1"/>
  <c r="K2219" i="1"/>
  <c r="J2219" i="1"/>
  <c r="I2219" i="1"/>
  <c r="H2219" i="1"/>
  <c r="G2219" i="1"/>
  <c r="K2218" i="1"/>
  <c r="J2218" i="1"/>
  <c r="I2218" i="1"/>
  <c r="H2218" i="1"/>
  <c r="G2218" i="1"/>
  <c r="K2217" i="1"/>
  <c r="J2217" i="1"/>
  <c r="I2217" i="1"/>
  <c r="H2217" i="1"/>
  <c r="G2217" i="1"/>
  <c r="K2216" i="1"/>
  <c r="J2216" i="1"/>
  <c r="I2216" i="1"/>
  <c r="H2216" i="1"/>
  <c r="G2216" i="1"/>
  <c r="K2215" i="1"/>
  <c r="J2215" i="1"/>
  <c r="I2215" i="1"/>
  <c r="H2215" i="1"/>
  <c r="G2215" i="1"/>
  <c r="K2214" i="1"/>
  <c r="J2214" i="1"/>
  <c r="I2214" i="1"/>
  <c r="H2214" i="1"/>
  <c r="G2214" i="1"/>
  <c r="K2213" i="1"/>
  <c r="J2213" i="1"/>
  <c r="I2213" i="1"/>
  <c r="H2213" i="1"/>
  <c r="G2213" i="1"/>
  <c r="K2212" i="1"/>
  <c r="J2212" i="1"/>
  <c r="I2212" i="1"/>
  <c r="H2212" i="1"/>
  <c r="G2212" i="1"/>
  <c r="K2211" i="1"/>
  <c r="J2211" i="1"/>
  <c r="I2211" i="1"/>
  <c r="H2211" i="1"/>
  <c r="G2211" i="1"/>
  <c r="K2210" i="1"/>
  <c r="J2210" i="1"/>
  <c r="I2210" i="1"/>
  <c r="H2210" i="1"/>
  <c r="G2210" i="1"/>
  <c r="K2209" i="1"/>
  <c r="J2209" i="1"/>
  <c r="I2209" i="1"/>
  <c r="H2209" i="1"/>
  <c r="G2209" i="1"/>
  <c r="K2208" i="1"/>
  <c r="J2208" i="1"/>
  <c r="I2208" i="1"/>
  <c r="H2208" i="1"/>
  <c r="G2208" i="1"/>
  <c r="K2207" i="1"/>
  <c r="J2207" i="1"/>
  <c r="I2207" i="1"/>
  <c r="H2207" i="1"/>
  <c r="G2207" i="1"/>
  <c r="K2206" i="1"/>
  <c r="J2206" i="1"/>
  <c r="I2206" i="1"/>
  <c r="H2206" i="1"/>
  <c r="G2206" i="1"/>
  <c r="K2205" i="1"/>
  <c r="J2205" i="1"/>
  <c r="I2205" i="1"/>
  <c r="H2205" i="1"/>
  <c r="G2205" i="1"/>
  <c r="K2204" i="1"/>
  <c r="J2204" i="1"/>
  <c r="I2204" i="1"/>
  <c r="H2204" i="1"/>
  <c r="G2204" i="1"/>
  <c r="K2203" i="1"/>
  <c r="J2203" i="1"/>
  <c r="I2203" i="1"/>
  <c r="H2203" i="1"/>
  <c r="G2203" i="1"/>
  <c r="K2202" i="1"/>
  <c r="J2202" i="1"/>
  <c r="I2202" i="1"/>
  <c r="H2202" i="1"/>
  <c r="G2202" i="1"/>
  <c r="K2201" i="1"/>
  <c r="J2201" i="1"/>
  <c r="I2201" i="1"/>
  <c r="H2201" i="1"/>
  <c r="G2201" i="1"/>
  <c r="K2200" i="1"/>
  <c r="J2200" i="1"/>
  <c r="I2200" i="1"/>
  <c r="H2200" i="1"/>
  <c r="G2200" i="1"/>
  <c r="K2199" i="1"/>
  <c r="J2199" i="1"/>
  <c r="I2199" i="1"/>
  <c r="H2199" i="1"/>
  <c r="G2199" i="1"/>
  <c r="K2198" i="1"/>
  <c r="J2198" i="1"/>
  <c r="I2198" i="1"/>
  <c r="H2198" i="1"/>
  <c r="G2198" i="1"/>
  <c r="K2197" i="1"/>
  <c r="J2197" i="1"/>
  <c r="I2197" i="1"/>
  <c r="H2197" i="1"/>
  <c r="G2197" i="1"/>
  <c r="K2196" i="1"/>
  <c r="J2196" i="1"/>
  <c r="I2196" i="1"/>
  <c r="H2196" i="1"/>
  <c r="G2196" i="1"/>
  <c r="K2195" i="1"/>
  <c r="J2195" i="1"/>
  <c r="I2195" i="1"/>
  <c r="H2195" i="1"/>
  <c r="G2195" i="1"/>
  <c r="K2194" i="1"/>
  <c r="J2194" i="1"/>
  <c r="I2194" i="1"/>
  <c r="H2194" i="1"/>
  <c r="G2194" i="1"/>
  <c r="K2193" i="1"/>
  <c r="J2193" i="1"/>
  <c r="I2193" i="1"/>
  <c r="H2193" i="1"/>
  <c r="G2193" i="1"/>
  <c r="K2192" i="1"/>
  <c r="J2192" i="1"/>
  <c r="I2192" i="1"/>
  <c r="H2192" i="1"/>
  <c r="G2192" i="1"/>
  <c r="K2191" i="1"/>
  <c r="J2191" i="1"/>
  <c r="I2191" i="1"/>
  <c r="H2191" i="1"/>
  <c r="G2191" i="1"/>
  <c r="K2190" i="1"/>
  <c r="J2190" i="1"/>
  <c r="I2190" i="1"/>
  <c r="H2190" i="1"/>
  <c r="G2190" i="1"/>
  <c r="K2189" i="1"/>
  <c r="J2189" i="1"/>
  <c r="I2189" i="1"/>
  <c r="H2189" i="1"/>
  <c r="G2189" i="1"/>
  <c r="K2188" i="1"/>
  <c r="J2188" i="1"/>
  <c r="I2188" i="1"/>
  <c r="H2188" i="1"/>
  <c r="G2188" i="1"/>
  <c r="K2187" i="1"/>
  <c r="J2187" i="1"/>
  <c r="I2187" i="1"/>
  <c r="H2187" i="1"/>
  <c r="G2187" i="1"/>
  <c r="K2186" i="1"/>
  <c r="J2186" i="1"/>
  <c r="I2186" i="1"/>
  <c r="H2186" i="1"/>
  <c r="G2186" i="1"/>
  <c r="K2185" i="1"/>
  <c r="J2185" i="1"/>
  <c r="I2185" i="1"/>
  <c r="H2185" i="1"/>
  <c r="G2185" i="1"/>
  <c r="K2184" i="1"/>
  <c r="J2184" i="1"/>
  <c r="I2184" i="1"/>
  <c r="H2184" i="1"/>
  <c r="G2184" i="1"/>
  <c r="K2183" i="1"/>
  <c r="J2183" i="1"/>
  <c r="I2183" i="1"/>
  <c r="H2183" i="1"/>
  <c r="G2183" i="1"/>
  <c r="K2182" i="1"/>
  <c r="J2182" i="1"/>
  <c r="I2182" i="1"/>
  <c r="H2182" i="1"/>
  <c r="G2182" i="1"/>
  <c r="K2181" i="1"/>
  <c r="J2181" i="1"/>
  <c r="I2181" i="1"/>
  <c r="H2181" i="1"/>
  <c r="G2181" i="1"/>
  <c r="K2180" i="1"/>
  <c r="J2180" i="1"/>
  <c r="I2180" i="1"/>
  <c r="H2180" i="1"/>
  <c r="G2180" i="1"/>
  <c r="K2179" i="1"/>
  <c r="J2179" i="1"/>
  <c r="I2179" i="1"/>
  <c r="H2179" i="1"/>
  <c r="G2179" i="1"/>
  <c r="K2178" i="1"/>
  <c r="J2178" i="1"/>
  <c r="I2178" i="1"/>
  <c r="H2178" i="1"/>
  <c r="G2178" i="1"/>
  <c r="K2177" i="1"/>
  <c r="J2177" i="1"/>
  <c r="I2177" i="1"/>
  <c r="H2177" i="1"/>
  <c r="G2177" i="1"/>
  <c r="K2176" i="1"/>
  <c r="J2176" i="1"/>
  <c r="I2176" i="1"/>
  <c r="H2176" i="1"/>
  <c r="G2176" i="1"/>
  <c r="K2175" i="1"/>
  <c r="J2175" i="1"/>
  <c r="I2175" i="1"/>
  <c r="H2175" i="1"/>
  <c r="G2175" i="1"/>
  <c r="K2174" i="1"/>
  <c r="J2174" i="1"/>
  <c r="I2174" i="1"/>
  <c r="H2174" i="1"/>
  <c r="G2174" i="1"/>
  <c r="K2173" i="1"/>
  <c r="J2173" i="1"/>
  <c r="I2173" i="1"/>
  <c r="H2173" i="1"/>
  <c r="G2173" i="1"/>
  <c r="K2172" i="1"/>
  <c r="J2172" i="1"/>
  <c r="I2172" i="1"/>
  <c r="H2172" i="1"/>
  <c r="G2172" i="1"/>
  <c r="K2171" i="1"/>
  <c r="J2171" i="1"/>
  <c r="I2171" i="1"/>
  <c r="H2171" i="1"/>
  <c r="G2171" i="1"/>
  <c r="K2170" i="1"/>
  <c r="J2170" i="1"/>
  <c r="I2170" i="1"/>
  <c r="H2170" i="1"/>
  <c r="G2170" i="1"/>
  <c r="K2169" i="1"/>
  <c r="J2169" i="1"/>
  <c r="I2169" i="1"/>
  <c r="H2169" i="1"/>
  <c r="G2169" i="1"/>
  <c r="K2168" i="1"/>
  <c r="J2168" i="1"/>
  <c r="I2168" i="1"/>
  <c r="H2168" i="1"/>
  <c r="G2168" i="1"/>
  <c r="K2167" i="1"/>
  <c r="J2167" i="1"/>
  <c r="I2167" i="1"/>
  <c r="H2167" i="1"/>
  <c r="G2167" i="1"/>
  <c r="K2166" i="1"/>
  <c r="J2166" i="1"/>
  <c r="I2166" i="1"/>
  <c r="H2166" i="1"/>
  <c r="G2166" i="1"/>
  <c r="K2165" i="1"/>
  <c r="J2165" i="1"/>
  <c r="I2165" i="1"/>
  <c r="H2165" i="1"/>
  <c r="G2165" i="1"/>
  <c r="K2164" i="1"/>
  <c r="J2164" i="1"/>
  <c r="I2164" i="1"/>
  <c r="H2164" i="1"/>
  <c r="G2164" i="1"/>
  <c r="K2163" i="1"/>
  <c r="J2163" i="1"/>
  <c r="I2163" i="1"/>
  <c r="H2163" i="1"/>
  <c r="G2163" i="1"/>
  <c r="K2162" i="1"/>
  <c r="J2162" i="1"/>
  <c r="I2162" i="1"/>
  <c r="H2162" i="1"/>
  <c r="G2162" i="1"/>
  <c r="K2161" i="1"/>
  <c r="J2161" i="1"/>
  <c r="I2161" i="1"/>
  <c r="H2161" i="1"/>
  <c r="G2161" i="1"/>
  <c r="K2160" i="1"/>
  <c r="J2160" i="1"/>
  <c r="I2160" i="1"/>
  <c r="H2160" i="1"/>
  <c r="G2160" i="1"/>
  <c r="K2159" i="1"/>
  <c r="J2159" i="1"/>
  <c r="I2159" i="1"/>
  <c r="H2159" i="1"/>
  <c r="G2159" i="1"/>
  <c r="K2158" i="1"/>
  <c r="J2158" i="1"/>
  <c r="I2158" i="1"/>
  <c r="H2158" i="1"/>
  <c r="G2158" i="1"/>
  <c r="K2157" i="1"/>
  <c r="J2157" i="1"/>
  <c r="I2157" i="1"/>
  <c r="H2157" i="1"/>
  <c r="G2157" i="1"/>
  <c r="K2156" i="1"/>
  <c r="J2156" i="1"/>
  <c r="I2156" i="1"/>
  <c r="H2156" i="1"/>
  <c r="G2156" i="1"/>
  <c r="K2155" i="1"/>
  <c r="J2155" i="1"/>
  <c r="I2155" i="1"/>
  <c r="H2155" i="1"/>
  <c r="G2155" i="1"/>
  <c r="K2154" i="1"/>
  <c r="J2154" i="1"/>
  <c r="I2154" i="1"/>
  <c r="H2154" i="1"/>
  <c r="G2154" i="1"/>
  <c r="K2153" i="1"/>
  <c r="J2153" i="1"/>
  <c r="I2153" i="1"/>
  <c r="H2153" i="1"/>
  <c r="G2153" i="1"/>
  <c r="K2152" i="1"/>
  <c r="J2152" i="1"/>
  <c r="I2152" i="1"/>
  <c r="H2152" i="1"/>
  <c r="G2152" i="1"/>
  <c r="K2151" i="1"/>
  <c r="J2151" i="1"/>
  <c r="I2151" i="1"/>
  <c r="H2151" i="1"/>
  <c r="G2151" i="1"/>
  <c r="K2150" i="1"/>
  <c r="J2150" i="1"/>
  <c r="I2150" i="1"/>
  <c r="H2150" i="1"/>
  <c r="G2150" i="1"/>
  <c r="K2149" i="1"/>
  <c r="J2149" i="1"/>
  <c r="I2149" i="1"/>
  <c r="H2149" i="1"/>
  <c r="G2149" i="1"/>
  <c r="K2148" i="1"/>
  <c r="J2148" i="1"/>
  <c r="I2148" i="1"/>
  <c r="H2148" i="1"/>
  <c r="G2148" i="1"/>
  <c r="K2147" i="1"/>
  <c r="J2147" i="1"/>
  <c r="I2147" i="1"/>
  <c r="H2147" i="1"/>
  <c r="G2147" i="1"/>
  <c r="K2146" i="1"/>
  <c r="J2146" i="1"/>
  <c r="I2146" i="1"/>
  <c r="H2146" i="1"/>
  <c r="G2146" i="1"/>
  <c r="K2145" i="1"/>
  <c r="J2145" i="1"/>
  <c r="I2145" i="1"/>
  <c r="H2145" i="1"/>
  <c r="G2145" i="1"/>
  <c r="K2144" i="1"/>
  <c r="J2144" i="1"/>
  <c r="I2144" i="1"/>
  <c r="H2144" i="1"/>
  <c r="G2144" i="1"/>
  <c r="K2143" i="1"/>
  <c r="J2143" i="1"/>
  <c r="I2143" i="1"/>
  <c r="H2143" i="1"/>
  <c r="G2143" i="1"/>
  <c r="K2142" i="1"/>
  <c r="J2142" i="1"/>
  <c r="I2142" i="1"/>
  <c r="H2142" i="1"/>
  <c r="G2142" i="1"/>
  <c r="K2141" i="1"/>
  <c r="J2141" i="1"/>
  <c r="I2141" i="1"/>
  <c r="H2141" i="1"/>
  <c r="G2141" i="1"/>
  <c r="K2140" i="1"/>
  <c r="J2140" i="1"/>
  <c r="I2140" i="1"/>
  <c r="H2140" i="1"/>
  <c r="G2140" i="1"/>
  <c r="K2139" i="1"/>
  <c r="J2139" i="1"/>
  <c r="I2139" i="1"/>
  <c r="H2139" i="1"/>
  <c r="G2139" i="1"/>
  <c r="K2138" i="1"/>
  <c r="J2138" i="1"/>
  <c r="I2138" i="1"/>
  <c r="H2138" i="1"/>
  <c r="G2138" i="1"/>
  <c r="K2137" i="1"/>
  <c r="J2137" i="1"/>
  <c r="I2137" i="1"/>
  <c r="H2137" i="1"/>
  <c r="G2137" i="1"/>
  <c r="K2136" i="1"/>
  <c r="J2136" i="1"/>
  <c r="I2136" i="1"/>
  <c r="H2136" i="1"/>
  <c r="G2136" i="1"/>
  <c r="K2135" i="1"/>
  <c r="J2135" i="1"/>
  <c r="I2135" i="1"/>
  <c r="H2135" i="1"/>
  <c r="G2135" i="1"/>
  <c r="K2134" i="1"/>
  <c r="J2134" i="1"/>
  <c r="I2134" i="1"/>
  <c r="H2134" i="1"/>
  <c r="G2134" i="1"/>
  <c r="K2133" i="1"/>
  <c r="J2133" i="1"/>
  <c r="I2133" i="1"/>
  <c r="H2133" i="1"/>
  <c r="G2133" i="1"/>
  <c r="K2132" i="1"/>
  <c r="J2132" i="1"/>
  <c r="I2132" i="1"/>
  <c r="H2132" i="1"/>
  <c r="G2132" i="1"/>
  <c r="K2131" i="1"/>
  <c r="J2131" i="1"/>
  <c r="I2131" i="1"/>
  <c r="H2131" i="1"/>
  <c r="G2131" i="1"/>
  <c r="K2130" i="1"/>
  <c r="J2130" i="1"/>
  <c r="I2130" i="1"/>
  <c r="H2130" i="1"/>
  <c r="G2130" i="1"/>
  <c r="K2129" i="1"/>
  <c r="J2129" i="1"/>
  <c r="I2129" i="1"/>
  <c r="H2129" i="1"/>
  <c r="G2129" i="1"/>
  <c r="K2128" i="1"/>
  <c r="J2128" i="1"/>
  <c r="I2128" i="1"/>
  <c r="H2128" i="1"/>
  <c r="G2128" i="1"/>
  <c r="K2127" i="1"/>
  <c r="J2127" i="1"/>
  <c r="I2127" i="1"/>
  <c r="H2127" i="1"/>
  <c r="G2127" i="1"/>
  <c r="K2126" i="1"/>
  <c r="J2126" i="1"/>
  <c r="I2126" i="1"/>
  <c r="H2126" i="1"/>
  <c r="G2126" i="1"/>
  <c r="K2125" i="1"/>
  <c r="J2125" i="1"/>
  <c r="I2125" i="1"/>
  <c r="H2125" i="1"/>
  <c r="G2125" i="1"/>
  <c r="K2124" i="1"/>
  <c r="J2124" i="1"/>
  <c r="I2124" i="1"/>
  <c r="H2124" i="1"/>
  <c r="G2124" i="1"/>
  <c r="K2123" i="1"/>
  <c r="J2123" i="1"/>
  <c r="I2123" i="1"/>
  <c r="H2123" i="1"/>
  <c r="G2123" i="1"/>
  <c r="K2122" i="1"/>
  <c r="J2122" i="1"/>
  <c r="I2122" i="1"/>
  <c r="H2122" i="1"/>
  <c r="G2122" i="1"/>
  <c r="K2121" i="1"/>
  <c r="J2121" i="1"/>
  <c r="I2121" i="1"/>
  <c r="H2121" i="1"/>
  <c r="G2121" i="1"/>
  <c r="K2120" i="1"/>
  <c r="J2120" i="1"/>
  <c r="I2120" i="1"/>
  <c r="H2120" i="1"/>
  <c r="G2120" i="1"/>
  <c r="K2119" i="1"/>
  <c r="J2119" i="1"/>
  <c r="I2119" i="1"/>
  <c r="H2119" i="1"/>
  <c r="G2119" i="1"/>
  <c r="K2118" i="1"/>
  <c r="J2118" i="1"/>
  <c r="I2118" i="1"/>
  <c r="H2118" i="1"/>
  <c r="G2118" i="1"/>
  <c r="K2117" i="1"/>
  <c r="J2117" i="1"/>
  <c r="I2117" i="1"/>
  <c r="H2117" i="1"/>
  <c r="G2117" i="1"/>
  <c r="K2116" i="1"/>
  <c r="J2116" i="1"/>
  <c r="I2116" i="1"/>
  <c r="H2116" i="1"/>
  <c r="G2116" i="1"/>
  <c r="K2115" i="1"/>
  <c r="J2115" i="1"/>
  <c r="I2115" i="1"/>
  <c r="H2115" i="1"/>
  <c r="G2115" i="1"/>
  <c r="K2114" i="1"/>
  <c r="J2114" i="1"/>
  <c r="I2114" i="1"/>
  <c r="H2114" i="1"/>
  <c r="G2114" i="1"/>
  <c r="K2113" i="1"/>
  <c r="J2113" i="1"/>
  <c r="I2113" i="1"/>
  <c r="H2113" i="1"/>
  <c r="G2113" i="1"/>
  <c r="K2112" i="1"/>
  <c r="J2112" i="1"/>
  <c r="I2112" i="1"/>
  <c r="H2112" i="1"/>
  <c r="G2112" i="1"/>
  <c r="K2111" i="1"/>
  <c r="J2111" i="1"/>
  <c r="I2111" i="1"/>
  <c r="H2111" i="1"/>
  <c r="G2111" i="1"/>
  <c r="K2110" i="1"/>
  <c r="J2110" i="1"/>
  <c r="I2110" i="1"/>
  <c r="H2110" i="1"/>
  <c r="G2110" i="1"/>
  <c r="K2109" i="1"/>
  <c r="J2109" i="1"/>
  <c r="I2109" i="1"/>
  <c r="H2109" i="1"/>
  <c r="G2109" i="1"/>
  <c r="K2108" i="1"/>
  <c r="J2108" i="1"/>
  <c r="I2108" i="1"/>
  <c r="H2108" i="1"/>
  <c r="G2108" i="1"/>
  <c r="K2107" i="1"/>
  <c r="J2107" i="1"/>
  <c r="I2107" i="1"/>
  <c r="H2107" i="1"/>
  <c r="G2107" i="1"/>
  <c r="K2106" i="1"/>
  <c r="J2106" i="1"/>
  <c r="I2106" i="1"/>
  <c r="H2106" i="1"/>
  <c r="G2106" i="1"/>
  <c r="K2105" i="1"/>
  <c r="J2105" i="1"/>
  <c r="I2105" i="1"/>
  <c r="H2105" i="1"/>
  <c r="G2105" i="1"/>
  <c r="K2104" i="1"/>
  <c r="J2104" i="1"/>
  <c r="I2104" i="1"/>
  <c r="H2104" i="1"/>
  <c r="G2104" i="1"/>
  <c r="K2103" i="1"/>
  <c r="J2103" i="1"/>
  <c r="I2103" i="1"/>
  <c r="H2103" i="1"/>
  <c r="G2103" i="1"/>
  <c r="K2102" i="1"/>
  <c r="J2102" i="1"/>
  <c r="I2102" i="1"/>
  <c r="H2102" i="1"/>
  <c r="G2102" i="1"/>
  <c r="K2101" i="1"/>
  <c r="J2101" i="1"/>
  <c r="I2101" i="1"/>
  <c r="H2101" i="1"/>
  <c r="G2101" i="1"/>
  <c r="K2100" i="1"/>
  <c r="J2100" i="1"/>
  <c r="I2100" i="1"/>
  <c r="H2100" i="1"/>
  <c r="G2100" i="1"/>
  <c r="K2099" i="1"/>
  <c r="J2099" i="1"/>
  <c r="I2099" i="1"/>
  <c r="H2099" i="1"/>
  <c r="G2099" i="1"/>
  <c r="K2098" i="1"/>
  <c r="J2098" i="1"/>
  <c r="I2098" i="1"/>
  <c r="H2098" i="1"/>
  <c r="G2098" i="1"/>
  <c r="K2097" i="1"/>
  <c r="J2097" i="1"/>
  <c r="I2097" i="1"/>
  <c r="H2097" i="1"/>
  <c r="G2097" i="1"/>
  <c r="K2096" i="1"/>
  <c r="J2096" i="1"/>
  <c r="I2096" i="1"/>
  <c r="H2096" i="1"/>
  <c r="G2096" i="1"/>
  <c r="K2095" i="1"/>
  <c r="J2095" i="1"/>
  <c r="I2095" i="1"/>
  <c r="H2095" i="1"/>
  <c r="G2095" i="1"/>
  <c r="K2094" i="1"/>
  <c r="J2094" i="1"/>
  <c r="I2094" i="1"/>
  <c r="H2094" i="1"/>
  <c r="G2094" i="1"/>
  <c r="K2093" i="1"/>
  <c r="J2093" i="1"/>
  <c r="I2093" i="1"/>
  <c r="H2093" i="1"/>
  <c r="G2093" i="1"/>
  <c r="K2092" i="1"/>
  <c r="J2092" i="1"/>
  <c r="I2092" i="1"/>
  <c r="H2092" i="1"/>
  <c r="G2092" i="1"/>
  <c r="K2091" i="1"/>
  <c r="J2091" i="1"/>
  <c r="I2091" i="1"/>
  <c r="H2091" i="1"/>
  <c r="G2091" i="1"/>
  <c r="K2090" i="1"/>
  <c r="J2090" i="1"/>
  <c r="I2090" i="1"/>
  <c r="H2090" i="1"/>
  <c r="G2090" i="1"/>
  <c r="K2089" i="1"/>
  <c r="J2089" i="1"/>
  <c r="I2089" i="1"/>
  <c r="H2089" i="1"/>
  <c r="G2089" i="1"/>
  <c r="K2088" i="1"/>
  <c r="J2088" i="1"/>
  <c r="I2088" i="1"/>
  <c r="H2088" i="1"/>
  <c r="G2088" i="1"/>
  <c r="K2087" i="1"/>
  <c r="J2087" i="1"/>
  <c r="I2087" i="1"/>
  <c r="H2087" i="1"/>
  <c r="G2087" i="1"/>
  <c r="K2086" i="1"/>
  <c r="J2086" i="1"/>
  <c r="I2086" i="1"/>
  <c r="H2086" i="1"/>
  <c r="G2086" i="1"/>
  <c r="K2085" i="1"/>
  <c r="J2085" i="1"/>
  <c r="I2085" i="1"/>
  <c r="H2085" i="1"/>
  <c r="G2085" i="1"/>
  <c r="K2084" i="1"/>
  <c r="J2084" i="1"/>
  <c r="I2084" i="1"/>
  <c r="H2084" i="1"/>
  <c r="G2084" i="1"/>
  <c r="K2083" i="1"/>
  <c r="J2083" i="1"/>
  <c r="I2083" i="1"/>
  <c r="H2083" i="1"/>
  <c r="G2083" i="1"/>
  <c r="K2082" i="1"/>
  <c r="J2082" i="1"/>
  <c r="I2082" i="1"/>
  <c r="H2082" i="1"/>
  <c r="G2082" i="1"/>
  <c r="K2081" i="1"/>
  <c r="J2081" i="1"/>
  <c r="I2081" i="1"/>
  <c r="H2081" i="1"/>
  <c r="G2081" i="1"/>
  <c r="K2080" i="1"/>
  <c r="J2080" i="1"/>
  <c r="I2080" i="1"/>
  <c r="H2080" i="1"/>
  <c r="G2080" i="1"/>
  <c r="K2079" i="1"/>
  <c r="J2079" i="1"/>
  <c r="I2079" i="1"/>
  <c r="H2079" i="1"/>
  <c r="G2079" i="1"/>
  <c r="K2078" i="1"/>
  <c r="J2078" i="1"/>
  <c r="I2078" i="1"/>
  <c r="H2078" i="1"/>
  <c r="G2078" i="1"/>
  <c r="K2077" i="1"/>
  <c r="J2077" i="1"/>
  <c r="I2077" i="1"/>
  <c r="H2077" i="1"/>
  <c r="G2077" i="1"/>
  <c r="K2076" i="1"/>
  <c r="J2076" i="1"/>
  <c r="I2076" i="1"/>
  <c r="H2076" i="1"/>
  <c r="G2076" i="1"/>
  <c r="K2075" i="1"/>
  <c r="J2075" i="1"/>
  <c r="I2075" i="1"/>
  <c r="H2075" i="1"/>
  <c r="G2075" i="1"/>
  <c r="K2074" i="1"/>
  <c r="J2074" i="1"/>
  <c r="I2074" i="1"/>
  <c r="H2074" i="1"/>
  <c r="G2074" i="1"/>
  <c r="K2073" i="1"/>
  <c r="J2073" i="1"/>
  <c r="I2073" i="1"/>
  <c r="H2073" i="1"/>
  <c r="G2073" i="1"/>
  <c r="K2072" i="1"/>
  <c r="J2072" i="1"/>
  <c r="I2072" i="1"/>
  <c r="H2072" i="1"/>
  <c r="G2072" i="1"/>
  <c r="K2071" i="1"/>
  <c r="J2071" i="1"/>
  <c r="I2071" i="1"/>
  <c r="H2071" i="1"/>
  <c r="G2071" i="1"/>
  <c r="K2070" i="1"/>
  <c r="J2070" i="1"/>
  <c r="I2070" i="1"/>
  <c r="H2070" i="1"/>
  <c r="G2070" i="1"/>
  <c r="K2069" i="1"/>
  <c r="J2069" i="1"/>
  <c r="I2069" i="1"/>
  <c r="H2069" i="1"/>
  <c r="G2069" i="1"/>
  <c r="K2068" i="1"/>
  <c r="J2068" i="1"/>
  <c r="I2068" i="1"/>
  <c r="H2068" i="1"/>
  <c r="G2068" i="1"/>
  <c r="K2067" i="1"/>
  <c r="J2067" i="1"/>
  <c r="I2067" i="1"/>
  <c r="H2067" i="1"/>
  <c r="G2067" i="1"/>
  <c r="K2066" i="1"/>
  <c r="J2066" i="1"/>
  <c r="I2066" i="1"/>
  <c r="H2066" i="1"/>
  <c r="G2066" i="1"/>
  <c r="K2065" i="1"/>
  <c r="J2065" i="1"/>
  <c r="I2065" i="1"/>
  <c r="H2065" i="1"/>
  <c r="G2065" i="1"/>
  <c r="K2064" i="1"/>
  <c r="J2064" i="1"/>
  <c r="I2064" i="1"/>
  <c r="H2064" i="1"/>
  <c r="G2064" i="1"/>
  <c r="K2063" i="1"/>
  <c r="J2063" i="1"/>
  <c r="I2063" i="1"/>
  <c r="H2063" i="1"/>
  <c r="G2063" i="1"/>
  <c r="K2062" i="1"/>
  <c r="J2062" i="1"/>
  <c r="I2062" i="1"/>
  <c r="H2062" i="1"/>
  <c r="G2062" i="1"/>
  <c r="K2061" i="1"/>
  <c r="J2061" i="1"/>
  <c r="I2061" i="1"/>
  <c r="H2061" i="1"/>
  <c r="G2061" i="1"/>
  <c r="K2060" i="1"/>
  <c r="J2060" i="1"/>
  <c r="I2060" i="1"/>
  <c r="H2060" i="1"/>
  <c r="G2060" i="1"/>
  <c r="K2059" i="1"/>
  <c r="J2059" i="1"/>
  <c r="I2059" i="1"/>
  <c r="H2059" i="1"/>
  <c r="G2059" i="1"/>
  <c r="K2058" i="1"/>
  <c r="J2058" i="1"/>
  <c r="I2058" i="1"/>
  <c r="H2058" i="1"/>
  <c r="G2058" i="1"/>
  <c r="K2057" i="1"/>
  <c r="J2057" i="1"/>
  <c r="I2057" i="1"/>
  <c r="H2057" i="1"/>
  <c r="G2057" i="1"/>
  <c r="K2056" i="1"/>
  <c r="J2056" i="1"/>
  <c r="I2056" i="1"/>
  <c r="H2056" i="1"/>
  <c r="G2056" i="1"/>
  <c r="K2055" i="1"/>
  <c r="J2055" i="1"/>
  <c r="I2055" i="1"/>
  <c r="H2055" i="1"/>
  <c r="G2055" i="1"/>
  <c r="K2054" i="1"/>
  <c r="J2054" i="1"/>
  <c r="I2054" i="1"/>
  <c r="H2054" i="1"/>
  <c r="G2054" i="1"/>
  <c r="K2053" i="1"/>
  <c r="J2053" i="1"/>
  <c r="I2053" i="1"/>
  <c r="H2053" i="1"/>
  <c r="G2053" i="1"/>
  <c r="K2052" i="1"/>
  <c r="J2052" i="1"/>
  <c r="I2052" i="1"/>
  <c r="H2052" i="1"/>
  <c r="G2052" i="1"/>
  <c r="K2051" i="1"/>
  <c r="J2051" i="1"/>
  <c r="I2051" i="1"/>
  <c r="H2051" i="1"/>
  <c r="G2051" i="1"/>
  <c r="K2050" i="1"/>
  <c r="J2050" i="1"/>
  <c r="I2050" i="1"/>
  <c r="H2050" i="1"/>
  <c r="G2050" i="1"/>
  <c r="K2049" i="1"/>
  <c r="J2049" i="1"/>
  <c r="I2049" i="1"/>
  <c r="H2049" i="1"/>
  <c r="G2049" i="1"/>
  <c r="K2048" i="1"/>
  <c r="J2048" i="1"/>
  <c r="I2048" i="1"/>
  <c r="H2048" i="1"/>
  <c r="G2048" i="1"/>
  <c r="K2047" i="1"/>
  <c r="J2047" i="1"/>
  <c r="I2047" i="1"/>
  <c r="H2047" i="1"/>
  <c r="G2047" i="1"/>
  <c r="K2046" i="1"/>
  <c r="J2046" i="1"/>
  <c r="I2046" i="1"/>
  <c r="H2046" i="1"/>
  <c r="G2046" i="1"/>
  <c r="K2045" i="1"/>
  <c r="J2045" i="1"/>
  <c r="I2045" i="1"/>
  <c r="H2045" i="1"/>
  <c r="G2045" i="1"/>
  <c r="K2044" i="1"/>
  <c r="J2044" i="1"/>
  <c r="I2044" i="1"/>
  <c r="H2044" i="1"/>
  <c r="G2044" i="1"/>
  <c r="K2043" i="1"/>
  <c r="J2043" i="1"/>
  <c r="I2043" i="1"/>
  <c r="H2043" i="1"/>
  <c r="G2043" i="1"/>
  <c r="K2042" i="1"/>
  <c r="J2042" i="1"/>
  <c r="I2042" i="1"/>
  <c r="H2042" i="1"/>
  <c r="G2042" i="1"/>
  <c r="K2041" i="1"/>
  <c r="J2041" i="1"/>
  <c r="I2041" i="1"/>
  <c r="H2041" i="1"/>
  <c r="G2041" i="1"/>
  <c r="K2040" i="1"/>
  <c r="J2040" i="1"/>
  <c r="I2040" i="1"/>
  <c r="H2040" i="1"/>
  <c r="G2040" i="1"/>
  <c r="K2039" i="1"/>
  <c r="J2039" i="1"/>
  <c r="I2039" i="1"/>
  <c r="H2039" i="1"/>
  <c r="G2039" i="1"/>
  <c r="K2038" i="1"/>
  <c r="J2038" i="1"/>
  <c r="I2038" i="1"/>
  <c r="H2038" i="1"/>
  <c r="G2038" i="1"/>
  <c r="K2037" i="1"/>
  <c r="J2037" i="1"/>
  <c r="I2037" i="1"/>
  <c r="H2037" i="1"/>
  <c r="G2037" i="1"/>
  <c r="K2036" i="1"/>
  <c r="J2036" i="1"/>
  <c r="I2036" i="1"/>
  <c r="H2036" i="1"/>
  <c r="G2036" i="1"/>
  <c r="K2035" i="1"/>
  <c r="J2035" i="1"/>
  <c r="I2035" i="1"/>
  <c r="H2035" i="1"/>
  <c r="G2035" i="1"/>
  <c r="K2034" i="1"/>
  <c r="J2034" i="1"/>
  <c r="I2034" i="1"/>
  <c r="H2034" i="1"/>
  <c r="G2034" i="1"/>
  <c r="K2033" i="1"/>
  <c r="J2033" i="1"/>
  <c r="I2033" i="1"/>
  <c r="H2033" i="1"/>
  <c r="G2033" i="1"/>
  <c r="K2032" i="1"/>
  <c r="J2032" i="1"/>
  <c r="I2032" i="1"/>
  <c r="H2032" i="1"/>
  <c r="G2032" i="1"/>
  <c r="K2031" i="1"/>
  <c r="J2031" i="1"/>
  <c r="I2031" i="1"/>
  <c r="H2031" i="1"/>
  <c r="G2031" i="1"/>
  <c r="K2030" i="1"/>
  <c r="J2030" i="1"/>
  <c r="I2030" i="1"/>
  <c r="H2030" i="1"/>
  <c r="G2030" i="1"/>
  <c r="K2029" i="1"/>
  <c r="J2029" i="1"/>
  <c r="I2029" i="1"/>
  <c r="H2029" i="1"/>
  <c r="G2029" i="1"/>
  <c r="K2028" i="1"/>
  <c r="J2028" i="1"/>
  <c r="I2028" i="1"/>
  <c r="H2028" i="1"/>
  <c r="G2028" i="1"/>
  <c r="K2027" i="1"/>
  <c r="J2027" i="1"/>
  <c r="I2027" i="1"/>
  <c r="H2027" i="1"/>
  <c r="G2027" i="1"/>
  <c r="K2026" i="1"/>
  <c r="J2026" i="1"/>
  <c r="I2026" i="1"/>
  <c r="H2026" i="1"/>
  <c r="G2026" i="1"/>
  <c r="K2025" i="1"/>
  <c r="J2025" i="1"/>
  <c r="I2025" i="1"/>
  <c r="H2025" i="1"/>
  <c r="G2025" i="1"/>
  <c r="K2024" i="1"/>
  <c r="J2024" i="1"/>
  <c r="I2024" i="1"/>
  <c r="H2024" i="1"/>
  <c r="G2024" i="1"/>
  <c r="K2023" i="1"/>
  <c r="J2023" i="1"/>
  <c r="I2023" i="1"/>
  <c r="H2023" i="1"/>
  <c r="G2023" i="1"/>
  <c r="K2022" i="1"/>
  <c r="J2022" i="1"/>
  <c r="I2022" i="1"/>
  <c r="H2022" i="1"/>
  <c r="G2022" i="1"/>
  <c r="K2021" i="1"/>
  <c r="J2021" i="1"/>
  <c r="I2021" i="1"/>
  <c r="H2021" i="1"/>
  <c r="G2021" i="1"/>
  <c r="K2020" i="1"/>
  <c r="J2020" i="1"/>
  <c r="I2020" i="1"/>
  <c r="H2020" i="1"/>
  <c r="G2020" i="1"/>
  <c r="K2019" i="1"/>
  <c r="J2019" i="1"/>
  <c r="I2019" i="1"/>
  <c r="H2019" i="1"/>
  <c r="G2019" i="1"/>
  <c r="K2018" i="1"/>
  <c r="J2018" i="1"/>
  <c r="I2018" i="1"/>
  <c r="H2018" i="1"/>
  <c r="G2018" i="1"/>
  <c r="K2017" i="1"/>
  <c r="J2017" i="1"/>
  <c r="I2017" i="1"/>
  <c r="H2017" i="1"/>
  <c r="G2017" i="1"/>
  <c r="K2016" i="1"/>
  <c r="J2016" i="1"/>
  <c r="I2016" i="1"/>
  <c r="H2016" i="1"/>
  <c r="G2016" i="1"/>
  <c r="K2015" i="1"/>
  <c r="J2015" i="1"/>
  <c r="I2015" i="1"/>
  <c r="H2015" i="1"/>
  <c r="G2015" i="1"/>
  <c r="K2014" i="1"/>
  <c r="J2014" i="1"/>
  <c r="I2014" i="1"/>
  <c r="H2014" i="1"/>
  <c r="G2014" i="1"/>
  <c r="K2013" i="1"/>
  <c r="J2013" i="1"/>
  <c r="I2013" i="1"/>
  <c r="H2013" i="1"/>
  <c r="G2013" i="1"/>
  <c r="K2012" i="1"/>
  <c r="J2012" i="1"/>
  <c r="I2012" i="1"/>
  <c r="H2012" i="1"/>
  <c r="G2012" i="1"/>
  <c r="K2011" i="1"/>
  <c r="J2011" i="1"/>
  <c r="I2011" i="1"/>
  <c r="H2011" i="1"/>
  <c r="G2011" i="1"/>
  <c r="K2010" i="1"/>
  <c r="J2010" i="1"/>
  <c r="I2010" i="1"/>
  <c r="H2010" i="1"/>
  <c r="G2010" i="1"/>
  <c r="K2009" i="1"/>
  <c r="J2009" i="1"/>
  <c r="I2009" i="1"/>
  <c r="H2009" i="1"/>
  <c r="G2009" i="1"/>
  <c r="K2008" i="1"/>
  <c r="J2008" i="1"/>
  <c r="I2008" i="1"/>
  <c r="H2008" i="1"/>
  <c r="G2008" i="1"/>
  <c r="K2007" i="1"/>
  <c r="J2007" i="1"/>
  <c r="I2007" i="1"/>
  <c r="H2007" i="1"/>
  <c r="G2007" i="1"/>
  <c r="K2006" i="1"/>
  <c r="J2006" i="1"/>
  <c r="I2006" i="1"/>
  <c r="H2006" i="1"/>
  <c r="G2006" i="1"/>
  <c r="K2005" i="1"/>
  <c r="J2005" i="1"/>
  <c r="I2005" i="1"/>
  <c r="H2005" i="1"/>
  <c r="G2005" i="1"/>
  <c r="K2004" i="1"/>
  <c r="J2004" i="1"/>
  <c r="I2004" i="1"/>
  <c r="H2004" i="1"/>
  <c r="G2004" i="1"/>
  <c r="K2003" i="1"/>
  <c r="J2003" i="1"/>
  <c r="I2003" i="1"/>
  <c r="H2003" i="1"/>
  <c r="G2003" i="1"/>
  <c r="K2002" i="1"/>
  <c r="J2002" i="1"/>
  <c r="I2002" i="1"/>
  <c r="H2002" i="1"/>
  <c r="G2002" i="1"/>
  <c r="K2001" i="1"/>
  <c r="J2001" i="1"/>
  <c r="I2001" i="1"/>
  <c r="H2001" i="1"/>
  <c r="G2001" i="1"/>
  <c r="K2000" i="1"/>
  <c r="J2000" i="1"/>
  <c r="I2000" i="1"/>
  <c r="H2000" i="1"/>
  <c r="G2000" i="1"/>
  <c r="K1999" i="1"/>
  <c r="J1999" i="1"/>
  <c r="I1999" i="1"/>
  <c r="H1999" i="1"/>
  <c r="G1999" i="1"/>
  <c r="K1998" i="1"/>
  <c r="J1998" i="1"/>
  <c r="I1998" i="1"/>
  <c r="H1998" i="1"/>
  <c r="G1998" i="1"/>
  <c r="K1997" i="1"/>
  <c r="J1997" i="1"/>
  <c r="I1997" i="1"/>
  <c r="H1997" i="1"/>
  <c r="G1997" i="1"/>
  <c r="K1996" i="1"/>
  <c r="J1996" i="1"/>
  <c r="I1996" i="1"/>
  <c r="H1996" i="1"/>
  <c r="G1996" i="1"/>
  <c r="K1995" i="1"/>
  <c r="J1995" i="1"/>
  <c r="I1995" i="1"/>
  <c r="H1995" i="1"/>
  <c r="G1995" i="1"/>
  <c r="K1994" i="1"/>
  <c r="J1994" i="1"/>
  <c r="I1994" i="1"/>
  <c r="H1994" i="1"/>
  <c r="G1994" i="1"/>
  <c r="K1993" i="1"/>
  <c r="J1993" i="1"/>
  <c r="I1993" i="1"/>
  <c r="H1993" i="1"/>
  <c r="G1993" i="1"/>
  <c r="K1992" i="1"/>
  <c r="J1992" i="1"/>
  <c r="I1992" i="1"/>
  <c r="H1992" i="1"/>
  <c r="G1992" i="1"/>
  <c r="K1991" i="1"/>
  <c r="J1991" i="1"/>
  <c r="I1991" i="1"/>
  <c r="H1991" i="1"/>
  <c r="G1991" i="1"/>
  <c r="K1990" i="1"/>
  <c r="J1990" i="1"/>
  <c r="I1990" i="1"/>
  <c r="H1990" i="1"/>
  <c r="G1990" i="1"/>
  <c r="K1989" i="1"/>
  <c r="J1989" i="1"/>
  <c r="I1989" i="1"/>
  <c r="H1989" i="1"/>
  <c r="G1989" i="1"/>
  <c r="K1988" i="1"/>
  <c r="J1988" i="1"/>
  <c r="I1988" i="1"/>
  <c r="H1988" i="1"/>
  <c r="G1988" i="1"/>
  <c r="K1987" i="1"/>
  <c r="J1987" i="1"/>
  <c r="I1987" i="1"/>
  <c r="H1987" i="1"/>
  <c r="G1987" i="1"/>
  <c r="K1986" i="1"/>
  <c r="J1986" i="1"/>
  <c r="I1986" i="1"/>
  <c r="H1986" i="1"/>
  <c r="G1986" i="1"/>
  <c r="K1985" i="1"/>
  <c r="J1985" i="1"/>
  <c r="I1985" i="1"/>
  <c r="H1985" i="1"/>
  <c r="G1985" i="1"/>
  <c r="K1984" i="1"/>
  <c r="J1984" i="1"/>
  <c r="I1984" i="1"/>
  <c r="H1984" i="1"/>
  <c r="G1984" i="1"/>
  <c r="K1983" i="1"/>
  <c r="J1983" i="1"/>
  <c r="I1983" i="1"/>
  <c r="H1983" i="1"/>
  <c r="G1983" i="1"/>
  <c r="K1982" i="1"/>
  <c r="J1982" i="1"/>
  <c r="I1982" i="1"/>
  <c r="H1982" i="1"/>
  <c r="G1982" i="1"/>
  <c r="K1981" i="1"/>
  <c r="J1981" i="1"/>
  <c r="I1981" i="1"/>
  <c r="H1981" i="1"/>
  <c r="G1981" i="1"/>
  <c r="K1980" i="1"/>
  <c r="J1980" i="1"/>
  <c r="I1980" i="1"/>
  <c r="H1980" i="1"/>
  <c r="G1980" i="1"/>
  <c r="K1979" i="1"/>
  <c r="J1979" i="1"/>
  <c r="I1979" i="1"/>
  <c r="H1979" i="1"/>
  <c r="G1979" i="1"/>
  <c r="K1978" i="1"/>
  <c r="J1978" i="1"/>
  <c r="I1978" i="1"/>
  <c r="H1978" i="1"/>
  <c r="G1978" i="1"/>
  <c r="K1977" i="1"/>
  <c r="J1977" i="1"/>
  <c r="I1977" i="1"/>
  <c r="H1977" i="1"/>
  <c r="G1977" i="1"/>
  <c r="K1976" i="1"/>
  <c r="J1976" i="1"/>
  <c r="I1976" i="1"/>
  <c r="H1976" i="1"/>
  <c r="G1976" i="1"/>
  <c r="K1975" i="1"/>
  <c r="J1975" i="1"/>
  <c r="I1975" i="1"/>
  <c r="H1975" i="1"/>
  <c r="G1975" i="1"/>
  <c r="K1974" i="1"/>
  <c r="J1974" i="1"/>
  <c r="I1974" i="1"/>
  <c r="H1974" i="1"/>
  <c r="G1974" i="1"/>
  <c r="K1973" i="1"/>
  <c r="J1973" i="1"/>
  <c r="I1973" i="1"/>
  <c r="H1973" i="1"/>
  <c r="G1973" i="1"/>
  <c r="K1972" i="1"/>
  <c r="J1972" i="1"/>
  <c r="I1972" i="1"/>
  <c r="H1972" i="1"/>
  <c r="G1972" i="1"/>
  <c r="K1971" i="1"/>
  <c r="J1971" i="1"/>
  <c r="I1971" i="1"/>
  <c r="H1971" i="1"/>
  <c r="G1971" i="1"/>
  <c r="K1970" i="1"/>
  <c r="J1970" i="1"/>
  <c r="I1970" i="1"/>
  <c r="H1970" i="1"/>
  <c r="G1970" i="1"/>
  <c r="K1969" i="1"/>
  <c r="J1969" i="1"/>
  <c r="I1969" i="1"/>
  <c r="H1969" i="1"/>
  <c r="G1969" i="1"/>
  <c r="K1968" i="1"/>
  <c r="J1968" i="1"/>
  <c r="I1968" i="1"/>
  <c r="H1968" i="1"/>
  <c r="G1968" i="1"/>
  <c r="K1967" i="1"/>
  <c r="J1967" i="1"/>
  <c r="I1967" i="1"/>
  <c r="H1967" i="1"/>
  <c r="G1967" i="1"/>
  <c r="K1966" i="1"/>
  <c r="J1966" i="1"/>
  <c r="I1966" i="1"/>
  <c r="H1966" i="1"/>
  <c r="G1966" i="1"/>
  <c r="K1965" i="1"/>
  <c r="J1965" i="1"/>
  <c r="I1965" i="1"/>
  <c r="H1965" i="1"/>
  <c r="G1965" i="1"/>
  <c r="K1964" i="1"/>
  <c r="J1964" i="1"/>
  <c r="I1964" i="1"/>
  <c r="H1964" i="1"/>
  <c r="G1964" i="1"/>
  <c r="K1963" i="1"/>
  <c r="J1963" i="1"/>
  <c r="I1963" i="1"/>
  <c r="H1963" i="1"/>
  <c r="G1963" i="1"/>
  <c r="K1962" i="1"/>
  <c r="J1962" i="1"/>
  <c r="I1962" i="1"/>
  <c r="H1962" i="1"/>
  <c r="G1962" i="1"/>
  <c r="K1961" i="1"/>
  <c r="J1961" i="1"/>
  <c r="I1961" i="1"/>
  <c r="H1961" i="1"/>
  <c r="G1961" i="1"/>
  <c r="K1960" i="1"/>
  <c r="J1960" i="1"/>
  <c r="I1960" i="1"/>
  <c r="H1960" i="1"/>
  <c r="G1960" i="1"/>
  <c r="K1959" i="1"/>
  <c r="J1959" i="1"/>
  <c r="I1959" i="1"/>
  <c r="H1959" i="1"/>
  <c r="G1959" i="1"/>
  <c r="K1958" i="1"/>
  <c r="J1958" i="1"/>
  <c r="I1958" i="1"/>
  <c r="H1958" i="1"/>
  <c r="G1958" i="1"/>
  <c r="K1957" i="1"/>
  <c r="J1957" i="1"/>
  <c r="I1957" i="1"/>
  <c r="H1957" i="1"/>
  <c r="G1957" i="1"/>
  <c r="K1956" i="1"/>
  <c r="J1956" i="1"/>
  <c r="I1956" i="1"/>
  <c r="H1956" i="1"/>
  <c r="G1956" i="1"/>
  <c r="K1955" i="1"/>
  <c r="J1955" i="1"/>
  <c r="I1955" i="1"/>
  <c r="H1955" i="1"/>
  <c r="G1955" i="1"/>
  <c r="K1954" i="1"/>
  <c r="J1954" i="1"/>
  <c r="I1954" i="1"/>
  <c r="H1954" i="1"/>
  <c r="G1954" i="1"/>
  <c r="K1953" i="1"/>
  <c r="J1953" i="1"/>
  <c r="I1953" i="1"/>
  <c r="H1953" i="1"/>
  <c r="G1953" i="1"/>
  <c r="K1952" i="1"/>
  <c r="J1952" i="1"/>
  <c r="I1952" i="1"/>
  <c r="H1952" i="1"/>
  <c r="G1952" i="1"/>
  <c r="K1951" i="1"/>
  <c r="J1951" i="1"/>
  <c r="I1951" i="1"/>
  <c r="H1951" i="1"/>
  <c r="G1951" i="1"/>
  <c r="K1950" i="1"/>
  <c r="J1950" i="1"/>
  <c r="I1950" i="1"/>
  <c r="H1950" i="1"/>
  <c r="G1950" i="1"/>
  <c r="K1949" i="1"/>
  <c r="J1949" i="1"/>
  <c r="I1949" i="1"/>
  <c r="H1949" i="1"/>
  <c r="G1949" i="1"/>
  <c r="K1948" i="1"/>
  <c r="J1948" i="1"/>
  <c r="I1948" i="1"/>
  <c r="H1948" i="1"/>
  <c r="G1948" i="1"/>
  <c r="K1947" i="1"/>
  <c r="J1947" i="1"/>
  <c r="I1947" i="1"/>
  <c r="H1947" i="1"/>
  <c r="G1947" i="1"/>
  <c r="K1946" i="1"/>
  <c r="J1946" i="1"/>
  <c r="I1946" i="1"/>
  <c r="H1946" i="1"/>
  <c r="G1946" i="1"/>
  <c r="K1945" i="1"/>
  <c r="J1945" i="1"/>
  <c r="I1945" i="1"/>
  <c r="H1945" i="1"/>
  <c r="G1945" i="1"/>
  <c r="K1944" i="1"/>
  <c r="J1944" i="1"/>
  <c r="I1944" i="1"/>
  <c r="H1944" i="1"/>
  <c r="G1944" i="1"/>
  <c r="K1943" i="1"/>
  <c r="J1943" i="1"/>
  <c r="I1943" i="1"/>
  <c r="H1943" i="1"/>
  <c r="G1943" i="1"/>
  <c r="K1942" i="1"/>
  <c r="J1942" i="1"/>
  <c r="I1942" i="1"/>
  <c r="H1942" i="1"/>
  <c r="G1942" i="1"/>
  <c r="K1941" i="1"/>
  <c r="J1941" i="1"/>
  <c r="I1941" i="1"/>
  <c r="H1941" i="1"/>
  <c r="G1941" i="1"/>
  <c r="K1940" i="1"/>
  <c r="J1940" i="1"/>
  <c r="I1940" i="1"/>
  <c r="H1940" i="1"/>
  <c r="G1940" i="1"/>
  <c r="K1939" i="1"/>
  <c r="J1939" i="1"/>
  <c r="I1939" i="1"/>
  <c r="H1939" i="1"/>
  <c r="G1939" i="1"/>
  <c r="K1938" i="1"/>
  <c r="J1938" i="1"/>
  <c r="I1938" i="1"/>
  <c r="H1938" i="1"/>
  <c r="G1938" i="1"/>
  <c r="K1937" i="1"/>
  <c r="J1937" i="1"/>
  <c r="I1937" i="1"/>
  <c r="H1937" i="1"/>
  <c r="G1937" i="1"/>
  <c r="K1936" i="1"/>
  <c r="J1936" i="1"/>
  <c r="I1936" i="1"/>
  <c r="H1936" i="1"/>
  <c r="G1936" i="1"/>
  <c r="K1935" i="1"/>
  <c r="J1935" i="1"/>
  <c r="I1935" i="1"/>
  <c r="H1935" i="1"/>
  <c r="G1935" i="1"/>
  <c r="K1934" i="1"/>
  <c r="J1934" i="1"/>
  <c r="I1934" i="1"/>
  <c r="H1934" i="1"/>
  <c r="G1934" i="1"/>
  <c r="K1933" i="1"/>
  <c r="J1933" i="1"/>
  <c r="I1933" i="1"/>
  <c r="H1933" i="1"/>
  <c r="G1933" i="1"/>
  <c r="K1932" i="1"/>
  <c r="J1932" i="1"/>
  <c r="I1932" i="1"/>
  <c r="H1932" i="1"/>
  <c r="G1932" i="1"/>
  <c r="K1931" i="1"/>
  <c r="J1931" i="1"/>
  <c r="I1931" i="1"/>
  <c r="H1931" i="1"/>
  <c r="G1931" i="1"/>
  <c r="K1930" i="1"/>
  <c r="J1930" i="1"/>
  <c r="I1930" i="1"/>
  <c r="H1930" i="1"/>
  <c r="G1930" i="1"/>
  <c r="K1929" i="1"/>
  <c r="J1929" i="1"/>
  <c r="I1929" i="1"/>
  <c r="H1929" i="1"/>
  <c r="G1929" i="1"/>
  <c r="K1928" i="1"/>
  <c r="J1928" i="1"/>
  <c r="I1928" i="1"/>
  <c r="H1928" i="1"/>
  <c r="G1928" i="1"/>
  <c r="K1927" i="1"/>
  <c r="J1927" i="1"/>
  <c r="I1927" i="1"/>
  <c r="H1927" i="1"/>
  <c r="G1927" i="1"/>
  <c r="K1926" i="1"/>
  <c r="J1926" i="1"/>
  <c r="I1926" i="1"/>
  <c r="H1926" i="1"/>
  <c r="G1926" i="1"/>
  <c r="K1925" i="1"/>
  <c r="J1925" i="1"/>
  <c r="I1925" i="1"/>
  <c r="H1925" i="1"/>
  <c r="G1925" i="1"/>
  <c r="K1924" i="1"/>
  <c r="J1924" i="1"/>
  <c r="I1924" i="1"/>
  <c r="H1924" i="1"/>
  <c r="G1924" i="1"/>
  <c r="K1923" i="1"/>
  <c r="J1923" i="1"/>
  <c r="I1923" i="1"/>
  <c r="H1923" i="1"/>
  <c r="G1923" i="1"/>
  <c r="K1922" i="1"/>
  <c r="J1922" i="1"/>
  <c r="I1922" i="1"/>
  <c r="H1922" i="1"/>
  <c r="G1922" i="1"/>
  <c r="K1921" i="1"/>
  <c r="J1921" i="1"/>
  <c r="I1921" i="1"/>
  <c r="H1921" i="1"/>
  <c r="G1921" i="1"/>
  <c r="K1920" i="1"/>
  <c r="J1920" i="1"/>
  <c r="I1920" i="1"/>
  <c r="H1920" i="1"/>
  <c r="G1920" i="1"/>
  <c r="K1919" i="1"/>
  <c r="J1919" i="1"/>
  <c r="I1919" i="1"/>
  <c r="H1919" i="1"/>
  <c r="G1919" i="1"/>
  <c r="K1918" i="1"/>
  <c r="J1918" i="1"/>
  <c r="I1918" i="1"/>
  <c r="H1918" i="1"/>
  <c r="G1918" i="1"/>
  <c r="K1917" i="1"/>
  <c r="J1917" i="1"/>
  <c r="I1917" i="1"/>
  <c r="H1917" i="1"/>
  <c r="G1917" i="1"/>
  <c r="K1916" i="1"/>
  <c r="J1916" i="1"/>
  <c r="I1916" i="1"/>
  <c r="H1916" i="1"/>
  <c r="G1916" i="1"/>
  <c r="K1915" i="1"/>
  <c r="J1915" i="1"/>
  <c r="I1915" i="1"/>
  <c r="H1915" i="1"/>
  <c r="G1915" i="1"/>
  <c r="K1914" i="1"/>
  <c r="J1914" i="1"/>
  <c r="I1914" i="1"/>
  <c r="H1914" i="1"/>
  <c r="G1914" i="1"/>
  <c r="K1913" i="1"/>
  <c r="J1913" i="1"/>
  <c r="I1913" i="1"/>
  <c r="H1913" i="1"/>
  <c r="G1913" i="1"/>
  <c r="K1912" i="1"/>
  <c r="J1912" i="1"/>
  <c r="I1912" i="1"/>
  <c r="H1912" i="1"/>
  <c r="G1912" i="1"/>
  <c r="K1911" i="1"/>
  <c r="J1911" i="1"/>
  <c r="I1911" i="1"/>
  <c r="H1911" i="1"/>
  <c r="G1911" i="1"/>
  <c r="K1910" i="1"/>
  <c r="J1910" i="1"/>
  <c r="I1910" i="1"/>
  <c r="H1910" i="1"/>
  <c r="G1910" i="1"/>
  <c r="K1909" i="1"/>
  <c r="J1909" i="1"/>
  <c r="I1909" i="1"/>
  <c r="H1909" i="1"/>
  <c r="G1909" i="1"/>
  <c r="K1908" i="1"/>
  <c r="J1908" i="1"/>
  <c r="I1908" i="1"/>
  <c r="H1908" i="1"/>
  <c r="G1908" i="1"/>
  <c r="K1907" i="1"/>
  <c r="J1907" i="1"/>
  <c r="I1907" i="1"/>
  <c r="H1907" i="1"/>
  <c r="G1907" i="1"/>
  <c r="K1906" i="1"/>
  <c r="J1906" i="1"/>
  <c r="I1906" i="1"/>
  <c r="H1906" i="1"/>
  <c r="G1906" i="1"/>
  <c r="K1905" i="1"/>
  <c r="J1905" i="1"/>
  <c r="I1905" i="1"/>
  <c r="H1905" i="1"/>
  <c r="G1905" i="1"/>
  <c r="K1904" i="1"/>
  <c r="J1904" i="1"/>
  <c r="I1904" i="1"/>
  <c r="H1904" i="1"/>
  <c r="G1904" i="1"/>
  <c r="K1903" i="1"/>
  <c r="J1903" i="1"/>
  <c r="I1903" i="1"/>
  <c r="H1903" i="1"/>
  <c r="G1903" i="1"/>
  <c r="K1902" i="1"/>
  <c r="J1902" i="1"/>
  <c r="I1902" i="1"/>
  <c r="H1902" i="1"/>
  <c r="G1902" i="1"/>
  <c r="K1901" i="1"/>
  <c r="J1901" i="1"/>
  <c r="I1901" i="1"/>
  <c r="H1901" i="1"/>
  <c r="G1901" i="1"/>
  <c r="K1900" i="1"/>
  <c r="J1900" i="1"/>
  <c r="I1900" i="1"/>
  <c r="H1900" i="1"/>
  <c r="G1900" i="1"/>
  <c r="K1899" i="1"/>
  <c r="J1899" i="1"/>
  <c r="I1899" i="1"/>
  <c r="H1899" i="1"/>
  <c r="G1899" i="1"/>
  <c r="K1898" i="1"/>
  <c r="J1898" i="1"/>
  <c r="I1898" i="1"/>
  <c r="H1898" i="1"/>
  <c r="G1898" i="1"/>
  <c r="K1897" i="1"/>
  <c r="J1897" i="1"/>
  <c r="I1897" i="1"/>
  <c r="H1897" i="1"/>
  <c r="G1897" i="1"/>
  <c r="K1896" i="1"/>
  <c r="J1896" i="1"/>
  <c r="I1896" i="1"/>
  <c r="H1896" i="1"/>
  <c r="G1896" i="1"/>
  <c r="K1895" i="1"/>
  <c r="J1895" i="1"/>
  <c r="I1895" i="1"/>
  <c r="H1895" i="1"/>
  <c r="G1895" i="1"/>
  <c r="K1894" i="1"/>
  <c r="J1894" i="1"/>
  <c r="I1894" i="1"/>
  <c r="H1894" i="1"/>
  <c r="G1894" i="1"/>
  <c r="K1893" i="1"/>
  <c r="J1893" i="1"/>
  <c r="I1893" i="1"/>
  <c r="H1893" i="1"/>
  <c r="G1893" i="1"/>
  <c r="K1892" i="1"/>
  <c r="J1892" i="1"/>
  <c r="I1892" i="1"/>
  <c r="H1892" i="1"/>
  <c r="G1892" i="1"/>
  <c r="K1891" i="1"/>
  <c r="J1891" i="1"/>
  <c r="I1891" i="1"/>
  <c r="H1891" i="1"/>
  <c r="G1891" i="1"/>
  <c r="K1890" i="1"/>
  <c r="J1890" i="1"/>
  <c r="I1890" i="1"/>
  <c r="H1890" i="1"/>
  <c r="G1890" i="1"/>
  <c r="K1889" i="1"/>
  <c r="J1889" i="1"/>
  <c r="I1889" i="1"/>
  <c r="H1889" i="1"/>
  <c r="G1889" i="1"/>
  <c r="K1888" i="1"/>
  <c r="J1888" i="1"/>
  <c r="I1888" i="1"/>
  <c r="H1888" i="1"/>
  <c r="G1888" i="1"/>
  <c r="K1887" i="1"/>
  <c r="J1887" i="1"/>
  <c r="I1887" i="1"/>
  <c r="H1887" i="1"/>
  <c r="G1887" i="1"/>
  <c r="K1886" i="1"/>
  <c r="J1886" i="1"/>
  <c r="I1886" i="1"/>
  <c r="H1886" i="1"/>
  <c r="G1886" i="1"/>
  <c r="K1885" i="1"/>
  <c r="J1885" i="1"/>
  <c r="I1885" i="1"/>
  <c r="H1885" i="1"/>
  <c r="G1885" i="1"/>
  <c r="K1884" i="1"/>
  <c r="J1884" i="1"/>
  <c r="I1884" i="1"/>
  <c r="H1884" i="1"/>
  <c r="G1884" i="1"/>
  <c r="K1883" i="1"/>
  <c r="J1883" i="1"/>
  <c r="I1883" i="1"/>
  <c r="H1883" i="1"/>
  <c r="G1883" i="1"/>
  <c r="K1882" i="1"/>
  <c r="J1882" i="1"/>
  <c r="I1882" i="1"/>
  <c r="H1882" i="1"/>
  <c r="G1882" i="1"/>
  <c r="K1881" i="1"/>
  <c r="J1881" i="1"/>
  <c r="I1881" i="1"/>
  <c r="H1881" i="1"/>
  <c r="G1881" i="1"/>
  <c r="K1880" i="1"/>
  <c r="J1880" i="1"/>
  <c r="I1880" i="1"/>
  <c r="H1880" i="1"/>
  <c r="G1880" i="1"/>
  <c r="K1879" i="1"/>
  <c r="J1879" i="1"/>
  <c r="I1879" i="1"/>
  <c r="H1879" i="1"/>
  <c r="G1879" i="1"/>
  <c r="K1878" i="1"/>
  <c r="J1878" i="1"/>
  <c r="I1878" i="1"/>
  <c r="H1878" i="1"/>
  <c r="G1878" i="1"/>
  <c r="K1877" i="1"/>
  <c r="J1877" i="1"/>
  <c r="I1877" i="1"/>
  <c r="H1877" i="1"/>
  <c r="G1877" i="1"/>
  <c r="K1876" i="1"/>
  <c r="J1876" i="1"/>
  <c r="I1876" i="1"/>
  <c r="H1876" i="1"/>
  <c r="G1876" i="1"/>
  <c r="K1875" i="1"/>
  <c r="J1875" i="1"/>
  <c r="I1875" i="1"/>
  <c r="H1875" i="1"/>
  <c r="G1875" i="1"/>
  <c r="K1874" i="1"/>
  <c r="J1874" i="1"/>
  <c r="I1874" i="1"/>
  <c r="H1874" i="1"/>
  <c r="G1874" i="1"/>
  <c r="K1873" i="1"/>
  <c r="J1873" i="1"/>
  <c r="I1873" i="1"/>
  <c r="H1873" i="1"/>
  <c r="G1873" i="1"/>
  <c r="K1872" i="1"/>
  <c r="J1872" i="1"/>
  <c r="I1872" i="1"/>
  <c r="H1872" i="1"/>
  <c r="G1872" i="1"/>
  <c r="K1871" i="1"/>
  <c r="J1871" i="1"/>
  <c r="I1871" i="1"/>
  <c r="H1871" i="1"/>
  <c r="G1871" i="1"/>
  <c r="K1870" i="1"/>
  <c r="J1870" i="1"/>
  <c r="I1870" i="1"/>
  <c r="H1870" i="1"/>
  <c r="G1870" i="1"/>
  <c r="K1869" i="1"/>
  <c r="J1869" i="1"/>
  <c r="I1869" i="1"/>
  <c r="H1869" i="1"/>
  <c r="G1869" i="1"/>
  <c r="K1868" i="1"/>
  <c r="J1868" i="1"/>
  <c r="I1868" i="1"/>
  <c r="H1868" i="1"/>
  <c r="G1868" i="1"/>
  <c r="K1867" i="1"/>
  <c r="J1867" i="1"/>
  <c r="I1867" i="1"/>
  <c r="H1867" i="1"/>
  <c r="G1867" i="1"/>
  <c r="K1866" i="1"/>
  <c r="J1866" i="1"/>
  <c r="I1866" i="1"/>
  <c r="H1866" i="1"/>
  <c r="G1866" i="1"/>
  <c r="K1865" i="1"/>
  <c r="J1865" i="1"/>
  <c r="I1865" i="1"/>
  <c r="H1865" i="1"/>
  <c r="G1865" i="1"/>
  <c r="K1864" i="1"/>
  <c r="J1864" i="1"/>
  <c r="I1864" i="1"/>
  <c r="H1864" i="1"/>
  <c r="G1864" i="1"/>
  <c r="K1863" i="1"/>
  <c r="J1863" i="1"/>
  <c r="I1863" i="1"/>
  <c r="H1863" i="1"/>
  <c r="G1863" i="1"/>
  <c r="K1862" i="1"/>
  <c r="J1862" i="1"/>
  <c r="I1862" i="1"/>
  <c r="H1862" i="1"/>
  <c r="G1862" i="1"/>
  <c r="K1861" i="1"/>
  <c r="J1861" i="1"/>
  <c r="I1861" i="1"/>
  <c r="H1861" i="1"/>
  <c r="G1861" i="1"/>
  <c r="K1860" i="1"/>
  <c r="J1860" i="1"/>
  <c r="I1860" i="1"/>
  <c r="H1860" i="1"/>
  <c r="G1860" i="1"/>
  <c r="K1859" i="1"/>
  <c r="J1859" i="1"/>
  <c r="I1859" i="1"/>
  <c r="H1859" i="1"/>
  <c r="G1859" i="1"/>
  <c r="K1858" i="1"/>
  <c r="J1858" i="1"/>
  <c r="I1858" i="1"/>
  <c r="H1858" i="1"/>
  <c r="G1858" i="1"/>
  <c r="K1857" i="1"/>
  <c r="J1857" i="1"/>
  <c r="I1857" i="1"/>
  <c r="H1857" i="1"/>
  <c r="G1857" i="1"/>
  <c r="K1856" i="1"/>
  <c r="J1856" i="1"/>
  <c r="I1856" i="1"/>
  <c r="H1856" i="1"/>
  <c r="G1856" i="1"/>
  <c r="K1855" i="1"/>
  <c r="J1855" i="1"/>
  <c r="I1855" i="1"/>
  <c r="H1855" i="1"/>
  <c r="G1855" i="1"/>
  <c r="K1854" i="1"/>
  <c r="J1854" i="1"/>
  <c r="I1854" i="1"/>
  <c r="H1854" i="1"/>
  <c r="G1854" i="1"/>
  <c r="K1853" i="1"/>
  <c r="J1853" i="1"/>
  <c r="I1853" i="1"/>
  <c r="H1853" i="1"/>
  <c r="G1853" i="1"/>
  <c r="K1852" i="1"/>
  <c r="J1852" i="1"/>
  <c r="I1852" i="1"/>
  <c r="H1852" i="1"/>
  <c r="G1852" i="1"/>
  <c r="K1851" i="1"/>
  <c r="J1851" i="1"/>
  <c r="I1851" i="1"/>
  <c r="H1851" i="1"/>
  <c r="G1851" i="1"/>
  <c r="K1850" i="1"/>
  <c r="J1850" i="1"/>
  <c r="I1850" i="1"/>
  <c r="H1850" i="1"/>
  <c r="G1850" i="1"/>
  <c r="K1849" i="1"/>
  <c r="J1849" i="1"/>
  <c r="I1849" i="1"/>
  <c r="H1849" i="1"/>
  <c r="G1849" i="1"/>
  <c r="K1848" i="1"/>
  <c r="J1848" i="1"/>
  <c r="I1848" i="1"/>
  <c r="H1848" i="1"/>
  <c r="G1848" i="1"/>
  <c r="K1847" i="1"/>
  <c r="J1847" i="1"/>
  <c r="I1847" i="1"/>
  <c r="H1847" i="1"/>
  <c r="G1847" i="1"/>
  <c r="K1846" i="1"/>
  <c r="J1846" i="1"/>
  <c r="I1846" i="1"/>
  <c r="H1846" i="1"/>
  <c r="G1846" i="1"/>
  <c r="K1845" i="1"/>
  <c r="J1845" i="1"/>
  <c r="I1845" i="1"/>
  <c r="H1845" i="1"/>
  <c r="G1845" i="1"/>
  <c r="K1844" i="1"/>
  <c r="J1844" i="1"/>
  <c r="I1844" i="1"/>
  <c r="H1844" i="1"/>
  <c r="G1844" i="1"/>
  <c r="K1843" i="1"/>
  <c r="J1843" i="1"/>
  <c r="I1843" i="1"/>
  <c r="H1843" i="1"/>
  <c r="G1843" i="1"/>
  <c r="K1842" i="1"/>
  <c r="J1842" i="1"/>
  <c r="I1842" i="1"/>
  <c r="H1842" i="1"/>
  <c r="G1842" i="1"/>
  <c r="K1841" i="1"/>
  <c r="J1841" i="1"/>
  <c r="I1841" i="1"/>
  <c r="H1841" i="1"/>
  <c r="G1841" i="1"/>
  <c r="K1840" i="1"/>
  <c r="J1840" i="1"/>
  <c r="I1840" i="1"/>
  <c r="H1840" i="1"/>
  <c r="G1840" i="1"/>
  <c r="K1839" i="1"/>
  <c r="J1839" i="1"/>
  <c r="I1839" i="1"/>
  <c r="H1839" i="1"/>
  <c r="G1839" i="1"/>
  <c r="K1838" i="1"/>
  <c r="J1838" i="1"/>
  <c r="I1838" i="1"/>
  <c r="H1838" i="1"/>
  <c r="G1838" i="1"/>
  <c r="K1837" i="1"/>
  <c r="J1837" i="1"/>
  <c r="I1837" i="1"/>
  <c r="H1837" i="1"/>
  <c r="G1837" i="1"/>
  <c r="K1836" i="1"/>
  <c r="J1836" i="1"/>
  <c r="I1836" i="1"/>
  <c r="H1836" i="1"/>
  <c r="G1836" i="1"/>
  <c r="K1835" i="1"/>
  <c r="J1835" i="1"/>
  <c r="I1835" i="1"/>
  <c r="H1835" i="1"/>
  <c r="G1835" i="1"/>
  <c r="K1834" i="1"/>
  <c r="J1834" i="1"/>
  <c r="I1834" i="1"/>
  <c r="H1834" i="1"/>
  <c r="G1834" i="1"/>
  <c r="K1833" i="1"/>
  <c r="J1833" i="1"/>
  <c r="I1833" i="1"/>
  <c r="H1833" i="1"/>
  <c r="G1833" i="1"/>
  <c r="K1832" i="1"/>
  <c r="J1832" i="1"/>
  <c r="I1832" i="1"/>
  <c r="H1832" i="1"/>
  <c r="G1832" i="1"/>
  <c r="K1831" i="1"/>
  <c r="J1831" i="1"/>
  <c r="I1831" i="1"/>
  <c r="H1831" i="1"/>
  <c r="G1831" i="1"/>
  <c r="K1830" i="1"/>
  <c r="J1830" i="1"/>
  <c r="I1830" i="1"/>
  <c r="H1830" i="1"/>
  <c r="G1830" i="1"/>
  <c r="K1829" i="1"/>
  <c r="J1829" i="1"/>
  <c r="I1829" i="1"/>
  <c r="H1829" i="1"/>
  <c r="G1829" i="1"/>
  <c r="K1828" i="1"/>
  <c r="J1828" i="1"/>
  <c r="I1828" i="1"/>
  <c r="H1828" i="1"/>
  <c r="G1828" i="1"/>
  <c r="K1827" i="1"/>
  <c r="J1827" i="1"/>
  <c r="I1827" i="1"/>
  <c r="H1827" i="1"/>
  <c r="G1827" i="1"/>
  <c r="K1826" i="1"/>
  <c r="J1826" i="1"/>
  <c r="I1826" i="1"/>
  <c r="H1826" i="1"/>
  <c r="G1826" i="1"/>
  <c r="K1825" i="1"/>
  <c r="J1825" i="1"/>
  <c r="I1825" i="1"/>
  <c r="H1825" i="1"/>
  <c r="G1825" i="1"/>
  <c r="K1824" i="1"/>
  <c r="J1824" i="1"/>
  <c r="I1824" i="1"/>
  <c r="H1824" i="1"/>
  <c r="G1824" i="1"/>
  <c r="K1823" i="1"/>
  <c r="J1823" i="1"/>
  <c r="I1823" i="1"/>
  <c r="H1823" i="1"/>
  <c r="G1823" i="1"/>
  <c r="K1822" i="1"/>
  <c r="J1822" i="1"/>
  <c r="I1822" i="1"/>
  <c r="H1822" i="1"/>
  <c r="G1822" i="1"/>
  <c r="K1821" i="1"/>
  <c r="J1821" i="1"/>
  <c r="I1821" i="1"/>
  <c r="H1821" i="1"/>
  <c r="G1821" i="1"/>
  <c r="K1820" i="1"/>
  <c r="J1820" i="1"/>
  <c r="I1820" i="1"/>
  <c r="H1820" i="1"/>
  <c r="G1820" i="1"/>
  <c r="K1819" i="1"/>
  <c r="J1819" i="1"/>
  <c r="I1819" i="1"/>
  <c r="H1819" i="1"/>
  <c r="G1819" i="1"/>
  <c r="K1818" i="1"/>
  <c r="J1818" i="1"/>
  <c r="I1818" i="1"/>
  <c r="H1818" i="1"/>
  <c r="G1818" i="1"/>
  <c r="K1817" i="1"/>
  <c r="J1817" i="1"/>
  <c r="I1817" i="1"/>
  <c r="H1817" i="1"/>
  <c r="G1817" i="1"/>
  <c r="K1816" i="1"/>
  <c r="J1816" i="1"/>
  <c r="I1816" i="1"/>
  <c r="H1816" i="1"/>
  <c r="G1816" i="1"/>
  <c r="K1815" i="1"/>
  <c r="J1815" i="1"/>
  <c r="I1815" i="1"/>
  <c r="H1815" i="1"/>
  <c r="G1815" i="1"/>
  <c r="K1814" i="1"/>
  <c r="J1814" i="1"/>
  <c r="I1814" i="1"/>
  <c r="H1814" i="1"/>
  <c r="G1814" i="1"/>
  <c r="K1813" i="1"/>
  <c r="J1813" i="1"/>
  <c r="I1813" i="1"/>
  <c r="H1813" i="1"/>
  <c r="G1813" i="1"/>
  <c r="K1812" i="1"/>
  <c r="J1812" i="1"/>
  <c r="I1812" i="1"/>
  <c r="H1812" i="1"/>
  <c r="G1812" i="1"/>
  <c r="K1811" i="1"/>
  <c r="J1811" i="1"/>
  <c r="I1811" i="1"/>
  <c r="H1811" i="1"/>
  <c r="G1811" i="1"/>
  <c r="K1810" i="1"/>
  <c r="J1810" i="1"/>
  <c r="I1810" i="1"/>
  <c r="H1810" i="1"/>
  <c r="G1810" i="1"/>
  <c r="K1809" i="1"/>
  <c r="J1809" i="1"/>
  <c r="I1809" i="1"/>
  <c r="H1809" i="1"/>
  <c r="G1809" i="1"/>
  <c r="K1808" i="1"/>
  <c r="J1808" i="1"/>
  <c r="I1808" i="1"/>
  <c r="H1808" i="1"/>
  <c r="G1808" i="1"/>
  <c r="K1807" i="1"/>
  <c r="J1807" i="1"/>
  <c r="I1807" i="1"/>
  <c r="H1807" i="1"/>
  <c r="G1807" i="1"/>
  <c r="K1806" i="1"/>
  <c r="J1806" i="1"/>
  <c r="I1806" i="1"/>
  <c r="H1806" i="1"/>
  <c r="G1806" i="1"/>
  <c r="K1805" i="1"/>
  <c r="J1805" i="1"/>
  <c r="I1805" i="1"/>
  <c r="H1805" i="1"/>
  <c r="G1805" i="1"/>
  <c r="K1804" i="1"/>
  <c r="J1804" i="1"/>
  <c r="I1804" i="1"/>
  <c r="H1804" i="1"/>
  <c r="G1804" i="1"/>
  <c r="K1803" i="1"/>
  <c r="J1803" i="1"/>
  <c r="I1803" i="1"/>
  <c r="H1803" i="1"/>
  <c r="G1803" i="1"/>
  <c r="K1802" i="1"/>
  <c r="J1802" i="1"/>
  <c r="I1802" i="1"/>
  <c r="H1802" i="1"/>
  <c r="G1802" i="1"/>
  <c r="K1801" i="1"/>
  <c r="J1801" i="1"/>
  <c r="I1801" i="1"/>
  <c r="H1801" i="1"/>
  <c r="G1801" i="1"/>
  <c r="K1800" i="1"/>
  <c r="J1800" i="1"/>
  <c r="I1800" i="1"/>
  <c r="H1800" i="1"/>
  <c r="G1800" i="1"/>
  <c r="K1799" i="1"/>
  <c r="J1799" i="1"/>
  <c r="I1799" i="1"/>
  <c r="H1799" i="1"/>
  <c r="G1799" i="1"/>
  <c r="K1798" i="1"/>
  <c r="J1798" i="1"/>
  <c r="I1798" i="1"/>
  <c r="H1798" i="1"/>
  <c r="G1798" i="1"/>
  <c r="K1797" i="1"/>
  <c r="J1797" i="1"/>
  <c r="I1797" i="1"/>
  <c r="H1797" i="1"/>
  <c r="G1797" i="1"/>
  <c r="K1796" i="1"/>
  <c r="J1796" i="1"/>
  <c r="I1796" i="1"/>
  <c r="H1796" i="1"/>
  <c r="G1796" i="1"/>
  <c r="K1795" i="1"/>
  <c r="J1795" i="1"/>
  <c r="I1795" i="1"/>
  <c r="H1795" i="1"/>
  <c r="G1795" i="1"/>
  <c r="K1794" i="1"/>
  <c r="J1794" i="1"/>
  <c r="I1794" i="1"/>
  <c r="H1794" i="1"/>
  <c r="G1794" i="1"/>
  <c r="K1793" i="1"/>
  <c r="J1793" i="1"/>
  <c r="I1793" i="1"/>
  <c r="H1793" i="1"/>
  <c r="G1793" i="1"/>
  <c r="K1792" i="1"/>
  <c r="J1792" i="1"/>
  <c r="I1792" i="1"/>
  <c r="H1792" i="1"/>
  <c r="G1792" i="1"/>
  <c r="K1791" i="1"/>
  <c r="J1791" i="1"/>
  <c r="I1791" i="1"/>
  <c r="H1791" i="1"/>
  <c r="G1791" i="1"/>
  <c r="K1790" i="1"/>
  <c r="J1790" i="1"/>
  <c r="I1790" i="1"/>
  <c r="H1790" i="1"/>
  <c r="G1790" i="1"/>
  <c r="K1789" i="1"/>
  <c r="J1789" i="1"/>
  <c r="I1789" i="1"/>
  <c r="H1789" i="1"/>
  <c r="G1789" i="1"/>
  <c r="K1788" i="1"/>
  <c r="J1788" i="1"/>
  <c r="I1788" i="1"/>
  <c r="H1788" i="1"/>
  <c r="G1788" i="1"/>
  <c r="K1787" i="1"/>
  <c r="J1787" i="1"/>
  <c r="I1787" i="1"/>
  <c r="H1787" i="1"/>
  <c r="G1787" i="1"/>
  <c r="K1786" i="1"/>
  <c r="J1786" i="1"/>
  <c r="I1786" i="1"/>
  <c r="H1786" i="1"/>
  <c r="G1786" i="1"/>
  <c r="K1785" i="1"/>
  <c r="J1785" i="1"/>
  <c r="I1785" i="1"/>
  <c r="H1785" i="1"/>
  <c r="G1785" i="1"/>
  <c r="K1784" i="1"/>
  <c r="J1784" i="1"/>
  <c r="I1784" i="1"/>
  <c r="H1784" i="1"/>
  <c r="G1784" i="1"/>
  <c r="K1783" i="1"/>
  <c r="J1783" i="1"/>
  <c r="I1783" i="1"/>
  <c r="H1783" i="1"/>
  <c r="G1783" i="1"/>
  <c r="K1782" i="1"/>
  <c r="J1782" i="1"/>
  <c r="I1782" i="1"/>
  <c r="H1782" i="1"/>
  <c r="G1782" i="1"/>
  <c r="K1781" i="1"/>
  <c r="J1781" i="1"/>
  <c r="I1781" i="1"/>
  <c r="H1781" i="1"/>
  <c r="G1781" i="1"/>
  <c r="K1780" i="1"/>
  <c r="J1780" i="1"/>
  <c r="I1780" i="1"/>
  <c r="H1780" i="1"/>
  <c r="G1780" i="1"/>
  <c r="K1779" i="1"/>
  <c r="J1779" i="1"/>
  <c r="I1779" i="1"/>
  <c r="H1779" i="1"/>
  <c r="G1779" i="1"/>
  <c r="K1778" i="1"/>
  <c r="J1778" i="1"/>
  <c r="I1778" i="1"/>
  <c r="H1778" i="1"/>
  <c r="G1778" i="1"/>
  <c r="K1777" i="1"/>
  <c r="J1777" i="1"/>
  <c r="I1777" i="1"/>
  <c r="H1777" i="1"/>
  <c r="G1777" i="1"/>
  <c r="K1776" i="1"/>
  <c r="J1776" i="1"/>
  <c r="I1776" i="1"/>
  <c r="H1776" i="1"/>
  <c r="G1776" i="1"/>
  <c r="K1775" i="1"/>
  <c r="J1775" i="1"/>
  <c r="I1775" i="1"/>
  <c r="H1775" i="1"/>
  <c r="G1775" i="1"/>
  <c r="K1774" i="1"/>
  <c r="J1774" i="1"/>
  <c r="I1774" i="1"/>
  <c r="H1774" i="1"/>
  <c r="G1774" i="1"/>
  <c r="K1773" i="1"/>
  <c r="J1773" i="1"/>
  <c r="I1773" i="1"/>
  <c r="H1773" i="1"/>
  <c r="G1773" i="1"/>
  <c r="K1772" i="1"/>
  <c r="J1772" i="1"/>
  <c r="I1772" i="1"/>
  <c r="H1772" i="1"/>
  <c r="G1772" i="1"/>
  <c r="K1771" i="1"/>
  <c r="J1771" i="1"/>
  <c r="I1771" i="1"/>
  <c r="H1771" i="1"/>
  <c r="G1771" i="1"/>
  <c r="K1770" i="1"/>
  <c r="J1770" i="1"/>
  <c r="I1770" i="1"/>
  <c r="H1770" i="1"/>
  <c r="G1770" i="1"/>
  <c r="K1769" i="1"/>
  <c r="J1769" i="1"/>
  <c r="I1769" i="1"/>
  <c r="H1769" i="1"/>
  <c r="G1769" i="1"/>
  <c r="K1768" i="1"/>
  <c r="J1768" i="1"/>
  <c r="I1768" i="1"/>
  <c r="H1768" i="1"/>
  <c r="G1768" i="1"/>
  <c r="K1767" i="1"/>
  <c r="J1767" i="1"/>
  <c r="I1767" i="1"/>
  <c r="H1767" i="1"/>
  <c r="G1767" i="1"/>
  <c r="K1766" i="1"/>
  <c r="J1766" i="1"/>
  <c r="I1766" i="1"/>
  <c r="H1766" i="1"/>
  <c r="G1766" i="1"/>
  <c r="K1765" i="1"/>
  <c r="J1765" i="1"/>
  <c r="I1765" i="1"/>
  <c r="H1765" i="1"/>
  <c r="G1765" i="1"/>
  <c r="K1764" i="1"/>
  <c r="J1764" i="1"/>
  <c r="I1764" i="1"/>
  <c r="H1764" i="1"/>
  <c r="G1764" i="1"/>
  <c r="K1763" i="1"/>
  <c r="J1763" i="1"/>
  <c r="I1763" i="1"/>
  <c r="H1763" i="1"/>
  <c r="G1763" i="1"/>
  <c r="K1762" i="1"/>
  <c r="J1762" i="1"/>
  <c r="I1762" i="1"/>
  <c r="H1762" i="1"/>
  <c r="G1762" i="1"/>
  <c r="K1761" i="1"/>
  <c r="J1761" i="1"/>
  <c r="I1761" i="1"/>
  <c r="H1761" i="1"/>
  <c r="G1761" i="1"/>
  <c r="K1760" i="1"/>
  <c r="J1760" i="1"/>
  <c r="I1760" i="1"/>
  <c r="H1760" i="1"/>
  <c r="G1760" i="1"/>
  <c r="K1759" i="1"/>
  <c r="J1759" i="1"/>
  <c r="I1759" i="1"/>
  <c r="H1759" i="1"/>
  <c r="G1759" i="1"/>
  <c r="K1758" i="1"/>
  <c r="J1758" i="1"/>
  <c r="I1758" i="1"/>
  <c r="H1758" i="1"/>
  <c r="G1758" i="1"/>
  <c r="K1757" i="1"/>
  <c r="J1757" i="1"/>
  <c r="I1757" i="1"/>
  <c r="H1757" i="1"/>
  <c r="G1757" i="1"/>
  <c r="K1756" i="1"/>
  <c r="J1756" i="1"/>
  <c r="I1756" i="1"/>
  <c r="H1756" i="1"/>
  <c r="G1756" i="1"/>
  <c r="K1755" i="1"/>
  <c r="J1755" i="1"/>
  <c r="I1755" i="1"/>
  <c r="H1755" i="1"/>
  <c r="G1755" i="1"/>
  <c r="K1754" i="1"/>
  <c r="J1754" i="1"/>
  <c r="I1754" i="1"/>
  <c r="H1754" i="1"/>
  <c r="G1754" i="1"/>
  <c r="K1753" i="1"/>
  <c r="J1753" i="1"/>
  <c r="I1753" i="1"/>
  <c r="H1753" i="1"/>
  <c r="G1753" i="1"/>
  <c r="K1752" i="1"/>
  <c r="J1752" i="1"/>
  <c r="I1752" i="1"/>
  <c r="H1752" i="1"/>
  <c r="G1752" i="1"/>
  <c r="K1751" i="1"/>
  <c r="J1751" i="1"/>
  <c r="I1751" i="1"/>
  <c r="H1751" i="1"/>
  <c r="G1751" i="1"/>
  <c r="K1750" i="1"/>
  <c r="J1750" i="1"/>
  <c r="I1750" i="1"/>
  <c r="H1750" i="1"/>
  <c r="G1750" i="1"/>
  <c r="K1749" i="1"/>
  <c r="J1749" i="1"/>
  <c r="I1749" i="1"/>
  <c r="H1749" i="1"/>
  <c r="G1749" i="1"/>
  <c r="K1748" i="1"/>
  <c r="J1748" i="1"/>
  <c r="I1748" i="1"/>
  <c r="H1748" i="1"/>
  <c r="G1748" i="1"/>
  <c r="K1747" i="1"/>
  <c r="J1747" i="1"/>
  <c r="I1747" i="1"/>
  <c r="H1747" i="1"/>
  <c r="G1747" i="1"/>
  <c r="K1746" i="1"/>
  <c r="J1746" i="1"/>
  <c r="I1746" i="1"/>
  <c r="H1746" i="1"/>
  <c r="G1746" i="1"/>
  <c r="K1745" i="1"/>
  <c r="J1745" i="1"/>
  <c r="I1745" i="1"/>
  <c r="H1745" i="1"/>
  <c r="G1745" i="1"/>
  <c r="K1744" i="1"/>
  <c r="J1744" i="1"/>
  <c r="I1744" i="1"/>
  <c r="H1744" i="1"/>
  <c r="G1744" i="1"/>
  <c r="K1743" i="1"/>
  <c r="J1743" i="1"/>
  <c r="I1743" i="1"/>
  <c r="H1743" i="1"/>
  <c r="G1743" i="1"/>
  <c r="K1742" i="1"/>
  <c r="J1742" i="1"/>
  <c r="I1742" i="1"/>
  <c r="H1742" i="1"/>
  <c r="G1742" i="1"/>
  <c r="K1741" i="1"/>
  <c r="J1741" i="1"/>
  <c r="I1741" i="1"/>
  <c r="H1741" i="1"/>
  <c r="G1741" i="1"/>
  <c r="K1740" i="1"/>
  <c r="J1740" i="1"/>
  <c r="I1740" i="1"/>
  <c r="H1740" i="1"/>
  <c r="G1740" i="1"/>
  <c r="K1739" i="1"/>
  <c r="J1739" i="1"/>
  <c r="I1739" i="1"/>
  <c r="H1739" i="1"/>
  <c r="G1739" i="1"/>
  <c r="K1738" i="1"/>
  <c r="J1738" i="1"/>
  <c r="I1738" i="1"/>
  <c r="H1738" i="1"/>
  <c r="G1738" i="1"/>
  <c r="K1737" i="1"/>
  <c r="J1737" i="1"/>
  <c r="I1737" i="1"/>
  <c r="H1737" i="1"/>
  <c r="G1737" i="1"/>
  <c r="K1736" i="1"/>
  <c r="J1736" i="1"/>
  <c r="I1736" i="1"/>
  <c r="H1736" i="1"/>
  <c r="G1736" i="1"/>
  <c r="K1735" i="1"/>
  <c r="J1735" i="1"/>
  <c r="I1735" i="1"/>
  <c r="H1735" i="1"/>
  <c r="G1735" i="1"/>
  <c r="K1734" i="1"/>
  <c r="J1734" i="1"/>
  <c r="I1734" i="1"/>
  <c r="H1734" i="1"/>
  <c r="G1734" i="1"/>
  <c r="K1733" i="1"/>
  <c r="J1733" i="1"/>
  <c r="I1733" i="1"/>
  <c r="H1733" i="1"/>
  <c r="G1733" i="1"/>
  <c r="K1732" i="1"/>
  <c r="J1732" i="1"/>
  <c r="I1732" i="1"/>
  <c r="H1732" i="1"/>
  <c r="G1732" i="1"/>
  <c r="K1731" i="1"/>
  <c r="J1731" i="1"/>
  <c r="I1731" i="1"/>
  <c r="H1731" i="1"/>
  <c r="G1731" i="1"/>
  <c r="K1730" i="1"/>
  <c r="J1730" i="1"/>
  <c r="I1730" i="1"/>
  <c r="H1730" i="1"/>
  <c r="G1730" i="1"/>
  <c r="K1729" i="1"/>
  <c r="J1729" i="1"/>
  <c r="I1729" i="1"/>
  <c r="H1729" i="1"/>
  <c r="G1729" i="1"/>
  <c r="K1728" i="1"/>
  <c r="J1728" i="1"/>
  <c r="I1728" i="1"/>
  <c r="H1728" i="1"/>
  <c r="G1728" i="1"/>
  <c r="K1727" i="1"/>
  <c r="J1727" i="1"/>
  <c r="I1727" i="1"/>
  <c r="H1727" i="1"/>
  <c r="G1727" i="1"/>
  <c r="K1726" i="1"/>
  <c r="J1726" i="1"/>
  <c r="I1726" i="1"/>
  <c r="H1726" i="1"/>
  <c r="G1726" i="1"/>
  <c r="K1725" i="1"/>
  <c r="J1725" i="1"/>
  <c r="I1725" i="1"/>
  <c r="H1725" i="1"/>
  <c r="G1725" i="1"/>
  <c r="K1724" i="1"/>
  <c r="J1724" i="1"/>
  <c r="I1724" i="1"/>
  <c r="H1724" i="1"/>
  <c r="G1724" i="1"/>
  <c r="K1723" i="1"/>
  <c r="J1723" i="1"/>
  <c r="I1723" i="1"/>
  <c r="H1723" i="1"/>
  <c r="G1723" i="1"/>
  <c r="K1722" i="1"/>
  <c r="J1722" i="1"/>
  <c r="I1722" i="1"/>
  <c r="H1722" i="1"/>
  <c r="G1722" i="1"/>
  <c r="K1721" i="1"/>
  <c r="J1721" i="1"/>
  <c r="I1721" i="1"/>
  <c r="H1721" i="1"/>
  <c r="G1721" i="1"/>
  <c r="K1720" i="1"/>
  <c r="J1720" i="1"/>
  <c r="I1720" i="1"/>
  <c r="H1720" i="1"/>
  <c r="G1720" i="1"/>
  <c r="K1719" i="1"/>
  <c r="J1719" i="1"/>
  <c r="I1719" i="1"/>
  <c r="H1719" i="1"/>
  <c r="G1719" i="1"/>
  <c r="K1718" i="1"/>
  <c r="J1718" i="1"/>
  <c r="I1718" i="1"/>
  <c r="H1718" i="1"/>
  <c r="G1718" i="1"/>
  <c r="K1717" i="1"/>
  <c r="J1717" i="1"/>
  <c r="I1717" i="1"/>
  <c r="H1717" i="1"/>
  <c r="G1717" i="1"/>
  <c r="K1716" i="1"/>
  <c r="J1716" i="1"/>
  <c r="I1716" i="1"/>
  <c r="H1716" i="1"/>
  <c r="G1716" i="1"/>
  <c r="K1715" i="1"/>
  <c r="J1715" i="1"/>
  <c r="I1715" i="1"/>
  <c r="H1715" i="1"/>
  <c r="G1715" i="1"/>
  <c r="K1714" i="1"/>
  <c r="J1714" i="1"/>
  <c r="I1714" i="1"/>
  <c r="H1714" i="1"/>
  <c r="G1714" i="1"/>
  <c r="K1713" i="1"/>
  <c r="J1713" i="1"/>
  <c r="I1713" i="1"/>
  <c r="H1713" i="1"/>
  <c r="G1713" i="1"/>
  <c r="K1712" i="1"/>
  <c r="J1712" i="1"/>
  <c r="I1712" i="1"/>
  <c r="H1712" i="1"/>
  <c r="G1712" i="1"/>
  <c r="K1711" i="1"/>
  <c r="J1711" i="1"/>
  <c r="I1711" i="1"/>
  <c r="H1711" i="1"/>
  <c r="G1711" i="1"/>
  <c r="K1710" i="1"/>
  <c r="J1710" i="1"/>
  <c r="I1710" i="1"/>
  <c r="H1710" i="1"/>
  <c r="G1710" i="1"/>
  <c r="K1709" i="1"/>
  <c r="J1709" i="1"/>
  <c r="I1709" i="1"/>
  <c r="H1709" i="1"/>
  <c r="G1709" i="1"/>
  <c r="K1708" i="1"/>
  <c r="J1708" i="1"/>
  <c r="I1708" i="1"/>
  <c r="H1708" i="1"/>
  <c r="G1708" i="1"/>
  <c r="K1707" i="1"/>
  <c r="J1707" i="1"/>
  <c r="I1707" i="1"/>
  <c r="H1707" i="1"/>
  <c r="G1707" i="1"/>
  <c r="K1706" i="1"/>
  <c r="J1706" i="1"/>
  <c r="I1706" i="1"/>
  <c r="H1706" i="1"/>
  <c r="G1706" i="1"/>
  <c r="K1705" i="1"/>
  <c r="J1705" i="1"/>
  <c r="I1705" i="1"/>
  <c r="H1705" i="1"/>
  <c r="G1705" i="1"/>
  <c r="K1704" i="1"/>
  <c r="J1704" i="1"/>
  <c r="I1704" i="1"/>
  <c r="H1704" i="1"/>
  <c r="G1704" i="1"/>
  <c r="K1703" i="1"/>
  <c r="J1703" i="1"/>
  <c r="I1703" i="1"/>
  <c r="H1703" i="1"/>
  <c r="G1703" i="1"/>
  <c r="K1702" i="1"/>
  <c r="J1702" i="1"/>
  <c r="I1702" i="1"/>
  <c r="H1702" i="1"/>
  <c r="G1702" i="1"/>
  <c r="K1701" i="1"/>
  <c r="J1701" i="1"/>
  <c r="I1701" i="1"/>
  <c r="H1701" i="1"/>
  <c r="G1701" i="1"/>
  <c r="K1700" i="1"/>
  <c r="J1700" i="1"/>
  <c r="I1700" i="1"/>
  <c r="H1700" i="1"/>
  <c r="G1700" i="1"/>
  <c r="K1699" i="1"/>
  <c r="J1699" i="1"/>
  <c r="I1699" i="1"/>
  <c r="H1699" i="1"/>
  <c r="G1699" i="1"/>
  <c r="K1698" i="1"/>
  <c r="J1698" i="1"/>
  <c r="I1698" i="1"/>
  <c r="H1698" i="1"/>
  <c r="G1698" i="1"/>
  <c r="K1697" i="1"/>
  <c r="J1697" i="1"/>
  <c r="I1697" i="1"/>
  <c r="H1697" i="1"/>
  <c r="G1697" i="1"/>
  <c r="K1696" i="1"/>
  <c r="J1696" i="1"/>
  <c r="I1696" i="1"/>
  <c r="H1696" i="1"/>
  <c r="G1696" i="1"/>
  <c r="K1695" i="1"/>
  <c r="J1695" i="1"/>
  <c r="I1695" i="1"/>
  <c r="H1695" i="1"/>
  <c r="G1695" i="1"/>
  <c r="K1694" i="1"/>
  <c r="J1694" i="1"/>
  <c r="I1694" i="1"/>
  <c r="H1694" i="1"/>
  <c r="G1694" i="1"/>
  <c r="K1693" i="1"/>
  <c r="J1693" i="1"/>
  <c r="I1693" i="1"/>
  <c r="H1693" i="1"/>
  <c r="G1693" i="1"/>
  <c r="K1692" i="1"/>
  <c r="J1692" i="1"/>
  <c r="I1692" i="1"/>
  <c r="H1692" i="1"/>
  <c r="G1692" i="1"/>
  <c r="K1691" i="1"/>
  <c r="J1691" i="1"/>
  <c r="I1691" i="1"/>
  <c r="H1691" i="1"/>
  <c r="G1691" i="1"/>
  <c r="K1690" i="1"/>
  <c r="J1690" i="1"/>
  <c r="I1690" i="1"/>
  <c r="H1690" i="1"/>
  <c r="G1690" i="1"/>
  <c r="K1689" i="1"/>
  <c r="J1689" i="1"/>
  <c r="I1689" i="1"/>
  <c r="H1689" i="1"/>
  <c r="G1689" i="1"/>
  <c r="K1688" i="1"/>
  <c r="J1688" i="1"/>
  <c r="I1688" i="1"/>
  <c r="H1688" i="1"/>
  <c r="G1688" i="1"/>
  <c r="K1687" i="1"/>
  <c r="J1687" i="1"/>
  <c r="I1687" i="1"/>
  <c r="H1687" i="1"/>
  <c r="G1687" i="1"/>
  <c r="K1686" i="1"/>
  <c r="J1686" i="1"/>
  <c r="I1686" i="1"/>
  <c r="H1686" i="1"/>
  <c r="G1686" i="1"/>
  <c r="K1685" i="1"/>
  <c r="J1685" i="1"/>
  <c r="I1685" i="1"/>
  <c r="H1685" i="1"/>
  <c r="G1685" i="1"/>
  <c r="K1684" i="1"/>
  <c r="J1684" i="1"/>
  <c r="I1684" i="1"/>
  <c r="H1684" i="1"/>
  <c r="G1684" i="1"/>
  <c r="K1683" i="1"/>
  <c r="J1683" i="1"/>
  <c r="I1683" i="1"/>
  <c r="H1683" i="1"/>
  <c r="G1683" i="1"/>
  <c r="K1682" i="1"/>
  <c r="J1682" i="1"/>
  <c r="I1682" i="1"/>
  <c r="H1682" i="1"/>
  <c r="G1682" i="1"/>
  <c r="K1681" i="1"/>
  <c r="J1681" i="1"/>
  <c r="I1681" i="1"/>
  <c r="H1681" i="1"/>
  <c r="G1681" i="1"/>
  <c r="K1680" i="1"/>
  <c r="J1680" i="1"/>
  <c r="I1680" i="1"/>
  <c r="H1680" i="1"/>
  <c r="G1680" i="1"/>
  <c r="K1679" i="1"/>
  <c r="J1679" i="1"/>
  <c r="I1679" i="1"/>
  <c r="H1679" i="1"/>
  <c r="G1679" i="1"/>
  <c r="K1678" i="1"/>
  <c r="J1678" i="1"/>
  <c r="I1678" i="1"/>
  <c r="H1678" i="1"/>
  <c r="G1678" i="1"/>
  <c r="K1677" i="1"/>
  <c r="J1677" i="1"/>
  <c r="I1677" i="1"/>
  <c r="H1677" i="1"/>
  <c r="G1677" i="1"/>
  <c r="K1676" i="1"/>
  <c r="J1676" i="1"/>
  <c r="I1676" i="1"/>
  <c r="H1676" i="1"/>
  <c r="G1676" i="1"/>
  <c r="K1675" i="1"/>
  <c r="J1675" i="1"/>
  <c r="I1675" i="1"/>
  <c r="H1675" i="1"/>
  <c r="G1675" i="1"/>
  <c r="K1674" i="1"/>
  <c r="J1674" i="1"/>
  <c r="I1674" i="1"/>
  <c r="H1674" i="1"/>
  <c r="G1674" i="1"/>
  <c r="K1673" i="1"/>
  <c r="J1673" i="1"/>
  <c r="I1673" i="1"/>
  <c r="H1673" i="1"/>
  <c r="G1673" i="1"/>
  <c r="K1672" i="1"/>
  <c r="J1672" i="1"/>
  <c r="I1672" i="1"/>
  <c r="H1672" i="1"/>
  <c r="G1672" i="1"/>
  <c r="K1671" i="1"/>
  <c r="J1671" i="1"/>
  <c r="I1671" i="1"/>
  <c r="H1671" i="1"/>
  <c r="G1671" i="1"/>
  <c r="K1670" i="1"/>
  <c r="J1670" i="1"/>
  <c r="I1670" i="1"/>
  <c r="H1670" i="1"/>
  <c r="G1670" i="1"/>
  <c r="K1669" i="1"/>
  <c r="J1669" i="1"/>
  <c r="I1669" i="1"/>
  <c r="H1669" i="1"/>
  <c r="G1669" i="1"/>
  <c r="K1668" i="1"/>
  <c r="J1668" i="1"/>
  <c r="I1668" i="1"/>
  <c r="H1668" i="1"/>
  <c r="G1668" i="1"/>
  <c r="K1667" i="1"/>
  <c r="J1667" i="1"/>
  <c r="I1667" i="1"/>
  <c r="H1667" i="1"/>
  <c r="G1667" i="1"/>
  <c r="K1666" i="1"/>
  <c r="J1666" i="1"/>
  <c r="I1666" i="1"/>
  <c r="H1666" i="1"/>
  <c r="G1666" i="1"/>
  <c r="K1665" i="1"/>
  <c r="J1665" i="1"/>
  <c r="I1665" i="1"/>
  <c r="H1665" i="1"/>
  <c r="G1665" i="1"/>
  <c r="K1664" i="1"/>
  <c r="J1664" i="1"/>
  <c r="I1664" i="1"/>
  <c r="H1664" i="1"/>
  <c r="G1664" i="1"/>
  <c r="K1663" i="1"/>
  <c r="J1663" i="1"/>
  <c r="I1663" i="1"/>
  <c r="H1663" i="1"/>
  <c r="G1663" i="1"/>
  <c r="K1662" i="1"/>
  <c r="J1662" i="1"/>
  <c r="I1662" i="1"/>
  <c r="H1662" i="1"/>
  <c r="G1662" i="1"/>
  <c r="K1661" i="1"/>
  <c r="J1661" i="1"/>
  <c r="I1661" i="1"/>
  <c r="H1661" i="1"/>
  <c r="G1661" i="1"/>
  <c r="K1660" i="1"/>
  <c r="J1660" i="1"/>
  <c r="I1660" i="1"/>
  <c r="H1660" i="1"/>
  <c r="G1660" i="1"/>
  <c r="K1659" i="1"/>
  <c r="J1659" i="1"/>
  <c r="I1659" i="1"/>
  <c r="H1659" i="1"/>
  <c r="G1659" i="1"/>
  <c r="K1658" i="1"/>
  <c r="J1658" i="1"/>
  <c r="I1658" i="1"/>
  <c r="H1658" i="1"/>
  <c r="G1658" i="1"/>
  <c r="K1657" i="1"/>
  <c r="J1657" i="1"/>
  <c r="I1657" i="1"/>
  <c r="H1657" i="1"/>
  <c r="G1657" i="1"/>
  <c r="K1656" i="1"/>
  <c r="J1656" i="1"/>
  <c r="I1656" i="1"/>
  <c r="H1656" i="1"/>
  <c r="G1656" i="1"/>
  <c r="K1655" i="1"/>
  <c r="J1655" i="1"/>
  <c r="I1655" i="1"/>
  <c r="H1655" i="1"/>
  <c r="G1655" i="1"/>
  <c r="K1654" i="1"/>
  <c r="J1654" i="1"/>
  <c r="I1654" i="1"/>
  <c r="H1654" i="1"/>
  <c r="G1654" i="1"/>
  <c r="K1653" i="1"/>
  <c r="J1653" i="1"/>
  <c r="I1653" i="1"/>
  <c r="H1653" i="1"/>
  <c r="G1653" i="1"/>
  <c r="K1652" i="1"/>
  <c r="J1652" i="1"/>
  <c r="I1652" i="1"/>
  <c r="H1652" i="1"/>
  <c r="G1652" i="1"/>
  <c r="K1651" i="1"/>
  <c r="J1651" i="1"/>
  <c r="I1651" i="1"/>
  <c r="H1651" i="1"/>
  <c r="G1651" i="1"/>
  <c r="K1650" i="1"/>
  <c r="J1650" i="1"/>
  <c r="I1650" i="1"/>
  <c r="H1650" i="1"/>
  <c r="G1650" i="1"/>
  <c r="K1649" i="1"/>
  <c r="J1649" i="1"/>
  <c r="I1649" i="1"/>
  <c r="H1649" i="1"/>
  <c r="G1649" i="1"/>
  <c r="K1648" i="1"/>
  <c r="J1648" i="1"/>
  <c r="I1648" i="1"/>
  <c r="H1648" i="1"/>
  <c r="G1648" i="1"/>
  <c r="K1647" i="1"/>
  <c r="J1647" i="1"/>
  <c r="I1647" i="1"/>
  <c r="H1647" i="1"/>
  <c r="G1647" i="1"/>
  <c r="K1646" i="1"/>
  <c r="J1646" i="1"/>
  <c r="I1646" i="1"/>
  <c r="H1646" i="1"/>
  <c r="G1646" i="1"/>
  <c r="K1645" i="1"/>
  <c r="J1645" i="1"/>
  <c r="I1645" i="1"/>
  <c r="H1645" i="1"/>
  <c r="G1645" i="1"/>
  <c r="K1644" i="1"/>
  <c r="J1644" i="1"/>
  <c r="I1644" i="1"/>
  <c r="H1644" i="1"/>
  <c r="G1644" i="1"/>
  <c r="K1643" i="1"/>
  <c r="J1643" i="1"/>
  <c r="I1643" i="1"/>
  <c r="H1643" i="1"/>
  <c r="G1643" i="1"/>
  <c r="K1642" i="1"/>
  <c r="J1642" i="1"/>
  <c r="I1642" i="1"/>
  <c r="H1642" i="1"/>
  <c r="G1642" i="1"/>
  <c r="K1641" i="1"/>
  <c r="J1641" i="1"/>
  <c r="I1641" i="1"/>
  <c r="H1641" i="1"/>
  <c r="G1641" i="1"/>
  <c r="K1640" i="1"/>
  <c r="J1640" i="1"/>
  <c r="I1640" i="1"/>
  <c r="H1640" i="1"/>
  <c r="G1640" i="1"/>
  <c r="K1639" i="1"/>
  <c r="J1639" i="1"/>
  <c r="I1639" i="1"/>
  <c r="H1639" i="1"/>
  <c r="G1639" i="1"/>
  <c r="K1638" i="1"/>
  <c r="J1638" i="1"/>
  <c r="I1638" i="1"/>
  <c r="H1638" i="1"/>
  <c r="G1638" i="1"/>
  <c r="K1637" i="1"/>
  <c r="J1637" i="1"/>
  <c r="I1637" i="1"/>
  <c r="H1637" i="1"/>
  <c r="G1637" i="1"/>
  <c r="K1636" i="1"/>
  <c r="J1636" i="1"/>
  <c r="I1636" i="1"/>
  <c r="H1636" i="1"/>
  <c r="G1636" i="1"/>
  <c r="K1635" i="1"/>
  <c r="J1635" i="1"/>
  <c r="I1635" i="1"/>
  <c r="H1635" i="1"/>
  <c r="G1635" i="1"/>
  <c r="K1634" i="1"/>
  <c r="J1634" i="1"/>
  <c r="I1634" i="1"/>
  <c r="H1634" i="1"/>
  <c r="G1634" i="1"/>
  <c r="K1633" i="1"/>
  <c r="J1633" i="1"/>
  <c r="I1633" i="1"/>
  <c r="H1633" i="1"/>
  <c r="G1633" i="1"/>
  <c r="K1632" i="1"/>
  <c r="J1632" i="1"/>
  <c r="I1632" i="1"/>
  <c r="H1632" i="1"/>
  <c r="G1632" i="1"/>
  <c r="K1631" i="1"/>
  <c r="J1631" i="1"/>
  <c r="I1631" i="1"/>
  <c r="H1631" i="1"/>
  <c r="G1631" i="1"/>
  <c r="K1630" i="1"/>
  <c r="J1630" i="1"/>
  <c r="I1630" i="1"/>
  <c r="H1630" i="1"/>
  <c r="G1630" i="1"/>
  <c r="K1629" i="1"/>
  <c r="J1629" i="1"/>
  <c r="I1629" i="1"/>
  <c r="H1629" i="1"/>
  <c r="G1629" i="1"/>
  <c r="K1628" i="1"/>
  <c r="J1628" i="1"/>
  <c r="I1628" i="1"/>
  <c r="H1628" i="1"/>
  <c r="G1628" i="1"/>
  <c r="K1627" i="1"/>
  <c r="J1627" i="1"/>
  <c r="I1627" i="1"/>
  <c r="H1627" i="1"/>
  <c r="G1627" i="1"/>
  <c r="K1626" i="1"/>
  <c r="J1626" i="1"/>
  <c r="I1626" i="1"/>
  <c r="H1626" i="1"/>
  <c r="G1626" i="1"/>
  <c r="K1625" i="1"/>
  <c r="J1625" i="1"/>
  <c r="I1625" i="1"/>
  <c r="H1625" i="1"/>
  <c r="G1625" i="1"/>
  <c r="K1624" i="1"/>
  <c r="J1624" i="1"/>
  <c r="I1624" i="1"/>
  <c r="H1624" i="1"/>
  <c r="G1624" i="1"/>
  <c r="K1623" i="1"/>
  <c r="J1623" i="1"/>
  <c r="I1623" i="1"/>
  <c r="H1623" i="1"/>
  <c r="G1623" i="1"/>
  <c r="K1622" i="1"/>
  <c r="J1622" i="1"/>
  <c r="I1622" i="1"/>
  <c r="H1622" i="1"/>
  <c r="G1622" i="1"/>
  <c r="K1621" i="1"/>
  <c r="J1621" i="1"/>
  <c r="I1621" i="1"/>
  <c r="H1621" i="1"/>
  <c r="G1621" i="1"/>
  <c r="K1620" i="1"/>
  <c r="J1620" i="1"/>
  <c r="I1620" i="1"/>
  <c r="H1620" i="1"/>
  <c r="G1620" i="1"/>
  <c r="K1619" i="1"/>
  <c r="J1619" i="1"/>
  <c r="I1619" i="1"/>
  <c r="H1619" i="1"/>
  <c r="G1619" i="1"/>
  <c r="K1618" i="1"/>
  <c r="J1618" i="1"/>
  <c r="I1618" i="1"/>
  <c r="H1618" i="1"/>
  <c r="G1618" i="1"/>
  <c r="K1617" i="1"/>
  <c r="J1617" i="1"/>
  <c r="I1617" i="1"/>
  <c r="H1617" i="1"/>
  <c r="G1617" i="1"/>
  <c r="K1616" i="1"/>
  <c r="J1616" i="1"/>
  <c r="I1616" i="1"/>
  <c r="H1616" i="1"/>
  <c r="G1616" i="1"/>
  <c r="K1615" i="1"/>
  <c r="J1615" i="1"/>
  <c r="I1615" i="1"/>
  <c r="H1615" i="1"/>
  <c r="G1615" i="1"/>
  <c r="K1614" i="1"/>
  <c r="J1614" i="1"/>
  <c r="I1614" i="1"/>
  <c r="H1614" i="1"/>
  <c r="G1614" i="1"/>
  <c r="K1613" i="1"/>
  <c r="J1613" i="1"/>
  <c r="I1613" i="1"/>
  <c r="H1613" i="1"/>
  <c r="G1613" i="1"/>
  <c r="K1612" i="1"/>
  <c r="J1612" i="1"/>
  <c r="I1612" i="1"/>
  <c r="H1612" i="1"/>
  <c r="G1612" i="1"/>
  <c r="K1611" i="1"/>
  <c r="J1611" i="1"/>
  <c r="I1611" i="1"/>
  <c r="H1611" i="1"/>
  <c r="G1611" i="1"/>
  <c r="K1610" i="1"/>
  <c r="J1610" i="1"/>
  <c r="I1610" i="1"/>
  <c r="H1610" i="1"/>
  <c r="G1610" i="1"/>
  <c r="K1609" i="1"/>
  <c r="J1609" i="1"/>
  <c r="I1609" i="1"/>
  <c r="H1609" i="1"/>
  <c r="G1609" i="1"/>
  <c r="K1608" i="1"/>
  <c r="J1608" i="1"/>
  <c r="I1608" i="1"/>
  <c r="H1608" i="1"/>
  <c r="G1608" i="1"/>
  <c r="K1607" i="1"/>
  <c r="J1607" i="1"/>
  <c r="I1607" i="1"/>
  <c r="H1607" i="1"/>
  <c r="G1607" i="1"/>
  <c r="K1606" i="1"/>
  <c r="J1606" i="1"/>
  <c r="I1606" i="1"/>
  <c r="H1606" i="1"/>
  <c r="G1606" i="1"/>
  <c r="K1605" i="1"/>
  <c r="J1605" i="1"/>
  <c r="I1605" i="1"/>
  <c r="H1605" i="1"/>
  <c r="G1605" i="1"/>
  <c r="K1604" i="1"/>
  <c r="J1604" i="1"/>
  <c r="I1604" i="1"/>
  <c r="H1604" i="1"/>
  <c r="G1604" i="1"/>
  <c r="K1603" i="1"/>
  <c r="J1603" i="1"/>
  <c r="I1603" i="1"/>
  <c r="H1603" i="1"/>
  <c r="G1603" i="1"/>
  <c r="K1602" i="1"/>
  <c r="J1602" i="1"/>
  <c r="I1602" i="1"/>
  <c r="H1602" i="1"/>
  <c r="G1602" i="1"/>
  <c r="K1601" i="1"/>
  <c r="J1601" i="1"/>
  <c r="I1601" i="1"/>
  <c r="H1601" i="1"/>
  <c r="G1601" i="1"/>
  <c r="K1600" i="1"/>
  <c r="J1600" i="1"/>
  <c r="I1600" i="1"/>
  <c r="H1600" i="1"/>
  <c r="G1600" i="1"/>
  <c r="K1599" i="1"/>
  <c r="J1599" i="1"/>
  <c r="I1599" i="1"/>
  <c r="H1599" i="1"/>
  <c r="G1599" i="1"/>
  <c r="K1598" i="1"/>
  <c r="J1598" i="1"/>
  <c r="I1598" i="1"/>
  <c r="H1598" i="1"/>
  <c r="G1598" i="1"/>
  <c r="K1597" i="1"/>
  <c r="J1597" i="1"/>
  <c r="I1597" i="1"/>
  <c r="H1597" i="1"/>
  <c r="G1597" i="1"/>
  <c r="K1596" i="1"/>
  <c r="J1596" i="1"/>
  <c r="I1596" i="1"/>
  <c r="H1596" i="1"/>
  <c r="G1596" i="1"/>
  <c r="K1595" i="1"/>
  <c r="J1595" i="1"/>
  <c r="I1595" i="1"/>
  <c r="H1595" i="1"/>
  <c r="G1595" i="1"/>
  <c r="K1594" i="1"/>
  <c r="J1594" i="1"/>
  <c r="I1594" i="1"/>
  <c r="H1594" i="1"/>
  <c r="G1594" i="1"/>
  <c r="K1593" i="1"/>
  <c r="J1593" i="1"/>
  <c r="I1593" i="1"/>
  <c r="H1593" i="1"/>
  <c r="G1593" i="1"/>
  <c r="K1592" i="1"/>
  <c r="J1592" i="1"/>
  <c r="I1592" i="1"/>
  <c r="H1592" i="1"/>
  <c r="G1592" i="1"/>
  <c r="K1591" i="1"/>
  <c r="J1591" i="1"/>
  <c r="I1591" i="1"/>
  <c r="H1591" i="1"/>
  <c r="G1591" i="1"/>
  <c r="K1590" i="1"/>
  <c r="J1590" i="1"/>
  <c r="I1590" i="1"/>
  <c r="H1590" i="1"/>
  <c r="G1590" i="1"/>
  <c r="K1589" i="1"/>
  <c r="J1589" i="1"/>
  <c r="I1589" i="1"/>
  <c r="H1589" i="1"/>
  <c r="G1589" i="1"/>
  <c r="K1588" i="1"/>
  <c r="J1588" i="1"/>
  <c r="I1588" i="1"/>
  <c r="H1588" i="1"/>
  <c r="G1588" i="1"/>
  <c r="K1587" i="1"/>
  <c r="J1587" i="1"/>
  <c r="I1587" i="1"/>
  <c r="H1587" i="1"/>
  <c r="G1587" i="1"/>
  <c r="K1586" i="1"/>
  <c r="J1586" i="1"/>
  <c r="I1586" i="1"/>
  <c r="H1586" i="1"/>
  <c r="G1586" i="1"/>
  <c r="K1585" i="1"/>
  <c r="J1585" i="1"/>
  <c r="I1585" i="1"/>
  <c r="H1585" i="1"/>
  <c r="G1585" i="1"/>
  <c r="K1584" i="1"/>
  <c r="J1584" i="1"/>
  <c r="I1584" i="1"/>
  <c r="H1584" i="1"/>
  <c r="G1584" i="1"/>
  <c r="K1583" i="1"/>
  <c r="J1583" i="1"/>
  <c r="I1583" i="1"/>
  <c r="H1583" i="1"/>
  <c r="G1583" i="1"/>
  <c r="K1582" i="1"/>
  <c r="J1582" i="1"/>
  <c r="I1582" i="1"/>
  <c r="H1582" i="1"/>
  <c r="G1582" i="1"/>
  <c r="K1581" i="1"/>
  <c r="J1581" i="1"/>
  <c r="I1581" i="1"/>
  <c r="H1581" i="1"/>
  <c r="G1581" i="1"/>
  <c r="K1580" i="1"/>
  <c r="J1580" i="1"/>
  <c r="I1580" i="1"/>
  <c r="H1580" i="1"/>
  <c r="G1580" i="1"/>
  <c r="K1579" i="1"/>
  <c r="J1579" i="1"/>
  <c r="I1579" i="1"/>
  <c r="H1579" i="1"/>
  <c r="G1579" i="1"/>
  <c r="K1578" i="1"/>
  <c r="J1578" i="1"/>
  <c r="I1578" i="1"/>
  <c r="H1578" i="1"/>
  <c r="G1578" i="1"/>
  <c r="K1577" i="1"/>
  <c r="J1577" i="1"/>
  <c r="I1577" i="1"/>
  <c r="H1577" i="1"/>
  <c r="G1577" i="1"/>
  <c r="K1576" i="1"/>
  <c r="J1576" i="1"/>
  <c r="I1576" i="1"/>
  <c r="H1576" i="1"/>
  <c r="G1576" i="1"/>
  <c r="K1575" i="1"/>
  <c r="J1575" i="1"/>
  <c r="I1575" i="1"/>
  <c r="H1575" i="1"/>
  <c r="G1575" i="1"/>
  <c r="K1574" i="1"/>
  <c r="J1574" i="1"/>
  <c r="I1574" i="1"/>
  <c r="H1574" i="1"/>
  <c r="G1574" i="1"/>
  <c r="K1573" i="1"/>
  <c r="J1573" i="1"/>
  <c r="I1573" i="1"/>
  <c r="H1573" i="1"/>
  <c r="G1573" i="1"/>
  <c r="K1572" i="1"/>
  <c r="J1572" i="1"/>
  <c r="I1572" i="1"/>
  <c r="H1572" i="1"/>
  <c r="G1572" i="1"/>
  <c r="K1571" i="1"/>
  <c r="J1571" i="1"/>
  <c r="I1571" i="1"/>
  <c r="H1571" i="1"/>
  <c r="G1571" i="1"/>
  <c r="K1570" i="1"/>
  <c r="J1570" i="1"/>
  <c r="I1570" i="1"/>
  <c r="H1570" i="1"/>
  <c r="G1570" i="1"/>
  <c r="K1569" i="1"/>
  <c r="J1569" i="1"/>
  <c r="I1569" i="1"/>
  <c r="H1569" i="1"/>
  <c r="G1569" i="1"/>
  <c r="K1568" i="1"/>
  <c r="J1568" i="1"/>
  <c r="I1568" i="1"/>
  <c r="H1568" i="1"/>
  <c r="G1568" i="1"/>
  <c r="K1567" i="1"/>
  <c r="J1567" i="1"/>
  <c r="I1567" i="1"/>
  <c r="H1567" i="1"/>
  <c r="G1567" i="1"/>
  <c r="K1566" i="1"/>
  <c r="J1566" i="1"/>
  <c r="I1566" i="1"/>
  <c r="H1566" i="1"/>
  <c r="G1566" i="1"/>
  <c r="K1565" i="1"/>
  <c r="J1565" i="1"/>
  <c r="I1565" i="1"/>
  <c r="H1565" i="1"/>
  <c r="G1565" i="1"/>
  <c r="K1564" i="1"/>
  <c r="J1564" i="1"/>
  <c r="I1564" i="1"/>
  <c r="H1564" i="1"/>
  <c r="G1564" i="1"/>
  <c r="K1563" i="1"/>
  <c r="J1563" i="1"/>
  <c r="I1563" i="1"/>
  <c r="H1563" i="1"/>
  <c r="G1563" i="1"/>
  <c r="K1562" i="1"/>
  <c r="J1562" i="1"/>
  <c r="I1562" i="1"/>
  <c r="H1562" i="1"/>
  <c r="G1562" i="1"/>
  <c r="K1561" i="1"/>
  <c r="J1561" i="1"/>
  <c r="I1561" i="1"/>
  <c r="H1561" i="1"/>
  <c r="G1561" i="1"/>
  <c r="K1560" i="1"/>
  <c r="J1560" i="1"/>
  <c r="I1560" i="1"/>
  <c r="H1560" i="1"/>
  <c r="G1560" i="1"/>
  <c r="K1559" i="1"/>
  <c r="J1559" i="1"/>
  <c r="I1559" i="1"/>
  <c r="H1559" i="1"/>
  <c r="G1559" i="1"/>
  <c r="K1558" i="1"/>
  <c r="J1558" i="1"/>
  <c r="I1558" i="1"/>
  <c r="H1558" i="1"/>
  <c r="G1558" i="1"/>
  <c r="K1557" i="1"/>
  <c r="J1557" i="1"/>
  <c r="I1557" i="1"/>
  <c r="H1557" i="1"/>
  <c r="G1557" i="1"/>
  <c r="K1556" i="1"/>
  <c r="J1556" i="1"/>
  <c r="I1556" i="1"/>
  <c r="H1556" i="1"/>
  <c r="G1556" i="1"/>
  <c r="K1555" i="1"/>
  <c r="J1555" i="1"/>
  <c r="I1555" i="1"/>
  <c r="H1555" i="1"/>
  <c r="G1555" i="1"/>
  <c r="K1554" i="1"/>
  <c r="J1554" i="1"/>
  <c r="I1554" i="1"/>
  <c r="H1554" i="1"/>
  <c r="G1554" i="1"/>
  <c r="K1553" i="1"/>
  <c r="J1553" i="1"/>
  <c r="I1553" i="1"/>
  <c r="H1553" i="1"/>
  <c r="G1553" i="1"/>
  <c r="K1552" i="1"/>
  <c r="J1552" i="1"/>
  <c r="I1552" i="1"/>
  <c r="H1552" i="1"/>
  <c r="G1552" i="1"/>
  <c r="K1551" i="1"/>
  <c r="J1551" i="1"/>
  <c r="I1551" i="1"/>
  <c r="H1551" i="1"/>
  <c r="G1551" i="1"/>
  <c r="K1550" i="1"/>
  <c r="J1550" i="1"/>
  <c r="I1550" i="1"/>
  <c r="H1550" i="1"/>
  <c r="G1550" i="1"/>
  <c r="K1549" i="1"/>
  <c r="J1549" i="1"/>
  <c r="I1549" i="1"/>
  <c r="H1549" i="1"/>
  <c r="G1549" i="1"/>
  <c r="K1548" i="1"/>
  <c r="J1548" i="1"/>
  <c r="I1548" i="1"/>
  <c r="H1548" i="1"/>
  <c r="G1548" i="1"/>
  <c r="K1547" i="1"/>
  <c r="J1547" i="1"/>
  <c r="I1547" i="1"/>
  <c r="H1547" i="1"/>
  <c r="G1547" i="1"/>
  <c r="K1546" i="1"/>
  <c r="J1546" i="1"/>
  <c r="I1546" i="1"/>
  <c r="H1546" i="1"/>
  <c r="G1546" i="1"/>
  <c r="K1545" i="1"/>
  <c r="J1545" i="1"/>
  <c r="I1545" i="1"/>
  <c r="H1545" i="1"/>
  <c r="G1545" i="1"/>
  <c r="K1544" i="1"/>
  <c r="J1544" i="1"/>
  <c r="I1544" i="1"/>
  <c r="H1544" i="1"/>
  <c r="G1544" i="1"/>
  <c r="K1543" i="1"/>
  <c r="J1543" i="1"/>
  <c r="I1543" i="1"/>
  <c r="H1543" i="1"/>
  <c r="G1543" i="1"/>
  <c r="K1542" i="1"/>
  <c r="J1542" i="1"/>
  <c r="I1542" i="1"/>
  <c r="H1542" i="1"/>
  <c r="G1542" i="1"/>
  <c r="K1541" i="1"/>
  <c r="J1541" i="1"/>
  <c r="I1541" i="1"/>
  <c r="H1541" i="1"/>
  <c r="G1541" i="1"/>
  <c r="K1540" i="1"/>
  <c r="J1540" i="1"/>
  <c r="I1540" i="1"/>
  <c r="H1540" i="1"/>
  <c r="G1540" i="1"/>
  <c r="K1539" i="1"/>
  <c r="J1539" i="1"/>
  <c r="I1539" i="1"/>
  <c r="H1539" i="1"/>
  <c r="G1539" i="1"/>
  <c r="K1538" i="1"/>
  <c r="J1538" i="1"/>
  <c r="I1538" i="1"/>
  <c r="H1538" i="1"/>
  <c r="G1538" i="1"/>
  <c r="K1537" i="1"/>
  <c r="J1537" i="1"/>
  <c r="I1537" i="1"/>
  <c r="H1537" i="1"/>
  <c r="G1537" i="1"/>
  <c r="K1536" i="1"/>
  <c r="J1536" i="1"/>
  <c r="I1536" i="1"/>
  <c r="H1536" i="1"/>
  <c r="G1536" i="1"/>
  <c r="K1535" i="1"/>
  <c r="J1535" i="1"/>
  <c r="I1535" i="1"/>
  <c r="H1535" i="1"/>
  <c r="G1535" i="1"/>
  <c r="K1534" i="1"/>
  <c r="J1534" i="1"/>
  <c r="I1534" i="1"/>
  <c r="H1534" i="1"/>
  <c r="G1534" i="1"/>
  <c r="K1533" i="1"/>
  <c r="J1533" i="1"/>
  <c r="I1533" i="1"/>
  <c r="H1533" i="1"/>
  <c r="G1533" i="1"/>
  <c r="K1532" i="1"/>
  <c r="J1532" i="1"/>
  <c r="I1532" i="1"/>
  <c r="H1532" i="1"/>
  <c r="G1532" i="1"/>
  <c r="K1531" i="1"/>
  <c r="J1531" i="1"/>
  <c r="I1531" i="1"/>
  <c r="H1531" i="1"/>
  <c r="G1531" i="1"/>
  <c r="K1530" i="1"/>
  <c r="J1530" i="1"/>
  <c r="I1530" i="1"/>
  <c r="H1530" i="1"/>
  <c r="G1530" i="1"/>
  <c r="K1529" i="1"/>
  <c r="J1529" i="1"/>
  <c r="I1529" i="1"/>
  <c r="H1529" i="1"/>
  <c r="G1529" i="1"/>
  <c r="K1528" i="1"/>
  <c r="J1528" i="1"/>
  <c r="I1528" i="1"/>
  <c r="H1528" i="1"/>
  <c r="G1528" i="1"/>
  <c r="K1527" i="1"/>
  <c r="J1527" i="1"/>
  <c r="I1527" i="1"/>
  <c r="H1527" i="1"/>
  <c r="G1527" i="1"/>
  <c r="K1526" i="1"/>
  <c r="J1526" i="1"/>
  <c r="I1526" i="1"/>
  <c r="H1526" i="1"/>
  <c r="G1526" i="1"/>
  <c r="K1525" i="1"/>
  <c r="J1525" i="1"/>
  <c r="I1525" i="1"/>
  <c r="H1525" i="1"/>
  <c r="G1525" i="1"/>
  <c r="K1524" i="1"/>
  <c r="J1524" i="1"/>
  <c r="I1524" i="1"/>
  <c r="H1524" i="1"/>
  <c r="G1524" i="1"/>
  <c r="K1523" i="1"/>
  <c r="J1523" i="1"/>
  <c r="I1523" i="1"/>
  <c r="H1523" i="1"/>
  <c r="G1523" i="1"/>
  <c r="K1522" i="1"/>
  <c r="J1522" i="1"/>
  <c r="I1522" i="1"/>
  <c r="H1522" i="1"/>
  <c r="G1522" i="1"/>
  <c r="K1521" i="1"/>
  <c r="J1521" i="1"/>
  <c r="I1521" i="1"/>
  <c r="H1521" i="1"/>
  <c r="G1521" i="1"/>
  <c r="K1520" i="1"/>
  <c r="J1520" i="1"/>
  <c r="I1520" i="1"/>
  <c r="H1520" i="1"/>
  <c r="G1520" i="1"/>
  <c r="K1519" i="1"/>
  <c r="J1519" i="1"/>
  <c r="I1519" i="1"/>
  <c r="H1519" i="1"/>
  <c r="G1519" i="1"/>
  <c r="K1518" i="1"/>
  <c r="J1518" i="1"/>
  <c r="I1518" i="1"/>
  <c r="H1518" i="1"/>
  <c r="G1518" i="1"/>
  <c r="K1517" i="1"/>
  <c r="J1517" i="1"/>
  <c r="I1517" i="1"/>
  <c r="H1517" i="1"/>
  <c r="G1517" i="1"/>
  <c r="K1516" i="1"/>
  <c r="J1516" i="1"/>
  <c r="I1516" i="1"/>
  <c r="H1516" i="1"/>
  <c r="G1516" i="1"/>
  <c r="K1515" i="1"/>
  <c r="J1515" i="1"/>
  <c r="I1515" i="1"/>
  <c r="H1515" i="1"/>
  <c r="G1515" i="1"/>
  <c r="K1514" i="1"/>
  <c r="J1514" i="1"/>
  <c r="I1514" i="1"/>
  <c r="H1514" i="1"/>
  <c r="G1514" i="1"/>
  <c r="K1513" i="1"/>
  <c r="J1513" i="1"/>
  <c r="I1513" i="1"/>
  <c r="H1513" i="1"/>
  <c r="G1513" i="1"/>
  <c r="K1512" i="1"/>
  <c r="J1512" i="1"/>
  <c r="I1512" i="1"/>
  <c r="H1512" i="1"/>
  <c r="G1512" i="1"/>
  <c r="K1511" i="1"/>
  <c r="J1511" i="1"/>
  <c r="I1511" i="1"/>
  <c r="H1511" i="1"/>
  <c r="G1511" i="1"/>
  <c r="K1510" i="1"/>
  <c r="J1510" i="1"/>
  <c r="I1510" i="1"/>
  <c r="H1510" i="1"/>
  <c r="G1510" i="1"/>
  <c r="K1509" i="1"/>
  <c r="J1509" i="1"/>
  <c r="I1509" i="1"/>
  <c r="H1509" i="1"/>
  <c r="G1509" i="1"/>
  <c r="K1508" i="1"/>
  <c r="J1508" i="1"/>
  <c r="I1508" i="1"/>
  <c r="H1508" i="1"/>
  <c r="G1508" i="1"/>
  <c r="K1507" i="1"/>
  <c r="J1507" i="1"/>
  <c r="I1507" i="1"/>
  <c r="H1507" i="1"/>
  <c r="G1507" i="1"/>
  <c r="K1506" i="1"/>
  <c r="J1506" i="1"/>
  <c r="I1506" i="1"/>
  <c r="H1506" i="1"/>
  <c r="G1506" i="1"/>
  <c r="K1505" i="1"/>
  <c r="J1505" i="1"/>
  <c r="I1505" i="1"/>
  <c r="H1505" i="1"/>
  <c r="G1505" i="1"/>
  <c r="K1504" i="1"/>
  <c r="J1504" i="1"/>
  <c r="I1504" i="1"/>
  <c r="H1504" i="1"/>
  <c r="G1504" i="1"/>
  <c r="K1503" i="1"/>
  <c r="J1503" i="1"/>
  <c r="I1503" i="1"/>
  <c r="H1503" i="1"/>
  <c r="G1503" i="1"/>
  <c r="K1502" i="1"/>
  <c r="J1502" i="1"/>
  <c r="I1502" i="1"/>
  <c r="H1502" i="1"/>
  <c r="G1502" i="1"/>
  <c r="K1501" i="1"/>
  <c r="J1501" i="1"/>
  <c r="I1501" i="1"/>
  <c r="H1501" i="1"/>
  <c r="G1501" i="1"/>
  <c r="K1500" i="1"/>
  <c r="J1500" i="1"/>
  <c r="I1500" i="1"/>
  <c r="H1500" i="1"/>
  <c r="G1500" i="1"/>
  <c r="K1499" i="1"/>
  <c r="J1499" i="1"/>
  <c r="I1499" i="1"/>
  <c r="H1499" i="1"/>
  <c r="G1499" i="1"/>
  <c r="K1498" i="1"/>
  <c r="J1498" i="1"/>
  <c r="I1498" i="1"/>
  <c r="H1498" i="1"/>
  <c r="G1498" i="1"/>
  <c r="K1497" i="1"/>
  <c r="J1497" i="1"/>
  <c r="I1497" i="1"/>
  <c r="H1497" i="1"/>
  <c r="G1497" i="1"/>
  <c r="K1496" i="1"/>
  <c r="J1496" i="1"/>
  <c r="I1496" i="1"/>
  <c r="H1496" i="1"/>
  <c r="G1496" i="1"/>
  <c r="K1495" i="1"/>
  <c r="J1495" i="1"/>
  <c r="I1495" i="1"/>
  <c r="H1495" i="1"/>
  <c r="G1495" i="1"/>
  <c r="K1494" i="1"/>
  <c r="J1494" i="1"/>
  <c r="I1494" i="1"/>
  <c r="H1494" i="1"/>
  <c r="G1494" i="1"/>
  <c r="K1493" i="1"/>
  <c r="J1493" i="1"/>
  <c r="I1493" i="1"/>
  <c r="H1493" i="1"/>
  <c r="G1493" i="1"/>
  <c r="K1492" i="1"/>
  <c r="J1492" i="1"/>
  <c r="I1492" i="1"/>
  <c r="H1492" i="1"/>
  <c r="G1492" i="1"/>
  <c r="K1491" i="1"/>
  <c r="J1491" i="1"/>
  <c r="I1491" i="1"/>
  <c r="H1491" i="1"/>
  <c r="G1491" i="1"/>
  <c r="K1490" i="1"/>
  <c r="J1490" i="1"/>
  <c r="I1490" i="1"/>
  <c r="H1490" i="1"/>
  <c r="G1490" i="1"/>
  <c r="K1489" i="1"/>
  <c r="J1489" i="1"/>
  <c r="I1489" i="1"/>
  <c r="H1489" i="1"/>
  <c r="G1489" i="1"/>
  <c r="K1488" i="1"/>
  <c r="J1488" i="1"/>
  <c r="I1488" i="1"/>
  <c r="H1488" i="1"/>
  <c r="G1488" i="1"/>
  <c r="K1487" i="1"/>
  <c r="J1487" i="1"/>
  <c r="I1487" i="1"/>
  <c r="H1487" i="1"/>
  <c r="G1487" i="1"/>
  <c r="K1486" i="1"/>
  <c r="J1486" i="1"/>
  <c r="I1486" i="1"/>
  <c r="H1486" i="1"/>
  <c r="G1486" i="1"/>
  <c r="K1485" i="1"/>
  <c r="J1485" i="1"/>
  <c r="I1485" i="1"/>
  <c r="H1485" i="1"/>
  <c r="G1485" i="1"/>
  <c r="K1484" i="1"/>
  <c r="J1484" i="1"/>
  <c r="I1484" i="1"/>
  <c r="H1484" i="1"/>
  <c r="G1484" i="1"/>
  <c r="K1483" i="1"/>
  <c r="J1483" i="1"/>
  <c r="I1483" i="1"/>
  <c r="H1483" i="1"/>
  <c r="G1483" i="1"/>
  <c r="K1482" i="1"/>
  <c r="J1482" i="1"/>
  <c r="I1482" i="1"/>
  <c r="H1482" i="1"/>
  <c r="G1482" i="1"/>
  <c r="K1481" i="1"/>
  <c r="J1481" i="1"/>
  <c r="I1481" i="1"/>
  <c r="H1481" i="1"/>
  <c r="G1481" i="1"/>
  <c r="K1480" i="1"/>
  <c r="J1480" i="1"/>
  <c r="I1480" i="1"/>
  <c r="H1480" i="1"/>
  <c r="G1480" i="1"/>
  <c r="K1479" i="1"/>
  <c r="J1479" i="1"/>
  <c r="I1479" i="1"/>
  <c r="H1479" i="1"/>
  <c r="G1479" i="1"/>
  <c r="K1478" i="1"/>
  <c r="J1478" i="1"/>
  <c r="I1478" i="1"/>
  <c r="H1478" i="1"/>
  <c r="G1478" i="1"/>
  <c r="K1477" i="1"/>
  <c r="J1477" i="1"/>
  <c r="I1477" i="1"/>
  <c r="H1477" i="1"/>
  <c r="G1477" i="1"/>
  <c r="K1476" i="1"/>
  <c r="J1476" i="1"/>
  <c r="I1476" i="1"/>
  <c r="H1476" i="1"/>
  <c r="G1476" i="1"/>
  <c r="K1475" i="1"/>
  <c r="J1475" i="1"/>
  <c r="I1475" i="1"/>
  <c r="H1475" i="1"/>
  <c r="G1475" i="1"/>
  <c r="K1474" i="1"/>
  <c r="J1474" i="1"/>
  <c r="I1474" i="1"/>
  <c r="H1474" i="1"/>
  <c r="G1474" i="1"/>
  <c r="K1473" i="1"/>
  <c r="J1473" i="1"/>
  <c r="I1473" i="1"/>
  <c r="H1473" i="1"/>
  <c r="G1473" i="1"/>
  <c r="K1472" i="1"/>
  <c r="J1472" i="1"/>
  <c r="I1472" i="1"/>
  <c r="H1472" i="1"/>
  <c r="G1472" i="1"/>
  <c r="K1471" i="1"/>
  <c r="J1471" i="1"/>
  <c r="I1471" i="1"/>
  <c r="H1471" i="1"/>
  <c r="G1471" i="1"/>
  <c r="K1470" i="1"/>
  <c r="J1470" i="1"/>
  <c r="I1470" i="1"/>
  <c r="H1470" i="1"/>
  <c r="G1470" i="1"/>
  <c r="K1469" i="1"/>
  <c r="J1469" i="1"/>
  <c r="I1469" i="1"/>
  <c r="H1469" i="1"/>
  <c r="G1469" i="1"/>
  <c r="K1468" i="1"/>
  <c r="J1468" i="1"/>
  <c r="I1468" i="1"/>
  <c r="H1468" i="1"/>
  <c r="G1468" i="1"/>
  <c r="K1467" i="1"/>
  <c r="J1467" i="1"/>
  <c r="I1467" i="1"/>
  <c r="H1467" i="1"/>
  <c r="G1467" i="1"/>
  <c r="K1466" i="1"/>
  <c r="J1466" i="1"/>
  <c r="I1466" i="1"/>
  <c r="H1466" i="1"/>
  <c r="G1466" i="1"/>
  <c r="K1465" i="1"/>
  <c r="J1465" i="1"/>
  <c r="I1465" i="1"/>
  <c r="H1465" i="1"/>
  <c r="G1465" i="1"/>
  <c r="K1464" i="1"/>
  <c r="J1464" i="1"/>
  <c r="I1464" i="1"/>
  <c r="H1464" i="1"/>
  <c r="G1464" i="1"/>
  <c r="K1463" i="1"/>
  <c r="J1463" i="1"/>
  <c r="I1463" i="1"/>
  <c r="H1463" i="1"/>
  <c r="G1463" i="1"/>
  <c r="K1462" i="1"/>
  <c r="J1462" i="1"/>
  <c r="I1462" i="1"/>
  <c r="H1462" i="1"/>
  <c r="G1462" i="1"/>
  <c r="K1461" i="1"/>
  <c r="J1461" i="1"/>
  <c r="I1461" i="1"/>
  <c r="H1461" i="1"/>
  <c r="G1461" i="1"/>
  <c r="K1460" i="1"/>
  <c r="J1460" i="1"/>
  <c r="I1460" i="1"/>
  <c r="H1460" i="1"/>
  <c r="G1460" i="1"/>
  <c r="K1459" i="1"/>
  <c r="J1459" i="1"/>
  <c r="I1459" i="1"/>
  <c r="H1459" i="1"/>
  <c r="G1459" i="1"/>
  <c r="K1458" i="1"/>
  <c r="J1458" i="1"/>
  <c r="I1458" i="1"/>
  <c r="H1458" i="1"/>
  <c r="G1458" i="1"/>
  <c r="K1457" i="1"/>
  <c r="J1457" i="1"/>
  <c r="I1457" i="1"/>
  <c r="H1457" i="1"/>
  <c r="G1457" i="1"/>
  <c r="K1456" i="1"/>
  <c r="J1456" i="1"/>
  <c r="I1456" i="1"/>
  <c r="H1456" i="1"/>
  <c r="G1456" i="1"/>
  <c r="K1455" i="1"/>
  <c r="J1455" i="1"/>
  <c r="I1455" i="1"/>
  <c r="H1455" i="1"/>
  <c r="G1455" i="1"/>
  <c r="K1454" i="1"/>
  <c r="J1454" i="1"/>
  <c r="I1454" i="1"/>
  <c r="H1454" i="1"/>
  <c r="G1454" i="1"/>
  <c r="K1453" i="1"/>
  <c r="J1453" i="1"/>
  <c r="I1453" i="1"/>
  <c r="H1453" i="1"/>
  <c r="G1453" i="1"/>
  <c r="K1452" i="1"/>
  <c r="J1452" i="1"/>
  <c r="I1452" i="1"/>
  <c r="H1452" i="1"/>
  <c r="G1452" i="1"/>
  <c r="K1451" i="1"/>
  <c r="J1451" i="1"/>
  <c r="I1451" i="1"/>
  <c r="H1451" i="1"/>
  <c r="G1451" i="1"/>
  <c r="K1450" i="1"/>
  <c r="J1450" i="1"/>
  <c r="I1450" i="1"/>
  <c r="H1450" i="1"/>
  <c r="G1450" i="1"/>
  <c r="K1449" i="1"/>
  <c r="J1449" i="1"/>
  <c r="I1449" i="1"/>
  <c r="H1449" i="1"/>
  <c r="G1449" i="1"/>
  <c r="K1448" i="1"/>
  <c r="J1448" i="1"/>
  <c r="I1448" i="1"/>
  <c r="H1448" i="1"/>
  <c r="G1448" i="1"/>
  <c r="K1447" i="1"/>
  <c r="J1447" i="1"/>
  <c r="I1447" i="1"/>
  <c r="H1447" i="1"/>
  <c r="G1447" i="1"/>
  <c r="K1446" i="1"/>
  <c r="J1446" i="1"/>
  <c r="I1446" i="1"/>
  <c r="H1446" i="1"/>
  <c r="G1446" i="1"/>
  <c r="K1445" i="1"/>
  <c r="J1445" i="1"/>
  <c r="I1445" i="1"/>
  <c r="H1445" i="1"/>
  <c r="G1445" i="1"/>
  <c r="K1444" i="1"/>
  <c r="J1444" i="1"/>
  <c r="I1444" i="1"/>
  <c r="H1444" i="1"/>
  <c r="G1444" i="1"/>
  <c r="K1443" i="1"/>
  <c r="J1443" i="1"/>
  <c r="I1443" i="1"/>
  <c r="H1443" i="1"/>
  <c r="G1443" i="1"/>
  <c r="K1442" i="1"/>
  <c r="J1442" i="1"/>
  <c r="I1442" i="1"/>
  <c r="H1442" i="1"/>
  <c r="G1442" i="1"/>
  <c r="K1441" i="1"/>
  <c r="J1441" i="1"/>
  <c r="I1441" i="1"/>
  <c r="H1441" i="1"/>
  <c r="G1441" i="1"/>
  <c r="K1440" i="1"/>
  <c r="J1440" i="1"/>
  <c r="I1440" i="1"/>
  <c r="H1440" i="1"/>
  <c r="G1440" i="1"/>
  <c r="K1439" i="1"/>
  <c r="J1439" i="1"/>
  <c r="I1439" i="1"/>
  <c r="H1439" i="1"/>
  <c r="G1439" i="1"/>
  <c r="K1438" i="1"/>
  <c r="J1438" i="1"/>
  <c r="I1438" i="1"/>
  <c r="H1438" i="1"/>
  <c r="G1438" i="1"/>
  <c r="K1437" i="1"/>
  <c r="J1437" i="1"/>
  <c r="I1437" i="1"/>
  <c r="H1437" i="1"/>
  <c r="G1437" i="1"/>
  <c r="K1436" i="1"/>
  <c r="J1436" i="1"/>
  <c r="I1436" i="1"/>
  <c r="H1436" i="1"/>
  <c r="G1436" i="1"/>
  <c r="K1435" i="1"/>
  <c r="J1435" i="1"/>
  <c r="I1435" i="1"/>
  <c r="H1435" i="1"/>
  <c r="G1435" i="1"/>
  <c r="K1434" i="1"/>
  <c r="J1434" i="1"/>
  <c r="I1434" i="1"/>
  <c r="H1434" i="1"/>
  <c r="G1434" i="1"/>
  <c r="K1433" i="1"/>
  <c r="J1433" i="1"/>
  <c r="I1433" i="1"/>
  <c r="H1433" i="1"/>
  <c r="G1433" i="1"/>
  <c r="K1432" i="1"/>
  <c r="J1432" i="1"/>
  <c r="I1432" i="1"/>
  <c r="H1432" i="1"/>
  <c r="G1432" i="1"/>
  <c r="K1431" i="1"/>
  <c r="J1431" i="1"/>
  <c r="I1431" i="1"/>
  <c r="H1431" i="1"/>
  <c r="G1431" i="1"/>
  <c r="K1430" i="1"/>
  <c r="J1430" i="1"/>
  <c r="I1430" i="1"/>
  <c r="H1430" i="1"/>
  <c r="G1430" i="1"/>
  <c r="K1429" i="1"/>
  <c r="J1429" i="1"/>
  <c r="I1429" i="1"/>
  <c r="H1429" i="1"/>
  <c r="G1429" i="1"/>
  <c r="K1428" i="1"/>
  <c r="J1428" i="1"/>
  <c r="I1428" i="1"/>
  <c r="H1428" i="1"/>
  <c r="G1428" i="1"/>
  <c r="K1427" i="1"/>
  <c r="J1427" i="1"/>
  <c r="I1427" i="1"/>
  <c r="H1427" i="1"/>
  <c r="G1427" i="1"/>
  <c r="K1426" i="1"/>
  <c r="J1426" i="1"/>
  <c r="I1426" i="1"/>
  <c r="H1426" i="1"/>
  <c r="G1426" i="1"/>
  <c r="K1425" i="1"/>
  <c r="J1425" i="1"/>
  <c r="I1425" i="1"/>
  <c r="H1425" i="1"/>
  <c r="G1425" i="1"/>
  <c r="K1424" i="1"/>
  <c r="J1424" i="1"/>
  <c r="I1424" i="1"/>
  <c r="H1424" i="1"/>
  <c r="G1424" i="1"/>
  <c r="K1423" i="1"/>
  <c r="J1423" i="1"/>
  <c r="I1423" i="1"/>
  <c r="H1423" i="1"/>
  <c r="G1423" i="1"/>
  <c r="K1422" i="1"/>
  <c r="J1422" i="1"/>
  <c r="I1422" i="1"/>
  <c r="H1422" i="1"/>
  <c r="G1422" i="1"/>
  <c r="K1421" i="1"/>
  <c r="J1421" i="1"/>
  <c r="I1421" i="1"/>
  <c r="H1421" i="1"/>
  <c r="G1421" i="1"/>
  <c r="K1420" i="1"/>
  <c r="J1420" i="1"/>
  <c r="I1420" i="1"/>
  <c r="H1420" i="1"/>
  <c r="G1420" i="1"/>
  <c r="K1419" i="1"/>
  <c r="J1419" i="1"/>
  <c r="I1419" i="1"/>
  <c r="H1419" i="1"/>
  <c r="G1419" i="1"/>
  <c r="K1418" i="1"/>
  <c r="J1418" i="1"/>
  <c r="I1418" i="1"/>
  <c r="H1418" i="1"/>
  <c r="G1418" i="1"/>
  <c r="K1417" i="1"/>
  <c r="J1417" i="1"/>
  <c r="I1417" i="1"/>
  <c r="H1417" i="1"/>
  <c r="G1417" i="1"/>
  <c r="K1416" i="1"/>
  <c r="J1416" i="1"/>
  <c r="I1416" i="1"/>
  <c r="H1416" i="1"/>
  <c r="G1416" i="1"/>
  <c r="K1415" i="1"/>
  <c r="J1415" i="1"/>
  <c r="I1415" i="1"/>
  <c r="H1415" i="1"/>
  <c r="G1415" i="1"/>
  <c r="K1414" i="1"/>
  <c r="J1414" i="1"/>
  <c r="I1414" i="1"/>
  <c r="H1414" i="1"/>
  <c r="G1414" i="1"/>
  <c r="K1413" i="1"/>
  <c r="J1413" i="1"/>
  <c r="I1413" i="1"/>
  <c r="H1413" i="1"/>
  <c r="G1413" i="1"/>
  <c r="K1412" i="1"/>
  <c r="J1412" i="1"/>
  <c r="I1412" i="1"/>
  <c r="H1412" i="1"/>
  <c r="G1412" i="1"/>
  <c r="K1411" i="1"/>
  <c r="J1411" i="1"/>
  <c r="I1411" i="1"/>
  <c r="H1411" i="1"/>
  <c r="G1411" i="1"/>
  <c r="K1410" i="1"/>
  <c r="J1410" i="1"/>
  <c r="I1410" i="1"/>
  <c r="H1410" i="1"/>
  <c r="G1410" i="1"/>
  <c r="K1409" i="1"/>
  <c r="J1409" i="1"/>
  <c r="I1409" i="1"/>
  <c r="H1409" i="1"/>
  <c r="G1409" i="1"/>
  <c r="K1408" i="1"/>
  <c r="J1408" i="1"/>
  <c r="I1408" i="1"/>
  <c r="H1408" i="1"/>
  <c r="G1408" i="1"/>
  <c r="K1407" i="1"/>
  <c r="J1407" i="1"/>
  <c r="I1407" i="1"/>
  <c r="H1407" i="1"/>
  <c r="G1407" i="1"/>
  <c r="K1406" i="1"/>
  <c r="J1406" i="1"/>
  <c r="I1406" i="1"/>
  <c r="H1406" i="1"/>
  <c r="G1406" i="1"/>
  <c r="K1405" i="1"/>
  <c r="J1405" i="1"/>
  <c r="I1405" i="1"/>
  <c r="H1405" i="1"/>
  <c r="G1405" i="1"/>
  <c r="K1404" i="1"/>
  <c r="J1404" i="1"/>
  <c r="I1404" i="1"/>
  <c r="H1404" i="1"/>
  <c r="G1404" i="1"/>
  <c r="K1403" i="1"/>
  <c r="J1403" i="1"/>
  <c r="I1403" i="1"/>
  <c r="H1403" i="1"/>
  <c r="G1403" i="1"/>
  <c r="K1402" i="1"/>
  <c r="J1402" i="1"/>
  <c r="I1402" i="1"/>
  <c r="H1402" i="1"/>
  <c r="G1402" i="1"/>
  <c r="K1401" i="1"/>
  <c r="J1401" i="1"/>
  <c r="I1401" i="1"/>
  <c r="H1401" i="1"/>
  <c r="G1401" i="1"/>
  <c r="K1400" i="1"/>
  <c r="J1400" i="1"/>
  <c r="I1400" i="1"/>
  <c r="H1400" i="1"/>
  <c r="G1400" i="1"/>
  <c r="K1399" i="1"/>
  <c r="J1399" i="1"/>
  <c r="I1399" i="1"/>
  <c r="H1399" i="1"/>
  <c r="G1399" i="1"/>
  <c r="K1398" i="1"/>
  <c r="J1398" i="1"/>
  <c r="I1398" i="1"/>
  <c r="H1398" i="1"/>
  <c r="G1398" i="1"/>
  <c r="K1397" i="1"/>
  <c r="J1397" i="1"/>
  <c r="I1397" i="1"/>
  <c r="H1397" i="1"/>
  <c r="G1397" i="1"/>
  <c r="K1396" i="1"/>
  <c r="J1396" i="1"/>
  <c r="I1396" i="1"/>
  <c r="H1396" i="1"/>
  <c r="G1396" i="1"/>
  <c r="K1395" i="1"/>
  <c r="J1395" i="1"/>
  <c r="I1395" i="1"/>
  <c r="H1395" i="1"/>
  <c r="G1395" i="1"/>
  <c r="K1394" i="1"/>
  <c r="J1394" i="1"/>
  <c r="I1394" i="1"/>
  <c r="H1394" i="1"/>
  <c r="G1394" i="1"/>
  <c r="K1393" i="1"/>
  <c r="J1393" i="1"/>
  <c r="I1393" i="1"/>
  <c r="H1393" i="1"/>
  <c r="G1393" i="1"/>
  <c r="K1392" i="1"/>
  <c r="J1392" i="1"/>
  <c r="I1392" i="1"/>
  <c r="H1392" i="1"/>
  <c r="G1392" i="1"/>
  <c r="K1391" i="1"/>
  <c r="J1391" i="1"/>
  <c r="I1391" i="1"/>
  <c r="H1391" i="1"/>
  <c r="G1391" i="1"/>
  <c r="K1390" i="1"/>
  <c r="J1390" i="1"/>
  <c r="I1390" i="1"/>
  <c r="H1390" i="1"/>
  <c r="G1390" i="1"/>
  <c r="K1389" i="1"/>
  <c r="J1389" i="1"/>
  <c r="I1389" i="1"/>
  <c r="H1389" i="1"/>
  <c r="G1389" i="1"/>
  <c r="K1388" i="1"/>
  <c r="J1388" i="1"/>
  <c r="I1388" i="1"/>
  <c r="H1388" i="1"/>
  <c r="G1388" i="1"/>
  <c r="K1387" i="1"/>
  <c r="J1387" i="1"/>
  <c r="I1387" i="1"/>
  <c r="H1387" i="1"/>
  <c r="G1387" i="1"/>
  <c r="K1386" i="1"/>
  <c r="J1386" i="1"/>
  <c r="I1386" i="1"/>
  <c r="H1386" i="1"/>
  <c r="G1386" i="1"/>
  <c r="K1385" i="1"/>
  <c r="J1385" i="1"/>
  <c r="I1385" i="1"/>
  <c r="H1385" i="1"/>
  <c r="G1385" i="1"/>
  <c r="K1384" i="1"/>
  <c r="J1384" i="1"/>
  <c r="I1384" i="1"/>
  <c r="H1384" i="1"/>
  <c r="G1384" i="1"/>
  <c r="K1383" i="1"/>
  <c r="J1383" i="1"/>
  <c r="I1383" i="1"/>
  <c r="H1383" i="1"/>
  <c r="G1383" i="1"/>
  <c r="K1382" i="1"/>
  <c r="J1382" i="1"/>
  <c r="I1382" i="1"/>
  <c r="H1382" i="1"/>
  <c r="G1382" i="1"/>
  <c r="K1381" i="1"/>
  <c r="J1381" i="1"/>
  <c r="I1381" i="1"/>
  <c r="H1381" i="1"/>
  <c r="G1381" i="1"/>
  <c r="K1380" i="1"/>
  <c r="J1380" i="1"/>
  <c r="I1380" i="1"/>
  <c r="H1380" i="1"/>
  <c r="G1380" i="1"/>
  <c r="K1379" i="1"/>
  <c r="J1379" i="1"/>
  <c r="I1379" i="1"/>
  <c r="H1379" i="1"/>
  <c r="G1379" i="1"/>
  <c r="K1378" i="1"/>
  <c r="J1378" i="1"/>
  <c r="I1378" i="1"/>
  <c r="H1378" i="1"/>
  <c r="G1378" i="1"/>
  <c r="K1377" i="1"/>
  <c r="J1377" i="1"/>
  <c r="I1377" i="1"/>
  <c r="H1377" i="1"/>
  <c r="G1377" i="1"/>
  <c r="K1376" i="1"/>
  <c r="J1376" i="1"/>
  <c r="I1376" i="1"/>
  <c r="H1376" i="1"/>
  <c r="G1376" i="1"/>
  <c r="K1375" i="1"/>
  <c r="J1375" i="1"/>
  <c r="I1375" i="1"/>
  <c r="H1375" i="1"/>
  <c r="G1375" i="1"/>
  <c r="K1374" i="1"/>
  <c r="J1374" i="1"/>
  <c r="I1374" i="1"/>
  <c r="H1374" i="1"/>
  <c r="G1374" i="1"/>
  <c r="K1373" i="1"/>
  <c r="J1373" i="1"/>
  <c r="I1373" i="1"/>
  <c r="H1373" i="1"/>
  <c r="G1373" i="1"/>
  <c r="K1372" i="1"/>
  <c r="J1372" i="1"/>
  <c r="I1372" i="1"/>
  <c r="H1372" i="1"/>
  <c r="G1372" i="1"/>
  <c r="K1371" i="1"/>
  <c r="J1371" i="1"/>
  <c r="I1371" i="1"/>
  <c r="H1371" i="1"/>
  <c r="G1371" i="1"/>
  <c r="K1370" i="1"/>
  <c r="J1370" i="1"/>
  <c r="I1370" i="1"/>
  <c r="H1370" i="1"/>
  <c r="G1370" i="1"/>
  <c r="K1369" i="1"/>
  <c r="J1369" i="1"/>
  <c r="I1369" i="1"/>
  <c r="H1369" i="1"/>
  <c r="G1369" i="1"/>
  <c r="K1368" i="1"/>
  <c r="J1368" i="1"/>
  <c r="I1368" i="1"/>
  <c r="H1368" i="1"/>
  <c r="G1368" i="1"/>
  <c r="K1367" i="1"/>
  <c r="J1367" i="1"/>
  <c r="I1367" i="1"/>
  <c r="H1367" i="1"/>
  <c r="G1367" i="1"/>
  <c r="K1366" i="1"/>
  <c r="J1366" i="1"/>
  <c r="I1366" i="1"/>
  <c r="H1366" i="1"/>
  <c r="G1366" i="1"/>
  <c r="K1365" i="1"/>
  <c r="J1365" i="1"/>
  <c r="I1365" i="1"/>
  <c r="H1365" i="1"/>
  <c r="G1365" i="1"/>
  <c r="K1364" i="1"/>
  <c r="J1364" i="1"/>
  <c r="I1364" i="1"/>
  <c r="H1364" i="1"/>
  <c r="G1364" i="1"/>
  <c r="K1363" i="1"/>
  <c r="J1363" i="1"/>
  <c r="I1363" i="1"/>
  <c r="H1363" i="1"/>
  <c r="G1363" i="1"/>
  <c r="K1362" i="1"/>
  <c r="J1362" i="1"/>
  <c r="I1362" i="1"/>
  <c r="H1362" i="1"/>
  <c r="G1362" i="1"/>
  <c r="K1361" i="1"/>
  <c r="J1361" i="1"/>
  <c r="I1361" i="1"/>
  <c r="H1361" i="1"/>
  <c r="G1361" i="1"/>
  <c r="K1360" i="1"/>
  <c r="J1360" i="1"/>
  <c r="I1360" i="1"/>
  <c r="H1360" i="1"/>
  <c r="G1360" i="1"/>
  <c r="K1359" i="1"/>
  <c r="J1359" i="1"/>
  <c r="I1359" i="1"/>
  <c r="H1359" i="1"/>
  <c r="G1359" i="1"/>
  <c r="K1358" i="1"/>
  <c r="J1358" i="1"/>
  <c r="I1358" i="1"/>
  <c r="H1358" i="1"/>
  <c r="G1358" i="1"/>
  <c r="K1357" i="1"/>
  <c r="J1357" i="1"/>
  <c r="I1357" i="1"/>
  <c r="H1357" i="1"/>
  <c r="G1357" i="1"/>
  <c r="K1356" i="1"/>
  <c r="J1356" i="1"/>
  <c r="I1356" i="1"/>
  <c r="H1356" i="1"/>
  <c r="G1356" i="1"/>
  <c r="K1355" i="1"/>
  <c r="J1355" i="1"/>
  <c r="I1355" i="1"/>
  <c r="H1355" i="1"/>
  <c r="G1355" i="1"/>
  <c r="K1354" i="1"/>
  <c r="J1354" i="1"/>
  <c r="I1354" i="1"/>
  <c r="H1354" i="1"/>
  <c r="G1354" i="1"/>
  <c r="K1353" i="1"/>
  <c r="J1353" i="1"/>
  <c r="I1353" i="1"/>
  <c r="H1353" i="1"/>
  <c r="G1353" i="1"/>
  <c r="K1352" i="1"/>
  <c r="J1352" i="1"/>
  <c r="I1352" i="1"/>
  <c r="H1352" i="1"/>
  <c r="G1352" i="1"/>
  <c r="K1351" i="1"/>
  <c r="J1351" i="1"/>
  <c r="I1351" i="1"/>
  <c r="H1351" i="1"/>
  <c r="G1351" i="1"/>
  <c r="K1350" i="1"/>
  <c r="J1350" i="1"/>
  <c r="I1350" i="1"/>
  <c r="H1350" i="1"/>
  <c r="G1350" i="1"/>
  <c r="K1349" i="1"/>
  <c r="J1349" i="1"/>
  <c r="I1349" i="1"/>
  <c r="H1349" i="1"/>
  <c r="G1349" i="1"/>
  <c r="K1348" i="1"/>
  <c r="J1348" i="1"/>
  <c r="I1348" i="1"/>
  <c r="H1348" i="1"/>
  <c r="G1348" i="1"/>
  <c r="K1347" i="1"/>
  <c r="J1347" i="1"/>
  <c r="I1347" i="1"/>
  <c r="H1347" i="1"/>
  <c r="G1347" i="1"/>
  <c r="K1346" i="1"/>
  <c r="J1346" i="1"/>
  <c r="I1346" i="1"/>
  <c r="H1346" i="1"/>
  <c r="G1346" i="1"/>
  <c r="K1345" i="1"/>
  <c r="J1345" i="1"/>
  <c r="I1345" i="1"/>
  <c r="H1345" i="1"/>
  <c r="G1345" i="1"/>
  <c r="K1344" i="1"/>
  <c r="J1344" i="1"/>
  <c r="I1344" i="1"/>
  <c r="H1344" i="1"/>
  <c r="G1344" i="1"/>
  <c r="K1343" i="1"/>
  <c r="J1343" i="1"/>
  <c r="I1343" i="1"/>
  <c r="H1343" i="1"/>
  <c r="G1343" i="1"/>
  <c r="K1342" i="1"/>
  <c r="J1342" i="1"/>
  <c r="I1342" i="1"/>
  <c r="H1342" i="1"/>
  <c r="G1342" i="1"/>
  <c r="K1341" i="1"/>
  <c r="J1341" i="1"/>
  <c r="I1341" i="1"/>
  <c r="H1341" i="1"/>
  <c r="G1341" i="1"/>
  <c r="K1340" i="1"/>
  <c r="J1340" i="1"/>
  <c r="I1340" i="1"/>
  <c r="H1340" i="1"/>
  <c r="G1340" i="1"/>
  <c r="K1339" i="1"/>
  <c r="J1339" i="1"/>
  <c r="I1339" i="1"/>
  <c r="H1339" i="1"/>
  <c r="G1339" i="1"/>
  <c r="K1338" i="1"/>
  <c r="J1338" i="1"/>
  <c r="I1338" i="1"/>
  <c r="H1338" i="1"/>
  <c r="G1338" i="1"/>
  <c r="K1337" i="1"/>
  <c r="J1337" i="1"/>
  <c r="I1337" i="1"/>
  <c r="H1337" i="1"/>
  <c r="G1337" i="1"/>
  <c r="K1336" i="1"/>
  <c r="J1336" i="1"/>
  <c r="I1336" i="1"/>
  <c r="H1336" i="1"/>
  <c r="G1336" i="1"/>
  <c r="K1335" i="1"/>
  <c r="J1335" i="1"/>
  <c r="I1335" i="1"/>
  <c r="H1335" i="1"/>
  <c r="G1335" i="1"/>
  <c r="K1334" i="1"/>
  <c r="J1334" i="1"/>
  <c r="I1334" i="1"/>
  <c r="H1334" i="1"/>
  <c r="G1334" i="1"/>
  <c r="K1333" i="1"/>
  <c r="J1333" i="1"/>
  <c r="I1333" i="1"/>
  <c r="H1333" i="1"/>
  <c r="G1333" i="1"/>
  <c r="K1332" i="1"/>
  <c r="J1332" i="1"/>
  <c r="I1332" i="1"/>
  <c r="H1332" i="1"/>
  <c r="G1332" i="1"/>
  <c r="K1331" i="1"/>
  <c r="J1331" i="1"/>
  <c r="I1331" i="1"/>
  <c r="H1331" i="1"/>
  <c r="G1331" i="1"/>
  <c r="K1330" i="1"/>
  <c r="J1330" i="1"/>
  <c r="I1330" i="1"/>
  <c r="H1330" i="1"/>
  <c r="G1330" i="1"/>
  <c r="K1329" i="1"/>
  <c r="J1329" i="1"/>
  <c r="I1329" i="1"/>
  <c r="H1329" i="1"/>
  <c r="G1329" i="1"/>
  <c r="K1328" i="1"/>
  <c r="J1328" i="1"/>
  <c r="I1328" i="1"/>
  <c r="H1328" i="1"/>
  <c r="G1328" i="1"/>
  <c r="K1327" i="1"/>
  <c r="J1327" i="1"/>
  <c r="I1327" i="1"/>
  <c r="H1327" i="1"/>
  <c r="G1327" i="1"/>
  <c r="K1326" i="1"/>
  <c r="J1326" i="1"/>
  <c r="I1326" i="1"/>
  <c r="H1326" i="1"/>
  <c r="G1326" i="1"/>
  <c r="K1325" i="1"/>
  <c r="J1325" i="1"/>
  <c r="I1325" i="1"/>
  <c r="H1325" i="1"/>
  <c r="G1325" i="1"/>
  <c r="K1324" i="1"/>
  <c r="J1324" i="1"/>
  <c r="I1324" i="1"/>
  <c r="H1324" i="1"/>
  <c r="G1324" i="1"/>
  <c r="K1323" i="1"/>
  <c r="J1323" i="1"/>
  <c r="I1323" i="1"/>
  <c r="H1323" i="1"/>
  <c r="G1323" i="1"/>
  <c r="K1322" i="1"/>
  <c r="J1322" i="1"/>
  <c r="I1322" i="1"/>
  <c r="H1322" i="1"/>
  <c r="G1322" i="1"/>
  <c r="K1321" i="1"/>
  <c r="J1321" i="1"/>
  <c r="I1321" i="1"/>
  <c r="H1321" i="1"/>
  <c r="G1321" i="1"/>
  <c r="K1320" i="1"/>
  <c r="J1320" i="1"/>
  <c r="I1320" i="1"/>
  <c r="H1320" i="1"/>
  <c r="G1320" i="1"/>
  <c r="K1319" i="1"/>
  <c r="J1319" i="1"/>
  <c r="I1319" i="1"/>
  <c r="H1319" i="1"/>
  <c r="G1319" i="1"/>
  <c r="K1318" i="1"/>
  <c r="J1318" i="1"/>
  <c r="I1318" i="1"/>
  <c r="H1318" i="1"/>
  <c r="G1318" i="1"/>
  <c r="K1317" i="1"/>
  <c r="J1317" i="1"/>
  <c r="I1317" i="1"/>
  <c r="H1317" i="1"/>
  <c r="G1317" i="1"/>
  <c r="K1316" i="1"/>
  <c r="J1316" i="1"/>
  <c r="I1316" i="1"/>
  <c r="H1316" i="1"/>
  <c r="G1316" i="1"/>
  <c r="K1315" i="1"/>
  <c r="J1315" i="1"/>
  <c r="I1315" i="1"/>
  <c r="H1315" i="1"/>
  <c r="G1315" i="1"/>
  <c r="K1314" i="1"/>
  <c r="J1314" i="1"/>
  <c r="I1314" i="1"/>
  <c r="H1314" i="1"/>
  <c r="G1314" i="1"/>
  <c r="K1313" i="1"/>
  <c r="J1313" i="1"/>
  <c r="I1313" i="1"/>
  <c r="H1313" i="1"/>
  <c r="G1313" i="1"/>
  <c r="K1312" i="1"/>
  <c r="J1312" i="1"/>
  <c r="I1312" i="1"/>
  <c r="H1312" i="1"/>
  <c r="G1312" i="1"/>
  <c r="K1311" i="1"/>
  <c r="J1311" i="1"/>
  <c r="I1311" i="1"/>
  <c r="H1311" i="1"/>
  <c r="G1311" i="1"/>
  <c r="K1310" i="1"/>
  <c r="J1310" i="1"/>
  <c r="I1310" i="1"/>
  <c r="H1310" i="1"/>
  <c r="G1310" i="1"/>
  <c r="K1309" i="1"/>
  <c r="J1309" i="1"/>
  <c r="I1309" i="1"/>
  <c r="H1309" i="1"/>
  <c r="G1309" i="1"/>
  <c r="K1308" i="1"/>
  <c r="J1308" i="1"/>
  <c r="I1308" i="1"/>
  <c r="H1308" i="1"/>
  <c r="G1308" i="1"/>
  <c r="K1307" i="1"/>
  <c r="J1307" i="1"/>
  <c r="I1307" i="1"/>
  <c r="H1307" i="1"/>
  <c r="G1307" i="1"/>
  <c r="K1306" i="1"/>
  <c r="J1306" i="1"/>
  <c r="I1306" i="1"/>
  <c r="H1306" i="1"/>
  <c r="G1306" i="1"/>
  <c r="K1305" i="1"/>
  <c r="J1305" i="1"/>
  <c r="I1305" i="1"/>
  <c r="H1305" i="1"/>
  <c r="G1305" i="1"/>
  <c r="K1304" i="1"/>
  <c r="J1304" i="1"/>
  <c r="I1304" i="1"/>
  <c r="H1304" i="1"/>
  <c r="G1304" i="1"/>
  <c r="K1303" i="1"/>
  <c r="J1303" i="1"/>
  <c r="I1303" i="1"/>
  <c r="H1303" i="1"/>
  <c r="G1303" i="1"/>
  <c r="K1302" i="1"/>
  <c r="J1302" i="1"/>
  <c r="I1302" i="1"/>
  <c r="H1302" i="1"/>
  <c r="G1302" i="1"/>
  <c r="K1301" i="1"/>
  <c r="J1301" i="1"/>
  <c r="I1301" i="1"/>
  <c r="H1301" i="1"/>
  <c r="G1301" i="1"/>
  <c r="K1300" i="1"/>
  <c r="J1300" i="1"/>
  <c r="I1300" i="1"/>
  <c r="H1300" i="1"/>
  <c r="G1300" i="1"/>
  <c r="K1299" i="1"/>
  <c r="J1299" i="1"/>
  <c r="I1299" i="1"/>
  <c r="H1299" i="1"/>
  <c r="G1299" i="1"/>
  <c r="K1298" i="1"/>
  <c r="J1298" i="1"/>
  <c r="I1298" i="1"/>
  <c r="H1298" i="1"/>
  <c r="G1298" i="1"/>
  <c r="K1297" i="1"/>
  <c r="J1297" i="1"/>
  <c r="I1297" i="1"/>
  <c r="H1297" i="1"/>
  <c r="G1297" i="1"/>
  <c r="K1296" i="1"/>
  <c r="J1296" i="1"/>
  <c r="I1296" i="1"/>
  <c r="H1296" i="1"/>
  <c r="G1296" i="1"/>
  <c r="K1295" i="1"/>
  <c r="J1295" i="1"/>
  <c r="I1295" i="1"/>
  <c r="H1295" i="1"/>
  <c r="G1295" i="1"/>
  <c r="K1294" i="1"/>
  <c r="J1294" i="1"/>
  <c r="I1294" i="1"/>
  <c r="H1294" i="1"/>
  <c r="G1294" i="1"/>
  <c r="K1293" i="1"/>
  <c r="J1293" i="1"/>
  <c r="I1293" i="1"/>
  <c r="H1293" i="1"/>
  <c r="G1293" i="1"/>
  <c r="K1292" i="1"/>
  <c r="J1292" i="1"/>
  <c r="I1292" i="1"/>
  <c r="H1292" i="1"/>
  <c r="G1292" i="1"/>
  <c r="K1291" i="1"/>
  <c r="J1291" i="1"/>
  <c r="I1291" i="1"/>
  <c r="H1291" i="1"/>
  <c r="G1291" i="1"/>
  <c r="K1290" i="1"/>
  <c r="J1290" i="1"/>
  <c r="I1290" i="1"/>
  <c r="H1290" i="1"/>
  <c r="G1290" i="1"/>
  <c r="K1289" i="1"/>
  <c r="J1289" i="1"/>
  <c r="I1289" i="1"/>
  <c r="H1289" i="1"/>
  <c r="G1289" i="1"/>
  <c r="K1288" i="1"/>
  <c r="J1288" i="1"/>
  <c r="I1288" i="1"/>
  <c r="H1288" i="1"/>
  <c r="G1288" i="1"/>
  <c r="K1287" i="1"/>
  <c r="J1287" i="1"/>
  <c r="I1287" i="1"/>
  <c r="H1287" i="1"/>
  <c r="G1287" i="1"/>
  <c r="K1286" i="1"/>
  <c r="J1286" i="1"/>
  <c r="I1286" i="1"/>
  <c r="H1286" i="1"/>
  <c r="G1286" i="1"/>
  <c r="K1285" i="1"/>
  <c r="J1285" i="1"/>
  <c r="I1285" i="1"/>
  <c r="H1285" i="1"/>
  <c r="G1285" i="1"/>
  <c r="K1284" i="1"/>
  <c r="J1284" i="1"/>
  <c r="I1284" i="1"/>
  <c r="H1284" i="1"/>
  <c r="G1284" i="1"/>
  <c r="K1283" i="1"/>
  <c r="J1283" i="1"/>
  <c r="I1283" i="1"/>
  <c r="H1283" i="1"/>
  <c r="G1283" i="1"/>
  <c r="K1282" i="1"/>
  <c r="J1282" i="1"/>
  <c r="I1282" i="1"/>
  <c r="H1282" i="1"/>
  <c r="G1282" i="1"/>
  <c r="K1281" i="1"/>
  <c r="J1281" i="1"/>
  <c r="I1281" i="1"/>
  <c r="H1281" i="1"/>
  <c r="G1281" i="1"/>
  <c r="K1280" i="1"/>
  <c r="J1280" i="1"/>
  <c r="I1280" i="1"/>
  <c r="H1280" i="1"/>
  <c r="G1280" i="1"/>
  <c r="K1279" i="1"/>
  <c r="J1279" i="1"/>
  <c r="I1279" i="1"/>
  <c r="H1279" i="1"/>
  <c r="G1279" i="1"/>
  <c r="K1278" i="1"/>
  <c r="J1278" i="1"/>
  <c r="I1278" i="1"/>
  <c r="H1278" i="1"/>
  <c r="G1278" i="1"/>
  <c r="K1277" i="1"/>
  <c r="J1277" i="1"/>
  <c r="I1277" i="1"/>
  <c r="H1277" i="1"/>
  <c r="G1277" i="1"/>
  <c r="K1276" i="1"/>
  <c r="J1276" i="1"/>
  <c r="I1276" i="1"/>
  <c r="H1276" i="1"/>
  <c r="G1276" i="1"/>
  <c r="K1275" i="1"/>
  <c r="J1275" i="1"/>
  <c r="I1275" i="1"/>
  <c r="H1275" i="1"/>
  <c r="G1275" i="1"/>
  <c r="K1274" i="1"/>
  <c r="J1274" i="1"/>
  <c r="I1274" i="1"/>
  <c r="H1274" i="1"/>
  <c r="G1274" i="1"/>
  <c r="K1273" i="1"/>
  <c r="J1273" i="1"/>
  <c r="I1273" i="1"/>
  <c r="H1273" i="1"/>
  <c r="G1273" i="1"/>
  <c r="K1272" i="1"/>
  <c r="J1272" i="1"/>
  <c r="I1272" i="1"/>
  <c r="H1272" i="1"/>
  <c r="G1272" i="1"/>
  <c r="K1271" i="1"/>
  <c r="J1271" i="1"/>
  <c r="I1271" i="1"/>
  <c r="H1271" i="1"/>
  <c r="G1271" i="1"/>
  <c r="K1270" i="1"/>
  <c r="J1270" i="1"/>
  <c r="I1270" i="1"/>
  <c r="H1270" i="1"/>
  <c r="G1270" i="1"/>
  <c r="K1269" i="1"/>
  <c r="J1269" i="1"/>
  <c r="I1269" i="1"/>
  <c r="H1269" i="1"/>
  <c r="G1269" i="1"/>
  <c r="K1268" i="1"/>
  <c r="J1268" i="1"/>
  <c r="I1268" i="1"/>
  <c r="H1268" i="1"/>
  <c r="G1268" i="1"/>
  <c r="K1267" i="1"/>
  <c r="J1267" i="1"/>
  <c r="I1267" i="1"/>
  <c r="H1267" i="1"/>
  <c r="G1267" i="1"/>
  <c r="K1266" i="1"/>
  <c r="J1266" i="1"/>
  <c r="I1266" i="1"/>
  <c r="H1266" i="1"/>
  <c r="G1266" i="1"/>
  <c r="K1265" i="1"/>
  <c r="J1265" i="1"/>
  <c r="I1265" i="1"/>
  <c r="H1265" i="1"/>
  <c r="G1265" i="1"/>
  <c r="K1264" i="1"/>
  <c r="J1264" i="1"/>
  <c r="I1264" i="1"/>
  <c r="H1264" i="1"/>
  <c r="G1264" i="1"/>
  <c r="K1263" i="1"/>
  <c r="J1263" i="1"/>
  <c r="I1263" i="1"/>
  <c r="H1263" i="1"/>
  <c r="G1263" i="1"/>
  <c r="K1262" i="1"/>
  <c r="J1262" i="1"/>
  <c r="I1262" i="1"/>
  <c r="H1262" i="1"/>
  <c r="G1262" i="1"/>
  <c r="K1261" i="1"/>
  <c r="J1261" i="1"/>
  <c r="I1261" i="1"/>
  <c r="H1261" i="1"/>
  <c r="G1261" i="1"/>
  <c r="K1260" i="1"/>
  <c r="J1260" i="1"/>
  <c r="I1260" i="1"/>
  <c r="H1260" i="1"/>
  <c r="G1260" i="1"/>
  <c r="K1259" i="1"/>
  <c r="J1259" i="1"/>
  <c r="I1259" i="1"/>
  <c r="H1259" i="1"/>
  <c r="G1259" i="1"/>
  <c r="K1258" i="1"/>
  <c r="J1258" i="1"/>
  <c r="I1258" i="1"/>
  <c r="H1258" i="1"/>
  <c r="G1258" i="1"/>
  <c r="K1257" i="1"/>
  <c r="J1257" i="1"/>
  <c r="I1257" i="1"/>
  <c r="H1257" i="1"/>
  <c r="G1257" i="1"/>
  <c r="K1256" i="1"/>
  <c r="J1256" i="1"/>
  <c r="I1256" i="1"/>
  <c r="H1256" i="1"/>
  <c r="G1256" i="1"/>
  <c r="K1255" i="1"/>
  <c r="J1255" i="1"/>
  <c r="I1255" i="1"/>
  <c r="H1255" i="1"/>
  <c r="G1255" i="1"/>
  <c r="K1254" i="1"/>
  <c r="J1254" i="1"/>
  <c r="I1254" i="1"/>
  <c r="H1254" i="1"/>
  <c r="G1254" i="1"/>
  <c r="K1253" i="1"/>
  <c r="J1253" i="1"/>
  <c r="I1253" i="1"/>
  <c r="H1253" i="1"/>
  <c r="G1253" i="1"/>
  <c r="K1252" i="1"/>
  <c r="J1252" i="1"/>
  <c r="I1252" i="1"/>
  <c r="H1252" i="1"/>
  <c r="G1252" i="1"/>
  <c r="K1251" i="1"/>
  <c r="J1251" i="1"/>
  <c r="I1251" i="1"/>
  <c r="H1251" i="1"/>
  <c r="G1251" i="1"/>
  <c r="K1250" i="1"/>
  <c r="J1250" i="1"/>
  <c r="I1250" i="1"/>
  <c r="H1250" i="1"/>
  <c r="G1250" i="1"/>
  <c r="K1249" i="1"/>
  <c r="J1249" i="1"/>
  <c r="I1249" i="1"/>
  <c r="H1249" i="1"/>
  <c r="G1249" i="1"/>
  <c r="K1248" i="1"/>
  <c r="J1248" i="1"/>
  <c r="I1248" i="1"/>
  <c r="H1248" i="1"/>
  <c r="G1248" i="1"/>
  <c r="K1247" i="1"/>
  <c r="J1247" i="1"/>
  <c r="I1247" i="1"/>
  <c r="H1247" i="1"/>
  <c r="G1247" i="1"/>
  <c r="K1246" i="1"/>
  <c r="J1246" i="1"/>
  <c r="I1246" i="1"/>
  <c r="H1246" i="1"/>
  <c r="G1246" i="1"/>
  <c r="K1245" i="1"/>
  <c r="J1245" i="1"/>
  <c r="I1245" i="1"/>
  <c r="H1245" i="1"/>
  <c r="G1245" i="1"/>
  <c r="K1244" i="1"/>
  <c r="J1244" i="1"/>
  <c r="I1244" i="1"/>
  <c r="H1244" i="1"/>
  <c r="G1244" i="1"/>
  <c r="K1243" i="1"/>
  <c r="J1243" i="1"/>
  <c r="I1243" i="1"/>
  <c r="H1243" i="1"/>
  <c r="G1243" i="1"/>
  <c r="K1242" i="1"/>
  <c r="J1242" i="1"/>
  <c r="I1242" i="1"/>
  <c r="H1242" i="1"/>
  <c r="G1242" i="1"/>
  <c r="K1241" i="1"/>
  <c r="J1241" i="1"/>
  <c r="I1241" i="1"/>
  <c r="H1241" i="1"/>
  <c r="G1241" i="1"/>
  <c r="K1240" i="1"/>
  <c r="J1240" i="1"/>
  <c r="I1240" i="1"/>
  <c r="H1240" i="1"/>
  <c r="G1240" i="1"/>
  <c r="K1239" i="1"/>
  <c r="J1239" i="1"/>
  <c r="I1239" i="1"/>
  <c r="H1239" i="1"/>
  <c r="G1239" i="1"/>
  <c r="K1238" i="1"/>
  <c r="J1238" i="1"/>
  <c r="I1238" i="1"/>
  <c r="H1238" i="1"/>
  <c r="G1238" i="1"/>
  <c r="K1237" i="1"/>
  <c r="J1237" i="1"/>
  <c r="I1237" i="1"/>
  <c r="H1237" i="1"/>
  <c r="G1237" i="1"/>
  <c r="K1236" i="1"/>
  <c r="J1236" i="1"/>
  <c r="I1236" i="1"/>
  <c r="H1236" i="1"/>
  <c r="G1236" i="1"/>
  <c r="K1235" i="1"/>
  <c r="J1235" i="1"/>
  <c r="I1235" i="1"/>
  <c r="H1235" i="1"/>
  <c r="G1235" i="1"/>
  <c r="K1234" i="1"/>
  <c r="J1234" i="1"/>
  <c r="I1234" i="1"/>
  <c r="H1234" i="1"/>
  <c r="G1234" i="1"/>
  <c r="K1233" i="1"/>
  <c r="J1233" i="1"/>
  <c r="I1233" i="1"/>
  <c r="H1233" i="1"/>
  <c r="G1233" i="1"/>
  <c r="K1232" i="1"/>
  <c r="J1232" i="1"/>
  <c r="I1232" i="1"/>
  <c r="H1232" i="1"/>
  <c r="G1232" i="1"/>
  <c r="K1231" i="1"/>
  <c r="J1231" i="1"/>
  <c r="I1231" i="1"/>
  <c r="H1231" i="1"/>
  <c r="G1231" i="1"/>
  <c r="K1230" i="1"/>
  <c r="J1230" i="1"/>
  <c r="I1230" i="1"/>
  <c r="H1230" i="1"/>
  <c r="G1230" i="1"/>
  <c r="K1229" i="1"/>
  <c r="J1229" i="1"/>
  <c r="I1229" i="1"/>
  <c r="H1229" i="1"/>
  <c r="G1229" i="1"/>
  <c r="K1228" i="1"/>
  <c r="J1228" i="1"/>
  <c r="I1228" i="1"/>
  <c r="H1228" i="1"/>
  <c r="G1228" i="1"/>
  <c r="K1227" i="1"/>
  <c r="J1227" i="1"/>
  <c r="I1227" i="1"/>
  <c r="H1227" i="1"/>
  <c r="G1227" i="1"/>
  <c r="K1226" i="1"/>
  <c r="J1226" i="1"/>
  <c r="I1226" i="1"/>
  <c r="H1226" i="1"/>
  <c r="G1226" i="1"/>
  <c r="K1225" i="1"/>
  <c r="J1225" i="1"/>
  <c r="I1225" i="1"/>
  <c r="H1225" i="1"/>
  <c r="G1225" i="1"/>
  <c r="K1224" i="1"/>
  <c r="J1224" i="1"/>
  <c r="I1224" i="1"/>
  <c r="H1224" i="1"/>
  <c r="G1224" i="1"/>
  <c r="K1223" i="1"/>
  <c r="J1223" i="1"/>
  <c r="I1223" i="1"/>
  <c r="H1223" i="1"/>
  <c r="G1223" i="1"/>
  <c r="K1222" i="1"/>
  <c r="J1222" i="1"/>
  <c r="I1222" i="1"/>
  <c r="H1222" i="1"/>
  <c r="G1222" i="1"/>
  <c r="K1221" i="1"/>
  <c r="J1221" i="1"/>
  <c r="I1221" i="1"/>
  <c r="H1221" i="1"/>
  <c r="G1221" i="1"/>
  <c r="K1220" i="1"/>
  <c r="J1220" i="1"/>
  <c r="I1220" i="1"/>
  <c r="H1220" i="1"/>
  <c r="G1220" i="1"/>
  <c r="K1219" i="1"/>
  <c r="J1219" i="1"/>
  <c r="I1219" i="1"/>
  <c r="H1219" i="1"/>
  <c r="G1219" i="1"/>
  <c r="K1218" i="1"/>
  <c r="J1218" i="1"/>
  <c r="I1218" i="1"/>
  <c r="H1218" i="1"/>
  <c r="G1218" i="1"/>
  <c r="K1217" i="1"/>
  <c r="J1217" i="1"/>
  <c r="I1217" i="1"/>
  <c r="H1217" i="1"/>
  <c r="G1217" i="1"/>
  <c r="K1216" i="1"/>
  <c r="J1216" i="1"/>
  <c r="I1216" i="1"/>
  <c r="H1216" i="1"/>
  <c r="G1216" i="1"/>
  <c r="K1215" i="1"/>
  <c r="J1215" i="1"/>
  <c r="I1215" i="1"/>
  <c r="H1215" i="1"/>
  <c r="G1215" i="1"/>
  <c r="K1214" i="1"/>
  <c r="J1214" i="1"/>
  <c r="I1214" i="1"/>
  <c r="H1214" i="1"/>
  <c r="G1214" i="1"/>
  <c r="K1213" i="1"/>
  <c r="J1213" i="1"/>
  <c r="I1213" i="1"/>
  <c r="H1213" i="1"/>
  <c r="G1213" i="1"/>
  <c r="K1212" i="1"/>
  <c r="J1212" i="1"/>
  <c r="I1212" i="1"/>
  <c r="H1212" i="1"/>
  <c r="G1212" i="1"/>
  <c r="K1211" i="1"/>
  <c r="J1211" i="1"/>
  <c r="I1211" i="1"/>
  <c r="H1211" i="1"/>
  <c r="G1211" i="1"/>
  <c r="K1210" i="1"/>
  <c r="J1210" i="1"/>
  <c r="I1210" i="1"/>
  <c r="H1210" i="1"/>
  <c r="G1210" i="1"/>
  <c r="K1209" i="1"/>
  <c r="J1209" i="1"/>
  <c r="I1209" i="1"/>
  <c r="H1209" i="1"/>
  <c r="G1209" i="1"/>
  <c r="K1208" i="1"/>
  <c r="J1208" i="1"/>
  <c r="I1208" i="1"/>
  <c r="H1208" i="1"/>
  <c r="G1208" i="1"/>
  <c r="K1207" i="1"/>
  <c r="J1207" i="1"/>
  <c r="I1207" i="1"/>
  <c r="H1207" i="1"/>
  <c r="G1207" i="1"/>
  <c r="K1206" i="1"/>
  <c r="J1206" i="1"/>
  <c r="I1206" i="1"/>
  <c r="H1206" i="1"/>
  <c r="G1206" i="1"/>
  <c r="K1205" i="1"/>
  <c r="J1205" i="1"/>
  <c r="I1205" i="1"/>
  <c r="H1205" i="1"/>
  <c r="G1205" i="1"/>
  <c r="K1204" i="1"/>
  <c r="J1204" i="1"/>
  <c r="I1204" i="1"/>
  <c r="H1204" i="1"/>
  <c r="G1204" i="1"/>
  <c r="K1203" i="1"/>
  <c r="J1203" i="1"/>
  <c r="I1203" i="1"/>
  <c r="H1203" i="1"/>
  <c r="G1203" i="1"/>
  <c r="K1202" i="1"/>
  <c r="J1202" i="1"/>
  <c r="I1202" i="1"/>
  <c r="H1202" i="1"/>
  <c r="G1202" i="1"/>
  <c r="K1201" i="1"/>
  <c r="J1201" i="1"/>
  <c r="I1201" i="1"/>
  <c r="H1201" i="1"/>
  <c r="G1201" i="1"/>
  <c r="K1200" i="1"/>
  <c r="J1200" i="1"/>
  <c r="I1200" i="1"/>
  <c r="H1200" i="1"/>
  <c r="G1200" i="1"/>
  <c r="K1199" i="1"/>
  <c r="J1199" i="1"/>
  <c r="I1199" i="1"/>
  <c r="H1199" i="1"/>
  <c r="G1199" i="1"/>
  <c r="K1198" i="1"/>
  <c r="J1198" i="1"/>
  <c r="I1198" i="1"/>
  <c r="H1198" i="1"/>
  <c r="G1198" i="1"/>
  <c r="K1197" i="1"/>
  <c r="J1197" i="1"/>
  <c r="I1197" i="1"/>
  <c r="H1197" i="1"/>
  <c r="G1197" i="1"/>
  <c r="K1196" i="1"/>
  <c r="J1196" i="1"/>
  <c r="I1196" i="1"/>
  <c r="H1196" i="1"/>
  <c r="G1196" i="1"/>
  <c r="K1195" i="1"/>
  <c r="J1195" i="1"/>
  <c r="I1195" i="1"/>
  <c r="H1195" i="1"/>
  <c r="G1195" i="1"/>
  <c r="K1194" i="1"/>
  <c r="J1194" i="1"/>
  <c r="I1194" i="1"/>
  <c r="H1194" i="1"/>
  <c r="G1194" i="1"/>
  <c r="K1193" i="1"/>
  <c r="J1193" i="1"/>
  <c r="I1193" i="1"/>
  <c r="H1193" i="1"/>
  <c r="G1193" i="1"/>
  <c r="K1192" i="1"/>
  <c r="J1192" i="1"/>
  <c r="I1192" i="1"/>
  <c r="H1192" i="1"/>
  <c r="G1192" i="1"/>
  <c r="K1191" i="1"/>
  <c r="J1191" i="1"/>
  <c r="I1191" i="1"/>
  <c r="H1191" i="1"/>
  <c r="G1191" i="1"/>
  <c r="K1190" i="1"/>
  <c r="J1190" i="1"/>
  <c r="I1190" i="1"/>
  <c r="H1190" i="1"/>
  <c r="G1190" i="1"/>
  <c r="K1189" i="1"/>
  <c r="J1189" i="1"/>
  <c r="I1189" i="1"/>
  <c r="H1189" i="1"/>
  <c r="G1189" i="1"/>
  <c r="K1188" i="1"/>
  <c r="J1188" i="1"/>
  <c r="I1188" i="1"/>
  <c r="H1188" i="1"/>
  <c r="G1188" i="1"/>
  <c r="K1187" i="1"/>
  <c r="J1187" i="1"/>
  <c r="I1187" i="1"/>
  <c r="H1187" i="1"/>
  <c r="G1187" i="1"/>
  <c r="K1186" i="1"/>
  <c r="J1186" i="1"/>
  <c r="I1186" i="1"/>
  <c r="H1186" i="1"/>
  <c r="G1186" i="1"/>
  <c r="K1185" i="1"/>
  <c r="J1185" i="1"/>
  <c r="I1185" i="1"/>
  <c r="H1185" i="1"/>
  <c r="G1185" i="1"/>
  <c r="K1184" i="1"/>
  <c r="J1184" i="1"/>
  <c r="I1184" i="1"/>
  <c r="H1184" i="1"/>
  <c r="G1184" i="1"/>
  <c r="K1183" i="1"/>
  <c r="J1183" i="1"/>
  <c r="I1183" i="1"/>
  <c r="H1183" i="1"/>
  <c r="G1183" i="1"/>
  <c r="K1182" i="1"/>
  <c r="J1182" i="1"/>
  <c r="I1182" i="1"/>
  <c r="H1182" i="1"/>
  <c r="G1182" i="1"/>
  <c r="K1181" i="1"/>
  <c r="J1181" i="1"/>
  <c r="I1181" i="1"/>
  <c r="H1181" i="1"/>
  <c r="G1181" i="1"/>
  <c r="K1180" i="1"/>
  <c r="J1180" i="1"/>
  <c r="I1180" i="1"/>
  <c r="H1180" i="1"/>
  <c r="G1180" i="1"/>
  <c r="K1179" i="1"/>
  <c r="J1179" i="1"/>
  <c r="I1179" i="1"/>
  <c r="H1179" i="1"/>
  <c r="G1179" i="1"/>
  <c r="K1178" i="1"/>
  <c r="J1178" i="1"/>
  <c r="I1178" i="1"/>
  <c r="H1178" i="1"/>
  <c r="G1178" i="1"/>
  <c r="K1177" i="1"/>
  <c r="J1177" i="1"/>
  <c r="I1177" i="1"/>
  <c r="H1177" i="1"/>
  <c r="G1177" i="1"/>
  <c r="K1176" i="1"/>
  <c r="J1176" i="1"/>
  <c r="I1176" i="1"/>
  <c r="H1176" i="1"/>
  <c r="G1176" i="1"/>
  <c r="K1175" i="1"/>
  <c r="J1175" i="1"/>
  <c r="I1175" i="1"/>
  <c r="H1175" i="1"/>
  <c r="G1175" i="1"/>
  <c r="K1174" i="1"/>
  <c r="J1174" i="1"/>
  <c r="I1174" i="1"/>
  <c r="H1174" i="1"/>
  <c r="G1174" i="1"/>
  <c r="K1173" i="1"/>
  <c r="J1173" i="1"/>
  <c r="I1173" i="1"/>
  <c r="H1173" i="1"/>
  <c r="G1173" i="1"/>
  <c r="K1172" i="1"/>
  <c r="J1172" i="1"/>
  <c r="I1172" i="1"/>
  <c r="H1172" i="1"/>
  <c r="G1172" i="1"/>
  <c r="K1171" i="1"/>
  <c r="J1171" i="1"/>
  <c r="I1171" i="1"/>
  <c r="H1171" i="1"/>
  <c r="G1171" i="1"/>
  <c r="K1170" i="1"/>
  <c r="J1170" i="1"/>
  <c r="I1170" i="1"/>
  <c r="H1170" i="1"/>
  <c r="G1170" i="1"/>
  <c r="K1169" i="1"/>
  <c r="J1169" i="1"/>
  <c r="I1169" i="1"/>
  <c r="H1169" i="1"/>
  <c r="G1169" i="1"/>
  <c r="K1168" i="1"/>
  <c r="J1168" i="1"/>
  <c r="I1168" i="1"/>
  <c r="H1168" i="1"/>
  <c r="G1168" i="1"/>
  <c r="K1167" i="1"/>
  <c r="J1167" i="1"/>
  <c r="I1167" i="1"/>
  <c r="H1167" i="1"/>
  <c r="G1167" i="1"/>
  <c r="K1166" i="1"/>
  <c r="J1166" i="1"/>
  <c r="I1166" i="1"/>
  <c r="H1166" i="1"/>
  <c r="G1166" i="1"/>
  <c r="K1165" i="1"/>
  <c r="J1165" i="1"/>
  <c r="I1165" i="1"/>
  <c r="H1165" i="1"/>
  <c r="G1165" i="1"/>
  <c r="K1164" i="1"/>
  <c r="J1164" i="1"/>
  <c r="I1164" i="1"/>
  <c r="H1164" i="1"/>
  <c r="G1164" i="1"/>
  <c r="K1163" i="1"/>
  <c r="J1163" i="1"/>
  <c r="I1163" i="1"/>
  <c r="H1163" i="1"/>
  <c r="G1163" i="1"/>
  <c r="K1162" i="1"/>
  <c r="J1162" i="1"/>
  <c r="I1162" i="1"/>
  <c r="H1162" i="1"/>
  <c r="G1162" i="1"/>
  <c r="K1161" i="1"/>
  <c r="J1161" i="1"/>
  <c r="I1161" i="1"/>
  <c r="H1161" i="1"/>
  <c r="G1161" i="1"/>
  <c r="K1160" i="1"/>
  <c r="J1160" i="1"/>
  <c r="I1160" i="1"/>
  <c r="H1160" i="1"/>
  <c r="G1160" i="1"/>
  <c r="K1159" i="1"/>
  <c r="J1159" i="1"/>
  <c r="I1159" i="1"/>
  <c r="H1159" i="1"/>
  <c r="G1159" i="1"/>
  <c r="K1158" i="1"/>
  <c r="J1158" i="1"/>
  <c r="I1158" i="1"/>
  <c r="H1158" i="1"/>
  <c r="G1158" i="1"/>
  <c r="K1157" i="1"/>
  <c r="J1157" i="1"/>
  <c r="I1157" i="1"/>
  <c r="H1157" i="1"/>
  <c r="G1157" i="1"/>
  <c r="K1156" i="1"/>
  <c r="J1156" i="1"/>
  <c r="I1156" i="1"/>
  <c r="H1156" i="1"/>
  <c r="G1156" i="1"/>
  <c r="K1155" i="1"/>
  <c r="J1155" i="1"/>
  <c r="I1155" i="1"/>
  <c r="H1155" i="1"/>
  <c r="G1155" i="1"/>
  <c r="K1154" i="1"/>
  <c r="J1154" i="1"/>
  <c r="I1154" i="1"/>
  <c r="H1154" i="1"/>
  <c r="G1154" i="1"/>
  <c r="K1153" i="1"/>
  <c r="J1153" i="1"/>
  <c r="I1153" i="1"/>
  <c r="H1153" i="1"/>
  <c r="G1153" i="1"/>
  <c r="K1152" i="1"/>
  <c r="J1152" i="1"/>
  <c r="I1152" i="1"/>
  <c r="H1152" i="1"/>
  <c r="G1152" i="1"/>
  <c r="K1151" i="1"/>
  <c r="J1151" i="1"/>
  <c r="I1151" i="1"/>
  <c r="H1151" i="1"/>
  <c r="G1151" i="1"/>
  <c r="K1150" i="1"/>
  <c r="J1150" i="1"/>
  <c r="I1150" i="1"/>
  <c r="H1150" i="1"/>
  <c r="G1150" i="1"/>
  <c r="K1149" i="1"/>
  <c r="J1149" i="1"/>
  <c r="I1149" i="1"/>
  <c r="H1149" i="1"/>
  <c r="G1149" i="1"/>
  <c r="K1148" i="1"/>
  <c r="J1148" i="1"/>
  <c r="I1148" i="1"/>
  <c r="H1148" i="1"/>
  <c r="G1148" i="1"/>
  <c r="K1147" i="1"/>
  <c r="J1147" i="1"/>
  <c r="I1147" i="1"/>
  <c r="H1147" i="1"/>
  <c r="G1147" i="1"/>
  <c r="K1146" i="1"/>
  <c r="J1146" i="1"/>
  <c r="I1146" i="1"/>
  <c r="H1146" i="1"/>
  <c r="G1146" i="1"/>
  <c r="K1145" i="1"/>
  <c r="J1145" i="1"/>
  <c r="I1145" i="1"/>
  <c r="H1145" i="1"/>
  <c r="G1145" i="1"/>
  <c r="K1144" i="1"/>
  <c r="J1144" i="1"/>
  <c r="I1144" i="1"/>
  <c r="H1144" i="1"/>
  <c r="G1144" i="1"/>
  <c r="K1143" i="1"/>
  <c r="J1143" i="1"/>
  <c r="I1143" i="1"/>
  <c r="H1143" i="1"/>
  <c r="G1143" i="1"/>
  <c r="K1142" i="1"/>
  <c r="J1142" i="1"/>
  <c r="I1142" i="1"/>
  <c r="H1142" i="1"/>
  <c r="G1142" i="1"/>
  <c r="K1141" i="1"/>
  <c r="J1141" i="1"/>
  <c r="I1141" i="1"/>
  <c r="H1141" i="1"/>
  <c r="G1141" i="1"/>
  <c r="K1140" i="1"/>
  <c r="J1140" i="1"/>
  <c r="I1140" i="1"/>
  <c r="H1140" i="1"/>
  <c r="G1140" i="1"/>
  <c r="K1139" i="1"/>
  <c r="J1139" i="1"/>
  <c r="I1139" i="1"/>
  <c r="H1139" i="1"/>
  <c r="G1139" i="1"/>
  <c r="K1138" i="1"/>
  <c r="J1138" i="1"/>
  <c r="I1138" i="1"/>
  <c r="H1138" i="1"/>
  <c r="G1138" i="1"/>
  <c r="K1137" i="1"/>
  <c r="J1137" i="1"/>
  <c r="I1137" i="1"/>
  <c r="H1137" i="1"/>
  <c r="G1137" i="1"/>
  <c r="K1136" i="1"/>
  <c r="J1136" i="1"/>
  <c r="I1136" i="1"/>
  <c r="H1136" i="1"/>
  <c r="G1136" i="1"/>
  <c r="K1135" i="1"/>
  <c r="J1135" i="1"/>
  <c r="I1135" i="1"/>
  <c r="H1135" i="1"/>
  <c r="G1135" i="1"/>
  <c r="K1134" i="1"/>
  <c r="J1134" i="1"/>
  <c r="I1134" i="1"/>
  <c r="H1134" i="1"/>
  <c r="G1134" i="1"/>
  <c r="K1133" i="1"/>
  <c r="J1133" i="1"/>
  <c r="I1133" i="1"/>
  <c r="H1133" i="1"/>
  <c r="G1133" i="1"/>
  <c r="K1132" i="1"/>
  <c r="J1132" i="1"/>
  <c r="I1132" i="1"/>
  <c r="H1132" i="1"/>
  <c r="G1132" i="1"/>
  <c r="K1131" i="1"/>
  <c r="J1131" i="1"/>
  <c r="I1131" i="1"/>
  <c r="H1131" i="1"/>
  <c r="G1131" i="1"/>
  <c r="K1130" i="1"/>
  <c r="J1130" i="1"/>
  <c r="I1130" i="1"/>
  <c r="H1130" i="1"/>
  <c r="G1130" i="1"/>
  <c r="K1129" i="1"/>
  <c r="J1129" i="1"/>
  <c r="I1129" i="1"/>
  <c r="H1129" i="1"/>
  <c r="G1129" i="1"/>
  <c r="K1128" i="1"/>
  <c r="J1128" i="1"/>
  <c r="I1128" i="1"/>
  <c r="H1128" i="1"/>
  <c r="G1128" i="1"/>
  <c r="K1127" i="1"/>
  <c r="J1127" i="1"/>
  <c r="I1127" i="1"/>
  <c r="H1127" i="1"/>
  <c r="G1127" i="1"/>
  <c r="K1126" i="1"/>
  <c r="J1126" i="1"/>
  <c r="I1126" i="1"/>
  <c r="H1126" i="1"/>
  <c r="G1126" i="1"/>
  <c r="K1125" i="1"/>
  <c r="J1125" i="1"/>
  <c r="I1125" i="1"/>
  <c r="H1125" i="1"/>
  <c r="G1125" i="1"/>
  <c r="K1124" i="1"/>
  <c r="J1124" i="1"/>
  <c r="I1124" i="1"/>
  <c r="H1124" i="1"/>
  <c r="G1124" i="1"/>
  <c r="K1123" i="1"/>
  <c r="J1123" i="1"/>
  <c r="I1123" i="1"/>
  <c r="H1123" i="1"/>
  <c r="G1123" i="1"/>
  <c r="K1122" i="1"/>
  <c r="J1122" i="1"/>
  <c r="I1122" i="1"/>
  <c r="H1122" i="1"/>
  <c r="G1122" i="1"/>
  <c r="K1121" i="1"/>
  <c r="J1121" i="1"/>
  <c r="I1121" i="1"/>
  <c r="H1121" i="1"/>
  <c r="G1121" i="1"/>
  <c r="K1120" i="1"/>
  <c r="J1120" i="1"/>
  <c r="I1120" i="1"/>
  <c r="H1120" i="1"/>
  <c r="G1120" i="1"/>
  <c r="K1119" i="1"/>
  <c r="J1119" i="1"/>
  <c r="I1119" i="1"/>
  <c r="H1119" i="1"/>
  <c r="G1119" i="1"/>
  <c r="K1118" i="1"/>
  <c r="J1118" i="1"/>
  <c r="I1118" i="1"/>
  <c r="H1118" i="1"/>
  <c r="G1118" i="1"/>
  <c r="K1117" i="1"/>
  <c r="J1117" i="1"/>
  <c r="I1117" i="1"/>
  <c r="H1117" i="1"/>
  <c r="G1117" i="1"/>
  <c r="K1116" i="1"/>
  <c r="J1116" i="1"/>
  <c r="I1116" i="1"/>
  <c r="H1116" i="1"/>
  <c r="G1116" i="1"/>
  <c r="K1115" i="1"/>
  <c r="J1115" i="1"/>
  <c r="I1115" i="1"/>
  <c r="H1115" i="1"/>
  <c r="G1115" i="1"/>
  <c r="K1114" i="1"/>
  <c r="J1114" i="1"/>
  <c r="I1114" i="1"/>
  <c r="H1114" i="1"/>
  <c r="G1114" i="1"/>
  <c r="K1113" i="1"/>
  <c r="J1113" i="1"/>
  <c r="I1113" i="1"/>
  <c r="H1113" i="1"/>
  <c r="G1113" i="1"/>
  <c r="K1112" i="1"/>
  <c r="J1112" i="1"/>
  <c r="I1112" i="1"/>
  <c r="H1112" i="1"/>
  <c r="G1112" i="1"/>
  <c r="K1111" i="1"/>
  <c r="J1111" i="1"/>
  <c r="I1111" i="1"/>
  <c r="H1111" i="1"/>
  <c r="G1111" i="1"/>
  <c r="K1110" i="1"/>
  <c r="J1110" i="1"/>
  <c r="I1110" i="1"/>
  <c r="H1110" i="1"/>
  <c r="G1110" i="1"/>
  <c r="K1109" i="1"/>
  <c r="J1109" i="1"/>
  <c r="I1109" i="1"/>
  <c r="H1109" i="1"/>
  <c r="G1109" i="1"/>
  <c r="K1108" i="1"/>
  <c r="J1108" i="1"/>
  <c r="I1108" i="1"/>
  <c r="H1108" i="1"/>
  <c r="G1108" i="1"/>
  <c r="K1107" i="1"/>
  <c r="J1107" i="1"/>
  <c r="I1107" i="1"/>
  <c r="H1107" i="1"/>
  <c r="G1107" i="1"/>
  <c r="K1106" i="1"/>
  <c r="J1106" i="1"/>
  <c r="I1106" i="1"/>
  <c r="H1106" i="1"/>
  <c r="G1106" i="1"/>
  <c r="K1105" i="1"/>
  <c r="J1105" i="1"/>
  <c r="I1105" i="1"/>
  <c r="H1105" i="1"/>
  <c r="G1105" i="1"/>
  <c r="K1104" i="1"/>
  <c r="J1104" i="1"/>
  <c r="I1104" i="1"/>
  <c r="H1104" i="1"/>
  <c r="G1104" i="1"/>
  <c r="K1103" i="1"/>
  <c r="J1103" i="1"/>
  <c r="I1103" i="1"/>
  <c r="H1103" i="1"/>
  <c r="G1103" i="1"/>
  <c r="K1102" i="1"/>
  <c r="J1102" i="1"/>
  <c r="I1102" i="1"/>
  <c r="H1102" i="1"/>
  <c r="G1102" i="1"/>
  <c r="K1101" i="1"/>
  <c r="J1101" i="1"/>
  <c r="I1101" i="1"/>
  <c r="H1101" i="1"/>
  <c r="G1101" i="1"/>
  <c r="K1100" i="1"/>
  <c r="J1100" i="1"/>
  <c r="I1100" i="1"/>
  <c r="H1100" i="1"/>
  <c r="G1100" i="1"/>
  <c r="K1099" i="1"/>
  <c r="J1099" i="1"/>
  <c r="I1099" i="1"/>
  <c r="H1099" i="1"/>
  <c r="G1099" i="1"/>
  <c r="K1098" i="1"/>
  <c r="J1098" i="1"/>
  <c r="I1098" i="1"/>
  <c r="H1098" i="1"/>
  <c r="G1098" i="1"/>
  <c r="K1097" i="1"/>
  <c r="J1097" i="1"/>
  <c r="I1097" i="1"/>
  <c r="H1097" i="1"/>
  <c r="G1097" i="1"/>
  <c r="K1096" i="1"/>
  <c r="J1096" i="1"/>
  <c r="I1096" i="1"/>
  <c r="H1096" i="1"/>
  <c r="G1096" i="1"/>
  <c r="K1095" i="1"/>
  <c r="J1095" i="1"/>
  <c r="I1095" i="1"/>
  <c r="H1095" i="1"/>
  <c r="G1095" i="1"/>
  <c r="K1094" i="1"/>
  <c r="J1094" i="1"/>
  <c r="I1094" i="1"/>
  <c r="H1094" i="1"/>
  <c r="G1094" i="1"/>
  <c r="K1093" i="1"/>
  <c r="J1093" i="1"/>
  <c r="I1093" i="1"/>
  <c r="H1093" i="1"/>
  <c r="G1093" i="1"/>
  <c r="K1092" i="1"/>
  <c r="J1092" i="1"/>
  <c r="I1092" i="1"/>
  <c r="H1092" i="1"/>
  <c r="G1092" i="1"/>
  <c r="K1091" i="1"/>
  <c r="J1091" i="1"/>
  <c r="I1091" i="1"/>
  <c r="H1091" i="1"/>
  <c r="G1091" i="1"/>
  <c r="K1090" i="1"/>
  <c r="J1090" i="1"/>
  <c r="I1090" i="1"/>
  <c r="H1090" i="1"/>
  <c r="G1090" i="1"/>
  <c r="K1089" i="1"/>
  <c r="J1089" i="1"/>
  <c r="I1089" i="1"/>
  <c r="H1089" i="1"/>
  <c r="G1089" i="1"/>
  <c r="K1088" i="1"/>
  <c r="J1088" i="1"/>
  <c r="I1088" i="1"/>
  <c r="H1088" i="1"/>
  <c r="G1088" i="1"/>
  <c r="K1087" i="1"/>
  <c r="J1087" i="1"/>
  <c r="I1087" i="1"/>
  <c r="H1087" i="1"/>
  <c r="G1087" i="1"/>
  <c r="K1086" i="1"/>
  <c r="J1086" i="1"/>
  <c r="I1086" i="1"/>
  <c r="H1086" i="1"/>
  <c r="G1086" i="1"/>
  <c r="K1085" i="1"/>
  <c r="J1085" i="1"/>
  <c r="I1085" i="1"/>
  <c r="H1085" i="1"/>
  <c r="G1085" i="1"/>
  <c r="K1084" i="1"/>
  <c r="J1084" i="1"/>
  <c r="I1084" i="1"/>
  <c r="H1084" i="1"/>
  <c r="G1084" i="1"/>
  <c r="K1083" i="1"/>
  <c r="J1083" i="1"/>
  <c r="I1083" i="1"/>
  <c r="H1083" i="1"/>
  <c r="G1083" i="1"/>
  <c r="K1082" i="1"/>
  <c r="J1082" i="1"/>
  <c r="I1082" i="1"/>
  <c r="H1082" i="1"/>
  <c r="G1082" i="1"/>
  <c r="K1081" i="1"/>
  <c r="J1081" i="1"/>
  <c r="I1081" i="1"/>
  <c r="H1081" i="1"/>
  <c r="G1081" i="1"/>
  <c r="K1080" i="1"/>
  <c r="J1080" i="1"/>
  <c r="I1080" i="1"/>
  <c r="H1080" i="1"/>
  <c r="G1080" i="1"/>
  <c r="K1079" i="1"/>
  <c r="J1079" i="1"/>
  <c r="I1079" i="1"/>
  <c r="H1079" i="1"/>
  <c r="G1079" i="1"/>
  <c r="K1078" i="1"/>
  <c r="J1078" i="1"/>
  <c r="I1078" i="1"/>
  <c r="H1078" i="1"/>
  <c r="G1078" i="1"/>
  <c r="K1077" i="1"/>
  <c r="J1077" i="1"/>
  <c r="I1077" i="1"/>
  <c r="H1077" i="1"/>
  <c r="G1077" i="1"/>
  <c r="K1076" i="1"/>
  <c r="J1076" i="1"/>
  <c r="I1076" i="1"/>
  <c r="H1076" i="1"/>
  <c r="G1076" i="1"/>
  <c r="K1075" i="1"/>
  <c r="J1075" i="1"/>
  <c r="I1075" i="1"/>
  <c r="H1075" i="1"/>
  <c r="G1075" i="1"/>
  <c r="K1074" i="1"/>
  <c r="J1074" i="1"/>
  <c r="I1074" i="1"/>
  <c r="H1074" i="1"/>
  <c r="G1074" i="1"/>
  <c r="K1073" i="1"/>
  <c r="J1073" i="1"/>
  <c r="I1073" i="1"/>
  <c r="H1073" i="1"/>
  <c r="G1073" i="1"/>
  <c r="K1072" i="1"/>
  <c r="J1072" i="1"/>
  <c r="I1072" i="1"/>
  <c r="H1072" i="1"/>
  <c r="G1072" i="1"/>
  <c r="K1071" i="1"/>
  <c r="J1071" i="1"/>
  <c r="I1071" i="1"/>
  <c r="H1071" i="1"/>
  <c r="G1071" i="1"/>
  <c r="K1070" i="1"/>
  <c r="J1070" i="1"/>
  <c r="I1070" i="1"/>
  <c r="H1070" i="1"/>
  <c r="G1070" i="1"/>
  <c r="K1069" i="1"/>
  <c r="J1069" i="1"/>
  <c r="I1069" i="1"/>
  <c r="H1069" i="1"/>
  <c r="G1069" i="1"/>
  <c r="K1068" i="1"/>
  <c r="J1068" i="1"/>
  <c r="I1068" i="1"/>
  <c r="H1068" i="1"/>
  <c r="G1068" i="1"/>
  <c r="K1067" i="1"/>
  <c r="J1067" i="1"/>
  <c r="I1067" i="1"/>
  <c r="H1067" i="1"/>
  <c r="G1067" i="1"/>
  <c r="K1066" i="1"/>
  <c r="J1066" i="1"/>
  <c r="I1066" i="1"/>
  <c r="H1066" i="1"/>
  <c r="G1066" i="1"/>
  <c r="K1065" i="1"/>
  <c r="J1065" i="1"/>
  <c r="I1065" i="1"/>
  <c r="H1065" i="1"/>
  <c r="G1065" i="1"/>
  <c r="K1064" i="1"/>
  <c r="J1064" i="1"/>
  <c r="I1064" i="1"/>
  <c r="H1064" i="1"/>
  <c r="G1064" i="1"/>
  <c r="K1063" i="1"/>
  <c r="J1063" i="1"/>
  <c r="I1063" i="1"/>
  <c r="H1063" i="1"/>
  <c r="G1063" i="1"/>
  <c r="K1062" i="1"/>
  <c r="J1062" i="1"/>
  <c r="I1062" i="1"/>
  <c r="H1062" i="1"/>
  <c r="G1062" i="1"/>
  <c r="K1061" i="1"/>
  <c r="J1061" i="1"/>
  <c r="I1061" i="1"/>
  <c r="H1061" i="1"/>
  <c r="G1061" i="1"/>
  <c r="K1060" i="1"/>
  <c r="J1060" i="1"/>
  <c r="I1060" i="1"/>
  <c r="H1060" i="1"/>
  <c r="G1060" i="1"/>
  <c r="K1059" i="1"/>
  <c r="J1059" i="1"/>
  <c r="I1059" i="1"/>
  <c r="H1059" i="1"/>
  <c r="G1059" i="1"/>
  <c r="K1058" i="1"/>
  <c r="J1058" i="1"/>
  <c r="I1058" i="1"/>
  <c r="H1058" i="1"/>
  <c r="G1058" i="1"/>
  <c r="K1057" i="1"/>
  <c r="J1057" i="1"/>
  <c r="I1057" i="1"/>
  <c r="H1057" i="1"/>
  <c r="G1057" i="1"/>
  <c r="K1056" i="1"/>
  <c r="J1056" i="1"/>
  <c r="I1056" i="1"/>
  <c r="H1056" i="1"/>
  <c r="G1056" i="1"/>
  <c r="K1055" i="1"/>
  <c r="J1055" i="1"/>
  <c r="I1055" i="1"/>
  <c r="H1055" i="1"/>
  <c r="G1055" i="1"/>
  <c r="K1054" i="1"/>
  <c r="J1054" i="1"/>
  <c r="I1054" i="1"/>
  <c r="H1054" i="1"/>
  <c r="G1054" i="1"/>
  <c r="K1053" i="1"/>
  <c r="J1053" i="1"/>
  <c r="I1053" i="1"/>
  <c r="H1053" i="1"/>
  <c r="G1053" i="1"/>
  <c r="K1052" i="1"/>
  <c r="J1052" i="1"/>
  <c r="I1052" i="1"/>
  <c r="H1052" i="1"/>
  <c r="G1052" i="1"/>
  <c r="K1051" i="1"/>
  <c r="J1051" i="1"/>
  <c r="I1051" i="1"/>
  <c r="H1051" i="1"/>
  <c r="G1051" i="1"/>
  <c r="K1050" i="1"/>
  <c r="J1050" i="1"/>
  <c r="I1050" i="1"/>
  <c r="H1050" i="1"/>
  <c r="G1050" i="1"/>
  <c r="K1049" i="1"/>
  <c r="J1049" i="1"/>
  <c r="I1049" i="1"/>
  <c r="H1049" i="1"/>
  <c r="G1049" i="1"/>
  <c r="K1048" i="1"/>
  <c r="J1048" i="1"/>
  <c r="I1048" i="1"/>
  <c r="H1048" i="1"/>
  <c r="G1048" i="1"/>
  <c r="K1047" i="1"/>
  <c r="J1047" i="1"/>
  <c r="I1047" i="1"/>
  <c r="H1047" i="1"/>
  <c r="G1047" i="1"/>
  <c r="K1046" i="1"/>
  <c r="J1046" i="1"/>
  <c r="I1046" i="1"/>
  <c r="H1046" i="1"/>
  <c r="G1046" i="1"/>
  <c r="K1045" i="1"/>
  <c r="J1045" i="1"/>
  <c r="I1045" i="1"/>
  <c r="H1045" i="1"/>
  <c r="G1045" i="1"/>
  <c r="K1044" i="1"/>
  <c r="J1044" i="1"/>
  <c r="I1044" i="1"/>
  <c r="H1044" i="1"/>
  <c r="G1044" i="1"/>
  <c r="K1043" i="1"/>
  <c r="J1043" i="1"/>
  <c r="I1043" i="1"/>
  <c r="H1043" i="1"/>
  <c r="G1043" i="1"/>
  <c r="K1042" i="1"/>
  <c r="J1042" i="1"/>
  <c r="I1042" i="1"/>
  <c r="H1042" i="1"/>
  <c r="G1042" i="1"/>
  <c r="K1041" i="1"/>
  <c r="J1041" i="1"/>
  <c r="I1041" i="1"/>
  <c r="H1041" i="1"/>
  <c r="G1041" i="1"/>
  <c r="K1040" i="1"/>
  <c r="J1040" i="1"/>
  <c r="I1040" i="1"/>
  <c r="H1040" i="1"/>
  <c r="G1040" i="1"/>
  <c r="K1039" i="1"/>
  <c r="J1039" i="1"/>
  <c r="I1039" i="1"/>
  <c r="H1039" i="1"/>
  <c r="G1039" i="1"/>
  <c r="K1038" i="1"/>
  <c r="J1038" i="1"/>
  <c r="I1038" i="1"/>
  <c r="H1038" i="1"/>
  <c r="G1038" i="1"/>
  <c r="K1037" i="1"/>
  <c r="J1037" i="1"/>
  <c r="I1037" i="1"/>
  <c r="H1037" i="1"/>
  <c r="G1037" i="1"/>
  <c r="K1036" i="1"/>
  <c r="J1036" i="1"/>
  <c r="I1036" i="1"/>
  <c r="H1036" i="1"/>
  <c r="G1036" i="1"/>
  <c r="K1035" i="1"/>
  <c r="J1035" i="1"/>
  <c r="I1035" i="1"/>
  <c r="H1035" i="1"/>
  <c r="G1035" i="1"/>
  <c r="K1034" i="1"/>
  <c r="J1034" i="1"/>
  <c r="I1034" i="1"/>
  <c r="H1034" i="1"/>
  <c r="G1034" i="1"/>
  <c r="K1033" i="1"/>
  <c r="J1033" i="1"/>
  <c r="I1033" i="1"/>
  <c r="H1033" i="1"/>
  <c r="G1033" i="1"/>
  <c r="K1032" i="1"/>
  <c r="J1032" i="1"/>
  <c r="I1032" i="1"/>
  <c r="H1032" i="1"/>
  <c r="G1032" i="1"/>
  <c r="K1031" i="1"/>
  <c r="J1031" i="1"/>
  <c r="I1031" i="1"/>
  <c r="H1031" i="1"/>
  <c r="G1031" i="1"/>
  <c r="K1030" i="1"/>
  <c r="J1030" i="1"/>
  <c r="I1030" i="1"/>
  <c r="H1030" i="1"/>
  <c r="G1030" i="1"/>
  <c r="K1029" i="1"/>
  <c r="J1029" i="1"/>
  <c r="I1029" i="1"/>
  <c r="H1029" i="1"/>
  <c r="G1029" i="1"/>
  <c r="K1028" i="1"/>
  <c r="J1028" i="1"/>
  <c r="I1028" i="1"/>
  <c r="H1028" i="1"/>
  <c r="G1028" i="1"/>
  <c r="K1027" i="1"/>
  <c r="J1027" i="1"/>
  <c r="I1027" i="1"/>
  <c r="H1027" i="1"/>
  <c r="G1027" i="1"/>
  <c r="K1026" i="1"/>
  <c r="J1026" i="1"/>
  <c r="I1026" i="1"/>
  <c r="H1026" i="1"/>
  <c r="G1026" i="1"/>
  <c r="K1025" i="1"/>
  <c r="J1025" i="1"/>
  <c r="I1025" i="1"/>
  <c r="H1025" i="1"/>
  <c r="G1025" i="1"/>
  <c r="K1024" i="1"/>
  <c r="J1024" i="1"/>
  <c r="I1024" i="1"/>
  <c r="H1024" i="1"/>
  <c r="G1024" i="1"/>
  <c r="K1023" i="1"/>
  <c r="J1023" i="1"/>
  <c r="I1023" i="1"/>
  <c r="H1023" i="1"/>
  <c r="G1023" i="1"/>
  <c r="K1022" i="1"/>
  <c r="J1022" i="1"/>
  <c r="I1022" i="1"/>
  <c r="H1022" i="1"/>
  <c r="G1022" i="1"/>
  <c r="K1021" i="1"/>
  <c r="J1021" i="1"/>
  <c r="I1021" i="1"/>
  <c r="H1021" i="1"/>
  <c r="G1021" i="1"/>
  <c r="K1020" i="1"/>
  <c r="J1020" i="1"/>
  <c r="I1020" i="1"/>
  <c r="H1020" i="1"/>
  <c r="G1020" i="1"/>
  <c r="K1019" i="1"/>
  <c r="J1019" i="1"/>
  <c r="I1019" i="1"/>
  <c r="H1019" i="1"/>
  <c r="G1019" i="1"/>
  <c r="K1018" i="1"/>
  <c r="J1018" i="1"/>
  <c r="I1018" i="1"/>
  <c r="H1018" i="1"/>
  <c r="G1018" i="1"/>
  <c r="K1017" i="1"/>
  <c r="J1017" i="1"/>
  <c r="I1017" i="1"/>
  <c r="H1017" i="1"/>
  <c r="G1017" i="1"/>
  <c r="K1016" i="1"/>
  <c r="J1016" i="1"/>
  <c r="I1016" i="1"/>
  <c r="H1016" i="1"/>
  <c r="G1016" i="1"/>
  <c r="K1015" i="1"/>
  <c r="J1015" i="1"/>
  <c r="I1015" i="1"/>
  <c r="H1015" i="1"/>
  <c r="G1015" i="1"/>
  <c r="K1014" i="1"/>
  <c r="J1014" i="1"/>
  <c r="I1014" i="1"/>
  <c r="H1014" i="1"/>
  <c r="G1014" i="1"/>
  <c r="K1013" i="1"/>
  <c r="J1013" i="1"/>
  <c r="I1013" i="1"/>
  <c r="H1013" i="1"/>
  <c r="G1013" i="1"/>
  <c r="K1012" i="1"/>
  <c r="J1012" i="1"/>
  <c r="I1012" i="1"/>
  <c r="H1012" i="1"/>
  <c r="G1012" i="1"/>
  <c r="K1011" i="1"/>
  <c r="J1011" i="1"/>
  <c r="I1011" i="1"/>
  <c r="H1011" i="1"/>
  <c r="G1011" i="1"/>
  <c r="K1010" i="1"/>
  <c r="J1010" i="1"/>
  <c r="I1010" i="1"/>
  <c r="H1010" i="1"/>
  <c r="G1010" i="1"/>
  <c r="K1009" i="1"/>
  <c r="J1009" i="1"/>
  <c r="I1009" i="1"/>
  <c r="H1009" i="1"/>
  <c r="G1009" i="1"/>
  <c r="K1008" i="1"/>
  <c r="J1008" i="1"/>
  <c r="I1008" i="1"/>
  <c r="H1008" i="1"/>
  <c r="G1008" i="1"/>
  <c r="K1007" i="1"/>
  <c r="J1007" i="1"/>
  <c r="I1007" i="1"/>
  <c r="H1007" i="1"/>
  <c r="G1007" i="1"/>
  <c r="K1006" i="1"/>
  <c r="J1006" i="1"/>
  <c r="I1006" i="1"/>
  <c r="H1006" i="1"/>
  <c r="G1006" i="1"/>
  <c r="K1005" i="1"/>
  <c r="J1005" i="1"/>
  <c r="I1005" i="1"/>
  <c r="H1005" i="1"/>
  <c r="G1005" i="1"/>
  <c r="K1004" i="1"/>
  <c r="J1004" i="1"/>
  <c r="I1004" i="1"/>
  <c r="H1004" i="1"/>
  <c r="G1004" i="1"/>
  <c r="K1003" i="1"/>
  <c r="J1003" i="1"/>
  <c r="I1003" i="1"/>
  <c r="H1003" i="1"/>
  <c r="G1003" i="1"/>
  <c r="K1002" i="1"/>
  <c r="J1002" i="1"/>
  <c r="I1002" i="1"/>
  <c r="H1002" i="1"/>
  <c r="G1002" i="1"/>
  <c r="K1001" i="1"/>
  <c r="J1001" i="1"/>
  <c r="I1001" i="1"/>
  <c r="H1001" i="1"/>
  <c r="G1001" i="1"/>
  <c r="K1000" i="1"/>
  <c r="J1000" i="1"/>
  <c r="I1000" i="1"/>
  <c r="H1000" i="1"/>
  <c r="G1000" i="1"/>
  <c r="K999" i="1"/>
  <c r="J999" i="1"/>
  <c r="I999" i="1"/>
  <c r="H999" i="1"/>
  <c r="G999" i="1"/>
  <c r="K998" i="1"/>
  <c r="J998" i="1"/>
  <c r="I998" i="1"/>
  <c r="H998" i="1"/>
  <c r="G998" i="1"/>
  <c r="K997" i="1"/>
  <c r="J997" i="1"/>
  <c r="I997" i="1"/>
  <c r="H997" i="1"/>
  <c r="G997" i="1"/>
  <c r="K996" i="1"/>
  <c r="J996" i="1"/>
  <c r="I996" i="1"/>
  <c r="H996" i="1"/>
  <c r="G996" i="1"/>
  <c r="K995" i="1"/>
  <c r="J995" i="1"/>
  <c r="I995" i="1"/>
  <c r="H995" i="1"/>
  <c r="G995" i="1"/>
  <c r="K994" i="1"/>
  <c r="J994" i="1"/>
  <c r="I994" i="1"/>
  <c r="H994" i="1"/>
  <c r="G994" i="1"/>
  <c r="K993" i="1"/>
  <c r="J993" i="1"/>
  <c r="I993" i="1"/>
  <c r="H993" i="1"/>
  <c r="G993" i="1"/>
  <c r="K992" i="1"/>
  <c r="J992" i="1"/>
  <c r="I992" i="1"/>
  <c r="H992" i="1"/>
  <c r="G992" i="1"/>
  <c r="K991" i="1"/>
  <c r="J991" i="1"/>
  <c r="I991" i="1"/>
  <c r="H991" i="1"/>
  <c r="G991" i="1"/>
  <c r="K990" i="1"/>
  <c r="J990" i="1"/>
  <c r="I990" i="1"/>
  <c r="H990" i="1"/>
  <c r="G990" i="1"/>
  <c r="K989" i="1"/>
  <c r="J989" i="1"/>
  <c r="I989" i="1"/>
  <c r="H989" i="1"/>
  <c r="G989" i="1"/>
  <c r="K988" i="1"/>
  <c r="J988" i="1"/>
  <c r="I988" i="1"/>
  <c r="H988" i="1"/>
  <c r="G988" i="1"/>
  <c r="K987" i="1"/>
  <c r="J987" i="1"/>
  <c r="I987" i="1"/>
  <c r="H987" i="1"/>
  <c r="G987" i="1"/>
  <c r="K986" i="1"/>
  <c r="J986" i="1"/>
  <c r="I986" i="1"/>
  <c r="H986" i="1"/>
  <c r="G986" i="1"/>
  <c r="K985" i="1"/>
  <c r="J985" i="1"/>
  <c r="I985" i="1"/>
  <c r="H985" i="1"/>
  <c r="G985" i="1"/>
  <c r="K984" i="1"/>
  <c r="J984" i="1"/>
  <c r="I984" i="1"/>
  <c r="H984" i="1"/>
  <c r="G984" i="1"/>
  <c r="K983" i="1"/>
  <c r="J983" i="1"/>
  <c r="I983" i="1"/>
  <c r="H983" i="1"/>
  <c r="G983" i="1"/>
  <c r="K982" i="1"/>
  <c r="J982" i="1"/>
  <c r="I982" i="1"/>
  <c r="H982" i="1"/>
  <c r="G982" i="1"/>
  <c r="K981" i="1"/>
  <c r="J981" i="1"/>
  <c r="I981" i="1"/>
  <c r="H981" i="1"/>
  <c r="G981" i="1"/>
  <c r="K980" i="1"/>
  <c r="J980" i="1"/>
  <c r="I980" i="1"/>
  <c r="H980" i="1"/>
  <c r="G980" i="1"/>
  <c r="K979" i="1"/>
  <c r="J979" i="1"/>
  <c r="I979" i="1"/>
  <c r="H979" i="1"/>
  <c r="G979" i="1"/>
  <c r="K978" i="1"/>
  <c r="J978" i="1"/>
  <c r="I978" i="1"/>
  <c r="H978" i="1"/>
  <c r="G978" i="1"/>
  <c r="K977" i="1"/>
  <c r="J977" i="1"/>
  <c r="I977" i="1"/>
  <c r="H977" i="1"/>
  <c r="G977" i="1"/>
  <c r="K976" i="1"/>
  <c r="J976" i="1"/>
  <c r="I976" i="1"/>
  <c r="H976" i="1"/>
  <c r="G976" i="1"/>
  <c r="K975" i="1"/>
  <c r="J975" i="1"/>
  <c r="I975" i="1"/>
  <c r="H975" i="1"/>
  <c r="G975" i="1"/>
  <c r="K974" i="1"/>
  <c r="J974" i="1"/>
  <c r="I974" i="1"/>
  <c r="H974" i="1"/>
  <c r="G974" i="1"/>
  <c r="K973" i="1"/>
  <c r="J973" i="1"/>
  <c r="I973" i="1"/>
  <c r="H973" i="1"/>
  <c r="G973" i="1"/>
  <c r="K972" i="1"/>
  <c r="J972" i="1"/>
  <c r="I972" i="1"/>
  <c r="H972" i="1"/>
  <c r="G972" i="1"/>
  <c r="K971" i="1"/>
  <c r="J971" i="1"/>
  <c r="I971" i="1"/>
  <c r="H971" i="1"/>
  <c r="G971" i="1"/>
  <c r="K970" i="1"/>
  <c r="J970" i="1"/>
  <c r="I970" i="1"/>
  <c r="H970" i="1"/>
  <c r="G970" i="1"/>
  <c r="K969" i="1"/>
  <c r="J969" i="1"/>
  <c r="I969" i="1"/>
  <c r="H969" i="1"/>
  <c r="G969" i="1"/>
  <c r="K968" i="1"/>
  <c r="J968" i="1"/>
  <c r="I968" i="1"/>
  <c r="H968" i="1"/>
  <c r="G968" i="1"/>
  <c r="K967" i="1"/>
  <c r="J967" i="1"/>
  <c r="I967" i="1"/>
  <c r="H967" i="1"/>
  <c r="G967" i="1"/>
  <c r="K966" i="1"/>
  <c r="J966" i="1"/>
  <c r="I966" i="1"/>
  <c r="H966" i="1"/>
  <c r="G966" i="1"/>
  <c r="K965" i="1"/>
  <c r="J965" i="1"/>
  <c r="I965" i="1"/>
  <c r="H965" i="1"/>
  <c r="G965" i="1"/>
  <c r="K964" i="1"/>
  <c r="J964" i="1"/>
  <c r="I964" i="1"/>
  <c r="H964" i="1"/>
  <c r="G964" i="1"/>
  <c r="K963" i="1"/>
  <c r="J963" i="1"/>
  <c r="I963" i="1"/>
  <c r="H963" i="1"/>
  <c r="G963" i="1"/>
  <c r="K962" i="1"/>
  <c r="J962" i="1"/>
  <c r="I962" i="1"/>
  <c r="H962" i="1"/>
  <c r="G962" i="1"/>
  <c r="K961" i="1"/>
  <c r="J961" i="1"/>
  <c r="I961" i="1"/>
  <c r="H961" i="1"/>
  <c r="G961" i="1"/>
  <c r="K960" i="1"/>
  <c r="J960" i="1"/>
  <c r="I960" i="1"/>
  <c r="H960" i="1"/>
  <c r="G960" i="1"/>
  <c r="K959" i="1"/>
  <c r="J959" i="1"/>
  <c r="I959" i="1"/>
  <c r="H959" i="1"/>
  <c r="G959" i="1"/>
  <c r="K958" i="1"/>
  <c r="J958" i="1"/>
  <c r="I958" i="1"/>
  <c r="H958" i="1"/>
  <c r="G958" i="1"/>
  <c r="K957" i="1"/>
  <c r="J957" i="1"/>
  <c r="I957" i="1"/>
  <c r="H957" i="1"/>
  <c r="G957" i="1"/>
  <c r="K956" i="1"/>
  <c r="J956" i="1"/>
  <c r="I956" i="1"/>
  <c r="H956" i="1"/>
  <c r="G956" i="1"/>
  <c r="K955" i="1"/>
  <c r="J955" i="1"/>
  <c r="I955" i="1"/>
  <c r="H955" i="1"/>
  <c r="G955" i="1"/>
  <c r="K954" i="1"/>
  <c r="J954" i="1"/>
  <c r="I954" i="1"/>
  <c r="H954" i="1"/>
  <c r="G954" i="1"/>
  <c r="K953" i="1"/>
  <c r="J953" i="1"/>
  <c r="I953" i="1"/>
  <c r="H953" i="1"/>
  <c r="G953" i="1"/>
  <c r="K952" i="1"/>
  <c r="J952" i="1"/>
  <c r="I952" i="1"/>
  <c r="H952" i="1"/>
  <c r="G952" i="1"/>
  <c r="K951" i="1"/>
  <c r="J951" i="1"/>
  <c r="I951" i="1"/>
  <c r="H951" i="1"/>
  <c r="G951" i="1"/>
  <c r="K950" i="1"/>
  <c r="J950" i="1"/>
  <c r="I950" i="1"/>
  <c r="H950" i="1"/>
  <c r="G950" i="1"/>
  <c r="K949" i="1"/>
  <c r="J949" i="1"/>
  <c r="I949" i="1"/>
  <c r="H949" i="1"/>
  <c r="G949" i="1"/>
  <c r="K948" i="1"/>
  <c r="J948" i="1"/>
  <c r="I948" i="1"/>
  <c r="H948" i="1"/>
  <c r="G948" i="1"/>
  <c r="K947" i="1"/>
  <c r="J947" i="1"/>
  <c r="I947" i="1"/>
  <c r="H947" i="1"/>
  <c r="G947" i="1"/>
  <c r="K946" i="1"/>
  <c r="J946" i="1"/>
  <c r="I946" i="1"/>
  <c r="H946" i="1"/>
  <c r="G946" i="1"/>
  <c r="K945" i="1"/>
  <c r="J945" i="1"/>
  <c r="I945" i="1"/>
  <c r="H945" i="1"/>
  <c r="G945" i="1"/>
  <c r="K944" i="1"/>
  <c r="J944" i="1"/>
  <c r="I944" i="1"/>
  <c r="H944" i="1"/>
  <c r="G944" i="1"/>
  <c r="K943" i="1"/>
  <c r="J943" i="1"/>
  <c r="I943" i="1"/>
  <c r="H943" i="1"/>
  <c r="G943" i="1"/>
  <c r="K942" i="1"/>
  <c r="J942" i="1"/>
  <c r="I942" i="1"/>
  <c r="H942" i="1"/>
  <c r="G942" i="1"/>
  <c r="K941" i="1"/>
  <c r="J941" i="1"/>
  <c r="I941" i="1"/>
  <c r="H941" i="1"/>
  <c r="G941" i="1"/>
  <c r="K940" i="1"/>
  <c r="J940" i="1"/>
  <c r="I940" i="1"/>
  <c r="H940" i="1"/>
  <c r="G940" i="1"/>
  <c r="K939" i="1"/>
  <c r="J939" i="1"/>
  <c r="I939" i="1"/>
  <c r="H939" i="1"/>
  <c r="G939" i="1"/>
  <c r="K938" i="1"/>
  <c r="J938" i="1"/>
  <c r="I938" i="1"/>
  <c r="H938" i="1"/>
  <c r="G938" i="1"/>
  <c r="K937" i="1"/>
  <c r="J937" i="1"/>
  <c r="I937" i="1"/>
  <c r="H937" i="1"/>
  <c r="G937" i="1"/>
  <c r="K936" i="1"/>
  <c r="J936" i="1"/>
  <c r="I936" i="1"/>
  <c r="H936" i="1"/>
  <c r="G936" i="1"/>
  <c r="K935" i="1"/>
  <c r="J935" i="1"/>
  <c r="I935" i="1"/>
  <c r="H935" i="1"/>
  <c r="G935" i="1"/>
  <c r="K934" i="1"/>
  <c r="J934" i="1"/>
  <c r="I934" i="1"/>
  <c r="H934" i="1"/>
  <c r="G934" i="1"/>
  <c r="K933" i="1"/>
  <c r="J933" i="1"/>
  <c r="I933" i="1"/>
  <c r="H933" i="1"/>
  <c r="G933" i="1"/>
  <c r="K932" i="1"/>
  <c r="J932" i="1"/>
  <c r="I932" i="1"/>
  <c r="H932" i="1"/>
  <c r="G932" i="1"/>
  <c r="K931" i="1"/>
  <c r="J931" i="1"/>
  <c r="I931" i="1"/>
  <c r="H931" i="1"/>
  <c r="G931" i="1"/>
  <c r="K930" i="1"/>
  <c r="J930" i="1"/>
  <c r="I930" i="1"/>
  <c r="H930" i="1"/>
  <c r="G930" i="1"/>
  <c r="K929" i="1"/>
  <c r="J929" i="1"/>
  <c r="I929" i="1"/>
  <c r="H929" i="1"/>
  <c r="G929" i="1"/>
  <c r="K928" i="1"/>
  <c r="J928" i="1"/>
  <c r="I928" i="1"/>
  <c r="H928" i="1"/>
  <c r="G928" i="1"/>
  <c r="K927" i="1"/>
  <c r="J927" i="1"/>
  <c r="I927" i="1"/>
  <c r="H927" i="1"/>
  <c r="G927" i="1"/>
  <c r="K926" i="1"/>
  <c r="J926" i="1"/>
  <c r="I926" i="1"/>
  <c r="H926" i="1"/>
  <c r="G926" i="1"/>
  <c r="K925" i="1"/>
  <c r="J925" i="1"/>
  <c r="I925" i="1"/>
  <c r="H925" i="1"/>
  <c r="G925" i="1"/>
  <c r="K924" i="1"/>
  <c r="J924" i="1"/>
  <c r="I924" i="1"/>
  <c r="H924" i="1"/>
  <c r="G924" i="1"/>
  <c r="K923" i="1"/>
  <c r="J923" i="1"/>
  <c r="I923" i="1"/>
  <c r="H923" i="1"/>
  <c r="G923" i="1"/>
  <c r="K922" i="1"/>
  <c r="J922" i="1"/>
  <c r="I922" i="1"/>
  <c r="H922" i="1"/>
  <c r="G922" i="1"/>
  <c r="K921" i="1"/>
  <c r="J921" i="1"/>
  <c r="I921" i="1"/>
  <c r="H921" i="1"/>
  <c r="G921" i="1"/>
  <c r="K920" i="1"/>
  <c r="J920" i="1"/>
  <c r="I920" i="1"/>
  <c r="H920" i="1"/>
  <c r="G920" i="1"/>
  <c r="K919" i="1"/>
  <c r="J919" i="1"/>
  <c r="I919" i="1"/>
  <c r="H919" i="1"/>
  <c r="G919" i="1"/>
  <c r="K918" i="1"/>
  <c r="J918" i="1"/>
  <c r="I918" i="1"/>
  <c r="H918" i="1"/>
  <c r="G918" i="1"/>
  <c r="K917" i="1"/>
  <c r="J917" i="1"/>
  <c r="I917" i="1"/>
  <c r="H917" i="1"/>
  <c r="G917" i="1"/>
  <c r="K916" i="1"/>
  <c r="J916" i="1"/>
  <c r="I916" i="1"/>
  <c r="H916" i="1"/>
  <c r="G916" i="1"/>
  <c r="K915" i="1"/>
  <c r="J915" i="1"/>
  <c r="I915" i="1"/>
  <c r="H915" i="1"/>
  <c r="G915" i="1"/>
  <c r="K914" i="1"/>
  <c r="J914" i="1"/>
  <c r="I914" i="1"/>
  <c r="H914" i="1"/>
  <c r="G914" i="1"/>
  <c r="K913" i="1"/>
  <c r="J913" i="1"/>
  <c r="I913" i="1"/>
  <c r="H913" i="1"/>
  <c r="G913" i="1"/>
  <c r="K912" i="1"/>
  <c r="J912" i="1"/>
  <c r="I912" i="1"/>
  <c r="H912" i="1"/>
  <c r="G912" i="1"/>
  <c r="K911" i="1"/>
  <c r="J911" i="1"/>
  <c r="I911" i="1"/>
  <c r="H911" i="1"/>
  <c r="G911" i="1"/>
  <c r="K910" i="1"/>
  <c r="J910" i="1"/>
  <c r="I910" i="1"/>
  <c r="H910" i="1"/>
  <c r="G910" i="1"/>
  <c r="K909" i="1"/>
  <c r="J909" i="1"/>
  <c r="I909" i="1"/>
  <c r="H909" i="1"/>
  <c r="G909" i="1"/>
  <c r="K908" i="1"/>
  <c r="J908" i="1"/>
  <c r="I908" i="1"/>
  <c r="H908" i="1"/>
  <c r="G908" i="1"/>
  <c r="K907" i="1"/>
  <c r="J907" i="1"/>
  <c r="I907" i="1"/>
  <c r="H907" i="1"/>
  <c r="G907" i="1"/>
  <c r="K906" i="1"/>
  <c r="J906" i="1"/>
  <c r="I906" i="1"/>
  <c r="H906" i="1"/>
  <c r="G906" i="1"/>
  <c r="K905" i="1"/>
  <c r="J905" i="1"/>
  <c r="I905" i="1"/>
  <c r="H905" i="1"/>
  <c r="G905" i="1"/>
  <c r="K904" i="1"/>
  <c r="J904" i="1"/>
  <c r="I904" i="1"/>
  <c r="H904" i="1"/>
  <c r="G904" i="1"/>
  <c r="K903" i="1"/>
  <c r="J903" i="1"/>
  <c r="I903" i="1"/>
  <c r="H903" i="1"/>
  <c r="G903" i="1"/>
  <c r="K902" i="1"/>
  <c r="J902" i="1"/>
  <c r="I902" i="1"/>
  <c r="H902" i="1"/>
  <c r="G902" i="1"/>
  <c r="K901" i="1"/>
  <c r="J901" i="1"/>
  <c r="I901" i="1"/>
  <c r="H901" i="1"/>
  <c r="G901" i="1"/>
  <c r="K900" i="1"/>
  <c r="J900" i="1"/>
  <c r="I900" i="1"/>
  <c r="H900" i="1"/>
  <c r="G900" i="1"/>
  <c r="K899" i="1"/>
  <c r="J899" i="1"/>
  <c r="I899" i="1"/>
  <c r="H899" i="1"/>
  <c r="G899" i="1"/>
  <c r="K898" i="1"/>
  <c r="J898" i="1"/>
  <c r="I898" i="1"/>
  <c r="H898" i="1"/>
  <c r="G898" i="1"/>
  <c r="K897" i="1"/>
  <c r="J897" i="1"/>
  <c r="I897" i="1"/>
  <c r="H897" i="1"/>
  <c r="G897" i="1"/>
  <c r="K896" i="1"/>
  <c r="J896" i="1"/>
  <c r="I896" i="1"/>
  <c r="H896" i="1"/>
  <c r="G896" i="1"/>
  <c r="K895" i="1"/>
  <c r="J895" i="1"/>
  <c r="I895" i="1"/>
  <c r="H895" i="1"/>
  <c r="G895" i="1"/>
  <c r="K894" i="1"/>
  <c r="J894" i="1"/>
  <c r="I894" i="1"/>
  <c r="H894" i="1"/>
  <c r="G894" i="1"/>
  <c r="K893" i="1"/>
  <c r="J893" i="1"/>
  <c r="I893" i="1"/>
  <c r="H893" i="1"/>
  <c r="G893" i="1"/>
  <c r="K892" i="1"/>
  <c r="J892" i="1"/>
  <c r="I892" i="1"/>
  <c r="H892" i="1"/>
  <c r="G892" i="1"/>
  <c r="K891" i="1"/>
  <c r="J891" i="1"/>
  <c r="I891" i="1"/>
  <c r="H891" i="1"/>
  <c r="G891" i="1"/>
  <c r="K890" i="1"/>
  <c r="J890" i="1"/>
  <c r="I890" i="1"/>
  <c r="H890" i="1"/>
  <c r="G890" i="1"/>
  <c r="K889" i="1"/>
  <c r="J889" i="1"/>
  <c r="I889" i="1"/>
  <c r="H889" i="1"/>
  <c r="G889" i="1"/>
  <c r="K888" i="1"/>
  <c r="J888" i="1"/>
  <c r="I888" i="1"/>
  <c r="H888" i="1"/>
  <c r="G888" i="1"/>
  <c r="K887" i="1"/>
  <c r="J887" i="1"/>
  <c r="I887" i="1"/>
  <c r="H887" i="1"/>
  <c r="G887" i="1"/>
  <c r="K886" i="1"/>
  <c r="J886" i="1"/>
  <c r="I886" i="1"/>
  <c r="H886" i="1"/>
  <c r="G886" i="1"/>
  <c r="K885" i="1"/>
  <c r="J885" i="1"/>
  <c r="I885" i="1"/>
  <c r="H885" i="1"/>
  <c r="G885" i="1"/>
  <c r="K884" i="1"/>
  <c r="J884" i="1"/>
  <c r="I884" i="1"/>
  <c r="H884" i="1"/>
  <c r="G884" i="1"/>
  <c r="K883" i="1"/>
  <c r="J883" i="1"/>
  <c r="I883" i="1"/>
  <c r="H883" i="1"/>
  <c r="G883" i="1"/>
  <c r="K882" i="1"/>
  <c r="J882" i="1"/>
  <c r="I882" i="1"/>
  <c r="H882" i="1"/>
  <c r="G882" i="1"/>
  <c r="K881" i="1"/>
  <c r="J881" i="1"/>
  <c r="I881" i="1"/>
  <c r="H881" i="1"/>
  <c r="G881" i="1"/>
  <c r="K880" i="1"/>
  <c r="J880" i="1"/>
  <c r="I880" i="1"/>
  <c r="H880" i="1"/>
  <c r="G880" i="1"/>
  <c r="K879" i="1"/>
  <c r="J879" i="1"/>
  <c r="I879" i="1"/>
  <c r="H879" i="1"/>
  <c r="G879" i="1"/>
  <c r="K878" i="1"/>
  <c r="J878" i="1"/>
  <c r="I878" i="1"/>
  <c r="H878" i="1"/>
  <c r="G878" i="1"/>
  <c r="K877" i="1"/>
  <c r="J877" i="1"/>
  <c r="I877" i="1"/>
  <c r="H877" i="1"/>
  <c r="G877" i="1"/>
  <c r="K876" i="1"/>
  <c r="J876" i="1"/>
  <c r="I876" i="1"/>
  <c r="H876" i="1"/>
  <c r="G876" i="1"/>
  <c r="K875" i="1"/>
  <c r="J875" i="1"/>
  <c r="I875" i="1"/>
  <c r="H875" i="1"/>
  <c r="G875" i="1"/>
  <c r="K874" i="1"/>
  <c r="J874" i="1"/>
  <c r="I874" i="1"/>
  <c r="H874" i="1"/>
  <c r="G874" i="1"/>
  <c r="K873" i="1"/>
  <c r="J873" i="1"/>
  <c r="I873" i="1"/>
  <c r="H873" i="1"/>
  <c r="G873" i="1"/>
  <c r="K872" i="1"/>
  <c r="J872" i="1"/>
  <c r="I872" i="1"/>
  <c r="H872" i="1"/>
  <c r="G872" i="1"/>
  <c r="K871" i="1"/>
  <c r="J871" i="1"/>
  <c r="I871" i="1"/>
  <c r="H871" i="1"/>
  <c r="G871" i="1"/>
  <c r="K870" i="1"/>
  <c r="J870" i="1"/>
  <c r="I870" i="1"/>
  <c r="H870" i="1"/>
  <c r="G870" i="1"/>
  <c r="K869" i="1"/>
  <c r="J869" i="1"/>
  <c r="I869" i="1"/>
  <c r="H869" i="1"/>
  <c r="G869" i="1"/>
  <c r="K868" i="1"/>
  <c r="J868" i="1"/>
  <c r="I868" i="1"/>
  <c r="H868" i="1"/>
  <c r="G868" i="1"/>
  <c r="K867" i="1"/>
  <c r="J867" i="1"/>
  <c r="I867" i="1"/>
  <c r="H867" i="1"/>
  <c r="G867" i="1"/>
  <c r="K866" i="1"/>
  <c r="J866" i="1"/>
  <c r="I866" i="1"/>
  <c r="H866" i="1"/>
  <c r="G866" i="1"/>
  <c r="K865" i="1"/>
  <c r="J865" i="1"/>
  <c r="I865" i="1"/>
  <c r="H865" i="1"/>
  <c r="G865" i="1"/>
  <c r="K864" i="1"/>
  <c r="J864" i="1"/>
  <c r="I864" i="1"/>
  <c r="H864" i="1"/>
  <c r="G864" i="1"/>
  <c r="K863" i="1"/>
  <c r="J863" i="1"/>
  <c r="I863" i="1"/>
  <c r="H863" i="1"/>
  <c r="G863" i="1"/>
  <c r="K862" i="1"/>
  <c r="J862" i="1"/>
  <c r="I862" i="1"/>
  <c r="H862" i="1"/>
  <c r="G862" i="1"/>
  <c r="K861" i="1"/>
  <c r="J861" i="1"/>
  <c r="I861" i="1"/>
  <c r="H861" i="1"/>
  <c r="G861" i="1"/>
  <c r="K860" i="1"/>
  <c r="J860" i="1"/>
  <c r="I860" i="1"/>
  <c r="H860" i="1"/>
  <c r="G860" i="1"/>
  <c r="K859" i="1"/>
  <c r="J859" i="1"/>
  <c r="I859" i="1"/>
  <c r="H859" i="1"/>
  <c r="G859" i="1"/>
  <c r="K858" i="1"/>
  <c r="J858" i="1"/>
  <c r="I858" i="1"/>
  <c r="H858" i="1"/>
  <c r="G858" i="1"/>
  <c r="K857" i="1"/>
  <c r="J857" i="1"/>
  <c r="I857" i="1"/>
  <c r="H857" i="1"/>
  <c r="G857" i="1"/>
  <c r="K856" i="1"/>
  <c r="J856" i="1"/>
  <c r="I856" i="1"/>
  <c r="H856" i="1"/>
  <c r="G856" i="1"/>
  <c r="K855" i="1"/>
  <c r="J855" i="1"/>
  <c r="I855" i="1"/>
  <c r="H855" i="1"/>
  <c r="G855" i="1"/>
  <c r="K854" i="1"/>
  <c r="J854" i="1"/>
  <c r="I854" i="1"/>
  <c r="H854" i="1"/>
  <c r="G854" i="1"/>
  <c r="K853" i="1"/>
  <c r="J853" i="1"/>
  <c r="I853" i="1"/>
  <c r="H853" i="1"/>
  <c r="G853" i="1"/>
  <c r="K852" i="1"/>
  <c r="J852" i="1"/>
  <c r="I852" i="1"/>
  <c r="H852" i="1"/>
  <c r="G852" i="1"/>
  <c r="K851" i="1"/>
  <c r="J851" i="1"/>
  <c r="I851" i="1"/>
  <c r="H851" i="1"/>
  <c r="G851" i="1"/>
  <c r="K850" i="1"/>
  <c r="J850" i="1"/>
  <c r="I850" i="1"/>
  <c r="H850" i="1"/>
  <c r="G850" i="1"/>
  <c r="K849" i="1"/>
  <c r="J849" i="1"/>
  <c r="I849" i="1"/>
  <c r="H849" i="1"/>
  <c r="G849" i="1"/>
  <c r="K848" i="1"/>
  <c r="J848" i="1"/>
  <c r="I848" i="1"/>
  <c r="H848" i="1"/>
  <c r="G848" i="1"/>
  <c r="K847" i="1"/>
  <c r="J847" i="1"/>
  <c r="I847" i="1"/>
  <c r="H847" i="1"/>
  <c r="G847" i="1"/>
  <c r="K846" i="1"/>
  <c r="J846" i="1"/>
  <c r="I846" i="1"/>
  <c r="H846" i="1"/>
  <c r="G846" i="1"/>
  <c r="K845" i="1"/>
  <c r="J845" i="1"/>
  <c r="I845" i="1"/>
  <c r="H845" i="1"/>
  <c r="G845" i="1"/>
  <c r="K844" i="1"/>
  <c r="J844" i="1"/>
  <c r="I844" i="1"/>
  <c r="H844" i="1"/>
  <c r="G844" i="1"/>
  <c r="K843" i="1"/>
  <c r="J843" i="1"/>
  <c r="I843" i="1"/>
  <c r="H843" i="1"/>
  <c r="G843" i="1"/>
  <c r="K842" i="1"/>
  <c r="J842" i="1"/>
  <c r="I842" i="1"/>
  <c r="H842" i="1"/>
  <c r="G842" i="1"/>
  <c r="K841" i="1"/>
  <c r="J841" i="1"/>
  <c r="I841" i="1"/>
  <c r="H841" i="1"/>
  <c r="G841" i="1"/>
  <c r="K840" i="1"/>
  <c r="J840" i="1"/>
  <c r="I840" i="1"/>
  <c r="H840" i="1"/>
  <c r="G840" i="1"/>
  <c r="K839" i="1"/>
  <c r="J839" i="1"/>
  <c r="I839" i="1"/>
  <c r="H839" i="1"/>
  <c r="G839" i="1"/>
  <c r="K838" i="1"/>
  <c r="J838" i="1"/>
  <c r="I838" i="1"/>
  <c r="H838" i="1"/>
  <c r="G838" i="1"/>
  <c r="K837" i="1"/>
  <c r="J837" i="1"/>
  <c r="I837" i="1"/>
  <c r="H837" i="1"/>
  <c r="G837" i="1"/>
  <c r="K836" i="1"/>
  <c r="J836" i="1"/>
  <c r="I836" i="1"/>
  <c r="H836" i="1"/>
  <c r="G836" i="1"/>
  <c r="K835" i="1"/>
  <c r="J835" i="1"/>
  <c r="I835" i="1"/>
  <c r="H835" i="1"/>
  <c r="G835" i="1"/>
  <c r="K834" i="1"/>
  <c r="J834" i="1"/>
  <c r="I834" i="1"/>
  <c r="H834" i="1"/>
  <c r="G834" i="1"/>
  <c r="K833" i="1"/>
  <c r="J833" i="1"/>
  <c r="I833" i="1"/>
  <c r="H833" i="1"/>
  <c r="G833" i="1"/>
  <c r="K832" i="1"/>
  <c r="J832" i="1"/>
  <c r="I832" i="1"/>
  <c r="H832" i="1"/>
  <c r="G832" i="1"/>
  <c r="K831" i="1"/>
  <c r="J831" i="1"/>
  <c r="I831" i="1"/>
  <c r="H831" i="1"/>
  <c r="G831" i="1"/>
  <c r="K830" i="1"/>
  <c r="J830" i="1"/>
  <c r="I830" i="1"/>
  <c r="H830" i="1"/>
  <c r="G830" i="1"/>
  <c r="K829" i="1"/>
  <c r="J829" i="1"/>
  <c r="I829" i="1"/>
  <c r="H829" i="1"/>
  <c r="G829" i="1"/>
  <c r="K828" i="1"/>
  <c r="J828" i="1"/>
  <c r="I828" i="1"/>
  <c r="H828" i="1"/>
  <c r="G828" i="1"/>
  <c r="K827" i="1"/>
  <c r="J827" i="1"/>
  <c r="I827" i="1"/>
  <c r="H827" i="1"/>
  <c r="G827" i="1"/>
  <c r="K826" i="1"/>
  <c r="J826" i="1"/>
  <c r="I826" i="1"/>
  <c r="H826" i="1"/>
  <c r="G826" i="1"/>
  <c r="K825" i="1"/>
  <c r="J825" i="1"/>
  <c r="I825" i="1"/>
  <c r="H825" i="1"/>
  <c r="G825" i="1"/>
  <c r="K824" i="1"/>
  <c r="J824" i="1"/>
  <c r="I824" i="1"/>
  <c r="H824" i="1"/>
  <c r="G824" i="1"/>
  <c r="K823" i="1"/>
  <c r="J823" i="1"/>
  <c r="I823" i="1"/>
  <c r="H823" i="1"/>
  <c r="G823" i="1"/>
  <c r="K822" i="1"/>
  <c r="J822" i="1"/>
  <c r="I822" i="1"/>
  <c r="H822" i="1"/>
  <c r="G822" i="1"/>
  <c r="K821" i="1"/>
  <c r="J821" i="1"/>
  <c r="I821" i="1"/>
  <c r="H821" i="1"/>
  <c r="G821" i="1"/>
  <c r="K820" i="1"/>
  <c r="J820" i="1"/>
  <c r="I820" i="1"/>
  <c r="H820" i="1"/>
  <c r="G820" i="1"/>
  <c r="K819" i="1"/>
  <c r="J819" i="1"/>
  <c r="I819" i="1"/>
  <c r="H819" i="1"/>
  <c r="G819" i="1"/>
  <c r="K818" i="1"/>
  <c r="J818" i="1"/>
  <c r="I818" i="1"/>
  <c r="H818" i="1"/>
  <c r="G818" i="1"/>
  <c r="K817" i="1"/>
  <c r="J817" i="1"/>
  <c r="I817" i="1"/>
  <c r="H817" i="1"/>
  <c r="G817" i="1"/>
  <c r="K816" i="1"/>
  <c r="J816" i="1"/>
  <c r="I816" i="1"/>
  <c r="H816" i="1"/>
  <c r="G816" i="1"/>
  <c r="K815" i="1"/>
  <c r="J815" i="1"/>
  <c r="I815" i="1"/>
  <c r="H815" i="1"/>
  <c r="G815" i="1"/>
  <c r="K814" i="1"/>
  <c r="J814" i="1"/>
  <c r="I814" i="1"/>
  <c r="H814" i="1"/>
  <c r="G814" i="1"/>
  <c r="K813" i="1"/>
  <c r="J813" i="1"/>
  <c r="I813" i="1"/>
  <c r="H813" i="1"/>
  <c r="G813" i="1"/>
  <c r="K812" i="1"/>
  <c r="J812" i="1"/>
  <c r="I812" i="1"/>
  <c r="H812" i="1"/>
  <c r="G812" i="1"/>
  <c r="K811" i="1"/>
  <c r="J811" i="1"/>
  <c r="I811" i="1"/>
  <c r="H811" i="1"/>
  <c r="G811" i="1"/>
  <c r="K810" i="1"/>
  <c r="J810" i="1"/>
  <c r="I810" i="1"/>
  <c r="H810" i="1"/>
  <c r="G810" i="1"/>
  <c r="K809" i="1"/>
  <c r="J809" i="1"/>
  <c r="I809" i="1"/>
  <c r="H809" i="1"/>
  <c r="G809" i="1"/>
  <c r="K808" i="1"/>
  <c r="J808" i="1"/>
  <c r="I808" i="1"/>
  <c r="H808" i="1"/>
  <c r="G808" i="1"/>
  <c r="K807" i="1"/>
  <c r="J807" i="1"/>
  <c r="I807" i="1"/>
  <c r="H807" i="1"/>
  <c r="G807" i="1"/>
  <c r="K806" i="1"/>
  <c r="J806" i="1"/>
  <c r="I806" i="1"/>
  <c r="H806" i="1"/>
  <c r="G806" i="1"/>
  <c r="K805" i="1"/>
  <c r="J805" i="1"/>
  <c r="I805" i="1"/>
  <c r="H805" i="1"/>
  <c r="G805" i="1"/>
  <c r="K804" i="1"/>
  <c r="J804" i="1"/>
  <c r="I804" i="1"/>
  <c r="H804" i="1"/>
  <c r="G804" i="1"/>
  <c r="K803" i="1"/>
  <c r="J803" i="1"/>
  <c r="I803" i="1"/>
  <c r="H803" i="1"/>
  <c r="G803" i="1"/>
  <c r="K802" i="1"/>
  <c r="J802" i="1"/>
  <c r="I802" i="1"/>
  <c r="H802" i="1"/>
  <c r="G802" i="1"/>
  <c r="K801" i="1"/>
  <c r="J801" i="1"/>
  <c r="I801" i="1"/>
  <c r="H801" i="1"/>
  <c r="G801" i="1"/>
  <c r="K800" i="1"/>
  <c r="J800" i="1"/>
  <c r="I800" i="1"/>
  <c r="H800" i="1"/>
  <c r="G800" i="1"/>
  <c r="K799" i="1"/>
  <c r="J799" i="1"/>
  <c r="I799" i="1"/>
  <c r="H799" i="1"/>
  <c r="G799" i="1"/>
  <c r="K798" i="1"/>
  <c r="J798" i="1"/>
  <c r="I798" i="1"/>
  <c r="H798" i="1"/>
  <c r="G798" i="1"/>
  <c r="K797" i="1"/>
  <c r="J797" i="1"/>
  <c r="I797" i="1"/>
  <c r="H797" i="1"/>
  <c r="G797" i="1"/>
  <c r="K796" i="1"/>
  <c r="J796" i="1"/>
  <c r="I796" i="1"/>
  <c r="H796" i="1"/>
  <c r="G796" i="1"/>
  <c r="K795" i="1"/>
  <c r="J795" i="1"/>
  <c r="I795" i="1"/>
  <c r="H795" i="1"/>
  <c r="G795" i="1"/>
  <c r="K794" i="1"/>
  <c r="J794" i="1"/>
  <c r="I794" i="1"/>
  <c r="H794" i="1"/>
  <c r="G794" i="1"/>
  <c r="K793" i="1"/>
  <c r="J793" i="1"/>
  <c r="I793" i="1"/>
  <c r="H793" i="1"/>
  <c r="G793" i="1"/>
  <c r="K792" i="1"/>
  <c r="J792" i="1"/>
  <c r="I792" i="1"/>
  <c r="H792" i="1"/>
  <c r="G792" i="1"/>
  <c r="K791" i="1"/>
  <c r="J791" i="1"/>
  <c r="I791" i="1"/>
  <c r="H791" i="1"/>
  <c r="G791" i="1"/>
  <c r="K790" i="1"/>
  <c r="J790" i="1"/>
  <c r="I790" i="1"/>
  <c r="H790" i="1"/>
  <c r="G790" i="1"/>
  <c r="K789" i="1"/>
  <c r="J789" i="1"/>
  <c r="I789" i="1"/>
  <c r="H789" i="1"/>
  <c r="G789" i="1"/>
  <c r="K788" i="1"/>
  <c r="J788" i="1"/>
  <c r="I788" i="1"/>
  <c r="H788" i="1"/>
  <c r="G788" i="1"/>
  <c r="K787" i="1"/>
  <c r="J787" i="1"/>
  <c r="I787" i="1"/>
  <c r="H787" i="1"/>
  <c r="G787" i="1"/>
  <c r="K786" i="1"/>
  <c r="J786" i="1"/>
  <c r="I786" i="1"/>
  <c r="H786" i="1"/>
  <c r="G786" i="1"/>
  <c r="K785" i="1"/>
  <c r="J785" i="1"/>
  <c r="I785" i="1"/>
  <c r="H785" i="1"/>
  <c r="G785" i="1"/>
  <c r="K784" i="1"/>
  <c r="J784" i="1"/>
  <c r="I784" i="1"/>
  <c r="H784" i="1"/>
  <c r="G784" i="1"/>
  <c r="K783" i="1"/>
  <c r="J783" i="1"/>
  <c r="I783" i="1"/>
  <c r="H783" i="1"/>
  <c r="G783" i="1"/>
  <c r="K782" i="1"/>
  <c r="J782" i="1"/>
  <c r="I782" i="1"/>
  <c r="H782" i="1"/>
  <c r="G782" i="1"/>
  <c r="K781" i="1"/>
  <c r="J781" i="1"/>
  <c r="I781" i="1"/>
  <c r="H781" i="1"/>
  <c r="G781" i="1"/>
  <c r="K780" i="1"/>
  <c r="J780" i="1"/>
  <c r="I780" i="1"/>
  <c r="H780" i="1"/>
  <c r="G780" i="1"/>
  <c r="K779" i="1"/>
  <c r="J779" i="1"/>
  <c r="I779" i="1"/>
  <c r="H779" i="1"/>
  <c r="G779" i="1"/>
  <c r="K778" i="1"/>
  <c r="J778" i="1"/>
  <c r="I778" i="1"/>
  <c r="H778" i="1"/>
  <c r="G778" i="1"/>
  <c r="K777" i="1"/>
  <c r="J777" i="1"/>
  <c r="I777" i="1"/>
  <c r="H777" i="1"/>
  <c r="G777" i="1"/>
  <c r="K776" i="1"/>
  <c r="J776" i="1"/>
  <c r="I776" i="1"/>
  <c r="H776" i="1"/>
  <c r="G776" i="1"/>
  <c r="K775" i="1"/>
  <c r="J775" i="1"/>
  <c r="I775" i="1"/>
  <c r="H775" i="1"/>
  <c r="G775" i="1"/>
  <c r="K774" i="1"/>
  <c r="J774" i="1"/>
  <c r="I774" i="1"/>
  <c r="H774" i="1"/>
  <c r="G774" i="1"/>
  <c r="K773" i="1"/>
  <c r="J773" i="1"/>
  <c r="I773" i="1"/>
  <c r="H773" i="1"/>
  <c r="G773" i="1"/>
  <c r="K772" i="1"/>
  <c r="J772" i="1"/>
  <c r="I772" i="1"/>
  <c r="H772" i="1"/>
  <c r="G772" i="1"/>
  <c r="K771" i="1"/>
  <c r="J771" i="1"/>
  <c r="I771" i="1"/>
  <c r="H771" i="1"/>
  <c r="G771" i="1"/>
  <c r="K770" i="1"/>
  <c r="J770" i="1"/>
  <c r="I770" i="1"/>
  <c r="H770" i="1"/>
  <c r="G770" i="1"/>
  <c r="K769" i="1"/>
  <c r="J769" i="1"/>
  <c r="I769" i="1"/>
  <c r="H769" i="1"/>
  <c r="G769" i="1"/>
  <c r="K768" i="1"/>
  <c r="J768" i="1"/>
  <c r="I768" i="1"/>
  <c r="H768" i="1"/>
  <c r="G768" i="1"/>
  <c r="K767" i="1"/>
  <c r="J767" i="1"/>
  <c r="I767" i="1"/>
  <c r="H767" i="1"/>
  <c r="G767" i="1"/>
  <c r="K766" i="1"/>
  <c r="J766" i="1"/>
  <c r="I766" i="1"/>
  <c r="H766" i="1"/>
  <c r="G766" i="1"/>
  <c r="K765" i="1"/>
  <c r="J765" i="1"/>
  <c r="I765" i="1"/>
  <c r="H765" i="1"/>
  <c r="G765" i="1"/>
  <c r="K764" i="1"/>
  <c r="J764" i="1"/>
  <c r="I764" i="1"/>
  <c r="H764" i="1"/>
  <c r="G764" i="1"/>
  <c r="K763" i="1"/>
  <c r="J763" i="1"/>
  <c r="I763" i="1"/>
  <c r="H763" i="1"/>
  <c r="G763" i="1"/>
  <c r="K762" i="1"/>
  <c r="J762" i="1"/>
  <c r="I762" i="1"/>
  <c r="H762" i="1"/>
  <c r="G762" i="1"/>
  <c r="K761" i="1"/>
  <c r="J761" i="1"/>
  <c r="I761" i="1"/>
  <c r="H761" i="1"/>
  <c r="G761" i="1"/>
  <c r="K760" i="1"/>
  <c r="J760" i="1"/>
  <c r="I760" i="1"/>
  <c r="H760" i="1"/>
  <c r="G760" i="1"/>
  <c r="K759" i="1"/>
  <c r="J759" i="1"/>
  <c r="I759" i="1"/>
  <c r="H759" i="1"/>
  <c r="G759" i="1"/>
  <c r="K758" i="1"/>
  <c r="J758" i="1"/>
  <c r="I758" i="1"/>
  <c r="H758" i="1"/>
  <c r="G758" i="1"/>
  <c r="K757" i="1"/>
  <c r="J757" i="1"/>
  <c r="I757" i="1"/>
  <c r="H757" i="1"/>
  <c r="G757" i="1"/>
  <c r="K756" i="1"/>
  <c r="J756" i="1"/>
  <c r="I756" i="1"/>
  <c r="H756" i="1"/>
  <c r="G756" i="1"/>
  <c r="K755" i="1"/>
  <c r="J755" i="1"/>
  <c r="I755" i="1"/>
  <c r="H755" i="1"/>
  <c r="G755" i="1"/>
  <c r="K754" i="1"/>
  <c r="J754" i="1"/>
  <c r="I754" i="1"/>
  <c r="H754" i="1"/>
  <c r="G754" i="1"/>
  <c r="K753" i="1"/>
  <c r="J753" i="1"/>
  <c r="I753" i="1"/>
  <c r="H753" i="1"/>
  <c r="G753" i="1"/>
  <c r="K752" i="1"/>
  <c r="J752" i="1"/>
  <c r="I752" i="1"/>
  <c r="H752" i="1"/>
  <c r="G752" i="1"/>
  <c r="K751" i="1"/>
  <c r="J751" i="1"/>
  <c r="I751" i="1"/>
  <c r="H751" i="1"/>
  <c r="G751" i="1"/>
  <c r="K750" i="1"/>
  <c r="J750" i="1"/>
  <c r="I750" i="1"/>
  <c r="H750" i="1"/>
  <c r="G750" i="1"/>
  <c r="K749" i="1"/>
  <c r="J749" i="1"/>
  <c r="I749" i="1"/>
  <c r="H749" i="1"/>
  <c r="G749" i="1"/>
  <c r="K748" i="1"/>
  <c r="J748" i="1"/>
  <c r="I748" i="1"/>
  <c r="H748" i="1"/>
  <c r="G748" i="1"/>
  <c r="K747" i="1"/>
  <c r="J747" i="1"/>
  <c r="I747" i="1"/>
  <c r="H747" i="1"/>
  <c r="G747" i="1"/>
  <c r="K746" i="1"/>
  <c r="J746" i="1"/>
  <c r="I746" i="1"/>
  <c r="H746" i="1"/>
  <c r="G746" i="1"/>
  <c r="K745" i="1"/>
  <c r="J745" i="1"/>
  <c r="I745" i="1"/>
  <c r="H745" i="1"/>
  <c r="G745" i="1"/>
  <c r="K744" i="1"/>
  <c r="J744" i="1"/>
  <c r="I744" i="1"/>
  <c r="H744" i="1"/>
  <c r="G744" i="1"/>
  <c r="K743" i="1"/>
  <c r="J743" i="1"/>
  <c r="I743" i="1"/>
  <c r="H743" i="1"/>
  <c r="G743" i="1"/>
  <c r="K742" i="1"/>
  <c r="J742" i="1"/>
  <c r="I742" i="1"/>
  <c r="H742" i="1"/>
  <c r="G742" i="1"/>
  <c r="K741" i="1"/>
  <c r="J741" i="1"/>
  <c r="I741" i="1"/>
  <c r="H741" i="1"/>
  <c r="G741" i="1"/>
  <c r="K740" i="1"/>
  <c r="J740" i="1"/>
  <c r="I740" i="1"/>
  <c r="H740" i="1"/>
  <c r="G740" i="1"/>
  <c r="K739" i="1"/>
  <c r="J739" i="1"/>
  <c r="I739" i="1"/>
  <c r="H739" i="1"/>
  <c r="G739" i="1"/>
  <c r="K738" i="1"/>
  <c r="J738" i="1"/>
  <c r="I738" i="1"/>
  <c r="H738" i="1"/>
  <c r="G738" i="1"/>
  <c r="K737" i="1"/>
  <c r="J737" i="1"/>
  <c r="I737" i="1"/>
  <c r="H737" i="1"/>
  <c r="G737" i="1"/>
  <c r="K736" i="1"/>
  <c r="J736" i="1"/>
  <c r="I736" i="1"/>
  <c r="H736" i="1"/>
  <c r="G736" i="1"/>
  <c r="K735" i="1"/>
  <c r="J735" i="1"/>
  <c r="I735" i="1"/>
  <c r="H735" i="1"/>
  <c r="G735" i="1"/>
  <c r="K734" i="1"/>
  <c r="J734" i="1"/>
  <c r="I734" i="1"/>
  <c r="H734" i="1"/>
  <c r="G734" i="1"/>
  <c r="K733" i="1"/>
  <c r="J733" i="1"/>
  <c r="I733" i="1"/>
  <c r="H733" i="1"/>
  <c r="G733" i="1"/>
  <c r="K732" i="1"/>
  <c r="J732" i="1"/>
  <c r="I732" i="1"/>
  <c r="H732" i="1"/>
  <c r="G732" i="1"/>
  <c r="K731" i="1"/>
  <c r="J731" i="1"/>
  <c r="I731" i="1"/>
  <c r="H731" i="1"/>
  <c r="G731" i="1"/>
  <c r="K730" i="1"/>
  <c r="J730" i="1"/>
  <c r="I730" i="1"/>
  <c r="H730" i="1"/>
  <c r="G730" i="1"/>
  <c r="K729" i="1"/>
  <c r="J729" i="1"/>
  <c r="I729" i="1"/>
  <c r="H729" i="1"/>
  <c r="G729" i="1"/>
  <c r="K728" i="1"/>
  <c r="J728" i="1"/>
  <c r="I728" i="1"/>
  <c r="H728" i="1"/>
  <c r="G728" i="1"/>
  <c r="K727" i="1"/>
  <c r="J727" i="1"/>
  <c r="I727" i="1"/>
  <c r="H727" i="1"/>
  <c r="G727" i="1"/>
  <c r="K726" i="1"/>
  <c r="J726" i="1"/>
  <c r="I726" i="1"/>
  <c r="H726" i="1"/>
  <c r="G726" i="1"/>
  <c r="K725" i="1"/>
  <c r="J725" i="1"/>
  <c r="I725" i="1"/>
  <c r="H725" i="1"/>
  <c r="G725" i="1"/>
  <c r="K724" i="1"/>
  <c r="J724" i="1"/>
  <c r="I724" i="1"/>
  <c r="H724" i="1"/>
  <c r="G724" i="1"/>
  <c r="K723" i="1"/>
  <c r="J723" i="1"/>
  <c r="I723" i="1"/>
  <c r="H723" i="1"/>
  <c r="G723" i="1"/>
  <c r="K722" i="1"/>
  <c r="J722" i="1"/>
  <c r="I722" i="1"/>
  <c r="H722" i="1"/>
  <c r="G722" i="1"/>
  <c r="K721" i="1"/>
  <c r="J721" i="1"/>
  <c r="I721" i="1"/>
  <c r="H721" i="1"/>
  <c r="G721" i="1"/>
  <c r="K720" i="1"/>
  <c r="J720" i="1"/>
  <c r="I720" i="1"/>
  <c r="H720" i="1"/>
  <c r="G720" i="1"/>
  <c r="K719" i="1"/>
  <c r="J719" i="1"/>
  <c r="I719" i="1"/>
  <c r="H719" i="1"/>
  <c r="G719" i="1"/>
  <c r="K718" i="1"/>
  <c r="J718" i="1"/>
  <c r="I718" i="1"/>
  <c r="H718" i="1"/>
  <c r="G718" i="1"/>
  <c r="K717" i="1"/>
  <c r="J717" i="1"/>
  <c r="I717" i="1"/>
  <c r="H717" i="1"/>
  <c r="G717" i="1"/>
  <c r="K716" i="1"/>
  <c r="J716" i="1"/>
  <c r="I716" i="1"/>
  <c r="H716" i="1"/>
  <c r="G716" i="1"/>
  <c r="K715" i="1"/>
  <c r="J715" i="1"/>
  <c r="I715" i="1"/>
  <c r="H715" i="1"/>
  <c r="G715" i="1"/>
  <c r="K714" i="1"/>
  <c r="J714" i="1"/>
  <c r="I714" i="1"/>
  <c r="H714" i="1"/>
  <c r="G714" i="1"/>
  <c r="K713" i="1"/>
  <c r="J713" i="1"/>
  <c r="I713" i="1"/>
  <c r="H713" i="1"/>
  <c r="G713" i="1"/>
  <c r="K712" i="1"/>
  <c r="J712" i="1"/>
  <c r="I712" i="1"/>
  <c r="H712" i="1"/>
  <c r="G712" i="1"/>
  <c r="K711" i="1"/>
  <c r="J711" i="1"/>
  <c r="I711" i="1"/>
  <c r="H711" i="1"/>
  <c r="G711" i="1"/>
  <c r="K710" i="1"/>
  <c r="J710" i="1"/>
  <c r="I710" i="1"/>
  <c r="H710" i="1"/>
  <c r="G710" i="1"/>
  <c r="K709" i="1"/>
  <c r="J709" i="1"/>
  <c r="I709" i="1"/>
  <c r="H709" i="1"/>
  <c r="G709" i="1"/>
  <c r="K708" i="1"/>
  <c r="J708" i="1"/>
  <c r="I708" i="1"/>
  <c r="H708" i="1"/>
  <c r="G708" i="1"/>
  <c r="K707" i="1"/>
  <c r="J707" i="1"/>
  <c r="I707" i="1"/>
  <c r="H707" i="1"/>
  <c r="G707" i="1"/>
  <c r="K706" i="1"/>
  <c r="J706" i="1"/>
  <c r="I706" i="1"/>
  <c r="H706" i="1"/>
  <c r="G706" i="1"/>
  <c r="K705" i="1"/>
  <c r="J705" i="1"/>
  <c r="I705" i="1"/>
  <c r="H705" i="1"/>
  <c r="G705" i="1"/>
  <c r="K704" i="1"/>
  <c r="J704" i="1"/>
  <c r="I704" i="1"/>
  <c r="H704" i="1"/>
  <c r="G704" i="1"/>
  <c r="K703" i="1"/>
  <c r="J703" i="1"/>
  <c r="I703" i="1"/>
  <c r="H703" i="1"/>
  <c r="G703" i="1"/>
  <c r="K702" i="1"/>
  <c r="J702" i="1"/>
  <c r="I702" i="1"/>
  <c r="H702" i="1"/>
  <c r="G702" i="1"/>
  <c r="K701" i="1"/>
  <c r="J701" i="1"/>
  <c r="I701" i="1"/>
  <c r="H701" i="1"/>
  <c r="G701" i="1"/>
  <c r="K700" i="1"/>
  <c r="J700" i="1"/>
  <c r="I700" i="1"/>
  <c r="H700" i="1"/>
  <c r="G700" i="1"/>
  <c r="K699" i="1"/>
  <c r="J699" i="1"/>
  <c r="I699" i="1"/>
  <c r="H699" i="1"/>
  <c r="G699" i="1"/>
  <c r="K698" i="1"/>
  <c r="J698" i="1"/>
  <c r="I698" i="1"/>
  <c r="H698" i="1"/>
  <c r="G698" i="1"/>
  <c r="K697" i="1"/>
  <c r="J697" i="1"/>
  <c r="I697" i="1"/>
  <c r="H697" i="1"/>
  <c r="G697" i="1"/>
  <c r="K696" i="1"/>
  <c r="J696" i="1"/>
  <c r="I696" i="1"/>
  <c r="H696" i="1"/>
  <c r="G696" i="1"/>
  <c r="K695" i="1"/>
  <c r="J695" i="1"/>
  <c r="I695" i="1"/>
  <c r="H695" i="1"/>
  <c r="G695" i="1"/>
  <c r="K694" i="1"/>
  <c r="J694" i="1"/>
  <c r="I694" i="1"/>
  <c r="H694" i="1"/>
  <c r="G694" i="1"/>
  <c r="K693" i="1"/>
  <c r="J693" i="1"/>
  <c r="I693" i="1"/>
  <c r="H693" i="1"/>
  <c r="G693" i="1"/>
  <c r="K692" i="1"/>
  <c r="J692" i="1"/>
  <c r="I692" i="1"/>
  <c r="H692" i="1"/>
  <c r="G692" i="1"/>
  <c r="K691" i="1"/>
  <c r="J691" i="1"/>
  <c r="I691" i="1"/>
  <c r="H691" i="1"/>
  <c r="G691" i="1"/>
  <c r="K690" i="1"/>
  <c r="J690" i="1"/>
  <c r="I690" i="1"/>
  <c r="H690" i="1"/>
  <c r="G690" i="1"/>
  <c r="K689" i="1"/>
  <c r="J689" i="1"/>
  <c r="I689" i="1"/>
  <c r="H689" i="1"/>
  <c r="G689" i="1"/>
  <c r="K688" i="1"/>
  <c r="J688" i="1"/>
  <c r="I688" i="1"/>
  <c r="H688" i="1"/>
  <c r="G688" i="1"/>
  <c r="K687" i="1"/>
  <c r="J687" i="1"/>
  <c r="I687" i="1"/>
  <c r="H687" i="1"/>
  <c r="G687" i="1"/>
  <c r="K686" i="1"/>
  <c r="J686" i="1"/>
  <c r="I686" i="1"/>
  <c r="H686" i="1"/>
  <c r="G686" i="1"/>
  <c r="K685" i="1"/>
  <c r="J685" i="1"/>
  <c r="I685" i="1"/>
  <c r="H685" i="1"/>
  <c r="G685" i="1"/>
  <c r="K684" i="1"/>
  <c r="J684" i="1"/>
  <c r="I684" i="1"/>
  <c r="H684" i="1"/>
  <c r="G684" i="1"/>
  <c r="K683" i="1"/>
  <c r="J683" i="1"/>
  <c r="I683" i="1"/>
  <c r="H683" i="1"/>
  <c r="G683" i="1"/>
  <c r="K682" i="1"/>
  <c r="J682" i="1"/>
  <c r="I682" i="1"/>
  <c r="H682" i="1"/>
  <c r="G682" i="1"/>
  <c r="K681" i="1"/>
  <c r="J681" i="1"/>
  <c r="I681" i="1"/>
  <c r="H681" i="1"/>
  <c r="G681" i="1"/>
  <c r="K680" i="1"/>
  <c r="J680" i="1"/>
  <c r="I680" i="1"/>
  <c r="H680" i="1"/>
  <c r="G680" i="1"/>
  <c r="K679" i="1"/>
  <c r="J679" i="1"/>
  <c r="I679" i="1"/>
  <c r="H679" i="1"/>
  <c r="G679" i="1"/>
  <c r="K678" i="1"/>
  <c r="J678" i="1"/>
  <c r="I678" i="1"/>
  <c r="H678" i="1"/>
  <c r="G678" i="1"/>
  <c r="K677" i="1"/>
  <c r="J677" i="1"/>
  <c r="I677" i="1"/>
  <c r="H677" i="1"/>
  <c r="G677" i="1"/>
  <c r="K676" i="1"/>
  <c r="J676" i="1"/>
  <c r="I676" i="1"/>
  <c r="H676" i="1"/>
  <c r="G676" i="1"/>
  <c r="K675" i="1"/>
  <c r="J675" i="1"/>
  <c r="I675" i="1"/>
  <c r="H675" i="1"/>
  <c r="G675" i="1"/>
  <c r="K674" i="1"/>
  <c r="J674" i="1"/>
  <c r="I674" i="1"/>
  <c r="H674" i="1"/>
  <c r="G674" i="1"/>
  <c r="K673" i="1"/>
  <c r="J673" i="1"/>
  <c r="I673" i="1"/>
  <c r="H673" i="1"/>
  <c r="G673" i="1"/>
  <c r="K672" i="1"/>
  <c r="J672" i="1"/>
  <c r="I672" i="1"/>
  <c r="H672" i="1"/>
  <c r="G672" i="1"/>
  <c r="K671" i="1"/>
  <c r="J671" i="1"/>
  <c r="I671" i="1"/>
  <c r="H671" i="1"/>
  <c r="G671" i="1"/>
  <c r="K670" i="1"/>
  <c r="J670" i="1"/>
  <c r="I670" i="1"/>
  <c r="H670" i="1"/>
  <c r="G670" i="1"/>
  <c r="K669" i="1"/>
  <c r="J669" i="1"/>
  <c r="I669" i="1"/>
  <c r="H669" i="1"/>
  <c r="G669" i="1"/>
  <c r="K668" i="1"/>
  <c r="J668" i="1"/>
  <c r="I668" i="1"/>
  <c r="H668" i="1"/>
  <c r="G668" i="1"/>
  <c r="K667" i="1"/>
  <c r="J667" i="1"/>
  <c r="I667" i="1"/>
  <c r="H667" i="1"/>
  <c r="G667" i="1"/>
  <c r="K666" i="1"/>
  <c r="J666" i="1"/>
  <c r="I666" i="1"/>
  <c r="H666" i="1"/>
  <c r="G666" i="1"/>
  <c r="K665" i="1"/>
  <c r="J665" i="1"/>
  <c r="I665" i="1"/>
  <c r="H665" i="1"/>
  <c r="G665" i="1"/>
  <c r="K664" i="1"/>
  <c r="J664" i="1"/>
  <c r="I664" i="1"/>
  <c r="H664" i="1"/>
  <c r="G664" i="1"/>
  <c r="K663" i="1"/>
  <c r="J663" i="1"/>
  <c r="I663" i="1"/>
  <c r="H663" i="1"/>
  <c r="G663" i="1"/>
  <c r="K662" i="1"/>
  <c r="J662" i="1"/>
  <c r="I662" i="1"/>
  <c r="H662" i="1"/>
  <c r="G662" i="1"/>
  <c r="K661" i="1"/>
  <c r="J661" i="1"/>
  <c r="I661" i="1"/>
  <c r="H661" i="1"/>
  <c r="G661" i="1"/>
  <c r="K660" i="1"/>
  <c r="J660" i="1"/>
  <c r="I660" i="1"/>
  <c r="H660" i="1"/>
  <c r="G660" i="1"/>
  <c r="K659" i="1"/>
  <c r="J659" i="1"/>
  <c r="I659" i="1"/>
  <c r="H659" i="1"/>
  <c r="G659" i="1"/>
  <c r="K658" i="1"/>
  <c r="J658" i="1"/>
  <c r="I658" i="1"/>
  <c r="H658" i="1"/>
  <c r="G658" i="1"/>
  <c r="K657" i="1"/>
  <c r="J657" i="1"/>
  <c r="I657" i="1"/>
  <c r="H657" i="1"/>
  <c r="G657" i="1"/>
  <c r="K656" i="1"/>
  <c r="J656" i="1"/>
  <c r="I656" i="1"/>
  <c r="H656" i="1"/>
  <c r="G656" i="1"/>
  <c r="K655" i="1"/>
  <c r="J655" i="1"/>
  <c r="I655" i="1"/>
  <c r="H655" i="1"/>
  <c r="G655" i="1"/>
  <c r="K654" i="1"/>
  <c r="J654" i="1"/>
  <c r="I654" i="1"/>
  <c r="H654" i="1"/>
  <c r="G654" i="1"/>
  <c r="K653" i="1"/>
  <c r="J653" i="1"/>
  <c r="I653" i="1"/>
  <c r="H653" i="1"/>
  <c r="G653" i="1"/>
  <c r="K652" i="1"/>
  <c r="J652" i="1"/>
  <c r="I652" i="1"/>
  <c r="H652" i="1"/>
  <c r="G652" i="1"/>
  <c r="K651" i="1"/>
  <c r="J651" i="1"/>
  <c r="I651" i="1"/>
  <c r="H651" i="1"/>
  <c r="G651" i="1"/>
  <c r="K650" i="1"/>
  <c r="J650" i="1"/>
  <c r="I650" i="1"/>
  <c r="H650" i="1"/>
  <c r="G650" i="1"/>
  <c r="K649" i="1"/>
  <c r="J649" i="1"/>
  <c r="I649" i="1"/>
  <c r="H649" i="1"/>
  <c r="G649" i="1"/>
  <c r="K648" i="1"/>
  <c r="J648" i="1"/>
  <c r="I648" i="1"/>
  <c r="H648" i="1"/>
  <c r="G648" i="1"/>
  <c r="K647" i="1"/>
  <c r="J647" i="1"/>
  <c r="I647" i="1"/>
  <c r="H647" i="1"/>
  <c r="G647" i="1"/>
  <c r="K646" i="1"/>
  <c r="J646" i="1"/>
  <c r="I646" i="1"/>
  <c r="H646" i="1"/>
  <c r="G646" i="1"/>
  <c r="K645" i="1"/>
  <c r="J645" i="1"/>
  <c r="I645" i="1"/>
  <c r="H645" i="1"/>
  <c r="G645" i="1"/>
  <c r="K644" i="1"/>
  <c r="J644" i="1"/>
  <c r="I644" i="1"/>
  <c r="H644" i="1"/>
  <c r="G644" i="1"/>
  <c r="K643" i="1"/>
  <c r="J643" i="1"/>
  <c r="I643" i="1"/>
  <c r="H643" i="1"/>
  <c r="G643" i="1"/>
  <c r="K642" i="1"/>
  <c r="J642" i="1"/>
  <c r="I642" i="1"/>
  <c r="H642" i="1"/>
  <c r="G642" i="1"/>
  <c r="K641" i="1"/>
  <c r="J641" i="1"/>
  <c r="I641" i="1"/>
  <c r="H641" i="1"/>
  <c r="G641" i="1"/>
  <c r="K640" i="1"/>
  <c r="J640" i="1"/>
  <c r="I640" i="1"/>
  <c r="H640" i="1"/>
  <c r="G640" i="1"/>
  <c r="K639" i="1"/>
  <c r="J639" i="1"/>
  <c r="I639" i="1"/>
  <c r="H639" i="1"/>
  <c r="G639" i="1"/>
  <c r="K638" i="1"/>
  <c r="J638" i="1"/>
  <c r="I638" i="1"/>
  <c r="H638" i="1"/>
  <c r="G638" i="1"/>
  <c r="K637" i="1"/>
  <c r="J637" i="1"/>
  <c r="I637" i="1"/>
  <c r="H637" i="1"/>
  <c r="G637" i="1"/>
  <c r="K636" i="1"/>
  <c r="J636" i="1"/>
  <c r="I636" i="1"/>
  <c r="H636" i="1"/>
  <c r="G636" i="1"/>
  <c r="K635" i="1"/>
  <c r="J635" i="1"/>
  <c r="I635" i="1"/>
  <c r="H635" i="1"/>
  <c r="G635" i="1"/>
  <c r="K634" i="1"/>
  <c r="J634" i="1"/>
  <c r="I634" i="1"/>
  <c r="H634" i="1"/>
  <c r="G634" i="1"/>
  <c r="K633" i="1"/>
  <c r="J633" i="1"/>
  <c r="I633" i="1"/>
  <c r="H633" i="1"/>
  <c r="G633" i="1"/>
  <c r="K632" i="1"/>
  <c r="J632" i="1"/>
  <c r="I632" i="1"/>
  <c r="H632" i="1"/>
  <c r="G632" i="1"/>
  <c r="K631" i="1"/>
  <c r="J631" i="1"/>
  <c r="I631" i="1"/>
  <c r="H631" i="1"/>
  <c r="G631" i="1"/>
  <c r="K630" i="1"/>
  <c r="J630" i="1"/>
  <c r="I630" i="1"/>
  <c r="H630" i="1"/>
  <c r="G630" i="1"/>
  <c r="K629" i="1"/>
  <c r="J629" i="1"/>
  <c r="I629" i="1"/>
  <c r="H629" i="1"/>
  <c r="G629" i="1"/>
  <c r="K628" i="1"/>
  <c r="J628" i="1"/>
  <c r="I628" i="1"/>
  <c r="H628" i="1"/>
  <c r="G628" i="1"/>
  <c r="K627" i="1"/>
  <c r="J627" i="1"/>
  <c r="I627" i="1"/>
  <c r="H627" i="1"/>
  <c r="G627" i="1"/>
  <c r="K626" i="1"/>
  <c r="J626" i="1"/>
  <c r="I626" i="1"/>
  <c r="H626" i="1"/>
  <c r="G626" i="1"/>
  <c r="K625" i="1"/>
  <c r="J625" i="1"/>
  <c r="I625" i="1"/>
  <c r="H625" i="1"/>
  <c r="G625" i="1"/>
  <c r="K624" i="1"/>
  <c r="J624" i="1"/>
  <c r="I624" i="1"/>
  <c r="H624" i="1"/>
  <c r="G624" i="1"/>
  <c r="K623" i="1"/>
  <c r="J623" i="1"/>
  <c r="I623" i="1"/>
  <c r="H623" i="1"/>
  <c r="G623" i="1"/>
  <c r="K622" i="1"/>
  <c r="J622" i="1"/>
  <c r="I622" i="1"/>
  <c r="H622" i="1"/>
  <c r="G622" i="1"/>
  <c r="K621" i="1"/>
  <c r="J621" i="1"/>
  <c r="I621" i="1"/>
  <c r="H621" i="1"/>
  <c r="G621" i="1"/>
  <c r="K620" i="1"/>
  <c r="J620" i="1"/>
  <c r="I620" i="1"/>
  <c r="H620" i="1"/>
  <c r="G620" i="1"/>
  <c r="K619" i="1"/>
  <c r="J619" i="1"/>
  <c r="I619" i="1"/>
  <c r="H619" i="1"/>
  <c r="G619" i="1"/>
  <c r="K618" i="1"/>
  <c r="J618" i="1"/>
  <c r="I618" i="1"/>
  <c r="H618" i="1"/>
  <c r="G618" i="1"/>
  <c r="K617" i="1"/>
  <c r="J617" i="1"/>
  <c r="I617" i="1"/>
  <c r="H617" i="1"/>
  <c r="G617" i="1"/>
  <c r="K616" i="1"/>
  <c r="J616" i="1"/>
  <c r="I616" i="1"/>
  <c r="H616" i="1"/>
  <c r="G616" i="1"/>
  <c r="K615" i="1"/>
  <c r="J615" i="1"/>
  <c r="I615" i="1"/>
  <c r="H615" i="1"/>
  <c r="G615" i="1"/>
  <c r="K614" i="1"/>
  <c r="J614" i="1"/>
  <c r="I614" i="1"/>
  <c r="H614" i="1"/>
  <c r="G614" i="1"/>
  <c r="K613" i="1"/>
  <c r="J613" i="1"/>
  <c r="I613" i="1"/>
  <c r="H613" i="1"/>
  <c r="G613" i="1"/>
  <c r="K612" i="1"/>
  <c r="J612" i="1"/>
  <c r="I612" i="1"/>
  <c r="H612" i="1"/>
  <c r="G612" i="1"/>
  <c r="K611" i="1"/>
  <c r="J611" i="1"/>
  <c r="I611" i="1"/>
  <c r="H611" i="1"/>
  <c r="G611" i="1"/>
  <c r="K610" i="1"/>
  <c r="J610" i="1"/>
  <c r="I610" i="1"/>
  <c r="H610" i="1"/>
  <c r="G610" i="1"/>
  <c r="K609" i="1"/>
  <c r="J609" i="1"/>
  <c r="I609" i="1"/>
  <c r="H609" i="1"/>
  <c r="G609" i="1"/>
  <c r="K608" i="1"/>
  <c r="J608" i="1"/>
  <c r="I608" i="1"/>
  <c r="H608" i="1"/>
  <c r="G608" i="1"/>
  <c r="K607" i="1"/>
  <c r="J607" i="1"/>
  <c r="I607" i="1"/>
  <c r="H607" i="1"/>
  <c r="G607" i="1"/>
  <c r="K606" i="1"/>
  <c r="J606" i="1"/>
  <c r="I606" i="1"/>
  <c r="H606" i="1"/>
  <c r="G606" i="1"/>
  <c r="K605" i="1"/>
  <c r="J605" i="1"/>
  <c r="I605" i="1"/>
  <c r="H605" i="1"/>
  <c r="G605" i="1"/>
  <c r="K604" i="1"/>
  <c r="J604" i="1"/>
  <c r="I604" i="1"/>
  <c r="H604" i="1"/>
  <c r="G604" i="1"/>
  <c r="K603" i="1"/>
  <c r="J603" i="1"/>
  <c r="I603" i="1"/>
  <c r="H603" i="1"/>
  <c r="G603" i="1"/>
  <c r="K602" i="1"/>
  <c r="J602" i="1"/>
  <c r="I602" i="1"/>
  <c r="H602" i="1"/>
  <c r="G602" i="1"/>
  <c r="K601" i="1"/>
  <c r="J601" i="1"/>
  <c r="I601" i="1"/>
  <c r="H601" i="1"/>
  <c r="G601" i="1"/>
  <c r="K600" i="1"/>
  <c r="J600" i="1"/>
  <c r="I600" i="1"/>
  <c r="H600" i="1"/>
  <c r="G600" i="1"/>
  <c r="K599" i="1"/>
  <c r="J599" i="1"/>
  <c r="I599" i="1"/>
  <c r="H599" i="1"/>
  <c r="G599" i="1"/>
  <c r="K598" i="1"/>
  <c r="J598" i="1"/>
  <c r="I598" i="1"/>
  <c r="H598" i="1"/>
  <c r="G598" i="1"/>
  <c r="K597" i="1"/>
  <c r="J597" i="1"/>
  <c r="I597" i="1"/>
  <c r="H597" i="1"/>
  <c r="G597" i="1"/>
  <c r="K596" i="1"/>
  <c r="J596" i="1"/>
  <c r="I596" i="1"/>
  <c r="H596" i="1"/>
  <c r="G596" i="1"/>
  <c r="K595" i="1"/>
  <c r="J595" i="1"/>
  <c r="I595" i="1"/>
  <c r="H595" i="1"/>
  <c r="G595" i="1"/>
  <c r="K594" i="1"/>
  <c r="J594" i="1"/>
  <c r="I594" i="1"/>
  <c r="H594" i="1"/>
  <c r="G594" i="1"/>
  <c r="K593" i="1"/>
  <c r="J593" i="1"/>
  <c r="I593" i="1"/>
  <c r="H593" i="1"/>
  <c r="G593" i="1"/>
  <c r="K592" i="1"/>
  <c r="J592" i="1"/>
  <c r="I592" i="1"/>
  <c r="H592" i="1"/>
  <c r="G592" i="1"/>
  <c r="K591" i="1"/>
  <c r="J591" i="1"/>
  <c r="I591" i="1"/>
  <c r="H591" i="1"/>
  <c r="G591" i="1"/>
  <c r="K590" i="1"/>
  <c r="J590" i="1"/>
  <c r="I590" i="1"/>
  <c r="H590" i="1"/>
  <c r="G590" i="1"/>
  <c r="K589" i="1"/>
  <c r="J589" i="1"/>
  <c r="I589" i="1"/>
  <c r="H589" i="1"/>
  <c r="G589" i="1"/>
  <c r="K588" i="1"/>
  <c r="J588" i="1"/>
  <c r="I588" i="1"/>
  <c r="H588" i="1"/>
  <c r="G588" i="1"/>
  <c r="K587" i="1"/>
  <c r="J587" i="1"/>
  <c r="I587" i="1"/>
  <c r="H587" i="1"/>
  <c r="G587" i="1"/>
  <c r="K586" i="1"/>
  <c r="J586" i="1"/>
  <c r="I586" i="1"/>
  <c r="H586" i="1"/>
  <c r="G586" i="1"/>
  <c r="K585" i="1"/>
  <c r="J585" i="1"/>
  <c r="I585" i="1"/>
  <c r="H585" i="1"/>
  <c r="G585" i="1"/>
  <c r="K584" i="1"/>
  <c r="J584" i="1"/>
  <c r="I584" i="1"/>
  <c r="H584" i="1"/>
  <c r="G584" i="1"/>
  <c r="K583" i="1"/>
  <c r="J583" i="1"/>
  <c r="I583" i="1"/>
  <c r="H583" i="1"/>
  <c r="G583" i="1"/>
  <c r="K582" i="1"/>
  <c r="J582" i="1"/>
  <c r="I582" i="1"/>
  <c r="H582" i="1"/>
  <c r="G582" i="1"/>
  <c r="K581" i="1"/>
  <c r="J581" i="1"/>
  <c r="I581" i="1"/>
  <c r="H581" i="1"/>
  <c r="G581" i="1"/>
  <c r="K580" i="1"/>
  <c r="J580" i="1"/>
  <c r="I580" i="1"/>
  <c r="H580" i="1"/>
  <c r="G580" i="1"/>
  <c r="K579" i="1"/>
  <c r="J579" i="1"/>
  <c r="I579" i="1"/>
  <c r="H579" i="1"/>
  <c r="G579" i="1"/>
  <c r="K578" i="1"/>
  <c r="J578" i="1"/>
  <c r="I578" i="1"/>
  <c r="H578" i="1"/>
  <c r="G578" i="1"/>
  <c r="K577" i="1"/>
  <c r="J577" i="1"/>
  <c r="I577" i="1"/>
  <c r="H577" i="1"/>
  <c r="G577" i="1"/>
  <c r="K576" i="1"/>
  <c r="J576" i="1"/>
  <c r="I576" i="1"/>
  <c r="H576" i="1"/>
  <c r="G576" i="1"/>
  <c r="K575" i="1"/>
  <c r="J575" i="1"/>
  <c r="I575" i="1"/>
  <c r="H575" i="1"/>
  <c r="G575" i="1"/>
  <c r="K574" i="1"/>
  <c r="J574" i="1"/>
  <c r="I574" i="1"/>
  <c r="H574" i="1"/>
  <c r="G574" i="1"/>
  <c r="K573" i="1"/>
  <c r="J573" i="1"/>
  <c r="I573" i="1"/>
  <c r="H573" i="1"/>
  <c r="G573" i="1"/>
  <c r="K572" i="1"/>
  <c r="J572" i="1"/>
  <c r="I572" i="1"/>
  <c r="H572" i="1"/>
  <c r="G572" i="1"/>
  <c r="K571" i="1"/>
  <c r="J571" i="1"/>
  <c r="I571" i="1"/>
  <c r="H571" i="1"/>
  <c r="G571" i="1"/>
  <c r="K570" i="1"/>
  <c r="J570" i="1"/>
  <c r="I570" i="1"/>
  <c r="H570" i="1"/>
  <c r="G570" i="1"/>
  <c r="K569" i="1"/>
  <c r="J569" i="1"/>
  <c r="I569" i="1"/>
  <c r="H569" i="1"/>
  <c r="G569" i="1"/>
  <c r="K568" i="1"/>
  <c r="J568" i="1"/>
  <c r="I568" i="1"/>
  <c r="H568" i="1"/>
  <c r="G568" i="1"/>
  <c r="K567" i="1"/>
  <c r="J567" i="1"/>
  <c r="I567" i="1"/>
  <c r="H567" i="1"/>
  <c r="G567" i="1"/>
  <c r="K566" i="1"/>
  <c r="J566" i="1"/>
  <c r="I566" i="1"/>
  <c r="H566" i="1"/>
  <c r="G566" i="1"/>
  <c r="K565" i="1"/>
  <c r="J565" i="1"/>
  <c r="I565" i="1"/>
  <c r="H565" i="1"/>
  <c r="G565" i="1"/>
  <c r="K564" i="1"/>
  <c r="J564" i="1"/>
  <c r="I564" i="1"/>
  <c r="H564" i="1"/>
  <c r="G564" i="1"/>
  <c r="K563" i="1"/>
  <c r="J563" i="1"/>
  <c r="I563" i="1"/>
  <c r="H563" i="1"/>
  <c r="G563" i="1"/>
  <c r="K562" i="1"/>
  <c r="J562" i="1"/>
  <c r="I562" i="1"/>
  <c r="H562" i="1"/>
  <c r="G562" i="1"/>
  <c r="K561" i="1"/>
  <c r="J561" i="1"/>
  <c r="I561" i="1"/>
  <c r="H561" i="1"/>
  <c r="G561" i="1"/>
  <c r="K560" i="1"/>
  <c r="J560" i="1"/>
  <c r="I560" i="1"/>
  <c r="H560" i="1"/>
  <c r="G560" i="1"/>
  <c r="K559" i="1"/>
  <c r="J559" i="1"/>
  <c r="I559" i="1"/>
  <c r="H559" i="1"/>
  <c r="G559" i="1"/>
  <c r="K558" i="1"/>
  <c r="J558" i="1"/>
  <c r="I558" i="1"/>
  <c r="H558" i="1"/>
  <c r="G558" i="1"/>
  <c r="K557" i="1"/>
  <c r="J557" i="1"/>
  <c r="I557" i="1"/>
  <c r="H557" i="1"/>
  <c r="G557" i="1"/>
  <c r="K556" i="1"/>
  <c r="J556" i="1"/>
  <c r="I556" i="1"/>
  <c r="H556" i="1"/>
  <c r="G556" i="1"/>
  <c r="K555" i="1"/>
  <c r="J555" i="1"/>
  <c r="I555" i="1"/>
  <c r="H555" i="1"/>
  <c r="G555" i="1"/>
  <c r="K554" i="1"/>
  <c r="J554" i="1"/>
  <c r="I554" i="1"/>
  <c r="H554" i="1"/>
  <c r="G554" i="1"/>
  <c r="K553" i="1"/>
  <c r="J553" i="1"/>
  <c r="I553" i="1"/>
  <c r="H553" i="1"/>
  <c r="G553" i="1"/>
  <c r="K552" i="1"/>
  <c r="J552" i="1"/>
  <c r="I552" i="1"/>
  <c r="H552" i="1"/>
  <c r="G552" i="1"/>
  <c r="K551" i="1"/>
  <c r="J551" i="1"/>
  <c r="I551" i="1"/>
  <c r="H551" i="1"/>
  <c r="G551" i="1"/>
  <c r="K550" i="1"/>
  <c r="J550" i="1"/>
  <c r="I550" i="1"/>
  <c r="H550" i="1"/>
  <c r="G550" i="1"/>
  <c r="K549" i="1"/>
  <c r="J549" i="1"/>
  <c r="I549" i="1"/>
  <c r="H549" i="1"/>
  <c r="G549" i="1"/>
  <c r="K548" i="1"/>
  <c r="J548" i="1"/>
  <c r="I548" i="1"/>
  <c r="H548" i="1"/>
  <c r="G548" i="1"/>
  <c r="K547" i="1"/>
  <c r="J547" i="1"/>
  <c r="I547" i="1"/>
  <c r="H547" i="1"/>
  <c r="G547" i="1"/>
  <c r="K546" i="1"/>
  <c r="J546" i="1"/>
  <c r="I546" i="1"/>
  <c r="H546" i="1"/>
  <c r="G546" i="1"/>
  <c r="K545" i="1"/>
  <c r="J545" i="1"/>
  <c r="I545" i="1"/>
  <c r="H545" i="1"/>
  <c r="G545" i="1"/>
  <c r="K544" i="1"/>
  <c r="J544" i="1"/>
  <c r="I544" i="1"/>
  <c r="H544" i="1"/>
  <c r="G544" i="1"/>
  <c r="K543" i="1"/>
  <c r="J543" i="1"/>
  <c r="I543" i="1"/>
  <c r="H543" i="1"/>
  <c r="G543" i="1"/>
  <c r="K542" i="1"/>
  <c r="J542" i="1"/>
  <c r="I542" i="1"/>
  <c r="H542" i="1"/>
  <c r="G542" i="1"/>
  <c r="K541" i="1"/>
  <c r="J541" i="1"/>
  <c r="I541" i="1"/>
  <c r="H541" i="1"/>
  <c r="G541" i="1"/>
  <c r="K540" i="1"/>
  <c r="J540" i="1"/>
  <c r="I540" i="1"/>
  <c r="H540" i="1"/>
  <c r="G540" i="1"/>
  <c r="K539" i="1"/>
  <c r="J539" i="1"/>
  <c r="I539" i="1"/>
  <c r="H539" i="1"/>
  <c r="G539" i="1"/>
  <c r="K538" i="1"/>
  <c r="J538" i="1"/>
  <c r="I538" i="1"/>
  <c r="H538" i="1"/>
  <c r="G538" i="1"/>
  <c r="K537" i="1"/>
  <c r="J537" i="1"/>
  <c r="I537" i="1"/>
  <c r="H537" i="1"/>
  <c r="G537" i="1"/>
  <c r="K536" i="1"/>
  <c r="J536" i="1"/>
  <c r="I536" i="1"/>
  <c r="H536" i="1"/>
  <c r="G536" i="1"/>
  <c r="K535" i="1"/>
  <c r="J535" i="1"/>
  <c r="I535" i="1"/>
  <c r="H535" i="1"/>
  <c r="G535" i="1"/>
  <c r="K534" i="1"/>
  <c r="J534" i="1"/>
  <c r="I534" i="1"/>
  <c r="H534" i="1"/>
  <c r="G534" i="1"/>
  <c r="K533" i="1"/>
  <c r="J533" i="1"/>
  <c r="I533" i="1"/>
  <c r="H533" i="1"/>
  <c r="G533" i="1"/>
  <c r="K532" i="1"/>
  <c r="J532" i="1"/>
  <c r="I532" i="1"/>
  <c r="H532" i="1"/>
  <c r="G532" i="1"/>
  <c r="K531" i="1"/>
  <c r="J531" i="1"/>
  <c r="I531" i="1"/>
  <c r="H531" i="1"/>
  <c r="G531" i="1"/>
  <c r="K530" i="1"/>
  <c r="J530" i="1"/>
  <c r="I530" i="1"/>
  <c r="H530" i="1"/>
  <c r="G530" i="1"/>
  <c r="K529" i="1"/>
  <c r="J529" i="1"/>
  <c r="I529" i="1"/>
  <c r="H529" i="1"/>
  <c r="G529" i="1"/>
  <c r="K528" i="1"/>
  <c r="J528" i="1"/>
  <c r="I528" i="1"/>
  <c r="H528" i="1"/>
  <c r="G528" i="1"/>
  <c r="K527" i="1"/>
  <c r="J527" i="1"/>
  <c r="I527" i="1"/>
  <c r="H527" i="1"/>
  <c r="G527" i="1"/>
  <c r="K526" i="1"/>
  <c r="J526" i="1"/>
  <c r="I526" i="1"/>
  <c r="H526" i="1"/>
  <c r="G526" i="1"/>
  <c r="K525" i="1"/>
  <c r="J525" i="1"/>
  <c r="I525" i="1"/>
  <c r="H525" i="1"/>
  <c r="G525" i="1"/>
  <c r="K524" i="1"/>
  <c r="J524" i="1"/>
  <c r="I524" i="1"/>
  <c r="H524" i="1"/>
  <c r="G524" i="1"/>
  <c r="K523" i="1"/>
  <c r="J523" i="1"/>
  <c r="I523" i="1"/>
  <c r="H523" i="1"/>
  <c r="G523" i="1"/>
  <c r="K522" i="1"/>
  <c r="J522" i="1"/>
  <c r="I522" i="1"/>
  <c r="H522" i="1"/>
  <c r="G522" i="1"/>
  <c r="K521" i="1"/>
  <c r="J521" i="1"/>
  <c r="I521" i="1"/>
  <c r="H521" i="1"/>
  <c r="G521" i="1"/>
  <c r="K520" i="1"/>
  <c r="J520" i="1"/>
  <c r="I520" i="1"/>
  <c r="H520" i="1"/>
  <c r="G520" i="1"/>
  <c r="K519" i="1"/>
  <c r="J519" i="1"/>
  <c r="I519" i="1"/>
  <c r="H519" i="1"/>
  <c r="G519" i="1"/>
  <c r="K518" i="1"/>
  <c r="J518" i="1"/>
  <c r="I518" i="1"/>
  <c r="H518" i="1"/>
  <c r="G518" i="1"/>
  <c r="K517" i="1"/>
  <c r="J517" i="1"/>
  <c r="I517" i="1"/>
  <c r="H517" i="1"/>
  <c r="G517" i="1"/>
  <c r="K516" i="1"/>
  <c r="J516" i="1"/>
  <c r="I516" i="1"/>
  <c r="H516" i="1"/>
  <c r="G516" i="1"/>
  <c r="K515" i="1"/>
  <c r="J515" i="1"/>
  <c r="I515" i="1"/>
  <c r="H515" i="1"/>
  <c r="G515" i="1"/>
  <c r="K514" i="1"/>
  <c r="J514" i="1"/>
  <c r="I514" i="1"/>
  <c r="H514" i="1"/>
  <c r="G514" i="1"/>
  <c r="K513" i="1"/>
  <c r="J513" i="1"/>
  <c r="I513" i="1"/>
  <c r="H513" i="1"/>
  <c r="G513" i="1"/>
  <c r="K512" i="1"/>
  <c r="J512" i="1"/>
  <c r="I512" i="1"/>
  <c r="H512" i="1"/>
  <c r="G512" i="1"/>
  <c r="K511" i="1"/>
  <c r="J511" i="1"/>
  <c r="I511" i="1"/>
  <c r="H511" i="1"/>
  <c r="G511" i="1"/>
  <c r="K510" i="1"/>
  <c r="J510" i="1"/>
  <c r="I510" i="1"/>
  <c r="H510" i="1"/>
  <c r="G510" i="1"/>
  <c r="K509" i="1"/>
  <c r="J509" i="1"/>
  <c r="I509" i="1"/>
  <c r="H509" i="1"/>
  <c r="G509" i="1"/>
  <c r="K508" i="1"/>
  <c r="J508" i="1"/>
  <c r="I508" i="1"/>
  <c r="H508" i="1"/>
  <c r="G508" i="1"/>
  <c r="K507" i="1"/>
  <c r="J507" i="1"/>
  <c r="I507" i="1"/>
  <c r="H507" i="1"/>
  <c r="G507" i="1"/>
  <c r="K506" i="1"/>
  <c r="J506" i="1"/>
  <c r="I506" i="1"/>
  <c r="H506" i="1"/>
  <c r="G506" i="1"/>
  <c r="K505" i="1"/>
  <c r="J505" i="1"/>
  <c r="I505" i="1"/>
  <c r="H505" i="1"/>
  <c r="G505" i="1"/>
  <c r="K504" i="1"/>
  <c r="J504" i="1"/>
  <c r="I504" i="1"/>
  <c r="H504" i="1"/>
  <c r="G504" i="1"/>
  <c r="K503" i="1"/>
  <c r="J503" i="1"/>
  <c r="I503" i="1"/>
  <c r="H503" i="1"/>
  <c r="G503" i="1"/>
  <c r="K502" i="1"/>
  <c r="J502" i="1"/>
  <c r="I502" i="1"/>
  <c r="H502" i="1"/>
  <c r="G502" i="1"/>
  <c r="K501" i="1"/>
  <c r="J501" i="1"/>
  <c r="I501" i="1"/>
  <c r="H501" i="1"/>
  <c r="G501" i="1"/>
  <c r="K500" i="1"/>
  <c r="J500" i="1"/>
  <c r="I500" i="1"/>
  <c r="H500" i="1"/>
  <c r="G500" i="1"/>
  <c r="K499" i="1"/>
  <c r="J499" i="1"/>
  <c r="I499" i="1"/>
  <c r="H499" i="1"/>
  <c r="G499" i="1"/>
  <c r="K498" i="1"/>
  <c r="J498" i="1"/>
  <c r="I498" i="1"/>
  <c r="H498" i="1"/>
  <c r="G498" i="1"/>
  <c r="K497" i="1"/>
  <c r="J497" i="1"/>
  <c r="I497" i="1"/>
  <c r="H497" i="1"/>
  <c r="G497" i="1"/>
  <c r="K496" i="1"/>
  <c r="J496" i="1"/>
  <c r="I496" i="1"/>
  <c r="H496" i="1"/>
  <c r="G496" i="1"/>
  <c r="K495" i="1"/>
  <c r="J495" i="1"/>
  <c r="I495" i="1"/>
  <c r="H495" i="1"/>
  <c r="G495" i="1"/>
  <c r="K494" i="1"/>
  <c r="J494" i="1"/>
  <c r="I494" i="1"/>
  <c r="H494" i="1"/>
  <c r="G494" i="1"/>
  <c r="K493" i="1"/>
  <c r="J493" i="1"/>
  <c r="I493" i="1"/>
  <c r="H493" i="1"/>
  <c r="G493" i="1"/>
  <c r="K492" i="1"/>
  <c r="J492" i="1"/>
  <c r="I492" i="1"/>
  <c r="H492" i="1"/>
  <c r="G492" i="1"/>
  <c r="K491" i="1"/>
  <c r="J491" i="1"/>
  <c r="I491" i="1"/>
  <c r="H491" i="1"/>
  <c r="G491" i="1"/>
  <c r="K490" i="1"/>
  <c r="J490" i="1"/>
  <c r="I490" i="1"/>
  <c r="H490" i="1"/>
  <c r="G490" i="1"/>
  <c r="K489" i="1"/>
  <c r="J489" i="1"/>
  <c r="I489" i="1"/>
  <c r="H489" i="1"/>
  <c r="G489" i="1"/>
  <c r="K488" i="1"/>
  <c r="J488" i="1"/>
  <c r="I488" i="1"/>
  <c r="H488" i="1"/>
  <c r="G488" i="1"/>
  <c r="K487" i="1"/>
  <c r="J487" i="1"/>
  <c r="I487" i="1"/>
  <c r="H487" i="1"/>
  <c r="G487" i="1"/>
  <c r="K486" i="1"/>
  <c r="J486" i="1"/>
  <c r="I486" i="1"/>
  <c r="H486" i="1"/>
  <c r="G486" i="1"/>
  <c r="K485" i="1"/>
  <c r="J485" i="1"/>
  <c r="I485" i="1"/>
  <c r="H485" i="1"/>
  <c r="G485" i="1"/>
  <c r="K484" i="1"/>
  <c r="J484" i="1"/>
  <c r="I484" i="1"/>
  <c r="H484" i="1"/>
  <c r="G484" i="1"/>
  <c r="K483" i="1"/>
  <c r="J483" i="1"/>
  <c r="I483" i="1"/>
  <c r="H483" i="1"/>
  <c r="G483" i="1"/>
  <c r="K482" i="1"/>
  <c r="J482" i="1"/>
  <c r="I482" i="1"/>
  <c r="H482" i="1"/>
  <c r="G482" i="1"/>
  <c r="K481" i="1"/>
  <c r="J481" i="1"/>
  <c r="I481" i="1"/>
  <c r="H481" i="1"/>
  <c r="G481" i="1"/>
  <c r="K480" i="1"/>
  <c r="J480" i="1"/>
  <c r="I480" i="1"/>
  <c r="H480" i="1"/>
  <c r="G480" i="1"/>
  <c r="K479" i="1"/>
  <c r="J479" i="1"/>
  <c r="I479" i="1"/>
  <c r="H479" i="1"/>
  <c r="G479" i="1"/>
  <c r="K478" i="1"/>
  <c r="J478" i="1"/>
  <c r="I478" i="1"/>
  <c r="H478" i="1"/>
  <c r="G478" i="1"/>
  <c r="K477" i="1"/>
  <c r="J477" i="1"/>
  <c r="I477" i="1"/>
  <c r="H477" i="1"/>
  <c r="G477" i="1"/>
  <c r="K476" i="1"/>
  <c r="J476" i="1"/>
  <c r="I476" i="1"/>
  <c r="H476" i="1"/>
  <c r="G476" i="1"/>
  <c r="K475" i="1"/>
  <c r="J475" i="1"/>
  <c r="I475" i="1"/>
  <c r="H475" i="1"/>
  <c r="G475" i="1"/>
  <c r="K474" i="1"/>
  <c r="J474" i="1"/>
  <c r="I474" i="1"/>
  <c r="H474" i="1"/>
  <c r="G474" i="1"/>
  <c r="K473" i="1"/>
  <c r="J473" i="1"/>
  <c r="I473" i="1"/>
  <c r="H473" i="1"/>
  <c r="G473" i="1"/>
  <c r="K472" i="1"/>
  <c r="J472" i="1"/>
  <c r="I472" i="1"/>
  <c r="H472" i="1"/>
  <c r="G472" i="1"/>
  <c r="K471" i="1"/>
  <c r="J471" i="1"/>
  <c r="I471" i="1"/>
  <c r="H471" i="1"/>
  <c r="G471" i="1"/>
  <c r="K470" i="1"/>
  <c r="J470" i="1"/>
  <c r="I470" i="1"/>
  <c r="H470" i="1"/>
  <c r="G470" i="1"/>
  <c r="K469" i="1"/>
  <c r="J469" i="1"/>
  <c r="I469" i="1"/>
  <c r="H469" i="1"/>
  <c r="G469" i="1"/>
  <c r="K468" i="1"/>
  <c r="J468" i="1"/>
  <c r="I468" i="1"/>
  <c r="H468" i="1"/>
  <c r="G468" i="1"/>
  <c r="K467" i="1"/>
  <c r="J467" i="1"/>
  <c r="I467" i="1"/>
  <c r="H467" i="1"/>
  <c r="G467" i="1"/>
  <c r="K466" i="1"/>
  <c r="J466" i="1"/>
  <c r="I466" i="1"/>
  <c r="H466" i="1"/>
  <c r="G466" i="1"/>
  <c r="K465" i="1"/>
  <c r="J465" i="1"/>
  <c r="I465" i="1"/>
  <c r="H465" i="1"/>
  <c r="G465" i="1"/>
  <c r="K464" i="1"/>
  <c r="J464" i="1"/>
  <c r="I464" i="1"/>
  <c r="H464" i="1"/>
  <c r="G464" i="1"/>
  <c r="K463" i="1"/>
  <c r="J463" i="1"/>
  <c r="I463" i="1"/>
  <c r="H463" i="1"/>
  <c r="G463" i="1"/>
  <c r="K462" i="1"/>
  <c r="J462" i="1"/>
  <c r="I462" i="1"/>
  <c r="H462" i="1"/>
  <c r="G462" i="1"/>
  <c r="K461" i="1"/>
  <c r="J461" i="1"/>
  <c r="I461" i="1"/>
  <c r="H461" i="1"/>
  <c r="G461" i="1"/>
  <c r="K460" i="1"/>
  <c r="J460" i="1"/>
  <c r="I460" i="1"/>
  <c r="H460" i="1"/>
  <c r="G460" i="1"/>
  <c r="K459" i="1"/>
  <c r="J459" i="1"/>
  <c r="I459" i="1"/>
  <c r="H459" i="1"/>
  <c r="G459" i="1"/>
  <c r="K458" i="1"/>
  <c r="J458" i="1"/>
  <c r="I458" i="1"/>
  <c r="H458" i="1"/>
  <c r="G458" i="1"/>
  <c r="K457" i="1"/>
  <c r="J457" i="1"/>
  <c r="I457" i="1"/>
  <c r="H457" i="1"/>
  <c r="G457" i="1"/>
  <c r="K456" i="1"/>
  <c r="J456" i="1"/>
  <c r="I456" i="1"/>
  <c r="H456" i="1"/>
  <c r="G456" i="1"/>
  <c r="K455" i="1"/>
  <c r="J455" i="1"/>
  <c r="I455" i="1"/>
  <c r="H455" i="1"/>
  <c r="G455" i="1"/>
  <c r="K454" i="1"/>
  <c r="J454" i="1"/>
  <c r="I454" i="1"/>
  <c r="H454" i="1"/>
  <c r="G454" i="1"/>
  <c r="K453" i="1"/>
  <c r="J453" i="1"/>
  <c r="I453" i="1"/>
  <c r="H453" i="1"/>
  <c r="G453" i="1"/>
  <c r="K452" i="1"/>
  <c r="J452" i="1"/>
  <c r="I452" i="1"/>
  <c r="H452" i="1"/>
  <c r="G452" i="1"/>
  <c r="K451" i="1"/>
  <c r="J451" i="1"/>
  <c r="I451" i="1"/>
  <c r="H451" i="1"/>
  <c r="G451" i="1"/>
  <c r="K450" i="1"/>
  <c r="J450" i="1"/>
  <c r="I450" i="1"/>
  <c r="H450" i="1"/>
  <c r="G450" i="1"/>
  <c r="K449" i="1"/>
  <c r="J449" i="1"/>
  <c r="I449" i="1"/>
  <c r="H449" i="1"/>
  <c r="G449" i="1"/>
  <c r="K448" i="1"/>
  <c r="J448" i="1"/>
  <c r="I448" i="1"/>
  <c r="H448" i="1"/>
  <c r="G448" i="1"/>
  <c r="K447" i="1"/>
  <c r="J447" i="1"/>
  <c r="I447" i="1"/>
  <c r="H447" i="1"/>
  <c r="G447" i="1"/>
  <c r="K446" i="1"/>
  <c r="J446" i="1"/>
  <c r="I446" i="1"/>
  <c r="H446" i="1"/>
  <c r="G446" i="1"/>
  <c r="K445" i="1"/>
  <c r="J445" i="1"/>
  <c r="I445" i="1"/>
  <c r="H445" i="1"/>
  <c r="G445" i="1"/>
  <c r="K444" i="1"/>
  <c r="J444" i="1"/>
  <c r="I444" i="1"/>
  <c r="H444" i="1"/>
  <c r="G444" i="1"/>
  <c r="K443" i="1"/>
  <c r="J443" i="1"/>
  <c r="I443" i="1"/>
  <c r="H443" i="1"/>
  <c r="G443" i="1"/>
  <c r="K442" i="1"/>
  <c r="J442" i="1"/>
  <c r="I442" i="1"/>
  <c r="H442" i="1"/>
  <c r="G442" i="1"/>
  <c r="K441" i="1"/>
  <c r="J441" i="1"/>
  <c r="I441" i="1"/>
  <c r="H441" i="1"/>
  <c r="G441" i="1"/>
  <c r="K440" i="1"/>
  <c r="J440" i="1"/>
  <c r="I440" i="1"/>
  <c r="H440" i="1"/>
  <c r="G440" i="1"/>
  <c r="K439" i="1"/>
  <c r="J439" i="1"/>
  <c r="I439" i="1"/>
  <c r="H439" i="1"/>
  <c r="G439" i="1"/>
  <c r="K438" i="1"/>
  <c r="J438" i="1"/>
  <c r="I438" i="1"/>
  <c r="H438" i="1"/>
  <c r="G438" i="1"/>
  <c r="K437" i="1"/>
  <c r="J437" i="1"/>
  <c r="I437" i="1"/>
  <c r="H437" i="1"/>
  <c r="G437" i="1"/>
  <c r="K436" i="1"/>
  <c r="J436" i="1"/>
  <c r="I436" i="1"/>
  <c r="H436" i="1"/>
  <c r="G436" i="1"/>
  <c r="K435" i="1"/>
  <c r="J435" i="1"/>
  <c r="I435" i="1"/>
  <c r="H435" i="1"/>
  <c r="G435" i="1"/>
  <c r="K434" i="1"/>
  <c r="J434" i="1"/>
  <c r="I434" i="1"/>
  <c r="H434" i="1"/>
  <c r="G434" i="1"/>
  <c r="K433" i="1"/>
  <c r="J433" i="1"/>
  <c r="I433" i="1"/>
  <c r="H433" i="1"/>
  <c r="G433" i="1"/>
  <c r="K432" i="1"/>
  <c r="J432" i="1"/>
  <c r="I432" i="1"/>
  <c r="H432" i="1"/>
  <c r="G432" i="1"/>
  <c r="K431" i="1"/>
  <c r="J431" i="1"/>
  <c r="I431" i="1"/>
  <c r="H431" i="1"/>
  <c r="G431" i="1"/>
  <c r="K430" i="1"/>
  <c r="J430" i="1"/>
  <c r="I430" i="1"/>
  <c r="H430" i="1"/>
  <c r="G430" i="1"/>
  <c r="K429" i="1"/>
  <c r="J429" i="1"/>
  <c r="I429" i="1"/>
  <c r="H429" i="1"/>
  <c r="G429" i="1"/>
  <c r="K428" i="1"/>
  <c r="J428" i="1"/>
  <c r="I428" i="1"/>
  <c r="H428" i="1"/>
  <c r="G428" i="1"/>
  <c r="K427" i="1"/>
  <c r="J427" i="1"/>
  <c r="I427" i="1"/>
  <c r="H427" i="1"/>
  <c r="G427" i="1"/>
  <c r="K426" i="1"/>
  <c r="J426" i="1"/>
  <c r="I426" i="1"/>
  <c r="H426" i="1"/>
  <c r="G426" i="1"/>
  <c r="K425" i="1"/>
  <c r="J425" i="1"/>
  <c r="I425" i="1"/>
  <c r="H425" i="1"/>
  <c r="G425" i="1"/>
  <c r="K424" i="1"/>
  <c r="J424" i="1"/>
  <c r="I424" i="1"/>
  <c r="H424" i="1"/>
  <c r="G424" i="1"/>
  <c r="K423" i="1"/>
  <c r="J423" i="1"/>
  <c r="I423" i="1"/>
  <c r="H423" i="1"/>
  <c r="G423" i="1"/>
  <c r="K422" i="1"/>
  <c r="J422" i="1"/>
  <c r="I422" i="1"/>
  <c r="H422" i="1"/>
  <c r="G422" i="1"/>
  <c r="K421" i="1"/>
  <c r="J421" i="1"/>
  <c r="I421" i="1"/>
  <c r="H421" i="1"/>
  <c r="G421" i="1"/>
  <c r="K420" i="1"/>
  <c r="J420" i="1"/>
  <c r="I420" i="1"/>
  <c r="H420" i="1"/>
  <c r="G420" i="1"/>
  <c r="K419" i="1"/>
  <c r="J419" i="1"/>
  <c r="I419" i="1"/>
  <c r="H419" i="1"/>
  <c r="G419" i="1"/>
  <c r="K418" i="1"/>
  <c r="J418" i="1"/>
  <c r="I418" i="1"/>
  <c r="H418" i="1"/>
  <c r="G418" i="1"/>
  <c r="K417" i="1"/>
  <c r="J417" i="1"/>
  <c r="I417" i="1"/>
  <c r="H417" i="1"/>
  <c r="G417" i="1"/>
  <c r="K416" i="1"/>
  <c r="J416" i="1"/>
  <c r="I416" i="1"/>
  <c r="H416" i="1"/>
  <c r="G416" i="1"/>
  <c r="K415" i="1"/>
  <c r="J415" i="1"/>
  <c r="I415" i="1"/>
  <c r="H415" i="1"/>
  <c r="G415" i="1"/>
  <c r="K414" i="1"/>
  <c r="J414" i="1"/>
  <c r="I414" i="1"/>
  <c r="H414" i="1"/>
  <c r="G414" i="1"/>
  <c r="K413" i="1"/>
  <c r="J413" i="1"/>
  <c r="I413" i="1"/>
  <c r="H413" i="1"/>
  <c r="G413" i="1"/>
  <c r="K412" i="1"/>
  <c r="J412" i="1"/>
  <c r="I412" i="1"/>
  <c r="H412" i="1"/>
  <c r="G412" i="1"/>
  <c r="K411" i="1"/>
  <c r="J411" i="1"/>
  <c r="I411" i="1"/>
  <c r="H411" i="1"/>
  <c r="G411" i="1"/>
  <c r="K410" i="1"/>
  <c r="J410" i="1"/>
  <c r="I410" i="1"/>
  <c r="H410" i="1"/>
  <c r="G410" i="1"/>
  <c r="K409" i="1"/>
  <c r="J409" i="1"/>
  <c r="I409" i="1"/>
  <c r="H409" i="1"/>
  <c r="G409" i="1"/>
  <c r="K408" i="1"/>
  <c r="J408" i="1"/>
  <c r="I408" i="1"/>
  <c r="H408" i="1"/>
  <c r="G408" i="1"/>
  <c r="K407" i="1"/>
  <c r="J407" i="1"/>
  <c r="I407" i="1"/>
  <c r="H407" i="1"/>
  <c r="G407" i="1"/>
  <c r="K406" i="1"/>
  <c r="J406" i="1"/>
  <c r="I406" i="1"/>
  <c r="H406" i="1"/>
  <c r="G406" i="1"/>
  <c r="K405" i="1"/>
  <c r="J405" i="1"/>
  <c r="I405" i="1"/>
  <c r="H405" i="1"/>
  <c r="G405" i="1"/>
  <c r="K404" i="1"/>
  <c r="J404" i="1"/>
  <c r="I404" i="1"/>
  <c r="H404" i="1"/>
  <c r="G404" i="1"/>
  <c r="K403" i="1"/>
  <c r="J403" i="1"/>
  <c r="I403" i="1"/>
  <c r="H403" i="1"/>
  <c r="G403" i="1"/>
  <c r="K402" i="1"/>
  <c r="J402" i="1"/>
  <c r="I402" i="1"/>
  <c r="H402" i="1"/>
  <c r="G402" i="1"/>
  <c r="K401" i="1"/>
  <c r="J401" i="1"/>
  <c r="I401" i="1"/>
  <c r="H401" i="1"/>
  <c r="G401" i="1"/>
  <c r="K400" i="1"/>
  <c r="J400" i="1"/>
  <c r="I400" i="1"/>
  <c r="H400" i="1"/>
  <c r="G400" i="1"/>
  <c r="K399" i="1"/>
  <c r="J399" i="1"/>
  <c r="I399" i="1"/>
  <c r="H399" i="1"/>
  <c r="G399" i="1"/>
  <c r="K398" i="1"/>
  <c r="J398" i="1"/>
  <c r="I398" i="1"/>
  <c r="H398" i="1"/>
  <c r="G398" i="1"/>
  <c r="K397" i="1"/>
  <c r="J397" i="1"/>
  <c r="I397" i="1"/>
  <c r="H397" i="1"/>
  <c r="G397" i="1"/>
  <c r="K396" i="1"/>
  <c r="J396" i="1"/>
  <c r="I396" i="1"/>
  <c r="H396" i="1"/>
  <c r="G396" i="1"/>
  <c r="K395" i="1"/>
  <c r="J395" i="1"/>
  <c r="I395" i="1"/>
  <c r="H395" i="1"/>
  <c r="G395" i="1"/>
  <c r="K394" i="1"/>
  <c r="J394" i="1"/>
  <c r="I394" i="1"/>
  <c r="H394" i="1"/>
  <c r="G394" i="1"/>
  <c r="K393" i="1"/>
  <c r="J393" i="1"/>
  <c r="I393" i="1"/>
  <c r="H393" i="1"/>
  <c r="G393" i="1"/>
  <c r="K392" i="1"/>
  <c r="J392" i="1"/>
  <c r="I392" i="1"/>
  <c r="H392" i="1"/>
  <c r="G392" i="1"/>
  <c r="K391" i="1"/>
  <c r="J391" i="1"/>
  <c r="I391" i="1"/>
  <c r="H391" i="1"/>
  <c r="G391" i="1"/>
  <c r="K390" i="1"/>
  <c r="J390" i="1"/>
  <c r="I390" i="1"/>
  <c r="H390" i="1"/>
  <c r="G390" i="1"/>
  <c r="K389" i="1"/>
  <c r="J389" i="1"/>
  <c r="I389" i="1"/>
  <c r="H389" i="1"/>
  <c r="G389" i="1"/>
  <c r="K388" i="1"/>
  <c r="J388" i="1"/>
  <c r="I388" i="1"/>
  <c r="H388" i="1"/>
  <c r="G388" i="1"/>
  <c r="K387" i="1"/>
  <c r="J387" i="1"/>
  <c r="I387" i="1"/>
  <c r="H387" i="1"/>
  <c r="G387" i="1"/>
  <c r="K386" i="1"/>
  <c r="J386" i="1"/>
  <c r="I386" i="1"/>
  <c r="H386" i="1"/>
  <c r="G386" i="1"/>
  <c r="K385" i="1"/>
  <c r="J385" i="1"/>
  <c r="I385" i="1"/>
  <c r="H385" i="1"/>
  <c r="G385" i="1"/>
  <c r="K384" i="1"/>
  <c r="J384" i="1"/>
  <c r="I384" i="1"/>
  <c r="H384" i="1"/>
  <c r="G384" i="1"/>
  <c r="K383" i="1"/>
  <c r="J383" i="1"/>
  <c r="I383" i="1"/>
  <c r="H383" i="1"/>
  <c r="G383" i="1"/>
  <c r="K382" i="1"/>
  <c r="J382" i="1"/>
  <c r="I382" i="1"/>
  <c r="H382" i="1"/>
  <c r="G382" i="1"/>
  <c r="K381" i="1"/>
  <c r="J381" i="1"/>
  <c r="I381" i="1"/>
  <c r="H381" i="1"/>
  <c r="G381" i="1"/>
  <c r="K380" i="1"/>
  <c r="J380" i="1"/>
  <c r="I380" i="1"/>
  <c r="H380" i="1"/>
  <c r="G380" i="1"/>
  <c r="K379" i="1"/>
  <c r="J379" i="1"/>
  <c r="I379" i="1"/>
  <c r="H379" i="1"/>
  <c r="G379" i="1"/>
  <c r="K378" i="1"/>
  <c r="J378" i="1"/>
  <c r="I378" i="1"/>
  <c r="H378" i="1"/>
  <c r="G378" i="1"/>
  <c r="K377" i="1"/>
  <c r="J377" i="1"/>
  <c r="I377" i="1"/>
  <c r="H377" i="1"/>
  <c r="G377" i="1"/>
  <c r="K376" i="1"/>
  <c r="J376" i="1"/>
  <c r="I376" i="1"/>
  <c r="H376" i="1"/>
  <c r="G376" i="1"/>
  <c r="K375" i="1"/>
  <c r="J375" i="1"/>
  <c r="I375" i="1"/>
  <c r="H375" i="1"/>
  <c r="G375" i="1"/>
  <c r="K374" i="1"/>
  <c r="J374" i="1"/>
  <c r="I374" i="1"/>
  <c r="H374" i="1"/>
  <c r="G374" i="1"/>
  <c r="K373" i="1"/>
  <c r="J373" i="1"/>
  <c r="I373" i="1"/>
  <c r="H373" i="1"/>
  <c r="G373" i="1"/>
  <c r="K372" i="1"/>
  <c r="J372" i="1"/>
  <c r="I372" i="1"/>
  <c r="H372" i="1"/>
  <c r="G372" i="1"/>
  <c r="K371" i="1"/>
  <c r="J371" i="1"/>
  <c r="I371" i="1"/>
  <c r="H371" i="1"/>
  <c r="G371" i="1"/>
  <c r="K370" i="1"/>
  <c r="J370" i="1"/>
  <c r="I370" i="1"/>
  <c r="H370" i="1"/>
  <c r="G370" i="1"/>
  <c r="K369" i="1"/>
  <c r="J369" i="1"/>
  <c r="I369" i="1"/>
  <c r="H369" i="1"/>
  <c r="G369" i="1"/>
  <c r="K368" i="1"/>
  <c r="J368" i="1"/>
  <c r="I368" i="1"/>
  <c r="H368" i="1"/>
  <c r="G368" i="1"/>
  <c r="K367" i="1"/>
  <c r="J367" i="1"/>
  <c r="I367" i="1"/>
  <c r="H367" i="1"/>
  <c r="G367" i="1"/>
  <c r="K366" i="1"/>
  <c r="J366" i="1"/>
  <c r="I366" i="1"/>
  <c r="H366" i="1"/>
  <c r="G366" i="1"/>
  <c r="K365" i="1"/>
  <c r="J365" i="1"/>
  <c r="I365" i="1"/>
  <c r="H365" i="1"/>
  <c r="G365" i="1"/>
  <c r="K364" i="1"/>
  <c r="J364" i="1"/>
  <c r="I364" i="1"/>
  <c r="H364" i="1"/>
  <c r="G364" i="1"/>
  <c r="K363" i="1"/>
  <c r="J363" i="1"/>
  <c r="I363" i="1"/>
  <c r="H363" i="1"/>
  <c r="G363" i="1"/>
  <c r="K362" i="1"/>
  <c r="J362" i="1"/>
  <c r="I362" i="1"/>
  <c r="H362" i="1"/>
  <c r="G362" i="1"/>
  <c r="K361" i="1"/>
  <c r="J361" i="1"/>
  <c r="I361" i="1"/>
  <c r="H361" i="1"/>
  <c r="G361" i="1"/>
  <c r="K360" i="1"/>
  <c r="J360" i="1"/>
  <c r="I360" i="1"/>
  <c r="H360" i="1"/>
  <c r="G360" i="1"/>
  <c r="K359" i="1"/>
  <c r="J359" i="1"/>
  <c r="I359" i="1"/>
  <c r="H359" i="1"/>
  <c r="G359" i="1"/>
  <c r="K358" i="1"/>
  <c r="J358" i="1"/>
  <c r="I358" i="1"/>
  <c r="H358" i="1"/>
  <c r="G358" i="1"/>
  <c r="K357" i="1"/>
  <c r="J357" i="1"/>
  <c r="I357" i="1"/>
  <c r="H357" i="1"/>
  <c r="G357" i="1"/>
  <c r="K356" i="1"/>
  <c r="J356" i="1"/>
  <c r="I356" i="1"/>
  <c r="H356" i="1"/>
  <c r="G356" i="1"/>
  <c r="K355" i="1"/>
  <c r="J355" i="1"/>
  <c r="I355" i="1"/>
  <c r="H355" i="1"/>
  <c r="G355" i="1"/>
  <c r="K354" i="1"/>
  <c r="J354" i="1"/>
  <c r="I354" i="1"/>
  <c r="H354" i="1"/>
  <c r="G354" i="1"/>
  <c r="K353" i="1"/>
  <c r="J353" i="1"/>
  <c r="I353" i="1"/>
  <c r="H353" i="1"/>
  <c r="G353" i="1"/>
  <c r="K352" i="1"/>
  <c r="J352" i="1"/>
  <c r="I352" i="1"/>
  <c r="H352" i="1"/>
  <c r="G352" i="1"/>
  <c r="K351" i="1"/>
  <c r="J351" i="1"/>
  <c r="I351" i="1"/>
  <c r="H351" i="1"/>
  <c r="G351" i="1"/>
  <c r="K350" i="1"/>
  <c r="J350" i="1"/>
  <c r="I350" i="1"/>
  <c r="H350" i="1"/>
  <c r="G350" i="1"/>
  <c r="K349" i="1"/>
  <c r="J349" i="1"/>
  <c r="I349" i="1"/>
  <c r="H349" i="1"/>
  <c r="G349" i="1"/>
  <c r="K348" i="1"/>
  <c r="J348" i="1"/>
  <c r="I348" i="1"/>
  <c r="H348" i="1"/>
  <c r="G348" i="1"/>
  <c r="K347" i="1"/>
  <c r="J347" i="1"/>
  <c r="I347" i="1"/>
  <c r="H347" i="1"/>
  <c r="G347" i="1"/>
  <c r="K346" i="1"/>
  <c r="J346" i="1"/>
  <c r="I346" i="1"/>
  <c r="H346" i="1"/>
  <c r="G346" i="1"/>
  <c r="K345" i="1"/>
  <c r="J345" i="1"/>
  <c r="I345" i="1"/>
  <c r="H345" i="1"/>
  <c r="G345" i="1"/>
  <c r="K344" i="1"/>
  <c r="J344" i="1"/>
  <c r="I344" i="1"/>
  <c r="H344" i="1"/>
  <c r="G344" i="1"/>
  <c r="K343" i="1"/>
  <c r="J343" i="1"/>
  <c r="I343" i="1"/>
  <c r="H343" i="1"/>
  <c r="G343" i="1"/>
  <c r="K342" i="1"/>
  <c r="J342" i="1"/>
  <c r="I342" i="1"/>
  <c r="H342" i="1"/>
  <c r="G342" i="1"/>
  <c r="K341" i="1"/>
  <c r="J341" i="1"/>
  <c r="I341" i="1"/>
  <c r="H341" i="1"/>
  <c r="G341" i="1"/>
  <c r="K340" i="1"/>
  <c r="J340" i="1"/>
  <c r="I340" i="1"/>
  <c r="H340" i="1"/>
  <c r="G340" i="1"/>
  <c r="K339" i="1"/>
  <c r="J339" i="1"/>
  <c r="I339" i="1"/>
  <c r="H339" i="1"/>
  <c r="G339" i="1"/>
  <c r="K338" i="1"/>
  <c r="J338" i="1"/>
  <c r="I338" i="1"/>
  <c r="H338" i="1"/>
  <c r="G338" i="1"/>
  <c r="K337" i="1"/>
  <c r="J337" i="1"/>
  <c r="I337" i="1"/>
  <c r="H337" i="1"/>
  <c r="G337" i="1"/>
  <c r="K336" i="1"/>
  <c r="J336" i="1"/>
  <c r="I336" i="1"/>
  <c r="H336" i="1"/>
  <c r="G336" i="1"/>
  <c r="K335" i="1"/>
  <c r="J335" i="1"/>
  <c r="I335" i="1"/>
  <c r="H335" i="1"/>
  <c r="G335" i="1"/>
  <c r="K334" i="1"/>
  <c r="J334" i="1"/>
  <c r="I334" i="1"/>
  <c r="H334" i="1"/>
  <c r="G334" i="1"/>
  <c r="K333" i="1"/>
  <c r="J333" i="1"/>
  <c r="I333" i="1"/>
  <c r="H333" i="1"/>
  <c r="G333" i="1"/>
  <c r="K332" i="1"/>
  <c r="J332" i="1"/>
  <c r="I332" i="1"/>
  <c r="H332" i="1"/>
  <c r="G332" i="1"/>
  <c r="K331" i="1"/>
  <c r="J331" i="1"/>
  <c r="I331" i="1"/>
  <c r="H331" i="1"/>
  <c r="G331" i="1"/>
  <c r="K330" i="1"/>
  <c r="J330" i="1"/>
  <c r="I330" i="1"/>
  <c r="H330" i="1"/>
  <c r="G330" i="1"/>
  <c r="K329" i="1"/>
  <c r="J329" i="1"/>
  <c r="I329" i="1"/>
  <c r="H329" i="1"/>
  <c r="G329" i="1"/>
  <c r="K328" i="1"/>
  <c r="J328" i="1"/>
  <c r="I328" i="1"/>
  <c r="H328" i="1"/>
  <c r="G328" i="1"/>
  <c r="K327" i="1"/>
  <c r="J327" i="1"/>
  <c r="I327" i="1"/>
  <c r="H327" i="1"/>
  <c r="G327" i="1"/>
  <c r="K326" i="1"/>
  <c r="J326" i="1"/>
  <c r="I326" i="1"/>
  <c r="H326" i="1"/>
  <c r="G326" i="1"/>
  <c r="K325" i="1"/>
  <c r="J325" i="1"/>
  <c r="I325" i="1"/>
  <c r="H325" i="1"/>
  <c r="G325" i="1"/>
  <c r="K324" i="1"/>
  <c r="J324" i="1"/>
  <c r="I324" i="1"/>
  <c r="H324" i="1"/>
  <c r="G324" i="1"/>
  <c r="K323" i="1"/>
  <c r="J323" i="1"/>
  <c r="I323" i="1"/>
  <c r="H323" i="1"/>
  <c r="G323" i="1"/>
  <c r="K322" i="1"/>
  <c r="J322" i="1"/>
  <c r="I322" i="1"/>
  <c r="H322" i="1"/>
  <c r="G322" i="1"/>
  <c r="K321" i="1"/>
  <c r="J321" i="1"/>
  <c r="I321" i="1"/>
  <c r="H321" i="1"/>
  <c r="G321" i="1"/>
  <c r="K320" i="1"/>
  <c r="J320" i="1"/>
  <c r="I320" i="1"/>
  <c r="H320" i="1"/>
  <c r="G320" i="1"/>
  <c r="K319" i="1"/>
  <c r="J319" i="1"/>
  <c r="I319" i="1"/>
  <c r="H319" i="1"/>
  <c r="G319" i="1"/>
  <c r="K318" i="1"/>
  <c r="J318" i="1"/>
  <c r="I318" i="1"/>
  <c r="H318" i="1"/>
  <c r="G318" i="1"/>
  <c r="K317" i="1"/>
  <c r="J317" i="1"/>
  <c r="I317" i="1"/>
  <c r="H317" i="1"/>
  <c r="G317" i="1"/>
  <c r="K316" i="1"/>
  <c r="J316" i="1"/>
  <c r="I316" i="1"/>
  <c r="H316" i="1"/>
  <c r="G316" i="1"/>
  <c r="K315" i="1"/>
  <c r="J315" i="1"/>
  <c r="I315" i="1"/>
  <c r="H315" i="1"/>
  <c r="G315" i="1"/>
  <c r="K314" i="1"/>
  <c r="J314" i="1"/>
  <c r="I314" i="1"/>
  <c r="H314" i="1"/>
  <c r="G314" i="1"/>
  <c r="K313" i="1"/>
  <c r="J313" i="1"/>
  <c r="I313" i="1"/>
  <c r="H313" i="1"/>
  <c r="G313" i="1"/>
  <c r="K312" i="1"/>
  <c r="J312" i="1"/>
  <c r="I312" i="1"/>
  <c r="H312" i="1"/>
  <c r="G312" i="1"/>
  <c r="K311" i="1"/>
  <c r="J311" i="1"/>
  <c r="I311" i="1"/>
  <c r="H311" i="1"/>
  <c r="G311" i="1"/>
  <c r="K310" i="1"/>
  <c r="J310" i="1"/>
  <c r="I310" i="1"/>
  <c r="H310" i="1"/>
  <c r="G310" i="1"/>
  <c r="K309" i="1"/>
  <c r="J309" i="1"/>
  <c r="I309" i="1"/>
  <c r="H309" i="1"/>
  <c r="G309" i="1"/>
  <c r="K308" i="1"/>
  <c r="J308" i="1"/>
  <c r="I308" i="1"/>
  <c r="H308" i="1"/>
  <c r="G308" i="1"/>
  <c r="K307" i="1"/>
  <c r="J307" i="1"/>
  <c r="I307" i="1"/>
  <c r="H307" i="1"/>
  <c r="G307" i="1"/>
  <c r="K306" i="1"/>
  <c r="J306" i="1"/>
  <c r="I306" i="1"/>
  <c r="H306" i="1"/>
  <c r="G306" i="1"/>
  <c r="K305" i="1"/>
  <c r="J305" i="1"/>
  <c r="I305" i="1"/>
  <c r="H305" i="1"/>
  <c r="G305" i="1"/>
  <c r="K304" i="1"/>
  <c r="J304" i="1"/>
  <c r="I304" i="1"/>
  <c r="H304" i="1"/>
  <c r="G304" i="1"/>
  <c r="K303" i="1"/>
  <c r="J303" i="1"/>
  <c r="I303" i="1"/>
  <c r="H303" i="1"/>
  <c r="G303" i="1"/>
  <c r="K302" i="1"/>
  <c r="J302" i="1"/>
  <c r="I302" i="1"/>
  <c r="H302" i="1"/>
  <c r="G302" i="1"/>
  <c r="K301" i="1"/>
  <c r="J301" i="1"/>
  <c r="I301" i="1"/>
  <c r="H301" i="1"/>
  <c r="G301" i="1"/>
  <c r="K300" i="1"/>
  <c r="J300" i="1"/>
  <c r="I300" i="1"/>
  <c r="H300" i="1"/>
  <c r="G300" i="1"/>
  <c r="K299" i="1"/>
  <c r="J299" i="1"/>
  <c r="I299" i="1"/>
  <c r="H299" i="1"/>
  <c r="G299" i="1"/>
  <c r="K298" i="1"/>
  <c r="J298" i="1"/>
  <c r="I298" i="1"/>
  <c r="H298" i="1"/>
  <c r="G298" i="1"/>
  <c r="K297" i="1"/>
  <c r="J297" i="1"/>
  <c r="I297" i="1"/>
  <c r="H297" i="1"/>
  <c r="G297" i="1"/>
  <c r="K296" i="1"/>
  <c r="J296" i="1"/>
  <c r="I296" i="1"/>
  <c r="H296" i="1"/>
  <c r="G296" i="1"/>
  <c r="K295" i="1"/>
  <c r="J295" i="1"/>
  <c r="I295" i="1"/>
  <c r="H295" i="1"/>
  <c r="G295" i="1"/>
  <c r="K294" i="1"/>
  <c r="J294" i="1"/>
  <c r="I294" i="1"/>
  <c r="H294" i="1"/>
  <c r="G294" i="1"/>
  <c r="K293" i="1"/>
  <c r="J293" i="1"/>
  <c r="I293" i="1"/>
  <c r="H293" i="1"/>
  <c r="G293" i="1"/>
  <c r="K292" i="1"/>
  <c r="J292" i="1"/>
  <c r="I292" i="1"/>
  <c r="H292" i="1"/>
  <c r="G292" i="1"/>
  <c r="K291" i="1"/>
  <c r="J291" i="1"/>
  <c r="I291" i="1"/>
  <c r="H291" i="1"/>
  <c r="G291" i="1"/>
  <c r="K290" i="1"/>
  <c r="J290" i="1"/>
  <c r="I290" i="1"/>
  <c r="H290" i="1"/>
  <c r="G290" i="1"/>
  <c r="K289" i="1"/>
  <c r="J289" i="1"/>
  <c r="I289" i="1"/>
  <c r="H289" i="1"/>
  <c r="G289" i="1"/>
  <c r="K288" i="1"/>
  <c r="J288" i="1"/>
  <c r="I288" i="1"/>
  <c r="H288" i="1"/>
  <c r="G288" i="1"/>
  <c r="K287" i="1"/>
  <c r="J287" i="1"/>
  <c r="I287" i="1"/>
  <c r="H287" i="1"/>
  <c r="G287" i="1"/>
  <c r="K286" i="1"/>
  <c r="J286" i="1"/>
  <c r="I286" i="1"/>
  <c r="H286" i="1"/>
  <c r="G286" i="1"/>
  <c r="K285" i="1"/>
  <c r="J285" i="1"/>
  <c r="I285" i="1"/>
  <c r="H285" i="1"/>
  <c r="G285" i="1"/>
  <c r="K284" i="1"/>
  <c r="J284" i="1"/>
  <c r="I284" i="1"/>
  <c r="H284" i="1"/>
  <c r="G284" i="1"/>
  <c r="K283" i="1"/>
  <c r="J283" i="1"/>
  <c r="I283" i="1"/>
  <c r="H283" i="1"/>
  <c r="G283" i="1"/>
  <c r="K282" i="1"/>
  <c r="J282" i="1"/>
  <c r="I282" i="1"/>
  <c r="H282" i="1"/>
  <c r="G282" i="1"/>
  <c r="K281" i="1"/>
  <c r="J281" i="1"/>
  <c r="I281" i="1"/>
  <c r="H281" i="1"/>
  <c r="G281" i="1"/>
  <c r="K280" i="1"/>
  <c r="J280" i="1"/>
  <c r="I280" i="1"/>
  <c r="H280" i="1"/>
  <c r="G280" i="1"/>
  <c r="K279" i="1"/>
  <c r="J279" i="1"/>
  <c r="I279" i="1"/>
  <c r="H279" i="1"/>
  <c r="G279" i="1"/>
  <c r="K278" i="1"/>
  <c r="J278" i="1"/>
  <c r="I278" i="1"/>
  <c r="H278" i="1"/>
  <c r="G278" i="1"/>
  <c r="K277" i="1"/>
  <c r="J277" i="1"/>
  <c r="I277" i="1"/>
  <c r="H277" i="1"/>
  <c r="G277" i="1"/>
  <c r="K276" i="1"/>
  <c r="J276" i="1"/>
  <c r="I276" i="1"/>
  <c r="H276" i="1"/>
  <c r="G276" i="1"/>
  <c r="K275" i="1"/>
  <c r="J275" i="1"/>
  <c r="I275" i="1"/>
  <c r="H275" i="1"/>
  <c r="G275" i="1"/>
  <c r="K274" i="1"/>
  <c r="J274" i="1"/>
  <c r="I274" i="1"/>
  <c r="H274" i="1"/>
  <c r="G274" i="1"/>
  <c r="K273" i="1"/>
  <c r="J273" i="1"/>
  <c r="I273" i="1"/>
  <c r="H273" i="1"/>
  <c r="G273" i="1"/>
  <c r="K272" i="1"/>
  <c r="J272" i="1"/>
  <c r="I272" i="1"/>
  <c r="H272" i="1"/>
  <c r="G272" i="1"/>
  <c r="K271" i="1"/>
  <c r="J271" i="1"/>
  <c r="I271" i="1"/>
  <c r="H271" i="1"/>
  <c r="G271" i="1"/>
  <c r="K270" i="1"/>
  <c r="J270" i="1"/>
  <c r="I270" i="1"/>
  <c r="H270" i="1"/>
  <c r="G270" i="1"/>
  <c r="K269" i="1"/>
  <c r="J269" i="1"/>
  <c r="I269" i="1"/>
  <c r="H269" i="1"/>
  <c r="G269" i="1"/>
  <c r="K268" i="1"/>
  <c r="J268" i="1"/>
  <c r="I268" i="1"/>
  <c r="H268" i="1"/>
  <c r="G268" i="1"/>
  <c r="K267" i="1"/>
  <c r="J267" i="1"/>
  <c r="I267" i="1"/>
  <c r="H267" i="1"/>
  <c r="G267" i="1"/>
  <c r="K266" i="1"/>
  <c r="J266" i="1"/>
  <c r="I266" i="1"/>
  <c r="H266" i="1"/>
  <c r="G266" i="1"/>
  <c r="K265" i="1"/>
  <c r="J265" i="1"/>
  <c r="I265" i="1"/>
  <c r="H265" i="1"/>
  <c r="G265" i="1"/>
  <c r="K264" i="1"/>
  <c r="J264" i="1"/>
  <c r="I264" i="1"/>
  <c r="H264" i="1"/>
  <c r="G264" i="1"/>
  <c r="K263" i="1"/>
  <c r="J263" i="1"/>
  <c r="I263" i="1"/>
  <c r="H263" i="1"/>
  <c r="G263" i="1"/>
  <c r="K262" i="1"/>
  <c r="J262" i="1"/>
  <c r="I262" i="1"/>
  <c r="H262" i="1"/>
  <c r="G262" i="1"/>
  <c r="K261" i="1"/>
  <c r="J261" i="1"/>
  <c r="I261" i="1"/>
  <c r="H261" i="1"/>
  <c r="G261" i="1"/>
  <c r="K260" i="1"/>
  <c r="J260" i="1"/>
  <c r="I260" i="1"/>
  <c r="H260" i="1"/>
  <c r="G260" i="1"/>
  <c r="K259" i="1"/>
  <c r="J259" i="1"/>
  <c r="I259" i="1"/>
  <c r="H259" i="1"/>
  <c r="G259" i="1"/>
  <c r="K258" i="1"/>
  <c r="J258" i="1"/>
  <c r="I258" i="1"/>
  <c r="H258" i="1"/>
  <c r="G258" i="1"/>
  <c r="K257" i="1"/>
  <c r="J257" i="1"/>
  <c r="I257" i="1"/>
  <c r="H257" i="1"/>
  <c r="G257" i="1"/>
  <c r="K256" i="1"/>
  <c r="J256" i="1"/>
  <c r="I256" i="1"/>
  <c r="H256" i="1"/>
  <c r="G256" i="1"/>
  <c r="K255" i="1"/>
  <c r="J255" i="1"/>
  <c r="I255" i="1"/>
  <c r="H255" i="1"/>
  <c r="G255" i="1"/>
  <c r="K254" i="1"/>
  <c r="J254" i="1"/>
  <c r="I254" i="1"/>
  <c r="H254" i="1"/>
  <c r="G254" i="1"/>
  <c r="K253" i="1"/>
  <c r="J253" i="1"/>
  <c r="I253" i="1"/>
  <c r="H253" i="1"/>
  <c r="G253" i="1"/>
  <c r="K252" i="1"/>
  <c r="J252" i="1"/>
  <c r="I252" i="1"/>
  <c r="H252" i="1"/>
  <c r="G252" i="1"/>
  <c r="K251" i="1"/>
  <c r="J251" i="1"/>
  <c r="I251" i="1"/>
  <c r="H251" i="1"/>
  <c r="G251" i="1"/>
  <c r="K250" i="1"/>
  <c r="J250" i="1"/>
  <c r="I250" i="1"/>
  <c r="H250" i="1"/>
  <c r="G250" i="1"/>
  <c r="K249" i="1"/>
  <c r="J249" i="1"/>
  <c r="I249" i="1"/>
  <c r="H249" i="1"/>
  <c r="G249" i="1"/>
  <c r="K248" i="1"/>
  <c r="J248" i="1"/>
  <c r="I248" i="1"/>
  <c r="H248" i="1"/>
  <c r="G248" i="1"/>
  <c r="K247" i="1"/>
  <c r="J247" i="1"/>
  <c r="I247" i="1"/>
  <c r="H247" i="1"/>
  <c r="G247" i="1"/>
  <c r="K246" i="1"/>
  <c r="J246" i="1"/>
  <c r="I246" i="1"/>
  <c r="H246" i="1"/>
  <c r="G246" i="1"/>
  <c r="K245" i="1"/>
  <c r="J245" i="1"/>
  <c r="I245" i="1"/>
  <c r="H245" i="1"/>
  <c r="G245" i="1"/>
  <c r="K244" i="1"/>
  <c r="J244" i="1"/>
  <c r="I244" i="1"/>
  <c r="H244" i="1"/>
  <c r="G244" i="1"/>
  <c r="K243" i="1"/>
  <c r="J243" i="1"/>
  <c r="I243" i="1"/>
  <c r="H243" i="1"/>
  <c r="G243" i="1"/>
  <c r="K242" i="1"/>
  <c r="J242" i="1"/>
  <c r="I242" i="1"/>
  <c r="H242" i="1"/>
  <c r="G242" i="1"/>
  <c r="K241" i="1"/>
  <c r="J241" i="1"/>
  <c r="I241" i="1"/>
  <c r="H241" i="1"/>
  <c r="G241" i="1"/>
  <c r="K240" i="1"/>
  <c r="J240" i="1"/>
  <c r="I240" i="1"/>
  <c r="H240" i="1"/>
  <c r="G240" i="1"/>
  <c r="K239" i="1"/>
  <c r="J239" i="1"/>
  <c r="I239" i="1"/>
  <c r="H239" i="1"/>
  <c r="G239" i="1"/>
  <c r="K238" i="1"/>
  <c r="J238" i="1"/>
  <c r="I238" i="1"/>
  <c r="H238" i="1"/>
  <c r="G238" i="1"/>
  <c r="K237" i="1"/>
  <c r="J237" i="1"/>
  <c r="I237" i="1"/>
  <c r="H237" i="1"/>
  <c r="G237" i="1"/>
  <c r="K236" i="1"/>
  <c r="J236" i="1"/>
  <c r="I236" i="1"/>
  <c r="H236" i="1"/>
  <c r="G236" i="1"/>
  <c r="K235" i="1"/>
  <c r="J235" i="1"/>
  <c r="I235" i="1"/>
  <c r="H235" i="1"/>
  <c r="G235" i="1"/>
  <c r="K234" i="1"/>
  <c r="J234" i="1"/>
  <c r="I234" i="1"/>
  <c r="H234" i="1"/>
  <c r="G234" i="1"/>
  <c r="K233" i="1"/>
  <c r="J233" i="1"/>
  <c r="I233" i="1"/>
  <c r="H233" i="1"/>
  <c r="G233" i="1"/>
  <c r="K232" i="1"/>
  <c r="J232" i="1"/>
  <c r="I232" i="1"/>
  <c r="H232" i="1"/>
  <c r="G232" i="1"/>
  <c r="K231" i="1"/>
  <c r="J231" i="1"/>
  <c r="I231" i="1"/>
  <c r="H231" i="1"/>
  <c r="G231" i="1"/>
  <c r="K230" i="1"/>
  <c r="J230" i="1"/>
  <c r="I230" i="1"/>
  <c r="H230" i="1"/>
  <c r="G230" i="1"/>
  <c r="K229" i="1"/>
  <c r="J229" i="1"/>
  <c r="I229" i="1"/>
  <c r="H229" i="1"/>
  <c r="G229" i="1"/>
  <c r="K228" i="1"/>
  <c r="J228" i="1"/>
  <c r="I228" i="1"/>
  <c r="H228" i="1"/>
  <c r="G228" i="1"/>
  <c r="K227" i="1"/>
  <c r="J227" i="1"/>
  <c r="I227" i="1"/>
  <c r="H227" i="1"/>
  <c r="G227" i="1"/>
  <c r="K226" i="1"/>
  <c r="J226" i="1"/>
  <c r="I226" i="1"/>
  <c r="H226" i="1"/>
  <c r="G226" i="1"/>
  <c r="K225" i="1"/>
  <c r="J225" i="1"/>
  <c r="I225" i="1"/>
  <c r="H225" i="1"/>
  <c r="G225" i="1"/>
  <c r="K224" i="1"/>
  <c r="J224" i="1"/>
  <c r="I224" i="1"/>
  <c r="H224" i="1"/>
  <c r="G224" i="1"/>
  <c r="K223" i="1"/>
  <c r="J223" i="1"/>
  <c r="I223" i="1"/>
  <c r="H223" i="1"/>
  <c r="G223" i="1"/>
  <c r="K222" i="1"/>
  <c r="J222" i="1"/>
  <c r="I222" i="1"/>
  <c r="H222" i="1"/>
  <c r="G222" i="1"/>
  <c r="K221" i="1"/>
  <c r="J221" i="1"/>
  <c r="I221" i="1"/>
  <c r="H221" i="1"/>
  <c r="G221" i="1"/>
  <c r="K220" i="1"/>
  <c r="J220" i="1"/>
  <c r="I220" i="1"/>
  <c r="H220" i="1"/>
  <c r="G220" i="1"/>
  <c r="K219" i="1"/>
  <c r="J219" i="1"/>
  <c r="I219" i="1"/>
  <c r="H219" i="1"/>
  <c r="G219" i="1"/>
  <c r="K218" i="1"/>
  <c r="J218" i="1"/>
  <c r="I218" i="1"/>
  <c r="H218" i="1"/>
  <c r="G218" i="1"/>
  <c r="K217" i="1"/>
  <c r="J217" i="1"/>
  <c r="I217" i="1"/>
  <c r="H217" i="1"/>
  <c r="G217" i="1"/>
  <c r="K216" i="1"/>
  <c r="J216" i="1"/>
  <c r="I216" i="1"/>
  <c r="H216" i="1"/>
  <c r="G216" i="1"/>
  <c r="K215" i="1"/>
  <c r="J215" i="1"/>
  <c r="I215" i="1"/>
  <c r="H215" i="1"/>
  <c r="G215" i="1"/>
  <c r="K214" i="1"/>
  <c r="J214" i="1"/>
  <c r="I214" i="1"/>
  <c r="H214" i="1"/>
  <c r="G214" i="1"/>
  <c r="K213" i="1"/>
  <c r="J213" i="1"/>
  <c r="I213" i="1"/>
  <c r="H213" i="1"/>
  <c r="G213" i="1"/>
  <c r="K212" i="1"/>
  <c r="J212" i="1"/>
  <c r="I212" i="1"/>
  <c r="H212" i="1"/>
  <c r="G212" i="1"/>
  <c r="K211" i="1"/>
  <c r="J211" i="1"/>
  <c r="I211" i="1"/>
  <c r="H211" i="1"/>
  <c r="G211" i="1"/>
  <c r="K210" i="1"/>
  <c r="J210" i="1"/>
  <c r="I210" i="1"/>
  <c r="H210" i="1"/>
  <c r="G210" i="1"/>
  <c r="K209" i="1"/>
  <c r="J209" i="1"/>
  <c r="I209" i="1"/>
  <c r="H209" i="1"/>
  <c r="G209" i="1"/>
  <c r="K208" i="1"/>
  <c r="J208" i="1"/>
  <c r="I208" i="1"/>
  <c r="H208" i="1"/>
  <c r="G208" i="1"/>
  <c r="K207" i="1"/>
  <c r="J207" i="1"/>
  <c r="I207" i="1"/>
  <c r="H207" i="1"/>
  <c r="G207" i="1"/>
  <c r="K206" i="1"/>
  <c r="J206" i="1"/>
  <c r="I206" i="1"/>
  <c r="H206" i="1"/>
  <c r="G206" i="1"/>
  <c r="K205" i="1"/>
  <c r="J205" i="1"/>
  <c r="I205" i="1"/>
  <c r="H205" i="1"/>
  <c r="G205" i="1"/>
  <c r="K204" i="1"/>
  <c r="J204" i="1"/>
  <c r="I204" i="1"/>
  <c r="H204" i="1"/>
  <c r="G204" i="1"/>
  <c r="K203" i="1"/>
  <c r="J203" i="1"/>
  <c r="I203" i="1"/>
  <c r="H203" i="1"/>
  <c r="G203" i="1"/>
  <c r="K202" i="1"/>
  <c r="J202" i="1"/>
  <c r="I202" i="1"/>
  <c r="H202" i="1"/>
  <c r="G202" i="1"/>
  <c r="K201" i="1"/>
  <c r="J201" i="1"/>
  <c r="I201" i="1"/>
  <c r="H201" i="1"/>
  <c r="G201" i="1"/>
  <c r="K200" i="1"/>
  <c r="J200" i="1"/>
  <c r="I200" i="1"/>
  <c r="H200" i="1"/>
  <c r="G200" i="1"/>
  <c r="K199" i="1"/>
  <c r="J199" i="1"/>
  <c r="I199" i="1"/>
  <c r="H199" i="1"/>
  <c r="G199" i="1"/>
  <c r="K198" i="1"/>
  <c r="J198" i="1"/>
  <c r="I198" i="1"/>
  <c r="H198" i="1"/>
  <c r="G198" i="1"/>
  <c r="K197" i="1"/>
  <c r="J197" i="1"/>
  <c r="I197" i="1"/>
  <c r="H197" i="1"/>
  <c r="G197" i="1"/>
  <c r="K196" i="1"/>
  <c r="J196" i="1"/>
  <c r="I196" i="1"/>
  <c r="H196" i="1"/>
  <c r="G196" i="1"/>
  <c r="K195" i="1"/>
  <c r="J195" i="1"/>
  <c r="I195" i="1"/>
  <c r="H195" i="1"/>
  <c r="G195" i="1"/>
  <c r="K194" i="1"/>
  <c r="J194" i="1"/>
  <c r="I194" i="1"/>
  <c r="H194" i="1"/>
  <c r="G194" i="1"/>
  <c r="K193" i="1"/>
  <c r="J193" i="1"/>
  <c r="I193" i="1"/>
  <c r="H193" i="1"/>
  <c r="G193" i="1"/>
  <c r="K192" i="1"/>
  <c r="J192" i="1"/>
  <c r="I192" i="1"/>
  <c r="H192" i="1"/>
  <c r="G192" i="1"/>
  <c r="K191" i="1"/>
  <c r="J191" i="1"/>
  <c r="I191" i="1"/>
  <c r="H191" i="1"/>
  <c r="G191" i="1"/>
  <c r="K190" i="1"/>
  <c r="J190" i="1"/>
  <c r="I190" i="1"/>
  <c r="H190" i="1"/>
  <c r="G190" i="1"/>
  <c r="K189" i="1"/>
  <c r="J189" i="1"/>
  <c r="I189" i="1"/>
  <c r="H189" i="1"/>
  <c r="G189" i="1"/>
  <c r="K188" i="1"/>
  <c r="J188" i="1"/>
  <c r="I188" i="1"/>
  <c r="H188" i="1"/>
  <c r="G188" i="1"/>
  <c r="K187" i="1"/>
  <c r="J187" i="1"/>
  <c r="I187" i="1"/>
  <c r="H187" i="1"/>
  <c r="G187" i="1"/>
  <c r="K186" i="1"/>
  <c r="J186" i="1"/>
  <c r="I186" i="1"/>
  <c r="H186" i="1"/>
  <c r="G186" i="1"/>
  <c r="K185" i="1"/>
  <c r="J185" i="1"/>
  <c r="I185" i="1"/>
  <c r="H185" i="1"/>
  <c r="G185" i="1"/>
  <c r="K184" i="1"/>
  <c r="J184" i="1"/>
  <c r="I184" i="1"/>
  <c r="H184" i="1"/>
  <c r="G184" i="1"/>
  <c r="K183" i="1"/>
  <c r="J183" i="1"/>
  <c r="I183" i="1"/>
  <c r="H183" i="1"/>
  <c r="G183" i="1"/>
  <c r="K182" i="1"/>
  <c r="J182" i="1"/>
  <c r="I182" i="1"/>
  <c r="H182" i="1"/>
  <c r="G182" i="1"/>
  <c r="K181" i="1"/>
  <c r="J181" i="1"/>
  <c r="I181" i="1"/>
  <c r="H181" i="1"/>
  <c r="G181" i="1"/>
  <c r="K180" i="1"/>
  <c r="J180" i="1"/>
  <c r="I180" i="1"/>
  <c r="H180" i="1"/>
  <c r="G180" i="1"/>
  <c r="K179" i="1"/>
  <c r="J179" i="1"/>
  <c r="I179" i="1"/>
  <c r="H179" i="1"/>
  <c r="G179" i="1"/>
  <c r="K178" i="1"/>
  <c r="J178" i="1"/>
  <c r="I178" i="1"/>
  <c r="H178" i="1"/>
  <c r="G178" i="1"/>
  <c r="K177" i="1"/>
  <c r="J177" i="1"/>
  <c r="I177" i="1"/>
  <c r="H177" i="1"/>
  <c r="G177" i="1"/>
  <c r="K176" i="1"/>
  <c r="J176" i="1"/>
  <c r="I176" i="1"/>
  <c r="H176" i="1"/>
  <c r="G176" i="1"/>
  <c r="K175" i="1"/>
  <c r="J175" i="1"/>
  <c r="I175" i="1"/>
  <c r="H175" i="1"/>
  <c r="G175" i="1"/>
  <c r="K174" i="1"/>
  <c r="J174" i="1"/>
  <c r="I174" i="1"/>
  <c r="H174" i="1"/>
  <c r="G174" i="1"/>
  <c r="K173" i="1"/>
  <c r="J173" i="1"/>
  <c r="I173" i="1"/>
  <c r="H173" i="1"/>
  <c r="G173" i="1"/>
  <c r="K172" i="1"/>
  <c r="J172" i="1"/>
  <c r="I172" i="1"/>
  <c r="H172" i="1"/>
  <c r="G172" i="1"/>
  <c r="K171" i="1"/>
  <c r="J171" i="1"/>
  <c r="I171" i="1"/>
  <c r="H171" i="1"/>
  <c r="G171" i="1"/>
  <c r="K170" i="1"/>
  <c r="J170" i="1"/>
  <c r="I170" i="1"/>
  <c r="H170" i="1"/>
  <c r="G170" i="1"/>
  <c r="K169" i="1"/>
  <c r="J169" i="1"/>
  <c r="I169" i="1"/>
  <c r="H169" i="1"/>
  <c r="G169" i="1"/>
  <c r="K168" i="1"/>
  <c r="J168" i="1"/>
  <c r="I168" i="1"/>
  <c r="H168" i="1"/>
  <c r="G168" i="1"/>
  <c r="K167" i="1"/>
  <c r="J167" i="1"/>
  <c r="I167" i="1"/>
  <c r="H167" i="1"/>
  <c r="G167" i="1"/>
  <c r="K166" i="1"/>
  <c r="J166" i="1"/>
  <c r="I166" i="1"/>
  <c r="H166" i="1"/>
  <c r="G166" i="1"/>
  <c r="K165" i="1"/>
  <c r="J165" i="1"/>
  <c r="I165" i="1"/>
  <c r="H165" i="1"/>
  <c r="G165" i="1"/>
  <c r="K164" i="1"/>
  <c r="J164" i="1"/>
  <c r="I164" i="1"/>
  <c r="H164" i="1"/>
  <c r="G164" i="1"/>
  <c r="K163" i="1"/>
  <c r="J163" i="1"/>
  <c r="I163" i="1"/>
  <c r="H163" i="1"/>
  <c r="G163" i="1"/>
  <c r="K162" i="1"/>
  <c r="J162" i="1"/>
  <c r="I162" i="1"/>
  <c r="H162" i="1"/>
  <c r="G162" i="1"/>
  <c r="K161" i="1"/>
  <c r="J161" i="1"/>
  <c r="I161" i="1"/>
  <c r="H161" i="1"/>
  <c r="G161" i="1"/>
  <c r="K160" i="1"/>
  <c r="J160" i="1"/>
  <c r="I160" i="1"/>
  <c r="H160" i="1"/>
  <c r="G160" i="1"/>
  <c r="K159" i="1"/>
  <c r="J159" i="1"/>
  <c r="I159" i="1"/>
  <c r="H159" i="1"/>
  <c r="G159" i="1"/>
  <c r="K158" i="1"/>
  <c r="J158" i="1"/>
  <c r="I158" i="1"/>
  <c r="H158" i="1"/>
  <c r="G158" i="1"/>
  <c r="K157" i="1"/>
  <c r="J157" i="1"/>
  <c r="I157" i="1"/>
  <c r="H157" i="1"/>
  <c r="G157" i="1"/>
  <c r="K156" i="1"/>
  <c r="J156" i="1"/>
  <c r="I156" i="1"/>
  <c r="H156" i="1"/>
  <c r="G156" i="1"/>
  <c r="K155" i="1"/>
  <c r="J155" i="1"/>
  <c r="I155" i="1"/>
  <c r="H155" i="1"/>
  <c r="G155" i="1"/>
  <c r="K154" i="1"/>
  <c r="J154" i="1"/>
  <c r="I154" i="1"/>
  <c r="H154" i="1"/>
  <c r="G154" i="1"/>
  <c r="K153" i="1"/>
  <c r="J153" i="1"/>
  <c r="I153" i="1"/>
  <c r="H153" i="1"/>
  <c r="G153" i="1"/>
  <c r="K152" i="1"/>
  <c r="J152" i="1"/>
  <c r="I152" i="1"/>
  <c r="H152" i="1"/>
  <c r="G152" i="1"/>
  <c r="K151" i="1"/>
  <c r="J151" i="1"/>
  <c r="I151" i="1"/>
  <c r="H151" i="1"/>
  <c r="G151" i="1"/>
  <c r="K150" i="1"/>
  <c r="J150" i="1"/>
  <c r="I150" i="1"/>
  <c r="H150" i="1"/>
  <c r="G150" i="1"/>
  <c r="K149" i="1"/>
  <c r="J149" i="1"/>
  <c r="I149" i="1"/>
  <c r="H149" i="1"/>
  <c r="G149" i="1"/>
  <c r="K148" i="1"/>
  <c r="J148" i="1"/>
  <c r="I148" i="1"/>
  <c r="H148" i="1"/>
  <c r="G148" i="1"/>
  <c r="K147" i="1"/>
  <c r="J147" i="1"/>
  <c r="I147" i="1"/>
  <c r="H147" i="1"/>
  <c r="G147" i="1"/>
  <c r="K146" i="1"/>
  <c r="J146" i="1"/>
  <c r="I146" i="1"/>
  <c r="H146" i="1"/>
  <c r="G146" i="1"/>
  <c r="K145" i="1"/>
  <c r="J145" i="1"/>
  <c r="I145" i="1"/>
  <c r="H145" i="1"/>
  <c r="G145" i="1"/>
  <c r="K144" i="1"/>
  <c r="J144" i="1"/>
  <c r="I144" i="1"/>
  <c r="H144" i="1"/>
  <c r="G144" i="1"/>
  <c r="K143" i="1"/>
  <c r="J143" i="1"/>
  <c r="I143" i="1"/>
  <c r="H143" i="1"/>
  <c r="G143" i="1"/>
  <c r="K142" i="1"/>
  <c r="J142" i="1"/>
  <c r="I142" i="1"/>
  <c r="H142" i="1"/>
  <c r="G142" i="1"/>
  <c r="K141" i="1"/>
  <c r="J141" i="1"/>
  <c r="I141" i="1"/>
  <c r="H141" i="1"/>
  <c r="G141" i="1"/>
  <c r="K140" i="1"/>
  <c r="J140" i="1"/>
  <c r="I140" i="1"/>
  <c r="H140" i="1"/>
  <c r="G140" i="1"/>
  <c r="K139" i="1"/>
  <c r="J139" i="1"/>
  <c r="I139" i="1"/>
  <c r="H139" i="1"/>
  <c r="G139" i="1"/>
  <c r="K138" i="1"/>
  <c r="J138" i="1"/>
  <c r="I138" i="1"/>
  <c r="H138" i="1"/>
  <c r="G138" i="1"/>
  <c r="K137" i="1"/>
  <c r="J137" i="1"/>
  <c r="I137" i="1"/>
  <c r="H137" i="1"/>
  <c r="G137" i="1"/>
  <c r="K136" i="1"/>
  <c r="J136" i="1"/>
  <c r="I136" i="1"/>
  <c r="H136" i="1"/>
  <c r="G136" i="1"/>
  <c r="K135" i="1"/>
  <c r="J135" i="1"/>
  <c r="I135" i="1"/>
  <c r="H135" i="1"/>
  <c r="G135" i="1"/>
  <c r="K134" i="1"/>
  <c r="J134" i="1"/>
  <c r="I134" i="1"/>
  <c r="H134" i="1"/>
  <c r="G134" i="1"/>
  <c r="K133" i="1"/>
  <c r="J133" i="1"/>
  <c r="I133" i="1"/>
  <c r="H133" i="1"/>
  <c r="G133" i="1"/>
  <c r="K132" i="1"/>
  <c r="J132" i="1"/>
  <c r="I132" i="1"/>
  <c r="H132" i="1"/>
  <c r="G132" i="1"/>
  <c r="K131" i="1"/>
  <c r="J131" i="1"/>
  <c r="I131" i="1"/>
  <c r="H131" i="1"/>
  <c r="G131" i="1"/>
  <c r="K130" i="1"/>
  <c r="J130" i="1"/>
  <c r="I130" i="1"/>
  <c r="H130" i="1"/>
  <c r="G130" i="1"/>
  <c r="K129" i="1"/>
  <c r="J129" i="1"/>
  <c r="I129" i="1"/>
  <c r="H129" i="1"/>
  <c r="G129" i="1"/>
  <c r="K128" i="1"/>
  <c r="J128" i="1"/>
  <c r="I128" i="1"/>
  <c r="H128" i="1"/>
  <c r="G128" i="1"/>
  <c r="K127" i="1"/>
  <c r="J127" i="1"/>
  <c r="I127" i="1"/>
  <c r="H127" i="1"/>
  <c r="G127" i="1"/>
  <c r="K126" i="1"/>
  <c r="J126" i="1"/>
  <c r="I126" i="1"/>
  <c r="H126" i="1"/>
  <c r="G126" i="1"/>
  <c r="K125" i="1"/>
  <c r="J125" i="1"/>
  <c r="I125" i="1"/>
  <c r="H125" i="1"/>
  <c r="G125" i="1"/>
  <c r="K124" i="1"/>
  <c r="J124" i="1"/>
  <c r="I124" i="1"/>
  <c r="H124" i="1"/>
  <c r="G124" i="1"/>
  <c r="K123" i="1"/>
  <c r="J123" i="1"/>
  <c r="I123" i="1"/>
  <c r="H123" i="1"/>
  <c r="G123" i="1"/>
  <c r="K122" i="1"/>
  <c r="J122" i="1"/>
  <c r="I122" i="1"/>
  <c r="H122" i="1"/>
  <c r="G122" i="1"/>
  <c r="K121" i="1"/>
  <c r="J121" i="1"/>
  <c r="I121" i="1"/>
  <c r="H121" i="1"/>
  <c r="G121" i="1"/>
  <c r="K120" i="1"/>
  <c r="J120" i="1"/>
  <c r="I120" i="1"/>
  <c r="H120" i="1"/>
  <c r="G120" i="1"/>
  <c r="K119" i="1"/>
  <c r="J119" i="1"/>
  <c r="I119" i="1"/>
  <c r="H119" i="1"/>
  <c r="G119" i="1"/>
  <c r="K118" i="1"/>
  <c r="J118" i="1"/>
  <c r="I118" i="1"/>
  <c r="H118" i="1"/>
  <c r="G118" i="1"/>
  <c r="K117" i="1"/>
  <c r="J117" i="1"/>
  <c r="I117" i="1"/>
  <c r="H117" i="1"/>
  <c r="G117" i="1"/>
  <c r="K116" i="1"/>
  <c r="J116" i="1"/>
  <c r="I116" i="1"/>
  <c r="H116" i="1"/>
  <c r="G116" i="1"/>
  <c r="K115" i="1"/>
  <c r="J115" i="1"/>
  <c r="I115" i="1"/>
  <c r="H115" i="1"/>
  <c r="G115" i="1"/>
  <c r="K114" i="1"/>
  <c r="J114" i="1"/>
  <c r="I114" i="1"/>
  <c r="H114" i="1"/>
  <c r="G114" i="1"/>
  <c r="K113" i="1"/>
  <c r="J113" i="1"/>
  <c r="I113" i="1"/>
  <c r="H113" i="1"/>
  <c r="G113" i="1"/>
  <c r="K112" i="1"/>
  <c r="J112" i="1"/>
  <c r="I112" i="1"/>
  <c r="H112" i="1"/>
  <c r="G112" i="1"/>
  <c r="K111" i="1"/>
  <c r="J111" i="1"/>
  <c r="I111" i="1"/>
  <c r="H111" i="1"/>
  <c r="G111" i="1"/>
  <c r="K110" i="1"/>
  <c r="J110" i="1"/>
  <c r="I110" i="1"/>
  <c r="H110" i="1"/>
  <c r="G110" i="1"/>
  <c r="K109" i="1"/>
  <c r="J109" i="1"/>
  <c r="I109" i="1"/>
  <c r="H109" i="1"/>
  <c r="G109" i="1"/>
  <c r="K108" i="1"/>
  <c r="J108" i="1"/>
  <c r="I108" i="1"/>
  <c r="H108" i="1"/>
  <c r="G108" i="1"/>
  <c r="K107" i="1"/>
  <c r="J107" i="1"/>
  <c r="I107" i="1"/>
  <c r="H107" i="1"/>
  <c r="G107" i="1"/>
  <c r="K106" i="1"/>
  <c r="J106" i="1"/>
  <c r="I106" i="1"/>
  <c r="H106" i="1"/>
  <c r="G106" i="1"/>
  <c r="K105" i="1"/>
  <c r="J105" i="1"/>
  <c r="I105" i="1"/>
  <c r="H105" i="1"/>
  <c r="G105" i="1"/>
  <c r="K104" i="1"/>
  <c r="J104" i="1"/>
  <c r="I104" i="1"/>
  <c r="H104" i="1"/>
  <c r="G104" i="1"/>
  <c r="K103" i="1"/>
  <c r="J103" i="1"/>
  <c r="I103" i="1"/>
  <c r="H103" i="1"/>
  <c r="G103" i="1"/>
  <c r="K102" i="1"/>
  <c r="J102" i="1"/>
  <c r="I102" i="1"/>
  <c r="H102" i="1"/>
  <c r="G102" i="1"/>
  <c r="K101" i="1"/>
  <c r="J101" i="1"/>
  <c r="I101" i="1"/>
  <c r="H101" i="1"/>
  <c r="G101" i="1"/>
  <c r="K100" i="1"/>
  <c r="J100" i="1"/>
  <c r="I100" i="1"/>
  <c r="H100" i="1"/>
  <c r="G100" i="1"/>
  <c r="K99" i="1"/>
  <c r="J99" i="1"/>
  <c r="I99" i="1"/>
  <c r="H99" i="1"/>
  <c r="G99" i="1"/>
  <c r="K98" i="1"/>
  <c r="J98" i="1"/>
  <c r="I98" i="1"/>
  <c r="H98" i="1"/>
  <c r="G98" i="1"/>
  <c r="K97" i="1"/>
  <c r="J97" i="1"/>
  <c r="I97" i="1"/>
  <c r="H97" i="1"/>
  <c r="G97" i="1"/>
  <c r="K96" i="1"/>
  <c r="J96" i="1"/>
  <c r="I96" i="1"/>
  <c r="H96" i="1"/>
  <c r="G96" i="1"/>
  <c r="K95" i="1"/>
  <c r="J95" i="1"/>
  <c r="I95" i="1"/>
  <c r="H95" i="1"/>
  <c r="G95" i="1"/>
  <c r="K94" i="1"/>
  <c r="J94" i="1"/>
  <c r="I94" i="1"/>
  <c r="H94" i="1"/>
  <c r="G94" i="1"/>
  <c r="K93" i="1"/>
  <c r="J93" i="1"/>
  <c r="I93" i="1"/>
  <c r="H93" i="1"/>
  <c r="G93" i="1"/>
  <c r="K92" i="1"/>
  <c r="J92" i="1"/>
  <c r="I92" i="1"/>
  <c r="H92" i="1"/>
  <c r="G92" i="1"/>
  <c r="K91" i="1"/>
  <c r="J91" i="1"/>
  <c r="I91" i="1"/>
  <c r="H91" i="1"/>
  <c r="G91" i="1"/>
  <c r="K90" i="1"/>
  <c r="J90" i="1"/>
  <c r="I90" i="1"/>
  <c r="H90" i="1"/>
  <c r="G90" i="1"/>
  <c r="K89" i="1"/>
  <c r="J89" i="1"/>
  <c r="I89" i="1"/>
  <c r="H89" i="1"/>
  <c r="G89" i="1"/>
  <c r="K88" i="1"/>
  <c r="J88" i="1"/>
  <c r="I88" i="1"/>
  <c r="H88" i="1"/>
  <c r="G88" i="1"/>
  <c r="K87" i="1"/>
  <c r="J87" i="1"/>
  <c r="I87" i="1"/>
  <c r="H87" i="1"/>
  <c r="G87" i="1"/>
  <c r="K86" i="1"/>
  <c r="J86" i="1"/>
  <c r="I86" i="1"/>
  <c r="H86" i="1"/>
  <c r="G86" i="1"/>
  <c r="K85" i="1"/>
  <c r="J85" i="1"/>
  <c r="I85" i="1"/>
  <c r="H85" i="1"/>
  <c r="G85" i="1"/>
  <c r="K84" i="1"/>
  <c r="J84" i="1"/>
  <c r="I84" i="1"/>
  <c r="H84" i="1"/>
  <c r="G84" i="1"/>
  <c r="K83" i="1"/>
  <c r="J83" i="1"/>
  <c r="I83" i="1"/>
  <c r="H83" i="1"/>
  <c r="G83" i="1"/>
  <c r="K82" i="1"/>
  <c r="J82" i="1"/>
  <c r="I82" i="1"/>
  <c r="H82" i="1"/>
  <c r="G82" i="1"/>
  <c r="K81" i="1"/>
  <c r="J81" i="1"/>
  <c r="I81" i="1"/>
  <c r="H81" i="1"/>
  <c r="G81" i="1"/>
  <c r="K80" i="1"/>
  <c r="J80" i="1"/>
  <c r="I80" i="1"/>
  <c r="H80" i="1"/>
  <c r="G80" i="1"/>
  <c r="K79" i="1"/>
  <c r="J79" i="1"/>
  <c r="I79" i="1"/>
  <c r="H79" i="1"/>
  <c r="G79" i="1"/>
  <c r="K78" i="1"/>
  <c r="J78" i="1"/>
  <c r="I78" i="1"/>
  <c r="H78" i="1"/>
  <c r="G78" i="1"/>
  <c r="K77" i="1"/>
  <c r="J77" i="1"/>
  <c r="I77" i="1"/>
  <c r="H77" i="1"/>
  <c r="G77" i="1"/>
  <c r="K76" i="1"/>
  <c r="J76" i="1"/>
  <c r="I76" i="1"/>
  <c r="H76" i="1"/>
  <c r="G76" i="1"/>
  <c r="K75" i="1"/>
  <c r="J75" i="1"/>
  <c r="I75" i="1"/>
  <c r="H75" i="1"/>
  <c r="G75" i="1"/>
  <c r="K74" i="1"/>
  <c r="J74" i="1"/>
  <c r="I74" i="1"/>
  <c r="H74" i="1"/>
  <c r="G74" i="1"/>
  <c r="K73" i="1"/>
  <c r="J73" i="1"/>
  <c r="I73" i="1"/>
  <c r="H73" i="1"/>
  <c r="G73" i="1"/>
  <c r="K72" i="1"/>
  <c r="J72" i="1"/>
  <c r="I72" i="1"/>
  <c r="H72" i="1"/>
  <c r="G72" i="1"/>
  <c r="K71" i="1"/>
  <c r="J71" i="1"/>
  <c r="I71" i="1"/>
  <c r="H71" i="1"/>
  <c r="G71" i="1"/>
  <c r="K70" i="1"/>
  <c r="J70" i="1"/>
  <c r="I70" i="1"/>
  <c r="H70" i="1"/>
  <c r="G70" i="1"/>
  <c r="K69" i="1"/>
  <c r="J69" i="1"/>
  <c r="I69" i="1"/>
  <c r="H69" i="1"/>
  <c r="G69" i="1"/>
  <c r="K68" i="1"/>
  <c r="J68" i="1"/>
  <c r="I68" i="1"/>
  <c r="H68" i="1"/>
  <c r="G68" i="1"/>
  <c r="K67" i="1"/>
  <c r="J67" i="1"/>
  <c r="I67" i="1"/>
  <c r="H67" i="1"/>
  <c r="G67" i="1"/>
  <c r="K66" i="1"/>
  <c r="J66" i="1"/>
  <c r="I66" i="1"/>
  <c r="H66" i="1"/>
  <c r="G66" i="1"/>
  <c r="K65" i="1"/>
  <c r="J65" i="1"/>
  <c r="I65" i="1"/>
  <c r="H65" i="1"/>
  <c r="G65" i="1"/>
  <c r="K64" i="1"/>
  <c r="J64" i="1"/>
  <c r="I64" i="1"/>
  <c r="H64" i="1"/>
  <c r="G64" i="1"/>
  <c r="K63" i="1"/>
  <c r="J63" i="1"/>
  <c r="I63" i="1"/>
  <c r="H63" i="1"/>
  <c r="G63" i="1"/>
  <c r="K62" i="1"/>
  <c r="J62" i="1"/>
  <c r="I62" i="1"/>
  <c r="H62" i="1"/>
  <c r="G62" i="1"/>
  <c r="K61" i="1"/>
  <c r="J61" i="1"/>
  <c r="I61" i="1"/>
  <c r="H61" i="1"/>
  <c r="G61" i="1"/>
  <c r="K60" i="1"/>
  <c r="J60" i="1"/>
  <c r="I60" i="1"/>
  <c r="H60" i="1"/>
  <c r="G60" i="1"/>
  <c r="K59" i="1"/>
  <c r="J59" i="1"/>
  <c r="I59" i="1"/>
  <c r="H59" i="1"/>
  <c r="G59" i="1"/>
  <c r="K58" i="1"/>
  <c r="J58" i="1"/>
  <c r="I58" i="1"/>
  <c r="H58" i="1"/>
  <c r="G58" i="1"/>
  <c r="K57" i="1"/>
  <c r="J57" i="1"/>
  <c r="I57" i="1"/>
  <c r="H57" i="1"/>
  <c r="G57" i="1"/>
  <c r="K56" i="1"/>
  <c r="J56" i="1"/>
  <c r="I56" i="1"/>
  <c r="H56" i="1"/>
  <c r="G56" i="1"/>
  <c r="K55" i="1"/>
  <c r="J55" i="1"/>
  <c r="I55" i="1"/>
  <c r="H55" i="1"/>
  <c r="G55" i="1"/>
  <c r="K54" i="1"/>
  <c r="J54" i="1"/>
  <c r="I54" i="1"/>
  <c r="H54" i="1"/>
  <c r="G54" i="1"/>
  <c r="K53" i="1"/>
  <c r="J53" i="1"/>
  <c r="I53" i="1"/>
  <c r="H53" i="1"/>
  <c r="G53" i="1"/>
  <c r="K52" i="1"/>
  <c r="J52" i="1"/>
  <c r="I52" i="1"/>
  <c r="H52" i="1"/>
  <c r="G52" i="1"/>
  <c r="K51" i="1"/>
  <c r="J51" i="1"/>
  <c r="I51" i="1"/>
  <c r="H51" i="1"/>
  <c r="G51" i="1"/>
  <c r="K50" i="1"/>
  <c r="J50" i="1"/>
  <c r="I50" i="1"/>
  <c r="H50" i="1"/>
  <c r="G50" i="1"/>
  <c r="K49" i="1"/>
  <c r="J49" i="1"/>
  <c r="I49" i="1"/>
  <c r="H49" i="1"/>
  <c r="G49" i="1"/>
  <c r="K48" i="1"/>
  <c r="J48" i="1"/>
  <c r="I48" i="1"/>
  <c r="H48" i="1"/>
  <c r="G48" i="1"/>
  <c r="K47" i="1"/>
  <c r="J47" i="1"/>
  <c r="I47" i="1"/>
  <c r="H47" i="1"/>
  <c r="G47" i="1"/>
  <c r="K46" i="1"/>
  <c r="J46" i="1"/>
  <c r="I46" i="1"/>
  <c r="H46" i="1"/>
  <c r="G46" i="1"/>
  <c r="K45" i="1"/>
  <c r="J45" i="1"/>
  <c r="I45" i="1"/>
  <c r="H45" i="1"/>
  <c r="G45" i="1"/>
  <c r="K44" i="1"/>
  <c r="J44" i="1"/>
  <c r="I44" i="1"/>
  <c r="H44" i="1"/>
  <c r="G44" i="1"/>
  <c r="K43" i="1"/>
  <c r="J43" i="1"/>
  <c r="I43" i="1"/>
  <c r="H43" i="1"/>
  <c r="G43" i="1"/>
  <c r="K42" i="1"/>
  <c r="J42" i="1"/>
  <c r="I42" i="1"/>
  <c r="H42" i="1"/>
  <c r="G42" i="1"/>
  <c r="K41" i="1"/>
  <c r="J41" i="1"/>
  <c r="I41" i="1"/>
  <c r="H41" i="1"/>
  <c r="G41" i="1"/>
  <c r="K40" i="1"/>
  <c r="J40" i="1"/>
  <c r="I40" i="1"/>
  <c r="H40" i="1"/>
  <c r="G40" i="1"/>
  <c r="K39" i="1"/>
  <c r="J39" i="1"/>
  <c r="I39" i="1"/>
  <c r="H39" i="1"/>
  <c r="G39" i="1"/>
  <c r="K38" i="1"/>
  <c r="J38" i="1"/>
  <c r="I38" i="1"/>
  <c r="H38" i="1"/>
  <c r="G38" i="1"/>
  <c r="K37" i="1"/>
  <c r="J37" i="1"/>
  <c r="I37" i="1"/>
  <c r="H37" i="1"/>
  <c r="G37" i="1"/>
  <c r="K36" i="1"/>
  <c r="J36" i="1"/>
  <c r="I36" i="1"/>
  <c r="H36" i="1"/>
  <c r="G36" i="1"/>
  <c r="K35" i="1"/>
  <c r="J35" i="1"/>
  <c r="I35" i="1"/>
  <c r="H35" i="1"/>
  <c r="G35" i="1"/>
  <c r="K34" i="1"/>
  <c r="J34" i="1"/>
  <c r="I34" i="1"/>
  <c r="H34" i="1"/>
  <c r="G34" i="1"/>
  <c r="K33" i="1"/>
  <c r="J33" i="1"/>
  <c r="I33" i="1"/>
  <c r="H33" i="1"/>
  <c r="G33" i="1"/>
  <c r="K32" i="1"/>
  <c r="J32" i="1"/>
  <c r="I32" i="1"/>
  <c r="H32" i="1"/>
  <c r="G32" i="1"/>
  <c r="K31" i="1"/>
  <c r="J31" i="1"/>
  <c r="I31" i="1"/>
  <c r="H31" i="1"/>
  <c r="G31" i="1"/>
  <c r="K30" i="1"/>
  <c r="J30" i="1"/>
  <c r="I30" i="1"/>
  <c r="H30" i="1"/>
  <c r="G30" i="1"/>
  <c r="K29" i="1"/>
  <c r="J29" i="1"/>
  <c r="I29" i="1"/>
  <c r="H29" i="1"/>
  <c r="G29" i="1"/>
  <c r="K28" i="1"/>
  <c r="J28" i="1"/>
  <c r="I28" i="1"/>
  <c r="H28" i="1"/>
  <c r="G28" i="1"/>
  <c r="K27" i="1"/>
  <c r="J27" i="1"/>
  <c r="I27" i="1"/>
  <c r="H27" i="1"/>
  <c r="G27" i="1"/>
  <c r="K26" i="1"/>
  <c r="J26" i="1"/>
  <c r="I26" i="1"/>
  <c r="H26" i="1"/>
  <c r="G26" i="1"/>
  <c r="K25" i="1"/>
  <c r="J25" i="1"/>
  <c r="I25" i="1"/>
  <c r="H25" i="1"/>
  <c r="G25" i="1"/>
  <c r="K24" i="1"/>
  <c r="J24" i="1"/>
  <c r="I24" i="1"/>
  <c r="H24" i="1"/>
  <c r="G24" i="1"/>
  <c r="K23" i="1"/>
  <c r="J23" i="1"/>
  <c r="I23" i="1"/>
  <c r="H23" i="1"/>
  <c r="G23" i="1"/>
  <c r="K22" i="1"/>
  <c r="J22" i="1"/>
  <c r="I22" i="1"/>
  <c r="H22" i="1"/>
  <c r="G22" i="1"/>
  <c r="K21" i="1"/>
  <c r="J21" i="1"/>
  <c r="I21" i="1"/>
  <c r="H21" i="1"/>
  <c r="G21" i="1"/>
  <c r="K20" i="1"/>
  <c r="J20" i="1"/>
  <c r="I20" i="1"/>
  <c r="H20" i="1"/>
  <c r="G20" i="1"/>
  <c r="K19" i="1"/>
  <c r="J19" i="1"/>
  <c r="I19" i="1"/>
  <c r="H19" i="1"/>
  <c r="G19" i="1"/>
  <c r="K18" i="1"/>
  <c r="J18" i="1"/>
  <c r="I18" i="1"/>
  <c r="H18" i="1"/>
  <c r="G18" i="1"/>
  <c r="K17" i="1"/>
  <c r="J17" i="1"/>
  <c r="I17" i="1"/>
  <c r="H17" i="1"/>
  <c r="G17" i="1"/>
  <c r="K16" i="1"/>
  <c r="J16" i="1"/>
  <c r="I16" i="1"/>
  <c r="H16" i="1"/>
  <c r="G16" i="1"/>
  <c r="K15" i="1"/>
  <c r="J15" i="1"/>
  <c r="I15" i="1"/>
  <c r="H15" i="1"/>
  <c r="G15" i="1"/>
  <c r="K14" i="1"/>
  <c r="J14" i="1"/>
  <c r="I14" i="1"/>
  <c r="H14" i="1"/>
  <c r="G14" i="1"/>
  <c r="K13" i="1"/>
  <c r="J13" i="1"/>
  <c r="I13" i="1"/>
  <c r="H13" i="1"/>
  <c r="G13" i="1"/>
  <c r="K12" i="1"/>
  <c r="J12" i="1"/>
  <c r="I12" i="1"/>
  <c r="H12" i="1"/>
  <c r="G12" i="1"/>
  <c r="K11" i="1"/>
  <c r="J11" i="1"/>
  <c r="I11" i="1"/>
  <c r="H11" i="1"/>
  <c r="G11" i="1"/>
  <c r="K10" i="1"/>
  <c r="J10" i="1"/>
  <c r="I10" i="1"/>
  <c r="H10" i="1"/>
  <c r="G10" i="1"/>
  <c r="K9" i="1"/>
  <c r="J9" i="1"/>
  <c r="I9" i="1"/>
  <c r="H9" i="1"/>
  <c r="G9" i="1"/>
  <c r="K8" i="1"/>
  <c r="J8" i="1"/>
  <c r="I8" i="1"/>
  <c r="H8" i="1"/>
  <c r="G8" i="1"/>
  <c r="K7" i="1"/>
  <c r="J7" i="1"/>
  <c r="I7" i="1"/>
  <c r="H7" i="1"/>
  <c r="G7" i="1"/>
  <c r="K6" i="1"/>
  <c r="J6" i="1"/>
  <c r="I6" i="1"/>
  <c r="H6" i="1"/>
  <c r="G6" i="1"/>
  <c r="K5" i="1"/>
  <c r="J5" i="1"/>
  <c r="I5" i="1"/>
  <c r="H5" i="1"/>
  <c r="G5" i="1"/>
  <c r="K4" i="1"/>
  <c r="J4" i="1"/>
  <c r="I4" i="1"/>
  <c r="H4" i="1"/>
  <c r="G4" i="1"/>
  <c r="K3" i="1"/>
  <c r="J3" i="1"/>
  <c r="I3" i="1"/>
  <c r="H3" i="1"/>
  <c r="G3" i="1"/>
  <c r="K2" i="1"/>
  <c r="J2" i="1"/>
  <c r="I2" i="1"/>
  <c r="H2" i="1"/>
  <c r="G2" i="1"/>
</calcChain>
</file>

<file path=xl/sharedStrings.xml><?xml version="1.0" encoding="utf-8"?>
<sst xmlns="http://schemas.openxmlformats.org/spreadsheetml/2006/main" count="20011" uniqueCount="13">
  <si>
    <t>app_scr</t>
  </si>
  <si>
    <t>bur_scr</t>
  </si>
  <si>
    <t>crd_lmt</t>
  </si>
  <si>
    <t>wo_flag</t>
  </si>
  <si>
    <t>wo_bal</t>
  </si>
  <si>
    <t>status</t>
  </si>
  <si>
    <t>D</t>
  </si>
  <si>
    <t>A</t>
  </si>
  <si>
    <t>cat1</t>
  </si>
  <si>
    <t>cat2</t>
  </si>
  <si>
    <t>cat3</t>
  </si>
  <si>
    <t>cat4</t>
  </si>
  <si>
    <t>cat5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</si>
</sst>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0001"/>
  <sheetViews>
    <sheetView tabSelected="1" workbookViewId="0">
      <selection activeCell="J15" sqref="J15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8</v>
      </c>
      <c r="H1" t="s">
        <v>9</v>
      </c>
      <c r="I1" t="s">
        <v>10</v>
      </c>
      <c r="J1" t="s">
        <v>11</v>
      </c>
      <c r="K1" t="s">
        <v>12</v>
      </c>
    </row>
    <row r="2" spans="1:11" x14ac:dyDescent="0.25">
      <c r="A2">
        <v>570</v>
      </c>
      <c r="B2">
        <v>665</v>
      </c>
      <c r="C2">
        <v>80083</v>
      </c>
      <c r="D2">
        <v>0.810126582278481</v>
      </c>
      <c r="E2">
        <v>64877.367088607592</v>
      </c>
      <c r="F2" t="s">
        <v>6</v>
      </c>
      <c r="G2" t="str">
        <f ca="1">_xlfn.CONCAT(G$1, "_", CHAR(RANDBETWEEN(65, RANDBETWEEN(68, 78))))</f>
        <v>cat1_E</v>
      </c>
      <c r="H2" t="str">
        <f t="shared" ref="H2:K21" ca="1" si="0">_xlfn.CONCAT(H$1, "_", CHAR(RANDBETWEEN(65, RANDBETWEEN(68, 78))))</f>
        <v>cat2_G</v>
      </c>
      <c r="I2" t="str">
        <f t="shared" ca="1" si="0"/>
        <v>cat3_G</v>
      </c>
      <c r="J2" t="str">
        <f t="shared" ca="1" si="0"/>
        <v>cat4_C</v>
      </c>
      <c r="K2" t="str">
        <f t="shared" ca="1" si="0"/>
        <v>cat5_J</v>
      </c>
    </row>
    <row r="3" spans="1:11" x14ac:dyDescent="0.25">
      <c r="A3">
        <v>562</v>
      </c>
      <c r="B3">
        <v>636</v>
      </c>
      <c r="C3">
        <v>30000</v>
      </c>
      <c r="D3">
        <v>0.86062747709542831</v>
      </c>
      <c r="E3">
        <v>25818.824312862849</v>
      </c>
      <c r="F3" t="s">
        <v>6</v>
      </c>
      <c r="G3" t="str">
        <f t="shared" ref="G3:K18" ca="1" si="1">_xlfn.CONCAT(G$1, "_", CHAR(RANDBETWEEN(65, RANDBETWEEN(68, 78))))</f>
        <v>cat1_B</v>
      </c>
      <c r="H3" t="str">
        <f t="shared" ca="1" si="0"/>
        <v>cat2_C</v>
      </c>
      <c r="I3" t="str">
        <f t="shared" ca="1" si="0"/>
        <v>cat3_A</v>
      </c>
      <c r="J3" t="str">
        <f t="shared" ca="1" si="0"/>
        <v>cat4_C</v>
      </c>
      <c r="K3" t="str">
        <f t="shared" ca="1" si="0"/>
        <v>cat5_C</v>
      </c>
    </row>
    <row r="4" spans="1:11" x14ac:dyDescent="0.25">
      <c r="A4">
        <v>576</v>
      </c>
      <c r="B4">
        <v>651</v>
      </c>
      <c r="C4">
        <v>49110</v>
      </c>
      <c r="D4">
        <v>0.76379042715530476</v>
      </c>
      <c r="E4">
        <v>37509.747877597023</v>
      </c>
      <c r="F4" t="s">
        <v>6</v>
      </c>
      <c r="G4" t="str">
        <f t="shared" ca="1" si="1"/>
        <v>cat1_B</v>
      </c>
      <c r="H4" t="str">
        <f t="shared" ca="1" si="0"/>
        <v>cat2_D</v>
      </c>
      <c r="I4" t="str">
        <f t="shared" ca="1" si="0"/>
        <v>cat3_F</v>
      </c>
      <c r="J4" t="str">
        <f t="shared" ca="1" si="0"/>
        <v>cat4_C</v>
      </c>
      <c r="K4" t="str">
        <f t="shared" ca="1" si="0"/>
        <v>cat5_D</v>
      </c>
    </row>
    <row r="5" spans="1:11" x14ac:dyDescent="0.25">
      <c r="A5">
        <v>597</v>
      </c>
      <c r="B5">
        <v>653</v>
      </c>
      <c r="C5">
        <v>212646</v>
      </c>
      <c r="D5">
        <v>0.55061799480647555</v>
      </c>
      <c r="E5">
        <v>117086.7141236178</v>
      </c>
      <c r="F5" t="s">
        <v>6</v>
      </c>
      <c r="G5" t="str">
        <f t="shared" ca="1" si="1"/>
        <v>cat1_N</v>
      </c>
      <c r="H5" t="str">
        <f t="shared" ca="1" si="0"/>
        <v>cat2_A</v>
      </c>
      <c r="I5" t="str">
        <f t="shared" ca="1" si="0"/>
        <v>cat3_B</v>
      </c>
      <c r="J5" t="str">
        <f t="shared" ca="1" si="0"/>
        <v>cat4_A</v>
      </c>
      <c r="K5" t="str">
        <f t="shared" ca="1" si="0"/>
        <v>cat5_B</v>
      </c>
    </row>
    <row r="6" spans="1:11" x14ac:dyDescent="0.25">
      <c r="A6">
        <v>720</v>
      </c>
      <c r="B6">
        <v>644</v>
      </c>
      <c r="C6">
        <v>121537</v>
      </c>
      <c r="D6">
        <v>0</v>
      </c>
      <c r="E6">
        <v>0</v>
      </c>
      <c r="F6" t="s">
        <v>7</v>
      </c>
      <c r="G6" t="str">
        <f t="shared" ca="1" si="1"/>
        <v>cat1_E</v>
      </c>
      <c r="H6" t="str">
        <f t="shared" ca="1" si="0"/>
        <v>cat2_C</v>
      </c>
      <c r="I6" t="str">
        <f t="shared" ca="1" si="0"/>
        <v>cat3_E</v>
      </c>
      <c r="J6" t="str">
        <f t="shared" ca="1" si="0"/>
        <v>cat4_D</v>
      </c>
      <c r="K6" t="str">
        <f t="shared" ca="1" si="0"/>
        <v>cat5_A</v>
      </c>
    </row>
    <row r="7" spans="1:11" x14ac:dyDescent="0.25">
      <c r="A7">
        <v>573</v>
      </c>
      <c r="B7">
        <v>628</v>
      </c>
      <c r="C7">
        <v>93714</v>
      </c>
      <c r="D7">
        <v>0.78788163855958615</v>
      </c>
      <c r="E7">
        <v>73835.53987597306</v>
      </c>
      <c r="F7" t="s">
        <v>6</v>
      </c>
      <c r="G7" t="str">
        <f t="shared" ca="1" si="1"/>
        <v>cat1_G</v>
      </c>
      <c r="H7" t="str">
        <f t="shared" ca="1" si="0"/>
        <v>cat2_F</v>
      </c>
      <c r="I7" t="str">
        <f t="shared" ca="1" si="0"/>
        <v>cat3_J</v>
      </c>
      <c r="J7" t="str">
        <f t="shared" ca="1" si="0"/>
        <v>cat4_C</v>
      </c>
      <c r="K7" t="str">
        <f t="shared" ca="1" si="0"/>
        <v>cat5_E</v>
      </c>
    </row>
    <row r="8" spans="1:11" x14ac:dyDescent="0.25">
      <c r="A8">
        <v>599</v>
      </c>
      <c r="B8">
        <v>629</v>
      </c>
      <c r="C8">
        <v>131204</v>
      </c>
      <c r="D8">
        <v>0.5276588190075342</v>
      </c>
      <c r="E8">
        <v>69230.947689064516</v>
      </c>
      <c r="F8" t="s">
        <v>6</v>
      </c>
      <c r="G8" t="str">
        <f t="shared" ca="1" si="1"/>
        <v>cat1_F</v>
      </c>
      <c r="H8" t="str">
        <f t="shared" ca="1" si="0"/>
        <v>cat2_K</v>
      </c>
      <c r="I8" t="str">
        <f t="shared" ca="1" si="0"/>
        <v>cat3_H</v>
      </c>
      <c r="J8" t="str">
        <f t="shared" ca="1" si="0"/>
        <v>cat4_B</v>
      </c>
      <c r="K8" t="str">
        <f t="shared" ca="1" si="0"/>
        <v>cat5_B</v>
      </c>
    </row>
    <row r="9" spans="1:11" x14ac:dyDescent="0.25">
      <c r="A9">
        <v>718</v>
      </c>
      <c r="B9">
        <v>645</v>
      </c>
      <c r="C9">
        <v>147121</v>
      </c>
      <c r="D9">
        <v>0</v>
      </c>
      <c r="E9">
        <v>0</v>
      </c>
      <c r="F9" t="s">
        <v>7</v>
      </c>
      <c r="G9" t="str">
        <f t="shared" ca="1" si="1"/>
        <v>cat1_B</v>
      </c>
      <c r="H9" t="str">
        <f t="shared" ca="1" si="0"/>
        <v>cat2_H</v>
      </c>
      <c r="I9" t="str">
        <f t="shared" ca="1" si="0"/>
        <v>cat3_I</v>
      </c>
      <c r="J9" t="str">
        <f t="shared" ca="1" si="0"/>
        <v>cat4_G</v>
      </c>
      <c r="K9" t="str">
        <f t="shared" ca="1" si="0"/>
        <v>cat5_G</v>
      </c>
    </row>
    <row r="10" spans="1:11" x14ac:dyDescent="0.25">
      <c r="A10">
        <v>567</v>
      </c>
      <c r="B10">
        <v>622</v>
      </c>
      <c r="C10">
        <v>30000</v>
      </c>
      <c r="D10">
        <v>0.83054044158019191</v>
      </c>
      <c r="E10">
        <v>24916.213247405762</v>
      </c>
      <c r="F10" t="s">
        <v>6</v>
      </c>
      <c r="G10" t="str">
        <f t="shared" ca="1" si="1"/>
        <v>cat1_E</v>
      </c>
      <c r="H10" t="str">
        <f t="shared" ca="1" si="0"/>
        <v>cat2_I</v>
      </c>
      <c r="I10" t="str">
        <f t="shared" ca="1" si="0"/>
        <v>cat3_G</v>
      </c>
      <c r="J10" t="str">
        <f t="shared" ca="1" si="0"/>
        <v>cat4_K</v>
      </c>
      <c r="K10" t="str">
        <f t="shared" ca="1" si="0"/>
        <v>cat5_K</v>
      </c>
    </row>
    <row r="11" spans="1:11" x14ac:dyDescent="0.25">
      <c r="A11">
        <v>598</v>
      </c>
      <c r="B11">
        <v>658</v>
      </c>
      <c r="C11">
        <v>234451</v>
      </c>
      <c r="D11">
        <v>0.53915917596374952</v>
      </c>
      <c r="E11">
        <v>126406.40796387701</v>
      </c>
      <c r="F11" t="s">
        <v>6</v>
      </c>
      <c r="G11" t="str">
        <f t="shared" ca="1" si="1"/>
        <v>cat1_A</v>
      </c>
      <c r="H11" t="str">
        <f t="shared" ca="1" si="0"/>
        <v>cat2_G</v>
      </c>
      <c r="I11" t="str">
        <f t="shared" ca="1" si="0"/>
        <v>cat3_I</v>
      </c>
      <c r="J11" t="str">
        <f t="shared" ca="1" si="0"/>
        <v>cat4_B</v>
      </c>
      <c r="K11" t="str">
        <f t="shared" ca="1" si="0"/>
        <v>cat5_E</v>
      </c>
    </row>
    <row r="12" spans="1:11" x14ac:dyDescent="0.25">
      <c r="A12">
        <v>709</v>
      </c>
      <c r="B12">
        <v>675</v>
      </c>
      <c r="C12">
        <v>176784</v>
      </c>
      <c r="D12">
        <v>0</v>
      </c>
      <c r="E12">
        <v>0</v>
      </c>
      <c r="F12" t="s">
        <v>7</v>
      </c>
      <c r="G12" t="str">
        <f t="shared" ca="1" si="1"/>
        <v>cat1_I</v>
      </c>
      <c r="H12" t="str">
        <f t="shared" ca="1" si="0"/>
        <v>cat2_A</v>
      </c>
      <c r="I12" t="str">
        <f t="shared" ca="1" si="0"/>
        <v>cat3_C</v>
      </c>
      <c r="J12" t="str">
        <f t="shared" ca="1" si="0"/>
        <v>cat4_A</v>
      </c>
      <c r="K12" t="str">
        <f t="shared" ca="1" si="0"/>
        <v>cat5_D</v>
      </c>
    </row>
    <row r="13" spans="1:11" x14ac:dyDescent="0.25">
      <c r="A13">
        <v>697</v>
      </c>
      <c r="B13">
        <v>687</v>
      </c>
      <c r="C13">
        <v>38621</v>
      </c>
      <c r="D13">
        <v>0</v>
      </c>
      <c r="E13">
        <v>0</v>
      </c>
      <c r="F13" t="s">
        <v>7</v>
      </c>
      <c r="G13" t="str">
        <f t="shared" ca="1" si="1"/>
        <v>cat1_E</v>
      </c>
      <c r="H13" t="str">
        <f t="shared" ca="1" si="0"/>
        <v>cat2_D</v>
      </c>
      <c r="I13" t="str">
        <f t="shared" ca="1" si="0"/>
        <v>cat3_F</v>
      </c>
      <c r="J13" t="str">
        <f t="shared" ca="1" si="0"/>
        <v>cat4_G</v>
      </c>
      <c r="K13" t="str">
        <f t="shared" ca="1" si="0"/>
        <v>cat5_L</v>
      </c>
    </row>
    <row r="14" spans="1:11" x14ac:dyDescent="0.25">
      <c r="A14">
        <v>620</v>
      </c>
      <c r="B14">
        <v>609</v>
      </c>
      <c r="C14">
        <v>170142</v>
      </c>
      <c r="D14">
        <v>0.2974108627986341</v>
      </c>
      <c r="E14">
        <v>50602.0790182852</v>
      </c>
      <c r="F14" t="s">
        <v>6</v>
      </c>
      <c r="G14" t="str">
        <f t="shared" ca="1" si="1"/>
        <v>cat1_K</v>
      </c>
      <c r="H14" t="str">
        <f t="shared" ca="1" si="0"/>
        <v>cat2_I</v>
      </c>
      <c r="I14" t="str">
        <f t="shared" ca="1" si="0"/>
        <v>cat3_I</v>
      </c>
      <c r="J14" t="str">
        <f t="shared" ca="1" si="0"/>
        <v>cat4_C</v>
      </c>
      <c r="K14" t="str">
        <f t="shared" ca="1" si="0"/>
        <v>cat5_E</v>
      </c>
    </row>
    <row r="15" spans="1:11" x14ac:dyDescent="0.25">
      <c r="A15">
        <v>735</v>
      </c>
      <c r="B15">
        <v>678</v>
      </c>
      <c r="C15">
        <v>87378</v>
      </c>
      <c r="D15">
        <v>0</v>
      </c>
      <c r="E15">
        <v>0</v>
      </c>
      <c r="F15" t="s">
        <v>7</v>
      </c>
      <c r="G15" t="str">
        <f t="shared" ca="1" si="1"/>
        <v>cat1_G</v>
      </c>
      <c r="H15" t="str">
        <f t="shared" ca="1" si="0"/>
        <v>cat2_B</v>
      </c>
      <c r="I15" t="str">
        <f t="shared" ca="1" si="0"/>
        <v>cat3_H</v>
      </c>
      <c r="J15" t="str">
        <f t="shared" ca="1" si="0"/>
        <v>cat4_D</v>
      </c>
      <c r="K15" t="str">
        <f t="shared" ca="1" si="0"/>
        <v>cat5_E</v>
      </c>
    </row>
    <row r="16" spans="1:11" x14ac:dyDescent="0.25">
      <c r="A16">
        <v>737</v>
      </c>
      <c r="B16">
        <v>662</v>
      </c>
      <c r="C16">
        <v>48547</v>
      </c>
      <c r="D16">
        <v>0</v>
      </c>
      <c r="E16">
        <v>0</v>
      </c>
      <c r="F16" t="s">
        <v>7</v>
      </c>
      <c r="G16" t="str">
        <f t="shared" ca="1" si="1"/>
        <v>cat1_C</v>
      </c>
      <c r="H16" t="str">
        <f t="shared" ca="1" si="0"/>
        <v>cat2_F</v>
      </c>
      <c r="I16" t="str">
        <f t="shared" ca="1" si="0"/>
        <v>cat3_B</v>
      </c>
      <c r="J16" t="str">
        <f t="shared" ca="1" si="0"/>
        <v>cat4_E</v>
      </c>
      <c r="K16" t="str">
        <f t="shared" ca="1" si="0"/>
        <v>cat5_G</v>
      </c>
    </row>
    <row r="17" spans="1:11" x14ac:dyDescent="0.25">
      <c r="A17">
        <v>595</v>
      </c>
      <c r="B17">
        <v>624</v>
      </c>
      <c r="C17">
        <v>30000</v>
      </c>
      <c r="D17">
        <v>0.57336351171986311</v>
      </c>
      <c r="E17">
        <v>17200.905351595891</v>
      </c>
      <c r="F17" t="s">
        <v>6</v>
      </c>
      <c r="G17" t="str">
        <f t="shared" ca="1" si="1"/>
        <v>cat1_A</v>
      </c>
      <c r="H17" t="str">
        <f t="shared" ca="1" si="0"/>
        <v>cat2_C</v>
      </c>
      <c r="I17" t="str">
        <f t="shared" ca="1" si="0"/>
        <v>cat3_H</v>
      </c>
      <c r="J17" t="str">
        <f t="shared" ca="1" si="0"/>
        <v>cat4_D</v>
      </c>
      <c r="K17" t="str">
        <f t="shared" ca="1" si="0"/>
        <v>cat5_C</v>
      </c>
    </row>
    <row r="18" spans="1:11" x14ac:dyDescent="0.25">
      <c r="A18">
        <v>665</v>
      </c>
      <c r="B18">
        <v>608</v>
      </c>
      <c r="C18">
        <v>241678</v>
      </c>
      <c r="D18">
        <v>0</v>
      </c>
      <c r="E18">
        <v>0</v>
      </c>
      <c r="F18" t="s">
        <v>7</v>
      </c>
      <c r="G18" t="str">
        <f t="shared" ca="1" si="1"/>
        <v>cat1_K</v>
      </c>
      <c r="H18" t="str">
        <f t="shared" ca="1" si="0"/>
        <v>cat2_E</v>
      </c>
      <c r="I18" t="str">
        <f t="shared" ca="1" si="0"/>
        <v>cat3_B</v>
      </c>
      <c r="J18" t="str">
        <f t="shared" ca="1" si="0"/>
        <v>cat4_H</v>
      </c>
      <c r="K18" t="str">
        <f t="shared" ca="1" si="0"/>
        <v>cat5_B</v>
      </c>
    </row>
    <row r="19" spans="1:11" x14ac:dyDescent="0.25">
      <c r="A19">
        <v>687</v>
      </c>
      <c r="B19">
        <v>641</v>
      </c>
      <c r="C19">
        <v>30000</v>
      </c>
      <c r="D19">
        <v>0</v>
      </c>
      <c r="E19">
        <v>0</v>
      </c>
      <c r="F19" t="s">
        <v>7</v>
      </c>
      <c r="G19" t="str">
        <f t="shared" ref="G19:K34" ca="1" si="2">_xlfn.CONCAT(G$1, "_", CHAR(RANDBETWEEN(65, RANDBETWEEN(68, 78))))</f>
        <v>cat1_E</v>
      </c>
      <c r="H19" t="str">
        <f t="shared" ca="1" si="0"/>
        <v>cat2_K</v>
      </c>
      <c r="I19" t="str">
        <f t="shared" ca="1" si="0"/>
        <v>cat3_B</v>
      </c>
      <c r="J19" t="str">
        <f t="shared" ca="1" si="0"/>
        <v>cat4_F</v>
      </c>
      <c r="K19" t="str">
        <f t="shared" ca="1" si="0"/>
        <v>cat5_N</v>
      </c>
    </row>
    <row r="20" spans="1:11" x14ac:dyDescent="0.25">
      <c r="A20">
        <v>573</v>
      </c>
      <c r="B20">
        <v>650</v>
      </c>
      <c r="C20">
        <v>154204</v>
      </c>
      <c r="D20">
        <v>0.78788163855958615</v>
      </c>
      <c r="E20">
        <v>121494.5001924424</v>
      </c>
      <c r="F20" t="s">
        <v>6</v>
      </c>
      <c r="G20" t="str">
        <f t="shared" ca="1" si="2"/>
        <v>cat1_A</v>
      </c>
      <c r="H20" t="str">
        <f t="shared" ca="1" si="0"/>
        <v>cat2_D</v>
      </c>
      <c r="I20" t="str">
        <f t="shared" ca="1" si="0"/>
        <v>cat3_A</v>
      </c>
      <c r="J20" t="str">
        <f t="shared" ca="1" si="0"/>
        <v>cat4_I</v>
      </c>
      <c r="K20" t="str">
        <f t="shared" ca="1" si="0"/>
        <v>cat5_H</v>
      </c>
    </row>
    <row r="21" spans="1:11" x14ac:dyDescent="0.25">
      <c r="A21">
        <v>696</v>
      </c>
      <c r="B21">
        <v>662</v>
      </c>
      <c r="C21">
        <v>55350</v>
      </c>
      <c r="D21">
        <v>0</v>
      </c>
      <c r="E21">
        <v>0</v>
      </c>
      <c r="F21" t="s">
        <v>7</v>
      </c>
      <c r="G21" t="str">
        <f t="shared" ca="1" si="2"/>
        <v>cat1_B</v>
      </c>
      <c r="H21" t="str">
        <f t="shared" ca="1" si="0"/>
        <v>cat2_B</v>
      </c>
      <c r="I21" t="str">
        <f t="shared" ca="1" si="0"/>
        <v>cat3_D</v>
      </c>
      <c r="J21" t="str">
        <f t="shared" ca="1" si="0"/>
        <v>cat4_A</v>
      </c>
      <c r="K21" t="str">
        <f t="shared" ca="1" si="0"/>
        <v>cat5_C</v>
      </c>
    </row>
    <row r="22" spans="1:11" x14ac:dyDescent="0.25">
      <c r="A22">
        <v>535</v>
      </c>
      <c r="B22">
        <v>601</v>
      </c>
      <c r="C22">
        <v>184695</v>
      </c>
      <c r="D22">
        <v>0.95556079461173149</v>
      </c>
      <c r="E22">
        <v>176487.30096081371</v>
      </c>
      <c r="F22" t="s">
        <v>6</v>
      </c>
      <c r="G22" t="str">
        <f t="shared" ca="1" si="2"/>
        <v>cat1_D</v>
      </c>
      <c r="H22" t="str">
        <f t="shared" ca="1" si="2"/>
        <v>cat2_C</v>
      </c>
      <c r="I22" t="str">
        <f t="shared" ca="1" si="2"/>
        <v>cat3_G</v>
      </c>
      <c r="J22" t="str">
        <f t="shared" ca="1" si="2"/>
        <v>cat4_L</v>
      </c>
      <c r="K22" t="str">
        <f t="shared" ca="1" si="2"/>
        <v>cat5_F</v>
      </c>
    </row>
    <row r="23" spans="1:11" x14ac:dyDescent="0.25">
      <c r="A23">
        <v>607</v>
      </c>
      <c r="B23">
        <v>638</v>
      </c>
      <c r="C23">
        <v>82602</v>
      </c>
      <c r="D23">
        <v>0.43562671595978708</v>
      </c>
      <c r="E23">
        <v>35983.637991710333</v>
      </c>
      <c r="F23" t="s">
        <v>6</v>
      </c>
      <c r="G23" t="str">
        <f t="shared" ca="1" si="2"/>
        <v>cat1_D</v>
      </c>
      <c r="H23" t="str">
        <f t="shared" ca="1" si="2"/>
        <v>cat2_D</v>
      </c>
      <c r="I23" t="str">
        <f t="shared" ca="1" si="2"/>
        <v>cat3_D</v>
      </c>
      <c r="J23" t="str">
        <f t="shared" ca="1" si="2"/>
        <v>cat4_E</v>
      </c>
      <c r="K23" t="str">
        <f t="shared" ca="1" si="2"/>
        <v>cat5_A</v>
      </c>
    </row>
    <row r="24" spans="1:11" x14ac:dyDescent="0.25">
      <c r="A24">
        <v>687</v>
      </c>
      <c r="B24">
        <v>691</v>
      </c>
      <c r="C24">
        <v>30000</v>
      </c>
      <c r="D24">
        <v>0</v>
      </c>
      <c r="E24">
        <v>0</v>
      </c>
      <c r="F24" t="s">
        <v>7</v>
      </c>
      <c r="G24" t="str">
        <f t="shared" ca="1" si="2"/>
        <v>cat1_K</v>
      </c>
      <c r="H24" t="str">
        <f t="shared" ca="1" si="2"/>
        <v>cat2_C</v>
      </c>
      <c r="I24" t="str">
        <f t="shared" ca="1" si="2"/>
        <v>cat3_G</v>
      </c>
      <c r="J24" t="str">
        <f t="shared" ca="1" si="2"/>
        <v>cat4_C</v>
      </c>
      <c r="K24" t="str">
        <f t="shared" ca="1" si="2"/>
        <v>cat5_C</v>
      </c>
    </row>
    <row r="25" spans="1:11" x14ac:dyDescent="0.25">
      <c r="A25">
        <v>697</v>
      </c>
      <c r="B25">
        <v>697</v>
      </c>
      <c r="C25">
        <v>63838</v>
      </c>
      <c r="D25">
        <v>0</v>
      </c>
      <c r="E25">
        <v>0</v>
      </c>
      <c r="F25" t="s">
        <v>7</v>
      </c>
      <c r="G25" t="str">
        <f t="shared" ca="1" si="2"/>
        <v>cat1_A</v>
      </c>
      <c r="H25" t="str">
        <f t="shared" ca="1" si="2"/>
        <v>cat2_B</v>
      </c>
      <c r="I25" t="str">
        <f t="shared" ca="1" si="2"/>
        <v>cat3_B</v>
      </c>
      <c r="J25" t="str">
        <f t="shared" ca="1" si="2"/>
        <v>cat4_I</v>
      </c>
      <c r="K25" t="str">
        <f t="shared" ca="1" si="2"/>
        <v>cat5_A</v>
      </c>
    </row>
    <row r="26" spans="1:11" x14ac:dyDescent="0.25">
      <c r="A26">
        <v>614</v>
      </c>
      <c r="B26">
        <v>664</v>
      </c>
      <c r="C26">
        <v>228474</v>
      </c>
      <c r="D26">
        <v>0.3583808059025107</v>
      </c>
      <c r="E26">
        <v>81880.696247770233</v>
      </c>
      <c r="F26" t="s">
        <v>6</v>
      </c>
      <c r="G26" t="str">
        <f t="shared" ca="1" si="2"/>
        <v>cat1_G</v>
      </c>
      <c r="H26" t="str">
        <f t="shared" ca="1" si="2"/>
        <v>cat2_D</v>
      </c>
      <c r="I26" t="str">
        <f t="shared" ca="1" si="2"/>
        <v>cat3_D</v>
      </c>
      <c r="J26" t="str">
        <f t="shared" ca="1" si="2"/>
        <v>cat4_I</v>
      </c>
      <c r="K26" t="str">
        <f t="shared" ca="1" si="2"/>
        <v>cat5_G</v>
      </c>
    </row>
    <row r="27" spans="1:11" x14ac:dyDescent="0.25">
      <c r="A27">
        <v>704</v>
      </c>
      <c r="B27">
        <v>687</v>
      </c>
      <c r="C27">
        <v>113706</v>
      </c>
      <c r="D27">
        <v>0</v>
      </c>
      <c r="E27">
        <v>0</v>
      </c>
      <c r="F27" t="s">
        <v>7</v>
      </c>
      <c r="G27" t="str">
        <f t="shared" ca="1" si="2"/>
        <v>cat1_L</v>
      </c>
      <c r="H27" t="str">
        <f t="shared" ca="1" si="2"/>
        <v>cat2_C</v>
      </c>
      <c r="I27" t="str">
        <f t="shared" ca="1" si="2"/>
        <v>cat3_D</v>
      </c>
      <c r="J27" t="str">
        <f t="shared" ca="1" si="2"/>
        <v>cat4_H</v>
      </c>
      <c r="K27" t="str">
        <f t="shared" ca="1" si="2"/>
        <v>cat5_C</v>
      </c>
    </row>
    <row r="28" spans="1:11" x14ac:dyDescent="0.25">
      <c r="A28">
        <v>624</v>
      </c>
      <c r="B28">
        <v>627</v>
      </c>
      <c r="C28">
        <v>149748</v>
      </c>
      <c r="D28">
        <v>0.26028323340198178</v>
      </c>
      <c r="E28">
        <v>38976.893635479973</v>
      </c>
      <c r="F28" t="s">
        <v>6</v>
      </c>
      <c r="G28" t="str">
        <f t="shared" ca="1" si="2"/>
        <v>cat1_C</v>
      </c>
      <c r="H28" t="str">
        <f t="shared" ca="1" si="2"/>
        <v>cat2_A</v>
      </c>
      <c r="I28" t="str">
        <f t="shared" ca="1" si="2"/>
        <v>cat3_F</v>
      </c>
      <c r="J28" t="str">
        <f t="shared" ca="1" si="2"/>
        <v>cat4_A</v>
      </c>
      <c r="K28" t="str">
        <f t="shared" ca="1" si="2"/>
        <v>cat5_I</v>
      </c>
    </row>
    <row r="29" spans="1:11" x14ac:dyDescent="0.25">
      <c r="A29">
        <v>689</v>
      </c>
      <c r="B29">
        <v>638</v>
      </c>
      <c r="C29">
        <v>30000</v>
      </c>
      <c r="D29">
        <v>0</v>
      </c>
      <c r="E29">
        <v>0</v>
      </c>
      <c r="F29" t="s">
        <v>7</v>
      </c>
      <c r="G29" t="str">
        <f t="shared" ca="1" si="2"/>
        <v>cat1_G</v>
      </c>
      <c r="H29" t="str">
        <f t="shared" ca="1" si="2"/>
        <v>cat2_C</v>
      </c>
      <c r="I29" t="str">
        <f t="shared" ca="1" si="2"/>
        <v>cat3_H</v>
      </c>
      <c r="J29" t="str">
        <f t="shared" ca="1" si="2"/>
        <v>cat4_D</v>
      </c>
      <c r="K29" t="str">
        <f t="shared" ca="1" si="2"/>
        <v>cat5_E</v>
      </c>
    </row>
    <row r="30" spans="1:11" x14ac:dyDescent="0.25">
      <c r="A30">
        <v>707</v>
      </c>
      <c r="B30">
        <v>715</v>
      </c>
      <c r="C30">
        <v>127467</v>
      </c>
      <c r="D30">
        <v>0</v>
      </c>
      <c r="E30">
        <v>0</v>
      </c>
      <c r="F30" t="s">
        <v>7</v>
      </c>
      <c r="G30" t="str">
        <f t="shared" ca="1" si="2"/>
        <v>cat1_J</v>
      </c>
      <c r="H30" t="str">
        <f t="shared" ca="1" si="2"/>
        <v>cat2_M</v>
      </c>
      <c r="I30" t="str">
        <f t="shared" ca="1" si="2"/>
        <v>cat3_A</v>
      </c>
      <c r="J30" t="str">
        <f t="shared" ca="1" si="2"/>
        <v>cat4_H</v>
      </c>
      <c r="K30" t="str">
        <f t="shared" ca="1" si="2"/>
        <v>cat5_C</v>
      </c>
    </row>
    <row r="31" spans="1:11" x14ac:dyDescent="0.25">
      <c r="A31">
        <v>578</v>
      </c>
      <c r="B31">
        <v>631</v>
      </c>
      <c r="C31">
        <v>51056</v>
      </c>
      <c r="D31">
        <v>0.74671237799497991</v>
      </c>
      <c r="E31">
        <v>38124.147170911703</v>
      </c>
      <c r="F31" t="s">
        <v>6</v>
      </c>
      <c r="G31" t="str">
        <f t="shared" ca="1" si="2"/>
        <v>cat1_D</v>
      </c>
      <c r="H31" t="str">
        <f t="shared" ca="1" si="2"/>
        <v>cat2_F</v>
      </c>
      <c r="I31" t="str">
        <f t="shared" ca="1" si="2"/>
        <v>cat3_C</v>
      </c>
      <c r="J31" t="str">
        <f t="shared" ca="1" si="2"/>
        <v>cat4_A</v>
      </c>
      <c r="K31" t="str">
        <f t="shared" ca="1" si="2"/>
        <v>cat5_E</v>
      </c>
    </row>
    <row r="32" spans="1:11" x14ac:dyDescent="0.25">
      <c r="A32">
        <v>648</v>
      </c>
      <c r="B32">
        <v>686</v>
      </c>
      <c r="C32">
        <v>149874</v>
      </c>
      <c r="D32">
        <v>0</v>
      </c>
      <c r="E32">
        <v>0</v>
      </c>
      <c r="F32" t="s">
        <v>7</v>
      </c>
      <c r="G32" t="str">
        <f t="shared" ca="1" si="2"/>
        <v>cat1_E</v>
      </c>
      <c r="H32" t="str">
        <f t="shared" ca="1" si="2"/>
        <v>cat2_J</v>
      </c>
      <c r="I32" t="str">
        <f t="shared" ca="1" si="2"/>
        <v>cat3_G</v>
      </c>
      <c r="J32" t="str">
        <f t="shared" ca="1" si="2"/>
        <v>cat4_D</v>
      </c>
      <c r="K32" t="str">
        <f t="shared" ca="1" si="2"/>
        <v>cat5_J</v>
      </c>
    </row>
    <row r="33" spans="1:11" x14ac:dyDescent="0.25">
      <c r="A33">
        <v>736</v>
      </c>
      <c r="B33">
        <v>662</v>
      </c>
      <c r="C33">
        <v>30000</v>
      </c>
      <c r="D33">
        <v>0</v>
      </c>
      <c r="E33">
        <v>0</v>
      </c>
      <c r="F33" t="s">
        <v>7</v>
      </c>
      <c r="G33" t="str">
        <f t="shared" ca="1" si="2"/>
        <v>cat1_G</v>
      </c>
      <c r="H33" t="str">
        <f t="shared" ca="1" si="2"/>
        <v>cat2_D</v>
      </c>
      <c r="I33" t="str">
        <f t="shared" ca="1" si="2"/>
        <v>cat3_C</v>
      </c>
      <c r="J33" t="str">
        <f t="shared" ca="1" si="2"/>
        <v>cat4_G</v>
      </c>
      <c r="K33" t="str">
        <f t="shared" ca="1" si="2"/>
        <v>cat5_C</v>
      </c>
    </row>
    <row r="34" spans="1:11" x14ac:dyDescent="0.25">
      <c r="A34">
        <v>676</v>
      </c>
      <c r="B34">
        <v>686</v>
      </c>
      <c r="C34">
        <v>63745</v>
      </c>
      <c r="D34">
        <v>0</v>
      </c>
      <c r="E34">
        <v>0</v>
      </c>
      <c r="F34" t="s">
        <v>7</v>
      </c>
      <c r="G34" t="str">
        <f t="shared" ca="1" si="2"/>
        <v>cat1_A</v>
      </c>
      <c r="H34" t="str">
        <f t="shared" ca="1" si="2"/>
        <v>cat2_M</v>
      </c>
      <c r="I34" t="str">
        <f t="shared" ca="1" si="2"/>
        <v>cat3_F</v>
      </c>
      <c r="J34" t="str">
        <f t="shared" ca="1" si="2"/>
        <v>cat4_K</v>
      </c>
      <c r="K34" t="str">
        <f t="shared" ca="1" si="2"/>
        <v>cat5_F</v>
      </c>
    </row>
    <row r="35" spans="1:11" x14ac:dyDescent="0.25">
      <c r="A35">
        <v>618</v>
      </c>
      <c r="B35">
        <v>673</v>
      </c>
      <c r="C35">
        <v>30000</v>
      </c>
      <c r="D35">
        <v>0.31707686426688841</v>
      </c>
      <c r="E35">
        <v>9512.30592800665</v>
      </c>
      <c r="F35" t="s">
        <v>6</v>
      </c>
      <c r="G35" t="str">
        <f t="shared" ref="G35:K50" ca="1" si="3">_xlfn.CONCAT(G$1, "_", CHAR(RANDBETWEEN(65, RANDBETWEEN(68, 78))))</f>
        <v>cat1_J</v>
      </c>
      <c r="H35" t="str">
        <f t="shared" ca="1" si="3"/>
        <v>cat2_B</v>
      </c>
      <c r="I35" t="str">
        <f t="shared" ca="1" si="3"/>
        <v>cat3_D</v>
      </c>
      <c r="J35" t="str">
        <f t="shared" ca="1" si="3"/>
        <v>cat4_K</v>
      </c>
      <c r="K35" t="str">
        <f t="shared" ca="1" si="3"/>
        <v>cat5_H</v>
      </c>
    </row>
    <row r="36" spans="1:11" x14ac:dyDescent="0.25">
      <c r="A36">
        <v>744</v>
      </c>
      <c r="B36">
        <v>677</v>
      </c>
      <c r="C36">
        <v>103388</v>
      </c>
      <c r="D36">
        <v>0</v>
      </c>
      <c r="E36">
        <v>0</v>
      </c>
      <c r="F36" t="s">
        <v>7</v>
      </c>
      <c r="G36" t="str">
        <f t="shared" ca="1" si="3"/>
        <v>cat1_C</v>
      </c>
      <c r="H36" t="str">
        <f t="shared" ca="1" si="3"/>
        <v>cat2_B</v>
      </c>
      <c r="I36" t="str">
        <f t="shared" ca="1" si="3"/>
        <v>cat3_C</v>
      </c>
      <c r="J36" t="str">
        <f t="shared" ca="1" si="3"/>
        <v>cat4_K</v>
      </c>
      <c r="K36" t="str">
        <f t="shared" ca="1" si="3"/>
        <v>cat5_F</v>
      </c>
    </row>
    <row r="37" spans="1:11" x14ac:dyDescent="0.25">
      <c r="A37">
        <v>606</v>
      </c>
      <c r="B37">
        <v>624</v>
      </c>
      <c r="C37">
        <v>58430</v>
      </c>
      <c r="D37">
        <v>0.44701954196965471</v>
      </c>
      <c r="E37">
        <v>26119.351837286918</v>
      </c>
      <c r="F37" t="s">
        <v>6</v>
      </c>
      <c r="G37" t="str">
        <f t="shared" ca="1" si="3"/>
        <v>cat1_D</v>
      </c>
      <c r="H37" t="str">
        <f t="shared" ca="1" si="3"/>
        <v>cat2_J</v>
      </c>
      <c r="I37" t="str">
        <f t="shared" ca="1" si="3"/>
        <v>cat3_C</v>
      </c>
      <c r="J37" t="str">
        <f t="shared" ca="1" si="3"/>
        <v>cat4_B</v>
      </c>
      <c r="K37" t="str">
        <f t="shared" ca="1" si="3"/>
        <v>cat5_C</v>
      </c>
    </row>
    <row r="38" spans="1:11" x14ac:dyDescent="0.25">
      <c r="A38">
        <v>570</v>
      </c>
      <c r="B38">
        <v>617</v>
      </c>
      <c r="C38">
        <v>30000</v>
      </c>
      <c r="D38">
        <v>0.810126582278481</v>
      </c>
      <c r="E38">
        <v>24303.797468354431</v>
      </c>
      <c r="F38" t="s">
        <v>6</v>
      </c>
      <c r="G38" t="str">
        <f t="shared" ca="1" si="3"/>
        <v>cat1_A</v>
      </c>
      <c r="H38" t="str">
        <f t="shared" ca="1" si="3"/>
        <v>cat2_H</v>
      </c>
      <c r="I38" t="str">
        <f t="shared" ca="1" si="3"/>
        <v>cat3_B</v>
      </c>
      <c r="J38" t="str">
        <f t="shared" ca="1" si="3"/>
        <v>cat4_B</v>
      </c>
      <c r="K38" t="str">
        <f t="shared" ca="1" si="3"/>
        <v>cat5_A</v>
      </c>
    </row>
    <row r="39" spans="1:11" x14ac:dyDescent="0.25">
      <c r="A39">
        <v>681</v>
      </c>
      <c r="B39">
        <v>653</v>
      </c>
      <c r="C39">
        <v>76706</v>
      </c>
      <c r="D39">
        <v>0</v>
      </c>
      <c r="E39">
        <v>0</v>
      </c>
      <c r="F39" t="s">
        <v>7</v>
      </c>
      <c r="G39" t="str">
        <f t="shared" ca="1" si="3"/>
        <v>cat1_F</v>
      </c>
      <c r="H39" t="str">
        <f t="shared" ca="1" si="3"/>
        <v>cat2_B</v>
      </c>
      <c r="I39" t="str">
        <f t="shared" ca="1" si="3"/>
        <v>cat3_B</v>
      </c>
      <c r="J39" t="str">
        <f t="shared" ca="1" si="3"/>
        <v>cat4_G</v>
      </c>
      <c r="K39" t="str">
        <f t="shared" ca="1" si="3"/>
        <v>cat5_B</v>
      </c>
    </row>
    <row r="40" spans="1:11" x14ac:dyDescent="0.25">
      <c r="A40">
        <v>679</v>
      </c>
      <c r="B40">
        <v>671</v>
      </c>
      <c r="C40">
        <v>188050</v>
      </c>
      <c r="D40">
        <v>0</v>
      </c>
      <c r="E40">
        <v>0</v>
      </c>
      <c r="F40" t="s">
        <v>7</v>
      </c>
      <c r="G40" t="str">
        <f t="shared" ca="1" si="3"/>
        <v>cat1_A</v>
      </c>
      <c r="H40" t="str">
        <f t="shared" ca="1" si="3"/>
        <v>cat2_M</v>
      </c>
      <c r="I40" t="str">
        <f t="shared" ca="1" si="3"/>
        <v>cat3_A</v>
      </c>
      <c r="J40" t="str">
        <f t="shared" ca="1" si="3"/>
        <v>cat4_B</v>
      </c>
      <c r="K40" t="str">
        <f t="shared" ca="1" si="3"/>
        <v>cat5_H</v>
      </c>
    </row>
    <row r="41" spans="1:11" x14ac:dyDescent="0.25">
      <c r="A41">
        <v>560</v>
      </c>
      <c r="B41">
        <v>640</v>
      </c>
      <c r="C41">
        <v>98916</v>
      </c>
      <c r="D41">
        <v>0.87134807280687043</v>
      </c>
      <c r="E41">
        <v>86190.265969764398</v>
      </c>
      <c r="F41" t="s">
        <v>6</v>
      </c>
      <c r="G41" t="str">
        <f t="shared" ca="1" si="3"/>
        <v>cat1_C</v>
      </c>
      <c r="H41" t="str">
        <f t="shared" ca="1" si="3"/>
        <v>cat2_H</v>
      </c>
      <c r="I41" t="str">
        <f t="shared" ca="1" si="3"/>
        <v>cat3_B</v>
      </c>
      <c r="J41" t="str">
        <f t="shared" ca="1" si="3"/>
        <v>cat4_D</v>
      </c>
      <c r="K41" t="str">
        <f t="shared" ca="1" si="3"/>
        <v>cat5_C</v>
      </c>
    </row>
    <row r="42" spans="1:11" x14ac:dyDescent="0.25">
      <c r="A42">
        <v>769</v>
      </c>
      <c r="B42">
        <v>656</v>
      </c>
      <c r="C42">
        <v>143497</v>
      </c>
      <c r="D42">
        <v>0</v>
      </c>
      <c r="E42">
        <v>0</v>
      </c>
      <c r="F42" t="s">
        <v>7</v>
      </c>
      <c r="G42" t="str">
        <f t="shared" ca="1" si="3"/>
        <v>cat1_B</v>
      </c>
      <c r="H42" t="str">
        <f t="shared" ca="1" si="3"/>
        <v>cat2_H</v>
      </c>
      <c r="I42" t="str">
        <f t="shared" ca="1" si="3"/>
        <v>cat3_H</v>
      </c>
      <c r="J42" t="str">
        <f t="shared" ca="1" si="3"/>
        <v>cat4_B</v>
      </c>
      <c r="K42" t="str">
        <f t="shared" ca="1" si="3"/>
        <v>cat5_C</v>
      </c>
    </row>
    <row r="43" spans="1:11" x14ac:dyDescent="0.25">
      <c r="A43">
        <v>625</v>
      </c>
      <c r="B43">
        <v>655</v>
      </c>
      <c r="C43">
        <v>235593</v>
      </c>
      <c r="D43">
        <v>0.25148521051470679</v>
      </c>
      <c r="E43">
        <v>59248.155200791327</v>
      </c>
      <c r="F43" t="s">
        <v>6</v>
      </c>
      <c r="G43" t="str">
        <f t="shared" ca="1" si="3"/>
        <v>cat1_C</v>
      </c>
      <c r="H43" t="str">
        <f t="shared" ca="1" si="3"/>
        <v>cat2_B</v>
      </c>
      <c r="I43" t="str">
        <f t="shared" ca="1" si="3"/>
        <v>cat3_D</v>
      </c>
      <c r="J43" t="str">
        <f t="shared" ca="1" si="3"/>
        <v>cat4_A</v>
      </c>
      <c r="K43" t="str">
        <f t="shared" ca="1" si="3"/>
        <v>cat5_B</v>
      </c>
    </row>
    <row r="44" spans="1:11" x14ac:dyDescent="0.25">
      <c r="A44">
        <v>671</v>
      </c>
      <c r="B44">
        <v>643</v>
      </c>
      <c r="C44">
        <v>101793</v>
      </c>
      <c r="D44">
        <v>0</v>
      </c>
      <c r="E44">
        <v>0</v>
      </c>
      <c r="F44" t="s">
        <v>7</v>
      </c>
      <c r="G44" t="str">
        <f t="shared" ca="1" si="3"/>
        <v>cat1_G</v>
      </c>
      <c r="H44" t="str">
        <f t="shared" ca="1" si="3"/>
        <v>cat2_C</v>
      </c>
      <c r="I44" t="str">
        <f t="shared" ca="1" si="3"/>
        <v>cat3_D</v>
      </c>
      <c r="J44" t="str">
        <f t="shared" ca="1" si="3"/>
        <v>cat4_I</v>
      </c>
      <c r="K44" t="str">
        <f t="shared" ca="1" si="3"/>
        <v>cat5_A</v>
      </c>
    </row>
    <row r="45" spans="1:11" x14ac:dyDescent="0.25">
      <c r="A45">
        <v>679</v>
      </c>
      <c r="B45">
        <v>665</v>
      </c>
      <c r="C45">
        <v>90922</v>
      </c>
      <c r="D45">
        <v>0</v>
      </c>
      <c r="E45">
        <v>0</v>
      </c>
      <c r="F45" t="s">
        <v>7</v>
      </c>
      <c r="G45" t="str">
        <f t="shared" ca="1" si="3"/>
        <v>cat1_H</v>
      </c>
      <c r="H45" t="str">
        <f t="shared" ca="1" si="3"/>
        <v>cat2_G</v>
      </c>
      <c r="I45" t="str">
        <f t="shared" ca="1" si="3"/>
        <v>cat3_D</v>
      </c>
      <c r="J45" t="str">
        <f t="shared" ca="1" si="3"/>
        <v>cat4_J</v>
      </c>
      <c r="K45" t="str">
        <f t="shared" ca="1" si="3"/>
        <v>cat5_B</v>
      </c>
    </row>
    <row r="46" spans="1:11" x14ac:dyDescent="0.25">
      <c r="A46">
        <v>716</v>
      </c>
      <c r="B46">
        <v>634</v>
      </c>
      <c r="C46">
        <v>30000</v>
      </c>
      <c r="D46">
        <v>0</v>
      </c>
      <c r="E46">
        <v>0</v>
      </c>
      <c r="F46" t="s">
        <v>7</v>
      </c>
      <c r="G46" t="str">
        <f t="shared" ca="1" si="3"/>
        <v>cat1_B</v>
      </c>
      <c r="H46" t="str">
        <f t="shared" ca="1" si="3"/>
        <v>cat2_K</v>
      </c>
      <c r="I46" t="str">
        <f t="shared" ca="1" si="3"/>
        <v>cat3_G</v>
      </c>
      <c r="J46" t="str">
        <f t="shared" ca="1" si="3"/>
        <v>cat4_D</v>
      </c>
      <c r="K46" t="str">
        <f t="shared" ca="1" si="3"/>
        <v>cat5_E</v>
      </c>
    </row>
    <row r="47" spans="1:11" x14ac:dyDescent="0.25">
      <c r="A47">
        <v>729</v>
      </c>
      <c r="B47">
        <v>588</v>
      </c>
      <c r="C47">
        <v>183490</v>
      </c>
      <c r="D47">
        <v>0</v>
      </c>
      <c r="E47">
        <v>0</v>
      </c>
      <c r="F47" t="s">
        <v>7</v>
      </c>
      <c r="G47" t="str">
        <f t="shared" ca="1" si="3"/>
        <v>cat1_A</v>
      </c>
      <c r="H47" t="str">
        <f t="shared" ca="1" si="3"/>
        <v>cat2_A</v>
      </c>
      <c r="I47" t="str">
        <f t="shared" ca="1" si="3"/>
        <v>cat3_C</v>
      </c>
      <c r="J47" t="str">
        <f t="shared" ca="1" si="3"/>
        <v>cat4_J</v>
      </c>
      <c r="K47" t="str">
        <f t="shared" ca="1" si="3"/>
        <v>cat5_D</v>
      </c>
    </row>
    <row r="48" spans="1:11" x14ac:dyDescent="0.25">
      <c r="A48">
        <v>616</v>
      </c>
      <c r="B48">
        <v>602</v>
      </c>
      <c r="C48">
        <v>128344</v>
      </c>
      <c r="D48">
        <v>0.33741874548418838</v>
      </c>
      <c r="E48">
        <v>43305.671470422683</v>
      </c>
      <c r="F48" t="s">
        <v>6</v>
      </c>
      <c r="G48" t="str">
        <f t="shared" ca="1" si="3"/>
        <v>cat1_G</v>
      </c>
      <c r="H48" t="str">
        <f t="shared" ca="1" si="3"/>
        <v>cat2_B</v>
      </c>
      <c r="I48" t="str">
        <f t="shared" ca="1" si="3"/>
        <v>cat3_D</v>
      </c>
      <c r="J48" t="str">
        <f t="shared" ca="1" si="3"/>
        <v>cat4_H</v>
      </c>
      <c r="K48" t="str">
        <f t="shared" ca="1" si="3"/>
        <v>cat5_D</v>
      </c>
    </row>
    <row r="49" spans="1:11" x14ac:dyDescent="0.25">
      <c r="A49">
        <v>748</v>
      </c>
      <c r="B49">
        <v>618</v>
      </c>
      <c r="C49">
        <v>106898</v>
      </c>
      <c r="D49">
        <v>0</v>
      </c>
      <c r="E49">
        <v>0</v>
      </c>
      <c r="F49" t="s">
        <v>7</v>
      </c>
      <c r="G49" t="str">
        <f t="shared" ca="1" si="3"/>
        <v>cat1_D</v>
      </c>
      <c r="H49" t="str">
        <f t="shared" ca="1" si="3"/>
        <v>cat2_D</v>
      </c>
      <c r="I49" t="str">
        <f t="shared" ca="1" si="3"/>
        <v>cat3_J</v>
      </c>
      <c r="J49" t="str">
        <f t="shared" ca="1" si="3"/>
        <v>cat4_D</v>
      </c>
      <c r="K49" t="str">
        <f t="shared" ca="1" si="3"/>
        <v>cat5_C</v>
      </c>
    </row>
    <row r="50" spans="1:11" x14ac:dyDescent="0.25">
      <c r="A50">
        <v>620</v>
      </c>
      <c r="B50">
        <v>645</v>
      </c>
      <c r="C50">
        <v>144817</v>
      </c>
      <c r="D50">
        <v>0.2974108627986341</v>
      </c>
      <c r="E50">
        <v>43070.148917909792</v>
      </c>
      <c r="F50" t="s">
        <v>6</v>
      </c>
      <c r="G50" t="str">
        <f t="shared" ca="1" si="3"/>
        <v>cat1_D</v>
      </c>
      <c r="H50" t="str">
        <f t="shared" ca="1" si="3"/>
        <v>cat2_C</v>
      </c>
      <c r="I50" t="str">
        <f t="shared" ca="1" si="3"/>
        <v>cat3_I</v>
      </c>
      <c r="J50" t="str">
        <f t="shared" ca="1" si="3"/>
        <v>cat4_E</v>
      </c>
      <c r="K50" t="str">
        <f t="shared" ca="1" si="3"/>
        <v>cat5_B</v>
      </c>
    </row>
    <row r="51" spans="1:11" x14ac:dyDescent="0.25">
      <c r="A51">
        <v>700</v>
      </c>
      <c r="B51">
        <v>671</v>
      </c>
      <c r="C51">
        <v>58657</v>
      </c>
      <c r="D51">
        <v>0</v>
      </c>
      <c r="E51">
        <v>0</v>
      </c>
      <c r="F51" t="s">
        <v>7</v>
      </c>
      <c r="G51" t="str">
        <f t="shared" ref="G51:K66" ca="1" si="4">_xlfn.CONCAT(G$1, "_", CHAR(RANDBETWEEN(65, RANDBETWEEN(68, 78))))</f>
        <v>cat1_H</v>
      </c>
      <c r="H51" t="str">
        <f t="shared" ca="1" si="4"/>
        <v>cat2_K</v>
      </c>
      <c r="I51" t="str">
        <f t="shared" ca="1" si="4"/>
        <v>cat3_A</v>
      </c>
      <c r="J51" t="str">
        <f t="shared" ca="1" si="4"/>
        <v>cat4_F</v>
      </c>
      <c r="K51" t="str">
        <f t="shared" ca="1" si="4"/>
        <v>cat5_F</v>
      </c>
    </row>
    <row r="52" spans="1:11" x14ac:dyDescent="0.25">
      <c r="A52">
        <v>572</v>
      </c>
      <c r="B52">
        <v>608</v>
      </c>
      <c r="C52">
        <v>186647</v>
      </c>
      <c r="D52">
        <v>0.79550168956844824</v>
      </c>
      <c r="E52">
        <v>148478.00385288219</v>
      </c>
      <c r="F52" t="s">
        <v>6</v>
      </c>
      <c r="G52" t="str">
        <f t="shared" ca="1" si="4"/>
        <v>cat1_B</v>
      </c>
      <c r="H52" t="str">
        <f t="shared" ca="1" si="4"/>
        <v>cat2_E</v>
      </c>
      <c r="I52" t="str">
        <f t="shared" ca="1" si="4"/>
        <v>cat3_J</v>
      </c>
      <c r="J52" t="str">
        <f t="shared" ca="1" si="4"/>
        <v>cat4_B</v>
      </c>
      <c r="K52" t="str">
        <f t="shared" ca="1" si="4"/>
        <v>cat5_F</v>
      </c>
    </row>
    <row r="53" spans="1:11" x14ac:dyDescent="0.25">
      <c r="A53">
        <v>588</v>
      </c>
      <c r="B53">
        <v>649</v>
      </c>
      <c r="C53">
        <v>237792</v>
      </c>
      <c r="D53">
        <v>0.650003880498363</v>
      </c>
      <c r="E53">
        <v>154565.7227514667</v>
      </c>
      <c r="F53" t="s">
        <v>6</v>
      </c>
      <c r="G53" t="str">
        <f t="shared" ca="1" si="4"/>
        <v>cat1_E</v>
      </c>
      <c r="H53" t="str">
        <f t="shared" ca="1" si="4"/>
        <v>cat2_G</v>
      </c>
      <c r="I53" t="str">
        <f t="shared" ca="1" si="4"/>
        <v>cat3_C</v>
      </c>
      <c r="J53" t="str">
        <f t="shared" ca="1" si="4"/>
        <v>cat4_F</v>
      </c>
      <c r="K53" t="str">
        <f t="shared" ca="1" si="4"/>
        <v>cat5_D</v>
      </c>
    </row>
    <row r="54" spans="1:11" x14ac:dyDescent="0.25">
      <c r="A54">
        <v>617</v>
      </c>
      <c r="B54">
        <v>645</v>
      </c>
      <c r="C54">
        <v>149857</v>
      </c>
      <c r="D54">
        <v>0.32716658809823579</v>
      </c>
      <c r="E54">
        <v>49028.203392637333</v>
      </c>
      <c r="F54" t="s">
        <v>6</v>
      </c>
      <c r="G54" t="str">
        <f t="shared" ca="1" si="4"/>
        <v>cat1_C</v>
      </c>
      <c r="H54" t="str">
        <f t="shared" ca="1" si="4"/>
        <v>cat2_G</v>
      </c>
      <c r="I54" t="str">
        <f t="shared" ca="1" si="4"/>
        <v>cat3_H</v>
      </c>
      <c r="J54" t="str">
        <f t="shared" ca="1" si="4"/>
        <v>cat4_B</v>
      </c>
      <c r="K54" t="str">
        <f t="shared" ca="1" si="4"/>
        <v>cat5_C</v>
      </c>
    </row>
    <row r="55" spans="1:11" x14ac:dyDescent="0.25">
      <c r="A55">
        <v>580</v>
      </c>
      <c r="B55">
        <v>642</v>
      </c>
      <c r="C55">
        <v>94225</v>
      </c>
      <c r="D55">
        <v>0.7288379417075872</v>
      </c>
      <c r="E55">
        <v>68674.7550573974</v>
      </c>
      <c r="F55" t="s">
        <v>6</v>
      </c>
      <c r="G55" t="str">
        <f t="shared" ca="1" si="4"/>
        <v>cat1_A</v>
      </c>
      <c r="H55" t="str">
        <f t="shared" ca="1" si="4"/>
        <v>cat2_E</v>
      </c>
      <c r="I55" t="str">
        <f t="shared" ca="1" si="4"/>
        <v>cat3_B</v>
      </c>
      <c r="J55" t="str">
        <f t="shared" ca="1" si="4"/>
        <v>cat4_B</v>
      </c>
      <c r="K55" t="str">
        <f t="shared" ca="1" si="4"/>
        <v>cat5_H</v>
      </c>
    </row>
    <row r="56" spans="1:11" x14ac:dyDescent="0.25">
      <c r="A56">
        <v>674</v>
      </c>
      <c r="B56">
        <v>645</v>
      </c>
      <c r="C56">
        <v>123593</v>
      </c>
      <c r="D56">
        <v>0</v>
      </c>
      <c r="E56">
        <v>0</v>
      </c>
      <c r="F56" t="s">
        <v>7</v>
      </c>
      <c r="G56" t="str">
        <f t="shared" ca="1" si="4"/>
        <v>cat1_H</v>
      </c>
      <c r="H56" t="str">
        <f t="shared" ca="1" si="4"/>
        <v>cat2_G</v>
      </c>
      <c r="I56" t="str">
        <f t="shared" ca="1" si="4"/>
        <v>cat3_G</v>
      </c>
      <c r="J56" t="str">
        <f t="shared" ca="1" si="4"/>
        <v>cat4_A</v>
      </c>
      <c r="K56" t="str">
        <f t="shared" ca="1" si="4"/>
        <v>cat5_E</v>
      </c>
    </row>
    <row r="57" spans="1:11" x14ac:dyDescent="0.25">
      <c r="A57">
        <v>593</v>
      </c>
      <c r="B57">
        <v>646</v>
      </c>
      <c r="C57">
        <v>89315</v>
      </c>
      <c r="D57">
        <v>0.59580288266182924</v>
      </c>
      <c r="E57">
        <v>53214.134464941279</v>
      </c>
      <c r="F57" t="s">
        <v>6</v>
      </c>
      <c r="G57" t="str">
        <f t="shared" ca="1" si="4"/>
        <v>cat1_J</v>
      </c>
      <c r="H57" t="str">
        <f t="shared" ca="1" si="4"/>
        <v>cat2_E</v>
      </c>
      <c r="I57" t="str">
        <f t="shared" ca="1" si="4"/>
        <v>cat3_C</v>
      </c>
      <c r="J57" t="str">
        <f t="shared" ca="1" si="4"/>
        <v>cat4_A</v>
      </c>
      <c r="K57" t="str">
        <f t="shared" ca="1" si="4"/>
        <v>cat5_C</v>
      </c>
    </row>
    <row r="58" spans="1:11" x14ac:dyDescent="0.25">
      <c r="A58">
        <v>682</v>
      </c>
      <c r="B58">
        <v>631</v>
      </c>
      <c r="C58">
        <v>168658</v>
      </c>
      <c r="D58">
        <v>0</v>
      </c>
      <c r="E58">
        <v>0</v>
      </c>
      <c r="F58" t="s">
        <v>7</v>
      </c>
      <c r="G58" t="str">
        <f t="shared" ca="1" si="4"/>
        <v>cat1_A</v>
      </c>
      <c r="H58" t="str">
        <f t="shared" ca="1" si="4"/>
        <v>cat2_A</v>
      </c>
      <c r="I58" t="str">
        <f t="shared" ca="1" si="4"/>
        <v>cat3_G</v>
      </c>
      <c r="J58" t="str">
        <f t="shared" ca="1" si="4"/>
        <v>cat4_I</v>
      </c>
      <c r="K58" t="str">
        <f t="shared" ca="1" si="4"/>
        <v>cat5_C</v>
      </c>
    </row>
    <row r="59" spans="1:11" x14ac:dyDescent="0.25">
      <c r="A59">
        <v>590</v>
      </c>
      <c r="B59">
        <v>622</v>
      </c>
      <c r="C59">
        <v>50651</v>
      </c>
      <c r="D59">
        <v>0.62869832096223965</v>
      </c>
      <c r="E59">
        <v>31844.198655058401</v>
      </c>
      <c r="F59" t="s">
        <v>6</v>
      </c>
      <c r="G59" t="str">
        <f t="shared" ca="1" si="4"/>
        <v>cat1_H</v>
      </c>
      <c r="H59" t="str">
        <f t="shared" ca="1" si="4"/>
        <v>cat2_A</v>
      </c>
      <c r="I59" t="str">
        <f t="shared" ca="1" si="4"/>
        <v>cat3_G</v>
      </c>
      <c r="J59" t="str">
        <f t="shared" ca="1" si="4"/>
        <v>cat4_D</v>
      </c>
      <c r="K59" t="str">
        <f t="shared" ca="1" si="4"/>
        <v>cat5_I</v>
      </c>
    </row>
    <row r="60" spans="1:11" x14ac:dyDescent="0.25">
      <c r="A60">
        <v>729</v>
      </c>
      <c r="B60">
        <v>604</v>
      </c>
      <c r="C60">
        <v>161035</v>
      </c>
      <c r="D60">
        <v>0</v>
      </c>
      <c r="E60">
        <v>0</v>
      </c>
      <c r="F60" t="s">
        <v>7</v>
      </c>
      <c r="G60" t="str">
        <f t="shared" ca="1" si="4"/>
        <v>cat1_B</v>
      </c>
      <c r="H60" t="str">
        <f t="shared" ca="1" si="4"/>
        <v>cat2_F</v>
      </c>
      <c r="I60" t="str">
        <f t="shared" ca="1" si="4"/>
        <v>cat3_D</v>
      </c>
      <c r="J60" t="str">
        <f t="shared" ca="1" si="4"/>
        <v>cat4_G</v>
      </c>
      <c r="K60" t="str">
        <f t="shared" ca="1" si="4"/>
        <v>cat5_E</v>
      </c>
    </row>
    <row r="61" spans="1:11" x14ac:dyDescent="0.25">
      <c r="A61">
        <v>733</v>
      </c>
      <c r="B61">
        <v>602</v>
      </c>
      <c r="C61">
        <v>30000</v>
      </c>
      <c r="D61">
        <v>0</v>
      </c>
      <c r="E61">
        <v>0</v>
      </c>
      <c r="F61" t="s">
        <v>7</v>
      </c>
      <c r="G61" t="str">
        <f t="shared" ca="1" si="4"/>
        <v>cat1_C</v>
      </c>
      <c r="H61" t="str">
        <f t="shared" ca="1" si="4"/>
        <v>cat2_A</v>
      </c>
      <c r="I61" t="str">
        <f t="shared" ca="1" si="4"/>
        <v>cat3_G</v>
      </c>
      <c r="J61" t="str">
        <f t="shared" ca="1" si="4"/>
        <v>cat4_A</v>
      </c>
      <c r="K61" t="str">
        <f t="shared" ca="1" si="4"/>
        <v>cat5_B</v>
      </c>
    </row>
    <row r="62" spans="1:11" x14ac:dyDescent="0.25">
      <c r="A62">
        <v>553</v>
      </c>
      <c r="B62">
        <v>684</v>
      </c>
      <c r="C62">
        <v>43317</v>
      </c>
      <c r="D62">
        <v>0.90347092640309812</v>
      </c>
      <c r="E62">
        <v>39135.650119003003</v>
      </c>
      <c r="F62" t="s">
        <v>6</v>
      </c>
      <c r="G62" t="str">
        <f t="shared" ca="1" si="4"/>
        <v>cat1_B</v>
      </c>
      <c r="H62" t="str">
        <f t="shared" ca="1" si="4"/>
        <v>cat2_F</v>
      </c>
      <c r="I62" t="str">
        <f t="shared" ca="1" si="4"/>
        <v>cat3_F</v>
      </c>
      <c r="J62" t="str">
        <f t="shared" ca="1" si="4"/>
        <v>cat4_C</v>
      </c>
      <c r="K62" t="str">
        <f t="shared" ca="1" si="4"/>
        <v>cat5_I</v>
      </c>
    </row>
    <row r="63" spans="1:11" x14ac:dyDescent="0.25">
      <c r="A63">
        <v>585</v>
      </c>
      <c r="B63">
        <v>601</v>
      </c>
      <c r="C63">
        <v>30000</v>
      </c>
      <c r="D63">
        <v>0.68085106382978722</v>
      </c>
      <c r="E63">
        <v>20425.531914893621</v>
      </c>
      <c r="F63" t="s">
        <v>6</v>
      </c>
      <c r="G63" t="str">
        <f t="shared" ca="1" si="4"/>
        <v>cat1_J</v>
      </c>
      <c r="H63" t="str">
        <f t="shared" ca="1" si="4"/>
        <v>cat2_B</v>
      </c>
      <c r="I63" t="str">
        <f t="shared" ca="1" si="4"/>
        <v>cat3_G</v>
      </c>
      <c r="J63" t="str">
        <f t="shared" ca="1" si="4"/>
        <v>cat4_G</v>
      </c>
      <c r="K63" t="str">
        <f t="shared" ca="1" si="4"/>
        <v>cat5_A</v>
      </c>
    </row>
    <row r="64" spans="1:11" x14ac:dyDescent="0.25">
      <c r="A64">
        <v>541</v>
      </c>
      <c r="B64">
        <v>654</v>
      </c>
      <c r="C64">
        <v>40495</v>
      </c>
      <c r="D64">
        <v>0.94218304130212982</v>
      </c>
      <c r="E64">
        <v>38153.702257529752</v>
      </c>
      <c r="F64" t="s">
        <v>6</v>
      </c>
      <c r="G64" t="str">
        <f t="shared" ca="1" si="4"/>
        <v>cat1_G</v>
      </c>
      <c r="H64" t="str">
        <f t="shared" ca="1" si="4"/>
        <v>cat2_C</v>
      </c>
      <c r="I64" t="str">
        <f t="shared" ca="1" si="4"/>
        <v>cat3_C</v>
      </c>
      <c r="J64" t="str">
        <f t="shared" ca="1" si="4"/>
        <v>cat4_C</v>
      </c>
      <c r="K64" t="str">
        <f t="shared" ca="1" si="4"/>
        <v>cat5_H</v>
      </c>
    </row>
    <row r="65" spans="1:11" x14ac:dyDescent="0.25">
      <c r="A65">
        <v>562</v>
      </c>
      <c r="B65">
        <v>665</v>
      </c>
      <c r="C65">
        <v>191229</v>
      </c>
      <c r="D65">
        <v>0.86062747709542831</v>
      </c>
      <c r="E65">
        <v>164576.9318174817</v>
      </c>
      <c r="F65" t="s">
        <v>6</v>
      </c>
      <c r="G65" t="str">
        <f t="shared" ca="1" si="4"/>
        <v>cat1_E</v>
      </c>
      <c r="H65" t="str">
        <f t="shared" ca="1" si="4"/>
        <v>cat2_E</v>
      </c>
      <c r="I65" t="str">
        <f t="shared" ca="1" si="4"/>
        <v>cat3_H</v>
      </c>
      <c r="J65" t="str">
        <f t="shared" ca="1" si="4"/>
        <v>cat4_B</v>
      </c>
      <c r="K65" t="str">
        <f t="shared" ca="1" si="4"/>
        <v>cat5_A</v>
      </c>
    </row>
    <row r="66" spans="1:11" x14ac:dyDescent="0.25">
      <c r="A66">
        <v>612</v>
      </c>
      <c r="B66">
        <v>629</v>
      </c>
      <c r="C66">
        <v>30000</v>
      </c>
      <c r="D66">
        <v>0.37989846212624662</v>
      </c>
      <c r="E66">
        <v>11396.953863787399</v>
      </c>
      <c r="F66" t="s">
        <v>6</v>
      </c>
      <c r="G66" t="str">
        <f t="shared" ca="1" si="4"/>
        <v>cat1_C</v>
      </c>
      <c r="H66" t="str">
        <f t="shared" ca="1" si="4"/>
        <v>cat2_F</v>
      </c>
      <c r="I66" t="str">
        <f t="shared" ca="1" si="4"/>
        <v>cat3_D</v>
      </c>
      <c r="J66" t="str">
        <f t="shared" ca="1" si="4"/>
        <v>cat4_B</v>
      </c>
      <c r="K66" t="str">
        <f t="shared" ca="1" si="4"/>
        <v>cat5_H</v>
      </c>
    </row>
    <row r="67" spans="1:11" x14ac:dyDescent="0.25">
      <c r="A67">
        <v>626</v>
      </c>
      <c r="B67">
        <v>601</v>
      </c>
      <c r="C67">
        <v>37314</v>
      </c>
      <c r="D67">
        <v>0.24288692815365201</v>
      </c>
      <c r="E67">
        <v>9063.082837125372</v>
      </c>
      <c r="F67" t="s">
        <v>6</v>
      </c>
      <c r="G67" t="str">
        <f t="shared" ref="G67:K82" ca="1" si="5">_xlfn.CONCAT(G$1, "_", CHAR(RANDBETWEEN(65, RANDBETWEEN(68, 78))))</f>
        <v>cat1_G</v>
      </c>
      <c r="H67" t="str">
        <f t="shared" ca="1" si="5"/>
        <v>cat2_C</v>
      </c>
      <c r="I67" t="str">
        <f t="shared" ca="1" si="5"/>
        <v>cat3_B</v>
      </c>
      <c r="J67" t="str">
        <f t="shared" ca="1" si="5"/>
        <v>cat4_K</v>
      </c>
      <c r="K67" t="str">
        <f t="shared" ca="1" si="5"/>
        <v>cat5_D</v>
      </c>
    </row>
    <row r="68" spans="1:11" x14ac:dyDescent="0.25">
      <c r="A68">
        <v>691</v>
      </c>
      <c r="B68">
        <v>629</v>
      </c>
      <c r="C68">
        <v>193619</v>
      </c>
      <c r="D68">
        <v>0</v>
      </c>
      <c r="E68">
        <v>0</v>
      </c>
      <c r="F68" t="s">
        <v>7</v>
      </c>
      <c r="G68" t="str">
        <f t="shared" ca="1" si="5"/>
        <v>cat1_D</v>
      </c>
      <c r="H68" t="str">
        <f t="shared" ca="1" si="5"/>
        <v>cat2_A</v>
      </c>
      <c r="I68" t="str">
        <f t="shared" ca="1" si="5"/>
        <v>cat3_G</v>
      </c>
      <c r="J68" t="str">
        <f t="shared" ca="1" si="5"/>
        <v>cat4_J</v>
      </c>
      <c r="K68" t="str">
        <f t="shared" ca="1" si="5"/>
        <v>cat5_E</v>
      </c>
    </row>
    <row r="69" spans="1:11" x14ac:dyDescent="0.25">
      <c r="A69">
        <v>720</v>
      </c>
      <c r="B69">
        <v>683</v>
      </c>
      <c r="C69">
        <v>177161</v>
      </c>
      <c r="D69">
        <v>0</v>
      </c>
      <c r="E69">
        <v>0</v>
      </c>
      <c r="F69" t="s">
        <v>7</v>
      </c>
      <c r="G69" t="str">
        <f t="shared" ca="1" si="5"/>
        <v>cat1_B</v>
      </c>
      <c r="H69" t="str">
        <f t="shared" ca="1" si="5"/>
        <v>cat2_J</v>
      </c>
      <c r="I69" t="str">
        <f t="shared" ca="1" si="5"/>
        <v>cat3_A</v>
      </c>
      <c r="J69" t="str">
        <f t="shared" ca="1" si="5"/>
        <v>cat4_B</v>
      </c>
      <c r="K69" t="str">
        <f t="shared" ca="1" si="5"/>
        <v>cat5_B</v>
      </c>
    </row>
    <row r="70" spans="1:11" x14ac:dyDescent="0.25">
      <c r="A70">
        <v>675</v>
      </c>
      <c r="B70">
        <v>685</v>
      </c>
      <c r="C70">
        <v>221776</v>
      </c>
      <c r="D70">
        <v>0</v>
      </c>
      <c r="E70">
        <v>0</v>
      </c>
      <c r="F70" t="s">
        <v>7</v>
      </c>
      <c r="G70" t="str">
        <f t="shared" ca="1" si="5"/>
        <v>cat1_A</v>
      </c>
      <c r="H70" t="str">
        <f t="shared" ca="1" si="5"/>
        <v>cat2_A</v>
      </c>
      <c r="I70" t="str">
        <f t="shared" ca="1" si="5"/>
        <v>cat3_H</v>
      </c>
      <c r="J70" t="str">
        <f t="shared" ca="1" si="5"/>
        <v>cat4_F</v>
      </c>
      <c r="K70" t="str">
        <f t="shared" ca="1" si="5"/>
        <v>cat5_H</v>
      </c>
    </row>
    <row r="71" spans="1:11" x14ac:dyDescent="0.25">
      <c r="A71">
        <v>608</v>
      </c>
      <c r="B71">
        <v>647</v>
      </c>
      <c r="C71">
        <v>30000</v>
      </c>
      <c r="D71">
        <v>0.42430145690032978</v>
      </c>
      <c r="E71">
        <v>12729.043707009891</v>
      </c>
      <c r="F71" t="s">
        <v>6</v>
      </c>
      <c r="G71" t="str">
        <f t="shared" ca="1" si="5"/>
        <v>cat1_K</v>
      </c>
      <c r="H71" t="str">
        <f t="shared" ca="1" si="5"/>
        <v>cat2_F</v>
      </c>
      <c r="I71" t="str">
        <f t="shared" ca="1" si="5"/>
        <v>cat3_D</v>
      </c>
      <c r="J71" t="str">
        <f t="shared" ca="1" si="5"/>
        <v>cat4_H</v>
      </c>
      <c r="K71" t="str">
        <f t="shared" ca="1" si="5"/>
        <v>cat5_G</v>
      </c>
    </row>
    <row r="72" spans="1:11" x14ac:dyDescent="0.25">
      <c r="A72">
        <v>767</v>
      </c>
      <c r="B72">
        <v>621</v>
      </c>
      <c r="C72">
        <v>30000</v>
      </c>
      <c r="D72">
        <v>0</v>
      </c>
      <c r="E72">
        <v>0</v>
      </c>
      <c r="F72" t="s">
        <v>7</v>
      </c>
      <c r="G72" t="str">
        <f t="shared" ca="1" si="5"/>
        <v>cat1_I</v>
      </c>
      <c r="H72" t="str">
        <f t="shared" ca="1" si="5"/>
        <v>cat2_G</v>
      </c>
      <c r="I72" t="str">
        <f t="shared" ca="1" si="5"/>
        <v>cat3_N</v>
      </c>
      <c r="J72" t="str">
        <f t="shared" ca="1" si="5"/>
        <v>cat4_H</v>
      </c>
      <c r="K72" t="str">
        <f t="shared" ca="1" si="5"/>
        <v>cat5_E</v>
      </c>
    </row>
    <row r="73" spans="1:11" x14ac:dyDescent="0.25">
      <c r="A73">
        <v>550</v>
      </c>
      <c r="B73">
        <v>684</v>
      </c>
      <c r="C73">
        <v>189751</v>
      </c>
      <c r="D73">
        <v>0.91490322240106192</v>
      </c>
      <c r="E73">
        <v>173603.80135382389</v>
      </c>
      <c r="F73" t="s">
        <v>6</v>
      </c>
      <c r="G73" t="str">
        <f t="shared" ca="1" si="5"/>
        <v>cat1_C</v>
      </c>
      <c r="H73" t="str">
        <f t="shared" ca="1" si="5"/>
        <v>cat2_E</v>
      </c>
      <c r="I73" t="str">
        <f t="shared" ca="1" si="5"/>
        <v>cat3_B</v>
      </c>
      <c r="J73" t="str">
        <f t="shared" ca="1" si="5"/>
        <v>cat4_A</v>
      </c>
      <c r="K73" t="str">
        <f t="shared" ca="1" si="5"/>
        <v>cat5_B</v>
      </c>
    </row>
    <row r="74" spans="1:11" x14ac:dyDescent="0.25">
      <c r="A74">
        <v>673</v>
      </c>
      <c r="B74">
        <v>617</v>
      </c>
      <c r="C74">
        <v>187836</v>
      </c>
      <c r="D74">
        <v>0</v>
      </c>
      <c r="E74">
        <v>0</v>
      </c>
      <c r="F74" t="s">
        <v>7</v>
      </c>
      <c r="G74" t="str">
        <f t="shared" ca="1" si="5"/>
        <v>cat1_C</v>
      </c>
      <c r="H74" t="str">
        <f t="shared" ca="1" si="5"/>
        <v>cat2_F</v>
      </c>
      <c r="I74" t="str">
        <f t="shared" ca="1" si="5"/>
        <v>cat3_B</v>
      </c>
      <c r="J74" t="str">
        <f t="shared" ca="1" si="5"/>
        <v>cat4_E</v>
      </c>
      <c r="K74" t="str">
        <f t="shared" ca="1" si="5"/>
        <v>cat5_M</v>
      </c>
    </row>
    <row r="75" spans="1:11" x14ac:dyDescent="0.25">
      <c r="A75">
        <v>606</v>
      </c>
      <c r="B75">
        <v>607</v>
      </c>
      <c r="C75">
        <v>84193</v>
      </c>
      <c r="D75">
        <v>0.44701954196965471</v>
      </c>
      <c r="E75">
        <v>37635.916297051132</v>
      </c>
      <c r="F75" t="s">
        <v>6</v>
      </c>
      <c r="G75" t="str">
        <f t="shared" ca="1" si="5"/>
        <v>cat1_E</v>
      </c>
      <c r="H75" t="str">
        <f t="shared" ca="1" si="5"/>
        <v>cat2_F</v>
      </c>
      <c r="I75" t="str">
        <f t="shared" ca="1" si="5"/>
        <v>cat3_C</v>
      </c>
      <c r="J75" t="str">
        <f t="shared" ca="1" si="5"/>
        <v>cat4_E</v>
      </c>
      <c r="K75" t="str">
        <f t="shared" ca="1" si="5"/>
        <v>cat5_F</v>
      </c>
    </row>
    <row r="76" spans="1:11" x14ac:dyDescent="0.25">
      <c r="A76">
        <v>601</v>
      </c>
      <c r="B76">
        <v>625</v>
      </c>
      <c r="C76">
        <v>153044</v>
      </c>
      <c r="D76">
        <v>0.50458204900071446</v>
      </c>
      <c r="E76">
        <v>77223.255107265344</v>
      </c>
      <c r="F76" t="s">
        <v>6</v>
      </c>
      <c r="G76" t="str">
        <f t="shared" ca="1" si="5"/>
        <v>cat1_F</v>
      </c>
      <c r="H76" t="str">
        <f t="shared" ca="1" si="5"/>
        <v>cat2_E</v>
      </c>
      <c r="I76" t="str">
        <f t="shared" ca="1" si="5"/>
        <v>cat3_M</v>
      </c>
      <c r="J76" t="str">
        <f t="shared" ca="1" si="5"/>
        <v>cat4_A</v>
      </c>
      <c r="K76" t="str">
        <f t="shared" ca="1" si="5"/>
        <v>cat5_F</v>
      </c>
    </row>
    <row r="77" spans="1:11" x14ac:dyDescent="0.25">
      <c r="A77">
        <v>691</v>
      </c>
      <c r="B77">
        <v>629</v>
      </c>
      <c r="C77">
        <v>105702</v>
      </c>
      <c r="D77">
        <v>0</v>
      </c>
      <c r="E77">
        <v>0</v>
      </c>
      <c r="F77" t="s">
        <v>7</v>
      </c>
      <c r="G77" t="str">
        <f t="shared" ca="1" si="5"/>
        <v>cat1_D</v>
      </c>
      <c r="H77" t="str">
        <f t="shared" ca="1" si="5"/>
        <v>cat2_B</v>
      </c>
      <c r="I77" t="str">
        <f t="shared" ca="1" si="5"/>
        <v>cat3_C</v>
      </c>
      <c r="J77" t="str">
        <f t="shared" ca="1" si="5"/>
        <v>cat4_H</v>
      </c>
      <c r="K77" t="str">
        <f t="shared" ca="1" si="5"/>
        <v>cat5_E</v>
      </c>
    </row>
    <row r="78" spans="1:11" x14ac:dyDescent="0.25">
      <c r="A78">
        <v>622</v>
      </c>
      <c r="B78">
        <v>611</v>
      </c>
      <c r="C78">
        <v>30414</v>
      </c>
      <c r="D78">
        <v>0.27846724333895562</v>
      </c>
      <c r="E78">
        <v>8469.3027389109939</v>
      </c>
      <c r="F78" t="s">
        <v>6</v>
      </c>
      <c r="G78" t="str">
        <f t="shared" ca="1" si="5"/>
        <v>cat1_I</v>
      </c>
      <c r="H78" t="str">
        <f t="shared" ca="1" si="5"/>
        <v>cat2_E</v>
      </c>
      <c r="I78" t="str">
        <f t="shared" ca="1" si="5"/>
        <v>cat3_J</v>
      </c>
      <c r="J78" t="str">
        <f t="shared" ca="1" si="5"/>
        <v>cat4_G</v>
      </c>
      <c r="K78" t="str">
        <f t="shared" ca="1" si="5"/>
        <v>cat5_D</v>
      </c>
    </row>
    <row r="79" spans="1:11" x14ac:dyDescent="0.25">
      <c r="A79">
        <v>625</v>
      </c>
      <c r="B79">
        <v>640</v>
      </c>
      <c r="C79">
        <v>126446</v>
      </c>
      <c r="D79">
        <v>0.25148521051470679</v>
      </c>
      <c r="E79">
        <v>31799.298928742621</v>
      </c>
      <c r="F79" t="s">
        <v>6</v>
      </c>
      <c r="G79" t="str">
        <f t="shared" ca="1" si="5"/>
        <v>cat1_H</v>
      </c>
      <c r="H79" t="str">
        <f t="shared" ca="1" si="5"/>
        <v>cat2_E</v>
      </c>
      <c r="I79" t="str">
        <f t="shared" ca="1" si="5"/>
        <v>cat3_A</v>
      </c>
      <c r="J79" t="str">
        <f t="shared" ca="1" si="5"/>
        <v>cat4_B</v>
      </c>
      <c r="K79" t="str">
        <f t="shared" ca="1" si="5"/>
        <v>cat5_D</v>
      </c>
    </row>
    <row r="80" spans="1:11" x14ac:dyDescent="0.25">
      <c r="A80">
        <v>589</v>
      </c>
      <c r="B80">
        <v>652</v>
      </c>
      <c r="C80">
        <v>116661</v>
      </c>
      <c r="D80">
        <v>0.63941971968290268</v>
      </c>
      <c r="E80">
        <v>74595.343917927108</v>
      </c>
      <c r="F80" t="s">
        <v>6</v>
      </c>
      <c r="G80" t="str">
        <f t="shared" ca="1" si="5"/>
        <v>cat1_C</v>
      </c>
      <c r="H80" t="str">
        <f t="shared" ca="1" si="5"/>
        <v>cat2_E</v>
      </c>
      <c r="I80" t="str">
        <f t="shared" ca="1" si="5"/>
        <v>cat3_C</v>
      </c>
      <c r="J80" t="str">
        <f t="shared" ca="1" si="5"/>
        <v>cat4_K</v>
      </c>
      <c r="K80" t="str">
        <f t="shared" ca="1" si="5"/>
        <v>cat5_M</v>
      </c>
    </row>
    <row r="81" spans="1:11" x14ac:dyDescent="0.25">
      <c r="A81">
        <v>560</v>
      </c>
      <c r="B81">
        <v>620</v>
      </c>
      <c r="C81">
        <v>209635</v>
      </c>
      <c r="D81">
        <v>0.87134807280687043</v>
      </c>
      <c r="E81">
        <v>182665.05324286831</v>
      </c>
      <c r="F81" t="s">
        <v>6</v>
      </c>
      <c r="G81" t="str">
        <f t="shared" ca="1" si="5"/>
        <v>cat1_H</v>
      </c>
      <c r="H81" t="str">
        <f t="shared" ca="1" si="5"/>
        <v>cat2_E</v>
      </c>
      <c r="I81" t="str">
        <f t="shared" ca="1" si="5"/>
        <v>cat3_H</v>
      </c>
      <c r="J81" t="str">
        <f t="shared" ca="1" si="5"/>
        <v>cat4_F</v>
      </c>
      <c r="K81" t="str">
        <f t="shared" ca="1" si="5"/>
        <v>cat5_H</v>
      </c>
    </row>
    <row r="82" spans="1:11" x14ac:dyDescent="0.25">
      <c r="A82">
        <v>538</v>
      </c>
      <c r="B82">
        <v>649</v>
      </c>
      <c r="C82">
        <v>49053</v>
      </c>
      <c r="D82">
        <v>0.9492878655208522</v>
      </c>
      <c r="E82">
        <v>46565.417667394373</v>
      </c>
      <c r="F82" t="s">
        <v>6</v>
      </c>
      <c r="G82" t="str">
        <f t="shared" ca="1" si="5"/>
        <v>cat1_H</v>
      </c>
      <c r="H82" t="str">
        <f t="shared" ca="1" si="5"/>
        <v>cat2_A</v>
      </c>
      <c r="I82" t="str">
        <f t="shared" ca="1" si="5"/>
        <v>cat3_I</v>
      </c>
      <c r="J82" t="str">
        <f t="shared" ca="1" si="5"/>
        <v>cat4_E</v>
      </c>
      <c r="K82" t="str">
        <f t="shared" ca="1" si="5"/>
        <v>cat5_A</v>
      </c>
    </row>
    <row r="83" spans="1:11" x14ac:dyDescent="0.25">
      <c r="A83">
        <v>573</v>
      </c>
      <c r="B83">
        <v>617</v>
      </c>
      <c r="C83">
        <v>255323</v>
      </c>
      <c r="D83">
        <v>0.78788163855958615</v>
      </c>
      <c r="E83">
        <v>201164.30360194921</v>
      </c>
      <c r="F83" t="s">
        <v>6</v>
      </c>
      <c r="G83" t="str">
        <f t="shared" ref="G83:K98" ca="1" si="6">_xlfn.CONCAT(G$1, "_", CHAR(RANDBETWEEN(65, RANDBETWEEN(68, 78))))</f>
        <v>cat1_H</v>
      </c>
      <c r="H83" t="str">
        <f t="shared" ca="1" si="6"/>
        <v>cat2_C</v>
      </c>
      <c r="I83" t="str">
        <f t="shared" ca="1" si="6"/>
        <v>cat3_B</v>
      </c>
      <c r="J83" t="str">
        <f t="shared" ca="1" si="6"/>
        <v>cat4_C</v>
      </c>
      <c r="K83" t="str">
        <f t="shared" ca="1" si="6"/>
        <v>cat5_F</v>
      </c>
    </row>
    <row r="84" spans="1:11" x14ac:dyDescent="0.25">
      <c r="A84">
        <v>729</v>
      </c>
      <c r="B84">
        <v>655</v>
      </c>
      <c r="C84">
        <v>46714</v>
      </c>
      <c r="D84">
        <v>0</v>
      </c>
      <c r="E84">
        <v>0</v>
      </c>
      <c r="F84" t="s">
        <v>7</v>
      </c>
      <c r="G84" t="str">
        <f t="shared" ca="1" si="6"/>
        <v>cat1_G</v>
      </c>
      <c r="H84" t="str">
        <f t="shared" ca="1" si="6"/>
        <v>cat2_B</v>
      </c>
      <c r="I84" t="str">
        <f t="shared" ca="1" si="6"/>
        <v>cat3_E</v>
      </c>
      <c r="J84" t="str">
        <f t="shared" ca="1" si="6"/>
        <v>cat4_E</v>
      </c>
      <c r="K84" t="str">
        <f t="shared" ca="1" si="6"/>
        <v>cat5_C</v>
      </c>
    </row>
    <row r="85" spans="1:11" x14ac:dyDescent="0.25">
      <c r="A85">
        <v>595</v>
      </c>
      <c r="B85">
        <v>609</v>
      </c>
      <c r="C85">
        <v>222810</v>
      </c>
      <c r="D85">
        <v>0.57336351171986311</v>
      </c>
      <c r="E85">
        <v>127751.12404630271</v>
      </c>
      <c r="F85" t="s">
        <v>6</v>
      </c>
      <c r="G85" t="str">
        <f t="shared" ca="1" si="6"/>
        <v>cat1_D</v>
      </c>
      <c r="H85" t="str">
        <f t="shared" ca="1" si="6"/>
        <v>cat2_C</v>
      </c>
      <c r="I85" t="str">
        <f t="shared" ca="1" si="6"/>
        <v>cat3_F</v>
      </c>
      <c r="J85" t="str">
        <f t="shared" ca="1" si="6"/>
        <v>cat4_D</v>
      </c>
      <c r="K85" t="str">
        <f t="shared" ca="1" si="6"/>
        <v>cat5_C</v>
      </c>
    </row>
    <row r="86" spans="1:11" x14ac:dyDescent="0.25">
      <c r="A86">
        <v>636</v>
      </c>
      <c r="B86">
        <v>649</v>
      </c>
      <c r="C86">
        <v>30000</v>
      </c>
      <c r="D86">
        <v>0.16811936747664061</v>
      </c>
      <c r="E86">
        <v>5043.5810242992184</v>
      </c>
      <c r="F86" t="s">
        <v>6</v>
      </c>
      <c r="G86" t="str">
        <f t="shared" ca="1" si="6"/>
        <v>cat1_F</v>
      </c>
      <c r="H86" t="str">
        <f t="shared" ca="1" si="6"/>
        <v>cat2_H</v>
      </c>
      <c r="I86" t="str">
        <f t="shared" ca="1" si="6"/>
        <v>cat3_H</v>
      </c>
      <c r="J86" t="str">
        <f t="shared" ca="1" si="6"/>
        <v>cat4_E</v>
      </c>
      <c r="K86" t="str">
        <f t="shared" ca="1" si="6"/>
        <v>cat5_B</v>
      </c>
    </row>
    <row r="87" spans="1:11" x14ac:dyDescent="0.25">
      <c r="A87">
        <v>758</v>
      </c>
      <c r="B87">
        <v>633</v>
      </c>
      <c r="C87">
        <v>225108</v>
      </c>
      <c r="D87">
        <v>0</v>
      </c>
      <c r="E87">
        <v>0</v>
      </c>
      <c r="F87" t="s">
        <v>7</v>
      </c>
      <c r="G87" t="str">
        <f t="shared" ca="1" si="6"/>
        <v>cat1_K</v>
      </c>
      <c r="H87" t="str">
        <f t="shared" ca="1" si="6"/>
        <v>cat2_F</v>
      </c>
      <c r="I87" t="str">
        <f t="shared" ca="1" si="6"/>
        <v>cat3_E</v>
      </c>
      <c r="J87" t="str">
        <f t="shared" ca="1" si="6"/>
        <v>cat4_D</v>
      </c>
      <c r="K87" t="str">
        <f t="shared" ca="1" si="6"/>
        <v>cat5_K</v>
      </c>
    </row>
    <row r="88" spans="1:11" x14ac:dyDescent="0.25">
      <c r="A88">
        <v>702</v>
      </c>
      <c r="B88">
        <v>658</v>
      </c>
      <c r="C88">
        <v>30000</v>
      </c>
      <c r="D88">
        <v>0</v>
      </c>
      <c r="E88">
        <v>0</v>
      </c>
      <c r="F88" t="s">
        <v>7</v>
      </c>
      <c r="G88" t="str">
        <f t="shared" ca="1" si="6"/>
        <v>cat1_G</v>
      </c>
      <c r="H88" t="str">
        <f t="shared" ca="1" si="6"/>
        <v>cat2_G</v>
      </c>
      <c r="I88" t="str">
        <f t="shared" ca="1" si="6"/>
        <v>cat3_E</v>
      </c>
      <c r="J88" t="str">
        <f t="shared" ca="1" si="6"/>
        <v>cat4_D</v>
      </c>
      <c r="K88" t="str">
        <f t="shared" ca="1" si="6"/>
        <v>cat5_B</v>
      </c>
    </row>
    <row r="89" spans="1:11" x14ac:dyDescent="0.25">
      <c r="A89">
        <v>558</v>
      </c>
      <c r="B89">
        <v>655</v>
      </c>
      <c r="C89">
        <v>156634</v>
      </c>
      <c r="D89">
        <v>0.88135771582099376</v>
      </c>
      <c r="E89">
        <v>138050.58445990551</v>
      </c>
      <c r="F89" t="s">
        <v>6</v>
      </c>
      <c r="G89" t="str">
        <f t="shared" ca="1" si="6"/>
        <v>cat1_F</v>
      </c>
      <c r="H89" t="str">
        <f t="shared" ca="1" si="6"/>
        <v>cat2_B</v>
      </c>
      <c r="I89" t="str">
        <f t="shared" ca="1" si="6"/>
        <v>cat3_B</v>
      </c>
      <c r="J89" t="str">
        <f t="shared" ca="1" si="6"/>
        <v>cat4_A</v>
      </c>
      <c r="K89" t="str">
        <f t="shared" ca="1" si="6"/>
        <v>cat5_A</v>
      </c>
    </row>
    <row r="90" spans="1:11" x14ac:dyDescent="0.25">
      <c r="A90">
        <v>581</v>
      </c>
      <c r="B90">
        <v>645</v>
      </c>
      <c r="C90">
        <v>256259</v>
      </c>
      <c r="D90">
        <v>0.71960940324929268</v>
      </c>
      <c r="E90">
        <v>184406.38606726049</v>
      </c>
      <c r="F90" t="s">
        <v>6</v>
      </c>
      <c r="G90" t="str">
        <f t="shared" ca="1" si="6"/>
        <v>cat1_F</v>
      </c>
      <c r="H90" t="str">
        <f t="shared" ca="1" si="6"/>
        <v>cat2_C</v>
      </c>
      <c r="I90" t="str">
        <f t="shared" ca="1" si="6"/>
        <v>cat3_H</v>
      </c>
      <c r="J90" t="str">
        <f t="shared" ca="1" si="6"/>
        <v>cat4_C</v>
      </c>
      <c r="K90" t="str">
        <f t="shared" ca="1" si="6"/>
        <v>cat5_B</v>
      </c>
    </row>
    <row r="91" spans="1:11" x14ac:dyDescent="0.25">
      <c r="A91">
        <v>703</v>
      </c>
      <c r="B91">
        <v>671</v>
      </c>
      <c r="C91">
        <v>30000</v>
      </c>
      <c r="D91">
        <v>0</v>
      </c>
      <c r="E91">
        <v>0</v>
      </c>
      <c r="F91" t="s">
        <v>7</v>
      </c>
      <c r="G91" t="str">
        <f t="shared" ca="1" si="6"/>
        <v>cat1_B</v>
      </c>
      <c r="H91" t="str">
        <f t="shared" ca="1" si="6"/>
        <v>cat2_E</v>
      </c>
      <c r="I91" t="str">
        <f t="shared" ca="1" si="6"/>
        <v>cat3_B</v>
      </c>
      <c r="J91" t="str">
        <f t="shared" ca="1" si="6"/>
        <v>cat4_C</v>
      </c>
      <c r="K91" t="str">
        <f t="shared" ca="1" si="6"/>
        <v>cat5_D</v>
      </c>
    </row>
    <row r="92" spans="1:11" x14ac:dyDescent="0.25">
      <c r="A92">
        <v>744</v>
      </c>
      <c r="B92">
        <v>615</v>
      </c>
      <c r="C92">
        <v>30000</v>
      </c>
      <c r="D92">
        <v>0</v>
      </c>
      <c r="E92">
        <v>0</v>
      </c>
      <c r="F92" t="s">
        <v>7</v>
      </c>
      <c r="G92" t="str">
        <f t="shared" ca="1" si="6"/>
        <v>cat1_K</v>
      </c>
      <c r="H92" t="str">
        <f t="shared" ca="1" si="6"/>
        <v>cat2_L</v>
      </c>
      <c r="I92" t="str">
        <f t="shared" ca="1" si="6"/>
        <v>cat3_J</v>
      </c>
      <c r="J92" t="str">
        <f t="shared" ca="1" si="6"/>
        <v>cat4_N</v>
      </c>
      <c r="K92" t="str">
        <f t="shared" ca="1" si="6"/>
        <v>cat5_D</v>
      </c>
    </row>
    <row r="93" spans="1:11" x14ac:dyDescent="0.25">
      <c r="A93">
        <v>716</v>
      </c>
      <c r="B93">
        <v>666</v>
      </c>
      <c r="C93">
        <v>55202</v>
      </c>
      <c r="D93">
        <v>0</v>
      </c>
      <c r="E93">
        <v>0</v>
      </c>
      <c r="F93" t="s">
        <v>7</v>
      </c>
      <c r="G93" t="str">
        <f t="shared" ca="1" si="6"/>
        <v>cat1_N</v>
      </c>
      <c r="H93" t="str">
        <f t="shared" ca="1" si="6"/>
        <v>cat2_E</v>
      </c>
      <c r="I93" t="str">
        <f t="shared" ca="1" si="6"/>
        <v>cat3_L</v>
      </c>
      <c r="J93" t="str">
        <f t="shared" ca="1" si="6"/>
        <v>cat4_B</v>
      </c>
      <c r="K93" t="str">
        <f t="shared" ca="1" si="6"/>
        <v>cat5_K</v>
      </c>
    </row>
    <row r="94" spans="1:11" x14ac:dyDescent="0.25">
      <c r="A94">
        <v>683</v>
      </c>
      <c r="B94">
        <v>695</v>
      </c>
      <c r="C94">
        <v>98272</v>
      </c>
      <c r="D94">
        <v>0</v>
      </c>
      <c r="E94">
        <v>0</v>
      </c>
      <c r="F94" t="s">
        <v>7</v>
      </c>
      <c r="G94" t="str">
        <f t="shared" ca="1" si="6"/>
        <v>cat1_N</v>
      </c>
      <c r="H94" t="str">
        <f t="shared" ca="1" si="6"/>
        <v>cat2_H</v>
      </c>
      <c r="I94" t="str">
        <f t="shared" ca="1" si="6"/>
        <v>cat3_F</v>
      </c>
      <c r="J94" t="str">
        <f t="shared" ca="1" si="6"/>
        <v>cat4_D</v>
      </c>
      <c r="K94" t="str">
        <f t="shared" ca="1" si="6"/>
        <v>cat5_K</v>
      </c>
    </row>
    <row r="95" spans="1:11" x14ac:dyDescent="0.25">
      <c r="A95">
        <v>682</v>
      </c>
      <c r="B95">
        <v>675</v>
      </c>
      <c r="C95">
        <v>83067</v>
      </c>
      <c r="D95">
        <v>0</v>
      </c>
      <c r="E95">
        <v>0</v>
      </c>
      <c r="F95" t="s">
        <v>7</v>
      </c>
      <c r="G95" t="str">
        <f t="shared" ca="1" si="6"/>
        <v>cat1_I</v>
      </c>
      <c r="H95" t="str">
        <f t="shared" ca="1" si="6"/>
        <v>cat2_C</v>
      </c>
      <c r="I95" t="str">
        <f t="shared" ca="1" si="6"/>
        <v>cat3_A</v>
      </c>
      <c r="J95" t="str">
        <f t="shared" ca="1" si="6"/>
        <v>cat4_K</v>
      </c>
      <c r="K95" t="str">
        <f t="shared" ca="1" si="6"/>
        <v>cat5_F</v>
      </c>
    </row>
    <row r="96" spans="1:11" x14ac:dyDescent="0.25">
      <c r="A96">
        <v>625</v>
      </c>
      <c r="B96">
        <v>630</v>
      </c>
      <c r="C96">
        <v>160004</v>
      </c>
      <c r="D96">
        <v>0.25148521051470679</v>
      </c>
      <c r="E96">
        <v>40238.639623195151</v>
      </c>
      <c r="F96" t="s">
        <v>6</v>
      </c>
      <c r="G96" t="str">
        <f t="shared" ca="1" si="6"/>
        <v>cat1_F</v>
      </c>
      <c r="H96" t="str">
        <f t="shared" ca="1" si="6"/>
        <v>cat2_D</v>
      </c>
      <c r="I96" t="str">
        <f t="shared" ca="1" si="6"/>
        <v>cat3_H</v>
      </c>
      <c r="J96" t="str">
        <f t="shared" ca="1" si="6"/>
        <v>cat4_A</v>
      </c>
      <c r="K96" t="str">
        <f t="shared" ca="1" si="6"/>
        <v>cat5_C</v>
      </c>
    </row>
    <row r="97" spans="1:11" x14ac:dyDescent="0.25">
      <c r="A97">
        <v>606</v>
      </c>
      <c r="B97">
        <v>634</v>
      </c>
      <c r="C97">
        <v>51045</v>
      </c>
      <c r="D97">
        <v>0.44701954196965471</v>
      </c>
      <c r="E97">
        <v>22818.112519841019</v>
      </c>
      <c r="F97" t="s">
        <v>6</v>
      </c>
      <c r="G97" t="str">
        <f t="shared" ca="1" si="6"/>
        <v>cat1_D</v>
      </c>
      <c r="H97" t="str">
        <f t="shared" ca="1" si="6"/>
        <v>cat2_D</v>
      </c>
      <c r="I97" t="str">
        <f t="shared" ca="1" si="6"/>
        <v>cat3_D</v>
      </c>
      <c r="J97" t="str">
        <f t="shared" ca="1" si="6"/>
        <v>cat4_L</v>
      </c>
      <c r="K97" t="str">
        <f t="shared" ca="1" si="6"/>
        <v>cat5_E</v>
      </c>
    </row>
    <row r="98" spans="1:11" x14ac:dyDescent="0.25">
      <c r="A98">
        <v>559</v>
      </c>
      <c r="B98">
        <v>634</v>
      </c>
      <c r="C98">
        <v>30000</v>
      </c>
      <c r="D98">
        <v>0.87643993879054971</v>
      </c>
      <c r="E98">
        <v>26293.19816371649</v>
      </c>
      <c r="F98" t="s">
        <v>6</v>
      </c>
      <c r="G98" t="str">
        <f t="shared" ca="1" si="6"/>
        <v>cat1_F</v>
      </c>
      <c r="H98" t="str">
        <f t="shared" ca="1" si="6"/>
        <v>cat2_I</v>
      </c>
      <c r="I98" t="str">
        <f t="shared" ca="1" si="6"/>
        <v>cat3_A</v>
      </c>
      <c r="J98" t="str">
        <f t="shared" ca="1" si="6"/>
        <v>cat4_A</v>
      </c>
      <c r="K98" t="str">
        <f t="shared" ca="1" si="6"/>
        <v>cat5_C</v>
      </c>
    </row>
    <row r="99" spans="1:11" x14ac:dyDescent="0.25">
      <c r="A99">
        <v>591</v>
      </c>
      <c r="B99">
        <v>675</v>
      </c>
      <c r="C99">
        <v>120640</v>
      </c>
      <c r="D99">
        <v>0.61784865926714483</v>
      </c>
      <c r="E99">
        <v>74537.262253988345</v>
      </c>
      <c r="F99" t="s">
        <v>6</v>
      </c>
      <c r="G99" t="str">
        <f t="shared" ref="G99:K114" ca="1" si="7">_xlfn.CONCAT(G$1, "_", CHAR(RANDBETWEEN(65, RANDBETWEEN(68, 78))))</f>
        <v>cat1_C</v>
      </c>
      <c r="H99" t="str">
        <f t="shared" ca="1" si="7"/>
        <v>cat2_E</v>
      </c>
      <c r="I99" t="str">
        <f t="shared" ca="1" si="7"/>
        <v>cat3_J</v>
      </c>
      <c r="J99" t="str">
        <f t="shared" ca="1" si="7"/>
        <v>cat4_C</v>
      </c>
      <c r="K99" t="str">
        <f t="shared" ca="1" si="7"/>
        <v>cat5_G</v>
      </c>
    </row>
    <row r="100" spans="1:11" x14ac:dyDescent="0.25">
      <c r="A100">
        <v>702</v>
      </c>
      <c r="B100">
        <v>685</v>
      </c>
      <c r="C100">
        <v>30000</v>
      </c>
      <c r="D100">
        <v>0</v>
      </c>
      <c r="E100">
        <v>0</v>
      </c>
      <c r="F100" t="s">
        <v>7</v>
      </c>
      <c r="G100" t="str">
        <f t="shared" ca="1" si="7"/>
        <v>cat1_I</v>
      </c>
      <c r="H100" t="str">
        <f t="shared" ca="1" si="7"/>
        <v>cat2_J</v>
      </c>
      <c r="I100" t="str">
        <f t="shared" ca="1" si="7"/>
        <v>cat3_D</v>
      </c>
      <c r="J100" t="str">
        <f t="shared" ca="1" si="7"/>
        <v>cat4_E</v>
      </c>
      <c r="K100" t="str">
        <f t="shared" ca="1" si="7"/>
        <v>cat5_B</v>
      </c>
    </row>
    <row r="101" spans="1:11" x14ac:dyDescent="0.25">
      <c r="A101">
        <v>699</v>
      </c>
      <c r="B101">
        <v>671</v>
      </c>
      <c r="C101">
        <v>328579</v>
      </c>
      <c r="D101">
        <v>0</v>
      </c>
      <c r="E101">
        <v>0</v>
      </c>
      <c r="F101" t="s">
        <v>7</v>
      </c>
      <c r="G101" t="str">
        <f t="shared" ca="1" si="7"/>
        <v>cat1_B</v>
      </c>
      <c r="H101" t="str">
        <f t="shared" ca="1" si="7"/>
        <v>cat2_I</v>
      </c>
      <c r="I101" t="str">
        <f t="shared" ca="1" si="7"/>
        <v>cat3_C</v>
      </c>
      <c r="J101" t="str">
        <f t="shared" ca="1" si="7"/>
        <v>cat4_B</v>
      </c>
      <c r="K101" t="str">
        <f t="shared" ca="1" si="7"/>
        <v>cat5_G</v>
      </c>
    </row>
    <row r="102" spans="1:11" x14ac:dyDescent="0.25">
      <c r="A102">
        <v>679</v>
      </c>
      <c r="B102">
        <v>635</v>
      </c>
      <c r="C102">
        <v>30000</v>
      </c>
      <c r="D102">
        <v>0</v>
      </c>
      <c r="E102">
        <v>0</v>
      </c>
      <c r="F102" t="s">
        <v>7</v>
      </c>
      <c r="G102" t="str">
        <f t="shared" ca="1" si="7"/>
        <v>cat1_H</v>
      </c>
      <c r="H102" t="str">
        <f t="shared" ca="1" si="7"/>
        <v>cat2_G</v>
      </c>
      <c r="I102" t="str">
        <f t="shared" ca="1" si="7"/>
        <v>cat3_A</v>
      </c>
      <c r="J102" t="str">
        <f t="shared" ca="1" si="7"/>
        <v>cat4_E</v>
      </c>
      <c r="K102" t="str">
        <f t="shared" ca="1" si="7"/>
        <v>cat5_E</v>
      </c>
    </row>
    <row r="103" spans="1:11" x14ac:dyDescent="0.25">
      <c r="A103">
        <v>653</v>
      </c>
      <c r="B103">
        <v>684</v>
      </c>
      <c r="C103">
        <v>30000</v>
      </c>
      <c r="D103">
        <v>0</v>
      </c>
      <c r="E103">
        <v>0</v>
      </c>
      <c r="F103" t="s">
        <v>7</v>
      </c>
      <c r="G103" t="str">
        <f t="shared" ca="1" si="7"/>
        <v>cat1_D</v>
      </c>
      <c r="H103" t="str">
        <f t="shared" ca="1" si="7"/>
        <v>cat2_C</v>
      </c>
      <c r="I103" t="str">
        <f t="shared" ca="1" si="7"/>
        <v>cat3_D</v>
      </c>
      <c r="J103" t="str">
        <f t="shared" ca="1" si="7"/>
        <v>cat4_E</v>
      </c>
      <c r="K103" t="str">
        <f t="shared" ca="1" si="7"/>
        <v>cat5_B</v>
      </c>
    </row>
    <row r="104" spans="1:11" x14ac:dyDescent="0.25">
      <c r="A104">
        <v>689</v>
      </c>
      <c r="B104">
        <v>633</v>
      </c>
      <c r="C104">
        <v>91987</v>
      </c>
      <c r="D104">
        <v>0</v>
      </c>
      <c r="E104">
        <v>0</v>
      </c>
      <c r="F104" t="s">
        <v>7</v>
      </c>
      <c r="G104" t="str">
        <f t="shared" ca="1" si="7"/>
        <v>cat1_F</v>
      </c>
      <c r="H104" t="str">
        <f t="shared" ca="1" si="7"/>
        <v>cat2_J</v>
      </c>
      <c r="I104" t="str">
        <f t="shared" ca="1" si="7"/>
        <v>cat3_B</v>
      </c>
      <c r="J104" t="str">
        <f t="shared" ca="1" si="7"/>
        <v>cat4_B</v>
      </c>
      <c r="K104" t="str">
        <f t="shared" ca="1" si="7"/>
        <v>cat5_C</v>
      </c>
    </row>
    <row r="105" spans="1:11" x14ac:dyDescent="0.25">
      <c r="A105">
        <v>554</v>
      </c>
      <c r="B105">
        <v>617</v>
      </c>
      <c r="C105">
        <v>152003</v>
      </c>
      <c r="D105">
        <v>0.89936509284178601</v>
      </c>
      <c r="E105">
        <v>136706.19220722999</v>
      </c>
      <c r="F105" t="s">
        <v>6</v>
      </c>
      <c r="G105" t="str">
        <f t="shared" ca="1" si="7"/>
        <v>cat1_K</v>
      </c>
      <c r="H105" t="str">
        <f t="shared" ca="1" si="7"/>
        <v>cat2_G</v>
      </c>
      <c r="I105" t="str">
        <f t="shared" ca="1" si="7"/>
        <v>cat3_D</v>
      </c>
      <c r="J105" t="str">
        <f t="shared" ca="1" si="7"/>
        <v>cat4_H</v>
      </c>
      <c r="K105" t="str">
        <f t="shared" ca="1" si="7"/>
        <v>cat5_A</v>
      </c>
    </row>
    <row r="106" spans="1:11" x14ac:dyDescent="0.25">
      <c r="A106">
        <v>682</v>
      </c>
      <c r="B106">
        <v>643</v>
      </c>
      <c r="C106">
        <v>88815</v>
      </c>
      <c r="D106">
        <v>0</v>
      </c>
      <c r="E106">
        <v>0</v>
      </c>
      <c r="F106" t="s">
        <v>7</v>
      </c>
      <c r="G106" t="str">
        <f t="shared" ca="1" si="7"/>
        <v>cat1_F</v>
      </c>
      <c r="H106" t="str">
        <f t="shared" ca="1" si="7"/>
        <v>cat2_C</v>
      </c>
      <c r="I106" t="str">
        <f t="shared" ca="1" si="7"/>
        <v>cat3_F</v>
      </c>
      <c r="J106" t="str">
        <f t="shared" ca="1" si="7"/>
        <v>cat4_F</v>
      </c>
      <c r="K106" t="str">
        <f t="shared" ca="1" si="7"/>
        <v>cat5_F</v>
      </c>
    </row>
    <row r="107" spans="1:11" x14ac:dyDescent="0.25">
      <c r="A107">
        <v>647</v>
      </c>
      <c r="B107">
        <v>654</v>
      </c>
      <c r="C107">
        <v>134948</v>
      </c>
      <c r="D107">
        <v>0.108387133526856</v>
      </c>
      <c r="E107">
        <v>14626.62689518216</v>
      </c>
      <c r="F107" t="s">
        <v>6</v>
      </c>
      <c r="G107" t="str">
        <f t="shared" ca="1" si="7"/>
        <v>cat1_B</v>
      </c>
      <c r="H107" t="str">
        <f t="shared" ca="1" si="7"/>
        <v>cat2_F</v>
      </c>
      <c r="I107" t="str">
        <f t="shared" ca="1" si="7"/>
        <v>cat3_J</v>
      </c>
      <c r="J107" t="str">
        <f t="shared" ca="1" si="7"/>
        <v>cat4_F</v>
      </c>
      <c r="K107" t="str">
        <f t="shared" ca="1" si="7"/>
        <v>cat5_B</v>
      </c>
    </row>
    <row r="108" spans="1:11" x14ac:dyDescent="0.25">
      <c r="A108">
        <v>754</v>
      </c>
      <c r="B108">
        <v>644</v>
      </c>
      <c r="C108">
        <v>30000</v>
      </c>
      <c r="D108">
        <v>0</v>
      </c>
      <c r="E108">
        <v>0</v>
      </c>
      <c r="F108" t="s">
        <v>7</v>
      </c>
      <c r="G108" t="str">
        <f t="shared" ca="1" si="7"/>
        <v>cat1_B</v>
      </c>
      <c r="H108" t="str">
        <f t="shared" ca="1" si="7"/>
        <v>cat2_C</v>
      </c>
      <c r="I108" t="str">
        <f t="shared" ca="1" si="7"/>
        <v>cat3_H</v>
      </c>
      <c r="J108" t="str">
        <f t="shared" ca="1" si="7"/>
        <v>cat4_D</v>
      </c>
      <c r="K108" t="str">
        <f t="shared" ca="1" si="7"/>
        <v>cat5_A</v>
      </c>
    </row>
    <row r="109" spans="1:11" x14ac:dyDescent="0.25">
      <c r="A109">
        <v>571</v>
      </c>
      <c r="B109">
        <v>637</v>
      </c>
      <c r="C109">
        <v>30000</v>
      </c>
      <c r="D109">
        <v>0.80291647524149834</v>
      </c>
      <c r="E109">
        <v>24087.494257244951</v>
      </c>
      <c r="F109" t="s">
        <v>6</v>
      </c>
      <c r="G109" t="str">
        <f t="shared" ca="1" si="7"/>
        <v>cat1_A</v>
      </c>
      <c r="H109" t="str">
        <f t="shared" ca="1" si="7"/>
        <v>cat2_H</v>
      </c>
      <c r="I109" t="str">
        <f t="shared" ca="1" si="7"/>
        <v>cat3_I</v>
      </c>
      <c r="J109" t="str">
        <f t="shared" ca="1" si="7"/>
        <v>cat4_C</v>
      </c>
      <c r="K109" t="str">
        <f t="shared" ca="1" si="7"/>
        <v>cat5_A</v>
      </c>
    </row>
    <row r="110" spans="1:11" x14ac:dyDescent="0.25">
      <c r="A110">
        <v>564</v>
      </c>
      <c r="B110">
        <v>703</v>
      </c>
      <c r="C110">
        <v>107627</v>
      </c>
      <c r="D110">
        <v>0.84916817195484628</v>
      </c>
      <c r="E110">
        <v>91393.422842984248</v>
      </c>
      <c r="F110" t="s">
        <v>6</v>
      </c>
      <c r="G110" t="str">
        <f t="shared" ca="1" si="7"/>
        <v>cat1_G</v>
      </c>
      <c r="H110" t="str">
        <f t="shared" ca="1" si="7"/>
        <v>cat2_B</v>
      </c>
      <c r="I110" t="str">
        <f t="shared" ca="1" si="7"/>
        <v>cat3_B</v>
      </c>
      <c r="J110" t="str">
        <f t="shared" ca="1" si="7"/>
        <v>cat4_G</v>
      </c>
      <c r="K110" t="str">
        <f t="shared" ca="1" si="7"/>
        <v>cat5_L</v>
      </c>
    </row>
    <row r="111" spans="1:11" x14ac:dyDescent="0.25">
      <c r="A111">
        <v>693</v>
      </c>
      <c r="B111">
        <v>642</v>
      </c>
      <c r="C111">
        <v>243696</v>
      </c>
      <c r="D111">
        <v>0</v>
      </c>
      <c r="E111">
        <v>0</v>
      </c>
      <c r="F111" t="s">
        <v>7</v>
      </c>
      <c r="G111" t="str">
        <f t="shared" ca="1" si="7"/>
        <v>cat1_M</v>
      </c>
      <c r="H111" t="str">
        <f t="shared" ca="1" si="7"/>
        <v>cat2_E</v>
      </c>
      <c r="I111" t="str">
        <f t="shared" ca="1" si="7"/>
        <v>cat3_D</v>
      </c>
      <c r="J111" t="str">
        <f t="shared" ca="1" si="7"/>
        <v>cat4_C</v>
      </c>
      <c r="K111" t="str">
        <f t="shared" ca="1" si="7"/>
        <v>cat5_A</v>
      </c>
    </row>
    <row r="112" spans="1:11" x14ac:dyDescent="0.25">
      <c r="A112">
        <v>741</v>
      </c>
      <c r="B112">
        <v>655</v>
      </c>
      <c r="C112">
        <v>46752</v>
      </c>
      <c r="D112">
        <v>0</v>
      </c>
      <c r="E112">
        <v>0</v>
      </c>
      <c r="F112" t="s">
        <v>7</v>
      </c>
      <c r="G112" t="str">
        <f t="shared" ca="1" si="7"/>
        <v>cat1_N</v>
      </c>
      <c r="H112" t="str">
        <f t="shared" ca="1" si="7"/>
        <v>cat2_D</v>
      </c>
      <c r="I112" t="str">
        <f t="shared" ca="1" si="7"/>
        <v>cat3_L</v>
      </c>
      <c r="J112" t="str">
        <f t="shared" ca="1" si="7"/>
        <v>cat4_J</v>
      </c>
      <c r="K112" t="str">
        <f t="shared" ca="1" si="7"/>
        <v>cat5_L</v>
      </c>
    </row>
    <row r="113" spans="1:11" x14ac:dyDescent="0.25">
      <c r="A113">
        <v>698</v>
      </c>
      <c r="B113">
        <v>674</v>
      </c>
      <c r="C113">
        <v>35680</v>
      </c>
      <c r="D113">
        <v>0</v>
      </c>
      <c r="E113">
        <v>0</v>
      </c>
      <c r="F113" t="s">
        <v>7</v>
      </c>
      <c r="G113" t="str">
        <f t="shared" ca="1" si="7"/>
        <v>cat1_K</v>
      </c>
      <c r="H113" t="str">
        <f t="shared" ca="1" si="7"/>
        <v>cat2_H</v>
      </c>
      <c r="I113" t="str">
        <f t="shared" ca="1" si="7"/>
        <v>cat3_C</v>
      </c>
      <c r="J113" t="str">
        <f t="shared" ca="1" si="7"/>
        <v>cat4_I</v>
      </c>
      <c r="K113" t="str">
        <f t="shared" ca="1" si="7"/>
        <v>cat5_C</v>
      </c>
    </row>
    <row r="114" spans="1:11" x14ac:dyDescent="0.25">
      <c r="A114">
        <v>671</v>
      </c>
      <c r="B114">
        <v>641</v>
      </c>
      <c r="C114">
        <v>261905</v>
      </c>
      <c r="D114">
        <v>0</v>
      </c>
      <c r="E114">
        <v>0</v>
      </c>
      <c r="F114" t="s">
        <v>7</v>
      </c>
      <c r="G114" t="str">
        <f t="shared" ca="1" si="7"/>
        <v>cat1_C</v>
      </c>
      <c r="H114" t="str">
        <f t="shared" ca="1" si="7"/>
        <v>cat2_I</v>
      </c>
      <c r="I114" t="str">
        <f t="shared" ca="1" si="7"/>
        <v>cat3_E</v>
      </c>
      <c r="J114" t="str">
        <f t="shared" ca="1" si="7"/>
        <v>cat4_B</v>
      </c>
      <c r="K114" t="str">
        <f t="shared" ca="1" si="7"/>
        <v>cat5_B</v>
      </c>
    </row>
    <row r="115" spans="1:11" x14ac:dyDescent="0.25">
      <c r="A115">
        <v>714</v>
      </c>
      <c r="B115">
        <v>676</v>
      </c>
      <c r="C115">
        <v>339311</v>
      </c>
      <c r="D115">
        <v>0</v>
      </c>
      <c r="E115">
        <v>0</v>
      </c>
      <c r="F115" t="s">
        <v>7</v>
      </c>
      <c r="G115" t="str">
        <f t="shared" ref="G115:K130" ca="1" si="8">_xlfn.CONCAT(G$1, "_", CHAR(RANDBETWEEN(65, RANDBETWEEN(68, 78))))</f>
        <v>cat1_J</v>
      </c>
      <c r="H115" t="str">
        <f t="shared" ca="1" si="8"/>
        <v>cat2_D</v>
      </c>
      <c r="I115" t="str">
        <f t="shared" ca="1" si="8"/>
        <v>cat3_J</v>
      </c>
      <c r="J115" t="str">
        <f t="shared" ca="1" si="8"/>
        <v>cat4_A</v>
      </c>
      <c r="K115" t="str">
        <f t="shared" ca="1" si="8"/>
        <v>cat5_C</v>
      </c>
    </row>
    <row r="116" spans="1:11" x14ac:dyDescent="0.25">
      <c r="A116">
        <v>673</v>
      </c>
      <c r="B116">
        <v>590</v>
      </c>
      <c r="C116">
        <v>30000</v>
      </c>
      <c r="D116">
        <v>0</v>
      </c>
      <c r="E116">
        <v>0</v>
      </c>
      <c r="F116" t="s">
        <v>7</v>
      </c>
      <c r="G116" t="str">
        <f t="shared" ca="1" si="8"/>
        <v>cat1_B</v>
      </c>
      <c r="H116" t="str">
        <f t="shared" ca="1" si="8"/>
        <v>cat2_G</v>
      </c>
      <c r="I116" t="str">
        <f t="shared" ca="1" si="8"/>
        <v>cat3_D</v>
      </c>
      <c r="J116" t="str">
        <f t="shared" ca="1" si="8"/>
        <v>cat4_B</v>
      </c>
      <c r="K116" t="str">
        <f t="shared" ca="1" si="8"/>
        <v>cat5_I</v>
      </c>
    </row>
    <row r="117" spans="1:11" x14ac:dyDescent="0.25">
      <c r="A117">
        <v>590</v>
      </c>
      <c r="B117">
        <v>606</v>
      </c>
      <c r="C117">
        <v>30000</v>
      </c>
      <c r="D117">
        <v>0.62869832096223965</v>
      </c>
      <c r="E117">
        <v>18860.949628867191</v>
      </c>
      <c r="F117" t="s">
        <v>6</v>
      </c>
      <c r="G117" t="str">
        <f t="shared" ca="1" si="8"/>
        <v>cat1_B</v>
      </c>
      <c r="H117" t="str">
        <f t="shared" ca="1" si="8"/>
        <v>cat2_I</v>
      </c>
      <c r="I117" t="str">
        <f t="shared" ca="1" si="8"/>
        <v>cat3_B</v>
      </c>
      <c r="J117" t="str">
        <f t="shared" ca="1" si="8"/>
        <v>cat4_L</v>
      </c>
      <c r="K117" t="str">
        <f t="shared" ca="1" si="8"/>
        <v>cat5_G</v>
      </c>
    </row>
    <row r="118" spans="1:11" x14ac:dyDescent="0.25">
      <c r="A118">
        <v>594</v>
      </c>
      <c r="B118">
        <v>686</v>
      </c>
      <c r="C118">
        <v>121158</v>
      </c>
      <c r="D118">
        <v>0.58462706509568219</v>
      </c>
      <c r="E118">
        <v>70832.245952862664</v>
      </c>
      <c r="F118" t="s">
        <v>6</v>
      </c>
      <c r="G118" t="str">
        <f t="shared" ca="1" si="8"/>
        <v>cat1_C</v>
      </c>
      <c r="H118" t="str">
        <f t="shared" ca="1" si="8"/>
        <v>cat2_F</v>
      </c>
      <c r="I118" t="str">
        <f t="shared" ca="1" si="8"/>
        <v>cat3_J</v>
      </c>
      <c r="J118" t="str">
        <f t="shared" ca="1" si="8"/>
        <v>cat4_D</v>
      </c>
      <c r="K118" t="str">
        <f t="shared" ca="1" si="8"/>
        <v>cat5_A</v>
      </c>
    </row>
    <row r="119" spans="1:11" x14ac:dyDescent="0.25">
      <c r="A119">
        <v>629</v>
      </c>
      <c r="B119">
        <v>634</v>
      </c>
      <c r="C119">
        <v>118167</v>
      </c>
      <c r="D119">
        <v>0.21830934189310411</v>
      </c>
      <c r="E119">
        <v>25796.960003482429</v>
      </c>
      <c r="F119" t="s">
        <v>6</v>
      </c>
      <c r="G119" t="str">
        <f t="shared" ca="1" si="8"/>
        <v>cat1_B</v>
      </c>
      <c r="H119" t="str">
        <f t="shared" ca="1" si="8"/>
        <v>cat2_E</v>
      </c>
      <c r="I119" t="str">
        <f t="shared" ca="1" si="8"/>
        <v>cat3_K</v>
      </c>
      <c r="J119" t="str">
        <f t="shared" ca="1" si="8"/>
        <v>cat4_G</v>
      </c>
      <c r="K119" t="str">
        <f t="shared" ca="1" si="8"/>
        <v>cat5_C</v>
      </c>
    </row>
    <row r="120" spans="1:11" x14ac:dyDescent="0.25">
      <c r="A120">
        <v>692</v>
      </c>
      <c r="B120">
        <v>645</v>
      </c>
      <c r="C120">
        <v>30000</v>
      </c>
      <c r="D120">
        <v>0</v>
      </c>
      <c r="E120">
        <v>0</v>
      </c>
      <c r="F120" t="s">
        <v>7</v>
      </c>
      <c r="G120" t="str">
        <f t="shared" ca="1" si="8"/>
        <v>cat1_F</v>
      </c>
      <c r="H120" t="str">
        <f t="shared" ca="1" si="8"/>
        <v>cat2_G</v>
      </c>
      <c r="I120" t="str">
        <f t="shared" ca="1" si="8"/>
        <v>cat3_D</v>
      </c>
      <c r="J120" t="str">
        <f t="shared" ca="1" si="8"/>
        <v>cat4_B</v>
      </c>
      <c r="K120" t="str">
        <f t="shared" ca="1" si="8"/>
        <v>cat5_C</v>
      </c>
    </row>
    <row r="121" spans="1:11" x14ac:dyDescent="0.25">
      <c r="A121">
        <v>681</v>
      </c>
      <c r="B121">
        <v>657</v>
      </c>
      <c r="C121">
        <v>30000</v>
      </c>
      <c r="D121">
        <v>0</v>
      </c>
      <c r="E121">
        <v>0</v>
      </c>
      <c r="F121" t="s">
        <v>7</v>
      </c>
      <c r="G121" t="str">
        <f t="shared" ca="1" si="8"/>
        <v>cat1_A</v>
      </c>
      <c r="H121" t="str">
        <f t="shared" ca="1" si="8"/>
        <v>cat2_E</v>
      </c>
      <c r="I121" t="str">
        <f t="shared" ca="1" si="8"/>
        <v>cat3_B</v>
      </c>
      <c r="J121" t="str">
        <f t="shared" ca="1" si="8"/>
        <v>cat4_D</v>
      </c>
      <c r="K121" t="str">
        <f t="shared" ca="1" si="8"/>
        <v>cat5_D</v>
      </c>
    </row>
    <row r="122" spans="1:11" x14ac:dyDescent="0.25">
      <c r="A122">
        <v>680</v>
      </c>
      <c r="B122">
        <v>670</v>
      </c>
      <c r="C122">
        <v>30000</v>
      </c>
      <c r="D122">
        <v>0</v>
      </c>
      <c r="E122">
        <v>0</v>
      </c>
      <c r="F122" t="s">
        <v>7</v>
      </c>
      <c r="G122" t="str">
        <f t="shared" ca="1" si="8"/>
        <v>cat1_G</v>
      </c>
      <c r="H122" t="str">
        <f t="shared" ca="1" si="8"/>
        <v>cat2_D</v>
      </c>
      <c r="I122" t="str">
        <f t="shared" ca="1" si="8"/>
        <v>cat3_J</v>
      </c>
      <c r="J122" t="str">
        <f t="shared" ca="1" si="8"/>
        <v>cat4_E</v>
      </c>
      <c r="K122" t="str">
        <f t="shared" ca="1" si="8"/>
        <v>cat5_H</v>
      </c>
    </row>
    <row r="123" spans="1:11" x14ac:dyDescent="0.25">
      <c r="A123">
        <v>720</v>
      </c>
      <c r="B123">
        <v>700</v>
      </c>
      <c r="C123">
        <v>81301</v>
      </c>
      <c r="D123">
        <v>0</v>
      </c>
      <c r="E123">
        <v>0</v>
      </c>
      <c r="F123" t="s">
        <v>7</v>
      </c>
      <c r="G123" t="str">
        <f t="shared" ca="1" si="8"/>
        <v>cat1_C</v>
      </c>
      <c r="H123" t="str">
        <f t="shared" ca="1" si="8"/>
        <v>cat2_F</v>
      </c>
      <c r="I123" t="str">
        <f t="shared" ca="1" si="8"/>
        <v>cat3_B</v>
      </c>
      <c r="J123" t="str">
        <f t="shared" ca="1" si="8"/>
        <v>cat4_G</v>
      </c>
      <c r="K123" t="str">
        <f t="shared" ca="1" si="8"/>
        <v>cat5_C</v>
      </c>
    </row>
    <row r="124" spans="1:11" x14ac:dyDescent="0.25">
      <c r="A124">
        <v>589</v>
      </c>
      <c r="B124">
        <v>646</v>
      </c>
      <c r="C124">
        <v>30000</v>
      </c>
      <c r="D124">
        <v>0.63941971968290268</v>
      </c>
      <c r="E124">
        <v>19182.591590487082</v>
      </c>
      <c r="F124" t="s">
        <v>6</v>
      </c>
      <c r="G124" t="str">
        <f t="shared" ca="1" si="8"/>
        <v>cat1_F</v>
      </c>
      <c r="H124" t="str">
        <f t="shared" ca="1" si="8"/>
        <v>cat2_D</v>
      </c>
      <c r="I124" t="str">
        <f t="shared" ca="1" si="8"/>
        <v>cat3_C</v>
      </c>
      <c r="J124" t="str">
        <f t="shared" ca="1" si="8"/>
        <v>cat4_C</v>
      </c>
      <c r="K124" t="str">
        <f t="shared" ca="1" si="8"/>
        <v>cat5_F</v>
      </c>
    </row>
    <row r="125" spans="1:11" x14ac:dyDescent="0.25">
      <c r="A125">
        <v>725</v>
      </c>
      <c r="B125">
        <v>643</v>
      </c>
      <c r="C125">
        <v>216416</v>
      </c>
      <c r="D125">
        <v>0</v>
      </c>
      <c r="E125">
        <v>0</v>
      </c>
      <c r="F125" t="s">
        <v>7</v>
      </c>
      <c r="G125" t="str">
        <f t="shared" ca="1" si="8"/>
        <v>cat1_A</v>
      </c>
      <c r="H125" t="str">
        <f t="shared" ca="1" si="8"/>
        <v>cat2_L</v>
      </c>
      <c r="I125" t="str">
        <f t="shared" ca="1" si="8"/>
        <v>cat3_E</v>
      </c>
      <c r="J125" t="str">
        <f t="shared" ca="1" si="8"/>
        <v>cat4_F</v>
      </c>
      <c r="K125" t="str">
        <f t="shared" ca="1" si="8"/>
        <v>cat5_L</v>
      </c>
    </row>
    <row r="126" spans="1:11" x14ac:dyDescent="0.25">
      <c r="A126">
        <v>717</v>
      </c>
      <c r="B126">
        <v>653</v>
      </c>
      <c r="C126">
        <v>321896</v>
      </c>
      <c r="D126">
        <v>0</v>
      </c>
      <c r="E126">
        <v>0</v>
      </c>
      <c r="F126" t="s">
        <v>7</v>
      </c>
      <c r="G126" t="str">
        <f t="shared" ca="1" si="8"/>
        <v>cat1_B</v>
      </c>
      <c r="H126" t="str">
        <f t="shared" ca="1" si="8"/>
        <v>cat2_F</v>
      </c>
      <c r="I126" t="str">
        <f t="shared" ca="1" si="8"/>
        <v>cat3_A</v>
      </c>
      <c r="J126" t="str">
        <f t="shared" ca="1" si="8"/>
        <v>cat4_D</v>
      </c>
      <c r="K126" t="str">
        <f t="shared" ca="1" si="8"/>
        <v>cat5_E</v>
      </c>
    </row>
    <row r="127" spans="1:11" x14ac:dyDescent="0.25">
      <c r="A127">
        <v>681</v>
      </c>
      <c r="B127">
        <v>654</v>
      </c>
      <c r="C127">
        <v>132393</v>
      </c>
      <c r="D127">
        <v>0</v>
      </c>
      <c r="E127">
        <v>0</v>
      </c>
      <c r="F127" t="s">
        <v>7</v>
      </c>
      <c r="G127" t="str">
        <f t="shared" ca="1" si="8"/>
        <v>cat1_D</v>
      </c>
      <c r="H127" t="str">
        <f t="shared" ca="1" si="8"/>
        <v>cat2_J</v>
      </c>
      <c r="I127" t="str">
        <f t="shared" ca="1" si="8"/>
        <v>cat3_H</v>
      </c>
      <c r="J127" t="str">
        <f t="shared" ca="1" si="8"/>
        <v>cat4_F</v>
      </c>
      <c r="K127" t="str">
        <f t="shared" ca="1" si="8"/>
        <v>cat5_L</v>
      </c>
    </row>
    <row r="128" spans="1:11" x14ac:dyDescent="0.25">
      <c r="A128">
        <v>728</v>
      </c>
      <c r="B128">
        <v>642</v>
      </c>
      <c r="C128">
        <v>227272</v>
      </c>
      <c r="D128">
        <v>0</v>
      </c>
      <c r="E128">
        <v>0</v>
      </c>
      <c r="F128" t="s">
        <v>7</v>
      </c>
      <c r="G128" t="str">
        <f t="shared" ca="1" si="8"/>
        <v>cat1_E</v>
      </c>
      <c r="H128" t="str">
        <f t="shared" ca="1" si="8"/>
        <v>cat2_E</v>
      </c>
      <c r="I128" t="str">
        <f t="shared" ca="1" si="8"/>
        <v>cat3_A</v>
      </c>
      <c r="J128" t="str">
        <f t="shared" ca="1" si="8"/>
        <v>cat4_M</v>
      </c>
      <c r="K128" t="str">
        <f t="shared" ca="1" si="8"/>
        <v>cat5_G</v>
      </c>
    </row>
    <row r="129" spans="1:11" x14ac:dyDescent="0.25">
      <c r="A129">
        <v>737</v>
      </c>
      <c r="B129">
        <v>648</v>
      </c>
      <c r="C129">
        <v>224567</v>
      </c>
      <c r="D129">
        <v>0</v>
      </c>
      <c r="E129">
        <v>0</v>
      </c>
      <c r="F129" t="s">
        <v>7</v>
      </c>
      <c r="G129" t="str">
        <f t="shared" ca="1" si="8"/>
        <v>cat1_D</v>
      </c>
      <c r="H129" t="str">
        <f t="shared" ca="1" si="8"/>
        <v>cat2_A</v>
      </c>
      <c r="I129" t="str">
        <f t="shared" ca="1" si="8"/>
        <v>cat3_D</v>
      </c>
      <c r="J129" t="str">
        <f t="shared" ca="1" si="8"/>
        <v>cat4_J</v>
      </c>
      <c r="K129" t="str">
        <f t="shared" ca="1" si="8"/>
        <v>cat5_A</v>
      </c>
    </row>
    <row r="130" spans="1:11" x14ac:dyDescent="0.25">
      <c r="A130">
        <v>687</v>
      </c>
      <c r="B130">
        <v>623</v>
      </c>
      <c r="C130">
        <v>110325</v>
      </c>
      <c r="D130">
        <v>0</v>
      </c>
      <c r="E130">
        <v>0</v>
      </c>
      <c r="F130" t="s">
        <v>7</v>
      </c>
      <c r="G130" t="str">
        <f t="shared" ca="1" si="8"/>
        <v>cat1_E</v>
      </c>
      <c r="H130" t="str">
        <f t="shared" ca="1" si="8"/>
        <v>cat2_D</v>
      </c>
      <c r="I130" t="str">
        <f t="shared" ca="1" si="8"/>
        <v>cat3_E</v>
      </c>
      <c r="J130" t="str">
        <f t="shared" ca="1" si="8"/>
        <v>cat4_A</v>
      </c>
      <c r="K130" t="str">
        <f t="shared" ca="1" si="8"/>
        <v>cat5_A</v>
      </c>
    </row>
    <row r="131" spans="1:11" x14ac:dyDescent="0.25">
      <c r="A131">
        <v>702</v>
      </c>
      <c r="B131">
        <v>638</v>
      </c>
      <c r="C131">
        <v>115998</v>
      </c>
      <c r="D131">
        <v>0</v>
      </c>
      <c r="E131">
        <v>0</v>
      </c>
      <c r="F131" t="s">
        <v>7</v>
      </c>
      <c r="G131" t="str">
        <f t="shared" ref="G131:K146" ca="1" si="9">_xlfn.CONCAT(G$1, "_", CHAR(RANDBETWEEN(65, RANDBETWEEN(68, 78))))</f>
        <v>cat1_A</v>
      </c>
      <c r="H131" t="str">
        <f t="shared" ca="1" si="9"/>
        <v>cat2_J</v>
      </c>
      <c r="I131" t="str">
        <f t="shared" ca="1" si="9"/>
        <v>cat3_I</v>
      </c>
      <c r="J131" t="str">
        <f t="shared" ca="1" si="9"/>
        <v>cat4_D</v>
      </c>
      <c r="K131" t="str">
        <f t="shared" ca="1" si="9"/>
        <v>cat5_D</v>
      </c>
    </row>
    <row r="132" spans="1:11" x14ac:dyDescent="0.25">
      <c r="A132">
        <v>575</v>
      </c>
      <c r="B132">
        <v>658</v>
      </c>
      <c r="C132">
        <v>30000</v>
      </c>
      <c r="D132">
        <v>0.77202550388926894</v>
      </c>
      <c r="E132">
        <v>23160.765116678071</v>
      </c>
      <c r="F132" t="s">
        <v>6</v>
      </c>
      <c r="G132" t="str">
        <f t="shared" ca="1" si="9"/>
        <v>cat1_D</v>
      </c>
      <c r="H132" t="str">
        <f t="shared" ca="1" si="9"/>
        <v>cat2_G</v>
      </c>
      <c r="I132" t="str">
        <f t="shared" ca="1" si="9"/>
        <v>cat3_F</v>
      </c>
      <c r="J132" t="str">
        <f t="shared" ca="1" si="9"/>
        <v>cat4_F</v>
      </c>
      <c r="K132" t="str">
        <f t="shared" ca="1" si="9"/>
        <v>cat5_B</v>
      </c>
    </row>
    <row r="133" spans="1:11" x14ac:dyDescent="0.25">
      <c r="A133">
        <v>688</v>
      </c>
      <c r="B133">
        <v>619</v>
      </c>
      <c r="C133">
        <v>171631</v>
      </c>
      <c r="D133">
        <v>0</v>
      </c>
      <c r="E133">
        <v>0</v>
      </c>
      <c r="F133" t="s">
        <v>7</v>
      </c>
      <c r="G133" t="str">
        <f t="shared" ca="1" si="9"/>
        <v>cat1_D</v>
      </c>
      <c r="H133" t="str">
        <f t="shared" ca="1" si="9"/>
        <v>cat2_E</v>
      </c>
      <c r="I133" t="str">
        <f t="shared" ca="1" si="9"/>
        <v>cat3_D</v>
      </c>
      <c r="J133" t="str">
        <f t="shared" ca="1" si="9"/>
        <v>cat4_C</v>
      </c>
      <c r="K133" t="str">
        <f t="shared" ca="1" si="9"/>
        <v>cat5_H</v>
      </c>
    </row>
    <row r="134" spans="1:11" x14ac:dyDescent="0.25">
      <c r="A134">
        <v>627</v>
      </c>
      <c r="B134">
        <v>682</v>
      </c>
      <c r="C134">
        <v>43997</v>
      </c>
      <c r="D134">
        <v>0.23449052620790131</v>
      </c>
      <c r="E134">
        <v>10316.879681569029</v>
      </c>
      <c r="F134" t="s">
        <v>6</v>
      </c>
      <c r="G134" t="str">
        <f t="shared" ca="1" si="9"/>
        <v>cat1_A</v>
      </c>
      <c r="H134" t="str">
        <f t="shared" ca="1" si="9"/>
        <v>cat2_H</v>
      </c>
      <c r="I134" t="str">
        <f t="shared" ca="1" si="9"/>
        <v>cat3_B</v>
      </c>
      <c r="J134" t="str">
        <f t="shared" ca="1" si="9"/>
        <v>cat4_C</v>
      </c>
      <c r="K134" t="str">
        <f t="shared" ca="1" si="9"/>
        <v>cat5_H</v>
      </c>
    </row>
    <row r="135" spans="1:11" x14ac:dyDescent="0.25">
      <c r="A135">
        <v>720</v>
      </c>
      <c r="B135">
        <v>628</v>
      </c>
      <c r="C135">
        <v>166709</v>
      </c>
      <c r="D135">
        <v>0</v>
      </c>
      <c r="E135">
        <v>0</v>
      </c>
      <c r="F135" t="s">
        <v>7</v>
      </c>
      <c r="G135" t="str">
        <f t="shared" ca="1" si="9"/>
        <v>cat1_I</v>
      </c>
      <c r="H135" t="str">
        <f t="shared" ca="1" si="9"/>
        <v>cat2_G</v>
      </c>
      <c r="I135" t="str">
        <f t="shared" ca="1" si="9"/>
        <v>cat3_B</v>
      </c>
      <c r="J135" t="str">
        <f t="shared" ca="1" si="9"/>
        <v>cat4_F</v>
      </c>
      <c r="K135" t="str">
        <f t="shared" ca="1" si="9"/>
        <v>cat5_F</v>
      </c>
    </row>
    <row r="136" spans="1:11" x14ac:dyDescent="0.25">
      <c r="A136">
        <v>632</v>
      </c>
      <c r="B136">
        <v>632</v>
      </c>
      <c r="C136">
        <v>140521</v>
      </c>
      <c r="D136">
        <v>0.19557631128750341</v>
      </c>
      <c r="E136">
        <v>27482.578838431269</v>
      </c>
      <c r="F136" t="s">
        <v>6</v>
      </c>
      <c r="G136" t="str">
        <f t="shared" ca="1" si="9"/>
        <v>cat1_G</v>
      </c>
      <c r="H136" t="str">
        <f t="shared" ca="1" si="9"/>
        <v>cat2_B</v>
      </c>
      <c r="I136" t="str">
        <f t="shared" ca="1" si="9"/>
        <v>cat3_A</v>
      </c>
      <c r="J136" t="str">
        <f t="shared" ca="1" si="9"/>
        <v>cat4_C</v>
      </c>
      <c r="K136" t="str">
        <f t="shared" ca="1" si="9"/>
        <v>cat5_C</v>
      </c>
    </row>
    <row r="137" spans="1:11" x14ac:dyDescent="0.25">
      <c r="A137">
        <v>709</v>
      </c>
      <c r="B137">
        <v>638</v>
      </c>
      <c r="C137">
        <v>252945</v>
      </c>
      <c r="D137">
        <v>0</v>
      </c>
      <c r="E137">
        <v>0</v>
      </c>
      <c r="F137" t="s">
        <v>7</v>
      </c>
      <c r="G137" t="str">
        <f t="shared" ca="1" si="9"/>
        <v>cat1_C</v>
      </c>
      <c r="H137" t="str">
        <f t="shared" ca="1" si="9"/>
        <v>cat2_A</v>
      </c>
      <c r="I137" t="str">
        <f t="shared" ca="1" si="9"/>
        <v>cat3_G</v>
      </c>
      <c r="J137" t="str">
        <f t="shared" ca="1" si="9"/>
        <v>cat4_C</v>
      </c>
      <c r="K137" t="str">
        <f t="shared" ca="1" si="9"/>
        <v>cat5_H</v>
      </c>
    </row>
    <row r="138" spans="1:11" x14ac:dyDescent="0.25">
      <c r="A138">
        <v>602</v>
      </c>
      <c r="B138">
        <v>654</v>
      </c>
      <c r="C138">
        <v>193012</v>
      </c>
      <c r="D138">
        <v>0.49303017576271169</v>
      </c>
      <c r="E138">
        <v>95160.740284312516</v>
      </c>
      <c r="F138" t="s">
        <v>6</v>
      </c>
      <c r="G138" t="str">
        <f t="shared" ca="1" si="9"/>
        <v>cat1_C</v>
      </c>
      <c r="H138" t="str">
        <f t="shared" ca="1" si="9"/>
        <v>cat2_C</v>
      </c>
      <c r="I138" t="str">
        <f t="shared" ca="1" si="9"/>
        <v>cat3_C</v>
      </c>
      <c r="J138" t="str">
        <f t="shared" ca="1" si="9"/>
        <v>cat4_J</v>
      </c>
      <c r="K138" t="str">
        <f t="shared" ca="1" si="9"/>
        <v>cat5_E</v>
      </c>
    </row>
    <row r="139" spans="1:11" x14ac:dyDescent="0.25">
      <c r="A139">
        <v>682</v>
      </c>
      <c r="B139">
        <v>643</v>
      </c>
      <c r="C139">
        <v>221632</v>
      </c>
      <c r="D139">
        <v>0</v>
      </c>
      <c r="E139">
        <v>0</v>
      </c>
      <c r="F139" t="s">
        <v>7</v>
      </c>
      <c r="G139" t="str">
        <f t="shared" ca="1" si="9"/>
        <v>cat1_G</v>
      </c>
      <c r="H139" t="str">
        <f t="shared" ca="1" si="9"/>
        <v>cat2_B</v>
      </c>
      <c r="I139" t="str">
        <f t="shared" ca="1" si="9"/>
        <v>cat3_E</v>
      </c>
      <c r="J139" t="str">
        <f t="shared" ca="1" si="9"/>
        <v>cat4_A</v>
      </c>
      <c r="K139" t="str">
        <f t="shared" ca="1" si="9"/>
        <v>cat5_C</v>
      </c>
    </row>
    <row r="140" spans="1:11" x14ac:dyDescent="0.25">
      <c r="A140">
        <v>654</v>
      </c>
      <c r="B140">
        <v>639</v>
      </c>
      <c r="C140">
        <v>30000</v>
      </c>
      <c r="D140">
        <v>8.0854638386605754E-2</v>
      </c>
      <c r="E140">
        <v>2425.6391515981732</v>
      </c>
      <c r="F140" t="s">
        <v>6</v>
      </c>
      <c r="G140" t="str">
        <f t="shared" ca="1" si="9"/>
        <v>cat1_D</v>
      </c>
      <c r="H140" t="str">
        <f t="shared" ca="1" si="9"/>
        <v>cat2_C</v>
      </c>
      <c r="I140" t="str">
        <f t="shared" ca="1" si="9"/>
        <v>cat3_B</v>
      </c>
      <c r="J140" t="str">
        <f t="shared" ca="1" si="9"/>
        <v>cat4_H</v>
      </c>
      <c r="K140" t="str">
        <f t="shared" ca="1" si="9"/>
        <v>cat5_D</v>
      </c>
    </row>
    <row r="141" spans="1:11" x14ac:dyDescent="0.25">
      <c r="A141">
        <v>701</v>
      </c>
      <c r="B141">
        <v>671</v>
      </c>
      <c r="C141">
        <v>30000</v>
      </c>
      <c r="D141">
        <v>0</v>
      </c>
      <c r="E141">
        <v>0</v>
      </c>
      <c r="F141" t="s">
        <v>7</v>
      </c>
      <c r="G141" t="str">
        <f t="shared" ca="1" si="9"/>
        <v>cat1_B</v>
      </c>
      <c r="H141" t="str">
        <f t="shared" ca="1" si="9"/>
        <v>cat2_I</v>
      </c>
      <c r="I141" t="str">
        <f t="shared" ca="1" si="9"/>
        <v>cat3_I</v>
      </c>
      <c r="J141" t="str">
        <f t="shared" ca="1" si="9"/>
        <v>cat4_J</v>
      </c>
      <c r="K141" t="str">
        <f t="shared" ca="1" si="9"/>
        <v>cat5_B</v>
      </c>
    </row>
    <row r="142" spans="1:11" x14ac:dyDescent="0.25">
      <c r="A142">
        <v>692</v>
      </c>
      <c r="B142">
        <v>619</v>
      </c>
      <c r="C142">
        <v>231504</v>
      </c>
      <c r="D142">
        <v>0</v>
      </c>
      <c r="E142">
        <v>0</v>
      </c>
      <c r="F142" t="s">
        <v>7</v>
      </c>
      <c r="G142" t="str">
        <f t="shared" ca="1" si="9"/>
        <v>cat1_B</v>
      </c>
      <c r="H142" t="str">
        <f t="shared" ca="1" si="9"/>
        <v>cat2_F</v>
      </c>
      <c r="I142" t="str">
        <f t="shared" ca="1" si="9"/>
        <v>cat3_G</v>
      </c>
      <c r="J142" t="str">
        <f t="shared" ca="1" si="9"/>
        <v>cat4_C</v>
      </c>
      <c r="K142" t="str">
        <f t="shared" ca="1" si="9"/>
        <v>cat5_G</v>
      </c>
    </row>
    <row r="143" spans="1:11" x14ac:dyDescent="0.25">
      <c r="A143">
        <v>708</v>
      </c>
      <c r="B143">
        <v>655</v>
      </c>
      <c r="C143">
        <v>30000</v>
      </c>
      <c r="D143">
        <v>0</v>
      </c>
      <c r="E143">
        <v>0</v>
      </c>
      <c r="F143" t="s">
        <v>7</v>
      </c>
      <c r="G143" t="str">
        <f t="shared" ca="1" si="9"/>
        <v>cat1_B</v>
      </c>
      <c r="H143" t="str">
        <f t="shared" ca="1" si="9"/>
        <v>cat2_D</v>
      </c>
      <c r="I143" t="str">
        <f t="shared" ca="1" si="9"/>
        <v>cat3_C</v>
      </c>
      <c r="J143" t="str">
        <f t="shared" ca="1" si="9"/>
        <v>cat4_H</v>
      </c>
      <c r="K143" t="str">
        <f t="shared" ca="1" si="9"/>
        <v>cat5_A</v>
      </c>
    </row>
    <row r="144" spans="1:11" x14ac:dyDescent="0.25">
      <c r="A144">
        <v>662</v>
      </c>
      <c r="B144">
        <v>666</v>
      </c>
      <c r="C144">
        <v>138049</v>
      </c>
      <c r="D144">
        <v>0</v>
      </c>
      <c r="E144">
        <v>0</v>
      </c>
      <c r="F144" t="s">
        <v>7</v>
      </c>
      <c r="G144" t="str">
        <f t="shared" ca="1" si="9"/>
        <v>cat1_B</v>
      </c>
      <c r="H144" t="str">
        <f t="shared" ca="1" si="9"/>
        <v>cat2_G</v>
      </c>
      <c r="I144" t="str">
        <f t="shared" ca="1" si="9"/>
        <v>cat3_E</v>
      </c>
      <c r="J144" t="str">
        <f t="shared" ca="1" si="9"/>
        <v>cat4_D</v>
      </c>
      <c r="K144" t="str">
        <f t="shared" ca="1" si="9"/>
        <v>cat5_A</v>
      </c>
    </row>
    <row r="145" spans="1:11" x14ac:dyDescent="0.25">
      <c r="A145">
        <v>601</v>
      </c>
      <c r="B145">
        <v>611</v>
      </c>
      <c r="C145">
        <v>294139</v>
      </c>
      <c r="D145">
        <v>0.50458204900071446</v>
      </c>
      <c r="E145">
        <v>148417.25931102119</v>
      </c>
      <c r="F145" t="s">
        <v>6</v>
      </c>
      <c r="G145" t="str">
        <f t="shared" ca="1" si="9"/>
        <v>cat1_H</v>
      </c>
      <c r="H145" t="str">
        <f t="shared" ca="1" si="9"/>
        <v>cat2_M</v>
      </c>
      <c r="I145" t="str">
        <f t="shared" ca="1" si="9"/>
        <v>cat3_F</v>
      </c>
      <c r="J145" t="str">
        <f t="shared" ca="1" si="9"/>
        <v>cat4_B</v>
      </c>
      <c r="K145" t="str">
        <f t="shared" ca="1" si="9"/>
        <v>cat5_G</v>
      </c>
    </row>
    <row r="146" spans="1:11" x14ac:dyDescent="0.25">
      <c r="A146">
        <v>711</v>
      </c>
      <c r="B146">
        <v>620</v>
      </c>
      <c r="C146">
        <v>30000</v>
      </c>
      <c r="D146">
        <v>0</v>
      </c>
      <c r="E146">
        <v>0</v>
      </c>
      <c r="F146" t="s">
        <v>7</v>
      </c>
      <c r="G146" t="str">
        <f t="shared" ca="1" si="9"/>
        <v>cat1_H</v>
      </c>
      <c r="H146" t="str">
        <f t="shared" ca="1" si="9"/>
        <v>cat2_B</v>
      </c>
      <c r="I146" t="str">
        <f t="shared" ca="1" si="9"/>
        <v>cat3_D</v>
      </c>
      <c r="J146" t="str">
        <f t="shared" ca="1" si="9"/>
        <v>cat4_G</v>
      </c>
      <c r="K146" t="str">
        <f t="shared" ca="1" si="9"/>
        <v>cat5_I</v>
      </c>
    </row>
    <row r="147" spans="1:11" x14ac:dyDescent="0.25">
      <c r="A147">
        <v>593</v>
      </c>
      <c r="B147">
        <v>638</v>
      </c>
      <c r="C147">
        <v>30000</v>
      </c>
      <c r="D147">
        <v>0.59580288266182924</v>
      </c>
      <c r="E147">
        <v>17874.086479854879</v>
      </c>
      <c r="F147" t="s">
        <v>6</v>
      </c>
      <c r="G147" t="str">
        <f t="shared" ref="G147:K162" ca="1" si="10">_xlfn.CONCAT(G$1, "_", CHAR(RANDBETWEEN(65, RANDBETWEEN(68, 78))))</f>
        <v>cat1_C</v>
      </c>
      <c r="H147" t="str">
        <f t="shared" ca="1" si="10"/>
        <v>cat2_J</v>
      </c>
      <c r="I147" t="str">
        <f t="shared" ca="1" si="10"/>
        <v>cat3_A</v>
      </c>
      <c r="J147" t="str">
        <f t="shared" ca="1" si="10"/>
        <v>cat4_A</v>
      </c>
      <c r="K147" t="str">
        <f t="shared" ca="1" si="10"/>
        <v>cat5_A</v>
      </c>
    </row>
    <row r="148" spans="1:11" x14ac:dyDescent="0.25">
      <c r="A148">
        <v>553</v>
      </c>
      <c r="B148">
        <v>665</v>
      </c>
      <c r="C148">
        <v>30000</v>
      </c>
      <c r="D148">
        <v>0.90347092640309812</v>
      </c>
      <c r="E148">
        <v>27104.127792092939</v>
      </c>
      <c r="F148" t="s">
        <v>6</v>
      </c>
      <c r="G148" t="str">
        <f t="shared" ca="1" si="10"/>
        <v>cat1_I</v>
      </c>
      <c r="H148" t="str">
        <f t="shared" ca="1" si="10"/>
        <v>cat2_C</v>
      </c>
      <c r="I148" t="str">
        <f t="shared" ca="1" si="10"/>
        <v>cat3_C</v>
      </c>
      <c r="J148" t="str">
        <f t="shared" ca="1" si="10"/>
        <v>cat4_G</v>
      </c>
      <c r="K148" t="str">
        <f t="shared" ca="1" si="10"/>
        <v>cat5_G</v>
      </c>
    </row>
    <row r="149" spans="1:11" x14ac:dyDescent="0.25">
      <c r="A149">
        <v>738</v>
      </c>
      <c r="B149">
        <v>639</v>
      </c>
      <c r="C149">
        <v>57446</v>
      </c>
      <c r="D149">
        <v>0</v>
      </c>
      <c r="E149">
        <v>0</v>
      </c>
      <c r="F149" t="s">
        <v>7</v>
      </c>
      <c r="G149" t="str">
        <f t="shared" ca="1" si="10"/>
        <v>cat1_A</v>
      </c>
      <c r="H149" t="str">
        <f t="shared" ca="1" si="10"/>
        <v>cat2_G</v>
      </c>
      <c r="I149" t="str">
        <f t="shared" ca="1" si="10"/>
        <v>cat3_G</v>
      </c>
      <c r="J149" t="str">
        <f t="shared" ca="1" si="10"/>
        <v>cat4_E</v>
      </c>
      <c r="K149" t="str">
        <f t="shared" ca="1" si="10"/>
        <v>cat5_D</v>
      </c>
    </row>
    <row r="150" spans="1:11" x14ac:dyDescent="0.25">
      <c r="A150">
        <v>577</v>
      </c>
      <c r="B150">
        <v>643</v>
      </c>
      <c r="C150">
        <v>30000</v>
      </c>
      <c r="D150">
        <v>0.75535214321427901</v>
      </c>
      <c r="E150">
        <v>22660.564296428369</v>
      </c>
      <c r="F150" t="s">
        <v>6</v>
      </c>
      <c r="G150" t="str">
        <f t="shared" ca="1" si="10"/>
        <v>cat1_H</v>
      </c>
      <c r="H150" t="str">
        <f t="shared" ca="1" si="10"/>
        <v>cat2_E</v>
      </c>
      <c r="I150" t="str">
        <f t="shared" ca="1" si="10"/>
        <v>cat3_A</v>
      </c>
      <c r="J150" t="str">
        <f t="shared" ca="1" si="10"/>
        <v>cat4_H</v>
      </c>
      <c r="K150" t="str">
        <f t="shared" ca="1" si="10"/>
        <v>cat5_B</v>
      </c>
    </row>
    <row r="151" spans="1:11" x14ac:dyDescent="0.25">
      <c r="A151">
        <v>588</v>
      </c>
      <c r="B151">
        <v>647</v>
      </c>
      <c r="C151">
        <v>253968</v>
      </c>
      <c r="D151">
        <v>0.650003880498363</v>
      </c>
      <c r="E151">
        <v>165080.18552240831</v>
      </c>
      <c r="F151" t="s">
        <v>6</v>
      </c>
      <c r="G151" t="str">
        <f t="shared" ca="1" si="10"/>
        <v>cat1_D</v>
      </c>
      <c r="H151" t="str">
        <f t="shared" ca="1" si="10"/>
        <v>cat2_N</v>
      </c>
      <c r="I151" t="str">
        <f t="shared" ca="1" si="10"/>
        <v>cat3_I</v>
      </c>
      <c r="J151" t="str">
        <f t="shared" ca="1" si="10"/>
        <v>cat4_I</v>
      </c>
      <c r="K151" t="str">
        <f t="shared" ca="1" si="10"/>
        <v>cat5_F</v>
      </c>
    </row>
    <row r="152" spans="1:11" x14ac:dyDescent="0.25">
      <c r="A152">
        <v>582</v>
      </c>
      <c r="B152">
        <v>624</v>
      </c>
      <c r="C152">
        <v>78107</v>
      </c>
      <c r="D152">
        <v>0.71019167409468276</v>
      </c>
      <c r="E152">
        <v>55470.941088513377</v>
      </c>
      <c r="F152" t="s">
        <v>6</v>
      </c>
      <c r="G152" t="str">
        <f t="shared" ca="1" si="10"/>
        <v>cat1_E</v>
      </c>
      <c r="H152" t="str">
        <f t="shared" ca="1" si="10"/>
        <v>cat2_J</v>
      </c>
      <c r="I152" t="str">
        <f t="shared" ca="1" si="10"/>
        <v>cat3_E</v>
      </c>
      <c r="J152" t="str">
        <f t="shared" ca="1" si="10"/>
        <v>cat4_M</v>
      </c>
      <c r="K152" t="str">
        <f t="shared" ca="1" si="10"/>
        <v>cat5_I</v>
      </c>
    </row>
    <row r="153" spans="1:11" x14ac:dyDescent="0.25">
      <c r="A153">
        <v>611</v>
      </c>
      <c r="B153">
        <v>654</v>
      </c>
      <c r="C153">
        <v>163160</v>
      </c>
      <c r="D153">
        <v>0.39084316143620279</v>
      </c>
      <c r="E153">
        <v>63769.970219930838</v>
      </c>
      <c r="F153" t="s">
        <v>6</v>
      </c>
      <c r="G153" t="str">
        <f t="shared" ca="1" si="10"/>
        <v>cat1_A</v>
      </c>
      <c r="H153" t="str">
        <f t="shared" ca="1" si="10"/>
        <v>cat2_A</v>
      </c>
      <c r="I153" t="str">
        <f t="shared" ca="1" si="10"/>
        <v>cat3_D</v>
      </c>
      <c r="J153" t="str">
        <f t="shared" ca="1" si="10"/>
        <v>cat4_C</v>
      </c>
      <c r="K153" t="str">
        <f t="shared" ca="1" si="10"/>
        <v>cat5_L</v>
      </c>
    </row>
    <row r="154" spans="1:11" x14ac:dyDescent="0.25">
      <c r="A154">
        <v>572</v>
      </c>
      <c r="B154">
        <v>654</v>
      </c>
      <c r="C154">
        <v>207735</v>
      </c>
      <c r="D154">
        <v>0.79550168956844824</v>
      </c>
      <c r="E154">
        <v>165253.54348250161</v>
      </c>
      <c r="F154" t="s">
        <v>6</v>
      </c>
      <c r="G154" t="str">
        <f t="shared" ca="1" si="10"/>
        <v>cat1_I</v>
      </c>
      <c r="H154" t="str">
        <f t="shared" ca="1" si="10"/>
        <v>cat2_G</v>
      </c>
      <c r="I154" t="str">
        <f t="shared" ca="1" si="10"/>
        <v>cat3_L</v>
      </c>
      <c r="J154" t="str">
        <f t="shared" ca="1" si="10"/>
        <v>cat4_B</v>
      </c>
      <c r="K154" t="str">
        <f t="shared" ca="1" si="10"/>
        <v>cat5_G</v>
      </c>
    </row>
    <row r="155" spans="1:11" x14ac:dyDescent="0.25">
      <c r="A155">
        <v>686</v>
      </c>
      <c r="B155">
        <v>635</v>
      </c>
      <c r="C155">
        <v>201385</v>
      </c>
      <c r="D155">
        <v>0</v>
      </c>
      <c r="E155">
        <v>0</v>
      </c>
      <c r="F155" t="s">
        <v>7</v>
      </c>
      <c r="G155" t="str">
        <f t="shared" ca="1" si="10"/>
        <v>cat1_A</v>
      </c>
      <c r="H155" t="str">
        <f t="shared" ca="1" si="10"/>
        <v>cat2_G</v>
      </c>
      <c r="I155" t="str">
        <f t="shared" ca="1" si="10"/>
        <v>cat3_H</v>
      </c>
      <c r="J155" t="str">
        <f t="shared" ca="1" si="10"/>
        <v>cat4_D</v>
      </c>
      <c r="K155" t="str">
        <f t="shared" ca="1" si="10"/>
        <v>cat5_H</v>
      </c>
    </row>
    <row r="156" spans="1:11" x14ac:dyDescent="0.25">
      <c r="A156">
        <v>614</v>
      </c>
      <c r="B156">
        <v>632</v>
      </c>
      <c r="C156">
        <v>87440</v>
      </c>
      <c r="D156">
        <v>0.3583808059025107</v>
      </c>
      <c r="E156">
        <v>31336.817668115531</v>
      </c>
      <c r="F156" t="s">
        <v>6</v>
      </c>
      <c r="G156" t="str">
        <f t="shared" ca="1" si="10"/>
        <v>cat1_K</v>
      </c>
      <c r="H156" t="str">
        <f t="shared" ca="1" si="10"/>
        <v>cat2_C</v>
      </c>
      <c r="I156" t="str">
        <f t="shared" ca="1" si="10"/>
        <v>cat3_A</v>
      </c>
      <c r="J156" t="str">
        <f t="shared" ca="1" si="10"/>
        <v>cat4_C</v>
      </c>
      <c r="K156" t="str">
        <f t="shared" ca="1" si="10"/>
        <v>cat5_F</v>
      </c>
    </row>
    <row r="157" spans="1:11" x14ac:dyDescent="0.25">
      <c r="A157">
        <v>617</v>
      </c>
      <c r="B157">
        <v>629</v>
      </c>
      <c r="C157">
        <v>97695</v>
      </c>
      <c r="D157">
        <v>0.32716658809823579</v>
      </c>
      <c r="E157">
        <v>31962.53982425715</v>
      </c>
      <c r="F157" t="s">
        <v>6</v>
      </c>
      <c r="G157" t="str">
        <f t="shared" ca="1" si="10"/>
        <v>cat1_J</v>
      </c>
      <c r="H157" t="str">
        <f t="shared" ca="1" si="10"/>
        <v>cat2_E</v>
      </c>
      <c r="I157" t="str">
        <f t="shared" ca="1" si="10"/>
        <v>cat3_D</v>
      </c>
      <c r="J157" t="str">
        <f t="shared" ca="1" si="10"/>
        <v>cat4_A</v>
      </c>
      <c r="K157" t="str">
        <f t="shared" ca="1" si="10"/>
        <v>cat5_C</v>
      </c>
    </row>
    <row r="158" spans="1:11" x14ac:dyDescent="0.25">
      <c r="A158">
        <v>663</v>
      </c>
      <c r="B158">
        <v>649</v>
      </c>
      <c r="C158">
        <v>30000</v>
      </c>
      <c r="D158">
        <v>0</v>
      </c>
      <c r="E158">
        <v>0</v>
      </c>
      <c r="F158" t="s">
        <v>7</v>
      </c>
      <c r="G158" t="str">
        <f t="shared" ca="1" si="10"/>
        <v>cat1_J</v>
      </c>
      <c r="H158" t="str">
        <f t="shared" ca="1" si="10"/>
        <v>cat2_B</v>
      </c>
      <c r="I158" t="str">
        <f t="shared" ca="1" si="10"/>
        <v>cat3_D</v>
      </c>
      <c r="J158" t="str">
        <f t="shared" ca="1" si="10"/>
        <v>cat4_F</v>
      </c>
      <c r="K158" t="str">
        <f t="shared" ca="1" si="10"/>
        <v>cat5_G</v>
      </c>
    </row>
    <row r="159" spans="1:11" x14ac:dyDescent="0.25">
      <c r="A159">
        <v>705</v>
      </c>
      <c r="B159">
        <v>616</v>
      </c>
      <c r="C159">
        <v>269665</v>
      </c>
      <c r="D159">
        <v>0</v>
      </c>
      <c r="E159">
        <v>0</v>
      </c>
      <c r="F159" t="s">
        <v>7</v>
      </c>
      <c r="G159" t="str">
        <f t="shared" ca="1" si="10"/>
        <v>cat1_A</v>
      </c>
      <c r="H159" t="str">
        <f t="shared" ca="1" si="10"/>
        <v>cat2_G</v>
      </c>
      <c r="I159" t="str">
        <f t="shared" ca="1" si="10"/>
        <v>cat3_C</v>
      </c>
      <c r="J159" t="str">
        <f t="shared" ca="1" si="10"/>
        <v>cat4_A</v>
      </c>
      <c r="K159" t="str">
        <f t="shared" ca="1" si="10"/>
        <v>cat5_B</v>
      </c>
    </row>
    <row r="160" spans="1:11" x14ac:dyDescent="0.25">
      <c r="A160">
        <v>685</v>
      </c>
      <c r="B160">
        <v>661</v>
      </c>
      <c r="C160">
        <v>116249</v>
      </c>
      <c r="D160">
        <v>0</v>
      </c>
      <c r="E160">
        <v>0</v>
      </c>
      <c r="F160" t="s">
        <v>7</v>
      </c>
      <c r="G160" t="str">
        <f t="shared" ca="1" si="10"/>
        <v>cat1_E</v>
      </c>
      <c r="H160" t="str">
        <f t="shared" ca="1" si="10"/>
        <v>cat2_B</v>
      </c>
      <c r="I160" t="str">
        <f t="shared" ca="1" si="10"/>
        <v>cat3_I</v>
      </c>
      <c r="J160" t="str">
        <f t="shared" ca="1" si="10"/>
        <v>cat4_G</v>
      </c>
      <c r="K160" t="str">
        <f t="shared" ca="1" si="10"/>
        <v>cat5_A</v>
      </c>
    </row>
    <row r="161" spans="1:11" x14ac:dyDescent="0.25">
      <c r="A161">
        <v>722</v>
      </c>
      <c r="B161">
        <v>682</v>
      </c>
      <c r="C161">
        <v>203904</v>
      </c>
      <c r="D161">
        <v>0</v>
      </c>
      <c r="E161">
        <v>0</v>
      </c>
      <c r="F161" t="s">
        <v>7</v>
      </c>
      <c r="G161" t="str">
        <f t="shared" ca="1" si="10"/>
        <v>cat1_B</v>
      </c>
      <c r="H161" t="str">
        <f t="shared" ca="1" si="10"/>
        <v>cat2_C</v>
      </c>
      <c r="I161" t="str">
        <f t="shared" ca="1" si="10"/>
        <v>cat3_I</v>
      </c>
      <c r="J161" t="str">
        <f t="shared" ca="1" si="10"/>
        <v>cat4_F</v>
      </c>
      <c r="K161" t="str">
        <f t="shared" ca="1" si="10"/>
        <v>cat5_B</v>
      </c>
    </row>
    <row r="162" spans="1:11" x14ac:dyDescent="0.25">
      <c r="A162">
        <v>583</v>
      </c>
      <c r="B162">
        <v>639</v>
      </c>
      <c r="C162">
        <v>115988</v>
      </c>
      <c r="D162">
        <v>0.70058923649161009</v>
      </c>
      <c r="E162">
        <v>81259.944362188864</v>
      </c>
      <c r="F162" t="s">
        <v>6</v>
      </c>
      <c r="G162" t="str">
        <f t="shared" ca="1" si="10"/>
        <v>cat1_L</v>
      </c>
      <c r="H162" t="str">
        <f t="shared" ca="1" si="10"/>
        <v>cat2_G</v>
      </c>
      <c r="I162" t="str">
        <f t="shared" ca="1" si="10"/>
        <v>cat3_D</v>
      </c>
      <c r="J162" t="str">
        <f t="shared" ca="1" si="10"/>
        <v>cat4_C</v>
      </c>
      <c r="K162" t="str">
        <f t="shared" ca="1" si="10"/>
        <v>cat5_B</v>
      </c>
    </row>
    <row r="163" spans="1:11" x14ac:dyDescent="0.25">
      <c r="A163">
        <v>577</v>
      </c>
      <c r="B163">
        <v>619</v>
      </c>
      <c r="C163">
        <v>88090</v>
      </c>
      <c r="D163">
        <v>0.75535214321427901</v>
      </c>
      <c r="E163">
        <v>66538.970295745836</v>
      </c>
      <c r="F163" t="s">
        <v>6</v>
      </c>
      <c r="G163" t="str">
        <f t="shared" ref="G163:K178" ca="1" si="11">_xlfn.CONCAT(G$1, "_", CHAR(RANDBETWEEN(65, RANDBETWEEN(68, 78))))</f>
        <v>cat1_F</v>
      </c>
      <c r="H163" t="str">
        <f t="shared" ca="1" si="11"/>
        <v>cat2_C</v>
      </c>
      <c r="I163" t="str">
        <f t="shared" ca="1" si="11"/>
        <v>cat3_B</v>
      </c>
      <c r="J163" t="str">
        <f t="shared" ca="1" si="11"/>
        <v>cat4_C</v>
      </c>
      <c r="K163" t="str">
        <f t="shared" ca="1" si="11"/>
        <v>cat5_D</v>
      </c>
    </row>
    <row r="164" spans="1:11" x14ac:dyDescent="0.25">
      <c r="A164">
        <v>669</v>
      </c>
      <c r="B164">
        <v>644</v>
      </c>
      <c r="C164">
        <v>30000</v>
      </c>
      <c r="D164">
        <v>0</v>
      </c>
      <c r="E164">
        <v>0</v>
      </c>
      <c r="F164" t="s">
        <v>7</v>
      </c>
      <c r="G164" t="str">
        <f t="shared" ca="1" si="11"/>
        <v>cat1_E</v>
      </c>
      <c r="H164" t="str">
        <f t="shared" ca="1" si="11"/>
        <v>cat2_J</v>
      </c>
      <c r="I164" t="str">
        <f t="shared" ca="1" si="11"/>
        <v>cat3_J</v>
      </c>
      <c r="J164" t="str">
        <f t="shared" ca="1" si="11"/>
        <v>cat4_J</v>
      </c>
      <c r="K164" t="str">
        <f t="shared" ca="1" si="11"/>
        <v>cat5_D</v>
      </c>
    </row>
    <row r="165" spans="1:11" x14ac:dyDescent="0.25">
      <c r="A165">
        <v>578</v>
      </c>
      <c r="B165">
        <v>636</v>
      </c>
      <c r="C165">
        <v>151564</v>
      </c>
      <c r="D165">
        <v>0.74671237799497991</v>
      </c>
      <c r="E165">
        <v>113174.71485843111</v>
      </c>
      <c r="F165" t="s">
        <v>6</v>
      </c>
      <c r="G165" t="str">
        <f t="shared" ca="1" si="11"/>
        <v>cat1_C</v>
      </c>
      <c r="H165" t="str">
        <f t="shared" ca="1" si="11"/>
        <v>cat2_F</v>
      </c>
      <c r="I165" t="str">
        <f t="shared" ca="1" si="11"/>
        <v>cat3_G</v>
      </c>
      <c r="J165" t="str">
        <f t="shared" ca="1" si="11"/>
        <v>cat4_D</v>
      </c>
      <c r="K165" t="str">
        <f t="shared" ca="1" si="11"/>
        <v>cat5_D</v>
      </c>
    </row>
    <row r="166" spans="1:11" x14ac:dyDescent="0.25">
      <c r="A166">
        <v>700</v>
      </c>
      <c r="B166">
        <v>660</v>
      </c>
      <c r="C166">
        <v>59401</v>
      </c>
      <c r="D166">
        <v>0</v>
      </c>
      <c r="E166">
        <v>0</v>
      </c>
      <c r="F166" t="s">
        <v>7</v>
      </c>
      <c r="G166" t="str">
        <f t="shared" ca="1" si="11"/>
        <v>cat1_C</v>
      </c>
      <c r="H166" t="str">
        <f t="shared" ca="1" si="11"/>
        <v>cat2_B</v>
      </c>
      <c r="I166" t="str">
        <f t="shared" ca="1" si="11"/>
        <v>cat3_A</v>
      </c>
      <c r="J166" t="str">
        <f t="shared" ca="1" si="11"/>
        <v>cat4_E</v>
      </c>
      <c r="K166" t="str">
        <f t="shared" ca="1" si="11"/>
        <v>cat5_C</v>
      </c>
    </row>
    <row r="167" spans="1:11" x14ac:dyDescent="0.25">
      <c r="A167">
        <v>717</v>
      </c>
      <c r="B167">
        <v>668</v>
      </c>
      <c r="C167">
        <v>30109</v>
      </c>
      <c r="D167">
        <v>0</v>
      </c>
      <c r="E167">
        <v>0</v>
      </c>
      <c r="F167" t="s">
        <v>7</v>
      </c>
      <c r="G167" t="str">
        <f t="shared" ca="1" si="11"/>
        <v>cat1_F</v>
      </c>
      <c r="H167" t="str">
        <f t="shared" ca="1" si="11"/>
        <v>cat2_F</v>
      </c>
      <c r="I167" t="str">
        <f t="shared" ca="1" si="11"/>
        <v>cat3_B</v>
      </c>
      <c r="J167" t="str">
        <f t="shared" ca="1" si="11"/>
        <v>cat4_D</v>
      </c>
      <c r="K167" t="str">
        <f t="shared" ca="1" si="11"/>
        <v>cat5_C</v>
      </c>
    </row>
    <row r="168" spans="1:11" x14ac:dyDescent="0.25">
      <c r="A168">
        <v>596</v>
      </c>
      <c r="B168">
        <v>610</v>
      </c>
      <c r="C168">
        <v>189140</v>
      </c>
      <c r="D168">
        <v>0.5620233427795166</v>
      </c>
      <c r="E168">
        <v>106301.0950533178</v>
      </c>
      <c r="F168" t="s">
        <v>6</v>
      </c>
      <c r="G168" t="str">
        <f t="shared" ca="1" si="11"/>
        <v>cat1_J</v>
      </c>
      <c r="H168" t="str">
        <f t="shared" ca="1" si="11"/>
        <v>cat2_D</v>
      </c>
      <c r="I168" t="str">
        <f t="shared" ca="1" si="11"/>
        <v>cat3_E</v>
      </c>
      <c r="J168" t="str">
        <f t="shared" ca="1" si="11"/>
        <v>cat4_D</v>
      </c>
      <c r="K168" t="str">
        <f t="shared" ca="1" si="11"/>
        <v>cat5_H</v>
      </c>
    </row>
    <row r="169" spans="1:11" x14ac:dyDescent="0.25">
      <c r="A169">
        <v>714</v>
      </c>
      <c r="B169">
        <v>616</v>
      </c>
      <c r="C169">
        <v>100103</v>
      </c>
      <c r="D169">
        <v>0</v>
      </c>
      <c r="E169">
        <v>0</v>
      </c>
      <c r="F169" t="s">
        <v>7</v>
      </c>
      <c r="G169" t="str">
        <f t="shared" ca="1" si="11"/>
        <v>cat1_A</v>
      </c>
      <c r="H169" t="str">
        <f t="shared" ca="1" si="11"/>
        <v>cat2_F</v>
      </c>
      <c r="I169" t="str">
        <f t="shared" ca="1" si="11"/>
        <v>cat3_C</v>
      </c>
      <c r="J169" t="str">
        <f t="shared" ca="1" si="11"/>
        <v>cat4_E</v>
      </c>
      <c r="K169" t="str">
        <f t="shared" ca="1" si="11"/>
        <v>cat5_E</v>
      </c>
    </row>
    <row r="170" spans="1:11" x14ac:dyDescent="0.25">
      <c r="A170">
        <v>594</v>
      </c>
      <c r="B170">
        <v>621</v>
      </c>
      <c r="C170">
        <v>152750</v>
      </c>
      <c r="D170">
        <v>0.58462706509568219</v>
      </c>
      <c r="E170">
        <v>89301.784193365456</v>
      </c>
      <c r="F170" t="s">
        <v>6</v>
      </c>
      <c r="G170" t="str">
        <f t="shared" ca="1" si="11"/>
        <v>cat1_B</v>
      </c>
      <c r="H170" t="str">
        <f t="shared" ca="1" si="11"/>
        <v>cat2_H</v>
      </c>
      <c r="I170" t="str">
        <f t="shared" ca="1" si="11"/>
        <v>cat3_H</v>
      </c>
      <c r="J170" t="str">
        <f t="shared" ca="1" si="11"/>
        <v>cat4_A</v>
      </c>
      <c r="K170" t="str">
        <f t="shared" ca="1" si="11"/>
        <v>cat5_K</v>
      </c>
    </row>
    <row r="171" spans="1:11" x14ac:dyDescent="0.25">
      <c r="A171">
        <v>620</v>
      </c>
      <c r="B171">
        <v>656</v>
      </c>
      <c r="C171">
        <v>55247</v>
      </c>
      <c r="D171">
        <v>0.2974108627986341</v>
      </c>
      <c r="E171">
        <v>16431.057937036141</v>
      </c>
      <c r="F171" t="s">
        <v>6</v>
      </c>
      <c r="G171" t="str">
        <f t="shared" ca="1" si="11"/>
        <v>cat1_A</v>
      </c>
      <c r="H171" t="str">
        <f t="shared" ca="1" si="11"/>
        <v>cat2_E</v>
      </c>
      <c r="I171" t="str">
        <f t="shared" ca="1" si="11"/>
        <v>cat3_F</v>
      </c>
      <c r="J171" t="str">
        <f t="shared" ca="1" si="11"/>
        <v>cat4_B</v>
      </c>
      <c r="K171" t="str">
        <f t="shared" ca="1" si="11"/>
        <v>cat5_B</v>
      </c>
    </row>
    <row r="172" spans="1:11" x14ac:dyDescent="0.25">
      <c r="A172">
        <v>569</v>
      </c>
      <c r="B172">
        <v>644</v>
      </c>
      <c r="C172">
        <v>131242</v>
      </c>
      <c r="D172">
        <v>0.81713299023370367</v>
      </c>
      <c r="E172">
        <v>107242.16790425171</v>
      </c>
      <c r="F172" t="s">
        <v>6</v>
      </c>
      <c r="G172" t="str">
        <f t="shared" ca="1" si="11"/>
        <v>cat1_A</v>
      </c>
      <c r="H172" t="str">
        <f t="shared" ca="1" si="11"/>
        <v>cat2_C</v>
      </c>
      <c r="I172" t="str">
        <f t="shared" ca="1" si="11"/>
        <v>cat3_C</v>
      </c>
      <c r="J172" t="str">
        <f t="shared" ca="1" si="11"/>
        <v>cat4_D</v>
      </c>
      <c r="K172" t="str">
        <f t="shared" ca="1" si="11"/>
        <v>cat5_G</v>
      </c>
    </row>
    <row r="173" spans="1:11" x14ac:dyDescent="0.25">
      <c r="A173">
        <v>720</v>
      </c>
      <c r="B173">
        <v>647</v>
      </c>
      <c r="C173">
        <v>30000</v>
      </c>
      <c r="D173">
        <v>0</v>
      </c>
      <c r="E173">
        <v>0</v>
      </c>
      <c r="F173" t="s">
        <v>7</v>
      </c>
      <c r="G173" t="str">
        <f t="shared" ca="1" si="11"/>
        <v>cat1_E</v>
      </c>
      <c r="H173" t="str">
        <f t="shared" ca="1" si="11"/>
        <v>cat2_C</v>
      </c>
      <c r="I173" t="str">
        <f t="shared" ca="1" si="11"/>
        <v>cat3_B</v>
      </c>
      <c r="J173" t="str">
        <f t="shared" ca="1" si="11"/>
        <v>cat4_B</v>
      </c>
      <c r="K173" t="str">
        <f t="shared" ca="1" si="11"/>
        <v>cat5_A</v>
      </c>
    </row>
    <row r="174" spans="1:11" x14ac:dyDescent="0.25">
      <c r="A174">
        <v>617</v>
      </c>
      <c r="B174">
        <v>658</v>
      </c>
      <c r="C174">
        <v>133892</v>
      </c>
      <c r="D174">
        <v>0.32716658809823579</v>
      </c>
      <c r="E174">
        <v>43804.988813648997</v>
      </c>
      <c r="F174" t="s">
        <v>6</v>
      </c>
      <c r="G174" t="str">
        <f t="shared" ca="1" si="11"/>
        <v>cat1_B</v>
      </c>
      <c r="H174" t="str">
        <f t="shared" ca="1" si="11"/>
        <v>cat2_E</v>
      </c>
      <c r="I174" t="str">
        <f t="shared" ca="1" si="11"/>
        <v>cat3_F</v>
      </c>
      <c r="J174" t="str">
        <f t="shared" ca="1" si="11"/>
        <v>cat4_B</v>
      </c>
      <c r="K174" t="str">
        <f t="shared" ca="1" si="11"/>
        <v>cat5_B</v>
      </c>
    </row>
    <row r="175" spans="1:11" x14ac:dyDescent="0.25">
      <c r="A175">
        <v>688</v>
      </c>
      <c r="B175">
        <v>623</v>
      </c>
      <c r="C175">
        <v>30000</v>
      </c>
      <c r="D175">
        <v>0</v>
      </c>
      <c r="E175">
        <v>0</v>
      </c>
      <c r="F175" t="s">
        <v>7</v>
      </c>
      <c r="G175" t="str">
        <f t="shared" ca="1" si="11"/>
        <v>cat1_L</v>
      </c>
      <c r="H175" t="str">
        <f t="shared" ca="1" si="11"/>
        <v>cat2_F</v>
      </c>
      <c r="I175" t="str">
        <f t="shared" ca="1" si="11"/>
        <v>cat3_C</v>
      </c>
      <c r="J175" t="str">
        <f t="shared" ca="1" si="11"/>
        <v>cat4_F</v>
      </c>
      <c r="K175" t="str">
        <f t="shared" ca="1" si="11"/>
        <v>cat5_C</v>
      </c>
    </row>
    <row r="176" spans="1:11" x14ac:dyDescent="0.25">
      <c r="A176">
        <v>585</v>
      </c>
      <c r="B176">
        <v>606</v>
      </c>
      <c r="C176">
        <v>30000</v>
      </c>
      <c r="D176">
        <v>0.68085106382978722</v>
      </c>
      <c r="E176">
        <v>20425.531914893621</v>
      </c>
      <c r="F176" t="s">
        <v>6</v>
      </c>
      <c r="G176" t="str">
        <f t="shared" ca="1" si="11"/>
        <v>cat1_B</v>
      </c>
      <c r="H176" t="str">
        <f t="shared" ca="1" si="11"/>
        <v>cat2_D</v>
      </c>
      <c r="I176" t="str">
        <f t="shared" ca="1" si="11"/>
        <v>cat3_A</v>
      </c>
      <c r="J176" t="str">
        <f t="shared" ca="1" si="11"/>
        <v>cat4_C</v>
      </c>
      <c r="K176" t="str">
        <f t="shared" ca="1" si="11"/>
        <v>cat5_F</v>
      </c>
    </row>
    <row r="177" spans="1:11" x14ac:dyDescent="0.25">
      <c r="A177">
        <v>685</v>
      </c>
      <c r="B177">
        <v>647</v>
      </c>
      <c r="C177">
        <v>30000</v>
      </c>
      <c r="D177">
        <v>0</v>
      </c>
      <c r="E177">
        <v>0</v>
      </c>
      <c r="F177" t="s">
        <v>7</v>
      </c>
      <c r="G177" t="str">
        <f t="shared" ca="1" si="11"/>
        <v>cat1_A</v>
      </c>
      <c r="H177" t="str">
        <f t="shared" ca="1" si="11"/>
        <v>cat2_G</v>
      </c>
      <c r="I177" t="str">
        <f t="shared" ca="1" si="11"/>
        <v>cat3_C</v>
      </c>
      <c r="J177" t="str">
        <f t="shared" ca="1" si="11"/>
        <v>cat4_D</v>
      </c>
      <c r="K177" t="str">
        <f t="shared" ca="1" si="11"/>
        <v>cat5_C</v>
      </c>
    </row>
    <row r="178" spans="1:11" x14ac:dyDescent="0.25">
      <c r="A178">
        <v>722</v>
      </c>
      <c r="B178">
        <v>625</v>
      </c>
      <c r="C178">
        <v>211274</v>
      </c>
      <c r="D178">
        <v>0</v>
      </c>
      <c r="E178">
        <v>0</v>
      </c>
      <c r="F178" t="s">
        <v>7</v>
      </c>
      <c r="G178" t="str">
        <f t="shared" ca="1" si="11"/>
        <v>cat1_C</v>
      </c>
      <c r="H178" t="str">
        <f t="shared" ca="1" si="11"/>
        <v>cat2_C</v>
      </c>
      <c r="I178" t="str">
        <f t="shared" ca="1" si="11"/>
        <v>cat3_H</v>
      </c>
      <c r="J178" t="str">
        <f t="shared" ca="1" si="11"/>
        <v>cat4_B</v>
      </c>
      <c r="K178" t="str">
        <f t="shared" ca="1" si="11"/>
        <v>cat5_G</v>
      </c>
    </row>
    <row r="179" spans="1:11" x14ac:dyDescent="0.25">
      <c r="A179">
        <v>564</v>
      </c>
      <c r="B179">
        <v>624</v>
      </c>
      <c r="C179">
        <v>101751</v>
      </c>
      <c r="D179">
        <v>0.84916817195484628</v>
      </c>
      <c r="E179">
        <v>86403.710664577564</v>
      </c>
      <c r="F179" t="s">
        <v>6</v>
      </c>
      <c r="G179" t="str">
        <f t="shared" ref="G179:K194" ca="1" si="12">_xlfn.CONCAT(G$1, "_", CHAR(RANDBETWEEN(65, RANDBETWEEN(68, 78))))</f>
        <v>cat1_D</v>
      </c>
      <c r="H179" t="str">
        <f t="shared" ca="1" si="12"/>
        <v>cat2_A</v>
      </c>
      <c r="I179" t="str">
        <f t="shared" ca="1" si="12"/>
        <v>cat3_C</v>
      </c>
      <c r="J179" t="str">
        <f t="shared" ca="1" si="12"/>
        <v>cat4_D</v>
      </c>
      <c r="K179" t="str">
        <f t="shared" ca="1" si="12"/>
        <v>cat5_C</v>
      </c>
    </row>
    <row r="180" spans="1:11" x14ac:dyDescent="0.25">
      <c r="A180">
        <v>588</v>
      </c>
      <c r="B180">
        <v>560</v>
      </c>
      <c r="C180">
        <v>113680</v>
      </c>
      <c r="D180">
        <v>0.650003880498363</v>
      </c>
      <c r="E180">
        <v>73892.441135053901</v>
      </c>
      <c r="F180" t="s">
        <v>6</v>
      </c>
      <c r="G180" t="str">
        <f t="shared" ca="1" si="12"/>
        <v>cat1_B</v>
      </c>
      <c r="H180" t="str">
        <f t="shared" ca="1" si="12"/>
        <v>cat2_A</v>
      </c>
      <c r="I180" t="str">
        <f t="shared" ca="1" si="12"/>
        <v>cat3_A</v>
      </c>
      <c r="J180" t="str">
        <f t="shared" ca="1" si="12"/>
        <v>cat4_M</v>
      </c>
      <c r="K180" t="str">
        <f t="shared" ca="1" si="12"/>
        <v>cat5_A</v>
      </c>
    </row>
    <row r="181" spans="1:11" x14ac:dyDescent="0.25">
      <c r="A181">
        <v>702</v>
      </c>
      <c r="B181">
        <v>668</v>
      </c>
      <c r="C181">
        <v>30000</v>
      </c>
      <c r="D181">
        <v>0</v>
      </c>
      <c r="E181">
        <v>0</v>
      </c>
      <c r="F181" t="s">
        <v>7</v>
      </c>
      <c r="G181" t="str">
        <f t="shared" ca="1" si="12"/>
        <v>cat1_D</v>
      </c>
      <c r="H181" t="str">
        <f t="shared" ca="1" si="12"/>
        <v>cat2_G</v>
      </c>
      <c r="I181" t="str">
        <f t="shared" ca="1" si="12"/>
        <v>cat3_A</v>
      </c>
      <c r="J181" t="str">
        <f t="shared" ca="1" si="12"/>
        <v>cat4_F</v>
      </c>
      <c r="K181" t="str">
        <f t="shared" ca="1" si="12"/>
        <v>cat5_D</v>
      </c>
    </row>
    <row r="182" spans="1:11" x14ac:dyDescent="0.25">
      <c r="A182">
        <v>643</v>
      </c>
      <c r="B182">
        <v>643</v>
      </c>
      <c r="C182">
        <v>118723</v>
      </c>
      <c r="D182">
        <v>0.12758489119940039</v>
      </c>
      <c r="E182">
        <v>15147.26103786641</v>
      </c>
      <c r="F182" t="s">
        <v>6</v>
      </c>
      <c r="G182" t="str">
        <f t="shared" ca="1" si="12"/>
        <v>cat1_B</v>
      </c>
      <c r="H182" t="str">
        <f t="shared" ca="1" si="12"/>
        <v>cat2_C</v>
      </c>
      <c r="I182" t="str">
        <f t="shared" ca="1" si="12"/>
        <v>cat3_D</v>
      </c>
      <c r="J182" t="str">
        <f t="shared" ca="1" si="12"/>
        <v>cat4_H</v>
      </c>
      <c r="K182" t="str">
        <f t="shared" ca="1" si="12"/>
        <v>cat5_C</v>
      </c>
    </row>
    <row r="183" spans="1:11" x14ac:dyDescent="0.25">
      <c r="A183">
        <v>703</v>
      </c>
      <c r="B183">
        <v>643</v>
      </c>
      <c r="C183">
        <v>139547</v>
      </c>
      <c r="D183">
        <v>0</v>
      </c>
      <c r="E183">
        <v>0</v>
      </c>
      <c r="F183" t="s">
        <v>7</v>
      </c>
      <c r="G183" t="str">
        <f t="shared" ca="1" si="12"/>
        <v>cat1_E</v>
      </c>
      <c r="H183" t="str">
        <f t="shared" ca="1" si="12"/>
        <v>cat2_G</v>
      </c>
      <c r="I183" t="str">
        <f t="shared" ca="1" si="12"/>
        <v>cat3_L</v>
      </c>
      <c r="J183" t="str">
        <f t="shared" ca="1" si="12"/>
        <v>cat4_G</v>
      </c>
      <c r="K183" t="str">
        <f t="shared" ca="1" si="12"/>
        <v>cat5_K</v>
      </c>
    </row>
    <row r="184" spans="1:11" x14ac:dyDescent="0.25">
      <c r="A184">
        <v>673</v>
      </c>
      <c r="B184">
        <v>673</v>
      </c>
      <c r="C184">
        <v>123424</v>
      </c>
      <c r="D184">
        <v>0</v>
      </c>
      <c r="E184">
        <v>0</v>
      </c>
      <c r="F184" t="s">
        <v>7</v>
      </c>
      <c r="G184" t="str">
        <f t="shared" ca="1" si="12"/>
        <v>cat1_C</v>
      </c>
      <c r="H184" t="str">
        <f t="shared" ca="1" si="12"/>
        <v>cat2_D</v>
      </c>
      <c r="I184" t="str">
        <f t="shared" ca="1" si="12"/>
        <v>cat3_G</v>
      </c>
      <c r="J184" t="str">
        <f t="shared" ca="1" si="12"/>
        <v>cat4_D</v>
      </c>
      <c r="K184" t="str">
        <f t="shared" ca="1" si="12"/>
        <v>cat5_D</v>
      </c>
    </row>
    <row r="185" spans="1:11" x14ac:dyDescent="0.25">
      <c r="A185">
        <v>554</v>
      </c>
      <c r="B185">
        <v>601</v>
      </c>
      <c r="C185">
        <v>74525</v>
      </c>
      <c r="D185">
        <v>0.89936509284178601</v>
      </c>
      <c r="E185">
        <v>67025.183544034109</v>
      </c>
      <c r="F185" t="s">
        <v>6</v>
      </c>
      <c r="G185" t="str">
        <f t="shared" ca="1" si="12"/>
        <v>cat1_C</v>
      </c>
      <c r="H185" t="str">
        <f t="shared" ca="1" si="12"/>
        <v>cat2_C</v>
      </c>
      <c r="I185" t="str">
        <f t="shared" ca="1" si="12"/>
        <v>cat3_C</v>
      </c>
      <c r="J185" t="str">
        <f t="shared" ca="1" si="12"/>
        <v>cat4_A</v>
      </c>
      <c r="K185" t="str">
        <f t="shared" ca="1" si="12"/>
        <v>cat5_I</v>
      </c>
    </row>
    <row r="186" spans="1:11" x14ac:dyDescent="0.25">
      <c r="A186">
        <v>591</v>
      </c>
      <c r="B186">
        <v>613</v>
      </c>
      <c r="C186">
        <v>93334</v>
      </c>
      <c r="D186">
        <v>0.61784865926714483</v>
      </c>
      <c r="E186">
        <v>57666.286764039687</v>
      </c>
      <c r="F186" t="s">
        <v>6</v>
      </c>
      <c r="G186" t="str">
        <f t="shared" ca="1" si="12"/>
        <v>cat1_C</v>
      </c>
      <c r="H186" t="str">
        <f t="shared" ca="1" si="12"/>
        <v>cat2_G</v>
      </c>
      <c r="I186" t="str">
        <f t="shared" ca="1" si="12"/>
        <v>cat3_D</v>
      </c>
      <c r="J186" t="str">
        <f t="shared" ca="1" si="12"/>
        <v>cat4_E</v>
      </c>
      <c r="K186" t="str">
        <f t="shared" ca="1" si="12"/>
        <v>cat5_G</v>
      </c>
    </row>
    <row r="187" spans="1:11" x14ac:dyDescent="0.25">
      <c r="A187">
        <v>725</v>
      </c>
      <c r="B187">
        <v>617</v>
      </c>
      <c r="C187">
        <v>33098</v>
      </c>
      <c r="D187">
        <v>0</v>
      </c>
      <c r="E187">
        <v>0</v>
      </c>
      <c r="F187" t="s">
        <v>7</v>
      </c>
      <c r="G187" t="str">
        <f t="shared" ca="1" si="12"/>
        <v>cat1_G</v>
      </c>
      <c r="H187" t="str">
        <f t="shared" ca="1" si="12"/>
        <v>cat2_B</v>
      </c>
      <c r="I187" t="str">
        <f t="shared" ca="1" si="12"/>
        <v>cat3_E</v>
      </c>
      <c r="J187" t="str">
        <f t="shared" ca="1" si="12"/>
        <v>cat4_C</v>
      </c>
      <c r="K187" t="str">
        <f t="shared" ca="1" si="12"/>
        <v>cat5_D</v>
      </c>
    </row>
    <row r="188" spans="1:11" x14ac:dyDescent="0.25">
      <c r="A188">
        <v>713</v>
      </c>
      <c r="B188">
        <v>661</v>
      </c>
      <c r="C188">
        <v>345809</v>
      </c>
      <c r="D188">
        <v>0</v>
      </c>
      <c r="E188">
        <v>0</v>
      </c>
      <c r="F188" t="s">
        <v>7</v>
      </c>
      <c r="G188" t="str">
        <f t="shared" ca="1" si="12"/>
        <v>cat1_D</v>
      </c>
      <c r="H188" t="str">
        <f t="shared" ca="1" si="12"/>
        <v>cat2_A</v>
      </c>
      <c r="I188" t="str">
        <f t="shared" ca="1" si="12"/>
        <v>cat3_E</v>
      </c>
      <c r="J188" t="str">
        <f t="shared" ca="1" si="12"/>
        <v>cat4_B</v>
      </c>
      <c r="K188" t="str">
        <f t="shared" ca="1" si="12"/>
        <v>cat5_B</v>
      </c>
    </row>
    <row r="189" spans="1:11" x14ac:dyDescent="0.25">
      <c r="A189">
        <v>565</v>
      </c>
      <c r="B189">
        <v>668</v>
      </c>
      <c r="C189">
        <v>60576</v>
      </c>
      <c r="D189">
        <v>0.84315357052808326</v>
      </c>
      <c r="E189">
        <v>51074.870688309173</v>
      </c>
      <c r="F189" t="s">
        <v>6</v>
      </c>
      <c r="G189" t="str">
        <f t="shared" ca="1" si="12"/>
        <v>cat1_K</v>
      </c>
      <c r="H189" t="str">
        <f t="shared" ca="1" si="12"/>
        <v>cat2_D</v>
      </c>
      <c r="I189" t="str">
        <f t="shared" ca="1" si="12"/>
        <v>cat3_L</v>
      </c>
      <c r="J189" t="str">
        <f t="shared" ca="1" si="12"/>
        <v>cat4_J</v>
      </c>
      <c r="K189" t="str">
        <f t="shared" ca="1" si="12"/>
        <v>cat5_B</v>
      </c>
    </row>
    <row r="190" spans="1:11" x14ac:dyDescent="0.25">
      <c r="A190">
        <v>616</v>
      </c>
      <c r="B190">
        <v>645</v>
      </c>
      <c r="C190">
        <v>209761</v>
      </c>
      <c r="D190">
        <v>0.33741874548418838</v>
      </c>
      <c r="E190">
        <v>70777.293471508849</v>
      </c>
      <c r="F190" t="s">
        <v>6</v>
      </c>
      <c r="G190" t="str">
        <f t="shared" ca="1" si="12"/>
        <v>cat1_J</v>
      </c>
      <c r="H190" t="str">
        <f t="shared" ca="1" si="12"/>
        <v>cat2_C</v>
      </c>
      <c r="I190" t="str">
        <f t="shared" ca="1" si="12"/>
        <v>cat3_G</v>
      </c>
      <c r="J190" t="str">
        <f t="shared" ca="1" si="12"/>
        <v>cat4_E</v>
      </c>
      <c r="K190" t="str">
        <f t="shared" ca="1" si="12"/>
        <v>cat5_H</v>
      </c>
    </row>
    <row r="191" spans="1:11" x14ac:dyDescent="0.25">
      <c r="A191">
        <v>591</v>
      </c>
      <c r="B191">
        <v>613</v>
      </c>
      <c r="C191">
        <v>59527</v>
      </c>
      <c r="D191">
        <v>0.61784865926714483</v>
      </c>
      <c r="E191">
        <v>36778.67714019533</v>
      </c>
      <c r="F191" t="s">
        <v>6</v>
      </c>
      <c r="G191" t="str">
        <f t="shared" ca="1" si="12"/>
        <v>cat1_C</v>
      </c>
      <c r="H191" t="str">
        <f t="shared" ca="1" si="12"/>
        <v>cat2_B</v>
      </c>
      <c r="I191" t="str">
        <f t="shared" ca="1" si="12"/>
        <v>cat3_C</v>
      </c>
      <c r="J191" t="str">
        <f t="shared" ca="1" si="12"/>
        <v>cat4_I</v>
      </c>
      <c r="K191" t="str">
        <f t="shared" ca="1" si="12"/>
        <v>cat5_F</v>
      </c>
    </row>
    <row r="192" spans="1:11" x14ac:dyDescent="0.25">
      <c r="A192">
        <v>706</v>
      </c>
      <c r="B192">
        <v>626</v>
      </c>
      <c r="C192">
        <v>127753</v>
      </c>
      <c r="D192">
        <v>0</v>
      </c>
      <c r="E192">
        <v>0</v>
      </c>
      <c r="F192" t="s">
        <v>7</v>
      </c>
      <c r="G192" t="str">
        <f t="shared" ca="1" si="12"/>
        <v>cat1_H</v>
      </c>
      <c r="H192" t="str">
        <f t="shared" ca="1" si="12"/>
        <v>cat2_N</v>
      </c>
      <c r="I192" t="str">
        <f t="shared" ca="1" si="12"/>
        <v>cat3_A</v>
      </c>
      <c r="J192" t="str">
        <f t="shared" ca="1" si="12"/>
        <v>cat4_G</v>
      </c>
      <c r="K192" t="str">
        <f t="shared" ca="1" si="12"/>
        <v>cat5_K</v>
      </c>
    </row>
    <row r="193" spans="1:11" x14ac:dyDescent="0.25">
      <c r="A193">
        <v>671</v>
      </c>
      <c r="B193">
        <v>613</v>
      </c>
      <c r="C193">
        <v>90301</v>
      </c>
      <c r="D193">
        <v>0</v>
      </c>
      <c r="E193">
        <v>0</v>
      </c>
      <c r="F193" t="s">
        <v>7</v>
      </c>
      <c r="G193" t="str">
        <f t="shared" ca="1" si="12"/>
        <v>cat1_C</v>
      </c>
      <c r="H193" t="str">
        <f t="shared" ca="1" si="12"/>
        <v>cat2_G</v>
      </c>
      <c r="I193" t="str">
        <f t="shared" ca="1" si="12"/>
        <v>cat3_H</v>
      </c>
      <c r="J193" t="str">
        <f t="shared" ca="1" si="12"/>
        <v>cat4_D</v>
      </c>
      <c r="K193" t="str">
        <f t="shared" ca="1" si="12"/>
        <v>cat5_B</v>
      </c>
    </row>
    <row r="194" spans="1:11" x14ac:dyDescent="0.25">
      <c r="A194">
        <v>561</v>
      </c>
      <c r="B194">
        <v>616</v>
      </c>
      <c r="C194">
        <v>35733</v>
      </c>
      <c r="D194">
        <v>0.86607843584588373</v>
      </c>
      <c r="E194">
        <v>30947.58074808096</v>
      </c>
      <c r="F194" t="s">
        <v>6</v>
      </c>
      <c r="G194" t="str">
        <f t="shared" ca="1" si="12"/>
        <v>cat1_H</v>
      </c>
      <c r="H194" t="str">
        <f t="shared" ca="1" si="12"/>
        <v>cat2_E</v>
      </c>
      <c r="I194" t="str">
        <f t="shared" ca="1" si="12"/>
        <v>cat3_A</v>
      </c>
      <c r="J194" t="str">
        <f t="shared" ca="1" si="12"/>
        <v>cat4_A</v>
      </c>
      <c r="K194" t="str">
        <f t="shared" ca="1" si="12"/>
        <v>cat5_C</v>
      </c>
    </row>
    <row r="195" spans="1:11" x14ac:dyDescent="0.25">
      <c r="A195">
        <v>576</v>
      </c>
      <c r="B195">
        <v>648</v>
      </c>
      <c r="C195">
        <v>86710</v>
      </c>
      <c r="D195">
        <v>0.76379042715530476</v>
      </c>
      <c r="E195">
        <v>66228.267938636476</v>
      </c>
      <c r="F195" t="s">
        <v>6</v>
      </c>
      <c r="G195" t="str">
        <f t="shared" ref="G195:K210" ca="1" si="13">_xlfn.CONCAT(G$1, "_", CHAR(RANDBETWEEN(65, RANDBETWEEN(68, 78))))</f>
        <v>cat1_G</v>
      </c>
      <c r="H195" t="str">
        <f t="shared" ca="1" si="13"/>
        <v>cat2_F</v>
      </c>
      <c r="I195" t="str">
        <f t="shared" ca="1" si="13"/>
        <v>cat3_C</v>
      </c>
      <c r="J195" t="str">
        <f t="shared" ca="1" si="13"/>
        <v>cat4_D</v>
      </c>
      <c r="K195" t="str">
        <f t="shared" ca="1" si="13"/>
        <v>cat5_C</v>
      </c>
    </row>
    <row r="196" spans="1:11" x14ac:dyDescent="0.25">
      <c r="A196">
        <v>590</v>
      </c>
      <c r="B196">
        <v>626</v>
      </c>
      <c r="C196">
        <v>204858</v>
      </c>
      <c r="D196">
        <v>0.62869832096223965</v>
      </c>
      <c r="E196">
        <v>128793.88063568249</v>
      </c>
      <c r="F196" t="s">
        <v>6</v>
      </c>
      <c r="G196" t="str">
        <f t="shared" ca="1" si="13"/>
        <v>cat1_D</v>
      </c>
      <c r="H196" t="str">
        <f t="shared" ca="1" si="13"/>
        <v>cat2_D</v>
      </c>
      <c r="I196" t="str">
        <f t="shared" ca="1" si="13"/>
        <v>cat3_K</v>
      </c>
      <c r="J196" t="str">
        <f t="shared" ca="1" si="13"/>
        <v>cat4_D</v>
      </c>
      <c r="K196" t="str">
        <f t="shared" ca="1" si="13"/>
        <v>cat5_M</v>
      </c>
    </row>
    <row r="197" spans="1:11" x14ac:dyDescent="0.25">
      <c r="A197">
        <v>662</v>
      </c>
      <c r="B197">
        <v>658</v>
      </c>
      <c r="C197">
        <v>41433</v>
      </c>
      <c r="D197">
        <v>5.7298792711714112E-2</v>
      </c>
      <c r="E197">
        <v>2374.06087842445</v>
      </c>
      <c r="F197" t="s">
        <v>6</v>
      </c>
      <c r="G197" t="str">
        <f t="shared" ca="1" si="13"/>
        <v>cat1_B</v>
      </c>
      <c r="H197" t="str">
        <f t="shared" ca="1" si="13"/>
        <v>cat2_E</v>
      </c>
      <c r="I197" t="str">
        <f t="shared" ca="1" si="13"/>
        <v>cat3_C</v>
      </c>
      <c r="J197" t="str">
        <f t="shared" ca="1" si="13"/>
        <v>cat4_D</v>
      </c>
      <c r="K197" t="str">
        <f t="shared" ca="1" si="13"/>
        <v>cat5_F</v>
      </c>
    </row>
    <row r="198" spans="1:11" x14ac:dyDescent="0.25">
      <c r="A198">
        <v>693</v>
      </c>
      <c r="B198">
        <v>658</v>
      </c>
      <c r="C198">
        <v>30000</v>
      </c>
      <c r="D198">
        <v>0</v>
      </c>
      <c r="E198">
        <v>0</v>
      </c>
      <c r="F198" t="s">
        <v>7</v>
      </c>
      <c r="G198" t="str">
        <f t="shared" ca="1" si="13"/>
        <v>cat1_E</v>
      </c>
      <c r="H198" t="str">
        <f t="shared" ca="1" si="13"/>
        <v>cat2_D</v>
      </c>
      <c r="I198" t="str">
        <f t="shared" ca="1" si="13"/>
        <v>cat3_B</v>
      </c>
      <c r="J198" t="str">
        <f t="shared" ca="1" si="13"/>
        <v>cat4_C</v>
      </c>
      <c r="K198" t="str">
        <f t="shared" ca="1" si="13"/>
        <v>cat5_E</v>
      </c>
    </row>
    <row r="199" spans="1:11" x14ac:dyDescent="0.25">
      <c r="A199">
        <v>615</v>
      </c>
      <c r="B199">
        <v>688</v>
      </c>
      <c r="C199">
        <v>157028</v>
      </c>
      <c r="D199">
        <v>0.34782608695652167</v>
      </c>
      <c r="E199">
        <v>54618.434782608703</v>
      </c>
      <c r="F199" t="s">
        <v>6</v>
      </c>
      <c r="G199" t="str">
        <f t="shared" ca="1" si="13"/>
        <v>cat1_H</v>
      </c>
      <c r="H199" t="str">
        <f t="shared" ca="1" si="13"/>
        <v>cat2_F</v>
      </c>
      <c r="I199" t="str">
        <f t="shared" ca="1" si="13"/>
        <v>cat3_B</v>
      </c>
      <c r="J199" t="str">
        <f t="shared" ca="1" si="13"/>
        <v>cat4_K</v>
      </c>
      <c r="K199" t="str">
        <f t="shared" ca="1" si="13"/>
        <v>cat5_F</v>
      </c>
    </row>
    <row r="200" spans="1:11" x14ac:dyDescent="0.25">
      <c r="A200">
        <v>648</v>
      </c>
      <c r="B200">
        <v>633</v>
      </c>
      <c r="C200">
        <v>142625</v>
      </c>
      <c r="D200">
        <v>0.1040015894669325</v>
      </c>
      <c r="E200">
        <v>14833.226697721249</v>
      </c>
      <c r="F200" t="s">
        <v>6</v>
      </c>
      <c r="G200" t="str">
        <f t="shared" ca="1" si="13"/>
        <v>cat1_E</v>
      </c>
      <c r="H200" t="str">
        <f t="shared" ca="1" si="13"/>
        <v>cat2_B</v>
      </c>
      <c r="I200" t="str">
        <f t="shared" ca="1" si="13"/>
        <v>cat3_F</v>
      </c>
      <c r="J200" t="str">
        <f t="shared" ca="1" si="13"/>
        <v>cat4_B</v>
      </c>
      <c r="K200" t="str">
        <f t="shared" ca="1" si="13"/>
        <v>cat5_D</v>
      </c>
    </row>
    <row r="201" spans="1:11" x14ac:dyDescent="0.25">
      <c r="A201">
        <v>609</v>
      </c>
      <c r="B201">
        <v>651</v>
      </c>
      <c r="C201">
        <v>30000</v>
      </c>
      <c r="D201">
        <v>0.41305513951713652</v>
      </c>
      <c r="E201">
        <v>12391.654185514089</v>
      </c>
      <c r="F201" t="s">
        <v>6</v>
      </c>
      <c r="G201" t="str">
        <f t="shared" ca="1" si="13"/>
        <v>cat1_E</v>
      </c>
      <c r="H201" t="str">
        <f t="shared" ca="1" si="13"/>
        <v>cat2_A</v>
      </c>
      <c r="I201" t="str">
        <f t="shared" ca="1" si="13"/>
        <v>cat3_E</v>
      </c>
      <c r="J201" t="str">
        <f t="shared" ca="1" si="13"/>
        <v>cat4_F</v>
      </c>
      <c r="K201" t="str">
        <f t="shared" ca="1" si="13"/>
        <v>cat5_C</v>
      </c>
    </row>
    <row r="202" spans="1:11" x14ac:dyDescent="0.25">
      <c r="A202">
        <v>691</v>
      </c>
      <c r="B202">
        <v>624</v>
      </c>
      <c r="C202">
        <v>191566</v>
      </c>
      <c r="D202">
        <v>0</v>
      </c>
      <c r="E202">
        <v>0</v>
      </c>
      <c r="F202" t="s">
        <v>7</v>
      </c>
      <c r="G202" t="str">
        <f t="shared" ca="1" si="13"/>
        <v>cat1_K</v>
      </c>
      <c r="H202" t="str">
        <f t="shared" ca="1" si="13"/>
        <v>cat2_D</v>
      </c>
      <c r="I202" t="str">
        <f t="shared" ca="1" si="13"/>
        <v>cat3_H</v>
      </c>
      <c r="J202" t="str">
        <f t="shared" ca="1" si="13"/>
        <v>cat4_E</v>
      </c>
      <c r="K202" t="str">
        <f t="shared" ca="1" si="13"/>
        <v>cat5_B</v>
      </c>
    </row>
    <row r="203" spans="1:11" x14ac:dyDescent="0.25">
      <c r="A203">
        <v>684</v>
      </c>
      <c r="B203">
        <v>639</v>
      </c>
      <c r="C203">
        <v>159711</v>
      </c>
      <c r="D203">
        <v>0</v>
      </c>
      <c r="E203">
        <v>0</v>
      </c>
      <c r="F203" t="s">
        <v>7</v>
      </c>
      <c r="G203" t="str">
        <f t="shared" ca="1" si="13"/>
        <v>cat1_C</v>
      </c>
      <c r="H203" t="str">
        <f t="shared" ca="1" si="13"/>
        <v>cat2_H</v>
      </c>
      <c r="I203" t="str">
        <f t="shared" ca="1" si="13"/>
        <v>cat3_C</v>
      </c>
      <c r="J203" t="str">
        <f t="shared" ca="1" si="13"/>
        <v>cat4_G</v>
      </c>
      <c r="K203" t="str">
        <f t="shared" ca="1" si="13"/>
        <v>cat5_E</v>
      </c>
    </row>
    <row r="204" spans="1:11" x14ac:dyDescent="0.25">
      <c r="A204">
        <v>610</v>
      </c>
      <c r="B204">
        <v>636</v>
      </c>
      <c r="C204">
        <v>137045</v>
      </c>
      <c r="D204">
        <v>0.40189881334878391</v>
      </c>
      <c r="E204">
        <v>55078.22287538409</v>
      </c>
      <c r="F204" t="s">
        <v>6</v>
      </c>
      <c r="G204" t="str">
        <f t="shared" ca="1" si="13"/>
        <v>cat1_A</v>
      </c>
      <c r="H204" t="str">
        <f t="shared" ca="1" si="13"/>
        <v>cat2_F</v>
      </c>
      <c r="I204" t="str">
        <f t="shared" ca="1" si="13"/>
        <v>cat3_I</v>
      </c>
      <c r="J204" t="str">
        <f t="shared" ca="1" si="13"/>
        <v>cat4_E</v>
      </c>
      <c r="K204" t="str">
        <f t="shared" ca="1" si="13"/>
        <v>cat5_J</v>
      </c>
    </row>
    <row r="205" spans="1:11" x14ac:dyDescent="0.25">
      <c r="A205">
        <v>614</v>
      </c>
      <c r="B205">
        <v>610</v>
      </c>
      <c r="C205">
        <v>30000</v>
      </c>
      <c r="D205">
        <v>0.3583808059025107</v>
      </c>
      <c r="E205">
        <v>10751.42417707532</v>
      </c>
      <c r="F205" t="s">
        <v>6</v>
      </c>
      <c r="G205" t="str">
        <f t="shared" ca="1" si="13"/>
        <v>cat1_B</v>
      </c>
      <c r="H205" t="str">
        <f t="shared" ca="1" si="13"/>
        <v>cat2_F</v>
      </c>
      <c r="I205" t="str">
        <f t="shared" ca="1" si="13"/>
        <v>cat3_A</v>
      </c>
      <c r="J205" t="str">
        <f t="shared" ca="1" si="13"/>
        <v>cat4_G</v>
      </c>
      <c r="K205" t="str">
        <f t="shared" ca="1" si="13"/>
        <v>cat5_I</v>
      </c>
    </row>
    <row r="206" spans="1:11" x14ac:dyDescent="0.25">
      <c r="A206">
        <v>674</v>
      </c>
      <c r="B206">
        <v>641</v>
      </c>
      <c r="C206">
        <v>30000</v>
      </c>
      <c r="D206">
        <v>0</v>
      </c>
      <c r="E206">
        <v>0</v>
      </c>
      <c r="F206" t="s">
        <v>7</v>
      </c>
      <c r="G206" t="str">
        <f t="shared" ca="1" si="13"/>
        <v>cat1_D</v>
      </c>
      <c r="H206" t="str">
        <f t="shared" ca="1" si="13"/>
        <v>cat2_G</v>
      </c>
      <c r="I206" t="str">
        <f t="shared" ca="1" si="13"/>
        <v>cat3_J</v>
      </c>
      <c r="J206" t="str">
        <f t="shared" ca="1" si="13"/>
        <v>cat4_F</v>
      </c>
      <c r="K206" t="str">
        <f t="shared" ca="1" si="13"/>
        <v>cat5_H</v>
      </c>
    </row>
    <row r="207" spans="1:11" x14ac:dyDescent="0.25">
      <c r="A207">
        <v>587</v>
      </c>
      <c r="B207">
        <v>644</v>
      </c>
      <c r="C207">
        <v>129985</v>
      </c>
      <c r="D207">
        <v>0.66044234572934624</v>
      </c>
      <c r="E207">
        <v>85847.598309629073</v>
      </c>
      <c r="F207" t="s">
        <v>6</v>
      </c>
      <c r="G207" t="str">
        <f t="shared" ca="1" si="13"/>
        <v>cat1_E</v>
      </c>
      <c r="H207" t="str">
        <f t="shared" ca="1" si="13"/>
        <v>cat2_K</v>
      </c>
      <c r="I207" t="str">
        <f t="shared" ca="1" si="13"/>
        <v>cat3_F</v>
      </c>
      <c r="J207" t="str">
        <f t="shared" ca="1" si="13"/>
        <v>cat4_C</v>
      </c>
      <c r="K207" t="str">
        <f t="shared" ca="1" si="13"/>
        <v>cat5_C</v>
      </c>
    </row>
    <row r="208" spans="1:11" x14ac:dyDescent="0.25">
      <c r="A208">
        <v>705</v>
      </c>
      <c r="B208">
        <v>665</v>
      </c>
      <c r="C208">
        <v>92898</v>
      </c>
      <c r="D208">
        <v>0</v>
      </c>
      <c r="E208">
        <v>0</v>
      </c>
      <c r="F208" t="s">
        <v>7</v>
      </c>
      <c r="G208" t="str">
        <f t="shared" ca="1" si="13"/>
        <v>cat1_A</v>
      </c>
      <c r="H208" t="str">
        <f t="shared" ca="1" si="13"/>
        <v>cat2_B</v>
      </c>
      <c r="I208" t="str">
        <f t="shared" ca="1" si="13"/>
        <v>cat3_A</v>
      </c>
      <c r="J208" t="str">
        <f t="shared" ca="1" si="13"/>
        <v>cat4_C</v>
      </c>
      <c r="K208" t="str">
        <f t="shared" ca="1" si="13"/>
        <v>cat5_E</v>
      </c>
    </row>
    <row r="209" spans="1:11" x14ac:dyDescent="0.25">
      <c r="A209">
        <v>667</v>
      </c>
      <c r="B209">
        <v>691</v>
      </c>
      <c r="C209">
        <v>204578</v>
      </c>
      <c r="D209">
        <v>0</v>
      </c>
      <c r="E209">
        <v>0</v>
      </c>
      <c r="F209" t="s">
        <v>7</v>
      </c>
      <c r="G209" t="str">
        <f t="shared" ca="1" si="13"/>
        <v>cat1_F</v>
      </c>
      <c r="H209" t="str">
        <f t="shared" ca="1" si="13"/>
        <v>cat2_C</v>
      </c>
      <c r="I209" t="str">
        <f t="shared" ca="1" si="13"/>
        <v>cat3_A</v>
      </c>
      <c r="J209" t="str">
        <f t="shared" ca="1" si="13"/>
        <v>cat4_A</v>
      </c>
      <c r="K209" t="str">
        <f t="shared" ca="1" si="13"/>
        <v>cat5_D</v>
      </c>
    </row>
    <row r="210" spans="1:11" x14ac:dyDescent="0.25">
      <c r="A210">
        <v>573</v>
      </c>
      <c r="B210">
        <v>599</v>
      </c>
      <c r="C210">
        <v>199011</v>
      </c>
      <c r="D210">
        <v>0.78788163855958615</v>
      </c>
      <c r="E210">
        <v>156797.1127713818</v>
      </c>
      <c r="F210" t="s">
        <v>6</v>
      </c>
      <c r="G210" t="str">
        <f t="shared" ca="1" si="13"/>
        <v>cat1_C</v>
      </c>
      <c r="H210" t="str">
        <f t="shared" ca="1" si="13"/>
        <v>cat2_C</v>
      </c>
      <c r="I210" t="str">
        <f t="shared" ca="1" si="13"/>
        <v>cat3_B</v>
      </c>
      <c r="J210" t="str">
        <f t="shared" ca="1" si="13"/>
        <v>cat4_E</v>
      </c>
      <c r="K210" t="str">
        <f t="shared" ca="1" si="13"/>
        <v>cat5_A</v>
      </c>
    </row>
    <row r="211" spans="1:11" x14ac:dyDescent="0.25">
      <c r="A211">
        <v>582</v>
      </c>
      <c r="B211">
        <v>617</v>
      </c>
      <c r="C211">
        <v>30000</v>
      </c>
      <c r="D211">
        <v>0.71019167409468276</v>
      </c>
      <c r="E211">
        <v>21305.750222840481</v>
      </c>
      <c r="F211" t="s">
        <v>6</v>
      </c>
      <c r="G211" t="str">
        <f t="shared" ref="G211:K226" ca="1" si="14">_xlfn.CONCAT(G$1, "_", CHAR(RANDBETWEEN(65, RANDBETWEEN(68, 78))))</f>
        <v>cat1_H</v>
      </c>
      <c r="H211" t="str">
        <f t="shared" ca="1" si="14"/>
        <v>cat2_E</v>
      </c>
      <c r="I211" t="str">
        <f t="shared" ca="1" si="14"/>
        <v>cat3_B</v>
      </c>
      <c r="J211" t="str">
        <f t="shared" ca="1" si="14"/>
        <v>cat4_B</v>
      </c>
      <c r="K211" t="str">
        <f t="shared" ca="1" si="14"/>
        <v>cat5_C</v>
      </c>
    </row>
    <row r="212" spans="1:11" x14ac:dyDescent="0.25">
      <c r="A212">
        <v>682</v>
      </c>
      <c r="B212">
        <v>629</v>
      </c>
      <c r="C212">
        <v>117481</v>
      </c>
      <c r="D212">
        <v>0</v>
      </c>
      <c r="E212">
        <v>0</v>
      </c>
      <c r="F212" t="s">
        <v>7</v>
      </c>
      <c r="G212" t="str">
        <f t="shared" ca="1" si="14"/>
        <v>cat1_A</v>
      </c>
      <c r="H212" t="str">
        <f t="shared" ca="1" si="14"/>
        <v>cat2_E</v>
      </c>
      <c r="I212" t="str">
        <f t="shared" ca="1" si="14"/>
        <v>cat3_E</v>
      </c>
      <c r="J212" t="str">
        <f t="shared" ca="1" si="14"/>
        <v>cat4_G</v>
      </c>
      <c r="K212" t="str">
        <f t="shared" ca="1" si="14"/>
        <v>cat5_A</v>
      </c>
    </row>
    <row r="213" spans="1:11" x14ac:dyDescent="0.25">
      <c r="A213">
        <v>679</v>
      </c>
      <c r="B213">
        <v>642</v>
      </c>
      <c r="C213">
        <v>30000</v>
      </c>
      <c r="D213">
        <v>0</v>
      </c>
      <c r="E213">
        <v>0</v>
      </c>
      <c r="F213" t="s">
        <v>7</v>
      </c>
      <c r="G213" t="str">
        <f t="shared" ca="1" si="14"/>
        <v>cat1_F</v>
      </c>
      <c r="H213" t="str">
        <f t="shared" ca="1" si="14"/>
        <v>cat2_D</v>
      </c>
      <c r="I213" t="str">
        <f t="shared" ca="1" si="14"/>
        <v>cat3_K</v>
      </c>
      <c r="J213" t="str">
        <f t="shared" ca="1" si="14"/>
        <v>cat4_C</v>
      </c>
      <c r="K213" t="str">
        <f t="shared" ca="1" si="14"/>
        <v>cat5_A</v>
      </c>
    </row>
    <row r="214" spans="1:11" x14ac:dyDescent="0.25">
      <c r="A214">
        <v>546</v>
      </c>
      <c r="B214">
        <v>674</v>
      </c>
      <c r="C214">
        <v>204276</v>
      </c>
      <c r="D214">
        <v>0.92823368965548858</v>
      </c>
      <c r="E214">
        <v>189615.86518806461</v>
      </c>
      <c r="F214" t="s">
        <v>6</v>
      </c>
      <c r="G214" t="str">
        <f t="shared" ca="1" si="14"/>
        <v>cat1_D</v>
      </c>
      <c r="H214" t="str">
        <f t="shared" ca="1" si="14"/>
        <v>cat2_D</v>
      </c>
      <c r="I214" t="str">
        <f t="shared" ca="1" si="14"/>
        <v>cat3_C</v>
      </c>
      <c r="J214" t="str">
        <f t="shared" ca="1" si="14"/>
        <v>cat4_K</v>
      </c>
      <c r="K214" t="str">
        <f t="shared" ca="1" si="14"/>
        <v>cat5_E</v>
      </c>
    </row>
    <row r="215" spans="1:11" x14ac:dyDescent="0.25">
      <c r="A215">
        <v>571</v>
      </c>
      <c r="B215">
        <v>598</v>
      </c>
      <c r="C215">
        <v>61266</v>
      </c>
      <c r="D215">
        <v>0.80291647524149834</v>
      </c>
      <c r="E215">
        <v>49191.480772145638</v>
      </c>
      <c r="F215" t="s">
        <v>6</v>
      </c>
      <c r="G215" t="str">
        <f t="shared" ca="1" si="14"/>
        <v>cat1_H</v>
      </c>
      <c r="H215" t="str">
        <f t="shared" ca="1" si="14"/>
        <v>cat2_D</v>
      </c>
      <c r="I215" t="str">
        <f t="shared" ca="1" si="14"/>
        <v>cat3_J</v>
      </c>
      <c r="J215" t="str">
        <f t="shared" ca="1" si="14"/>
        <v>cat4_D</v>
      </c>
      <c r="K215" t="str">
        <f t="shared" ca="1" si="14"/>
        <v>cat5_B</v>
      </c>
    </row>
    <row r="216" spans="1:11" x14ac:dyDescent="0.25">
      <c r="A216">
        <v>623</v>
      </c>
      <c r="B216">
        <v>635</v>
      </c>
      <c r="C216">
        <v>127586</v>
      </c>
      <c r="D216">
        <v>0.26927832024624188</v>
      </c>
      <c r="E216">
        <v>34356.143766937013</v>
      </c>
      <c r="F216" t="s">
        <v>6</v>
      </c>
      <c r="G216" t="str">
        <f t="shared" ca="1" si="14"/>
        <v>cat1_F</v>
      </c>
      <c r="H216" t="str">
        <f t="shared" ca="1" si="14"/>
        <v>cat2_E</v>
      </c>
      <c r="I216" t="str">
        <f t="shared" ca="1" si="14"/>
        <v>cat3_E</v>
      </c>
      <c r="J216" t="str">
        <f t="shared" ca="1" si="14"/>
        <v>cat4_J</v>
      </c>
      <c r="K216" t="str">
        <f t="shared" ca="1" si="14"/>
        <v>cat5_D</v>
      </c>
    </row>
    <row r="217" spans="1:11" x14ac:dyDescent="0.25">
      <c r="A217">
        <v>552</v>
      </c>
      <c r="B217">
        <v>681</v>
      </c>
      <c r="C217">
        <v>30000</v>
      </c>
      <c r="D217">
        <v>0.90742648751670074</v>
      </c>
      <c r="E217">
        <v>27222.794625501021</v>
      </c>
      <c r="F217" t="s">
        <v>6</v>
      </c>
      <c r="G217" t="str">
        <f t="shared" ca="1" si="14"/>
        <v>cat1_K</v>
      </c>
      <c r="H217" t="str">
        <f t="shared" ca="1" si="14"/>
        <v>cat2_J</v>
      </c>
      <c r="I217" t="str">
        <f t="shared" ca="1" si="14"/>
        <v>cat3_D</v>
      </c>
      <c r="J217" t="str">
        <f t="shared" ca="1" si="14"/>
        <v>cat4_E</v>
      </c>
      <c r="K217" t="str">
        <f t="shared" ca="1" si="14"/>
        <v>cat5_D</v>
      </c>
    </row>
    <row r="218" spans="1:11" x14ac:dyDescent="0.25">
      <c r="A218">
        <v>670</v>
      </c>
      <c r="B218">
        <v>633</v>
      </c>
      <c r="C218">
        <v>30000</v>
      </c>
      <c r="D218">
        <v>4.0304677925573663E-2</v>
      </c>
      <c r="E218">
        <v>1209.14033776721</v>
      </c>
      <c r="F218" t="s">
        <v>6</v>
      </c>
      <c r="G218" t="str">
        <f t="shared" ca="1" si="14"/>
        <v>cat1_E</v>
      </c>
      <c r="H218" t="str">
        <f t="shared" ca="1" si="14"/>
        <v>cat2_C</v>
      </c>
      <c r="I218" t="str">
        <f t="shared" ca="1" si="14"/>
        <v>cat3_B</v>
      </c>
      <c r="J218" t="str">
        <f t="shared" ca="1" si="14"/>
        <v>cat4_B</v>
      </c>
      <c r="K218" t="str">
        <f t="shared" ca="1" si="14"/>
        <v>cat5_E</v>
      </c>
    </row>
    <row r="219" spans="1:11" x14ac:dyDescent="0.25">
      <c r="A219">
        <v>593</v>
      </c>
      <c r="B219">
        <v>670</v>
      </c>
      <c r="C219">
        <v>67172</v>
      </c>
      <c r="D219">
        <v>0.59580288266182924</v>
      </c>
      <c r="E219">
        <v>40021.271234160391</v>
      </c>
      <c r="F219" t="s">
        <v>6</v>
      </c>
      <c r="G219" t="str">
        <f t="shared" ca="1" si="14"/>
        <v>cat1_C</v>
      </c>
      <c r="H219" t="str">
        <f t="shared" ca="1" si="14"/>
        <v>cat2_D</v>
      </c>
      <c r="I219" t="str">
        <f t="shared" ca="1" si="14"/>
        <v>cat3_E</v>
      </c>
      <c r="J219" t="str">
        <f t="shared" ca="1" si="14"/>
        <v>cat4_E</v>
      </c>
      <c r="K219" t="str">
        <f t="shared" ca="1" si="14"/>
        <v>cat5_C</v>
      </c>
    </row>
    <row r="220" spans="1:11" x14ac:dyDescent="0.25">
      <c r="A220">
        <v>602</v>
      </c>
      <c r="B220">
        <v>668</v>
      </c>
      <c r="C220">
        <v>143284</v>
      </c>
      <c r="D220">
        <v>0.49303017576271169</v>
      </c>
      <c r="E220">
        <v>70643.335703984383</v>
      </c>
      <c r="F220" t="s">
        <v>6</v>
      </c>
      <c r="G220" t="str">
        <f t="shared" ca="1" si="14"/>
        <v>cat1_E</v>
      </c>
      <c r="H220" t="str">
        <f t="shared" ca="1" si="14"/>
        <v>cat2_H</v>
      </c>
      <c r="I220" t="str">
        <f t="shared" ca="1" si="14"/>
        <v>cat3_J</v>
      </c>
      <c r="J220" t="str">
        <f t="shared" ca="1" si="14"/>
        <v>cat4_E</v>
      </c>
      <c r="K220" t="str">
        <f t="shared" ca="1" si="14"/>
        <v>cat5_A</v>
      </c>
    </row>
    <row r="221" spans="1:11" x14ac:dyDescent="0.25">
      <c r="A221">
        <v>681</v>
      </c>
      <c r="B221">
        <v>611</v>
      </c>
      <c r="C221">
        <v>137234</v>
      </c>
      <c r="D221">
        <v>0</v>
      </c>
      <c r="E221">
        <v>0</v>
      </c>
      <c r="F221" t="s">
        <v>7</v>
      </c>
      <c r="G221" t="str">
        <f t="shared" ca="1" si="14"/>
        <v>cat1_D</v>
      </c>
      <c r="H221" t="str">
        <f t="shared" ca="1" si="14"/>
        <v>cat2_D</v>
      </c>
      <c r="I221" t="str">
        <f t="shared" ca="1" si="14"/>
        <v>cat3_D</v>
      </c>
      <c r="J221" t="str">
        <f t="shared" ca="1" si="14"/>
        <v>cat4_F</v>
      </c>
      <c r="K221" t="str">
        <f t="shared" ca="1" si="14"/>
        <v>cat5_E</v>
      </c>
    </row>
    <row r="222" spans="1:11" x14ac:dyDescent="0.25">
      <c r="A222">
        <v>763</v>
      </c>
      <c r="B222">
        <v>662</v>
      </c>
      <c r="C222">
        <v>30000</v>
      </c>
      <c r="D222">
        <v>0</v>
      </c>
      <c r="E222">
        <v>0</v>
      </c>
      <c r="F222" t="s">
        <v>7</v>
      </c>
      <c r="G222" t="str">
        <f t="shared" ca="1" si="14"/>
        <v>cat1_E</v>
      </c>
      <c r="H222" t="str">
        <f t="shared" ca="1" si="14"/>
        <v>cat2_F</v>
      </c>
      <c r="I222" t="str">
        <f t="shared" ca="1" si="14"/>
        <v>cat3_B</v>
      </c>
      <c r="J222" t="str">
        <f t="shared" ca="1" si="14"/>
        <v>cat4_E</v>
      </c>
      <c r="K222" t="str">
        <f t="shared" ca="1" si="14"/>
        <v>cat5_G</v>
      </c>
    </row>
    <row r="223" spans="1:11" x14ac:dyDescent="0.25">
      <c r="A223">
        <v>711</v>
      </c>
      <c r="B223">
        <v>640</v>
      </c>
      <c r="C223">
        <v>60259</v>
      </c>
      <c r="D223">
        <v>0</v>
      </c>
      <c r="E223">
        <v>0</v>
      </c>
      <c r="F223" t="s">
        <v>7</v>
      </c>
      <c r="G223" t="str">
        <f t="shared" ca="1" si="14"/>
        <v>cat1_E</v>
      </c>
      <c r="H223" t="str">
        <f t="shared" ca="1" si="14"/>
        <v>cat2_E</v>
      </c>
      <c r="I223" t="str">
        <f t="shared" ca="1" si="14"/>
        <v>cat3_G</v>
      </c>
      <c r="J223" t="str">
        <f t="shared" ca="1" si="14"/>
        <v>cat4_A</v>
      </c>
      <c r="K223" t="str">
        <f t="shared" ca="1" si="14"/>
        <v>cat5_J</v>
      </c>
    </row>
    <row r="224" spans="1:11" x14ac:dyDescent="0.25">
      <c r="A224">
        <v>586</v>
      </c>
      <c r="B224">
        <v>650</v>
      </c>
      <c r="C224">
        <v>104626</v>
      </c>
      <c r="D224">
        <v>0.67072719541727699</v>
      </c>
      <c r="E224">
        <v>70175.503547728018</v>
      </c>
      <c r="F224" t="s">
        <v>6</v>
      </c>
      <c r="G224" t="str">
        <f t="shared" ca="1" si="14"/>
        <v>cat1_C</v>
      </c>
      <c r="H224" t="str">
        <f t="shared" ca="1" si="14"/>
        <v>cat2_B</v>
      </c>
      <c r="I224" t="str">
        <f t="shared" ca="1" si="14"/>
        <v>cat3_E</v>
      </c>
      <c r="J224" t="str">
        <f t="shared" ca="1" si="14"/>
        <v>cat4_G</v>
      </c>
      <c r="K224" t="str">
        <f t="shared" ca="1" si="14"/>
        <v>cat5_E</v>
      </c>
    </row>
    <row r="225" spans="1:11" x14ac:dyDescent="0.25">
      <c r="A225">
        <v>696</v>
      </c>
      <c r="B225">
        <v>669</v>
      </c>
      <c r="C225">
        <v>30000</v>
      </c>
      <c r="D225">
        <v>0</v>
      </c>
      <c r="E225">
        <v>0</v>
      </c>
      <c r="F225" t="s">
        <v>7</v>
      </c>
      <c r="G225" t="str">
        <f t="shared" ca="1" si="14"/>
        <v>cat1_F</v>
      </c>
      <c r="H225" t="str">
        <f t="shared" ca="1" si="14"/>
        <v>cat2_C</v>
      </c>
      <c r="I225" t="str">
        <f t="shared" ca="1" si="14"/>
        <v>cat3_K</v>
      </c>
      <c r="J225" t="str">
        <f t="shared" ca="1" si="14"/>
        <v>cat4_E</v>
      </c>
      <c r="K225" t="str">
        <f t="shared" ca="1" si="14"/>
        <v>cat5_G</v>
      </c>
    </row>
    <row r="226" spans="1:11" x14ac:dyDescent="0.25">
      <c r="A226">
        <v>617</v>
      </c>
      <c r="B226">
        <v>660</v>
      </c>
      <c r="C226">
        <v>30000</v>
      </c>
      <c r="D226">
        <v>0.32716658809823579</v>
      </c>
      <c r="E226">
        <v>9814.9976429470753</v>
      </c>
      <c r="F226" t="s">
        <v>6</v>
      </c>
      <c r="G226" t="str">
        <f t="shared" ca="1" si="14"/>
        <v>cat1_C</v>
      </c>
      <c r="H226" t="str">
        <f t="shared" ca="1" si="14"/>
        <v>cat2_A</v>
      </c>
      <c r="I226" t="str">
        <f t="shared" ca="1" si="14"/>
        <v>cat3_A</v>
      </c>
      <c r="J226" t="str">
        <f t="shared" ca="1" si="14"/>
        <v>cat4_B</v>
      </c>
      <c r="K226" t="str">
        <f t="shared" ca="1" si="14"/>
        <v>cat5_B</v>
      </c>
    </row>
    <row r="227" spans="1:11" x14ac:dyDescent="0.25">
      <c r="A227">
        <v>731</v>
      </c>
      <c r="B227">
        <v>711</v>
      </c>
      <c r="C227">
        <v>121047</v>
      </c>
      <c r="D227">
        <v>0</v>
      </c>
      <c r="E227">
        <v>0</v>
      </c>
      <c r="F227" t="s">
        <v>7</v>
      </c>
      <c r="G227" t="str">
        <f t="shared" ref="G227:K242" ca="1" si="15">_xlfn.CONCAT(G$1, "_", CHAR(RANDBETWEEN(65, RANDBETWEEN(68, 78))))</f>
        <v>cat1_G</v>
      </c>
      <c r="H227" t="str">
        <f t="shared" ca="1" si="15"/>
        <v>cat2_B</v>
      </c>
      <c r="I227" t="str">
        <f t="shared" ca="1" si="15"/>
        <v>cat3_C</v>
      </c>
      <c r="J227" t="str">
        <f t="shared" ca="1" si="15"/>
        <v>cat4_H</v>
      </c>
      <c r="K227" t="str">
        <f t="shared" ca="1" si="15"/>
        <v>cat5_J</v>
      </c>
    </row>
    <row r="228" spans="1:11" x14ac:dyDescent="0.25">
      <c r="A228">
        <v>597</v>
      </c>
      <c r="B228">
        <v>710</v>
      </c>
      <c r="C228">
        <v>147212</v>
      </c>
      <c r="D228">
        <v>0.55061799480647555</v>
      </c>
      <c r="E228">
        <v>81057.576251450882</v>
      </c>
      <c r="F228" t="s">
        <v>6</v>
      </c>
      <c r="G228" t="str">
        <f t="shared" ca="1" si="15"/>
        <v>cat1_A</v>
      </c>
      <c r="H228" t="str">
        <f t="shared" ca="1" si="15"/>
        <v>cat2_K</v>
      </c>
      <c r="I228" t="str">
        <f t="shared" ca="1" si="15"/>
        <v>cat3_E</v>
      </c>
      <c r="J228" t="str">
        <f t="shared" ca="1" si="15"/>
        <v>cat4_B</v>
      </c>
      <c r="K228" t="str">
        <f t="shared" ca="1" si="15"/>
        <v>cat5_E</v>
      </c>
    </row>
    <row r="229" spans="1:11" x14ac:dyDescent="0.25">
      <c r="A229">
        <v>565</v>
      </c>
      <c r="B229">
        <v>637</v>
      </c>
      <c r="C229">
        <v>30000</v>
      </c>
      <c r="D229">
        <v>0.84315357052808326</v>
      </c>
      <c r="E229">
        <v>25294.6071158425</v>
      </c>
      <c r="F229" t="s">
        <v>6</v>
      </c>
      <c r="G229" t="str">
        <f t="shared" ca="1" si="15"/>
        <v>cat1_F</v>
      </c>
      <c r="H229" t="str">
        <f t="shared" ca="1" si="15"/>
        <v>cat2_D</v>
      </c>
      <c r="I229" t="str">
        <f t="shared" ca="1" si="15"/>
        <v>cat3_H</v>
      </c>
      <c r="J229" t="str">
        <f t="shared" ca="1" si="15"/>
        <v>cat4_A</v>
      </c>
      <c r="K229" t="str">
        <f t="shared" ca="1" si="15"/>
        <v>cat5_I</v>
      </c>
    </row>
    <row r="230" spans="1:11" x14ac:dyDescent="0.25">
      <c r="A230">
        <v>624</v>
      </c>
      <c r="B230">
        <v>665</v>
      </c>
      <c r="C230">
        <v>155701</v>
      </c>
      <c r="D230">
        <v>0.26028323340198178</v>
      </c>
      <c r="E230">
        <v>40526.359723921967</v>
      </c>
      <c r="F230" t="s">
        <v>6</v>
      </c>
      <c r="G230" t="str">
        <f t="shared" ca="1" si="15"/>
        <v>cat1_K</v>
      </c>
      <c r="H230" t="str">
        <f t="shared" ca="1" si="15"/>
        <v>cat2_A</v>
      </c>
      <c r="I230" t="str">
        <f t="shared" ca="1" si="15"/>
        <v>cat3_E</v>
      </c>
      <c r="J230" t="str">
        <f t="shared" ca="1" si="15"/>
        <v>cat4_H</v>
      </c>
      <c r="K230" t="str">
        <f t="shared" ca="1" si="15"/>
        <v>cat5_F</v>
      </c>
    </row>
    <row r="231" spans="1:11" x14ac:dyDescent="0.25">
      <c r="A231">
        <v>704</v>
      </c>
      <c r="B231">
        <v>649</v>
      </c>
      <c r="C231">
        <v>30000</v>
      </c>
      <c r="D231">
        <v>0</v>
      </c>
      <c r="E231">
        <v>0</v>
      </c>
      <c r="F231" t="s">
        <v>7</v>
      </c>
      <c r="G231" t="str">
        <f t="shared" ca="1" si="15"/>
        <v>cat1_D</v>
      </c>
      <c r="H231" t="str">
        <f t="shared" ca="1" si="15"/>
        <v>cat2_A</v>
      </c>
      <c r="I231" t="str">
        <f t="shared" ca="1" si="15"/>
        <v>cat3_B</v>
      </c>
      <c r="J231" t="str">
        <f t="shared" ca="1" si="15"/>
        <v>cat4_B</v>
      </c>
      <c r="K231" t="str">
        <f t="shared" ca="1" si="15"/>
        <v>cat5_E</v>
      </c>
    </row>
    <row r="232" spans="1:11" x14ac:dyDescent="0.25">
      <c r="A232">
        <v>698</v>
      </c>
      <c r="B232">
        <v>643</v>
      </c>
      <c r="C232">
        <v>228976</v>
      </c>
      <c r="D232">
        <v>0</v>
      </c>
      <c r="E232">
        <v>0</v>
      </c>
      <c r="F232" t="s">
        <v>7</v>
      </c>
      <c r="G232" t="str">
        <f t="shared" ca="1" si="15"/>
        <v>cat1_A</v>
      </c>
      <c r="H232" t="str">
        <f t="shared" ca="1" si="15"/>
        <v>cat2_E</v>
      </c>
      <c r="I232" t="str">
        <f t="shared" ca="1" si="15"/>
        <v>cat3_K</v>
      </c>
      <c r="J232" t="str">
        <f t="shared" ca="1" si="15"/>
        <v>cat4_D</v>
      </c>
      <c r="K232" t="str">
        <f t="shared" ca="1" si="15"/>
        <v>cat5_L</v>
      </c>
    </row>
    <row r="233" spans="1:11" x14ac:dyDescent="0.25">
      <c r="A233">
        <v>552</v>
      </c>
      <c r="B233">
        <v>604</v>
      </c>
      <c r="C233">
        <v>90669</v>
      </c>
      <c r="D233">
        <v>0.90742648751670074</v>
      </c>
      <c r="E233">
        <v>82275.452196651735</v>
      </c>
      <c r="F233" t="s">
        <v>6</v>
      </c>
      <c r="G233" t="str">
        <f t="shared" ca="1" si="15"/>
        <v>cat1_A</v>
      </c>
      <c r="H233" t="str">
        <f t="shared" ca="1" si="15"/>
        <v>cat2_E</v>
      </c>
      <c r="I233" t="str">
        <f t="shared" ca="1" si="15"/>
        <v>cat3_C</v>
      </c>
      <c r="J233" t="str">
        <f t="shared" ca="1" si="15"/>
        <v>cat4_C</v>
      </c>
      <c r="K233" t="str">
        <f t="shared" ca="1" si="15"/>
        <v>cat5_A</v>
      </c>
    </row>
    <row r="234" spans="1:11" x14ac:dyDescent="0.25">
      <c r="A234">
        <v>712</v>
      </c>
      <c r="B234">
        <v>634</v>
      </c>
      <c r="C234">
        <v>72272</v>
      </c>
      <c r="D234">
        <v>0</v>
      </c>
      <c r="E234">
        <v>0</v>
      </c>
      <c r="F234" t="s">
        <v>7</v>
      </c>
      <c r="G234" t="str">
        <f t="shared" ca="1" si="15"/>
        <v>cat1_F</v>
      </c>
      <c r="H234" t="str">
        <f t="shared" ca="1" si="15"/>
        <v>cat2_H</v>
      </c>
      <c r="I234" t="str">
        <f t="shared" ca="1" si="15"/>
        <v>cat3_C</v>
      </c>
      <c r="J234" t="str">
        <f t="shared" ca="1" si="15"/>
        <v>cat4_E</v>
      </c>
      <c r="K234" t="str">
        <f t="shared" ca="1" si="15"/>
        <v>cat5_A</v>
      </c>
    </row>
    <row r="235" spans="1:11" x14ac:dyDescent="0.25">
      <c r="A235">
        <v>619</v>
      </c>
      <c r="B235">
        <v>638</v>
      </c>
      <c r="C235">
        <v>187527</v>
      </c>
      <c r="D235">
        <v>0.30715625456562951</v>
      </c>
      <c r="E235">
        <v>57600.090949928803</v>
      </c>
      <c r="F235" t="s">
        <v>6</v>
      </c>
      <c r="G235" t="str">
        <f t="shared" ca="1" si="15"/>
        <v>cat1_F</v>
      </c>
      <c r="H235" t="str">
        <f t="shared" ca="1" si="15"/>
        <v>cat2_D</v>
      </c>
      <c r="I235" t="str">
        <f t="shared" ca="1" si="15"/>
        <v>cat3_G</v>
      </c>
      <c r="J235" t="str">
        <f t="shared" ca="1" si="15"/>
        <v>cat4_L</v>
      </c>
      <c r="K235" t="str">
        <f t="shared" ca="1" si="15"/>
        <v>cat5_C</v>
      </c>
    </row>
    <row r="236" spans="1:11" x14ac:dyDescent="0.25">
      <c r="A236">
        <v>689</v>
      </c>
      <c r="B236">
        <v>644</v>
      </c>
      <c r="C236">
        <v>356460</v>
      </c>
      <c r="D236">
        <v>0</v>
      </c>
      <c r="E236">
        <v>0</v>
      </c>
      <c r="F236" t="s">
        <v>7</v>
      </c>
      <c r="G236" t="str">
        <f t="shared" ca="1" si="15"/>
        <v>cat1_K</v>
      </c>
      <c r="H236" t="str">
        <f t="shared" ca="1" si="15"/>
        <v>cat2_J</v>
      </c>
      <c r="I236" t="str">
        <f t="shared" ca="1" si="15"/>
        <v>cat3_F</v>
      </c>
      <c r="J236" t="str">
        <f t="shared" ca="1" si="15"/>
        <v>cat4_E</v>
      </c>
      <c r="K236" t="str">
        <f t="shared" ca="1" si="15"/>
        <v>cat5_A</v>
      </c>
    </row>
    <row r="237" spans="1:11" x14ac:dyDescent="0.25">
      <c r="A237">
        <v>751</v>
      </c>
      <c r="B237">
        <v>644</v>
      </c>
      <c r="C237">
        <v>96565</v>
      </c>
      <c r="D237">
        <v>0</v>
      </c>
      <c r="E237">
        <v>0</v>
      </c>
      <c r="F237" t="s">
        <v>7</v>
      </c>
      <c r="G237" t="str">
        <f t="shared" ca="1" si="15"/>
        <v>cat1_E</v>
      </c>
      <c r="H237" t="str">
        <f t="shared" ca="1" si="15"/>
        <v>cat2_C</v>
      </c>
      <c r="I237" t="str">
        <f t="shared" ca="1" si="15"/>
        <v>cat3_C</v>
      </c>
      <c r="J237" t="str">
        <f t="shared" ca="1" si="15"/>
        <v>cat4_B</v>
      </c>
      <c r="K237" t="str">
        <f t="shared" ca="1" si="15"/>
        <v>cat5_B</v>
      </c>
    </row>
    <row r="238" spans="1:11" x14ac:dyDescent="0.25">
      <c r="A238">
        <v>578</v>
      </c>
      <c r="B238">
        <v>611</v>
      </c>
      <c r="C238">
        <v>54977</v>
      </c>
      <c r="D238">
        <v>0.74671237799497991</v>
      </c>
      <c r="E238">
        <v>41052.006405030013</v>
      </c>
      <c r="F238" t="s">
        <v>6</v>
      </c>
      <c r="G238" t="str">
        <f t="shared" ca="1" si="15"/>
        <v>cat1_D</v>
      </c>
      <c r="H238" t="str">
        <f t="shared" ca="1" si="15"/>
        <v>cat2_I</v>
      </c>
      <c r="I238" t="str">
        <f t="shared" ca="1" si="15"/>
        <v>cat3_D</v>
      </c>
      <c r="J238" t="str">
        <f t="shared" ca="1" si="15"/>
        <v>cat4_A</v>
      </c>
      <c r="K238" t="str">
        <f t="shared" ca="1" si="15"/>
        <v>cat5_D</v>
      </c>
    </row>
    <row r="239" spans="1:11" x14ac:dyDescent="0.25">
      <c r="A239">
        <v>726</v>
      </c>
      <c r="B239">
        <v>621</v>
      </c>
      <c r="C239">
        <v>99755</v>
      </c>
      <c r="D239">
        <v>0</v>
      </c>
      <c r="E239">
        <v>0</v>
      </c>
      <c r="F239" t="s">
        <v>7</v>
      </c>
      <c r="G239" t="str">
        <f t="shared" ca="1" si="15"/>
        <v>cat1_D</v>
      </c>
      <c r="H239" t="str">
        <f t="shared" ca="1" si="15"/>
        <v>cat2_B</v>
      </c>
      <c r="I239" t="str">
        <f t="shared" ca="1" si="15"/>
        <v>cat3_G</v>
      </c>
      <c r="J239" t="str">
        <f t="shared" ca="1" si="15"/>
        <v>cat4_A</v>
      </c>
      <c r="K239" t="str">
        <f t="shared" ca="1" si="15"/>
        <v>cat5_L</v>
      </c>
    </row>
    <row r="240" spans="1:11" x14ac:dyDescent="0.25">
      <c r="A240">
        <v>638</v>
      </c>
      <c r="B240">
        <v>631</v>
      </c>
      <c r="C240">
        <v>55616</v>
      </c>
      <c r="D240">
        <v>0.15558730406875931</v>
      </c>
      <c r="E240">
        <v>8653.1435030881166</v>
      </c>
      <c r="F240" t="s">
        <v>6</v>
      </c>
      <c r="G240" t="str">
        <f t="shared" ca="1" si="15"/>
        <v>cat1_B</v>
      </c>
      <c r="H240" t="str">
        <f t="shared" ca="1" si="15"/>
        <v>cat2_C</v>
      </c>
      <c r="I240" t="str">
        <f t="shared" ca="1" si="15"/>
        <v>cat3_C</v>
      </c>
      <c r="J240" t="str">
        <f t="shared" ca="1" si="15"/>
        <v>cat4_B</v>
      </c>
      <c r="K240" t="str">
        <f t="shared" ca="1" si="15"/>
        <v>cat5_D</v>
      </c>
    </row>
    <row r="241" spans="1:11" x14ac:dyDescent="0.25">
      <c r="A241">
        <v>716</v>
      </c>
      <c r="B241">
        <v>630</v>
      </c>
      <c r="C241">
        <v>30000</v>
      </c>
      <c r="D241">
        <v>0</v>
      </c>
      <c r="E241">
        <v>0</v>
      </c>
      <c r="F241" t="s">
        <v>7</v>
      </c>
      <c r="G241" t="str">
        <f t="shared" ca="1" si="15"/>
        <v>cat1_A</v>
      </c>
      <c r="H241" t="str">
        <f t="shared" ca="1" si="15"/>
        <v>cat2_A</v>
      </c>
      <c r="I241" t="str">
        <f t="shared" ca="1" si="15"/>
        <v>cat3_A</v>
      </c>
      <c r="J241" t="str">
        <f t="shared" ca="1" si="15"/>
        <v>cat4_I</v>
      </c>
      <c r="K241" t="str">
        <f t="shared" ca="1" si="15"/>
        <v>cat5_E</v>
      </c>
    </row>
    <row r="242" spans="1:11" x14ac:dyDescent="0.25">
      <c r="A242">
        <v>564</v>
      </c>
      <c r="B242">
        <v>677</v>
      </c>
      <c r="C242">
        <v>30000</v>
      </c>
      <c r="D242">
        <v>0.84916817195484628</v>
      </c>
      <c r="E242">
        <v>25475.045158645389</v>
      </c>
      <c r="F242" t="s">
        <v>6</v>
      </c>
      <c r="G242" t="str">
        <f t="shared" ca="1" si="15"/>
        <v>cat1_B</v>
      </c>
      <c r="H242" t="str">
        <f t="shared" ca="1" si="15"/>
        <v>cat2_D</v>
      </c>
      <c r="I242" t="str">
        <f t="shared" ca="1" si="15"/>
        <v>cat3_B</v>
      </c>
      <c r="J242" t="str">
        <f t="shared" ca="1" si="15"/>
        <v>cat4_I</v>
      </c>
      <c r="K242" t="str">
        <f t="shared" ca="1" si="15"/>
        <v>cat5_A</v>
      </c>
    </row>
    <row r="243" spans="1:11" x14ac:dyDescent="0.25">
      <c r="A243">
        <v>740</v>
      </c>
      <c r="B243">
        <v>602</v>
      </c>
      <c r="C243">
        <v>195592</v>
      </c>
      <c r="D243">
        <v>0</v>
      </c>
      <c r="E243">
        <v>0</v>
      </c>
      <c r="F243" t="s">
        <v>7</v>
      </c>
      <c r="G243" t="str">
        <f t="shared" ref="G243:K258" ca="1" si="16">_xlfn.CONCAT(G$1, "_", CHAR(RANDBETWEEN(65, RANDBETWEEN(68, 78))))</f>
        <v>cat1_C</v>
      </c>
      <c r="H243" t="str">
        <f t="shared" ca="1" si="16"/>
        <v>cat2_F</v>
      </c>
      <c r="I243" t="str">
        <f t="shared" ca="1" si="16"/>
        <v>cat3_D</v>
      </c>
      <c r="J243" t="str">
        <f t="shared" ca="1" si="16"/>
        <v>cat4_F</v>
      </c>
      <c r="K243" t="str">
        <f t="shared" ca="1" si="16"/>
        <v>cat5_K</v>
      </c>
    </row>
    <row r="244" spans="1:11" x14ac:dyDescent="0.25">
      <c r="A244">
        <v>702</v>
      </c>
      <c r="B244">
        <v>670</v>
      </c>
      <c r="C244">
        <v>30000</v>
      </c>
      <c r="D244">
        <v>0</v>
      </c>
      <c r="E244">
        <v>0</v>
      </c>
      <c r="F244" t="s">
        <v>7</v>
      </c>
      <c r="G244" t="str">
        <f t="shared" ca="1" si="16"/>
        <v>cat1_J</v>
      </c>
      <c r="H244" t="str">
        <f t="shared" ca="1" si="16"/>
        <v>cat2_A</v>
      </c>
      <c r="I244" t="str">
        <f t="shared" ca="1" si="16"/>
        <v>cat3_K</v>
      </c>
      <c r="J244" t="str">
        <f t="shared" ca="1" si="16"/>
        <v>cat4_C</v>
      </c>
      <c r="K244" t="str">
        <f t="shared" ca="1" si="16"/>
        <v>cat5_F</v>
      </c>
    </row>
    <row r="245" spans="1:11" x14ac:dyDescent="0.25">
      <c r="A245">
        <v>603</v>
      </c>
      <c r="B245">
        <v>653</v>
      </c>
      <c r="C245">
        <v>30000</v>
      </c>
      <c r="D245">
        <v>0.4814857399281397</v>
      </c>
      <c r="E245">
        <v>14444.572197844191</v>
      </c>
      <c r="F245" t="s">
        <v>6</v>
      </c>
      <c r="G245" t="str">
        <f t="shared" ca="1" si="16"/>
        <v>cat1_A</v>
      </c>
      <c r="H245" t="str">
        <f t="shared" ca="1" si="16"/>
        <v>cat2_J</v>
      </c>
      <c r="I245" t="str">
        <f t="shared" ca="1" si="16"/>
        <v>cat3_E</v>
      </c>
      <c r="J245" t="str">
        <f t="shared" ca="1" si="16"/>
        <v>cat4_B</v>
      </c>
      <c r="K245" t="str">
        <f t="shared" ca="1" si="16"/>
        <v>cat5_C</v>
      </c>
    </row>
    <row r="246" spans="1:11" x14ac:dyDescent="0.25">
      <c r="A246">
        <v>701</v>
      </c>
      <c r="B246">
        <v>635</v>
      </c>
      <c r="C246">
        <v>30000</v>
      </c>
      <c r="D246">
        <v>0</v>
      </c>
      <c r="E246">
        <v>0</v>
      </c>
      <c r="F246" t="s">
        <v>7</v>
      </c>
      <c r="G246" t="str">
        <f t="shared" ca="1" si="16"/>
        <v>cat1_A</v>
      </c>
      <c r="H246" t="str">
        <f t="shared" ca="1" si="16"/>
        <v>cat2_E</v>
      </c>
      <c r="I246" t="str">
        <f t="shared" ca="1" si="16"/>
        <v>cat3_I</v>
      </c>
      <c r="J246" t="str">
        <f t="shared" ca="1" si="16"/>
        <v>cat4_F</v>
      </c>
      <c r="K246" t="str">
        <f t="shared" ca="1" si="16"/>
        <v>cat5_B</v>
      </c>
    </row>
    <row r="247" spans="1:11" x14ac:dyDescent="0.25">
      <c r="A247">
        <v>689</v>
      </c>
      <c r="B247">
        <v>668</v>
      </c>
      <c r="C247">
        <v>68999</v>
      </c>
      <c r="D247">
        <v>0</v>
      </c>
      <c r="E247">
        <v>0</v>
      </c>
      <c r="F247" t="s">
        <v>7</v>
      </c>
      <c r="G247" t="str">
        <f t="shared" ca="1" si="16"/>
        <v>cat1_A</v>
      </c>
      <c r="H247" t="str">
        <f t="shared" ca="1" si="16"/>
        <v>cat2_E</v>
      </c>
      <c r="I247" t="str">
        <f t="shared" ca="1" si="16"/>
        <v>cat3_D</v>
      </c>
      <c r="J247" t="str">
        <f t="shared" ca="1" si="16"/>
        <v>cat4_A</v>
      </c>
      <c r="K247" t="str">
        <f t="shared" ca="1" si="16"/>
        <v>cat5_C</v>
      </c>
    </row>
    <row r="248" spans="1:11" x14ac:dyDescent="0.25">
      <c r="A248">
        <v>688</v>
      </c>
      <c r="B248">
        <v>663</v>
      </c>
      <c r="C248">
        <v>254525</v>
      </c>
      <c r="D248">
        <v>0</v>
      </c>
      <c r="E248">
        <v>0</v>
      </c>
      <c r="F248" t="s">
        <v>7</v>
      </c>
      <c r="G248" t="str">
        <f t="shared" ca="1" si="16"/>
        <v>cat1_B</v>
      </c>
      <c r="H248" t="str">
        <f t="shared" ca="1" si="16"/>
        <v>cat2_D</v>
      </c>
      <c r="I248" t="str">
        <f t="shared" ca="1" si="16"/>
        <v>cat3_F</v>
      </c>
      <c r="J248" t="str">
        <f t="shared" ca="1" si="16"/>
        <v>cat4_D</v>
      </c>
      <c r="K248" t="str">
        <f t="shared" ca="1" si="16"/>
        <v>cat5_N</v>
      </c>
    </row>
    <row r="249" spans="1:11" x14ac:dyDescent="0.25">
      <c r="A249">
        <v>704</v>
      </c>
      <c r="B249">
        <v>677</v>
      </c>
      <c r="C249">
        <v>40469</v>
      </c>
      <c r="D249">
        <v>0</v>
      </c>
      <c r="E249">
        <v>0</v>
      </c>
      <c r="F249" t="s">
        <v>7</v>
      </c>
      <c r="G249" t="str">
        <f t="shared" ca="1" si="16"/>
        <v>cat1_H</v>
      </c>
      <c r="H249" t="str">
        <f t="shared" ca="1" si="16"/>
        <v>cat2_A</v>
      </c>
      <c r="I249" t="str">
        <f t="shared" ca="1" si="16"/>
        <v>cat3_C</v>
      </c>
      <c r="J249" t="str">
        <f t="shared" ca="1" si="16"/>
        <v>cat4_A</v>
      </c>
      <c r="K249" t="str">
        <f t="shared" ca="1" si="16"/>
        <v>cat5_D</v>
      </c>
    </row>
    <row r="250" spans="1:11" x14ac:dyDescent="0.25">
      <c r="A250">
        <v>606</v>
      </c>
      <c r="B250">
        <v>666</v>
      </c>
      <c r="C250">
        <v>123597</v>
      </c>
      <c r="D250">
        <v>0.44701954196965471</v>
      </c>
      <c r="E250">
        <v>55250.274328823412</v>
      </c>
      <c r="F250" t="s">
        <v>6</v>
      </c>
      <c r="G250" t="str">
        <f t="shared" ca="1" si="16"/>
        <v>cat1_B</v>
      </c>
      <c r="H250" t="str">
        <f t="shared" ca="1" si="16"/>
        <v>cat2_A</v>
      </c>
      <c r="I250" t="str">
        <f t="shared" ca="1" si="16"/>
        <v>cat3_G</v>
      </c>
      <c r="J250" t="str">
        <f t="shared" ca="1" si="16"/>
        <v>cat4_A</v>
      </c>
      <c r="K250" t="str">
        <f t="shared" ca="1" si="16"/>
        <v>cat5_F</v>
      </c>
    </row>
    <row r="251" spans="1:11" x14ac:dyDescent="0.25">
      <c r="A251">
        <v>718</v>
      </c>
      <c r="B251">
        <v>610</v>
      </c>
      <c r="C251">
        <v>229725</v>
      </c>
      <c r="D251">
        <v>0</v>
      </c>
      <c r="E251">
        <v>0</v>
      </c>
      <c r="F251" t="s">
        <v>7</v>
      </c>
      <c r="G251" t="str">
        <f t="shared" ca="1" si="16"/>
        <v>cat1_G</v>
      </c>
      <c r="H251" t="str">
        <f t="shared" ca="1" si="16"/>
        <v>cat2_H</v>
      </c>
      <c r="I251" t="str">
        <f t="shared" ca="1" si="16"/>
        <v>cat3_D</v>
      </c>
      <c r="J251" t="str">
        <f t="shared" ca="1" si="16"/>
        <v>cat4_A</v>
      </c>
      <c r="K251" t="str">
        <f t="shared" ca="1" si="16"/>
        <v>cat5_D</v>
      </c>
    </row>
    <row r="252" spans="1:11" x14ac:dyDescent="0.25">
      <c r="A252">
        <v>648</v>
      </c>
      <c r="B252">
        <v>648</v>
      </c>
      <c r="C252">
        <v>151797</v>
      </c>
      <c r="D252">
        <v>0</v>
      </c>
      <c r="E252">
        <v>0</v>
      </c>
      <c r="F252" t="s">
        <v>7</v>
      </c>
      <c r="G252" t="str">
        <f t="shared" ca="1" si="16"/>
        <v>cat1_F</v>
      </c>
      <c r="H252" t="str">
        <f t="shared" ca="1" si="16"/>
        <v>cat2_A</v>
      </c>
      <c r="I252" t="str">
        <f t="shared" ca="1" si="16"/>
        <v>cat3_D</v>
      </c>
      <c r="J252" t="str">
        <f t="shared" ca="1" si="16"/>
        <v>cat4_C</v>
      </c>
      <c r="K252" t="str">
        <f t="shared" ca="1" si="16"/>
        <v>cat5_L</v>
      </c>
    </row>
    <row r="253" spans="1:11" x14ac:dyDescent="0.25">
      <c r="A253">
        <v>679</v>
      </c>
      <c r="B253">
        <v>659</v>
      </c>
      <c r="C253">
        <v>139952</v>
      </c>
      <c r="D253">
        <v>0</v>
      </c>
      <c r="E253">
        <v>0</v>
      </c>
      <c r="F253" t="s">
        <v>7</v>
      </c>
      <c r="G253" t="str">
        <f t="shared" ca="1" si="16"/>
        <v>cat1_F</v>
      </c>
      <c r="H253" t="str">
        <f t="shared" ca="1" si="16"/>
        <v>cat2_C</v>
      </c>
      <c r="I253" t="str">
        <f t="shared" ca="1" si="16"/>
        <v>cat3_B</v>
      </c>
      <c r="J253" t="str">
        <f t="shared" ca="1" si="16"/>
        <v>cat4_I</v>
      </c>
      <c r="K253" t="str">
        <f t="shared" ca="1" si="16"/>
        <v>cat5_B</v>
      </c>
    </row>
    <row r="254" spans="1:11" x14ac:dyDescent="0.25">
      <c r="A254">
        <v>568</v>
      </c>
      <c r="B254">
        <v>632</v>
      </c>
      <c r="C254">
        <v>93271</v>
      </c>
      <c r="D254">
        <v>0.82393704659328115</v>
      </c>
      <c r="E254">
        <v>76849.432272801932</v>
      </c>
      <c r="F254" t="s">
        <v>6</v>
      </c>
      <c r="G254" t="str">
        <f t="shared" ca="1" si="16"/>
        <v>cat1_E</v>
      </c>
      <c r="H254" t="str">
        <f t="shared" ca="1" si="16"/>
        <v>cat2_E</v>
      </c>
      <c r="I254" t="str">
        <f t="shared" ca="1" si="16"/>
        <v>cat3_I</v>
      </c>
      <c r="J254" t="str">
        <f t="shared" ca="1" si="16"/>
        <v>cat4_K</v>
      </c>
      <c r="K254" t="str">
        <f t="shared" ca="1" si="16"/>
        <v>cat5_C</v>
      </c>
    </row>
    <row r="255" spans="1:11" x14ac:dyDescent="0.25">
      <c r="A255">
        <v>656</v>
      </c>
      <c r="B255">
        <v>662</v>
      </c>
      <c r="C255">
        <v>108075</v>
      </c>
      <c r="D255">
        <v>7.424694051901605E-2</v>
      </c>
      <c r="E255">
        <v>8024.2380965926604</v>
      </c>
      <c r="F255" t="s">
        <v>6</v>
      </c>
      <c r="G255" t="str">
        <f t="shared" ca="1" si="16"/>
        <v>cat1_B</v>
      </c>
      <c r="H255" t="str">
        <f t="shared" ca="1" si="16"/>
        <v>cat2_D</v>
      </c>
      <c r="I255" t="str">
        <f t="shared" ca="1" si="16"/>
        <v>cat3_C</v>
      </c>
      <c r="J255" t="str">
        <f t="shared" ca="1" si="16"/>
        <v>cat4_F</v>
      </c>
      <c r="K255" t="str">
        <f t="shared" ca="1" si="16"/>
        <v>cat5_L</v>
      </c>
    </row>
    <row r="256" spans="1:11" x14ac:dyDescent="0.25">
      <c r="A256">
        <v>572</v>
      </c>
      <c r="B256">
        <v>637</v>
      </c>
      <c r="C256">
        <v>163149</v>
      </c>
      <c r="D256">
        <v>0.79550168956844824</v>
      </c>
      <c r="E256">
        <v>129785.3051514028</v>
      </c>
      <c r="F256" t="s">
        <v>6</v>
      </c>
      <c r="G256" t="str">
        <f t="shared" ca="1" si="16"/>
        <v>cat1_H</v>
      </c>
      <c r="H256" t="str">
        <f t="shared" ca="1" si="16"/>
        <v>cat2_F</v>
      </c>
      <c r="I256" t="str">
        <f t="shared" ca="1" si="16"/>
        <v>cat3_J</v>
      </c>
      <c r="J256" t="str">
        <f t="shared" ca="1" si="16"/>
        <v>cat4_A</v>
      </c>
      <c r="K256" t="str">
        <f t="shared" ca="1" si="16"/>
        <v>cat5_D</v>
      </c>
    </row>
    <row r="257" spans="1:11" x14ac:dyDescent="0.25">
      <c r="A257">
        <v>567</v>
      </c>
      <c r="B257">
        <v>604</v>
      </c>
      <c r="C257">
        <v>31813</v>
      </c>
      <c r="D257">
        <v>0.83054044158019191</v>
      </c>
      <c r="E257">
        <v>26421.983067990641</v>
      </c>
      <c r="F257" t="s">
        <v>6</v>
      </c>
      <c r="G257" t="str">
        <f t="shared" ca="1" si="16"/>
        <v>cat1_A</v>
      </c>
      <c r="H257" t="str">
        <f t="shared" ca="1" si="16"/>
        <v>cat2_B</v>
      </c>
      <c r="I257" t="str">
        <f t="shared" ca="1" si="16"/>
        <v>cat3_H</v>
      </c>
      <c r="J257" t="str">
        <f t="shared" ca="1" si="16"/>
        <v>cat4_B</v>
      </c>
      <c r="K257" t="str">
        <f t="shared" ca="1" si="16"/>
        <v>cat5_K</v>
      </c>
    </row>
    <row r="258" spans="1:11" x14ac:dyDescent="0.25">
      <c r="A258">
        <v>716</v>
      </c>
      <c r="B258">
        <v>664</v>
      </c>
      <c r="C258">
        <v>78697</v>
      </c>
      <c r="D258">
        <v>0</v>
      </c>
      <c r="E258">
        <v>0</v>
      </c>
      <c r="F258" t="s">
        <v>7</v>
      </c>
      <c r="G258" t="str">
        <f t="shared" ca="1" si="16"/>
        <v>cat1_F</v>
      </c>
      <c r="H258" t="str">
        <f t="shared" ca="1" si="16"/>
        <v>cat2_K</v>
      </c>
      <c r="I258" t="str">
        <f t="shared" ca="1" si="16"/>
        <v>cat3_E</v>
      </c>
      <c r="J258" t="str">
        <f t="shared" ca="1" si="16"/>
        <v>cat4_E</v>
      </c>
      <c r="K258" t="str">
        <f t="shared" ca="1" si="16"/>
        <v>cat5_C</v>
      </c>
    </row>
    <row r="259" spans="1:11" x14ac:dyDescent="0.25">
      <c r="A259">
        <v>736</v>
      </c>
      <c r="B259">
        <v>600</v>
      </c>
      <c r="C259">
        <v>108608</v>
      </c>
      <c r="D259">
        <v>0</v>
      </c>
      <c r="E259">
        <v>0</v>
      </c>
      <c r="F259" t="s">
        <v>7</v>
      </c>
      <c r="G259" t="str">
        <f t="shared" ref="G259:K274" ca="1" si="17">_xlfn.CONCAT(G$1, "_", CHAR(RANDBETWEEN(65, RANDBETWEEN(68, 78))))</f>
        <v>cat1_A</v>
      </c>
      <c r="H259" t="str">
        <f t="shared" ca="1" si="17"/>
        <v>cat2_C</v>
      </c>
      <c r="I259" t="str">
        <f t="shared" ca="1" si="17"/>
        <v>cat3_C</v>
      </c>
      <c r="J259" t="str">
        <f t="shared" ca="1" si="17"/>
        <v>cat4_D</v>
      </c>
      <c r="K259" t="str">
        <f t="shared" ca="1" si="17"/>
        <v>cat5_D</v>
      </c>
    </row>
    <row r="260" spans="1:11" x14ac:dyDescent="0.25">
      <c r="A260">
        <v>692</v>
      </c>
      <c r="B260">
        <v>644</v>
      </c>
      <c r="C260">
        <v>182682</v>
      </c>
      <c r="D260">
        <v>0</v>
      </c>
      <c r="E260">
        <v>0</v>
      </c>
      <c r="F260" t="s">
        <v>7</v>
      </c>
      <c r="G260" t="str">
        <f t="shared" ca="1" si="17"/>
        <v>cat1_C</v>
      </c>
      <c r="H260" t="str">
        <f t="shared" ca="1" si="17"/>
        <v>cat2_B</v>
      </c>
      <c r="I260" t="str">
        <f t="shared" ca="1" si="17"/>
        <v>cat3_E</v>
      </c>
      <c r="J260" t="str">
        <f t="shared" ca="1" si="17"/>
        <v>cat4_D</v>
      </c>
      <c r="K260" t="str">
        <f t="shared" ca="1" si="17"/>
        <v>cat5_B</v>
      </c>
    </row>
    <row r="261" spans="1:11" x14ac:dyDescent="0.25">
      <c r="A261">
        <v>611</v>
      </c>
      <c r="B261">
        <v>635</v>
      </c>
      <c r="C261">
        <v>182365</v>
      </c>
      <c r="D261">
        <v>0.39084316143620279</v>
      </c>
      <c r="E261">
        <v>71276.11313531312</v>
      </c>
      <c r="F261" t="s">
        <v>6</v>
      </c>
      <c r="G261" t="str">
        <f t="shared" ca="1" si="17"/>
        <v>cat1_C</v>
      </c>
      <c r="H261" t="str">
        <f t="shared" ca="1" si="17"/>
        <v>cat2_D</v>
      </c>
      <c r="I261" t="str">
        <f t="shared" ca="1" si="17"/>
        <v>cat3_B</v>
      </c>
      <c r="J261" t="str">
        <f t="shared" ca="1" si="17"/>
        <v>cat4_G</v>
      </c>
      <c r="K261" t="str">
        <f t="shared" ca="1" si="17"/>
        <v>cat5_G</v>
      </c>
    </row>
    <row r="262" spans="1:11" x14ac:dyDescent="0.25">
      <c r="A262">
        <v>619</v>
      </c>
      <c r="B262">
        <v>652</v>
      </c>
      <c r="C262">
        <v>56400</v>
      </c>
      <c r="D262">
        <v>0.30715625456562951</v>
      </c>
      <c r="E262">
        <v>17323.612757501509</v>
      </c>
      <c r="F262" t="s">
        <v>6</v>
      </c>
      <c r="G262" t="str">
        <f t="shared" ca="1" si="17"/>
        <v>cat1_A</v>
      </c>
      <c r="H262" t="str">
        <f t="shared" ca="1" si="17"/>
        <v>cat2_C</v>
      </c>
      <c r="I262" t="str">
        <f t="shared" ca="1" si="17"/>
        <v>cat3_D</v>
      </c>
      <c r="J262" t="str">
        <f t="shared" ca="1" si="17"/>
        <v>cat4_I</v>
      </c>
      <c r="K262" t="str">
        <f t="shared" ca="1" si="17"/>
        <v>cat5_N</v>
      </c>
    </row>
    <row r="263" spans="1:11" x14ac:dyDescent="0.25">
      <c r="A263">
        <v>637</v>
      </c>
      <c r="B263">
        <v>635</v>
      </c>
      <c r="C263">
        <v>154127</v>
      </c>
      <c r="D263">
        <v>0.16175541375062169</v>
      </c>
      <c r="E263">
        <v>24930.87665514207</v>
      </c>
      <c r="F263" t="s">
        <v>6</v>
      </c>
      <c r="G263" t="str">
        <f t="shared" ca="1" si="17"/>
        <v>cat1_G</v>
      </c>
      <c r="H263" t="str">
        <f t="shared" ca="1" si="17"/>
        <v>cat2_E</v>
      </c>
      <c r="I263" t="str">
        <f t="shared" ca="1" si="17"/>
        <v>cat3_F</v>
      </c>
      <c r="J263" t="str">
        <f t="shared" ca="1" si="17"/>
        <v>cat4_E</v>
      </c>
      <c r="K263" t="str">
        <f t="shared" ca="1" si="17"/>
        <v>cat5_F</v>
      </c>
    </row>
    <row r="264" spans="1:11" x14ac:dyDescent="0.25">
      <c r="A264">
        <v>758</v>
      </c>
      <c r="B264">
        <v>644</v>
      </c>
      <c r="C264">
        <v>30000</v>
      </c>
      <c r="D264">
        <v>0</v>
      </c>
      <c r="E264">
        <v>0</v>
      </c>
      <c r="F264" t="s">
        <v>7</v>
      </c>
      <c r="G264" t="str">
        <f t="shared" ca="1" si="17"/>
        <v>cat1_E</v>
      </c>
      <c r="H264" t="str">
        <f t="shared" ca="1" si="17"/>
        <v>cat2_D</v>
      </c>
      <c r="I264" t="str">
        <f t="shared" ca="1" si="17"/>
        <v>cat3_D</v>
      </c>
      <c r="J264" t="str">
        <f t="shared" ca="1" si="17"/>
        <v>cat4_A</v>
      </c>
      <c r="K264" t="str">
        <f t="shared" ca="1" si="17"/>
        <v>cat5_M</v>
      </c>
    </row>
    <row r="265" spans="1:11" x14ac:dyDescent="0.25">
      <c r="A265">
        <v>614</v>
      </c>
      <c r="B265">
        <v>689</v>
      </c>
      <c r="C265">
        <v>93414</v>
      </c>
      <c r="D265">
        <v>0.3583808059025107</v>
      </c>
      <c r="E265">
        <v>33477.784602577143</v>
      </c>
      <c r="F265" t="s">
        <v>6</v>
      </c>
      <c r="G265" t="str">
        <f t="shared" ca="1" si="17"/>
        <v>cat1_J</v>
      </c>
      <c r="H265" t="str">
        <f t="shared" ca="1" si="17"/>
        <v>cat2_D</v>
      </c>
      <c r="I265" t="str">
        <f t="shared" ca="1" si="17"/>
        <v>cat3_E</v>
      </c>
      <c r="J265" t="str">
        <f t="shared" ca="1" si="17"/>
        <v>cat4_E</v>
      </c>
      <c r="K265" t="str">
        <f t="shared" ca="1" si="17"/>
        <v>cat5_C</v>
      </c>
    </row>
    <row r="266" spans="1:11" x14ac:dyDescent="0.25">
      <c r="A266">
        <v>633</v>
      </c>
      <c r="B266">
        <v>635</v>
      </c>
      <c r="C266">
        <v>30000</v>
      </c>
      <c r="D266">
        <v>0.1884084053124411</v>
      </c>
      <c r="E266">
        <v>5652.2521593732326</v>
      </c>
      <c r="F266" t="s">
        <v>6</v>
      </c>
      <c r="G266" t="str">
        <f t="shared" ca="1" si="17"/>
        <v>cat1_F</v>
      </c>
      <c r="H266" t="str">
        <f t="shared" ca="1" si="17"/>
        <v>cat2_F</v>
      </c>
      <c r="I266" t="str">
        <f t="shared" ca="1" si="17"/>
        <v>cat3_K</v>
      </c>
      <c r="J266" t="str">
        <f t="shared" ca="1" si="17"/>
        <v>cat4_E</v>
      </c>
      <c r="K266" t="str">
        <f t="shared" ca="1" si="17"/>
        <v>cat5_B</v>
      </c>
    </row>
    <row r="267" spans="1:11" x14ac:dyDescent="0.25">
      <c r="A267">
        <v>612</v>
      </c>
      <c r="B267">
        <v>633</v>
      </c>
      <c r="C267">
        <v>156345</v>
      </c>
      <c r="D267">
        <v>0.37989846212624662</v>
      </c>
      <c r="E267">
        <v>59395.225061128018</v>
      </c>
      <c r="F267" t="s">
        <v>6</v>
      </c>
      <c r="G267" t="str">
        <f t="shared" ca="1" si="17"/>
        <v>cat1_E</v>
      </c>
      <c r="H267" t="str">
        <f t="shared" ca="1" si="17"/>
        <v>cat2_B</v>
      </c>
      <c r="I267" t="str">
        <f t="shared" ca="1" si="17"/>
        <v>cat3_G</v>
      </c>
      <c r="J267" t="str">
        <f t="shared" ca="1" si="17"/>
        <v>cat4_F</v>
      </c>
      <c r="K267" t="str">
        <f t="shared" ca="1" si="17"/>
        <v>cat5_E</v>
      </c>
    </row>
    <row r="268" spans="1:11" x14ac:dyDescent="0.25">
      <c r="A268">
        <v>653</v>
      </c>
      <c r="B268">
        <v>645</v>
      </c>
      <c r="C268">
        <v>116537</v>
      </c>
      <c r="D268">
        <v>0</v>
      </c>
      <c r="E268">
        <v>0</v>
      </c>
      <c r="F268" t="s">
        <v>7</v>
      </c>
      <c r="G268" t="str">
        <f t="shared" ca="1" si="17"/>
        <v>cat1_A</v>
      </c>
      <c r="H268" t="str">
        <f t="shared" ca="1" si="17"/>
        <v>cat2_C</v>
      </c>
      <c r="I268" t="str">
        <f t="shared" ca="1" si="17"/>
        <v>cat3_E</v>
      </c>
      <c r="J268" t="str">
        <f t="shared" ca="1" si="17"/>
        <v>cat4_L</v>
      </c>
      <c r="K268" t="str">
        <f t="shared" ca="1" si="17"/>
        <v>cat5_G</v>
      </c>
    </row>
    <row r="269" spans="1:11" x14ac:dyDescent="0.25">
      <c r="A269">
        <v>696</v>
      </c>
      <c r="B269">
        <v>664</v>
      </c>
      <c r="C269">
        <v>75395</v>
      </c>
      <c r="D269">
        <v>0</v>
      </c>
      <c r="E269">
        <v>0</v>
      </c>
      <c r="F269" t="s">
        <v>7</v>
      </c>
      <c r="G269" t="str">
        <f t="shared" ca="1" si="17"/>
        <v>cat1_D</v>
      </c>
      <c r="H269" t="str">
        <f t="shared" ca="1" si="17"/>
        <v>cat2_A</v>
      </c>
      <c r="I269" t="str">
        <f t="shared" ca="1" si="17"/>
        <v>cat3_B</v>
      </c>
      <c r="J269" t="str">
        <f t="shared" ca="1" si="17"/>
        <v>cat4_C</v>
      </c>
      <c r="K269" t="str">
        <f t="shared" ca="1" si="17"/>
        <v>cat5_B</v>
      </c>
    </row>
    <row r="270" spans="1:11" x14ac:dyDescent="0.25">
      <c r="A270">
        <v>611</v>
      </c>
      <c r="B270">
        <v>642</v>
      </c>
      <c r="C270">
        <v>225143</v>
      </c>
      <c r="D270">
        <v>0.39084316143620279</v>
      </c>
      <c r="E270">
        <v>87995.601895231011</v>
      </c>
      <c r="F270" t="s">
        <v>6</v>
      </c>
      <c r="G270" t="str">
        <f t="shared" ca="1" si="17"/>
        <v>cat1_C</v>
      </c>
      <c r="H270" t="str">
        <f t="shared" ca="1" si="17"/>
        <v>cat2_D</v>
      </c>
      <c r="I270" t="str">
        <f t="shared" ca="1" si="17"/>
        <v>cat3_A</v>
      </c>
      <c r="J270" t="str">
        <f t="shared" ca="1" si="17"/>
        <v>cat4_A</v>
      </c>
      <c r="K270" t="str">
        <f t="shared" ca="1" si="17"/>
        <v>cat5_B</v>
      </c>
    </row>
    <row r="271" spans="1:11" x14ac:dyDescent="0.25">
      <c r="A271">
        <v>667</v>
      </c>
      <c r="B271">
        <v>656</v>
      </c>
      <c r="C271">
        <v>78468</v>
      </c>
      <c r="D271">
        <v>0</v>
      </c>
      <c r="E271">
        <v>0</v>
      </c>
      <c r="F271" t="s">
        <v>7</v>
      </c>
      <c r="G271" t="str">
        <f t="shared" ca="1" si="17"/>
        <v>cat1_I</v>
      </c>
      <c r="H271" t="str">
        <f t="shared" ca="1" si="17"/>
        <v>cat2_C</v>
      </c>
      <c r="I271" t="str">
        <f t="shared" ca="1" si="17"/>
        <v>cat3_N</v>
      </c>
      <c r="J271" t="str">
        <f t="shared" ca="1" si="17"/>
        <v>cat4_C</v>
      </c>
      <c r="K271" t="str">
        <f t="shared" ca="1" si="17"/>
        <v>cat5_F</v>
      </c>
    </row>
    <row r="272" spans="1:11" x14ac:dyDescent="0.25">
      <c r="A272">
        <v>718</v>
      </c>
      <c r="B272">
        <v>626</v>
      </c>
      <c r="C272">
        <v>99301</v>
      </c>
      <c r="D272">
        <v>0</v>
      </c>
      <c r="E272">
        <v>0</v>
      </c>
      <c r="F272" t="s">
        <v>7</v>
      </c>
      <c r="G272" t="str">
        <f t="shared" ca="1" si="17"/>
        <v>cat1_F</v>
      </c>
      <c r="H272" t="str">
        <f t="shared" ca="1" si="17"/>
        <v>cat2_C</v>
      </c>
      <c r="I272" t="str">
        <f t="shared" ca="1" si="17"/>
        <v>cat3_C</v>
      </c>
      <c r="J272" t="str">
        <f t="shared" ca="1" si="17"/>
        <v>cat4_B</v>
      </c>
      <c r="K272" t="str">
        <f t="shared" ca="1" si="17"/>
        <v>cat5_J</v>
      </c>
    </row>
    <row r="273" spans="1:11" x14ac:dyDescent="0.25">
      <c r="A273">
        <v>598</v>
      </c>
      <c r="B273">
        <v>667</v>
      </c>
      <c r="C273">
        <v>127982</v>
      </c>
      <c r="D273">
        <v>0.53915917596374952</v>
      </c>
      <c r="E273">
        <v>69002.669658192593</v>
      </c>
      <c r="F273" t="s">
        <v>6</v>
      </c>
      <c r="G273" t="str">
        <f t="shared" ca="1" si="17"/>
        <v>cat1_E</v>
      </c>
      <c r="H273" t="str">
        <f t="shared" ca="1" si="17"/>
        <v>cat2_J</v>
      </c>
      <c r="I273" t="str">
        <f t="shared" ca="1" si="17"/>
        <v>cat3_H</v>
      </c>
      <c r="J273" t="str">
        <f t="shared" ca="1" si="17"/>
        <v>cat4_B</v>
      </c>
      <c r="K273" t="str">
        <f t="shared" ca="1" si="17"/>
        <v>cat5_F</v>
      </c>
    </row>
    <row r="274" spans="1:11" x14ac:dyDescent="0.25">
      <c r="A274">
        <v>687</v>
      </c>
      <c r="B274">
        <v>656</v>
      </c>
      <c r="C274">
        <v>30000</v>
      </c>
      <c r="D274">
        <v>0</v>
      </c>
      <c r="E274">
        <v>0</v>
      </c>
      <c r="F274" t="s">
        <v>7</v>
      </c>
      <c r="G274" t="str">
        <f t="shared" ca="1" si="17"/>
        <v>cat1_L</v>
      </c>
      <c r="H274" t="str">
        <f t="shared" ca="1" si="17"/>
        <v>cat2_K</v>
      </c>
      <c r="I274" t="str">
        <f t="shared" ca="1" si="17"/>
        <v>cat3_G</v>
      </c>
      <c r="J274" t="str">
        <f t="shared" ca="1" si="17"/>
        <v>cat4_F</v>
      </c>
      <c r="K274" t="str">
        <f t="shared" ca="1" si="17"/>
        <v>cat5_E</v>
      </c>
    </row>
    <row r="275" spans="1:11" x14ac:dyDescent="0.25">
      <c r="A275">
        <v>607</v>
      </c>
      <c r="B275">
        <v>639</v>
      </c>
      <c r="C275">
        <v>86658</v>
      </c>
      <c r="D275">
        <v>0.43562671595978708</v>
      </c>
      <c r="E275">
        <v>37750.53995164323</v>
      </c>
      <c r="F275" t="s">
        <v>6</v>
      </c>
      <c r="G275" t="str">
        <f t="shared" ref="G275:K290" ca="1" si="18">_xlfn.CONCAT(G$1, "_", CHAR(RANDBETWEEN(65, RANDBETWEEN(68, 78))))</f>
        <v>cat1_G</v>
      </c>
      <c r="H275" t="str">
        <f t="shared" ca="1" si="18"/>
        <v>cat2_D</v>
      </c>
      <c r="I275" t="str">
        <f t="shared" ca="1" si="18"/>
        <v>cat3_H</v>
      </c>
      <c r="J275" t="str">
        <f t="shared" ca="1" si="18"/>
        <v>cat4_A</v>
      </c>
      <c r="K275" t="str">
        <f t="shared" ca="1" si="18"/>
        <v>cat5_J</v>
      </c>
    </row>
    <row r="276" spans="1:11" x14ac:dyDescent="0.25">
      <c r="A276">
        <v>719</v>
      </c>
      <c r="B276">
        <v>686</v>
      </c>
      <c r="C276">
        <v>228310</v>
      </c>
      <c r="D276">
        <v>0</v>
      </c>
      <c r="E276">
        <v>0</v>
      </c>
      <c r="F276" t="s">
        <v>7</v>
      </c>
      <c r="G276" t="str">
        <f t="shared" ca="1" si="18"/>
        <v>cat1_D</v>
      </c>
      <c r="H276" t="str">
        <f t="shared" ca="1" si="18"/>
        <v>cat2_C</v>
      </c>
      <c r="I276" t="str">
        <f t="shared" ca="1" si="18"/>
        <v>cat3_B</v>
      </c>
      <c r="J276" t="str">
        <f t="shared" ca="1" si="18"/>
        <v>cat4_B</v>
      </c>
      <c r="K276" t="str">
        <f t="shared" ca="1" si="18"/>
        <v>cat5_B</v>
      </c>
    </row>
    <row r="277" spans="1:11" x14ac:dyDescent="0.25">
      <c r="A277">
        <v>607</v>
      </c>
      <c r="B277">
        <v>620</v>
      </c>
      <c r="C277">
        <v>30000</v>
      </c>
      <c r="D277">
        <v>0.43562671595978708</v>
      </c>
      <c r="E277">
        <v>13068.80147879361</v>
      </c>
      <c r="F277" t="s">
        <v>6</v>
      </c>
      <c r="G277" t="str">
        <f t="shared" ca="1" si="18"/>
        <v>cat1_D</v>
      </c>
      <c r="H277" t="str">
        <f t="shared" ca="1" si="18"/>
        <v>cat2_F</v>
      </c>
      <c r="I277" t="str">
        <f t="shared" ca="1" si="18"/>
        <v>cat3_J</v>
      </c>
      <c r="J277" t="str">
        <f t="shared" ca="1" si="18"/>
        <v>cat4_J</v>
      </c>
      <c r="K277" t="str">
        <f t="shared" ca="1" si="18"/>
        <v>cat5_C</v>
      </c>
    </row>
    <row r="278" spans="1:11" x14ac:dyDescent="0.25">
      <c r="A278">
        <v>669</v>
      </c>
      <c r="B278">
        <v>661</v>
      </c>
      <c r="C278">
        <v>30000</v>
      </c>
      <c r="D278">
        <v>0</v>
      </c>
      <c r="E278">
        <v>0</v>
      </c>
      <c r="F278" t="s">
        <v>7</v>
      </c>
      <c r="G278" t="str">
        <f t="shared" ca="1" si="18"/>
        <v>cat1_D</v>
      </c>
      <c r="H278" t="str">
        <f t="shared" ca="1" si="18"/>
        <v>cat2_C</v>
      </c>
      <c r="I278" t="str">
        <f t="shared" ca="1" si="18"/>
        <v>cat3_C</v>
      </c>
      <c r="J278" t="str">
        <f t="shared" ca="1" si="18"/>
        <v>cat4_D</v>
      </c>
      <c r="K278" t="str">
        <f t="shared" ca="1" si="18"/>
        <v>cat5_J</v>
      </c>
    </row>
    <row r="279" spans="1:11" x14ac:dyDescent="0.25">
      <c r="A279">
        <v>718</v>
      </c>
      <c r="B279">
        <v>690</v>
      </c>
      <c r="C279">
        <v>177970</v>
      </c>
      <c r="D279">
        <v>0</v>
      </c>
      <c r="E279">
        <v>0</v>
      </c>
      <c r="F279" t="s">
        <v>7</v>
      </c>
      <c r="G279" t="str">
        <f t="shared" ca="1" si="18"/>
        <v>cat1_G</v>
      </c>
      <c r="H279" t="str">
        <f t="shared" ca="1" si="18"/>
        <v>cat2_B</v>
      </c>
      <c r="I279" t="str">
        <f t="shared" ca="1" si="18"/>
        <v>cat3_H</v>
      </c>
      <c r="J279" t="str">
        <f t="shared" ca="1" si="18"/>
        <v>cat4_D</v>
      </c>
      <c r="K279" t="str">
        <f t="shared" ca="1" si="18"/>
        <v>cat5_F</v>
      </c>
    </row>
    <row r="280" spans="1:11" x14ac:dyDescent="0.25">
      <c r="A280">
        <v>631</v>
      </c>
      <c r="B280">
        <v>663</v>
      </c>
      <c r="C280">
        <v>135519</v>
      </c>
      <c r="D280">
        <v>0.20294872480229781</v>
      </c>
      <c r="E280">
        <v>27503.408236482599</v>
      </c>
      <c r="F280" t="s">
        <v>6</v>
      </c>
      <c r="G280" t="str">
        <f t="shared" ca="1" si="18"/>
        <v>cat1_A</v>
      </c>
      <c r="H280" t="str">
        <f t="shared" ca="1" si="18"/>
        <v>cat2_E</v>
      </c>
      <c r="I280" t="str">
        <f t="shared" ca="1" si="18"/>
        <v>cat3_E</v>
      </c>
      <c r="J280" t="str">
        <f t="shared" ca="1" si="18"/>
        <v>cat4_H</v>
      </c>
      <c r="K280" t="str">
        <f t="shared" ca="1" si="18"/>
        <v>cat5_M</v>
      </c>
    </row>
    <row r="281" spans="1:11" x14ac:dyDescent="0.25">
      <c r="A281">
        <v>600</v>
      </c>
      <c r="B281">
        <v>637</v>
      </c>
      <c r="C281">
        <v>161009</v>
      </c>
      <c r="D281">
        <v>0.5161290322580645</v>
      </c>
      <c r="E281">
        <v>83101.419354838712</v>
      </c>
      <c r="F281" t="s">
        <v>6</v>
      </c>
      <c r="G281" t="str">
        <f t="shared" ca="1" si="18"/>
        <v>cat1_E</v>
      </c>
      <c r="H281" t="str">
        <f t="shared" ca="1" si="18"/>
        <v>cat2_E</v>
      </c>
      <c r="I281" t="str">
        <f t="shared" ca="1" si="18"/>
        <v>cat3_F</v>
      </c>
      <c r="J281" t="str">
        <f t="shared" ca="1" si="18"/>
        <v>cat4_K</v>
      </c>
      <c r="K281" t="str">
        <f t="shared" ca="1" si="18"/>
        <v>cat5_J</v>
      </c>
    </row>
    <row r="282" spans="1:11" x14ac:dyDescent="0.25">
      <c r="A282">
        <v>711</v>
      </c>
      <c r="B282">
        <v>651</v>
      </c>
      <c r="C282">
        <v>30000</v>
      </c>
      <c r="D282">
        <v>0</v>
      </c>
      <c r="E282">
        <v>0</v>
      </c>
      <c r="F282" t="s">
        <v>7</v>
      </c>
      <c r="G282" t="str">
        <f t="shared" ca="1" si="18"/>
        <v>cat1_K</v>
      </c>
      <c r="H282" t="str">
        <f t="shared" ca="1" si="18"/>
        <v>cat2_E</v>
      </c>
      <c r="I282" t="str">
        <f t="shared" ca="1" si="18"/>
        <v>cat3_F</v>
      </c>
      <c r="J282" t="str">
        <f t="shared" ca="1" si="18"/>
        <v>cat4_A</v>
      </c>
      <c r="K282" t="str">
        <f t="shared" ca="1" si="18"/>
        <v>cat5_I</v>
      </c>
    </row>
    <row r="283" spans="1:11" x14ac:dyDescent="0.25">
      <c r="A283">
        <v>613</v>
      </c>
      <c r="B283">
        <v>664</v>
      </c>
      <c r="C283">
        <v>31798</v>
      </c>
      <c r="D283">
        <v>0.36907455425162078</v>
      </c>
      <c r="E283">
        <v>11735.832676093039</v>
      </c>
      <c r="F283" t="s">
        <v>6</v>
      </c>
      <c r="G283" t="str">
        <f t="shared" ca="1" si="18"/>
        <v>cat1_H</v>
      </c>
      <c r="H283" t="str">
        <f t="shared" ca="1" si="18"/>
        <v>cat2_E</v>
      </c>
      <c r="I283" t="str">
        <f t="shared" ca="1" si="18"/>
        <v>cat3_H</v>
      </c>
      <c r="J283" t="str">
        <f t="shared" ca="1" si="18"/>
        <v>cat4_A</v>
      </c>
      <c r="K283" t="str">
        <f t="shared" ca="1" si="18"/>
        <v>cat5_A</v>
      </c>
    </row>
    <row r="284" spans="1:11" x14ac:dyDescent="0.25">
      <c r="A284">
        <v>731</v>
      </c>
      <c r="B284">
        <v>652</v>
      </c>
      <c r="C284">
        <v>69702</v>
      </c>
      <c r="D284">
        <v>0</v>
      </c>
      <c r="E284">
        <v>0</v>
      </c>
      <c r="F284" t="s">
        <v>7</v>
      </c>
      <c r="G284" t="str">
        <f t="shared" ca="1" si="18"/>
        <v>cat1_A</v>
      </c>
      <c r="H284" t="str">
        <f t="shared" ca="1" si="18"/>
        <v>cat2_B</v>
      </c>
      <c r="I284" t="str">
        <f t="shared" ca="1" si="18"/>
        <v>cat3_C</v>
      </c>
      <c r="J284" t="str">
        <f t="shared" ca="1" si="18"/>
        <v>cat4_B</v>
      </c>
      <c r="K284" t="str">
        <f t="shared" ca="1" si="18"/>
        <v>cat5_F</v>
      </c>
    </row>
    <row r="285" spans="1:11" x14ac:dyDescent="0.25">
      <c r="A285">
        <v>614</v>
      </c>
      <c r="B285">
        <v>660</v>
      </c>
      <c r="C285">
        <v>230216</v>
      </c>
      <c r="D285">
        <v>0.3583808059025107</v>
      </c>
      <c r="E285">
        <v>82504.995611652397</v>
      </c>
      <c r="F285" t="s">
        <v>6</v>
      </c>
      <c r="G285" t="str">
        <f t="shared" ca="1" si="18"/>
        <v>cat1_J</v>
      </c>
      <c r="H285" t="str">
        <f t="shared" ca="1" si="18"/>
        <v>cat2_A</v>
      </c>
      <c r="I285" t="str">
        <f t="shared" ca="1" si="18"/>
        <v>cat3_E</v>
      </c>
      <c r="J285" t="str">
        <f t="shared" ca="1" si="18"/>
        <v>cat4_G</v>
      </c>
      <c r="K285" t="str">
        <f t="shared" ca="1" si="18"/>
        <v>cat5_K</v>
      </c>
    </row>
    <row r="286" spans="1:11" x14ac:dyDescent="0.25">
      <c r="A286">
        <v>599</v>
      </c>
      <c r="B286">
        <v>634</v>
      </c>
      <c r="C286">
        <v>139200</v>
      </c>
      <c r="D286">
        <v>0.5276588190075342</v>
      </c>
      <c r="E286">
        <v>73450.107605848767</v>
      </c>
      <c r="F286" t="s">
        <v>6</v>
      </c>
      <c r="G286" t="str">
        <f t="shared" ca="1" si="18"/>
        <v>cat1_D</v>
      </c>
      <c r="H286" t="str">
        <f t="shared" ca="1" si="18"/>
        <v>cat2_A</v>
      </c>
      <c r="I286" t="str">
        <f t="shared" ca="1" si="18"/>
        <v>cat3_K</v>
      </c>
      <c r="J286" t="str">
        <f t="shared" ca="1" si="18"/>
        <v>cat4_D</v>
      </c>
      <c r="K286" t="str">
        <f t="shared" ca="1" si="18"/>
        <v>cat5_G</v>
      </c>
    </row>
    <row r="287" spans="1:11" x14ac:dyDescent="0.25">
      <c r="A287">
        <v>718</v>
      </c>
      <c r="B287">
        <v>660</v>
      </c>
      <c r="C287">
        <v>88323</v>
      </c>
      <c r="D287">
        <v>0</v>
      </c>
      <c r="E287">
        <v>0</v>
      </c>
      <c r="F287" t="s">
        <v>7</v>
      </c>
      <c r="G287" t="str">
        <f t="shared" ca="1" si="18"/>
        <v>cat1_J</v>
      </c>
      <c r="H287" t="str">
        <f t="shared" ca="1" si="18"/>
        <v>cat2_L</v>
      </c>
      <c r="I287" t="str">
        <f t="shared" ca="1" si="18"/>
        <v>cat3_B</v>
      </c>
      <c r="J287" t="str">
        <f t="shared" ca="1" si="18"/>
        <v>cat4_H</v>
      </c>
      <c r="K287" t="str">
        <f t="shared" ca="1" si="18"/>
        <v>cat5_M</v>
      </c>
    </row>
    <row r="288" spans="1:11" x14ac:dyDescent="0.25">
      <c r="A288">
        <v>705</v>
      </c>
      <c r="B288">
        <v>640</v>
      </c>
      <c r="C288">
        <v>30000</v>
      </c>
      <c r="D288">
        <v>0</v>
      </c>
      <c r="E288">
        <v>0</v>
      </c>
      <c r="F288" t="s">
        <v>7</v>
      </c>
      <c r="G288" t="str">
        <f t="shared" ca="1" si="18"/>
        <v>cat1_B</v>
      </c>
      <c r="H288" t="str">
        <f t="shared" ca="1" si="18"/>
        <v>cat2_H</v>
      </c>
      <c r="I288" t="str">
        <f t="shared" ca="1" si="18"/>
        <v>cat3_F</v>
      </c>
      <c r="J288" t="str">
        <f t="shared" ca="1" si="18"/>
        <v>cat4_E</v>
      </c>
      <c r="K288" t="str">
        <f t="shared" ca="1" si="18"/>
        <v>cat5_C</v>
      </c>
    </row>
    <row r="289" spans="1:11" x14ac:dyDescent="0.25">
      <c r="A289">
        <v>581</v>
      </c>
      <c r="B289">
        <v>609</v>
      </c>
      <c r="C289">
        <v>110409</v>
      </c>
      <c r="D289">
        <v>0.71960940324929268</v>
      </c>
      <c r="E289">
        <v>79451.354603351152</v>
      </c>
      <c r="F289" t="s">
        <v>6</v>
      </c>
      <c r="G289" t="str">
        <f t="shared" ca="1" si="18"/>
        <v>cat1_B</v>
      </c>
      <c r="H289" t="str">
        <f t="shared" ca="1" si="18"/>
        <v>cat2_B</v>
      </c>
      <c r="I289" t="str">
        <f t="shared" ca="1" si="18"/>
        <v>cat3_C</v>
      </c>
      <c r="J289" t="str">
        <f t="shared" ca="1" si="18"/>
        <v>cat4_F</v>
      </c>
      <c r="K289" t="str">
        <f t="shared" ca="1" si="18"/>
        <v>cat5_B</v>
      </c>
    </row>
    <row r="290" spans="1:11" x14ac:dyDescent="0.25">
      <c r="A290">
        <v>565</v>
      </c>
      <c r="B290">
        <v>663</v>
      </c>
      <c r="C290">
        <v>95988</v>
      </c>
      <c r="D290">
        <v>0.84315357052808326</v>
      </c>
      <c r="E290">
        <v>80932.624927849654</v>
      </c>
      <c r="F290" t="s">
        <v>6</v>
      </c>
      <c r="G290" t="str">
        <f t="shared" ca="1" si="18"/>
        <v>cat1_K</v>
      </c>
      <c r="H290" t="str">
        <f t="shared" ca="1" si="18"/>
        <v>cat2_C</v>
      </c>
      <c r="I290" t="str">
        <f t="shared" ca="1" si="18"/>
        <v>cat3_A</v>
      </c>
      <c r="J290" t="str">
        <f t="shared" ca="1" si="18"/>
        <v>cat4_B</v>
      </c>
      <c r="K290" t="str">
        <f t="shared" ca="1" si="18"/>
        <v>cat5_C</v>
      </c>
    </row>
    <row r="291" spans="1:11" x14ac:dyDescent="0.25">
      <c r="A291">
        <v>738</v>
      </c>
      <c r="B291">
        <v>701</v>
      </c>
      <c r="C291">
        <v>73595</v>
      </c>
      <c r="D291">
        <v>0</v>
      </c>
      <c r="E291">
        <v>0</v>
      </c>
      <c r="F291" t="s">
        <v>7</v>
      </c>
      <c r="G291" t="str">
        <f t="shared" ref="G291:K306" ca="1" si="19">_xlfn.CONCAT(G$1, "_", CHAR(RANDBETWEEN(65, RANDBETWEEN(68, 78))))</f>
        <v>cat1_F</v>
      </c>
      <c r="H291" t="str">
        <f t="shared" ca="1" si="19"/>
        <v>cat2_E</v>
      </c>
      <c r="I291" t="str">
        <f t="shared" ca="1" si="19"/>
        <v>cat3_B</v>
      </c>
      <c r="J291" t="str">
        <f t="shared" ca="1" si="19"/>
        <v>cat4_B</v>
      </c>
      <c r="K291" t="str">
        <f t="shared" ca="1" si="19"/>
        <v>cat5_C</v>
      </c>
    </row>
    <row r="292" spans="1:11" x14ac:dyDescent="0.25">
      <c r="A292">
        <v>534</v>
      </c>
      <c r="B292">
        <v>630</v>
      </c>
      <c r="C292">
        <v>89546</v>
      </c>
      <c r="D292">
        <v>0.95748227313858802</v>
      </c>
      <c r="E292">
        <v>85738.707630468009</v>
      </c>
      <c r="F292" t="s">
        <v>6</v>
      </c>
      <c r="G292" t="str">
        <f t="shared" ca="1" si="19"/>
        <v>cat1_C</v>
      </c>
      <c r="H292" t="str">
        <f t="shared" ca="1" si="19"/>
        <v>cat2_D</v>
      </c>
      <c r="I292" t="str">
        <f t="shared" ca="1" si="19"/>
        <v>cat3_B</v>
      </c>
      <c r="J292" t="str">
        <f t="shared" ca="1" si="19"/>
        <v>cat4_F</v>
      </c>
      <c r="K292" t="str">
        <f t="shared" ca="1" si="19"/>
        <v>cat5_H</v>
      </c>
    </row>
    <row r="293" spans="1:11" x14ac:dyDescent="0.25">
      <c r="A293">
        <v>623</v>
      </c>
      <c r="B293">
        <v>674</v>
      </c>
      <c r="C293">
        <v>285699</v>
      </c>
      <c r="D293">
        <v>0.26927832024624188</v>
      </c>
      <c r="E293">
        <v>76932.546816031056</v>
      </c>
      <c r="F293" t="s">
        <v>6</v>
      </c>
      <c r="G293" t="str">
        <f t="shared" ca="1" si="19"/>
        <v>cat1_I</v>
      </c>
      <c r="H293" t="str">
        <f t="shared" ca="1" si="19"/>
        <v>cat2_B</v>
      </c>
      <c r="I293" t="str">
        <f t="shared" ca="1" si="19"/>
        <v>cat3_C</v>
      </c>
      <c r="J293" t="str">
        <f t="shared" ca="1" si="19"/>
        <v>cat4_A</v>
      </c>
      <c r="K293" t="str">
        <f t="shared" ca="1" si="19"/>
        <v>cat5_A</v>
      </c>
    </row>
    <row r="294" spans="1:11" x14ac:dyDescent="0.25">
      <c r="A294">
        <v>573</v>
      </c>
      <c r="B294">
        <v>663</v>
      </c>
      <c r="C294">
        <v>90820</v>
      </c>
      <c r="D294">
        <v>0.78788163855958615</v>
      </c>
      <c r="E294">
        <v>71555.410413981619</v>
      </c>
      <c r="F294" t="s">
        <v>6</v>
      </c>
      <c r="G294" t="str">
        <f t="shared" ca="1" si="19"/>
        <v>cat1_D</v>
      </c>
      <c r="H294" t="str">
        <f t="shared" ca="1" si="19"/>
        <v>cat2_D</v>
      </c>
      <c r="I294" t="str">
        <f t="shared" ca="1" si="19"/>
        <v>cat3_C</v>
      </c>
      <c r="J294" t="str">
        <f t="shared" ca="1" si="19"/>
        <v>cat4_H</v>
      </c>
      <c r="K294" t="str">
        <f t="shared" ca="1" si="19"/>
        <v>cat5_C</v>
      </c>
    </row>
    <row r="295" spans="1:11" x14ac:dyDescent="0.25">
      <c r="A295">
        <v>637</v>
      </c>
      <c r="B295">
        <v>587</v>
      </c>
      <c r="C295">
        <v>128372</v>
      </c>
      <c r="D295">
        <v>0.16175541375062169</v>
      </c>
      <c r="E295">
        <v>20764.865973994809</v>
      </c>
      <c r="F295" t="s">
        <v>6</v>
      </c>
      <c r="G295" t="str">
        <f t="shared" ca="1" si="19"/>
        <v>cat1_B</v>
      </c>
      <c r="H295" t="str">
        <f t="shared" ca="1" si="19"/>
        <v>cat2_C</v>
      </c>
      <c r="I295" t="str">
        <f t="shared" ca="1" si="19"/>
        <v>cat3_E</v>
      </c>
      <c r="J295" t="str">
        <f t="shared" ca="1" si="19"/>
        <v>cat4_H</v>
      </c>
      <c r="K295" t="str">
        <f t="shared" ca="1" si="19"/>
        <v>cat5_B</v>
      </c>
    </row>
    <row r="296" spans="1:11" x14ac:dyDescent="0.25">
      <c r="A296">
        <v>580</v>
      </c>
      <c r="B296">
        <v>645</v>
      </c>
      <c r="C296">
        <v>30000</v>
      </c>
      <c r="D296">
        <v>0.7288379417075872</v>
      </c>
      <c r="E296">
        <v>21865.138251227621</v>
      </c>
      <c r="F296" t="s">
        <v>6</v>
      </c>
      <c r="G296" t="str">
        <f t="shared" ca="1" si="19"/>
        <v>cat1_K</v>
      </c>
      <c r="H296" t="str">
        <f t="shared" ca="1" si="19"/>
        <v>cat2_F</v>
      </c>
      <c r="I296" t="str">
        <f t="shared" ca="1" si="19"/>
        <v>cat3_E</v>
      </c>
      <c r="J296" t="str">
        <f t="shared" ca="1" si="19"/>
        <v>cat4_A</v>
      </c>
      <c r="K296" t="str">
        <f t="shared" ca="1" si="19"/>
        <v>cat5_B</v>
      </c>
    </row>
    <row r="297" spans="1:11" x14ac:dyDescent="0.25">
      <c r="A297">
        <v>613</v>
      </c>
      <c r="B297">
        <v>661</v>
      </c>
      <c r="C297">
        <v>66520</v>
      </c>
      <c r="D297">
        <v>0.36907455425162078</v>
      </c>
      <c r="E297">
        <v>24550.839348817819</v>
      </c>
      <c r="F297" t="s">
        <v>6</v>
      </c>
      <c r="G297" t="str">
        <f t="shared" ca="1" si="19"/>
        <v>cat1_C</v>
      </c>
      <c r="H297" t="str">
        <f t="shared" ca="1" si="19"/>
        <v>cat2_E</v>
      </c>
      <c r="I297" t="str">
        <f t="shared" ca="1" si="19"/>
        <v>cat3_B</v>
      </c>
      <c r="J297" t="str">
        <f t="shared" ca="1" si="19"/>
        <v>cat4_C</v>
      </c>
      <c r="K297" t="str">
        <f t="shared" ca="1" si="19"/>
        <v>cat5_E</v>
      </c>
    </row>
    <row r="298" spans="1:11" x14ac:dyDescent="0.25">
      <c r="A298">
        <v>729</v>
      </c>
      <c r="B298">
        <v>652</v>
      </c>
      <c r="C298">
        <v>169787</v>
      </c>
      <c r="D298">
        <v>0</v>
      </c>
      <c r="E298">
        <v>0</v>
      </c>
      <c r="F298" t="s">
        <v>7</v>
      </c>
      <c r="G298" t="str">
        <f t="shared" ca="1" si="19"/>
        <v>cat1_D</v>
      </c>
      <c r="H298" t="str">
        <f t="shared" ca="1" si="19"/>
        <v>cat2_B</v>
      </c>
      <c r="I298" t="str">
        <f t="shared" ca="1" si="19"/>
        <v>cat3_I</v>
      </c>
      <c r="J298" t="str">
        <f t="shared" ca="1" si="19"/>
        <v>cat4_E</v>
      </c>
      <c r="K298" t="str">
        <f t="shared" ca="1" si="19"/>
        <v>cat5_C</v>
      </c>
    </row>
    <row r="299" spans="1:11" x14ac:dyDescent="0.25">
      <c r="A299">
        <v>560</v>
      </c>
      <c r="B299">
        <v>653</v>
      </c>
      <c r="C299">
        <v>30438</v>
      </c>
      <c r="D299">
        <v>0.87134807280687043</v>
      </c>
      <c r="E299">
        <v>26522.092640095521</v>
      </c>
      <c r="F299" t="s">
        <v>6</v>
      </c>
      <c r="G299" t="str">
        <f t="shared" ca="1" si="19"/>
        <v>cat1_H</v>
      </c>
      <c r="H299" t="str">
        <f t="shared" ca="1" si="19"/>
        <v>cat2_H</v>
      </c>
      <c r="I299" t="str">
        <f t="shared" ca="1" si="19"/>
        <v>cat3_D</v>
      </c>
      <c r="J299" t="str">
        <f t="shared" ca="1" si="19"/>
        <v>cat4_B</v>
      </c>
      <c r="K299" t="str">
        <f t="shared" ca="1" si="19"/>
        <v>cat5_A</v>
      </c>
    </row>
    <row r="300" spans="1:11" x14ac:dyDescent="0.25">
      <c r="A300">
        <v>711</v>
      </c>
      <c r="B300">
        <v>666</v>
      </c>
      <c r="C300">
        <v>30000</v>
      </c>
      <c r="D300">
        <v>0</v>
      </c>
      <c r="E300">
        <v>0</v>
      </c>
      <c r="F300" t="s">
        <v>7</v>
      </c>
      <c r="G300" t="str">
        <f t="shared" ca="1" si="19"/>
        <v>cat1_D</v>
      </c>
      <c r="H300" t="str">
        <f t="shared" ca="1" si="19"/>
        <v>cat2_K</v>
      </c>
      <c r="I300" t="str">
        <f t="shared" ca="1" si="19"/>
        <v>cat3_D</v>
      </c>
      <c r="J300" t="str">
        <f t="shared" ca="1" si="19"/>
        <v>cat4_A</v>
      </c>
      <c r="K300" t="str">
        <f t="shared" ca="1" si="19"/>
        <v>cat5_A</v>
      </c>
    </row>
    <row r="301" spans="1:11" x14ac:dyDescent="0.25">
      <c r="A301">
        <v>744</v>
      </c>
      <c r="B301">
        <v>629</v>
      </c>
      <c r="C301">
        <v>269562</v>
      </c>
      <c r="D301">
        <v>0</v>
      </c>
      <c r="E301">
        <v>0</v>
      </c>
      <c r="F301" t="s">
        <v>7</v>
      </c>
      <c r="G301" t="str">
        <f t="shared" ca="1" si="19"/>
        <v>cat1_G</v>
      </c>
      <c r="H301" t="str">
        <f t="shared" ca="1" si="19"/>
        <v>cat2_I</v>
      </c>
      <c r="I301" t="str">
        <f t="shared" ca="1" si="19"/>
        <v>cat3_I</v>
      </c>
      <c r="J301" t="str">
        <f t="shared" ca="1" si="19"/>
        <v>cat4_J</v>
      </c>
      <c r="K301" t="str">
        <f t="shared" ca="1" si="19"/>
        <v>cat5_F</v>
      </c>
    </row>
    <row r="302" spans="1:11" x14ac:dyDescent="0.25">
      <c r="A302">
        <v>609</v>
      </c>
      <c r="B302">
        <v>634</v>
      </c>
      <c r="C302">
        <v>128186</v>
      </c>
      <c r="D302">
        <v>0.41305513951713652</v>
      </c>
      <c r="E302">
        <v>52947.886114143657</v>
      </c>
      <c r="F302" t="s">
        <v>6</v>
      </c>
      <c r="G302" t="str">
        <f t="shared" ca="1" si="19"/>
        <v>cat1_K</v>
      </c>
      <c r="H302" t="str">
        <f t="shared" ca="1" si="19"/>
        <v>cat2_I</v>
      </c>
      <c r="I302" t="str">
        <f t="shared" ca="1" si="19"/>
        <v>cat3_D</v>
      </c>
      <c r="J302" t="str">
        <f t="shared" ca="1" si="19"/>
        <v>cat4_K</v>
      </c>
      <c r="K302" t="str">
        <f t="shared" ca="1" si="19"/>
        <v>cat5_F</v>
      </c>
    </row>
    <row r="303" spans="1:11" x14ac:dyDescent="0.25">
      <c r="A303">
        <v>717</v>
      </c>
      <c r="B303">
        <v>641</v>
      </c>
      <c r="C303">
        <v>349464</v>
      </c>
      <c r="D303">
        <v>0</v>
      </c>
      <c r="E303">
        <v>0</v>
      </c>
      <c r="F303" t="s">
        <v>7</v>
      </c>
      <c r="G303" t="str">
        <f t="shared" ca="1" si="19"/>
        <v>cat1_F</v>
      </c>
      <c r="H303" t="str">
        <f t="shared" ca="1" si="19"/>
        <v>cat2_A</v>
      </c>
      <c r="I303" t="str">
        <f t="shared" ca="1" si="19"/>
        <v>cat3_I</v>
      </c>
      <c r="J303" t="str">
        <f t="shared" ca="1" si="19"/>
        <v>cat4_E</v>
      </c>
      <c r="K303" t="str">
        <f t="shared" ca="1" si="19"/>
        <v>cat5_F</v>
      </c>
    </row>
    <row r="304" spans="1:11" x14ac:dyDescent="0.25">
      <c r="A304">
        <v>623</v>
      </c>
      <c r="B304">
        <v>645</v>
      </c>
      <c r="C304">
        <v>115704</v>
      </c>
      <c r="D304">
        <v>0.26927832024624188</v>
      </c>
      <c r="E304">
        <v>31156.57876577117</v>
      </c>
      <c r="F304" t="s">
        <v>6</v>
      </c>
      <c r="G304" t="str">
        <f t="shared" ca="1" si="19"/>
        <v>cat1_F</v>
      </c>
      <c r="H304" t="str">
        <f t="shared" ca="1" si="19"/>
        <v>cat2_G</v>
      </c>
      <c r="I304" t="str">
        <f t="shared" ca="1" si="19"/>
        <v>cat3_A</v>
      </c>
      <c r="J304" t="str">
        <f t="shared" ca="1" si="19"/>
        <v>cat4_E</v>
      </c>
      <c r="K304" t="str">
        <f t="shared" ca="1" si="19"/>
        <v>cat5_C</v>
      </c>
    </row>
    <row r="305" spans="1:11" x14ac:dyDescent="0.25">
      <c r="A305">
        <v>637</v>
      </c>
      <c r="B305">
        <v>675</v>
      </c>
      <c r="C305">
        <v>218667</v>
      </c>
      <c r="D305">
        <v>0</v>
      </c>
      <c r="E305">
        <v>0</v>
      </c>
      <c r="F305" t="s">
        <v>7</v>
      </c>
      <c r="G305" t="str">
        <f t="shared" ca="1" si="19"/>
        <v>cat1_D</v>
      </c>
      <c r="H305" t="str">
        <f t="shared" ca="1" si="19"/>
        <v>cat2_H</v>
      </c>
      <c r="I305" t="str">
        <f t="shared" ca="1" si="19"/>
        <v>cat3_A</v>
      </c>
      <c r="J305" t="str">
        <f t="shared" ca="1" si="19"/>
        <v>cat4_K</v>
      </c>
      <c r="K305" t="str">
        <f t="shared" ca="1" si="19"/>
        <v>cat5_K</v>
      </c>
    </row>
    <row r="306" spans="1:11" x14ac:dyDescent="0.25">
      <c r="A306">
        <v>582</v>
      </c>
      <c r="B306">
        <v>637</v>
      </c>
      <c r="C306">
        <v>30000</v>
      </c>
      <c r="D306">
        <v>0.71019167409468276</v>
      </c>
      <c r="E306">
        <v>21305.750222840481</v>
      </c>
      <c r="F306" t="s">
        <v>6</v>
      </c>
      <c r="G306" t="str">
        <f t="shared" ca="1" si="19"/>
        <v>cat1_G</v>
      </c>
      <c r="H306" t="str">
        <f t="shared" ca="1" si="19"/>
        <v>cat2_E</v>
      </c>
      <c r="I306" t="str">
        <f t="shared" ca="1" si="19"/>
        <v>cat3_H</v>
      </c>
      <c r="J306" t="str">
        <f t="shared" ca="1" si="19"/>
        <v>cat4_M</v>
      </c>
      <c r="K306" t="str">
        <f t="shared" ca="1" si="19"/>
        <v>cat5_F</v>
      </c>
    </row>
    <row r="307" spans="1:11" x14ac:dyDescent="0.25">
      <c r="A307">
        <v>694</v>
      </c>
      <c r="B307">
        <v>636</v>
      </c>
      <c r="C307">
        <v>161262</v>
      </c>
      <c r="D307">
        <v>0</v>
      </c>
      <c r="E307">
        <v>0</v>
      </c>
      <c r="F307" t="s">
        <v>7</v>
      </c>
      <c r="G307" t="str">
        <f t="shared" ref="G307:K322" ca="1" si="20">_xlfn.CONCAT(G$1, "_", CHAR(RANDBETWEEN(65, RANDBETWEEN(68, 78))))</f>
        <v>cat1_A</v>
      </c>
      <c r="H307" t="str">
        <f t="shared" ca="1" si="20"/>
        <v>cat2_I</v>
      </c>
      <c r="I307" t="str">
        <f t="shared" ca="1" si="20"/>
        <v>cat3_F</v>
      </c>
      <c r="J307" t="str">
        <f t="shared" ca="1" si="20"/>
        <v>cat4_F</v>
      </c>
      <c r="K307" t="str">
        <f t="shared" ca="1" si="20"/>
        <v>cat5_G</v>
      </c>
    </row>
    <row r="308" spans="1:11" x14ac:dyDescent="0.25">
      <c r="A308">
        <v>697</v>
      </c>
      <c r="B308">
        <v>690</v>
      </c>
      <c r="C308">
        <v>194626</v>
      </c>
      <c r="D308">
        <v>0</v>
      </c>
      <c r="E308">
        <v>0</v>
      </c>
      <c r="F308" t="s">
        <v>7</v>
      </c>
      <c r="G308" t="str">
        <f t="shared" ca="1" si="20"/>
        <v>cat1_I</v>
      </c>
      <c r="H308" t="str">
        <f t="shared" ca="1" si="20"/>
        <v>cat2_H</v>
      </c>
      <c r="I308" t="str">
        <f t="shared" ca="1" si="20"/>
        <v>cat3_F</v>
      </c>
      <c r="J308" t="str">
        <f t="shared" ca="1" si="20"/>
        <v>cat4_D</v>
      </c>
      <c r="K308" t="str">
        <f t="shared" ca="1" si="20"/>
        <v>cat5_F</v>
      </c>
    </row>
    <row r="309" spans="1:11" x14ac:dyDescent="0.25">
      <c r="A309">
        <v>658</v>
      </c>
      <c r="B309">
        <v>627</v>
      </c>
      <c r="C309">
        <v>190671</v>
      </c>
      <c r="D309">
        <v>0</v>
      </c>
      <c r="E309">
        <v>0</v>
      </c>
      <c r="F309" t="s">
        <v>7</v>
      </c>
      <c r="G309" t="str">
        <f t="shared" ca="1" si="20"/>
        <v>cat1_E</v>
      </c>
      <c r="H309" t="str">
        <f t="shared" ca="1" si="20"/>
        <v>cat2_B</v>
      </c>
      <c r="I309" t="str">
        <f t="shared" ca="1" si="20"/>
        <v>cat3_B</v>
      </c>
      <c r="J309" t="str">
        <f t="shared" ca="1" si="20"/>
        <v>cat4_C</v>
      </c>
      <c r="K309" t="str">
        <f t="shared" ca="1" si="20"/>
        <v>cat5_I</v>
      </c>
    </row>
    <row r="310" spans="1:11" x14ac:dyDescent="0.25">
      <c r="A310">
        <v>707</v>
      </c>
      <c r="B310">
        <v>663</v>
      </c>
      <c r="C310">
        <v>239267</v>
      </c>
      <c r="D310">
        <v>0</v>
      </c>
      <c r="E310">
        <v>0</v>
      </c>
      <c r="F310" t="s">
        <v>7</v>
      </c>
      <c r="G310" t="str">
        <f t="shared" ca="1" si="20"/>
        <v>cat1_B</v>
      </c>
      <c r="H310" t="str">
        <f t="shared" ca="1" si="20"/>
        <v>cat2_C</v>
      </c>
      <c r="I310" t="str">
        <f t="shared" ca="1" si="20"/>
        <v>cat3_B</v>
      </c>
      <c r="J310" t="str">
        <f t="shared" ca="1" si="20"/>
        <v>cat4_J</v>
      </c>
      <c r="K310" t="str">
        <f t="shared" ca="1" si="20"/>
        <v>cat5_J</v>
      </c>
    </row>
    <row r="311" spans="1:11" x14ac:dyDescent="0.25">
      <c r="A311">
        <v>724</v>
      </c>
      <c r="B311">
        <v>665</v>
      </c>
      <c r="C311">
        <v>99971</v>
      </c>
      <c r="D311">
        <v>0</v>
      </c>
      <c r="E311">
        <v>0</v>
      </c>
      <c r="F311" t="s">
        <v>7</v>
      </c>
      <c r="G311" t="str">
        <f t="shared" ca="1" si="20"/>
        <v>cat1_H</v>
      </c>
      <c r="H311" t="str">
        <f t="shared" ca="1" si="20"/>
        <v>cat2_A</v>
      </c>
      <c r="I311" t="str">
        <f t="shared" ca="1" si="20"/>
        <v>cat3_D</v>
      </c>
      <c r="J311" t="str">
        <f t="shared" ca="1" si="20"/>
        <v>cat4_B</v>
      </c>
      <c r="K311" t="str">
        <f t="shared" ca="1" si="20"/>
        <v>cat5_E</v>
      </c>
    </row>
    <row r="312" spans="1:11" x14ac:dyDescent="0.25">
      <c r="A312">
        <v>602</v>
      </c>
      <c r="B312">
        <v>639</v>
      </c>
      <c r="C312">
        <v>64303</v>
      </c>
      <c r="D312">
        <v>0.49303017576271169</v>
      </c>
      <c r="E312">
        <v>31703.31939206965</v>
      </c>
      <c r="F312" t="s">
        <v>6</v>
      </c>
      <c r="G312" t="str">
        <f t="shared" ca="1" si="20"/>
        <v>cat1_B</v>
      </c>
      <c r="H312" t="str">
        <f t="shared" ca="1" si="20"/>
        <v>cat2_D</v>
      </c>
      <c r="I312" t="str">
        <f t="shared" ca="1" si="20"/>
        <v>cat3_G</v>
      </c>
      <c r="J312" t="str">
        <f t="shared" ca="1" si="20"/>
        <v>cat4_D</v>
      </c>
      <c r="K312" t="str">
        <f t="shared" ca="1" si="20"/>
        <v>cat5_M</v>
      </c>
    </row>
    <row r="313" spans="1:11" x14ac:dyDescent="0.25">
      <c r="A313">
        <v>570</v>
      </c>
      <c r="B313">
        <v>632</v>
      </c>
      <c r="C313">
        <v>52683</v>
      </c>
      <c r="D313">
        <v>0.810126582278481</v>
      </c>
      <c r="E313">
        <v>42679.898734177223</v>
      </c>
      <c r="F313" t="s">
        <v>6</v>
      </c>
      <c r="G313" t="str">
        <f t="shared" ca="1" si="20"/>
        <v>cat1_N</v>
      </c>
      <c r="H313" t="str">
        <f t="shared" ca="1" si="20"/>
        <v>cat2_D</v>
      </c>
      <c r="I313" t="str">
        <f t="shared" ca="1" si="20"/>
        <v>cat3_D</v>
      </c>
      <c r="J313" t="str">
        <f t="shared" ca="1" si="20"/>
        <v>cat4_H</v>
      </c>
      <c r="K313" t="str">
        <f t="shared" ca="1" si="20"/>
        <v>cat5_F</v>
      </c>
    </row>
    <row r="314" spans="1:11" x14ac:dyDescent="0.25">
      <c r="A314">
        <v>597</v>
      </c>
      <c r="B314">
        <v>635</v>
      </c>
      <c r="C314">
        <v>108998</v>
      </c>
      <c r="D314">
        <v>0.55061799480647555</v>
      </c>
      <c r="E314">
        <v>60016.260197916221</v>
      </c>
      <c r="F314" t="s">
        <v>6</v>
      </c>
      <c r="G314" t="str">
        <f t="shared" ca="1" si="20"/>
        <v>cat1_K</v>
      </c>
      <c r="H314" t="str">
        <f t="shared" ca="1" si="20"/>
        <v>cat2_B</v>
      </c>
      <c r="I314" t="str">
        <f t="shared" ca="1" si="20"/>
        <v>cat3_E</v>
      </c>
      <c r="J314" t="str">
        <f t="shared" ca="1" si="20"/>
        <v>cat4_B</v>
      </c>
      <c r="K314" t="str">
        <f t="shared" ca="1" si="20"/>
        <v>cat5_B</v>
      </c>
    </row>
    <row r="315" spans="1:11" x14ac:dyDescent="0.25">
      <c r="A315">
        <v>629</v>
      </c>
      <c r="B315">
        <v>646</v>
      </c>
      <c r="C315">
        <v>135556</v>
      </c>
      <c r="D315">
        <v>0.21830934189310411</v>
      </c>
      <c r="E315">
        <v>29593.141149661609</v>
      </c>
      <c r="F315" t="s">
        <v>6</v>
      </c>
      <c r="G315" t="str">
        <f t="shared" ca="1" si="20"/>
        <v>cat1_G</v>
      </c>
      <c r="H315" t="str">
        <f t="shared" ca="1" si="20"/>
        <v>cat2_A</v>
      </c>
      <c r="I315" t="str">
        <f t="shared" ca="1" si="20"/>
        <v>cat3_C</v>
      </c>
      <c r="J315" t="str">
        <f t="shared" ca="1" si="20"/>
        <v>cat4_D</v>
      </c>
      <c r="K315" t="str">
        <f t="shared" ca="1" si="20"/>
        <v>cat5_B</v>
      </c>
    </row>
    <row r="316" spans="1:11" x14ac:dyDescent="0.25">
      <c r="A316">
        <v>597</v>
      </c>
      <c r="B316">
        <v>596</v>
      </c>
      <c r="C316">
        <v>30000</v>
      </c>
      <c r="D316">
        <v>0.55061799480647555</v>
      </c>
      <c r="E316">
        <v>16518.539844194271</v>
      </c>
      <c r="F316" t="s">
        <v>6</v>
      </c>
      <c r="G316" t="str">
        <f t="shared" ca="1" si="20"/>
        <v>cat1_A</v>
      </c>
      <c r="H316" t="str">
        <f t="shared" ca="1" si="20"/>
        <v>cat2_G</v>
      </c>
      <c r="I316" t="str">
        <f t="shared" ca="1" si="20"/>
        <v>cat3_E</v>
      </c>
      <c r="J316" t="str">
        <f t="shared" ca="1" si="20"/>
        <v>cat4_D</v>
      </c>
      <c r="K316" t="str">
        <f t="shared" ca="1" si="20"/>
        <v>cat5_J</v>
      </c>
    </row>
    <row r="317" spans="1:11" x14ac:dyDescent="0.25">
      <c r="A317">
        <v>693</v>
      </c>
      <c r="B317">
        <v>688</v>
      </c>
      <c r="C317">
        <v>30000</v>
      </c>
      <c r="D317">
        <v>0</v>
      </c>
      <c r="E317">
        <v>0</v>
      </c>
      <c r="F317" t="s">
        <v>7</v>
      </c>
      <c r="G317" t="str">
        <f t="shared" ca="1" si="20"/>
        <v>cat1_D</v>
      </c>
      <c r="H317" t="str">
        <f t="shared" ca="1" si="20"/>
        <v>cat2_D</v>
      </c>
      <c r="I317" t="str">
        <f t="shared" ca="1" si="20"/>
        <v>cat3_N</v>
      </c>
      <c r="J317" t="str">
        <f t="shared" ca="1" si="20"/>
        <v>cat4_D</v>
      </c>
      <c r="K317" t="str">
        <f t="shared" ca="1" si="20"/>
        <v>cat5_B</v>
      </c>
    </row>
    <row r="318" spans="1:11" x14ac:dyDescent="0.25">
      <c r="A318">
        <v>609</v>
      </c>
      <c r="B318">
        <v>614</v>
      </c>
      <c r="C318">
        <v>68583</v>
      </c>
      <c r="D318">
        <v>0.41305513951713652</v>
      </c>
      <c r="E318">
        <v>28328.56063350377</v>
      </c>
      <c r="F318" t="s">
        <v>6</v>
      </c>
      <c r="G318" t="str">
        <f t="shared" ca="1" si="20"/>
        <v>cat1_G</v>
      </c>
      <c r="H318" t="str">
        <f t="shared" ca="1" si="20"/>
        <v>cat2_G</v>
      </c>
      <c r="I318" t="str">
        <f t="shared" ca="1" si="20"/>
        <v>cat3_I</v>
      </c>
      <c r="J318" t="str">
        <f t="shared" ca="1" si="20"/>
        <v>cat4_C</v>
      </c>
      <c r="K318" t="str">
        <f t="shared" ca="1" si="20"/>
        <v>cat5_C</v>
      </c>
    </row>
    <row r="319" spans="1:11" x14ac:dyDescent="0.25">
      <c r="A319">
        <v>614</v>
      </c>
      <c r="B319">
        <v>620</v>
      </c>
      <c r="C319">
        <v>30000</v>
      </c>
      <c r="D319">
        <v>0.3583808059025107</v>
      </c>
      <c r="E319">
        <v>10751.42417707532</v>
      </c>
      <c r="F319" t="s">
        <v>6</v>
      </c>
      <c r="G319" t="str">
        <f t="shared" ca="1" si="20"/>
        <v>cat1_I</v>
      </c>
      <c r="H319" t="str">
        <f t="shared" ca="1" si="20"/>
        <v>cat2_M</v>
      </c>
      <c r="I319" t="str">
        <f t="shared" ca="1" si="20"/>
        <v>cat3_A</v>
      </c>
      <c r="J319" t="str">
        <f t="shared" ca="1" si="20"/>
        <v>cat4_F</v>
      </c>
      <c r="K319" t="str">
        <f t="shared" ca="1" si="20"/>
        <v>cat5_A</v>
      </c>
    </row>
    <row r="320" spans="1:11" x14ac:dyDescent="0.25">
      <c r="A320">
        <v>720</v>
      </c>
      <c r="B320">
        <v>671</v>
      </c>
      <c r="C320">
        <v>30000</v>
      </c>
      <c r="D320">
        <v>0</v>
      </c>
      <c r="E320">
        <v>0</v>
      </c>
      <c r="F320" t="s">
        <v>7</v>
      </c>
      <c r="G320" t="str">
        <f t="shared" ca="1" si="20"/>
        <v>cat1_B</v>
      </c>
      <c r="H320" t="str">
        <f t="shared" ca="1" si="20"/>
        <v>cat2_D</v>
      </c>
      <c r="I320" t="str">
        <f t="shared" ca="1" si="20"/>
        <v>cat3_B</v>
      </c>
      <c r="J320" t="str">
        <f t="shared" ca="1" si="20"/>
        <v>cat4_D</v>
      </c>
      <c r="K320" t="str">
        <f t="shared" ca="1" si="20"/>
        <v>cat5_C</v>
      </c>
    </row>
    <row r="321" spans="1:11" x14ac:dyDescent="0.25">
      <c r="A321">
        <v>605</v>
      </c>
      <c r="B321">
        <v>667</v>
      </c>
      <c r="C321">
        <v>150122</v>
      </c>
      <c r="D321">
        <v>0.45846827913416982</v>
      </c>
      <c r="E321">
        <v>68826.175000179835</v>
      </c>
      <c r="F321" t="s">
        <v>6</v>
      </c>
      <c r="G321" t="str">
        <f t="shared" ca="1" si="20"/>
        <v>cat1_C</v>
      </c>
      <c r="H321" t="str">
        <f t="shared" ca="1" si="20"/>
        <v>cat2_E</v>
      </c>
      <c r="I321" t="str">
        <f t="shared" ca="1" si="20"/>
        <v>cat3_A</v>
      </c>
      <c r="J321" t="str">
        <f t="shared" ca="1" si="20"/>
        <v>cat4_N</v>
      </c>
      <c r="K321" t="str">
        <f t="shared" ca="1" si="20"/>
        <v>cat5_N</v>
      </c>
    </row>
    <row r="322" spans="1:11" x14ac:dyDescent="0.25">
      <c r="A322">
        <v>718</v>
      </c>
      <c r="B322">
        <v>658</v>
      </c>
      <c r="C322">
        <v>73759</v>
      </c>
      <c r="D322">
        <v>0</v>
      </c>
      <c r="E322">
        <v>0</v>
      </c>
      <c r="F322" t="s">
        <v>7</v>
      </c>
      <c r="G322" t="str">
        <f t="shared" ca="1" si="20"/>
        <v>cat1_B</v>
      </c>
      <c r="H322" t="str">
        <f t="shared" ca="1" si="20"/>
        <v>cat2_C</v>
      </c>
      <c r="I322" t="str">
        <f t="shared" ca="1" si="20"/>
        <v>cat3_D</v>
      </c>
      <c r="J322" t="str">
        <f t="shared" ca="1" si="20"/>
        <v>cat4_C</v>
      </c>
      <c r="K322" t="str">
        <f t="shared" ca="1" si="20"/>
        <v>cat5_I</v>
      </c>
    </row>
    <row r="323" spans="1:11" x14ac:dyDescent="0.25">
      <c r="A323">
        <v>721</v>
      </c>
      <c r="B323">
        <v>626</v>
      </c>
      <c r="C323">
        <v>30000</v>
      </c>
      <c r="D323">
        <v>0</v>
      </c>
      <c r="E323">
        <v>0</v>
      </c>
      <c r="F323" t="s">
        <v>7</v>
      </c>
      <c r="G323" t="str">
        <f t="shared" ref="G323:K338" ca="1" si="21">_xlfn.CONCAT(G$1, "_", CHAR(RANDBETWEEN(65, RANDBETWEEN(68, 78))))</f>
        <v>cat1_A</v>
      </c>
      <c r="H323" t="str">
        <f t="shared" ca="1" si="21"/>
        <v>cat2_I</v>
      </c>
      <c r="I323" t="str">
        <f t="shared" ca="1" si="21"/>
        <v>cat3_B</v>
      </c>
      <c r="J323" t="str">
        <f t="shared" ca="1" si="21"/>
        <v>cat4_A</v>
      </c>
      <c r="K323" t="str">
        <f t="shared" ca="1" si="21"/>
        <v>cat5_C</v>
      </c>
    </row>
    <row r="324" spans="1:11" x14ac:dyDescent="0.25">
      <c r="A324">
        <v>714</v>
      </c>
      <c r="B324">
        <v>662</v>
      </c>
      <c r="C324">
        <v>173435</v>
      </c>
      <c r="D324">
        <v>0</v>
      </c>
      <c r="E324">
        <v>0</v>
      </c>
      <c r="F324" t="s">
        <v>7</v>
      </c>
      <c r="G324" t="str">
        <f t="shared" ca="1" si="21"/>
        <v>cat1_H</v>
      </c>
      <c r="H324" t="str">
        <f t="shared" ca="1" si="21"/>
        <v>cat2_B</v>
      </c>
      <c r="I324" t="str">
        <f t="shared" ca="1" si="21"/>
        <v>cat3_E</v>
      </c>
      <c r="J324" t="str">
        <f t="shared" ca="1" si="21"/>
        <v>cat4_J</v>
      </c>
      <c r="K324" t="str">
        <f t="shared" ca="1" si="21"/>
        <v>cat5_C</v>
      </c>
    </row>
    <row r="325" spans="1:11" x14ac:dyDescent="0.25">
      <c r="A325">
        <v>687</v>
      </c>
      <c r="B325">
        <v>691</v>
      </c>
      <c r="C325">
        <v>30000</v>
      </c>
      <c r="D325">
        <v>0</v>
      </c>
      <c r="E325">
        <v>0</v>
      </c>
      <c r="F325" t="s">
        <v>7</v>
      </c>
      <c r="G325" t="str">
        <f t="shared" ca="1" si="21"/>
        <v>cat1_I</v>
      </c>
      <c r="H325" t="str">
        <f t="shared" ca="1" si="21"/>
        <v>cat2_D</v>
      </c>
      <c r="I325" t="str">
        <f t="shared" ca="1" si="21"/>
        <v>cat3_B</v>
      </c>
      <c r="J325" t="str">
        <f t="shared" ca="1" si="21"/>
        <v>cat4_B</v>
      </c>
      <c r="K325" t="str">
        <f t="shared" ca="1" si="21"/>
        <v>cat5_C</v>
      </c>
    </row>
    <row r="326" spans="1:11" x14ac:dyDescent="0.25">
      <c r="A326">
        <v>603</v>
      </c>
      <c r="B326">
        <v>630</v>
      </c>
      <c r="C326">
        <v>152381</v>
      </c>
      <c r="D326">
        <v>0.4814857399281397</v>
      </c>
      <c r="E326">
        <v>73369.278535989855</v>
      </c>
      <c r="F326" t="s">
        <v>6</v>
      </c>
      <c r="G326" t="str">
        <f t="shared" ca="1" si="21"/>
        <v>cat1_C</v>
      </c>
      <c r="H326" t="str">
        <f t="shared" ca="1" si="21"/>
        <v>cat2_K</v>
      </c>
      <c r="I326" t="str">
        <f t="shared" ca="1" si="21"/>
        <v>cat3_A</v>
      </c>
      <c r="J326" t="str">
        <f t="shared" ca="1" si="21"/>
        <v>cat4_G</v>
      </c>
      <c r="K326" t="str">
        <f t="shared" ca="1" si="21"/>
        <v>cat5_A</v>
      </c>
    </row>
    <row r="327" spans="1:11" x14ac:dyDescent="0.25">
      <c r="A327">
        <v>692</v>
      </c>
      <c r="B327">
        <v>652</v>
      </c>
      <c r="C327">
        <v>30000</v>
      </c>
      <c r="D327">
        <v>0</v>
      </c>
      <c r="E327">
        <v>0</v>
      </c>
      <c r="F327" t="s">
        <v>7</v>
      </c>
      <c r="G327" t="str">
        <f t="shared" ca="1" si="21"/>
        <v>cat1_D</v>
      </c>
      <c r="H327" t="str">
        <f t="shared" ca="1" si="21"/>
        <v>cat2_F</v>
      </c>
      <c r="I327" t="str">
        <f t="shared" ca="1" si="21"/>
        <v>cat3_F</v>
      </c>
      <c r="J327" t="str">
        <f t="shared" ca="1" si="21"/>
        <v>cat4_E</v>
      </c>
      <c r="K327" t="str">
        <f t="shared" ca="1" si="21"/>
        <v>cat5_K</v>
      </c>
    </row>
    <row r="328" spans="1:11" x14ac:dyDescent="0.25">
      <c r="A328">
        <v>578</v>
      </c>
      <c r="B328">
        <v>680</v>
      </c>
      <c r="C328">
        <v>195026</v>
      </c>
      <c r="D328">
        <v>0.74671237799497991</v>
      </c>
      <c r="E328">
        <v>145628.32823084891</v>
      </c>
      <c r="F328" t="s">
        <v>6</v>
      </c>
      <c r="G328" t="str">
        <f t="shared" ca="1" si="21"/>
        <v>cat1_J</v>
      </c>
      <c r="H328" t="str">
        <f t="shared" ca="1" si="21"/>
        <v>cat2_B</v>
      </c>
      <c r="I328" t="str">
        <f t="shared" ca="1" si="21"/>
        <v>cat3_M</v>
      </c>
      <c r="J328" t="str">
        <f t="shared" ca="1" si="21"/>
        <v>cat4_C</v>
      </c>
      <c r="K328" t="str">
        <f t="shared" ca="1" si="21"/>
        <v>cat5_I</v>
      </c>
    </row>
    <row r="329" spans="1:11" x14ac:dyDescent="0.25">
      <c r="A329">
        <v>713</v>
      </c>
      <c r="B329">
        <v>647</v>
      </c>
      <c r="C329">
        <v>123123</v>
      </c>
      <c r="D329">
        <v>0</v>
      </c>
      <c r="E329">
        <v>0</v>
      </c>
      <c r="F329" t="s">
        <v>7</v>
      </c>
      <c r="G329" t="str">
        <f t="shared" ca="1" si="21"/>
        <v>cat1_G</v>
      </c>
      <c r="H329" t="str">
        <f t="shared" ca="1" si="21"/>
        <v>cat2_A</v>
      </c>
      <c r="I329" t="str">
        <f t="shared" ca="1" si="21"/>
        <v>cat3_M</v>
      </c>
      <c r="J329" t="str">
        <f t="shared" ca="1" si="21"/>
        <v>cat4_C</v>
      </c>
      <c r="K329" t="str">
        <f t="shared" ca="1" si="21"/>
        <v>cat5_C</v>
      </c>
    </row>
    <row r="330" spans="1:11" x14ac:dyDescent="0.25">
      <c r="A330">
        <v>602</v>
      </c>
      <c r="B330">
        <v>621</v>
      </c>
      <c r="C330">
        <v>157778</v>
      </c>
      <c r="D330">
        <v>0.49303017576271169</v>
      </c>
      <c r="E330">
        <v>77789.315071489138</v>
      </c>
      <c r="F330" t="s">
        <v>6</v>
      </c>
      <c r="G330" t="str">
        <f t="shared" ca="1" si="21"/>
        <v>cat1_G</v>
      </c>
      <c r="H330" t="str">
        <f t="shared" ca="1" si="21"/>
        <v>cat2_A</v>
      </c>
      <c r="I330" t="str">
        <f t="shared" ca="1" si="21"/>
        <v>cat3_B</v>
      </c>
      <c r="J330" t="str">
        <f t="shared" ca="1" si="21"/>
        <v>cat4_D</v>
      </c>
      <c r="K330" t="str">
        <f t="shared" ca="1" si="21"/>
        <v>cat5_B</v>
      </c>
    </row>
    <row r="331" spans="1:11" x14ac:dyDescent="0.25">
      <c r="A331">
        <v>692</v>
      </c>
      <c r="B331">
        <v>645</v>
      </c>
      <c r="C331">
        <v>30000</v>
      </c>
      <c r="D331">
        <v>0</v>
      </c>
      <c r="E331">
        <v>0</v>
      </c>
      <c r="F331" t="s">
        <v>7</v>
      </c>
      <c r="G331" t="str">
        <f t="shared" ca="1" si="21"/>
        <v>cat1_N</v>
      </c>
      <c r="H331" t="str">
        <f t="shared" ca="1" si="21"/>
        <v>cat2_I</v>
      </c>
      <c r="I331" t="str">
        <f t="shared" ca="1" si="21"/>
        <v>cat3_L</v>
      </c>
      <c r="J331" t="str">
        <f t="shared" ca="1" si="21"/>
        <v>cat4_A</v>
      </c>
      <c r="K331" t="str">
        <f t="shared" ca="1" si="21"/>
        <v>cat5_E</v>
      </c>
    </row>
    <row r="332" spans="1:11" x14ac:dyDescent="0.25">
      <c r="A332">
        <v>626</v>
      </c>
      <c r="B332">
        <v>661</v>
      </c>
      <c r="C332">
        <v>235334</v>
      </c>
      <c r="D332">
        <v>0.24288692815365201</v>
      </c>
      <c r="E332">
        <v>57159.552350111539</v>
      </c>
      <c r="F332" t="s">
        <v>6</v>
      </c>
      <c r="G332" t="str">
        <f t="shared" ca="1" si="21"/>
        <v>cat1_D</v>
      </c>
      <c r="H332" t="str">
        <f t="shared" ca="1" si="21"/>
        <v>cat2_E</v>
      </c>
      <c r="I332" t="str">
        <f t="shared" ca="1" si="21"/>
        <v>cat3_D</v>
      </c>
      <c r="J332" t="str">
        <f t="shared" ca="1" si="21"/>
        <v>cat4_C</v>
      </c>
      <c r="K332" t="str">
        <f t="shared" ca="1" si="21"/>
        <v>cat5_E</v>
      </c>
    </row>
    <row r="333" spans="1:11" x14ac:dyDescent="0.25">
      <c r="A333">
        <v>564</v>
      </c>
      <c r="B333">
        <v>641</v>
      </c>
      <c r="C333">
        <v>43173</v>
      </c>
      <c r="D333">
        <v>0.84916817195484628</v>
      </c>
      <c r="E333">
        <v>36661.137487806584</v>
      </c>
      <c r="F333" t="s">
        <v>6</v>
      </c>
      <c r="G333" t="str">
        <f t="shared" ca="1" si="21"/>
        <v>cat1_J</v>
      </c>
      <c r="H333" t="str">
        <f t="shared" ca="1" si="21"/>
        <v>cat2_F</v>
      </c>
      <c r="I333" t="str">
        <f t="shared" ca="1" si="21"/>
        <v>cat3_C</v>
      </c>
      <c r="J333" t="str">
        <f t="shared" ca="1" si="21"/>
        <v>cat4_A</v>
      </c>
      <c r="K333" t="str">
        <f t="shared" ca="1" si="21"/>
        <v>cat5_M</v>
      </c>
    </row>
    <row r="334" spans="1:11" x14ac:dyDescent="0.25">
      <c r="A334">
        <v>728</v>
      </c>
      <c r="B334">
        <v>584</v>
      </c>
      <c r="C334">
        <v>256875</v>
      </c>
      <c r="D334">
        <v>0</v>
      </c>
      <c r="E334">
        <v>0</v>
      </c>
      <c r="F334" t="s">
        <v>7</v>
      </c>
      <c r="G334" t="str">
        <f t="shared" ca="1" si="21"/>
        <v>cat1_B</v>
      </c>
      <c r="H334" t="str">
        <f t="shared" ca="1" si="21"/>
        <v>cat2_E</v>
      </c>
      <c r="I334" t="str">
        <f t="shared" ca="1" si="21"/>
        <v>cat3_J</v>
      </c>
      <c r="J334" t="str">
        <f t="shared" ca="1" si="21"/>
        <v>cat4_B</v>
      </c>
      <c r="K334" t="str">
        <f t="shared" ca="1" si="21"/>
        <v>cat5_B</v>
      </c>
    </row>
    <row r="335" spans="1:11" x14ac:dyDescent="0.25">
      <c r="A335">
        <v>665</v>
      </c>
      <c r="B335">
        <v>631</v>
      </c>
      <c r="C335">
        <v>91433</v>
      </c>
      <c r="D335">
        <v>0</v>
      </c>
      <c r="E335">
        <v>0</v>
      </c>
      <c r="F335" t="s">
        <v>7</v>
      </c>
      <c r="G335" t="str">
        <f t="shared" ca="1" si="21"/>
        <v>cat1_F</v>
      </c>
      <c r="H335" t="str">
        <f t="shared" ca="1" si="21"/>
        <v>cat2_C</v>
      </c>
      <c r="I335" t="str">
        <f t="shared" ca="1" si="21"/>
        <v>cat3_E</v>
      </c>
      <c r="J335" t="str">
        <f t="shared" ca="1" si="21"/>
        <v>cat4_D</v>
      </c>
      <c r="K335" t="str">
        <f t="shared" ca="1" si="21"/>
        <v>cat5_E</v>
      </c>
    </row>
    <row r="336" spans="1:11" x14ac:dyDescent="0.25">
      <c r="A336">
        <v>718</v>
      </c>
      <c r="B336">
        <v>654</v>
      </c>
      <c r="C336">
        <v>30000</v>
      </c>
      <c r="D336">
        <v>0</v>
      </c>
      <c r="E336">
        <v>0</v>
      </c>
      <c r="F336" t="s">
        <v>7</v>
      </c>
      <c r="G336" t="str">
        <f t="shared" ca="1" si="21"/>
        <v>cat1_G</v>
      </c>
      <c r="H336" t="str">
        <f t="shared" ca="1" si="21"/>
        <v>cat2_B</v>
      </c>
      <c r="I336" t="str">
        <f t="shared" ca="1" si="21"/>
        <v>cat3_A</v>
      </c>
      <c r="J336" t="str">
        <f t="shared" ca="1" si="21"/>
        <v>cat4_E</v>
      </c>
      <c r="K336" t="str">
        <f t="shared" ca="1" si="21"/>
        <v>cat5_I</v>
      </c>
    </row>
    <row r="337" spans="1:11" x14ac:dyDescent="0.25">
      <c r="A337">
        <v>684</v>
      </c>
      <c r="B337">
        <v>631</v>
      </c>
      <c r="C337">
        <v>75268</v>
      </c>
      <c r="D337">
        <v>0</v>
      </c>
      <c r="E337">
        <v>0</v>
      </c>
      <c r="F337" t="s">
        <v>7</v>
      </c>
      <c r="G337" t="str">
        <f t="shared" ca="1" si="21"/>
        <v>cat1_C</v>
      </c>
      <c r="H337" t="str">
        <f t="shared" ca="1" si="21"/>
        <v>cat2_C</v>
      </c>
      <c r="I337" t="str">
        <f t="shared" ca="1" si="21"/>
        <v>cat3_B</v>
      </c>
      <c r="J337" t="str">
        <f t="shared" ca="1" si="21"/>
        <v>cat4_K</v>
      </c>
      <c r="K337" t="str">
        <f t="shared" ca="1" si="21"/>
        <v>cat5_D</v>
      </c>
    </row>
    <row r="338" spans="1:11" x14ac:dyDescent="0.25">
      <c r="A338">
        <v>609</v>
      </c>
      <c r="B338">
        <v>683</v>
      </c>
      <c r="C338">
        <v>30000</v>
      </c>
      <c r="D338">
        <v>0.41305513951713652</v>
      </c>
      <c r="E338">
        <v>12391.654185514089</v>
      </c>
      <c r="F338" t="s">
        <v>6</v>
      </c>
      <c r="G338" t="str">
        <f t="shared" ca="1" si="21"/>
        <v>cat1_J</v>
      </c>
      <c r="H338" t="str">
        <f t="shared" ca="1" si="21"/>
        <v>cat2_A</v>
      </c>
      <c r="I338" t="str">
        <f t="shared" ca="1" si="21"/>
        <v>cat3_C</v>
      </c>
      <c r="J338" t="str">
        <f t="shared" ca="1" si="21"/>
        <v>cat4_D</v>
      </c>
      <c r="K338" t="str">
        <f t="shared" ca="1" si="21"/>
        <v>cat5_E</v>
      </c>
    </row>
    <row r="339" spans="1:11" x14ac:dyDescent="0.25">
      <c r="A339">
        <v>684</v>
      </c>
      <c r="B339">
        <v>634</v>
      </c>
      <c r="C339">
        <v>320088</v>
      </c>
      <c r="D339">
        <v>0</v>
      </c>
      <c r="E339">
        <v>0</v>
      </c>
      <c r="F339" t="s">
        <v>7</v>
      </c>
      <c r="G339" t="str">
        <f t="shared" ref="G339:K354" ca="1" si="22">_xlfn.CONCAT(G$1, "_", CHAR(RANDBETWEEN(65, RANDBETWEEN(68, 78))))</f>
        <v>cat1_C</v>
      </c>
      <c r="H339" t="str">
        <f t="shared" ca="1" si="22"/>
        <v>cat2_B</v>
      </c>
      <c r="I339" t="str">
        <f t="shared" ca="1" si="22"/>
        <v>cat3_F</v>
      </c>
      <c r="J339" t="str">
        <f t="shared" ca="1" si="22"/>
        <v>cat4_A</v>
      </c>
      <c r="K339" t="str">
        <f t="shared" ca="1" si="22"/>
        <v>cat5_E</v>
      </c>
    </row>
    <row r="340" spans="1:11" x14ac:dyDescent="0.25">
      <c r="A340">
        <v>618</v>
      </c>
      <c r="B340">
        <v>605</v>
      </c>
      <c r="C340">
        <v>91055</v>
      </c>
      <c r="D340">
        <v>0.31707686426688841</v>
      </c>
      <c r="E340">
        <v>28871.43387582152</v>
      </c>
      <c r="F340" t="s">
        <v>6</v>
      </c>
      <c r="G340" t="str">
        <f t="shared" ca="1" si="22"/>
        <v>cat1_L</v>
      </c>
      <c r="H340" t="str">
        <f t="shared" ca="1" si="22"/>
        <v>cat2_L</v>
      </c>
      <c r="I340" t="str">
        <f t="shared" ca="1" si="22"/>
        <v>cat3_K</v>
      </c>
      <c r="J340" t="str">
        <f t="shared" ca="1" si="22"/>
        <v>cat4_A</v>
      </c>
      <c r="K340" t="str">
        <f t="shared" ca="1" si="22"/>
        <v>cat5_M</v>
      </c>
    </row>
    <row r="341" spans="1:11" x14ac:dyDescent="0.25">
      <c r="A341">
        <v>607</v>
      </c>
      <c r="B341">
        <v>631</v>
      </c>
      <c r="C341">
        <v>174587</v>
      </c>
      <c r="D341">
        <v>0.43562671595978708</v>
      </c>
      <c r="E341">
        <v>76054.761459271351</v>
      </c>
      <c r="F341" t="s">
        <v>6</v>
      </c>
      <c r="G341" t="str">
        <f t="shared" ca="1" si="22"/>
        <v>cat1_D</v>
      </c>
      <c r="H341" t="str">
        <f t="shared" ca="1" si="22"/>
        <v>cat2_E</v>
      </c>
      <c r="I341" t="str">
        <f t="shared" ca="1" si="22"/>
        <v>cat3_L</v>
      </c>
      <c r="J341" t="str">
        <f t="shared" ca="1" si="22"/>
        <v>cat4_G</v>
      </c>
      <c r="K341" t="str">
        <f t="shared" ca="1" si="22"/>
        <v>cat5_A</v>
      </c>
    </row>
    <row r="342" spans="1:11" x14ac:dyDescent="0.25">
      <c r="A342">
        <v>645</v>
      </c>
      <c r="B342">
        <v>664</v>
      </c>
      <c r="C342">
        <v>330304</v>
      </c>
      <c r="D342">
        <v>0.1176470588235294</v>
      </c>
      <c r="E342">
        <v>38859.294117647063</v>
      </c>
      <c r="F342" t="s">
        <v>6</v>
      </c>
      <c r="G342" t="str">
        <f t="shared" ca="1" si="22"/>
        <v>cat1_B</v>
      </c>
      <c r="H342" t="str">
        <f t="shared" ca="1" si="22"/>
        <v>cat2_C</v>
      </c>
      <c r="I342" t="str">
        <f t="shared" ca="1" si="22"/>
        <v>cat3_A</v>
      </c>
      <c r="J342" t="str">
        <f t="shared" ca="1" si="22"/>
        <v>cat4_D</v>
      </c>
      <c r="K342" t="str">
        <f t="shared" ca="1" si="22"/>
        <v>cat5_H</v>
      </c>
    </row>
    <row r="343" spans="1:11" x14ac:dyDescent="0.25">
      <c r="A343">
        <v>608</v>
      </c>
      <c r="B343">
        <v>680</v>
      </c>
      <c r="C343">
        <v>201526</v>
      </c>
      <c r="D343">
        <v>0.42430145690032978</v>
      </c>
      <c r="E343">
        <v>85507.775403295862</v>
      </c>
      <c r="F343" t="s">
        <v>6</v>
      </c>
      <c r="G343" t="str">
        <f t="shared" ca="1" si="22"/>
        <v>cat1_D</v>
      </c>
      <c r="H343" t="str">
        <f t="shared" ca="1" si="22"/>
        <v>cat2_A</v>
      </c>
      <c r="I343" t="str">
        <f t="shared" ca="1" si="22"/>
        <v>cat3_D</v>
      </c>
      <c r="J343" t="str">
        <f t="shared" ca="1" si="22"/>
        <v>cat4_I</v>
      </c>
      <c r="K343" t="str">
        <f t="shared" ca="1" si="22"/>
        <v>cat5_D</v>
      </c>
    </row>
    <row r="344" spans="1:11" x14ac:dyDescent="0.25">
      <c r="A344">
        <v>614</v>
      </c>
      <c r="B344">
        <v>667</v>
      </c>
      <c r="C344">
        <v>59120</v>
      </c>
      <c r="D344">
        <v>0.3583808059025107</v>
      </c>
      <c r="E344">
        <v>21187.473244956429</v>
      </c>
      <c r="F344" t="s">
        <v>6</v>
      </c>
      <c r="G344" t="str">
        <f t="shared" ca="1" si="22"/>
        <v>cat1_N</v>
      </c>
      <c r="H344" t="str">
        <f t="shared" ca="1" si="22"/>
        <v>cat2_B</v>
      </c>
      <c r="I344" t="str">
        <f t="shared" ca="1" si="22"/>
        <v>cat3_D</v>
      </c>
      <c r="J344" t="str">
        <f t="shared" ca="1" si="22"/>
        <v>cat4_B</v>
      </c>
      <c r="K344" t="str">
        <f t="shared" ca="1" si="22"/>
        <v>cat5_D</v>
      </c>
    </row>
    <row r="345" spans="1:11" x14ac:dyDescent="0.25">
      <c r="A345">
        <v>728</v>
      </c>
      <c r="B345">
        <v>649</v>
      </c>
      <c r="C345">
        <v>169580</v>
      </c>
      <c r="D345">
        <v>0</v>
      </c>
      <c r="E345">
        <v>0</v>
      </c>
      <c r="F345" t="s">
        <v>7</v>
      </c>
      <c r="G345" t="str">
        <f t="shared" ca="1" si="22"/>
        <v>cat1_A</v>
      </c>
      <c r="H345" t="str">
        <f t="shared" ca="1" si="22"/>
        <v>cat2_M</v>
      </c>
      <c r="I345" t="str">
        <f t="shared" ca="1" si="22"/>
        <v>cat3_A</v>
      </c>
      <c r="J345" t="str">
        <f t="shared" ca="1" si="22"/>
        <v>cat4_B</v>
      </c>
      <c r="K345" t="str">
        <f t="shared" ca="1" si="22"/>
        <v>cat5_L</v>
      </c>
    </row>
    <row r="346" spans="1:11" x14ac:dyDescent="0.25">
      <c r="A346">
        <v>617</v>
      </c>
      <c r="B346">
        <v>670</v>
      </c>
      <c r="C346">
        <v>121949</v>
      </c>
      <c r="D346">
        <v>0.32716658809823579</v>
      </c>
      <c r="E346">
        <v>39897.638251991761</v>
      </c>
      <c r="F346" t="s">
        <v>6</v>
      </c>
      <c r="G346" t="str">
        <f t="shared" ca="1" si="22"/>
        <v>cat1_F</v>
      </c>
      <c r="H346" t="str">
        <f t="shared" ca="1" si="22"/>
        <v>cat2_A</v>
      </c>
      <c r="I346" t="str">
        <f t="shared" ca="1" si="22"/>
        <v>cat3_D</v>
      </c>
      <c r="J346" t="str">
        <f t="shared" ca="1" si="22"/>
        <v>cat4_A</v>
      </c>
      <c r="K346" t="str">
        <f t="shared" ca="1" si="22"/>
        <v>cat5_E</v>
      </c>
    </row>
    <row r="347" spans="1:11" x14ac:dyDescent="0.25">
      <c r="A347">
        <v>688</v>
      </c>
      <c r="B347">
        <v>642</v>
      </c>
      <c r="C347">
        <v>30000</v>
      </c>
      <c r="D347">
        <v>0</v>
      </c>
      <c r="E347">
        <v>0</v>
      </c>
      <c r="F347" t="s">
        <v>7</v>
      </c>
      <c r="G347" t="str">
        <f t="shared" ca="1" si="22"/>
        <v>cat1_E</v>
      </c>
      <c r="H347" t="str">
        <f t="shared" ca="1" si="22"/>
        <v>cat2_A</v>
      </c>
      <c r="I347" t="str">
        <f t="shared" ca="1" si="22"/>
        <v>cat3_E</v>
      </c>
      <c r="J347" t="str">
        <f t="shared" ca="1" si="22"/>
        <v>cat4_I</v>
      </c>
      <c r="K347" t="str">
        <f t="shared" ca="1" si="22"/>
        <v>cat5_I</v>
      </c>
    </row>
    <row r="348" spans="1:11" x14ac:dyDescent="0.25">
      <c r="A348">
        <v>583</v>
      </c>
      <c r="B348">
        <v>633</v>
      </c>
      <c r="C348">
        <v>30000</v>
      </c>
      <c r="D348">
        <v>0.70058923649161009</v>
      </c>
      <c r="E348">
        <v>21017.677094748298</v>
      </c>
      <c r="F348" t="s">
        <v>6</v>
      </c>
      <c r="G348" t="str">
        <f t="shared" ca="1" si="22"/>
        <v>cat1_D</v>
      </c>
      <c r="H348" t="str">
        <f t="shared" ca="1" si="22"/>
        <v>cat2_B</v>
      </c>
      <c r="I348" t="str">
        <f t="shared" ca="1" si="22"/>
        <v>cat3_A</v>
      </c>
      <c r="J348" t="str">
        <f t="shared" ca="1" si="22"/>
        <v>cat4_D</v>
      </c>
      <c r="K348" t="str">
        <f t="shared" ca="1" si="22"/>
        <v>cat5_H</v>
      </c>
    </row>
    <row r="349" spans="1:11" x14ac:dyDescent="0.25">
      <c r="A349">
        <v>698</v>
      </c>
      <c r="B349">
        <v>676</v>
      </c>
      <c r="C349">
        <v>121935</v>
      </c>
      <c r="D349">
        <v>0</v>
      </c>
      <c r="E349">
        <v>0</v>
      </c>
      <c r="F349" t="s">
        <v>7</v>
      </c>
      <c r="G349" t="str">
        <f t="shared" ca="1" si="22"/>
        <v>cat1_B</v>
      </c>
      <c r="H349" t="str">
        <f t="shared" ca="1" si="22"/>
        <v>cat2_G</v>
      </c>
      <c r="I349" t="str">
        <f t="shared" ca="1" si="22"/>
        <v>cat3_B</v>
      </c>
      <c r="J349" t="str">
        <f t="shared" ca="1" si="22"/>
        <v>cat4_H</v>
      </c>
      <c r="K349" t="str">
        <f t="shared" ca="1" si="22"/>
        <v>cat5_A</v>
      </c>
    </row>
    <row r="350" spans="1:11" x14ac:dyDescent="0.25">
      <c r="A350">
        <v>582</v>
      </c>
      <c r="B350">
        <v>620</v>
      </c>
      <c r="C350">
        <v>30000</v>
      </c>
      <c r="D350">
        <v>0.71019167409468276</v>
      </c>
      <c r="E350">
        <v>21305.750222840481</v>
      </c>
      <c r="F350" t="s">
        <v>6</v>
      </c>
      <c r="G350" t="str">
        <f t="shared" ca="1" si="22"/>
        <v>cat1_A</v>
      </c>
      <c r="H350" t="str">
        <f t="shared" ca="1" si="22"/>
        <v>cat2_A</v>
      </c>
      <c r="I350" t="str">
        <f t="shared" ca="1" si="22"/>
        <v>cat3_E</v>
      </c>
      <c r="J350" t="str">
        <f t="shared" ca="1" si="22"/>
        <v>cat4_B</v>
      </c>
      <c r="K350" t="str">
        <f t="shared" ca="1" si="22"/>
        <v>cat5_K</v>
      </c>
    </row>
    <row r="351" spans="1:11" x14ac:dyDescent="0.25">
      <c r="A351">
        <v>577</v>
      </c>
      <c r="B351">
        <v>660</v>
      </c>
      <c r="C351">
        <v>30000</v>
      </c>
      <c r="D351">
        <v>0.75535214321427901</v>
      </c>
      <c r="E351">
        <v>22660.564296428369</v>
      </c>
      <c r="F351" t="s">
        <v>6</v>
      </c>
      <c r="G351" t="str">
        <f t="shared" ca="1" si="22"/>
        <v>cat1_C</v>
      </c>
      <c r="H351" t="str">
        <f t="shared" ca="1" si="22"/>
        <v>cat2_A</v>
      </c>
      <c r="I351" t="str">
        <f t="shared" ca="1" si="22"/>
        <v>cat3_D</v>
      </c>
      <c r="J351" t="str">
        <f t="shared" ca="1" si="22"/>
        <v>cat4_C</v>
      </c>
      <c r="K351" t="str">
        <f t="shared" ca="1" si="22"/>
        <v>cat5_H</v>
      </c>
    </row>
    <row r="352" spans="1:11" x14ac:dyDescent="0.25">
      <c r="A352">
        <v>584</v>
      </c>
      <c r="B352">
        <v>618</v>
      </c>
      <c r="C352">
        <v>132795</v>
      </c>
      <c r="D352">
        <v>0.6908071520188459</v>
      </c>
      <c r="E352">
        <v>91735.735752342647</v>
      </c>
      <c r="F352" t="s">
        <v>6</v>
      </c>
      <c r="G352" t="str">
        <f t="shared" ca="1" si="22"/>
        <v>cat1_H</v>
      </c>
      <c r="H352" t="str">
        <f t="shared" ca="1" si="22"/>
        <v>cat2_B</v>
      </c>
      <c r="I352" t="str">
        <f t="shared" ca="1" si="22"/>
        <v>cat3_B</v>
      </c>
      <c r="J352" t="str">
        <f t="shared" ca="1" si="22"/>
        <v>cat4_A</v>
      </c>
      <c r="K352" t="str">
        <f t="shared" ca="1" si="22"/>
        <v>cat5_C</v>
      </c>
    </row>
    <row r="353" spans="1:11" x14ac:dyDescent="0.25">
      <c r="A353">
        <v>552</v>
      </c>
      <c r="B353">
        <v>639</v>
      </c>
      <c r="C353">
        <v>148122</v>
      </c>
      <c r="D353">
        <v>0.90742648751670074</v>
      </c>
      <c r="E353">
        <v>134409.82618394881</v>
      </c>
      <c r="F353" t="s">
        <v>6</v>
      </c>
      <c r="G353" t="str">
        <f t="shared" ca="1" si="22"/>
        <v>cat1_L</v>
      </c>
      <c r="H353" t="str">
        <f t="shared" ca="1" si="22"/>
        <v>cat2_C</v>
      </c>
      <c r="I353" t="str">
        <f t="shared" ca="1" si="22"/>
        <v>cat3_F</v>
      </c>
      <c r="J353" t="str">
        <f t="shared" ca="1" si="22"/>
        <v>cat4_D</v>
      </c>
      <c r="K353" t="str">
        <f t="shared" ca="1" si="22"/>
        <v>cat5_E</v>
      </c>
    </row>
    <row r="354" spans="1:11" x14ac:dyDescent="0.25">
      <c r="A354">
        <v>731</v>
      </c>
      <c r="B354">
        <v>674</v>
      </c>
      <c r="C354">
        <v>101952</v>
      </c>
      <c r="D354">
        <v>0</v>
      </c>
      <c r="E354">
        <v>0</v>
      </c>
      <c r="F354" t="s">
        <v>7</v>
      </c>
      <c r="G354" t="str">
        <f t="shared" ca="1" si="22"/>
        <v>cat1_E</v>
      </c>
      <c r="H354" t="str">
        <f t="shared" ca="1" si="22"/>
        <v>cat2_E</v>
      </c>
      <c r="I354" t="str">
        <f t="shared" ca="1" si="22"/>
        <v>cat3_F</v>
      </c>
      <c r="J354" t="str">
        <f t="shared" ca="1" si="22"/>
        <v>cat4_B</v>
      </c>
      <c r="K354" t="str">
        <f t="shared" ca="1" si="22"/>
        <v>cat5_D</v>
      </c>
    </row>
    <row r="355" spans="1:11" x14ac:dyDescent="0.25">
      <c r="A355">
        <v>597</v>
      </c>
      <c r="B355">
        <v>613</v>
      </c>
      <c r="C355">
        <v>99409</v>
      </c>
      <c r="D355">
        <v>0.55061799480647555</v>
      </c>
      <c r="E355">
        <v>54736.38424571693</v>
      </c>
      <c r="F355" t="s">
        <v>6</v>
      </c>
      <c r="G355" t="str">
        <f t="shared" ref="G355:K370" ca="1" si="23">_xlfn.CONCAT(G$1, "_", CHAR(RANDBETWEEN(65, RANDBETWEEN(68, 78))))</f>
        <v>cat1_D</v>
      </c>
      <c r="H355" t="str">
        <f t="shared" ca="1" si="23"/>
        <v>cat2_F</v>
      </c>
      <c r="I355" t="str">
        <f t="shared" ca="1" si="23"/>
        <v>cat3_E</v>
      </c>
      <c r="J355" t="str">
        <f t="shared" ca="1" si="23"/>
        <v>cat4_E</v>
      </c>
      <c r="K355" t="str">
        <f t="shared" ca="1" si="23"/>
        <v>cat5_L</v>
      </c>
    </row>
    <row r="356" spans="1:11" x14ac:dyDescent="0.25">
      <c r="A356">
        <v>737</v>
      </c>
      <c r="B356">
        <v>646</v>
      </c>
      <c r="C356">
        <v>30000</v>
      </c>
      <c r="D356">
        <v>0</v>
      </c>
      <c r="E356">
        <v>0</v>
      </c>
      <c r="F356" t="s">
        <v>7</v>
      </c>
      <c r="G356" t="str">
        <f t="shared" ca="1" si="23"/>
        <v>cat1_F</v>
      </c>
      <c r="H356" t="str">
        <f t="shared" ca="1" si="23"/>
        <v>cat2_G</v>
      </c>
      <c r="I356" t="str">
        <f t="shared" ca="1" si="23"/>
        <v>cat3_D</v>
      </c>
      <c r="J356" t="str">
        <f t="shared" ca="1" si="23"/>
        <v>cat4_B</v>
      </c>
      <c r="K356" t="str">
        <f t="shared" ca="1" si="23"/>
        <v>cat5_F</v>
      </c>
    </row>
    <row r="357" spans="1:11" x14ac:dyDescent="0.25">
      <c r="A357">
        <v>592</v>
      </c>
      <c r="B357">
        <v>631</v>
      </c>
      <c r="C357">
        <v>41782</v>
      </c>
      <c r="D357">
        <v>0.6068802023770492</v>
      </c>
      <c r="E357">
        <v>25356.66861571787</v>
      </c>
      <c r="F357" t="s">
        <v>6</v>
      </c>
      <c r="G357" t="str">
        <f t="shared" ca="1" si="23"/>
        <v>cat1_F</v>
      </c>
      <c r="H357" t="str">
        <f t="shared" ca="1" si="23"/>
        <v>cat2_D</v>
      </c>
      <c r="I357" t="str">
        <f t="shared" ca="1" si="23"/>
        <v>cat3_A</v>
      </c>
      <c r="J357" t="str">
        <f t="shared" ca="1" si="23"/>
        <v>cat4_I</v>
      </c>
      <c r="K357" t="str">
        <f t="shared" ca="1" si="23"/>
        <v>cat5_I</v>
      </c>
    </row>
    <row r="358" spans="1:11" x14ac:dyDescent="0.25">
      <c r="A358">
        <v>712</v>
      </c>
      <c r="B358">
        <v>662</v>
      </c>
      <c r="C358">
        <v>161114</v>
      </c>
      <c r="D358">
        <v>0</v>
      </c>
      <c r="E358">
        <v>0</v>
      </c>
      <c r="F358" t="s">
        <v>7</v>
      </c>
      <c r="G358" t="str">
        <f t="shared" ca="1" si="23"/>
        <v>cat1_E</v>
      </c>
      <c r="H358" t="str">
        <f t="shared" ca="1" si="23"/>
        <v>cat2_B</v>
      </c>
      <c r="I358" t="str">
        <f t="shared" ca="1" si="23"/>
        <v>cat3_F</v>
      </c>
      <c r="J358" t="str">
        <f t="shared" ca="1" si="23"/>
        <v>cat4_G</v>
      </c>
      <c r="K358" t="str">
        <f t="shared" ca="1" si="23"/>
        <v>cat5_E</v>
      </c>
    </row>
    <row r="359" spans="1:11" x14ac:dyDescent="0.25">
      <c r="A359">
        <v>626</v>
      </c>
      <c r="B359">
        <v>612</v>
      </c>
      <c r="C359">
        <v>169605</v>
      </c>
      <c r="D359">
        <v>0.24288692815365201</v>
      </c>
      <c r="E359">
        <v>41194.837449500148</v>
      </c>
      <c r="F359" t="s">
        <v>6</v>
      </c>
      <c r="G359" t="str">
        <f t="shared" ca="1" si="23"/>
        <v>cat1_A</v>
      </c>
      <c r="H359" t="str">
        <f t="shared" ca="1" si="23"/>
        <v>cat2_B</v>
      </c>
      <c r="I359" t="str">
        <f t="shared" ca="1" si="23"/>
        <v>cat3_C</v>
      </c>
      <c r="J359" t="str">
        <f t="shared" ca="1" si="23"/>
        <v>cat4_C</v>
      </c>
      <c r="K359" t="str">
        <f t="shared" ca="1" si="23"/>
        <v>cat5_C</v>
      </c>
    </row>
    <row r="360" spans="1:11" x14ac:dyDescent="0.25">
      <c r="A360">
        <v>607</v>
      </c>
      <c r="B360">
        <v>649</v>
      </c>
      <c r="C360">
        <v>159352</v>
      </c>
      <c r="D360">
        <v>0.43562671595978708</v>
      </c>
      <c r="E360">
        <v>69417.988441623995</v>
      </c>
      <c r="F360" t="s">
        <v>6</v>
      </c>
      <c r="G360" t="str">
        <f t="shared" ca="1" si="23"/>
        <v>cat1_A</v>
      </c>
      <c r="H360" t="str">
        <f t="shared" ca="1" si="23"/>
        <v>cat2_E</v>
      </c>
      <c r="I360" t="str">
        <f t="shared" ca="1" si="23"/>
        <v>cat3_B</v>
      </c>
      <c r="J360" t="str">
        <f t="shared" ca="1" si="23"/>
        <v>cat4_F</v>
      </c>
      <c r="K360" t="str">
        <f t="shared" ca="1" si="23"/>
        <v>cat5_A</v>
      </c>
    </row>
    <row r="361" spans="1:11" x14ac:dyDescent="0.25">
      <c r="A361">
        <v>610</v>
      </c>
      <c r="B361">
        <v>641</v>
      </c>
      <c r="C361">
        <v>30000</v>
      </c>
      <c r="D361">
        <v>0.40189881334878391</v>
      </c>
      <c r="E361">
        <v>12056.964400463519</v>
      </c>
      <c r="F361" t="s">
        <v>6</v>
      </c>
      <c r="G361" t="str">
        <f t="shared" ca="1" si="23"/>
        <v>cat1_A</v>
      </c>
      <c r="H361" t="str">
        <f t="shared" ca="1" si="23"/>
        <v>cat2_E</v>
      </c>
      <c r="I361" t="str">
        <f t="shared" ca="1" si="23"/>
        <v>cat3_H</v>
      </c>
      <c r="J361" t="str">
        <f t="shared" ca="1" si="23"/>
        <v>cat4_J</v>
      </c>
      <c r="K361" t="str">
        <f t="shared" ca="1" si="23"/>
        <v>cat5_D</v>
      </c>
    </row>
    <row r="362" spans="1:11" x14ac:dyDescent="0.25">
      <c r="A362">
        <v>664</v>
      </c>
      <c r="B362">
        <v>683</v>
      </c>
      <c r="C362">
        <v>85430</v>
      </c>
      <c r="D362">
        <v>0</v>
      </c>
      <c r="E362">
        <v>0</v>
      </c>
      <c r="F362" t="s">
        <v>7</v>
      </c>
      <c r="G362" t="str">
        <f t="shared" ca="1" si="23"/>
        <v>cat1_A</v>
      </c>
      <c r="H362" t="str">
        <f t="shared" ca="1" si="23"/>
        <v>cat2_E</v>
      </c>
      <c r="I362" t="str">
        <f t="shared" ca="1" si="23"/>
        <v>cat3_G</v>
      </c>
      <c r="J362" t="str">
        <f t="shared" ca="1" si="23"/>
        <v>cat4_H</v>
      </c>
      <c r="K362" t="str">
        <f t="shared" ca="1" si="23"/>
        <v>cat5_K</v>
      </c>
    </row>
    <row r="363" spans="1:11" x14ac:dyDescent="0.25">
      <c r="A363">
        <v>718</v>
      </c>
      <c r="B363">
        <v>655</v>
      </c>
      <c r="C363">
        <v>132908</v>
      </c>
      <c r="D363">
        <v>0</v>
      </c>
      <c r="E363">
        <v>0</v>
      </c>
      <c r="F363" t="s">
        <v>7</v>
      </c>
      <c r="G363" t="str">
        <f t="shared" ca="1" si="23"/>
        <v>cat1_D</v>
      </c>
      <c r="H363" t="str">
        <f t="shared" ca="1" si="23"/>
        <v>cat2_C</v>
      </c>
      <c r="I363" t="str">
        <f t="shared" ca="1" si="23"/>
        <v>cat3_G</v>
      </c>
      <c r="J363" t="str">
        <f t="shared" ca="1" si="23"/>
        <v>cat4_G</v>
      </c>
      <c r="K363" t="str">
        <f t="shared" ca="1" si="23"/>
        <v>cat5_I</v>
      </c>
    </row>
    <row r="364" spans="1:11" x14ac:dyDescent="0.25">
      <c r="A364">
        <v>667</v>
      </c>
      <c r="B364">
        <v>679</v>
      </c>
      <c r="C364">
        <v>30000</v>
      </c>
      <c r="D364">
        <v>0</v>
      </c>
      <c r="E364">
        <v>0</v>
      </c>
      <c r="F364" t="s">
        <v>7</v>
      </c>
      <c r="G364" t="str">
        <f t="shared" ca="1" si="23"/>
        <v>cat1_F</v>
      </c>
      <c r="H364" t="str">
        <f t="shared" ca="1" si="23"/>
        <v>cat2_B</v>
      </c>
      <c r="I364" t="str">
        <f t="shared" ca="1" si="23"/>
        <v>cat3_D</v>
      </c>
      <c r="J364" t="str">
        <f t="shared" ca="1" si="23"/>
        <v>cat4_E</v>
      </c>
      <c r="K364" t="str">
        <f t="shared" ca="1" si="23"/>
        <v>cat5_A</v>
      </c>
    </row>
    <row r="365" spans="1:11" x14ac:dyDescent="0.25">
      <c r="A365">
        <v>560</v>
      </c>
      <c r="B365">
        <v>644</v>
      </c>
      <c r="C365">
        <v>30000</v>
      </c>
      <c r="D365">
        <v>0.87134807280687043</v>
      </c>
      <c r="E365">
        <v>26140.442184206109</v>
      </c>
      <c r="F365" t="s">
        <v>6</v>
      </c>
      <c r="G365" t="str">
        <f t="shared" ca="1" si="23"/>
        <v>cat1_N</v>
      </c>
      <c r="H365" t="str">
        <f t="shared" ca="1" si="23"/>
        <v>cat2_D</v>
      </c>
      <c r="I365" t="str">
        <f t="shared" ca="1" si="23"/>
        <v>cat3_B</v>
      </c>
      <c r="J365" t="str">
        <f t="shared" ca="1" si="23"/>
        <v>cat4_D</v>
      </c>
      <c r="K365" t="str">
        <f t="shared" ca="1" si="23"/>
        <v>cat5_K</v>
      </c>
    </row>
    <row r="366" spans="1:11" x14ac:dyDescent="0.25">
      <c r="A366">
        <v>601</v>
      </c>
      <c r="B366">
        <v>659</v>
      </c>
      <c r="C366">
        <v>30000</v>
      </c>
      <c r="D366">
        <v>0.50458204900071446</v>
      </c>
      <c r="E366">
        <v>15137.46147002143</v>
      </c>
      <c r="F366" t="s">
        <v>6</v>
      </c>
      <c r="G366" t="str">
        <f t="shared" ca="1" si="23"/>
        <v>cat1_G</v>
      </c>
      <c r="H366" t="str">
        <f t="shared" ca="1" si="23"/>
        <v>cat2_F</v>
      </c>
      <c r="I366" t="str">
        <f t="shared" ca="1" si="23"/>
        <v>cat3_C</v>
      </c>
      <c r="J366" t="str">
        <f t="shared" ca="1" si="23"/>
        <v>cat4_C</v>
      </c>
      <c r="K366" t="str">
        <f t="shared" ca="1" si="23"/>
        <v>cat5_D</v>
      </c>
    </row>
    <row r="367" spans="1:11" x14ac:dyDescent="0.25">
      <c r="A367">
        <v>606</v>
      </c>
      <c r="B367">
        <v>635</v>
      </c>
      <c r="C367">
        <v>30000</v>
      </c>
      <c r="D367">
        <v>0.44701954196965471</v>
      </c>
      <c r="E367">
        <v>13410.586259089639</v>
      </c>
      <c r="F367" t="s">
        <v>6</v>
      </c>
      <c r="G367" t="str">
        <f t="shared" ca="1" si="23"/>
        <v>cat1_H</v>
      </c>
      <c r="H367" t="str">
        <f t="shared" ca="1" si="23"/>
        <v>cat2_D</v>
      </c>
      <c r="I367" t="str">
        <f t="shared" ca="1" si="23"/>
        <v>cat3_J</v>
      </c>
      <c r="J367" t="str">
        <f t="shared" ca="1" si="23"/>
        <v>cat4_D</v>
      </c>
      <c r="K367" t="str">
        <f t="shared" ca="1" si="23"/>
        <v>cat5_B</v>
      </c>
    </row>
    <row r="368" spans="1:11" x14ac:dyDescent="0.25">
      <c r="A368">
        <v>599</v>
      </c>
      <c r="B368">
        <v>628</v>
      </c>
      <c r="C368">
        <v>142868</v>
      </c>
      <c r="D368">
        <v>0.5276588190075342</v>
      </c>
      <c r="E368">
        <v>75385.560153968399</v>
      </c>
      <c r="F368" t="s">
        <v>6</v>
      </c>
      <c r="G368" t="str">
        <f t="shared" ca="1" si="23"/>
        <v>cat1_G</v>
      </c>
      <c r="H368" t="str">
        <f t="shared" ca="1" si="23"/>
        <v>cat2_A</v>
      </c>
      <c r="I368" t="str">
        <f t="shared" ca="1" si="23"/>
        <v>cat3_F</v>
      </c>
      <c r="J368" t="str">
        <f t="shared" ca="1" si="23"/>
        <v>cat4_F</v>
      </c>
      <c r="K368" t="str">
        <f t="shared" ca="1" si="23"/>
        <v>cat5_A</v>
      </c>
    </row>
    <row r="369" spans="1:11" x14ac:dyDescent="0.25">
      <c r="A369">
        <v>644</v>
      </c>
      <c r="B369">
        <v>660</v>
      </c>
      <c r="C369">
        <v>30000</v>
      </c>
      <c r="D369">
        <v>0.1225293183750903</v>
      </c>
      <c r="E369">
        <v>3675.879551252709</v>
      </c>
      <c r="F369" t="s">
        <v>6</v>
      </c>
      <c r="G369" t="str">
        <f t="shared" ca="1" si="23"/>
        <v>cat1_L</v>
      </c>
      <c r="H369" t="str">
        <f t="shared" ca="1" si="23"/>
        <v>cat2_A</v>
      </c>
      <c r="I369" t="str">
        <f t="shared" ca="1" si="23"/>
        <v>cat3_B</v>
      </c>
      <c r="J369" t="str">
        <f t="shared" ca="1" si="23"/>
        <v>cat4_F</v>
      </c>
      <c r="K369" t="str">
        <f t="shared" ca="1" si="23"/>
        <v>cat5_D</v>
      </c>
    </row>
    <row r="370" spans="1:11" x14ac:dyDescent="0.25">
      <c r="A370">
        <v>640</v>
      </c>
      <c r="B370">
        <v>702</v>
      </c>
      <c r="C370">
        <v>30000</v>
      </c>
      <c r="D370">
        <v>0.1438279001281631</v>
      </c>
      <c r="E370">
        <v>4314.837003844892</v>
      </c>
      <c r="F370" t="s">
        <v>6</v>
      </c>
      <c r="G370" t="str">
        <f t="shared" ca="1" si="23"/>
        <v>cat1_D</v>
      </c>
      <c r="H370" t="str">
        <f t="shared" ca="1" si="23"/>
        <v>cat2_B</v>
      </c>
      <c r="I370" t="str">
        <f t="shared" ca="1" si="23"/>
        <v>cat3_C</v>
      </c>
      <c r="J370" t="str">
        <f t="shared" ca="1" si="23"/>
        <v>cat4_D</v>
      </c>
      <c r="K370" t="str">
        <f t="shared" ca="1" si="23"/>
        <v>cat5_A</v>
      </c>
    </row>
    <row r="371" spans="1:11" x14ac:dyDescent="0.25">
      <c r="A371">
        <v>631</v>
      </c>
      <c r="B371">
        <v>635</v>
      </c>
      <c r="C371">
        <v>149783</v>
      </c>
      <c r="D371">
        <v>0.20294872480229781</v>
      </c>
      <c r="E371">
        <v>30398.268847062569</v>
      </c>
      <c r="F371" t="s">
        <v>6</v>
      </c>
      <c r="G371" t="str">
        <f t="shared" ref="G371:K386" ca="1" si="24">_xlfn.CONCAT(G$1, "_", CHAR(RANDBETWEEN(65, RANDBETWEEN(68, 78))))</f>
        <v>cat1_G</v>
      </c>
      <c r="H371" t="str">
        <f t="shared" ca="1" si="24"/>
        <v>cat2_G</v>
      </c>
      <c r="I371" t="str">
        <f t="shared" ca="1" si="24"/>
        <v>cat3_D</v>
      </c>
      <c r="J371" t="str">
        <f t="shared" ca="1" si="24"/>
        <v>cat4_D</v>
      </c>
      <c r="K371" t="str">
        <f t="shared" ca="1" si="24"/>
        <v>cat5_D</v>
      </c>
    </row>
    <row r="372" spans="1:11" x14ac:dyDescent="0.25">
      <c r="A372">
        <v>709</v>
      </c>
      <c r="B372">
        <v>677</v>
      </c>
      <c r="C372">
        <v>124922</v>
      </c>
      <c r="D372">
        <v>0</v>
      </c>
      <c r="E372">
        <v>0</v>
      </c>
      <c r="F372" t="s">
        <v>7</v>
      </c>
      <c r="G372" t="str">
        <f t="shared" ca="1" si="24"/>
        <v>cat1_C</v>
      </c>
      <c r="H372" t="str">
        <f t="shared" ca="1" si="24"/>
        <v>cat2_B</v>
      </c>
      <c r="I372" t="str">
        <f t="shared" ca="1" si="24"/>
        <v>cat3_E</v>
      </c>
      <c r="J372" t="str">
        <f t="shared" ca="1" si="24"/>
        <v>cat4_B</v>
      </c>
      <c r="K372" t="str">
        <f t="shared" ca="1" si="24"/>
        <v>cat5_D</v>
      </c>
    </row>
    <row r="373" spans="1:11" x14ac:dyDescent="0.25">
      <c r="A373">
        <v>590</v>
      </c>
      <c r="B373">
        <v>642</v>
      </c>
      <c r="C373">
        <v>113438</v>
      </c>
      <c r="D373">
        <v>0.62869832096223965</v>
      </c>
      <c r="E373">
        <v>71318.280133314547</v>
      </c>
      <c r="F373" t="s">
        <v>6</v>
      </c>
      <c r="G373" t="str">
        <f t="shared" ca="1" si="24"/>
        <v>cat1_C</v>
      </c>
      <c r="H373" t="str">
        <f t="shared" ca="1" si="24"/>
        <v>cat2_C</v>
      </c>
      <c r="I373" t="str">
        <f t="shared" ca="1" si="24"/>
        <v>cat3_E</v>
      </c>
      <c r="J373" t="str">
        <f t="shared" ca="1" si="24"/>
        <v>cat4_I</v>
      </c>
      <c r="K373" t="str">
        <f t="shared" ca="1" si="24"/>
        <v>cat5_D</v>
      </c>
    </row>
    <row r="374" spans="1:11" x14ac:dyDescent="0.25">
      <c r="A374">
        <v>593</v>
      </c>
      <c r="B374">
        <v>596</v>
      </c>
      <c r="C374">
        <v>30000</v>
      </c>
      <c r="D374">
        <v>0.59580288266182924</v>
      </c>
      <c r="E374">
        <v>17874.086479854879</v>
      </c>
      <c r="F374" t="s">
        <v>6</v>
      </c>
      <c r="G374" t="str">
        <f t="shared" ca="1" si="24"/>
        <v>cat1_B</v>
      </c>
      <c r="H374" t="str">
        <f t="shared" ca="1" si="24"/>
        <v>cat2_I</v>
      </c>
      <c r="I374" t="str">
        <f t="shared" ca="1" si="24"/>
        <v>cat3_D</v>
      </c>
      <c r="J374" t="str">
        <f t="shared" ca="1" si="24"/>
        <v>cat4_I</v>
      </c>
      <c r="K374" t="str">
        <f t="shared" ca="1" si="24"/>
        <v>cat5_E</v>
      </c>
    </row>
    <row r="375" spans="1:11" x14ac:dyDescent="0.25">
      <c r="A375">
        <v>650</v>
      </c>
      <c r="B375">
        <v>674</v>
      </c>
      <c r="C375">
        <v>123150</v>
      </c>
      <c r="D375">
        <v>0</v>
      </c>
      <c r="E375">
        <v>0</v>
      </c>
      <c r="F375" t="s">
        <v>7</v>
      </c>
      <c r="G375" t="str">
        <f t="shared" ca="1" si="24"/>
        <v>cat1_K</v>
      </c>
      <c r="H375" t="str">
        <f t="shared" ca="1" si="24"/>
        <v>cat2_G</v>
      </c>
      <c r="I375" t="str">
        <f t="shared" ca="1" si="24"/>
        <v>cat3_D</v>
      </c>
      <c r="J375" t="str">
        <f t="shared" ca="1" si="24"/>
        <v>cat4_I</v>
      </c>
      <c r="K375" t="str">
        <f t="shared" ca="1" si="24"/>
        <v>cat5_F</v>
      </c>
    </row>
    <row r="376" spans="1:11" x14ac:dyDescent="0.25">
      <c r="A376">
        <v>613</v>
      </c>
      <c r="B376">
        <v>666</v>
      </c>
      <c r="C376">
        <v>288980</v>
      </c>
      <c r="D376">
        <v>0.36907455425162078</v>
      </c>
      <c r="E376">
        <v>106655.1646876334</v>
      </c>
      <c r="F376" t="s">
        <v>6</v>
      </c>
      <c r="G376" t="str">
        <f t="shared" ca="1" si="24"/>
        <v>cat1_C</v>
      </c>
      <c r="H376" t="str">
        <f t="shared" ca="1" si="24"/>
        <v>cat2_E</v>
      </c>
      <c r="I376" t="str">
        <f t="shared" ca="1" si="24"/>
        <v>cat3_D</v>
      </c>
      <c r="J376" t="str">
        <f t="shared" ca="1" si="24"/>
        <v>cat4_D</v>
      </c>
      <c r="K376" t="str">
        <f t="shared" ca="1" si="24"/>
        <v>cat5_E</v>
      </c>
    </row>
    <row r="377" spans="1:11" x14ac:dyDescent="0.25">
      <c r="A377">
        <v>723</v>
      </c>
      <c r="B377">
        <v>655</v>
      </c>
      <c r="C377">
        <v>124701</v>
      </c>
      <c r="D377">
        <v>0</v>
      </c>
      <c r="E377">
        <v>0</v>
      </c>
      <c r="F377" t="s">
        <v>7</v>
      </c>
      <c r="G377" t="str">
        <f t="shared" ca="1" si="24"/>
        <v>cat1_F</v>
      </c>
      <c r="H377" t="str">
        <f t="shared" ca="1" si="24"/>
        <v>cat2_B</v>
      </c>
      <c r="I377" t="str">
        <f t="shared" ca="1" si="24"/>
        <v>cat3_B</v>
      </c>
      <c r="J377" t="str">
        <f t="shared" ca="1" si="24"/>
        <v>cat4_D</v>
      </c>
      <c r="K377" t="str">
        <f t="shared" ca="1" si="24"/>
        <v>cat5_G</v>
      </c>
    </row>
    <row r="378" spans="1:11" x14ac:dyDescent="0.25">
      <c r="A378">
        <v>588</v>
      </c>
      <c r="B378">
        <v>648</v>
      </c>
      <c r="C378">
        <v>51059</v>
      </c>
      <c r="D378">
        <v>0.650003880498363</v>
      </c>
      <c r="E378">
        <v>33188.548134365919</v>
      </c>
      <c r="F378" t="s">
        <v>6</v>
      </c>
      <c r="G378" t="str">
        <f t="shared" ca="1" si="24"/>
        <v>cat1_B</v>
      </c>
      <c r="H378" t="str">
        <f t="shared" ca="1" si="24"/>
        <v>cat2_M</v>
      </c>
      <c r="I378" t="str">
        <f t="shared" ca="1" si="24"/>
        <v>cat3_B</v>
      </c>
      <c r="J378" t="str">
        <f t="shared" ca="1" si="24"/>
        <v>cat4_H</v>
      </c>
      <c r="K378" t="str">
        <f t="shared" ca="1" si="24"/>
        <v>cat5_C</v>
      </c>
    </row>
    <row r="379" spans="1:11" x14ac:dyDescent="0.25">
      <c r="A379">
        <v>666</v>
      </c>
      <c r="B379">
        <v>652</v>
      </c>
      <c r="C379">
        <v>69733</v>
      </c>
      <c r="D379">
        <v>0</v>
      </c>
      <c r="E379">
        <v>0</v>
      </c>
      <c r="F379" t="s">
        <v>7</v>
      </c>
      <c r="G379" t="str">
        <f t="shared" ca="1" si="24"/>
        <v>cat1_J</v>
      </c>
      <c r="H379" t="str">
        <f t="shared" ca="1" si="24"/>
        <v>cat2_D</v>
      </c>
      <c r="I379" t="str">
        <f t="shared" ca="1" si="24"/>
        <v>cat3_I</v>
      </c>
      <c r="J379" t="str">
        <f t="shared" ca="1" si="24"/>
        <v>cat4_J</v>
      </c>
      <c r="K379" t="str">
        <f t="shared" ca="1" si="24"/>
        <v>cat5_C</v>
      </c>
    </row>
    <row r="380" spans="1:11" x14ac:dyDescent="0.25">
      <c r="A380">
        <v>662</v>
      </c>
      <c r="B380">
        <v>619</v>
      </c>
      <c r="C380">
        <v>192470</v>
      </c>
      <c r="D380">
        <v>0</v>
      </c>
      <c r="E380">
        <v>0</v>
      </c>
      <c r="F380" t="s">
        <v>7</v>
      </c>
      <c r="G380" t="str">
        <f t="shared" ca="1" si="24"/>
        <v>cat1_F</v>
      </c>
      <c r="H380" t="str">
        <f t="shared" ca="1" si="24"/>
        <v>cat2_F</v>
      </c>
      <c r="I380" t="str">
        <f t="shared" ca="1" si="24"/>
        <v>cat3_M</v>
      </c>
      <c r="J380" t="str">
        <f t="shared" ca="1" si="24"/>
        <v>cat4_E</v>
      </c>
      <c r="K380" t="str">
        <f t="shared" ca="1" si="24"/>
        <v>cat5_I</v>
      </c>
    </row>
    <row r="381" spans="1:11" x14ac:dyDescent="0.25">
      <c r="A381">
        <v>684</v>
      </c>
      <c r="B381">
        <v>668</v>
      </c>
      <c r="C381">
        <v>146180</v>
      </c>
      <c r="D381">
        <v>0</v>
      </c>
      <c r="E381">
        <v>0</v>
      </c>
      <c r="F381" t="s">
        <v>7</v>
      </c>
      <c r="G381" t="str">
        <f t="shared" ca="1" si="24"/>
        <v>cat1_G</v>
      </c>
      <c r="H381" t="str">
        <f t="shared" ca="1" si="24"/>
        <v>cat2_H</v>
      </c>
      <c r="I381" t="str">
        <f t="shared" ca="1" si="24"/>
        <v>cat3_E</v>
      </c>
      <c r="J381" t="str">
        <f t="shared" ca="1" si="24"/>
        <v>cat4_A</v>
      </c>
      <c r="K381" t="str">
        <f t="shared" ca="1" si="24"/>
        <v>cat5_B</v>
      </c>
    </row>
    <row r="382" spans="1:11" x14ac:dyDescent="0.25">
      <c r="A382">
        <v>716</v>
      </c>
      <c r="B382">
        <v>657</v>
      </c>
      <c r="C382">
        <v>132409</v>
      </c>
      <c r="D382">
        <v>0</v>
      </c>
      <c r="E382">
        <v>0</v>
      </c>
      <c r="F382" t="s">
        <v>7</v>
      </c>
      <c r="G382" t="str">
        <f t="shared" ca="1" si="24"/>
        <v>cat1_J</v>
      </c>
      <c r="H382" t="str">
        <f t="shared" ca="1" si="24"/>
        <v>cat2_D</v>
      </c>
      <c r="I382" t="str">
        <f t="shared" ca="1" si="24"/>
        <v>cat3_C</v>
      </c>
      <c r="J382" t="str">
        <f t="shared" ca="1" si="24"/>
        <v>cat4_L</v>
      </c>
      <c r="K382" t="str">
        <f t="shared" ca="1" si="24"/>
        <v>cat5_E</v>
      </c>
    </row>
    <row r="383" spans="1:11" x14ac:dyDescent="0.25">
      <c r="A383">
        <v>591</v>
      </c>
      <c r="B383">
        <v>674</v>
      </c>
      <c r="C383">
        <v>169061</v>
      </c>
      <c r="D383">
        <v>0.61784865926714483</v>
      </c>
      <c r="E383">
        <v>104454.11218436281</v>
      </c>
      <c r="F383" t="s">
        <v>6</v>
      </c>
      <c r="G383" t="str">
        <f t="shared" ca="1" si="24"/>
        <v>cat1_C</v>
      </c>
      <c r="H383" t="str">
        <f t="shared" ca="1" si="24"/>
        <v>cat2_D</v>
      </c>
      <c r="I383" t="str">
        <f t="shared" ca="1" si="24"/>
        <v>cat3_B</v>
      </c>
      <c r="J383" t="str">
        <f t="shared" ca="1" si="24"/>
        <v>cat4_J</v>
      </c>
      <c r="K383" t="str">
        <f t="shared" ca="1" si="24"/>
        <v>cat5_E</v>
      </c>
    </row>
    <row r="384" spans="1:11" x14ac:dyDescent="0.25">
      <c r="A384">
        <v>697</v>
      </c>
      <c r="B384">
        <v>653</v>
      </c>
      <c r="C384">
        <v>30000</v>
      </c>
      <c r="D384">
        <v>0</v>
      </c>
      <c r="E384">
        <v>0</v>
      </c>
      <c r="F384" t="s">
        <v>7</v>
      </c>
      <c r="G384" t="str">
        <f t="shared" ca="1" si="24"/>
        <v>cat1_B</v>
      </c>
      <c r="H384" t="str">
        <f t="shared" ca="1" si="24"/>
        <v>cat2_J</v>
      </c>
      <c r="I384" t="str">
        <f t="shared" ca="1" si="24"/>
        <v>cat3_B</v>
      </c>
      <c r="J384" t="str">
        <f t="shared" ca="1" si="24"/>
        <v>cat4_J</v>
      </c>
      <c r="K384" t="str">
        <f t="shared" ca="1" si="24"/>
        <v>cat5_I</v>
      </c>
    </row>
    <row r="385" spans="1:11" x14ac:dyDescent="0.25">
      <c r="A385">
        <v>706</v>
      </c>
      <c r="B385">
        <v>642</v>
      </c>
      <c r="C385">
        <v>58249</v>
      </c>
      <c r="D385">
        <v>0</v>
      </c>
      <c r="E385">
        <v>0</v>
      </c>
      <c r="F385" t="s">
        <v>7</v>
      </c>
      <c r="G385" t="str">
        <f t="shared" ca="1" si="24"/>
        <v>cat1_A</v>
      </c>
      <c r="H385" t="str">
        <f t="shared" ca="1" si="24"/>
        <v>cat2_D</v>
      </c>
      <c r="I385" t="str">
        <f t="shared" ca="1" si="24"/>
        <v>cat3_F</v>
      </c>
      <c r="J385" t="str">
        <f t="shared" ca="1" si="24"/>
        <v>cat4_A</v>
      </c>
      <c r="K385" t="str">
        <f t="shared" ca="1" si="24"/>
        <v>cat5_F</v>
      </c>
    </row>
    <row r="386" spans="1:11" x14ac:dyDescent="0.25">
      <c r="A386">
        <v>687</v>
      </c>
      <c r="B386">
        <v>641</v>
      </c>
      <c r="C386">
        <v>94024</v>
      </c>
      <c r="D386">
        <v>0</v>
      </c>
      <c r="E386">
        <v>0</v>
      </c>
      <c r="F386" t="s">
        <v>7</v>
      </c>
      <c r="G386" t="str">
        <f t="shared" ca="1" si="24"/>
        <v>cat1_A</v>
      </c>
      <c r="H386" t="str">
        <f t="shared" ca="1" si="24"/>
        <v>cat2_C</v>
      </c>
      <c r="I386" t="str">
        <f t="shared" ca="1" si="24"/>
        <v>cat3_A</v>
      </c>
      <c r="J386" t="str">
        <f t="shared" ca="1" si="24"/>
        <v>cat4_C</v>
      </c>
      <c r="K386" t="str">
        <f t="shared" ca="1" si="24"/>
        <v>cat5_E</v>
      </c>
    </row>
    <row r="387" spans="1:11" x14ac:dyDescent="0.25">
      <c r="A387">
        <v>697</v>
      </c>
      <c r="B387">
        <v>653</v>
      </c>
      <c r="C387">
        <v>30000</v>
      </c>
      <c r="D387">
        <v>0</v>
      </c>
      <c r="E387">
        <v>0</v>
      </c>
      <c r="F387" t="s">
        <v>7</v>
      </c>
      <c r="G387" t="str">
        <f t="shared" ref="G387:K402" ca="1" si="25">_xlfn.CONCAT(G$1, "_", CHAR(RANDBETWEEN(65, RANDBETWEEN(68, 78))))</f>
        <v>cat1_K</v>
      </c>
      <c r="H387" t="str">
        <f t="shared" ca="1" si="25"/>
        <v>cat2_A</v>
      </c>
      <c r="I387" t="str">
        <f t="shared" ca="1" si="25"/>
        <v>cat3_J</v>
      </c>
      <c r="J387" t="str">
        <f t="shared" ca="1" si="25"/>
        <v>cat4_I</v>
      </c>
      <c r="K387" t="str">
        <f t="shared" ca="1" si="25"/>
        <v>cat5_A</v>
      </c>
    </row>
    <row r="388" spans="1:11" x14ac:dyDescent="0.25">
      <c r="A388">
        <v>581</v>
      </c>
      <c r="B388">
        <v>604</v>
      </c>
      <c r="C388">
        <v>223152</v>
      </c>
      <c r="D388">
        <v>0.71960940324929268</v>
      </c>
      <c r="E388">
        <v>160582.27755388609</v>
      </c>
      <c r="F388" t="s">
        <v>6</v>
      </c>
      <c r="G388" t="str">
        <f t="shared" ca="1" si="25"/>
        <v>cat1_C</v>
      </c>
      <c r="H388" t="str">
        <f t="shared" ca="1" si="25"/>
        <v>cat2_F</v>
      </c>
      <c r="I388" t="str">
        <f t="shared" ca="1" si="25"/>
        <v>cat3_I</v>
      </c>
      <c r="J388" t="str">
        <f t="shared" ca="1" si="25"/>
        <v>cat4_E</v>
      </c>
      <c r="K388" t="str">
        <f t="shared" ca="1" si="25"/>
        <v>cat5_D</v>
      </c>
    </row>
    <row r="389" spans="1:11" x14ac:dyDescent="0.25">
      <c r="A389">
        <v>580</v>
      </c>
      <c r="B389">
        <v>640</v>
      </c>
      <c r="C389">
        <v>106979</v>
      </c>
      <c r="D389">
        <v>0.7288379417075872</v>
      </c>
      <c r="E389">
        <v>77970.354165935976</v>
      </c>
      <c r="F389" t="s">
        <v>6</v>
      </c>
      <c r="G389" t="str">
        <f t="shared" ca="1" si="25"/>
        <v>cat1_C</v>
      </c>
      <c r="H389" t="str">
        <f t="shared" ca="1" si="25"/>
        <v>cat2_C</v>
      </c>
      <c r="I389" t="str">
        <f t="shared" ca="1" si="25"/>
        <v>cat3_F</v>
      </c>
      <c r="J389" t="str">
        <f t="shared" ca="1" si="25"/>
        <v>cat4_H</v>
      </c>
      <c r="K389" t="str">
        <f t="shared" ca="1" si="25"/>
        <v>cat5_E</v>
      </c>
    </row>
    <row r="390" spans="1:11" x14ac:dyDescent="0.25">
      <c r="A390">
        <v>606</v>
      </c>
      <c r="B390">
        <v>623</v>
      </c>
      <c r="C390">
        <v>90224</v>
      </c>
      <c r="D390">
        <v>0.44701954196965471</v>
      </c>
      <c r="E390">
        <v>40331.89115467012</v>
      </c>
      <c r="F390" t="s">
        <v>6</v>
      </c>
      <c r="G390" t="str">
        <f t="shared" ca="1" si="25"/>
        <v>cat1_L</v>
      </c>
      <c r="H390" t="str">
        <f t="shared" ca="1" si="25"/>
        <v>cat2_M</v>
      </c>
      <c r="I390" t="str">
        <f t="shared" ca="1" si="25"/>
        <v>cat3_C</v>
      </c>
      <c r="J390" t="str">
        <f t="shared" ca="1" si="25"/>
        <v>cat4_F</v>
      </c>
      <c r="K390" t="str">
        <f t="shared" ca="1" si="25"/>
        <v>cat5_C</v>
      </c>
    </row>
    <row r="391" spans="1:11" x14ac:dyDescent="0.25">
      <c r="A391">
        <v>770</v>
      </c>
      <c r="B391">
        <v>649</v>
      </c>
      <c r="C391">
        <v>208407</v>
      </c>
      <c r="D391">
        <v>0</v>
      </c>
      <c r="E391">
        <v>0</v>
      </c>
      <c r="F391" t="s">
        <v>7</v>
      </c>
      <c r="G391" t="str">
        <f t="shared" ca="1" si="25"/>
        <v>cat1_D</v>
      </c>
      <c r="H391" t="str">
        <f t="shared" ca="1" si="25"/>
        <v>cat2_B</v>
      </c>
      <c r="I391" t="str">
        <f t="shared" ca="1" si="25"/>
        <v>cat3_D</v>
      </c>
      <c r="J391" t="str">
        <f t="shared" ca="1" si="25"/>
        <v>cat4_L</v>
      </c>
      <c r="K391" t="str">
        <f t="shared" ca="1" si="25"/>
        <v>cat5_E</v>
      </c>
    </row>
    <row r="392" spans="1:11" x14ac:dyDescent="0.25">
      <c r="A392">
        <v>691</v>
      </c>
      <c r="B392">
        <v>623</v>
      </c>
      <c r="C392">
        <v>172762</v>
      </c>
      <c r="D392">
        <v>0</v>
      </c>
      <c r="E392">
        <v>0</v>
      </c>
      <c r="F392" t="s">
        <v>7</v>
      </c>
      <c r="G392" t="str">
        <f t="shared" ca="1" si="25"/>
        <v>cat1_F</v>
      </c>
      <c r="H392" t="str">
        <f t="shared" ca="1" si="25"/>
        <v>cat2_K</v>
      </c>
      <c r="I392" t="str">
        <f t="shared" ca="1" si="25"/>
        <v>cat3_I</v>
      </c>
      <c r="J392" t="str">
        <f t="shared" ca="1" si="25"/>
        <v>cat4_B</v>
      </c>
      <c r="K392" t="str">
        <f t="shared" ca="1" si="25"/>
        <v>cat5_D</v>
      </c>
    </row>
    <row r="393" spans="1:11" x14ac:dyDescent="0.25">
      <c r="A393">
        <v>677</v>
      </c>
      <c r="B393">
        <v>637</v>
      </c>
      <c r="C393">
        <v>30000</v>
      </c>
      <c r="D393">
        <v>0</v>
      </c>
      <c r="E393">
        <v>0</v>
      </c>
      <c r="F393" t="s">
        <v>7</v>
      </c>
      <c r="G393" t="str">
        <f t="shared" ca="1" si="25"/>
        <v>cat1_C</v>
      </c>
      <c r="H393" t="str">
        <f t="shared" ca="1" si="25"/>
        <v>cat2_F</v>
      </c>
      <c r="I393" t="str">
        <f t="shared" ca="1" si="25"/>
        <v>cat3_L</v>
      </c>
      <c r="J393" t="str">
        <f t="shared" ca="1" si="25"/>
        <v>cat4_F</v>
      </c>
      <c r="K393" t="str">
        <f t="shared" ca="1" si="25"/>
        <v>cat5_B</v>
      </c>
    </row>
    <row r="394" spans="1:11" x14ac:dyDescent="0.25">
      <c r="A394">
        <v>706</v>
      </c>
      <c r="B394">
        <v>672</v>
      </c>
      <c r="C394">
        <v>30000</v>
      </c>
      <c r="D394">
        <v>0</v>
      </c>
      <c r="E394">
        <v>0</v>
      </c>
      <c r="F394" t="s">
        <v>7</v>
      </c>
      <c r="G394" t="str">
        <f t="shared" ca="1" si="25"/>
        <v>cat1_E</v>
      </c>
      <c r="H394" t="str">
        <f t="shared" ca="1" si="25"/>
        <v>cat2_G</v>
      </c>
      <c r="I394" t="str">
        <f t="shared" ca="1" si="25"/>
        <v>cat3_A</v>
      </c>
      <c r="J394" t="str">
        <f t="shared" ca="1" si="25"/>
        <v>cat4_K</v>
      </c>
      <c r="K394" t="str">
        <f t="shared" ca="1" si="25"/>
        <v>cat5_C</v>
      </c>
    </row>
    <row r="395" spans="1:11" x14ac:dyDescent="0.25">
      <c r="A395">
        <v>665</v>
      </c>
      <c r="B395">
        <v>645</v>
      </c>
      <c r="C395">
        <v>194879</v>
      </c>
      <c r="D395">
        <v>0</v>
      </c>
      <c r="E395">
        <v>0</v>
      </c>
      <c r="F395" t="s">
        <v>7</v>
      </c>
      <c r="G395" t="str">
        <f t="shared" ca="1" si="25"/>
        <v>cat1_F</v>
      </c>
      <c r="H395" t="str">
        <f t="shared" ca="1" si="25"/>
        <v>cat2_F</v>
      </c>
      <c r="I395" t="str">
        <f t="shared" ca="1" si="25"/>
        <v>cat3_D</v>
      </c>
      <c r="J395" t="str">
        <f t="shared" ca="1" si="25"/>
        <v>cat4_A</v>
      </c>
      <c r="K395" t="str">
        <f t="shared" ca="1" si="25"/>
        <v>cat5_B</v>
      </c>
    </row>
    <row r="396" spans="1:11" x14ac:dyDescent="0.25">
      <c r="A396">
        <v>714</v>
      </c>
      <c r="B396">
        <v>671</v>
      </c>
      <c r="C396">
        <v>132249</v>
      </c>
      <c r="D396">
        <v>0</v>
      </c>
      <c r="E396">
        <v>0</v>
      </c>
      <c r="F396" t="s">
        <v>7</v>
      </c>
      <c r="G396" t="str">
        <f t="shared" ca="1" si="25"/>
        <v>cat1_C</v>
      </c>
      <c r="H396" t="str">
        <f t="shared" ca="1" si="25"/>
        <v>cat2_A</v>
      </c>
      <c r="I396" t="str">
        <f t="shared" ca="1" si="25"/>
        <v>cat3_G</v>
      </c>
      <c r="J396" t="str">
        <f t="shared" ca="1" si="25"/>
        <v>cat4_D</v>
      </c>
      <c r="K396" t="str">
        <f t="shared" ca="1" si="25"/>
        <v>cat5_H</v>
      </c>
    </row>
    <row r="397" spans="1:11" x14ac:dyDescent="0.25">
      <c r="A397">
        <v>576</v>
      </c>
      <c r="B397">
        <v>641</v>
      </c>
      <c r="C397">
        <v>179477</v>
      </c>
      <c r="D397">
        <v>0.76379042715530476</v>
      </c>
      <c r="E397">
        <v>137082.81449455259</v>
      </c>
      <c r="F397" t="s">
        <v>6</v>
      </c>
      <c r="G397" t="str">
        <f t="shared" ca="1" si="25"/>
        <v>cat1_F</v>
      </c>
      <c r="H397" t="str">
        <f t="shared" ca="1" si="25"/>
        <v>cat2_A</v>
      </c>
      <c r="I397" t="str">
        <f t="shared" ca="1" si="25"/>
        <v>cat3_H</v>
      </c>
      <c r="J397" t="str">
        <f t="shared" ca="1" si="25"/>
        <v>cat4_A</v>
      </c>
      <c r="K397" t="str">
        <f t="shared" ca="1" si="25"/>
        <v>cat5_E</v>
      </c>
    </row>
    <row r="398" spans="1:11" x14ac:dyDescent="0.25">
      <c r="A398">
        <v>727</v>
      </c>
      <c r="B398">
        <v>651</v>
      </c>
      <c r="C398">
        <v>71534</v>
      </c>
      <c r="D398">
        <v>0</v>
      </c>
      <c r="E398">
        <v>0</v>
      </c>
      <c r="F398" t="s">
        <v>7</v>
      </c>
      <c r="G398" t="str">
        <f t="shared" ca="1" si="25"/>
        <v>cat1_D</v>
      </c>
      <c r="H398" t="str">
        <f t="shared" ca="1" si="25"/>
        <v>cat2_D</v>
      </c>
      <c r="I398" t="str">
        <f t="shared" ca="1" si="25"/>
        <v>cat3_E</v>
      </c>
      <c r="J398" t="str">
        <f t="shared" ca="1" si="25"/>
        <v>cat4_A</v>
      </c>
      <c r="K398" t="str">
        <f t="shared" ca="1" si="25"/>
        <v>cat5_J</v>
      </c>
    </row>
    <row r="399" spans="1:11" x14ac:dyDescent="0.25">
      <c r="A399">
        <v>619</v>
      </c>
      <c r="B399">
        <v>651</v>
      </c>
      <c r="C399">
        <v>30000</v>
      </c>
      <c r="D399">
        <v>0.30715625456562951</v>
      </c>
      <c r="E399">
        <v>9214.6876369688853</v>
      </c>
      <c r="F399" t="s">
        <v>6</v>
      </c>
      <c r="G399" t="str">
        <f t="shared" ca="1" si="25"/>
        <v>cat1_D</v>
      </c>
      <c r="H399" t="str">
        <f t="shared" ca="1" si="25"/>
        <v>cat2_B</v>
      </c>
      <c r="I399" t="str">
        <f t="shared" ca="1" si="25"/>
        <v>cat3_A</v>
      </c>
      <c r="J399" t="str">
        <f t="shared" ca="1" si="25"/>
        <v>cat4_F</v>
      </c>
      <c r="K399" t="str">
        <f t="shared" ca="1" si="25"/>
        <v>cat5_A</v>
      </c>
    </row>
    <row r="400" spans="1:11" x14ac:dyDescent="0.25">
      <c r="A400">
        <v>700</v>
      </c>
      <c r="B400">
        <v>643</v>
      </c>
      <c r="C400">
        <v>58474</v>
      </c>
      <c r="D400">
        <v>0</v>
      </c>
      <c r="E400">
        <v>0</v>
      </c>
      <c r="F400" t="s">
        <v>7</v>
      </c>
      <c r="G400" t="str">
        <f t="shared" ca="1" si="25"/>
        <v>cat1_C</v>
      </c>
      <c r="H400" t="str">
        <f t="shared" ca="1" si="25"/>
        <v>cat2_C</v>
      </c>
      <c r="I400" t="str">
        <f t="shared" ca="1" si="25"/>
        <v>cat3_C</v>
      </c>
      <c r="J400" t="str">
        <f t="shared" ca="1" si="25"/>
        <v>cat4_D</v>
      </c>
      <c r="K400" t="str">
        <f t="shared" ca="1" si="25"/>
        <v>cat5_E</v>
      </c>
    </row>
    <row r="401" spans="1:11" x14ac:dyDescent="0.25">
      <c r="A401">
        <v>628</v>
      </c>
      <c r="B401">
        <v>630</v>
      </c>
      <c r="C401">
        <v>153084</v>
      </c>
      <c r="D401">
        <v>0.2262976245871646</v>
      </c>
      <c r="E401">
        <v>34642.5455623015</v>
      </c>
      <c r="F401" t="s">
        <v>6</v>
      </c>
      <c r="G401" t="str">
        <f t="shared" ca="1" si="25"/>
        <v>cat1_D</v>
      </c>
      <c r="H401" t="str">
        <f t="shared" ca="1" si="25"/>
        <v>cat2_E</v>
      </c>
      <c r="I401" t="str">
        <f t="shared" ca="1" si="25"/>
        <v>cat3_C</v>
      </c>
      <c r="J401" t="str">
        <f t="shared" ca="1" si="25"/>
        <v>cat4_J</v>
      </c>
      <c r="K401" t="str">
        <f t="shared" ca="1" si="25"/>
        <v>cat5_B</v>
      </c>
    </row>
    <row r="402" spans="1:11" x14ac:dyDescent="0.25">
      <c r="A402">
        <v>576</v>
      </c>
      <c r="B402">
        <v>634</v>
      </c>
      <c r="C402">
        <v>30000</v>
      </c>
      <c r="D402">
        <v>0.76379042715530476</v>
      </c>
      <c r="E402">
        <v>22913.712814659139</v>
      </c>
      <c r="F402" t="s">
        <v>6</v>
      </c>
      <c r="G402" t="str">
        <f t="shared" ca="1" si="25"/>
        <v>cat1_H</v>
      </c>
      <c r="H402" t="str">
        <f t="shared" ca="1" si="25"/>
        <v>cat2_I</v>
      </c>
      <c r="I402" t="str">
        <f t="shared" ca="1" si="25"/>
        <v>cat3_B</v>
      </c>
      <c r="J402" t="str">
        <f t="shared" ca="1" si="25"/>
        <v>cat4_A</v>
      </c>
      <c r="K402" t="str">
        <f t="shared" ca="1" si="25"/>
        <v>cat5_G</v>
      </c>
    </row>
    <row r="403" spans="1:11" x14ac:dyDescent="0.25">
      <c r="A403">
        <v>661</v>
      </c>
      <c r="B403">
        <v>699</v>
      </c>
      <c r="C403">
        <v>220191</v>
      </c>
      <c r="D403">
        <v>0</v>
      </c>
      <c r="E403">
        <v>0</v>
      </c>
      <c r="F403" t="s">
        <v>7</v>
      </c>
      <c r="G403" t="str">
        <f t="shared" ref="G403:K418" ca="1" si="26">_xlfn.CONCAT(G$1, "_", CHAR(RANDBETWEEN(65, RANDBETWEEN(68, 78))))</f>
        <v>cat1_L</v>
      </c>
      <c r="H403" t="str">
        <f t="shared" ca="1" si="26"/>
        <v>cat2_H</v>
      </c>
      <c r="I403" t="str">
        <f t="shared" ca="1" si="26"/>
        <v>cat3_B</v>
      </c>
      <c r="J403" t="str">
        <f t="shared" ca="1" si="26"/>
        <v>cat4_B</v>
      </c>
      <c r="K403" t="str">
        <f t="shared" ca="1" si="26"/>
        <v>cat5_D</v>
      </c>
    </row>
    <row r="404" spans="1:11" x14ac:dyDescent="0.25">
      <c r="A404">
        <v>737</v>
      </c>
      <c r="B404">
        <v>643</v>
      </c>
      <c r="C404">
        <v>177187</v>
      </c>
      <c r="D404">
        <v>0</v>
      </c>
      <c r="E404">
        <v>0</v>
      </c>
      <c r="F404" t="s">
        <v>7</v>
      </c>
      <c r="G404" t="str">
        <f t="shared" ca="1" si="26"/>
        <v>cat1_E</v>
      </c>
      <c r="H404" t="str">
        <f t="shared" ca="1" si="26"/>
        <v>cat2_E</v>
      </c>
      <c r="I404" t="str">
        <f t="shared" ca="1" si="26"/>
        <v>cat3_F</v>
      </c>
      <c r="J404" t="str">
        <f t="shared" ca="1" si="26"/>
        <v>cat4_E</v>
      </c>
      <c r="K404" t="str">
        <f t="shared" ca="1" si="26"/>
        <v>cat5_B</v>
      </c>
    </row>
    <row r="405" spans="1:11" x14ac:dyDescent="0.25">
      <c r="A405">
        <v>668</v>
      </c>
      <c r="B405">
        <v>620</v>
      </c>
      <c r="C405">
        <v>30000</v>
      </c>
      <c r="D405">
        <v>0</v>
      </c>
      <c r="E405">
        <v>0</v>
      </c>
      <c r="F405" t="s">
        <v>7</v>
      </c>
      <c r="G405" t="str">
        <f t="shared" ca="1" si="26"/>
        <v>cat1_C</v>
      </c>
      <c r="H405" t="str">
        <f t="shared" ca="1" si="26"/>
        <v>cat2_A</v>
      </c>
      <c r="I405" t="str">
        <f t="shared" ca="1" si="26"/>
        <v>cat3_A</v>
      </c>
      <c r="J405" t="str">
        <f t="shared" ca="1" si="26"/>
        <v>cat4_B</v>
      </c>
      <c r="K405" t="str">
        <f t="shared" ca="1" si="26"/>
        <v>cat5_C</v>
      </c>
    </row>
    <row r="406" spans="1:11" x14ac:dyDescent="0.25">
      <c r="A406">
        <v>618</v>
      </c>
      <c r="B406">
        <v>660</v>
      </c>
      <c r="C406">
        <v>114157</v>
      </c>
      <c r="D406">
        <v>0.31707686426688841</v>
      </c>
      <c r="E406">
        <v>36196.543594115174</v>
      </c>
      <c r="F406" t="s">
        <v>6</v>
      </c>
      <c r="G406" t="str">
        <f t="shared" ca="1" si="26"/>
        <v>cat1_C</v>
      </c>
      <c r="H406" t="str">
        <f t="shared" ca="1" si="26"/>
        <v>cat2_I</v>
      </c>
      <c r="I406" t="str">
        <f t="shared" ca="1" si="26"/>
        <v>cat3_B</v>
      </c>
      <c r="J406" t="str">
        <f t="shared" ca="1" si="26"/>
        <v>cat4_J</v>
      </c>
      <c r="K406" t="str">
        <f t="shared" ca="1" si="26"/>
        <v>cat5_B</v>
      </c>
    </row>
    <row r="407" spans="1:11" x14ac:dyDescent="0.25">
      <c r="A407">
        <v>708</v>
      </c>
      <c r="B407">
        <v>674</v>
      </c>
      <c r="C407">
        <v>93267</v>
      </c>
      <c r="D407">
        <v>0</v>
      </c>
      <c r="E407">
        <v>0</v>
      </c>
      <c r="F407" t="s">
        <v>7</v>
      </c>
      <c r="G407" t="str">
        <f t="shared" ca="1" si="26"/>
        <v>cat1_C</v>
      </c>
      <c r="H407" t="str">
        <f t="shared" ca="1" si="26"/>
        <v>cat2_B</v>
      </c>
      <c r="I407" t="str">
        <f t="shared" ca="1" si="26"/>
        <v>cat3_H</v>
      </c>
      <c r="J407" t="str">
        <f t="shared" ca="1" si="26"/>
        <v>cat4_A</v>
      </c>
      <c r="K407" t="str">
        <f t="shared" ca="1" si="26"/>
        <v>cat5_E</v>
      </c>
    </row>
    <row r="408" spans="1:11" x14ac:dyDescent="0.25">
      <c r="A408">
        <v>561</v>
      </c>
      <c r="B408">
        <v>648</v>
      </c>
      <c r="C408">
        <v>49678</v>
      </c>
      <c r="D408">
        <v>0.86607843584588373</v>
      </c>
      <c r="E408">
        <v>43025.044535951813</v>
      </c>
      <c r="F408" t="s">
        <v>6</v>
      </c>
      <c r="G408" t="str">
        <f t="shared" ca="1" si="26"/>
        <v>cat1_B</v>
      </c>
      <c r="H408" t="str">
        <f t="shared" ca="1" si="26"/>
        <v>cat2_D</v>
      </c>
      <c r="I408" t="str">
        <f t="shared" ca="1" si="26"/>
        <v>cat3_C</v>
      </c>
      <c r="J408" t="str">
        <f t="shared" ca="1" si="26"/>
        <v>cat4_D</v>
      </c>
      <c r="K408" t="str">
        <f t="shared" ca="1" si="26"/>
        <v>cat5_I</v>
      </c>
    </row>
    <row r="409" spans="1:11" x14ac:dyDescent="0.25">
      <c r="A409">
        <v>684</v>
      </c>
      <c r="B409">
        <v>625</v>
      </c>
      <c r="C409">
        <v>274996</v>
      </c>
      <c r="D409">
        <v>0</v>
      </c>
      <c r="E409">
        <v>0</v>
      </c>
      <c r="F409" t="s">
        <v>7</v>
      </c>
      <c r="G409" t="str">
        <f t="shared" ca="1" si="26"/>
        <v>cat1_H</v>
      </c>
      <c r="H409" t="str">
        <f t="shared" ca="1" si="26"/>
        <v>cat2_D</v>
      </c>
      <c r="I409" t="str">
        <f t="shared" ca="1" si="26"/>
        <v>cat3_B</v>
      </c>
      <c r="J409" t="str">
        <f t="shared" ca="1" si="26"/>
        <v>cat4_C</v>
      </c>
      <c r="K409" t="str">
        <f t="shared" ca="1" si="26"/>
        <v>cat5_E</v>
      </c>
    </row>
    <row r="410" spans="1:11" x14ac:dyDescent="0.25">
      <c r="A410">
        <v>627</v>
      </c>
      <c r="B410">
        <v>633</v>
      </c>
      <c r="C410">
        <v>79927</v>
      </c>
      <c r="D410">
        <v>0.23449052620790131</v>
      </c>
      <c r="E410">
        <v>18742.124288218929</v>
      </c>
      <c r="F410" t="s">
        <v>6</v>
      </c>
      <c r="G410" t="str">
        <f t="shared" ca="1" si="26"/>
        <v>cat1_B</v>
      </c>
      <c r="H410" t="str">
        <f t="shared" ca="1" si="26"/>
        <v>cat2_C</v>
      </c>
      <c r="I410" t="str">
        <f t="shared" ca="1" si="26"/>
        <v>cat3_C</v>
      </c>
      <c r="J410" t="str">
        <f t="shared" ca="1" si="26"/>
        <v>cat4_G</v>
      </c>
      <c r="K410" t="str">
        <f t="shared" ca="1" si="26"/>
        <v>cat5_F</v>
      </c>
    </row>
    <row r="411" spans="1:11" x14ac:dyDescent="0.25">
      <c r="A411">
        <v>704</v>
      </c>
      <c r="B411">
        <v>668</v>
      </c>
      <c r="C411">
        <v>88217</v>
      </c>
      <c r="D411">
        <v>0</v>
      </c>
      <c r="E411">
        <v>0</v>
      </c>
      <c r="F411" t="s">
        <v>7</v>
      </c>
      <c r="G411" t="str">
        <f t="shared" ca="1" si="26"/>
        <v>cat1_G</v>
      </c>
      <c r="H411" t="str">
        <f t="shared" ca="1" si="26"/>
        <v>cat2_G</v>
      </c>
      <c r="I411" t="str">
        <f t="shared" ca="1" si="26"/>
        <v>cat3_G</v>
      </c>
      <c r="J411" t="str">
        <f t="shared" ca="1" si="26"/>
        <v>cat4_B</v>
      </c>
      <c r="K411" t="str">
        <f t="shared" ca="1" si="26"/>
        <v>cat5_B</v>
      </c>
    </row>
    <row r="412" spans="1:11" x14ac:dyDescent="0.25">
      <c r="A412">
        <v>657</v>
      </c>
      <c r="B412">
        <v>666</v>
      </c>
      <c r="C412">
        <v>106072</v>
      </c>
      <c r="D412">
        <v>7.1132566213399057E-2</v>
      </c>
      <c r="E412">
        <v>7545.1735633876651</v>
      </c>
      <c r="F412" t="s">
        <v>6</v>
      </c>
      <c r="G412" t="str">
        <f t="shared" ca="1" si="26"/>
        <v>cat1_F</v>
      </c>
      <c r="H412" t="str">
        <f t="shared" ca="1" si="26"/>
        <v>cat2_M</v>
      </c>
      <c r="I412" t="str">
        <f t="shared" ca="1" si="26"/>
        <v>cat3_H</v>
      </c>
      <c r="J412" t="str">
        <f t="shared" ca="1" si="26"/>
        <v>cat4_C</v>
      </c>
      <c r="K412" t="str">
        <f t="shared" ca="1" si="26"/>
        <v>cat5_B</v>
      </c>
    </row>
    <row r="413" spans="1:11" x14ac:dyDescent="0.25">
      <c r="A413">
        <v>676</v>
      </c>
      <c r="B413">
        <v>644</v>
      </c>
      <c r="C413">
        <v>30000</v>
      </c>
      <c r="D413">
        <v>0</v>
      </c>
      <c r="E413">
        <v>0</v>
      </c>
      <c r="F413" t="s">
        <v>7</v>
      </c>
      <c r="G413" t="str">
        <f t="shared" ca="1" si="26"/>
        <v>cat1_B</v>
      </c>
      <c r="H413" t="str">
        <f t="shared" ca="1" si="26"/>
        <v>cat2_E</v>
      </c>
      <c r="I413" t="str">
        <f t="shared" ca="1" si="26"/>
        <v>cat3_K</v>
      </c>
      <c r="J413" t="str">
        <f t="shared" ca="1" si="26"/>
        <v>cat4_C</v>
      </c>
      <c r="K413" t="str">
        <f t="shared" ca="1" si="26"/>
        <v>cat5_E</v>
      </c>
    </row>
    <row r="414" spans="1:11" x14ac:dyDescent="0.25">
      <c r="A414">
        <v>718</v>
      </c>
      <c r="B414">
        <v>688</v>
      </c>
      <c r="C414">
        <v>125660</v>
      </c>
      <c r="D414">
        <v>0</v>
      </c>
      <c r="E414">
        <v>0</v>
      </c>
      <c r="F414" t="s">
        <v>7</v>
      </c>
      <c r="G414" t="str">
        <f t="shared" ca="1" si="26"/>
        <v>cat1_C</v>
      </c>
      <c r="H414" t="str">
        <f t="shared" ca="1" si="26"/>
        <v>cat2_C</v>
      </c>
      <c r="I414" t="str">
        <f t="shared" ca="1" si="26"/>
        <v>cat3_A</v>
      </c>
      <c r="J414" t="str">
        <f t="shared" ca="1" si="26"/>
        <v>cat4_D</v>
      </c>
      <c r="K414" t="str">
        <f t="shared" ca="1" si="26"/>
        <v>cat5_A</v>
      </c>
    </row>
    <row r="415" spans="1:11" x14ac:dyDescent="0.25">
      <c r="A415">
        <v>614</v>
      </c>
      <c r="B415">
        <v>641</v>
      </c>
      <c r="C415">
        <v>107295</v>
      </c>
      <c r="D415">
        <v>0.3583808059025107</v>
      </c>
      <c r="E415">
        <v>38452.468569309887</v>
      </c>
      <c r="F415" t="s">
        <v>6</v>
      </c>
      <c r="G415" t="str">
        <f t="shared" ca="1" si="26"/>
        <v>cat1_B</v>
      </c>
      <c r="H415" t="str">
        <f t="shared" ca="1" si="26"/>
        <v>cat2_H</v>
      </c>
      <c r="I415" t="str">
        <f t="shared" ca="1" si="26"/>
        <v>cat3_F</v>
      </c>
      <c r="J415" t="str">
        <f t="shared" ca="1" si="26"/>
        <v>cat4_A</v>
      </c>
      <c r="K415" t="str">
        <f t="shared" ca="1" si="26"/>
        <v>cat5_A</v>
      </c>
    </row>
    <row r="416" spans="1:11" x14ac:dyDescent="0.25">
      <c r="A416">
        <v>715</v>
      </c>
      <c r="B416">
        <v>699</v>
      </c>
      <c r="C416">
        <v>30000</v>
      </c>
      <c r="D416">
        <v>0</v>
      </c>
      <c r="E416">
        <v>0</v>
      </c>
      <c r="F416" t="s">
        <v>7</v>
      </c>
      <c r="G416" t="str">
        <f t="shared" ca="1" si="26"/>
        <v>cat1_I</v>
      </c>
      <c r="H416" t="str">
        <f t="shared" ca="1" si="26"/>
        <v>cat2_A</v>
      </c>
      <c r="I416" t="str">
        <f t="shared" ca="1" si="26"/>
        <v>cat3_D</v>
      </c>
      <c r="J416" t="str">
        <f t="shared" ca="1" si="26"/>
        <v>cat4_B</v>
      </c>
      <c r="K416" t="str">
        <f t="shared" ca="1" si="26"/>
        <v>cat5_E</v>
      </c>
    </row>
    <row r="417" spans="1:11" x14ac:dyDescent="0.25">
      <c r="A417">
        <v>725</v>
      </c>
      <c r="B417">
        <v>678</v>
      </c>
      <c r="C417">
        <v>30000</v>
      </c>
      <c r="D417">
        <v>0</v>
      </c>
      <c r="E417">
        <v>0</v>
      </c>
      <c r="F417" t="s">
        <v>7</v>
      </c>
      <c r="G417" t="str">
        <f t="shared" ca="1" si="26"/>
        <v>cat1_B</v>
      </c>
      <c r="H417" t="str">
        <f t="shared" ca="1" si="26"/>
        <v>cat2_F</v>
      </c>
      <c r="I417" t="str">
        <f t="shared" ca="1" si="26"/>
        <v>cat3_B</v>
      </c>
      <c r="J417" t="str">
        <f t="shared" ca="1" si="26"/>
        <v>cat4_C</v>
      </c>
      <c r="K417" t="str">
        <f t="shared" ca="1" si="26"/>
        <v>cat5_E</v>
      </c>
    </row>
    <row r="418" spans="1:11" x14ac:dyDescent="0.25">
      <c r="A418">
        <v>667</v>
      </c>
      <c r="B418">
        <v>644</v>
      </c>
      <c r="C418">
        <v>62332</v>
      </c>
      <c r="D418">
        <v>0</v>
      </c>
      <c r="E418">
        <v>0</v>
      </c>
      <c r="F418" t="s">
        <v>7</v>
      </c>
      <c r="G418" t="str">
        <f t="shared" ca="1" si="26"/>
        <v>cat1_K</v>
      </c>
      <c r="H418" t="str">
        <f t="shared" ca="1" si="26"/>
        <v>cat2_A</v>
      </c>
      <c r="I418" t="str">
        <f t="shared" ca="1" si="26"/>
        <v>cat3_C</v>
      </c>
      <c r="J418" t="str">
        <f t="shared" ca="1" si="26"/>
        <v>cat4_A</v>
      </c>
      <c r="K418" t="str">
        <f t="shared" ca="1" si="26"/>
        <v>cat5_D</v>
      </c>
    </row>
    <row r="419" spans="1:11" x14ac:dyDescent="0.25">
      <c r="A419">
        <v>710</v>
      </c>
      <c r="B419">
        <v>667</v>
      </c>
      <c r="C419">
        <v>231250</v>
      </c>
      <c r="D419">
        <v>0</v>
      </c>
      <c r="E419">
        <v>0</v>
      </c>
      <c r="F419" t="s">
        <v>7</v>
      </c>
      <c r="G419" t="str">
        <f t="shared" ref="G419:K434" ca="1" si="27">_xlfn.CONCAT(G$1, "_", CHAR(RANDBETWEEN(65, RANDBETWEEN(68, 78))))</f>
        <v>cat1_F</v>
      </c>
      <c r="H419" t="str">
        <f t="shared" ca="1" si="27"/>
        <v>cat2_C</v>
      </c>
      <c r="I419" t="str">
        <f t="shared" ca="1" si="27"/>
        <v>cat3_A</v>
      </c>
      <c r="J419" t="str">
        <f t="shared" ca="1" si="27"/>
        <v>cat4_E</v>
      </c>
      <c r="K419" t="str">
        <f t="shared" ca="1" si="27"/>
        <v>cat5_D</v>
      </c>
    </row>
    <row r="420" spans="1:11" x14ac:dyDescent="0.25">
      <c r="A420">
        <v>723</v>
      </c>
      <c r="B420">
        <v>625</v>
      </c>
      <c r="C420">
        <v>162983</v>
      </c>
      <c r="D420">
        <v>0</v>
      </c>
      <c r="E420">
        <v>0</v>
      </c>
      <c r="F420" t="s">
        <v>7</v>
      </c>
      <c r="G420" t="str">
        <f t="shared" ca="1" si="27"/>
        <v>cat1_G</v>
      </c>
      <c r="H420" t="str">
        <f t="shared" ca="1" si="27"/>
        <v>cat2_D</v>
      </c>
      <c r="I420" t="str">
        <f t="shared" ca="1" si="27"/>
        <v>cat3_D</v>
      </c>
      <c r="J420" t="str">
        <f t="shared" ca="1" si="27"/>
        <v>cat4_B</v>
      </c>
      <c r="K420" t="str">
        <f t="shared" ca="1" si="27"/>
        <v>cat5_H</v>
      </c>
    </row>
    <row r="421" spans="1:11" x14ac:dyDescent="0.25">
      <c r="A421">
        <v>596</v>
      </c>
      <c r="B421">
        <v>632</v>
      </c>
      <c r="C421">
        <v>135024</v>
      </c>
      <c r="D421">
        <v>0.5620233427795166</v>
      </c>
      <c r="E421">
        <v>75886.63983546145</v>
      </c>
      <c r="F421" t="s">
        <v>6</v>
      </c>
      <c r="G421" t="str">
        <f t="shared" ca="1" si="27"/>
        <v>cat1_B</v>
      </c>
      <c r="H421" t="str">
        <f t="shared" ca="1" si="27"/>
        <v>cat2_C</v>
      </c>
      <c r="I421" t="str">
        <f t="shared" ca="1" si="27"/>
        <v>cat3_B</v>
      </c>
      <c r="J421" t="str">
        <f t="shared" ca="1" si="27"/>
        <v>cat4_C</v>
      </c>
      <c r="K421" t="str">
        <f t="shared" ca="1" si="27"/>
        <v>cat5_C</v>
      </c>
    </row>
    <row r="422" spans="1:11" x14ac:dyDescent="0.25">
      <c r="A422">
        <v>672</v>
      </c>
      <c r="B422">
        <v>639</v>
      </c>
      <c r="C422">
        <v>204426</v>
      </c>
      <c r="D422">
        <v>0</v>
      </c>
      <c r="E422">
        <v>0</v>
      </c>
      <c r="F422" t="s">
        <v>7</v>
      </c>
      <c r="G422" t="str">
        <f t="shared" ca="1" si="27"/>
        <v>cat1_K</v>
      </c>
      <c r="H422" t="str">
        <f t="shared" ca="1" si="27"/>
        <v>cat2_M</v>
      </c>
      <c r="I422" t="str">
        <f t="shared" ca="1" si="27"/>
        <v>cat3_G</v>
      </c>
      <c r="J422" t="str">
        <f t="shared" ca="1" si="27"/>
        <v>cat4_E</v>
      </c>
      <c r="K422" t="str">
        <f t="shared" ca="1" si="27"/>
        <v>cat5_A</v>
      </c>
    </row>
    <row r="423" spans="1:11" x14ac:dyDescent="0.25">
      <c r="A423">
        <v>617</v>
      </c>
      <c r="B423">
        <v>638</v>
      </c>
      <c r="C423">
        <v>84736</v>
      </c>
      <c r="D423">
        <v>0.32716658809823579</v>
      </c>
      <c r="E423">
        <v>27722.78800909211</v>
      </c>
      <c r="F423" t="s">
        <v>6</v>
      </c>
      <c r="G423" t="str">
        <f t="shared" ca="1" si="27"/>
        <v>cat1_E</v>
      </c>
      <c r="H423" t="str">
        <f t="shared" ca="1" si="27"/>
        <v>cat2_D</v>
      </c>
      <c r="I423" t="str">
        <f t="shared" ca="1" si="27"/>
        <v>cat3_E</v>
      </c>
      <c r="J423" t="str">
        <f t="shared" ca="1" si="27"/>
        <v>cat4_C</v>
      </c>
      <c r="K423" t="str">
        <f t="shared" ca="1" si="27"/>
        <v>cat5_G</v>
      </c>
    </row>
    <row r="424" spans="1:11" x14ac:dyDescent="0.25">
      <c r="A424">
        <v>620</v>
      </c>
      <c r="B424">
        <v>648</v>
      </c>
      <c r="C424">
        <v>30000</v>
      </c>
      <c r="D424">
        <v>0.2974108627986341</v>
      </c>
      <c r="E424">
        <v>8922.3258839590235</v>
      </c>
      <c r="F424" t="s">
        <v>6</v>
      </c>
      <c r="G424" t="str">
        <f t="shared" ca="1" si="27"/>
        <v>cat1_C</v>
      </c>
      <c r="H424" t="str">
        <f t="shared" ca="1" si="27"/>
        <v>cat2_E</v>
      </c>
      <c r="I424" t="str">
        <f t="shared" ca="1" si="27"/>
        <v>cat3_C</v>
      </c>
      <c r="J424" t="str">
        <f t="shared" ca="1" si="27"/>
        <v>cat4_C</v>
      </c>
      <c r="K424" t="str">
        <f t="shared" ca="1" si="27"/>
        <v>cat5_G</v>
      </c>
    </row>
    <row r="425" spans="1:11" x14ac:dyDescent="0.25">
      <c r="A425">
        <v>588</v>
      </c>
      <c r="B425">
        <v>635</v>
      </c>
      <c r="C425">
        <v>58839</v>
      </c>
      <c r="D425">
        <v>0.650003880498363</v>
      </c>
      <c r="E425">
        <v>38245.578324643182</v>
      </c>
      <c r="F425" t="s">
        <v>6</v>
      </c>
      <c r="G425" t="str">
        <f t="shared" ca="1" si="27"/>
        <v>cat1_A</v>
      </c>
      <c r="H425" t="str">
        <f t="shared" ca="1" si="27"/>
        <v>cat2_I</v>
      </c>
      <c r="I425" t="str">
        <f t="shared" ca="1" si="27"/>
        <v>cat3_D</v>
      </c>
      <c r="J425" t="str">
        <f t="shared" ca="1" si="27"/>
        <v>cat4_H</v>
      </c>
      <c r="K425" t="str">
        <f t="shared" ca="1" si="27"/>
        <v>cat5_F</v>
      </c>
    </row>
    <row r="426" spans="1:11" x14ac:dyDescent="0.25">
      <c r="A426">
        <v>768</v>
      </c>
      <c r="B426">
        <v>639</v>
      </c>
      <c r="C426">
        <v>82163</v>
      </c>
      <c r="D426">
        <v>0</v>
      </c>
      <c r="E426">
        <v>0</v>
      </c>
      <c r="F426" t="s">
        <v>7</v>
      </c>
      <c r="G426" t="str">
        <f t="shared" ca="1" si="27"/>
        <v>cat1_C</v>
      </c>
      <c r="H426" t="str">
        <f t="shared" ca="1" si="27"/>
        <v>cat2_H</v>
      </c>
      <c r="I426" t="str">
        <f t="shared" ca="1" si="27"/>
        <v>cat3_A</v>
      </c>
      <c r="J426" t="str">
        <f t="shared" ca="1" si="27"/>
        <v>cat4_B</v>
      </c>
      <c r="K426" t="str">
        <f t="shared" ca="1" si="27"/>
        <v>cat5_K</v>
      </c>
    </row>
    <row r="427" spans="1:11" x14ac:dyDescent="0.25">
      <c r="A427">
        <v>686</v>
      </c>
      <c r="B427">
        <v>633</v>
      </c>
      <c r="C427">
        <v>30000</v>
      </c>
      <c r="D427">
        <v>0</v>
      </c>
      <c r="E427">
        <v>0</v>
      </c>
      <c r="F427" t="s">
        <v>7</v>
      </c>
      <c r="G427" t="str">
        <f t="shared" ca="1" si="27"/>
        <v>cat1_L</v>
      </c>
      <c r="H427" t="str">
        <f t="shared" ca="1" si="27"/>
        <v>cat2_L</v>
      </c>
      <c r="I427" t="str">
        <f t="shared" ca="1" si="27"/>
        <v>cat3_E</v>
      </c>
      <c r="J427" t="str">
        <f t="shared" ca="1" si="27"/>
        <v>cat4_B</v>
      </c>
      <c r="K427" t="str">
        <f t="shared" ca="1" si="27"/>
        <v>cat5_A</v>
      </c>
    </row>
    <row r="428" spans="1:11" x14ac:dyDescent="0.25">
      <c r="A428">
        <v>749</v>
      </c>
      <c r="B428">
        <v>658</v>
      </c>
      <c r="C428">
        <v>270976</v>
      </c>
      <c r="D428">
        <v>0</v>
      </c>
      <c r="E428">
        <v>0</v>
      </c>
      <c r="F428" t="s">
        <v>7</v>
      </c>
      <c r="G428" t="str">
        <f t="shared" ca="1" si="27"/>
        <v>cat1_C</v>
      </c>
      <c r="H428" t="str">
        <f t="shared" ca="1" si="27"/>
        <v>cat2_M</v>
      </c>
      <c r="I428" t="str">
        <f t="shared" ca="1" si="27"/>
        <v>cat3_G</v>
      </c>
      <c r="J428" t="str">
        <f t="shared" ca="1" si="27"/>
        <v>cat4_G</v>
      </c>
      <c r="K428" t="str">
        <f t="shared" ca="1" si="27"/>
        <v>cat5_D</v>
      </c>
    </row>
    <row r="429" spans="1:11" x14ac:dyDescent="0.25">
      <c r="A429">
        <v>586</v>
      </c>
      <c r="B429">
        <v>668</v>
      </c>
      <c r="C429">
        <v>289344</v>
      </c>
      <c r="D429">
        <v>0.67072719541727699</v>
      </c>
      <c r="E429">
        <v>194070.88963081659</v>
      </c>
      <c r="F429" t="s">
        <v>6</v>
      </c>
      <c r="G429" t="str">
        <f t="shared" ca="1" si="27"/>
        <v>cat1_C</v>
      </c>
      <c r="H429" t="str">
        <f t="shared" ca="1" si="27"/>
        <v>cat2_I</v>
      </c>
      <c r="I429" t="str">
        <f t="shared" ca="1" si="27"/>
        <v>cat3_D</v>
      </c>
      <c r="J429" t="str">
        <f t="shared" ca="1" si="27"/>
        <v>cat4_E</v>
      </c>
      <c r="K429" t="str">
        <f t="shared" ca="1" si="27"/>
        <v>cat5_B</v>
      </c>
    </row>
    <row r="430" spans="1:11" x14ac:dyDescent="0.25">
      <c r="A430">
        <v>622</v>
      </c>
      <c r="B430">
        <v>605</v>
      </c>
      <c r="C430">
        <v>30000</v>
      </c>
      <c r="D430">
        <v>0.27846724333895562</v>
      </c>
      <c r="E430">
        <v>8354.0173001686671</v>
      </c>
      <c r="F430" t="s">
        <v>6</v>
      </c>
      <c r="G430" t="str">
        <f t="shared" ca="1" si="27"/>
        <v>cat1_H</v>
      </c>
      <c r="H430" t="str">
        <f t="shared" ca="1" si="27"/>
        <v>cat2_A</v>
      </c>
      <c r="I430" t="str">
        <f t="shared" ca="1" si="27"/>
        <v>cat3_C</v>
      </c>
      <c r="J430" t="str">
        <f t="shared" ca="1" si="27"/>
        <v>cat4_C</v>
      </c>
      <c r="K430" t="str">
        <f t="shared" ca="1" si="27"/>
        <v>cat5_H</v>
      </c>
    </row>
    <row r="431" spans="1:11" x14ac:dyDescent="0.25">
      <c r="A431">
        <v>629</v>
      </c>
      <c r="B431">
        <v>609</v>
      </c>
      <c r="C431">
        <v>30000</v>
      </c>
      <c r="D431">
        <v>0.21830934189310411</v>
      </c>
      <c r="E431">
        <v>6549.2802567931212</v>
      </c>
      <c r="F431" t="s">
        <v>6</v>
      </c>
      <c r="G431" t="str">
        <f t="shared" ca="1" si="27"/>
        <v>cat1_G</v>
      </c>
      <c r="H431" t="str">
        <f t="shared" ca="1" si="27"/>
        <v>cat2_A</v>
      </c>
      <c r="I431" t="str">
        <f t="shared" ca="1" si="27"/>
        <v>cat3_A</v>
      </c>
      <c r="J431" t="str">
        <f t="shared" ca="1" si="27"/>
        <v>cat4_G</v>
      </c>
      <c r="K431" t="str">
        <f t="shared" ca="1" si="27"/>
        <v>cat5_B</v>
      </c>
    </row>
    <row r="432" spans="1:11" x14ac:dyDescent="0.25">
      <c r="A432">
        <v>755</v>
      </c>
      <c r="B432">
        <v>672</v>
      </c>
      <c r="C432">
        <v>197106</v>
      </c>
      <c r="D432">
        <v>0</v>
      </c>
      <c r="E432">
        <v>0</v>
      </c>
      <c r="F432" t="s">
        <v>7</v>
      </c>
      <c r="G432" t="str">
        <f t="shared" ca="1" si="27"/>
        <v>cat1_D</v>
      </c>
      <c r="H432" t="str">
        <f t="shared" ca="1" si="27"/>
        <v>cat2_C</v>
      </c>
      <c r="I432" t="str">
        <f t="shared" ca="1" si="27"/>
        <v>cat3_A</v>
      </c>
      <c r="J432" t="str">
        <f t="shared" ca="1" si="27"/>
        <v>cat4_E</v>
      </c>
      <c r="K432" t="str">
        <f t="shared" ca="1" si="27"/>
        <v>cat5_L</v>
      </c>
    </row>
    <row r="433" spans="1:11" x14ac:dyDescent="0.25">
      <c r="A433">
        <v>697</v>
      </c>
      <c r="B433">
        <v>649</v>
      </c>
      <c r="C433">
        <v>83223</v>
      </c>
      <c r="D433">
        <v>0</v>
      </c>
      <c r="E433">
        <v>0</v>
      </c>
      <c r="F433" t="s">
        <v>7</v>
      </c>
      <c r="G433" t="str">
        <f t="shared" ca="1" si="27"/>
        <v>cat1_I</v>
      </c>
      <c r="H433" t="str">
        <f t="shared" ca="1" si="27"/>
        <v>cat2_C</v>
      </c>
      <c r="I433" t="str">
        <f t="shared" ca="1" si="27"/>
        <v>cat3_A</v>
      </c>
      <c r="J433" t="str">
        <f t="shared" ca="1" si="27"/>
        <v>cat4_G</v>
      </c>
      <c r="K433" t="str">
        <f t="shared" ca="1" si="27"/>
        <v>cat5_E</v>
      </c>
    </row>
    <row r="434" spans="1:11" x14ac:dyDescent="0.25">
      <c r="A434">
        <v>699</v>
      </c>
      <c r="B434">
        <v>688</v>
      </c>
      <c r="C434">
        <v>161817</v>
      </c>
      <c r="D434">
        <v>0</v>
      </c>
      <c r="E434">
        <v>0</v>
      </c>
      <c r="F434" t="s">
        <v>7</v>
      </c>
      <c r="G434" t="str">
        <f t="shared" ca="1" si="27"/>
        <v>cat1_J</v>
      </c>
      <c r="H434" t="str">
        <f t="shared" ca="1" si="27"/>
        <v>cat2_E</v>
      </c>
      <c r="I434" t="str">
        <f t="shared" ca="1" si="27"/>
        <v>cat3_H</v>
      </c>
      <c r="J434" t="str">
        <f t="shared" ca="1" si="27"/>
        <v>cat4_A</v>
      </c>
      <c r="K434" t="str">
        <f t="shared" ca="1" si="27"/>
        <v>cat5_F</v>
      </c>
    </row>
    <row r="435" spans="1:11" x14ac:dyDescent="0.25">
      <c r="A435">
        <v>620</v>
      </c>
      <c r="B435">
        <v>691</v>
      </c>
      <c r="C435">
        <v>192069</v>
      </c>
      <c r="D435">
        <v>0.2974108627986341</v>
      </c>
      <c r="E435">
        <v>57123.407006870853</v>
      </c>
      <c r="F435" t="s">
        <v>6</v>
      </c>
      <c r="G435" t="str">
        <f t="shared" ref="G435:K450" ca="1" si="28">_xlfn.CONCAT(G$1, "_", CHAR(RANDBETWEEN(65, RANDBETWEEN(68, 78))))</f>
        <v>cat1_D</v>
      </c>
      <c r="H435" t="str">
        <f t="shared" ca="1" si="28"/>
        <v>cat2_E</v>
      </c>
      <c r="I435" t="str">
        <f t="shared" ca="1" si="28"/>
        <v>cat3_C</v>
      </c>
      <c r="J435" t="str">
        <f t="shared" ca="1" si="28"/>
        <v>cat4_F</v>
      </c>
      <c r="K435" t="str">
        <f t="shared" ca="1" si="28"/>
        <v>cat5_F</v>
      </c>
    </row>
    <row r="436" spans="1:11" x14ac:dyDescent="0.25">
      <c r="A436">
        <v>590</v>
      </c>
      <c r="B436">
        <v>629</v>
      </c>
      <c r="C436">
        <v>30000</v>
      </c>
      <c r="D436">
        <v>0.62869832096223965</v>
      </c>
      <c r="E436">
        <v>18860.949628867191</v>
      </c>
      <c r="F436" t="s">
        <v>6</v>
      </c>
      <c r="G436" t="str">
        <f t="shared" ca="1" si="28"/>
        <v>cat1_J</v>
      </c>
      <c r="H436" t="str">
        <f t="shared" ca="1" si="28"/>
        <v>cat2_E</v>
      </c>
      <c r="I436" t="str">
        <f t="shared" ca="1" si="28"/>
        <v>cat3_E</v>
      </c>
      <c r="J436" t="str">
        <f t="shared" ca="1" si="28"/>
        <v>cat4_N</v>
      </c>
      <c r="K436" t="str">
        <f t="shared" ca="1" si="28"/>
        <v>cat5_B</v>
      </c>
    </row>
    <row r="437" spans="1:11" x14ac:dyDescent="0.25">
      <c r="A437">
        <v>721</v>
      </c>
      <c r="B437">
        <v>657</v>
      </c>
      <c r="C437">
        <v>132592</v>
      </c>
      <c r="D437">
        <v>0</v>
      </c>
      <c r="E437">
        <v>0</v>
      </c>
      <c r="F437" t="s">
        <v>7</v>
      </c>
      <c r="G437" t="str">
        <f t="shared" ca="1" si="28"/>
        <v>cat1_D</v>
      </c>
      <c r="H437" t="str">
        <f t="shared" ca="1" si="28"/>
        <v>cat2_B</v>
      </c>
      <c r="I437" t="str">
        <f t="shared" ca="1" si="28"/>
        <v>cat3_H</v>
      </c>
      <c r="J437" t="str">
        <f t="shared" ca="1" si="28"/>
        <v>cat4_D</v>
      </c>
      <c r="K437" t="str">
        <f t="shared" ca="1" si="28"/>
        <v>cat5_D</v>
      </c>
    </row>
    <row r="438" spans="1:11" x14ac:dyDescent="0.25">
      <c r="A438">
        <v>578</v>
      </c>
      <c r="B438">
        <v>664</v>
      </c>
      <c r="C438">
        <v>56640</v>
      </c>
      <c r="D438">
        <v>0.74671237799497991</v>
      </c>
      <c r="E438">
        <v>42293.789089635662</v>
      </c>
      <c r="F438" t="s">
        <v>6</v>
      </c>
      <c r="G438" t="str">
        <f t="shared" ca="1" si="28"/>
        <v>cat1_C</v>
      </c>
      <c r="H438" t="str">
        <f t="shared" ca="1" si="28"/>
        <v>cat2_I</v>
      </c>
      <c r="I438" t="str">
        <f t="shared" ca="1" si="28"/>
        <v>cat3_I</v>
      </c>
      <c r="J438" t="str">
        <f t="shared" ca="1" si="28"/>
        <v>cat4_C</v>
      </c>
      <c r="K438" t="str">
        <f t="shared" ca="1" si="28"/>
        <v>cat5_F</v>
      </c>
    </row>
    <row r="439" spans="1:11" x14ac:dyDescent="0.25">
      <c r="A439">
        <v>558</v>
      </c>
      <c r="B439">
        <v>673</v>
      </c>
      <c r="C439">
        <v>30000</v>
      </c>
      <c r="D439">
        <v>0.88135771582099376</v>
      </c>
      <c r="E439">
        <v>26440.731474629811</v>
      </c>
      <c r="F439" t="s">
        <v>6</v>
      </c>
      <c r="G439" t="str">
        <f t="shared" ca="1" si="28"/>
        <v>cat1_E</v>
      </c>
      <c r="H439" t="str">
        <f t="shared" ca="1" si="28"/>
        <v>cat2_B</v>
      </c>
      <c r="I439" t="str">
        <f t="shared" ca="1" si="28"/>
        <v>cat3_H</v>
      </c>
      <c r="J439" t="str">
        <f t="shared" ca="1" si="28"/>
        <v>cat4_A</v>
      </c>
      <c r="K439" t="str">
        <f t="shared" ca="1" si="28"/>
        <v>cat5_A</v>
      </c>
    </row>
    <row r="440" spans="1:11" x14ac:dyDescent="0.25">
      <c r="A440">
        <v>539</v>
      </c>
      <c r="B440">
        <v>641</v>
      </c>
      <c r="C440">
        <v>139216</v>
      </c>
      <c r="D440">
        <v>0.94701655435414678</v>
      </c>
      <c r="E440">
        <v>131839.85663096691</v>
      </c>
      <c r="F440" t="s">
        <v>6</v>
      </c>
      <c r="G440" t="str">
        <f t="shared" ca="1" si="28"/>
        <v>cat1_A</v>
      </c>
      <c r="H440" t="str">
        <f t="shared" ca="1" si="28"/>
        <v>cat2_M</v>
      </c>
      <c r="I440" t="str">
        <f t="shared" ca="1" si="28"/>
        <v>cat3_E</v>
      </c>
      <c r="J440" t="str">
        <f t="shared" ca="1" si="28"/>
        <v>cat4_M</v>
      </c>
      <c r="K440" t="str">
        <f t="shared" ca="1" si="28"/>
        <v>cat5_B</v>
      </c>
    </row>
    <row r="441" spans="1:11" x14ac:dyDescent="0.25">
      <c r="A441">
        <v>687</v>
      </c>
      <c r="B441">
        <v>666</v>
      </c>
      <c r="C441">
        <v>168675</v>
      </c>
      <c r="D441">
        <v>0</v>
      </c>
      <c r="E441">
        <v>0</v>
      </c>
      <c r="F441" t="s">
        <v>7</v>
      </c>
      <c r="G441" t="str">
        <f t="shared" ca="1" si="28"/>
        <v>cat1_G</v>
      </c>
      <c r="H441" t="str">
        <f t="shared" ca="1" si="28"/>
        <v>cat2_A</v>
      </c>
      <c r="I441" t="str">
        <f t="shared" ca="1" si="28"/>
        <v>cat3_B</v>
      </c>
      <c r="J441" t="str">
        <f t="shared" ca="1" si="28"/>
        <v>cat4_A</v>
      </c>
      <c r="K441" t="str">
        <f t="shared" ca="1" si="28"/>
        <v>cat5_G</v>
      </c>
    </row>
    <row r="442" spans="1:11" x14ac:dyDescent="0.25">
      <c r="A442">
        <v>704</v>
      </c>
      <c r="B442">
        <v>639</v>
      </c>
      <c r="C442">
        <v>46807</v>
      </c>
      <c r="D442">
        <v>0</v>
      </c>
      <c r="E442">
        <v>0</v>
      </c>
      <c r="F442" t="s">
        <v>7</v>
      </c>
      <c r="G442" t="str">
        <f t="shared" ca="1" si="28"/>
        <v>cat1_D</v>
      </c>
      <c r="H442" t="str">
        <f t="shared" ca="1" si="28"/>
        <v>cat2_D</v>
      </c>
      <c r="I442" t="str">
        <f t="shared" ca="1" si="28"/>
        <v>cat3_B</v>
      </c>
      <c r="J442" t="str">
        <f t="shared" ca="1" si="28"/>
        <v>cat4_C</v>
      </c>
      <c r="K442" t="str">
        <f t="shared" ca="1" si="28"/>
        <v>cat5_D</v>
      </c>
    </row>
    <row r="443" spans="1:11" x14ac:dyDescent="0.25">
      <c r="A443">
        <v>581</v>
      </c>
      <c r="B443">
        <v>666</v>
      </c>
      <c r="C443">
        <v>30000</v>
      </c>
      <c r="D443">
        <v>0.71960940324929268</v>
      </c>
      <c r="E443">
        <v>21588.282097478779</v>
      </c>
      <c r="F443" t="s">
        <v>6</v>
      </c>
      <c r="G443" t="str">
        <f t="shared" ca="1" si="28"/>
        <v>cat1_E</v>
      </c>
      <c r="H443" t="str">
        <f t="shared" ca="1" si="28"/>
        <v>cat2_E</v>
      </c>
      <c r="I443" t="str">
        <f t="shared" ca="1" si="28"/>
        <v>cat3_B</v>
      </c>
      <c r="J443" t="str">
        <f t="shared" ca="1" si="28"/>
        <v>cat4_J</v>
      </c>
      <c r="K443" t="str">
        <f t="shared" ca="1" si="28"/>
        <v>cat5_L</v>
      </c>
    </row>
    <row r="444" spans="1:11" x14ac:dyDescent="0.25">
      <c r="A444">
        <v>718</v>
      </c>
      <c r="B444">
        <v>668</v>
      </c>
      <c r="C444">
        <v>133242</v>
      </c>
      <c r="D444">
        <v>0</v>
      </c>
      <c r="E444">
        <v>0</v>
      </c>
      <c r="F444" t="s">
        <v>7</v>
      </c>
      <c r="G444" t="str">
        <f t="shared" ca="1" si="28"/>
        <v>cat1_A</v>
      </c>
      <c r="H444" t="str">
        <f t="shared" ca="1" si="28"/>
        <v>cat2_D</v>
      </c>
      <c r="I444" t="str">
        <f t="shared" ca="1" si="28"/>
        <v>cat3_C</v>
      </c>
      <c r="J444" t="str">
        <f t="shared" ca="1" si="28"/>
        <v>cat4_E</v>
      </c>
      <c r="K444" t="str">
        <f t="shared" ca="1" si="28"/>
        <v>cat5_G</v>
      </c>
    </row>
    <row r="445" spans="1:11" x14ac:dyDescent="0.25">
      <c r="A445">
        <v>716</v>
      </c>
      <c r="B445">
        <v>641</v>
      </c>
      <c r="C445">
        <v>30000</v>
      </c>
      <c r="D445">
        <v>0</v>
      </c>
      <c r="E445">
        <v>0</v>
      </c>
      <c r="F445" t="s">
        <v>7</v>
      </c>
      <c r="G445" t="str">
        <f t="shared" ca="1" si="28"/>
        <v>cat1_C</v>
      </c>
      <c r="H445" t="str">
        <f t="shared" ca="1" si="28"/>
        <v>cat2_A</v>
      </c>
      <c r="I445" t="str">
        <f t="shared" ca="1" si="28"/>
        <v>cat3_J</v>
      </c>
      <c r="J445" t="str">
        <f t="shared" ca="1" si="28"/>
        <v>cat4_B</v>
      </c>
      <c r="K445" t="str">
        <f t="shared" ca="1" si="28"/>
        <v>cat5_I</v>
      </c>
    </row>
    <row r="446" spans="1:11" x14ac:dyDescent="0.25">
      <c r="A446">
        <v>582</v>
      </c>
      <c r="B446">
        <v>628</v>
      </c>
      <c r="C446">
        <v>77847</v>
      </c>
      <c r="D446">
        <v>0.71019167409468276</v>
      </c>
      <c r="E446">
        <v>55286.291253248768</v>
      </c>
      <c r="F446" t="s">
        <v>6</v>
      </c>
      <c r="G446" t="str">
        <f t="shared" ca="1" si="28"/>
        <v>cat1_A</v>
      </c>
      <c r="H446" t="str">
        <f t="shared" ca="1" si="28"/>
        <v>cat2_C</v>
      </c>
      <c r="I446" t="str">
        <f t="shared" ca="1" si="28"/>
        <v>cat3_F</v>
      </c>
      <c r="J446" t="str">
        <f t="shared" ca="1" si="28"/>
        <v>cat4_A</v>
      </c>
      <c r="K446" t="str">
        <f t="shared" ca="1" si="28"/>
        <v>cat5_C</v>
      </c>
    </row>
    <row r="447" spans="1:11" x14ac:dyDescent="0.25">
      <c r="A447">
        <v>710</v>
      </c>
      <c r="B447">
        <v>661</v>
      </c>
      <c r="C447">
        <v>203234</v>
      </c>
      <c r="D447">
        <v>0</v>
      </c>
      <c r="E447">
        <v>0</v>
      </c>
      <c r="F447" t="s">
        <v>7</v>
      </c>
      <c r="G447" t="str">
        <f t="shared" ca="1" si="28"/>
        <v>cat1_H</v>
      </c>
      <c r="H447" t="str">
        <f t="shared" ca="1" si="28"/>
        <v>cat2_M</v>
      </c>
      <c r="I447" t="str">
        <f t="shared" ca="1" si="28"/>
        <v>cat3_D</v>
      </c>
      <c r="J447" t="str">
        <f t="shared" ca="1" si="28"/>
        <v>cat4_E</v>
      </c>
      <c r="K447" t="str">
        <f t="shared" ca="1" si="28"/>
        <v>cat5_A</v>
      </c>
    </row>
    <row r="448" spans="1:11" x14ac:dyDescent="0.25">
      <c r="A448">
        <v>589</v>
      </c>
      <c r="B448">
        <v>625</v>
      </c>
      <c r="C448">
        <v>228855</v>
      </c>
      <c r="D448">
        <v>0.63941971968290268</v>
      </c>
      <c r="E448">
        <v>146334.39994803071</v>
      </c>
      <c r="F448" t="s">
        <v>6</v>
      </c>
      <c r="G448" t="str">
        <f t="shared" ca="1" si="28"/>
        <v>cat1_I</v>
      </c>
      <c r="H448" t="str">
        <f t="shared" ca="1" si="28"/>
        <v>cat2_H</v>
      </c>
      <c r="I448" t="str">
        <f t="shared" ca="1" si="28"/>
        <v>cat3_G</v>
      </c>
      <c r="J448" t="str">
        <f t="shared" ca="1" si="28"/>
        <v>cat4_E</v>
      </c>
      <c r="K448" t="str">
        <f t="shared" ca="1" si="28"/>
        <v>cat5_E</v>
      </c>
    </row>
    <row r="449" spans="1:11" x14ac:dyDescent="0.25">
      <c r="A449">
        <v>671</v>
      </c>
      <c r="B449">
        <v>615</v>
      </c>
      <c r="C449">
        <v>177063</v>
      </c>
      <c r="D449">
        <v>0</v>
      </c>
      <c r="E449">
        <v>0</v>
      </c>
      <c r="F449" t="s">
        <v>7</v>
      </c>
      <c r="G449" t="str">
        <f t="shared" ca="1" si="28"/>
        <v>cat1_A</v>
      </c>
      <c r="H449" t="str">
        <f t="shared" ca="1" si="28"/>
        <v>cat2_K</v>
      </c>
      <c r="I449" t="str">
        <f t="shared" ca="1" si="28"/>
        <v>cat3_A</v>
      </c>
      <c r="J449" t="str">
        <f t="shared" ca="1" si="28"/>
        <v>cat4_H</v>
      </c>
      <c r="K449" t="str">
        <f t="shared" ca="1" si="28"/>
        <v>cat5_G</v>
      </c>
    </row>
    <row r="450" spans="1:11" x14ac:dyDescent="0.25">
      <c r="A450">
        <v>617</v>
      </c>
      <c r="B450">
        <v>634</v>
      </c>
      <c r="C450">
        <v>96400</v>
      </c>
      <c r="D450">
        <v>0.32716658809823579</v>
      </c>
      <c r="E450">
        <v>31538.85909266994</v>
      </c>
      <c r="F450" t="s">
        <v>6</v>
      </c>
      <c r="G450" t="str">
        <f t="shared" ca="1" si="28"/>
        <v>cat1_F</v>
      </c>
      <c r="H450" t="str">
        <f t="shared" ca="1" si="28"/>
        <v>cat2_F</v>
      </c>
      <c r="I450" t="str">
        <f t="shared" ca="1" si="28"/>
        <v>cat3_A</v>
      </c>
      <c r="J450" t="str">
        <f t="shared" ca="1" si="28"/>
        <v>cat4_G</v>
      </c>
      <c r="K450" t="str">
        <f t="shared" ca="1" si="28"/>
        <v>cat5_J</v>
      </c>
    </row>
    <row r="451" spans="1:11" x14ac:dyDescent="0.25">
      <c r="A451">
        <v>710</v>
      </c>
      <c r="B451">
        <v>614</v>
      </c>
      <c r="C451">
        <v>77256</v>
      </c>
      <c r="D451">
        <v>0</v>
      </c>
      <c r="E451">
        <v>0</v>
      </c>
      <c r="F451" t="s">
        <v>7</v>
      </c>
      <c r="G451" t="str">
        <f t="shared" ref="G451:K466" ca="1" si="29">_xlfn.CONCAT(G$1, "_", CHAR(RANDBETWEEN(65, RANDBETWEEN(68, 78))))</f>
        <v>cat1_G</v>
      </c>
      <c r="H451" t="str">
        <f t="shared" ca="1" si="29"/>
        <v>cat2_D</v>
      </c>
      <c r="I451" t="str">
        <f t="shared" ca="1" si="29"/>
        <v>cat3_D</v>
      </c>
      <c r="J451" t="str">
        <f t="shared" ca="1" si="29"/>
        <v>cat4_D</v>
      </c>
      <c r="K451" t="str">
        <f t="shared" ca="1" si="29"/>
        <v>cat5_D</v>
      </c>
    </row>
    <row r="452" spans="1:11" x14ac:dyDescent="0.25">
      <c r="A452">
        <v>612</v>
      </c>
      <c r="B452">
        <v>611</v>
      </c>
      <c r="C452">
        <v>40681</v>
      </c>
      <c r="D452">
        <v>0.37989846212624662</v>
      </c>
      <c r="E452">
        <v>15454.649337757841</v>
      </c>
      <c r="F452" t="s">
        <v>6</v>
      </c>
      <c r="G452" t="str">
        <f t="shared" ca="1" si="29"/>
        <v>cat1_C</v>
      </c>
      <c r="H452" t="str">
        <f t="shared" ca="1" si="29"/>
        <v>cat2_I</v>
      </c>
      <c r="I452" t="str">
        <f t="shared" ca="1" si="29"/>
        <v>cat3_E</v>
      </c>
      <c r="J452" t="str">
        <f t="shared" ca="1" si="29"/>
        <v>cat4_A</v>
      </c>
      <c r="K452" t="str">
        <f t="shared" ca="1" si="29"/>
        <v>cat5_C</v>
      </c>
    </row>
    <row r="453" spans="1:11" x14ac:dyDescent="0.25">
      <c r="A453">
        <v>656</v>
      </c>
      <c r="B453">
        <v>632</v>
      </c>
      <c r="C453">
        <v>264732</v>
      </c>
      <c r="D453">
        <v>0</v>
      </c>
      <c r="E453">
        <v>0</v>
      </c>
      <c r="F453" t="s">
        <v>7</v>
      </c>
      <c r="G453" t="str">
        <f t="shared" ca="1" si="29"/>
        <v>cat1_F</v>
      </c>
      <c r="H453" t="str">
        <f t="shared" ca="1" si="29"/>
        <v>cat2_A</v>
      </c>
      <c r="I453" t="str">
        <f t="shared" ca="1" si="29"/>
        <v>cat3_E</v>
      </c>
      <c r="J453" t="str">
        <f t="shared" ca="1" si="29"/>
        <v>cat4_B</v>
      </c>
      <c r="K453" t="str">
        <f t="shared" ca="1" si="29"/>
        <v>cat5_G</v>
      </c>
    </row>
    <row r="454" spans="1:11" x14ac:dyDescent="0.25">
      <c r="A454">
        <v>693</v>
      </c>
      <c r="B454">
        <v>609</v>
      </c>
      <c r="C454">
        <v>101843</v>
      </c>
      <c r="D454">
        <v>0</v>
      </c>
      <c r="E454">
        <v>0</v>
      </c>
      <c r="F454" t="s">
        <v>7</v>
      </c>
      <c r="G454" t="str">
        <f t="shared" ca="1" si="29"/>
        <v>cat1_D</v>
      </c>
      <c r="H454" t="str">
        <f t="shared" ca="1" si="29"/>
        <v>cat2_C</v>
      </c>
      <c r="I454" t="str">
        <f t="shared" ca="1" si="29"/>
        <v>cat3_D</v>
      </c>
      <c r="J454" t="str">
        <f t="shared" ca="1" si="29"/>
        <v>cat4_H</v>
      </c>
      <c r="K454" t="str">
        <f t="shared" ca="1" si="29"/>
        <v>cat5_F</v>
      </c>
    </row>
    <row r="455" spans="1:11" x14ac:dyDescent="0.25">
      <c r="A455">
        <v>571</v>
      </c>
      <c r="B455">
        <v>704</v>
      </c>
      <c r="C455">
        <v>61666</v>
      </c>
      <c r="D455">
        <v>0.80291647524149834</v>
      </c>
      <c r="E455">
        <v>49512.647362242227</v>
      </c>
      <c r="F455" t="s">
        <v>6</v>
      </c>
      <c r="G455" t="str">
        <f t="shared" ca="1" si="29"/>
        <v>cat1_G</v>
      </c>
      <c r="H455" t="str">
        <f t="shared" ca="1" si="29"/>
        <v>cat2_I</v>
      </c>
      <c r="I455" t="str">
        <f t="shared" ca="1" si="29"/>
        <v>cat3_C</v>
      </c>
      <c r="J455" t="str">
        <f t="shared" ca="1" si="29"/>
        <v>cat4_A</v>
      </c>
      <c r="K455" t="str">
        <f t="shared" ca="1" si="29"/>
        <v>cat5_D</v>
      </c>
    </row>
    <row r="456" spans="1:11" x14ac:dyDescent="0.25">
      <c r="A456">
        <v>693</v>
      </c>
      <c r="B456">
        <v>626</v>
      </c>
      <c r="C456">
        <v>278565</v>
      </c>
      <c r="D456">
        <v>0</v>
      </c>
      <c r="E456">
        <v>0</v>
      </c>
      <c r="F456" t="s">
        <v>7</v>
      </c>
      <c r="G456" t="str">
        <f t="shared" ca="1" si="29"/>
        <v>cat1_L</v>
      </c>
      <c r="H456" t="str">
        <f t="shared" ca="1" si="29"/>
        <v>cat2_E</v>
      </c>
      <c r="I456" t="str">
        <f t="shared" ca="1" si="29"/>
        <v>cat3_D</v>
      </c>
      <c r="J456" t="str">
        <f t="shared" ca="1" si="29"/>
        <v>cat4_A</v>
      </c>
      <c r="K456" t="str">
        <f t="shared" ca="1" si="29"/>
        <v>cat5_A</v>
      </c>
    </row>
    <row r="457" spans="1:11" x14ac:dyDescent="0.25">
      <c r="A457">
        <v>731</v>
      </c>
      <c r="B457">
        <v>604</v>
      </c>
      <c r="C457">
        <v>30000</v>
      </c>
      <c r="D457">
        <v>0</v>
      </c>
      <c r="E457">
        <v>0</v>
      </c>
      <c r="F457" t="s">
        <v>7</v>
      </c>
      <c r="G457" t="str">
        <f t="shared" ca="1" si="29"/>
        <v>cat1_E</v>
      </c>
      <c r="H457" t="str">
        <f t="shared" ca="1" si="29"/>
        <v>cat2_C</v>
      </c>
      <c r="I457" t="str">
        <f t="shared" ca="1" si="29"/>
        <v>cat3_E</v>
      </c>
      <c r="J457" t="str">
        <f t="shared" ca="1" si="29"/>
        <v>cat4_B</v>
      </c>
      <c r="K457" t="str">
        <f t="shared" ca="1" si="29"/>
        <v>cat5_I</v>
      </c>
    </row>
    <row r="458" spans="1:11" x14ac:dyDescent="0.25">
      <c r="A458">
        <v>680</v>
      </c>
      <c r="B458">
        <v>634</v>
      </c>
      <c r="C458">
        <v>35044</v>
      </c>
      <c r="D458">
        <v>0</v>
      </c>
      <c r="E458">
        <v>0</v>
      </c>
      <c r="F458" t="s">
        <v>7</v>
      </c>
      <c r="G458" t="str">
        <f t="shared" ca="1" si="29"/>
        <v>cat1_J</v>
      </c>
      <c r="H458" t="str">
        <f t="shared" ca="1" si="29"/>
        <v>cat2_B</v>
      </c>
      <c r="I458" t="str">
        <f t="shared" ca="1" si="29"/>
        <v>cat3_C</v>
      </c>
      <c r="J458" t="str">
        <f t="shared" ca="1" si="29"/>
        <v>cat4_I</v>
      </c>
      <c r="K458" t="str">
        <f t="shared" ca="1" si="29"/>
        <v>cat5_I</v>
      </c>
    </row>
    <row r="459" spans="1:11" x14ac:dyDescent="0.25">
      <c r="A459">
        <v>636</v>
      </c>
      <c r="B459">
        <v>649</v>
      </c>
      <c r="C459">
        <v>30000</v>
      </c>
      <c r="D459">
        <v>0.16811936747664061</v>
      </c>
      <c r="E459">
        <v>5043.5810242992184</v>
      </c>
      <c r="F459" t="s">
        <v>6</v>
      </c>
      <c r="G459" t="str">
        <f t="shared" ca="1" si="29"/>
        <v>cat1_A</v>
      </c>
      <c r="H459" t="str">
        <f t="shared" ca="1" si="29"/>
        <v>cat2_N</v>
      </c>
      <c r="I459" t="str">
        <f t="shared" ca="1" si="29"/>
        <v>cat3_E</v>
      </c>
      <c r="J459" t="str">
        <f t="shared" ca="1" si="29"/>
        <v>cat4_I</v>
      </c>
      <c r="K459" t="str">
        <f t="shared" ca="1" si="29"/>
        <v>cat5_A</v>
      </c>
    </row>
    <row r="460" spans="1:11" x14ac:dyDescent="0.25">
      <c r="A460">
        <v>653</v>
      </c>
      <c r="B460">
        <v>658</v>
      </c>
      <c r="C460">
        <v>173639</v>
      </c>
      <c r="D460">
        <v>0</v>
      </c>
      <c r="E460">
        <v>0</v>
      </c>
      <c r="F460" t="s">
        <v>7</v>
      </c>
      <c r="G460" t="str">
        <f t="shared" ca="1" si="29"/>
        <v>cat1_A</v>
      </c>
      <c r="H460" t="str">
        <f t="shared" ca="1" si="29"/>
        <v>cat2_E</v>
      </c>
      <c r="I460" t="str">
        <f t="shared" ca="1" si="29"/>
        <v>cat3_A</v>
      </c>
      <c r="J460" t="str">
        <f t="shared" ca="1" si="29"/>
        <v>cat4_E</v>
      </c>
      <c r="K460" t="str">
        <f t="shared" ca="1" si="29"/>
        <v>cat5_C</v>
      </c>
    </row>
    <row r="461" spans="1:11" x14ac:dyDescent="0.25">
      <c r="A461">
        <v>582</v>
      </c>
      <c r="B461">
        <v>572</v>
      </c>
      <c r="C461">
        <v>125291</v>
      </c>
      <c r="D461">
        <v>0.71019167409468276</v>
      </c>
      <c r="E461">
        <v>88980.625038996892</v>
      </c>
      <c r="F461" t="s">
        <v>6</v>
      </c>
      <c r="G461" t="str">
        <f t="shared" ca="1" si="29"/>
        <v>cat1_J</v>
      </c>
      <c r="H461" t="str">
        <f t="shared" ca="1" si="29"/>
        <v>cat2_A</v>
      </c>
      <c r="I461" t="str">
        <f t="shared" ca="1" si="29"/>
        <v>cat3_B</v>
      </c>
      <c r="J461" t="str">
        <f t="shared" ca="1" si="29"/>
        <v>cat4_C</v>
      </c>
      <c r="K461" t="str">
        <f t="shared" ca="1" si="29"/>
        <v>cat5_D</v>
      </c>
    </row>
    <row r="462" spans="1:11" x14ac:dyDescent="0.25">
      <c r="A462">
        <v>680</v>
      </c>
      <c r="B462">
        <v>657</v>
      </c>
      <c r="C462">
        <v>66777</v>
      </c>
      <c r="D462">
        <v>0</v>
      </c>
      <c r="E462">
        <v>0</v>
      </c>
      <c r="F462" t="s">
        <v>7</v>
      </c>
      <c r="G462" t="str">
        <f t="shared" ca="1" si="29"/>
        <v>cat1_B</v>
      </c>
      <c r="H462" t="str">
        <f t="shared" ca="1" si="29"/>
        <v>cat2_F</v>
      </c>
      <c r="I462" t="str">
        <f t="shared" ca="1" si="29"/>
        <v>cat3_B</v>
      </c>
      <c r="J462" t="str">
        <f t="shared" ca="1" si="29"/>
        <v>cat4_B</v>
      </c>
      <c r="K462" t="str">
        <f t="shared" ca="1" si="29"/>
        <v>cat5_D</v>
      </c>
    </row>
    <row r="463" spans="1:11" x14ac:dyDescent="0.25">
      <c r="A463">
        <v>582</v>
      </c>
      <c r="B463">
        <v>634</v>
      </c>
      <c r="C463">
        <v>30000</v>
      </c>
      <c r="D463">
        <v>0.71019167409468276</v>
      </c>
      <c r="E463">
        <v>21305.750222840481</v>
      </c>
      <c r="F463" t="s">
        <v>6</v>
      </c>
      <c r="G463" t="str">
        <f t="shared" ca="1" si="29"/>
        <v>cat1_E</v>
      </c>
      <c r="H463" t="str">
        <f t="shared" ca="1" si="29"/>
        <v>cat2_B</v>
      </c>
      <c r="I463" t="str">
        <f t="shared" ca="1" si="29"/>
        <v>cat3_G</v>
      </c>
      <c r="J463" t="str">
        <f t="shared" ca="1" si="29"/>
        <v>cat4_E</v>
      </c>
      <c r="K463" t="str">
        <f t="shared" ca="1" si="29"/>
        <v>cat5_E</v>
      </c>
    </row>
    <row r="464" spans="1:11" x14ac:dyDescent="0.25">
      <c r="A464">
        <v>746</v>
      </c>
      <c r="B464">
        <v>607</v>
      </c>
      <c r="C464">
        <v>30000</v>
      </c>
      <c r="D464">
        <v>0</v>
      </c>
      <c r="E464">
        <v>0</v>
      </c>
      <c r="F464" t="s">
        <v>7</v>
      </c>
      <c r="G464" t="str">
        <f t="shared" ca="1" si="29"/>
        <v>cat1_D</v>
      </c>
      <c r="H464" t="str">
        <f t="shared" ca="1" si="29"/>
        <v>cat2_D</v>
      </c>
      <c r="I464" t="str">
        <f t="shared" ca="1" si="29"/>
        <v>cat3_F</v>
      </c>
      <c r="J464" t="str">
        <f t="shared" ca="1" si="29"/>
        <v>cat4_A</v>
      </c>
      <c r="K464" t="str">
        <f t="shared" ca="1" si="29"/>
        <v>cat5_B</v>
      </c>
    </row>
    <row r="465" spans="1:11" x14ac:dyDescent="0.25">
      <c r="A465">
        <v>619</v>
      </c>
      <c r="B465">
        <v>704</v>
      </c>
      <c r="C465">
        <v>257443</v>
      </c>
      <c r="D465">
        <v>0.30715625456562951</v>
      </c>
      <c r="E465">
        <v>79075.227644139362</v>
      </c>
      <c r="F465" t="s">
        <v>6</v>
      </c>
      <c r="G465" t="str">
        <f t="shared" ca="1" si="29"/>
        <v>cat1_A</v>
      </c>
      <c r="H465" t="str">
        <f t="shared" ca="1" si="29"/>
        <v>cat2_A</v>
      </c>
      <c r="I465" t="str">
        <f t="shared" ca="1" si="29"/>
        <v>cat3_B</v>
      </c>
      <c r="J465" t="str">
        <f t="shared" ca="1" si="29"/>
        <v>cat4_C</v>
      </c>
      <c r="K465" t="str">
        <f t="shared" ca="1" si="29"/>
        <v>cat5_K</v>
      </c>
    </row>
    <row r="466" spans="1:11" x14ac:dyDescent="0.25">
      <c r="A466">
        <v>743</v>
      </c>
      <c r="B466">
        <v>699</v>
      </c>
      <c r="C466">
        <v>30000</v>
      </c>
      <c r="D466">
        <v>0</v>
      </c>
      <c r="E466">
        <v>0</v>
      </c>
      <c r="F466" t="s">
        <v>7</v>
      </c>
      <c r="G466" t="str">
        <f t="shared" ca="1" si="29"/>
        <v>cat1_H</v>
      </c>
      <c r="H466" t="str">
        <f t="shared" ca="1" si="29"/>
        <v>cat2_F</v>
      </c>
      <c r="I466" t="str">
        <f t="shared" ca="1" si="29"/>
        <v>cat3_B</v>
      </c>
      <c r="J466" t="str">
        <f t="shared" ca="1" si="29"/>
        <v>cat4_C</v>
      </c>
      <c r="K466" t="str">
        <f t="shared" ca="1" si="29"/>
        <v>cat5_K</v>
      </c>
    </row>
    <row r="467" spans="1:11" x14ac:dyDescent="0.25">
      <c r="A467">
        <v>707</v>
      </c>
      <c r="B467">
        <v>678</v>
      </c>
      <c r="C467">
        <v>57705</v>
      </c>
      <c r="D467">
        <v>0</v>
      </c>
      <c r="E467">
        <v>0</v>
      </c>
      <c r="F467" t="s">
        <v>7</v>
      </c>
      <c r="G467" t="str">
        <f t="shared" ref="G467:K482" ca="1" si="30">_xlfn.CONCAT(G$1, "_", CHAR(RANDBETWEEN(65, RANDBETWEEN(68, 78))))</f>
        <v>cat1_D</v>
      </c>
      <c r="H467" t="str">
        <f t="shared" ca="1" si="30"/>
        <v>cat2_H</v>
      </c>
      <c r="I467" t="str">
        <f t="shared" ca="1" si="30"/>
        <v>cat3_D</v>
      </c>
      <c r="J467" t="str">
        <f t="shared" ca="1" si="30"/>
        <v>cat4_F</v>
      </c>
      <c r="K467" t="str">
        <f t="shared" ca="1" si="30"/>
        <v>cat5_G</v>
      </c>
    </row>
    <row r="468" spans="1:11" x14ac:dyDescent="0.25">
      <c r="A468">
        <v>709</v>
      </c>
      <c r="B468">
        <v>640</v>
      </c>
      <c r="C468">
        <v>174871</v>
      </c>
      <c r="D468">
        <v>0</v>
      </c>
      <c r="E468">
        <v>0</v>
      </c>
      <c r="F468" t="s">
        <v>7</v>
      </c>
      <c r="G468" t="str">
        <f t="shared" ca="1" si="30"/>
        <v>cat1_C</v>
      </c>
      <c r="H468" t="str">
        <f t="shared" ca="1" si="30"/>
        <v>cat2_E</v>
      </c>
      <c r="I468" t="str">
        <f t="shared" ca="1" si="30"/>
        <v>cat3_G</v>
      </c>
      <c r="J468" t="str">
        <f t="shared" ca="1" si="30"/>
        <v>cat4_F</v>
      </c>
      <c r="K468" t="str">
        <f t="shared" ca="1" si="30"/>
        <v>cat5_F</v>
      </c>
    </row>
    <row r="469" spans="1:11" x14ac:dyDescent="0.25">
      <c r="A469">
        <v>731</v>
      </c>
      <c r="B469">
        <v>679</v>
      </c>
      <c r="C469">
        <v>30000</v>
      </c>
      <c r="D469">
        <v>0</v>
      </c>
      <c r="E469">
        <v>0</v>
      </c>
      <c r="F469" t="s">
        <v>7</v>
      </c>
      <c r="G469" t="str">
        <f t="shared" ca="1" si="30"/>
        <v>cat1_C</v>
      </c>
      <c r="H469" t="str">
        <f t="shared" ca="1" si="30"/>
        <v>cat2_M</v>
      </c>
      <c r="I469" t="str">
        <f t="shared" ca="1" si="30"/>
        <v>cat3_M</v>
      </c>
      <c r="J469" t="str">
        <f t="shared" ca="1" si="30"/>
        <v>cat4_B</v>
      </c>
      <c r="K469" t="str">
        <f t="shared" ca="1" si="30"/>
        <v>cat5_H</v>
      </c>
    </row>
    <row r="470" spans="1:11" x14ac:dyDescent="0.25">
      <c r="A470">
        <v>715</v>
      </c>
      <c r="B470">
        <v>693</v>
      </c>
      <c r="C470">
        <v>49643</v>
      </c>
      <c r="D470">
        <v>0</v>
      </c>
      <c r="E470">
        <v>0</v>
      </c>
      <c r="F470" t="s">
        <v>7</v>
      </c>
      <c r="G470" t="str">
        <f t="shared" ca="1" si="30"/>
        <v>cat1_A</v>
      </c>
      <c r="H470" t="str">
        <f t="shared" ca="1" si="30"/>
        <v>cat2_D</v>
      </c>
      <c r="I470" t="str">
        <f t="shared" ca="1" si="30"/>
        <v>cat3_A</v>
      </c>
      <c r="J470" t="str">
        <f t="shared" ca="1" si="30"/>
        <v>cat4_F</v>
      </c>
      <c r="K470" t="str">
        <f t="shared" ca="1" si="30"/>
        <v>cat5_J</v>
      </c>
    </row>
    <row r="471" spans="1:11" x14ac:dyDescent="0.25">
      <c r="A471">
        <v>698</v>
      </c>
      <c r="B471">
        <v>636</v>
      </c>
      <c r="C471">
        <v>30000</v>
      </c>
      <c r="D471">
        <v>0</v>
      </c>
      <c r="E471">
        <v>0</v>
      </c>
      <c r="F471" t="s">
        <v>7</v>
      </c>
      <c r="G471" t="str">
        <f t="shared" ca="1" si="30"/>
        <v>cat1_K</v>
      </c>
      <c r="H471" t="str">
        <f t="shared" ca="1" si="30"/>
        <v>cat2_D</v>
      </c>
      <c r="I471" t="str">
        <f t="shared" ca="1" si="30"/>
        <v>cat3_A</v>
      </c>
      <c r="J471" t="str">
        <f t="shared" ca="1" si="30"/>
        <v>cat4_H</v>
      </c>
      <c r="K471" t="str">
        <f t="shared" ca="1" si="30"/>
        <v>cat5_H</v>
      </c>
    </row>
    <row r="472" spans="1:11" x14ac:dyDescent="0.25">
      <c r="A472">
        <v>520</v>
      </c>
      <c r="B472">
        <v>614</v>
      </c>
      <c r="C472">
        <v>30000</v>
      </c>
      <c r="D472">
        <v>0.97727546721599545</v>
      </c>
      <c r="E472">
        <v>29318.264016479861</v>
      </c>
      <c r="F472" t="s">
        <v>6</v>
      </c>
      <c r="G472" t="str">
        <f t="shared" ca="1" si="30"/>
        <v>cat1_I</v>
      </c>
      <c r="H472" t="str">
        <f t="shared" ca="1" si="30"/>
        <v>cat2_E</v>
      </c>
      <c r="I472" t="str">
        <f t="shared" ca="1" si="30"/>
        <v>cat3_C</v>
      </c>
      <c r="J472" t="str">
        <f t="shared" ca="1" si="30"/>
        <v>cat4_E</v>
      </c>
      <c r="K472" t="str">
        <f t="shared" ca="1" si="30"/>
        <v>cat5_F</v>
      </c>
    </row>
    <row r="473" spans="1:11" x14ac:dyDescent="0.25">
      <c r="A473">
        <v>674</v>
      </c>
      <c r="B473">
        <v>648</v>
      </c>
      <c r="C473">
        <v>41658</v>
      </c>
      <c r="D473">
        <v>0</v>
      </c>
      <c r="E473">
        <v>0</v>
      </c>
      <c r="F473" t="s">
        <v>7</v>
      </c>
      <c r="G473" t="str">
        <f t="shared" ca="1" si="30"/>
        <v>cat1_B</v>
      </c>
      <c r="H473" t="str">
        <f t="shared" ca="1" si="30"/>
        <v>cat2_G</v>
      </c>
      <c r="I473" t="str">
        <f t="shared" ca="1" si="30"/>
        <v>cat3_B</v>
      </c>
      <c r="J473" t="str">
        <f t="shared" ca="1" si="30"/>
        <v>cat4_A</v>
      </c>
      <c r="K473" t="str">
        <f t="shared" ca="1" si="30"/>
        <v>cat5_F</v>
      </c>
    </row>
    <row r="474" spans="1:11" x14ac:dyDescent="0.25">
      <c r="A474">
        <v>738</v>
      </c>
      <c r="B474">
        <v>688</v>
      </c>
      <c r="C474">
        <v>30000</v>
      </c>
      <c r="D474">
        <v>0</v>
      </c>
      <c r="E474">
        <v>0</v>
      </c>
      <c r="F474" t="s">
        <v>7</v>
      </c>
      <c r="G474" t="str">
        <f t="shared" ca="1" si="30"/>
        <v>cat1_I</v>
      </c>
      <c r="H474" t="str">
        <f t="shared" ca="1" si="30"/>
        <v>cat2_D</v>
      </c>
      <c r="I474" t="str">
        <f t="shared" ca="1" si="30"/>
        <v>cat3_C</v>
      </c>
      <c r="J474" t="str">
        <f t="shared" ca="1" si="30"/>
        <v>cat4_A</v>
      </c>
      <c r="K474" t="str">
        <f t="shared" ca="1" si="30"/>
        <v>cat5_A</v>
      </c>
    </row>
    <row r="475" spans="1:11" x14ac:dyDescent="0.25">
      <c r="A475">
        <v>617</v>
      </c>
      <c r="B475">
        <v>629</v>
      </c>
      <c r="C475">
        <v>137770</v>
      </c>
      <c r="D475">
        <v>0.32716658809823579</v>
      </c>
      <c r="E475">
        <v>45073.740842293962</v>
      </c>
      <c r="F475" t="s">
        <v>6</v>
      </c>
      <c r="G475" t="str">
        <f t="shared" ca="1" si="30"/>
        <v>cat1_A</v>
      </c>
      <c r="H475" t="str">
        <f t="shared" ca="1" si="30"/>
        <v>cat2_C</v>
      </c>
      <c r="I475" t="str">
        <f t="shared" ca="1" si="30"/>
        <v>cat3_D</v>
      </c>
      <c r="J475" t="str">
        <f t="shared" ca="1" si="30"/>
        <v>cat4_E</v>
      </c>
      <c r="K475" t="str">
        <f t="shared" ca="1" si="30"/>
        <v>cat5_B</v>
      </c>
    </row>
    <row r="476" spans="1:11" x14ac:dyDescent="0.25">
      <c r="A476">
        <v>699</v>
      </c>
      <c r="B476">
        <v>618</v>
      </c>
      <c r="C476">
        <v>86316</v>
      </c>
      <c r="D476">
        <v>0</v>
      </c>
      <c r="E476">
        <v>0</v>
      </c>
      <c r="F476" t="s">
        <v>7</v>
      </c>
      <c r="G476" t="str">
        <f t="shared" ca="1" si="30"/>
        <v>cat1_F</v>
      </c>
      <c r="H476" t="str">
        <f t="shared" ca="1" si="30"/>
        <v>cat2_I</v>
      </c>
      <c r="I476" t="str">
        <f t="shared" ca="1" si="30"/>
        <v>cat3_A</v>
      </c>
      <c r="J476" t="str">
        <f t="shared" ca="1" si="30"/>
        <v>cat4_C</v>
      </c>
      <c r="K476" t="str">
        <f t="shared" ca="1" si="30"/>
        <v>cat5_G</v>
      </c>
    </row>
    <row r="477" spans="1:11" x14ac:dyDescent="0.25">
      <c r="A477">
        <v>706</v>
      </c>
      <c r="B477">
        <v>685</v>
      </c>
      <c r="C477">
        <v>46700</v>
      </c>
      <c r="D477">
        <v>0</v>
      </c>
      <c r="E477">
        <v>0</v>
      </c>
      <c r="F477" t="s">
        <v>7</v>
      </c>
      <c r="G477" t="str">
        <f t="shared" ca="1" si="30"/>
        <v>cat1_D</v>
      </c>
      <c r="H477" t="str">
        <f t="shared" ca="1" si="30"/>
        <v>cat2_E</v>
      </c>
      <c r="I477" t="str">
        <f t="shared" ca="1" si="30"/>
        <v>cat3_E</v>
      </c>
      <c r="J477" t="str">
        <f t="shared" ca="1" si="30"/>
        <v>cat4_C</v>
      </c>
      <c r="K477" t="str">
        <f t="shared" ca="1" si="30"/>
        <v>cat5_A</v>
      </c>
    </row>
    <row r="478" spans="1:11" x14ac:dyDescent="0.25">
      <c r="A478">
        <v>710</v>
      </c>
      <c r="B478">
        <v>642</v>
      </c>
      <c r="C478">
        <v>30000</v>
      </c>
      <c r="D478">
        <v>0</v>
      </c>
      <c r="E478">
        <v>0</v>
      </c>
      <c r="F478" t="s">
        <v>7</v>
      </c>
      <c r="G478" t="str">
        <f t="shared" ca="1" si="30"/>
        <v>cat1_A</v>
      </c>
      <c r="H478" t="str">
        <f t="shared" ca="1" si="30"/>
        <v>cat2_C</v>
      </c>
      <c r="I478" t="str">
        <f t="shared" ca="1" si="30"/>
        <v>cat3_C</v>
      </c>
      <c r="J478" t="str">
        <f t="shared" ca="1" si="30"/>
        <v>cat4_E</v>
      </c>
      <c r="K478" t="str">
        <f t="shared" ca="1" si="30"/>
        <v>cat5_G</v>
      </c>
    </row>
    <row r="479" spans="1:11" x14ac:dyDescent="0.25">
      <c r="A479">
        <v>620</v>
      </c>
      <c r="B479">
        <v>678</v>
      </c>
      <c r="C479">
        <v>75704</v>
      </c>
      <c r="D479">
        <v>0</v>
      </c>
      <c r="E479">
        <v>0</v>
      </c>
      <c r="F479" t="s">
        <v>7</v>
      </c>
      <c r="G479" t="str">
        <f t="shared" ca="1" si="30"/>
        <v>cat1_H</v>
      </c>
      <c r="H479" t="str">
        <f t="shared" ca="1" si="30"/>
        <v>cat2_F</v>
      </c>
      <c r="I479" t="str">
        <f t="shared" ca="1" si="30"/>
        <v>cat3_A</v>
      </c>
      <c r="J479" t="str">
        <f t="shared" ca="1" si="30"/>
        <v>cat4_E</v>
      </c>
      <c r="K479" t="str">
        <f t="shared" ca="1" si="30"/>
        <v>cat5_K</v>
      </c>
    </row>
    <row r="480" spans="1:11" x14ac:dyDescent="0.25">
      <c r="A480">
        <v>602</v>
      </c>
      <c r="B480">
        <v>631</v>
      </c>
      <c r="C480">
        <v>179179</v>
      </c>
      <c r="D480">
        <v>0.49303017576271169</v>
      </c>
      <c r="E480">
        <v>88340.653862986932</v>
      </c>
      <c r="F480" t="s">
        <v>6</v>
      </c>
      <c r="G480" t="str">
        <f t="shared" ca="1" si="30"/>
        <v>cat1_F</v>
      </c>
      <c r="H480" t="str">
        <f t="shared" ca="1" si="30"/>
        <v>cat2_A</v>
      </c>
      <c r="I480" t="str">
        <f t="shared" ca="1" si="30"/>
        <v>cat3_B</v>
      </c>
      <c r="J480" t="str">
        <f t="shared" ca="1" si="30"/>
        <v>cat4_H</v>
      </c>
      <c r="K480" t="str">
        <f t="shared" ca="1" si="30"/>
        <v>cat5_N</v>
      </c>
    </row>
    <row r="481" spans="1:11" x14ac:dyDescent="0.25">
      <c r="A481">
        <v>606</v>
      </c>
      <c r="B481">
        <v>646</v>
      </c>
      <c r="C481">
        <v>98737</v>
      </c>
      <c r="D481">
        <v>0.44701954196965471</v>
      </c>
      <c r="E481">
        <v>44137.368515457791</v>
      </c>
      <c r="F481" t="s">
        <v>6</v>
      </c>
      <c r="G481" t="str">
        <f t="shared" ca="1" si="30"/>
        <v>cat1_G</v>
      </c>
      <c r="H481" t="str">
        <f t="shared" ca="1" si="30"/>
        <v>cat2_G</v>
      </c>
      <c r="I481" t="str">
        <f t="shared" ca="1" si="30"/>
        <v>cat3_C</v>
      </c>
      <c r="J481" t="str">
        <f t="shared" ca="1" si="30"/>
        <v>cat4_L</v>
      </c>
      <c r="K481" t="str">
        <f t="shared" ca="1" si="30"/>
        <v>cat5_E</v>
      </c>
    </row>
    <row r="482" spans="1:11" x14ac:dyDescent="0.25">
      <c r="A482">
        <v>537</v>
      </c>
      <c r="B482">
        <v>624</v>
      </c>
      <c r="C482">
        <v>107105</v>
      </c>
      <c r="D482">
        <v>0.95146679932927747</v>
      </c>
      <c r="E482">
        <v>101906.8515421623</v>
      </c>
      <c r="F482" t="s">
        <v>6</v>
      </c>
      <c r="G482" t="str">
        <f t="shared" ca="1" si="30"/>
        <v>cat1_B</v>
      </c>
      <c r="H482" t="str">
        <f t="shared" ca="1" si="30"/>
        <v>cat2_C</v>
      </c>
      <c r="I482" t="str">
        <f t="shared" ca="1" si="30"/>
        <v>cat3_A</v>
      </c>
      <c r="J482" t="str">
        <f t="shared" ca="1" si="30"/>
        <v>cat4_B</v>
      </c>
      <c r="K482" t="str">
        <f t="shared" ca="1" si="30"/>
        <v>cat5_E</v>
      </c>
    </row>
    <row r="483" spans="1:11" x14ac:dyDescent="0.25">
      <c r="A483">
        <v>633</v>
      </c>
      <c r="B483">
        <v>663</v>
      </c>
      <c r="C483">
        <v>189784</v>
      </c>
      <c r="D483">
        <v>0.1884084053124411</v>
      </c>
      <c r="E483">
        <v>35756.900793816319</v>
      </c>
      <c r="F483" t="s">
        <v>6</v>
      </c>
      <c r="G483" t="str">
        <f t="shared" ref="G483:K498" ca="1" si="31">_xlfn.CONCAT(G$1, "_", CHAR(RANDBETWEEN(65, RANDBETWEEN(68, 78))))</f>
        <v>cat1_I</v>
      </c>
      <c r="H483" t="str">
        <f t="shared" ca="1" si="31"/>
        <v>cat2_A</v>
      </c>
      <c r="I483" t="str">
        <f t="shared" ca="1" si="31"/>
        <v>cat3_F</v>
      </c>
      <c r="J483" t="str">
        <f t="shared" ca="1" si="31"/>
        <v>cat4_D</v>
      </c>
      <c r="K483" t="str">
        <f t="shared" ca="1" si="31"/>
        <v>cat5_B</v>
      </c>
    </row>
    <row r="484" spans="1:11" x14ac:dyDescent="0.25">
      <c r="A484">
        <v>718</v>
      </c>
      <c r="B484">
        <v>636</v>
      </c>
      <c r="C484">
        <v>135831</v>
      </c>
      <c r="D484">
        <v>0</v>
      </c>
      <c r="E484">
        <v>0</v>
      </c>
      <c r="F484" t="s">
        <v>7</v>
      </c>
      <c r="G484" t="str">
        <f t="shared" ca="1" si="31"/>
        <v>cat1_B</v>
      </c>
      <c r="H484" t="str">
        <f t="shared" ca="1" si="31"/>
        <v>cat2_C</v>
      </c>
      <c r="I484" t="str">
        <f t="shared" ca="1" si="31"/>
        <v>cat3_C</v>
      </c>
      <c r="J484" t="str">
        <f t="shared" ca="1" si="31"/>
        <v>cat4_A</v>
      </c>
      <c r="K484" t="str">
        <f t="shared" ca="1" si="31"/>
        <v>cat5_D</v>
      </c>
    </row>
    <row r="485" spans="1:11" x14ac:dyDescent="0.25">
      <c r="A485">
        <v>626</v>
      </c>
      <c r="B485">
        <v>636</v>
      </c>
      <c r="C485">
        <v>103115</v>
      </c>
      <c r="D485">
        <v>0.24288692815365201</v>
      </c>
      <c r="E485">
        <v>25045.28559656383</v>
      </c>
      <c r="F485" t="s">
        <v>6</v>
      </c>
      <c r="G485" t="str">
        <f t="shared" ca="1" si="31"/>
        <v>cat1_A</v>
      </c>
      <c r="H485" t="str">
        <f t="shared" ca="1" si="31"/>
        <v>cat2_D</v>
      </c>
      <c r="I485" t="str">
        <f t="shared" ca="1" si="31"/>
        <v>cat3_A</v>
      </c>
      <c r="J485" t="str">
        <f t="shared" ca="1" si="31"/>
        <v>cat4_K</v>
      </c>
      <c r="K485" t="str">
        <f t="shared" ca="1" si="31"/>
        <v>cat5_C</v>
      </c>
    </row>
    <row r="486" spans="1:11" x14ac:dyDescent="0.25">
      <c r="A486">
        <v>731</v>
      </c>
      <c r="B486">
        <v>681</v>
      </c>
      <c r="C486">
        <v>191281</v>
      </c>
      <c r="D486">
        <v>0</v>
      </c>
      <c r="E486">
        <v>0</v>
      </c>
      <c r="F486" t="s">
        <v>7</v>
      </c>
      <c r="G486" t="str">
        <f t="shared" ca="1" si="31"/>
        <v>cat1_D</v>
      </c>
      <c r="H486" t="str">
        <f t="shared" ca="1" si="31"/>
        <v>cat2_D</v>
      </c>
      <c r="I486" t="str">
        <f t="shared" ca="1" si="31"/>
        <v>cat3_G</v>
      </c>
      <c r="J486" t="str">
        <f t="shared" ca="1" si="31"/>
        <v>cat4_E</v>
      </c>
      <c r="K486" t="str">
        <f t="shared" ca="1" si="31"/>
        <v>cat5_D</v>
      </c>
    </row>
    <row r="487" spans="1:11" x14ac:dyDescent="0.25">
      <c r="A487">
        <v>593</v>
      </c>
      <c r="B487">
        <v>649</v>
      </c>
      <c r="C487">
        <v>337488</v>
      </c>
      <c r="D487">
        <v>0.59580288266182924</v>
      </c>
      <c r="E487">
        <v>201076.32326377541</v>
      </c>
      <c r="F487" t="s">
        <v>6</v>
      </c>
      <c r="G487" t="str">
        <f t="shared" ca="1" si="31"/>
        <v>cat1_A</v>
      </c>
      <c r="H487" t="str">
        <f t="shared" ca="1" si="31"/>
        <v>cat2_A</v>
      </c>
      <c r="I487" t="str">
        <f t="shared" ca="1" si="31"/>
        <v>cat3_H</v>
      </c>
      <c r="J487" t="str">
        <f t="shared" ca="1" si="31"/>
        <v>cat4_A</v>
      </c>
      <c r="K487" t="str">
        <f t="shared" ca="1" si="31"/>
        <v>cat5_J</v>
      </c>
    </row>
    <row r="488" spans="1:11" x14ac:dyDescent="0.25">
      <c r="A488">
        <v>666</v>
      </c>
      <c r="B488">
        <v>637</v>
      </c>
      <c r="C488">
        <v>61423</v>
      </c>
      <c r="D488">
        <v>0</v>
      </c>
      <c r="E488">
        <v>0</v>
      </c>
      <c r="F488" t="s">
        <v>7</v>
      </c>
      <c r="G488" t="str">
        <f t="shared" ca="1" si="31"/>
        <v>cat1_A</v>
      </c>
      <c r="H488" t="str">
        <f t="shared" ca="1" si="31"/>
        <v>cat2_G</v>
      </c>
      <c r="I488" t="str">
        <f t="shared" ca="1" si="31"/>
        <v>cat3_A</v>
      </c>
      <c r="J488" t="str">
        <f t="shared" ca="1" si="31"/>
        <v>cat4_G</v>
      </c>
      <c r="K488" t="str">
        <f t="shared" ca="1" si="31"/>
        <v>cat5_B</v>
      </c>
    </row>
    <row r="489" spans="1:11" x14ac:dyDescent="0.25">
      <c r="A489">
        <v>580</v>
      </c>
      <c r="B489">
        <v>678</v>
      </c>
      <c r="C489">
        <v>94620</v>
      </c>
      <c r="D489">
        <v>0.7288379417075872</v>
      </c>
      <c r="E489">
        <v>68962.646044371897</v>
      </c>
      <c r="F489" t="s">
        <v>6</v>
      </c>
      <c r="G489" t="str">
        <f t="shared" ca="1" si="31"/>
        <v>cat1_G</v>
      </c>
      <c r="H489" t="str">
        <f t="shared" ca="1" si="31"/>
        <v>cat2_E</v>
      </c>
      <c r="I489" t="str">
        <f t="shared" ca="1" si="31"/>
        <v>cat3_D</v>
      </c>
      <c r="J489" t="str">
        <f t="shared" ca="1" si="31"/>
        <v>cat4_B</v>
      </c>
      <c r="K489" t="str">
        <f t="shared" ca="1" si="31"/>
        <v>cat5_C</v>
      </c>
    </row>
    <row r="490" spans="1:11" x14ac:dyDescent="0.25">
      <c r="A490">
        <v>707</v>
      </c>
      <c r="B490">
        <v>639</v>
      </c>
      <c r="C490">
        <v>137493</v>
      </c>
      <c r="D490">
        <v>0</v>
      </c>
      <c r="E490">
        <v>0</v>
      </c>
      <c r="F490" t="s">
        <v>7</v>
      </c>
      <c r="G490" t="str">
        <f t="shared" ca="1" si="31"/>
        <v>cat1_B</v>
      </c>
      <c r="H490" t="str">
        <f t="shared" ca="1" si="31"/>
        <v>cat2_D</v>
      </c>
      <c r="I490" t="str">
        <f t="shared" ca="1" si="31"/>
        <v>cat3_I</v>
      </c>
      <c r="J490" t="str">
        <f t="shared" ca="1" si="31"/>
        <v>cat4_E</v>
      </c>
      <c r="K490" t="str">
        <f t="shared" ca="1" si="31"/>
        <v>cat5_F</v>
      </c>
    </row>
    <row r="491" spans="1:11" x14ac:dyDescent="0.25">
      <c r="A491">
        <v>602</v>
      </c>
      <c r="B491">
        <v>690</v>
      </c>
      <c r="C491">
        <v>157006</v>
      </c>
      <c r="D491">
        <v>0.49303017576271169</v>
      </c>
      <c r="E491">
        <v>77408.695775800326</v>
      </c>
      <c r="F491" t="s">
        <v>6</v>
      </c>
      <c r="G491" t="str">
        <f t="shared" ca="1" si="31"/>
        <v>cat1_D</v>
      </c>
      <c r="H491" t="str">
        <f t="shared" ca="1" si="31"/>
        <v>cat2_D</v>
      </c>
      <c r="I491" t="str">
        <f t="shared" ca="1" si="31"/>
        <v>cat3_D</v>
      </c>
      <c r="J491" t="str">
        <f t="shared" ca="1" si="31"/>
        <v>cat4_A</v>
      </c>
      <c r="K491" t="str">
        <f t="shared" ca="1" si="31"/>
        <v>cat5_C</v>
      </c>
    </row>
    <row r="492" spans="1:11" x14ac:dyDescent="0.25">
      <c r="A492">
        <v>717</v>
      </c>
      <c r="B492">
        <v>622</v>
      </c>
      <c r="C492">
        <v>258481</v>
      </c>
      <c r="D492">
        <v>0</v>
      </c>
      <c r="E492">
        <v>0</v>
      </c>
      <c r="F492" t="s">
        <v>7</v>
      </c>
      <c r="G492" t="str">
        <f t="shared" ca="1" si="31"/>
        <v>cat1_A</v>
      </c>
      <c r="H492" t="str">
        <f t="shared" ca="1" si="31"/>
        <v>cat2_A</v>
      </c>
      <c r="I492" t="str">
        <f t="shared" ca="1" si="31"/>
        <v>cat3_D</v>
      </c>
      <c r="J492" t="str">
        <f t="shared" ca="1" si="31"/>
        <v>cat4_D</v>
      </c>
      <c r="K492" t="str">
        <f t="shared" ca="1" si="31"/>
        <v>cat5_E</v>
      </c>
    </row>
    <row r="493" spans="1:11" x14ac:dyDescent="0.25">
      <c r="A493">
        <v>715</v>
      </c>
      <c r="B493">
        <v>677</v>
      </c>
      <c r="C493">
        <v>166560</v>
      </c>
      <c r="D493">
        <v>0</v>
      </c>
      <c r="E493">
        <v>0</v>
      </c>
      <c r="F493" t="s">
        <v>7</v>
      </c>
      <c r="G493" t="str">
        <f t="shared" ca="1" si="31"/>
        <v>cat1_C</v>
      </c>
      <c r="H493" t="str">
        <f t="shared" ca="1" si="31"/>
        <v>cat2_I</v>
      </c>
      <c r="I493" t="str">
        <f t="shared" ca="1" si="31"/>
        <v>cat3_H</v>
      </c>
      <c r="J493" t="str">
        <f t="shared" ca="1" si="31"/>
        <v>cat4_D</v>
      </c>
      <c r="K493" t="str">
        <f t="shared" ca="1" si="31"/>
        <v>cat5_E</v>
      </c>
    </row>
    <row r="494" spans="1:11" x14ac:dyDescent="0.25">
      <c r="A494">
        <v>685</v>
      </c>
      <c r="B494">
        <v>643</v>
      </c>
      <c r="C494">
        <v>30000</v>
      </c>
      <c r="D494">
        <v>0</v>
      </c>
      <c r="E494">
        <v>0</v>
      </c>
      <c r="F494" t="s">
        <v>7</v>
      </c>
      <c r="G494" t="str">
        <f t="shared" ca="1" si="31"/>
        <v>cat1_J</v>
      </c>
      <c r="H494" t="str">
        <f t="shared" ca="1" si="31"/>
        <v>cat2_D</v>
      </c>
      <c r="I494" t="str">
        <f t="shared" ca="1" si="31"/>
        <v>cat3_H</v>
      </c>
      <c r="J494" t="str">
        <f t="shared" ca="1" si="31"/>
        <v>cat4_B</v>
      </c>
      <c r="K494" t="str">
        <f t="shared" ca="1" si="31"/>
        <v>cat5_A</v>
      </c>
    </row>
    <row r="495" spans="1:11" x14ac:dyDescent="0.25">
      <c r="A495">
        <v>598</v>
      </c>
      <c r="B495">
        <v>589</v>
      </c>
      <c r="C495">
        <v>329254</v>
      </c>
      <c r="D495">
        <v>0.53915917596374952</v>
      </c>
      <c r="E495">
        <v>177520.31532276841</v>
      </c>
      <c r="F495" t="s">
        <v>6</v>
      </c>
      <c r="G495" t="str">
        <f t="shared" ca="1" si="31"/>
        <v>cat1_I</v>
      </c>
      <c r="H495" t="str">
        <f t="shared" ca="1" si="31"/>
        <v>cat2_L</v>
      </c>
      <c r="I495" t="str">
        <f t="shared" ca="1" si="31"/>
        <v>cat3_C</v>
      </c>
      <c r="J495" t="str">
        <f t="shared" ca="1" si="31"/>
        <v>cat4_D</v>
      </c>
      <c r="K495" t="str">
        <f t="shared" ca="1" si="31"/>
        <v>cat5_A</v>
      </c>
    </row>
    <row r="496" spans="1:11" x14ac:dyDescent="0.25">
      <c r="A496">
        <v>593</v>
      </c>
      <c r="B496">
        <v>606</v>
      </c>
      <c r="C496">
        <v>30000</v>
      </c>
      <c r="D496">
        <v>0.59580288266182924</v>
      </c>
      <c r="E496">
        <v>17874.086479854879</v>
      </c>
      <c r="F496" t="s">
        <v>6</v>
      </c>
      <c r="G496" t="str">
        <f t="shared" ca="1" si="31"/>
        <v>cat1_B</v>
      </c>
      <c r="H496" t="str">
        <f t="shared" ca="1" si="31"/>
        <v>cat2_A</v>
      </c>
      <c r="I496" t="str">
        <f t="shared" ca="1" si="31"/>
        <v>cat3_K</v>
      </c>
      <c r="J496" t="str">
        <f t="shared" ca="1" si="31"/>
        <v>cat4_F</v>
      </c>
      <c r="K496" t="str">
        <f t="shared" ca="1" si="31"/>
        <v>cat5_A</v>
      </c>
    </row>
    <row r="497" spans="1:11" x14ac:dyDescent="0.25">
      <c r="A497">
        <v>700</v>
      </c>
      <c r="B497">
        <v>624</v>
      </c>
      <c r="C497">
        <v>47184</v>
      </c>
      <c r="D497">
        <v>0</v>
      </c>
      <c r="E497">
        <v>0</v>
      </c>
      <c r="F497" t="s">
        <v>7</v>
      </c>
      <c r="G497" t="str">
        <f t="shared" ca="1" si="31"/>
        <v>cat1_E</v>
      </c>
      <c r="H497" t="str">
        <f t="shared" ca="1" si="31"/>
        <v>cat2_D</v>
      </c>
      <c r="I497" t="str">
        <f t="shared" ca="1" si="31"/>
        <v>cat3_C</v>
      </c>
      <c r="J497" t="str">
        <f t="shared" ca="1" si="31"/>
        <v>cat4_J</v>
      </c>
      <c r="K497" t="str">
        <f t="shared" ca="1" si="31"/>
        <v>cat5_E</v>
      </c>
    </row>
    <row r="498" spans="1:11" x14ac:dyDescent="0.25">
      <c r="A498">
        <v>651</v>
      </c>
      <c r="B498">
        <v>622</v>
      </c>
      <c r="C498">
        <v>63541</v>
      </c>
      <c r="D498">
        <v>0</v>
      </c>
      <c r="E498">
        <v>0</v>
      </c>
      <c r="F498" t="s">
        <v>7</v>
      </c>
      <c r="G498" t="str">
        <f t="shared" ca="1" si="31"/>
        <v>cat1_A</v>
      </c>
      <c r="H498" t="str">
        <f t="shared" ca="1" si="31"/>
        <v>cat2_D</v>
      </c>
      <c r="I498" t="str">
        <f t="shared" ca="1" si="31"/>
        <v>cat3_E</v>
      </c>
      <c r="J498" t="str">
        <f t="shared" ca="1" si="31"/>
        <v>cat4_E</v>
      </c>
      <c r="K498" t="str">
        <f t="shared" ca="1" si="31"/>
        <v>cat5_G</v>
      </c>
    </row>
    <row r="499" spans="1:11" x14ac:dyDescent="0.25">
      <c r="A499">
        <v>604</v>
      </c>
      <c r="B499">
        <v>647</v>
      </c>
      <c r="C499">
        <v>226632</v>
      </c>
      <c r="D499">
        <v>0.46996103716414239</v>
      </c>
      <c r="E499">
        <v>106508.2097745839</v>
      </c>
      <c r="F499" t="s">
        <v>6</v>
      </c>
      <c r="G499" t="str">
        <f t="shared" ref="G499:K514" ca="1" si="32">_xlfn.CONCAT(G$1, "_", CHAR(RANDBETWEEN(65, RANDBETWEEN(68, 78))))</f>
        <v>cat1_B</v>
      </c>
      <c r="H499" t="str">
        <f t="shared" ca="1" si="32"/>
        <v>cat2_F</v>
      </c>
      <c r="I499" t="str">
        <f t="shared" ca="1" si="32"/>
        <v>cat3_C</v>
      </c>
      <c r="J499" t="str">
        <f t="shared" ca="1" si="32"/>
        <v>cat4_G</v>
      </c>
      <c r="K499" t="str">
        <f t="shared" ca="1" si="32"/>
        <v>cat5_E</v>
      </c>
    </row>
    <row r="500" spans="1:11" x14ac:dyDescent="0.25">
      <c r="A500">
        <v>706</v>
      </c>
      <c r="B500">
        <v>634</v>
      </c>
      <c r="C500">
        <v>57339</v>
      </c>
      <c r="D500">
        <v>0</v>
      </c>
      <c r="E500">
        <v>0</v>
      </c>
      <c r="F500" t="s">
        <v>7</v>
      </c>
      <c r="G500" t="str">
        <f t="shared" ca="1" si="32"/>
        <v>cat1_C</v>
      </c>
      <c r="H500" t="str">
        <f t="shared" ca="1" si="32"/>
        <v>cat2_A</v>
      </c>
      <c r="I500" t="str">
        <f t="shared" ca="1" si="32"/>
        <v>cat3_B</v>
      </c>
      <c r="J500" t="str">
        <f t="shared" ca="1" si="32"/>
        <v>cat4_D</v>
      </c>
      <c r="K500" t="str">
        <f t="shared" ca="1" si="32"/>
        <v>cat5_H</v>
      </c>
    </row>
    <row r="501" spans="1:11" x14ac:dyDescent="0.25">
      <c r="A501">
        <v>670</v>
      </c>
      <c r="B501">
        <v>644</v>
      </c>
      <c r="C501">
        <v>30000</v>
      </c>
      <c r="D501">
        <v>0</v>
      </c>
      <c r="E501">
        <v>0</v>
      </c>
      <c r="F501" t="s">
        <v>7</v>
      </c>
      <c r="G501" t="str">
        <f t="shared" ca="1" si="32"/>
        <v>cat1_A</v>
      </c>
      <c r="H501" t="str">
        <f t="shared" ca="1" si="32"/>
        <v>cat2_D</v>
      </c>
      <c r="I501" t="str">
        <f t="shared" ca="1" si="32"/>
        <v>cat3_F</v>
      </c>
      <c r="J501" t="str">
        <f t="shared" ca="1" si="32"/>
        <v>cat4_I</v>
      </c>
      <c r="K501" t="str">
        <f t="shared" ca="1" si="32"/>
        <v>cat5_C</v>
      </c>
    </row>
    <row r="502" spans="1:11" x14ac:dyDescent="0.25">
      <c r="A502">
        <v>734</v>
      </c>
      <c r="B502">
        <v>615</v>
      </c>
      <c r="C502">
        <v>85554</v>
      </c>
      <c r="D502">
        <v>0</v>
      </c>
      <c r="E502">
        <v>0</v>
      </c>
      <c r="F502" t="s">
        <v>7</v>
      </c>
      <c r="G502" t="str">
        <f t="shared" ca="1" si="32"/>
        <v>cat1_D</v>
      </c>
      <c r="H502" t="str">
        <f t="shared" ca="1" si="32"/>
        <v>cat2_E</v>
      </c>
      <c r="I502" t="str">
        <f t="shared" ca="1" si="32"/>
        <v>cat3_B</v>
      </c>
      <c r="J502" t="str">
        <f t="shared" ca="1" si="32"/>
        <v>cat4_C</v>
      </c>
      <c r="K502" t="str">
        <f t="shared" ca="1" si="32"/>
        <v>cat5_D</v>
      </c>
    </row>
    <row r="503" spans="1:11" x14ac:dyDescent="0.25">
      <c r="A503">
        <v>596</v>
      </c>
      <c r="B503">
        <v>649</v>
      </c>
      <c r="C503">
        <v>283380</v>
      </c>
      <c r="D503">
        <v>0.5620233427795166</v>
      </c>
      <c r="E503">
        <v>159266.17487685941</v>
      </c>
      <c r="F503" t="s">
        <v>6</v>
      </c>
      <c r="G503" t="str">
        <f t="shared" ca="1" si="32"/>
        <v>cat1_G</v>
      </c>
      <c r="H503" t="str">
        <f t="shared" ca="1" si="32"/>
        <v>cat2_D</v>
      </c>
      <c r="I503" t="str">
        <f t="shared" ca="1" si="32"/>
        <v>cat3_C</v>
      </c>
      <c r="J503" t="str">
        <f t="shared" ca="1" si="32"/>
        <v>cat4_K</v>
      </c>
      <c r="K503" t="str">
        <f t="shared" ca="1" si="32"/>
        <v>cat5_E</v>
      </c>
    </row>
    <row r="504" spans="1:11" x14ac:dyDescent="0.25">
      <c r="A504">
        <v>674</v>
      </c>
      <c r="B504">
        <v>587</v>
      </c>
      <c r="C504">
        <v>176471</v>
      </c>
      <c r="D504">
        <v>0</v>
      </c>
      <c r="E504">
        <v>0</v>
      </c>
      <c r="F504" t="s">
        <v>7</v>
      </c>
      <c r="G504" t="str">
        <f t="shared" ca="1" si="32"/>
        <v>cat1_A</v>
      </c>
      <c r="H504" t="str">
        <f t="shared" ca="1" si="32"/>
        <v>cat2_L</v>
      </c>
      <c r="I504" t="str">
        <f t="shared" ca="1" si="32"/>
        <v>cat3_F</v>
      </c>
      <c r="J504" t="str">
        <f t="shared" ca="1" si="32"/>
        <v>cat4_D</v>
      </c>
      <c r="K504" t="str">
        <f t="shared" ca="1" si="32"/>
        <v>cat5_A</v>
      </c>
    </row>
    <row r="505" spans="1:11" x14ac:dyDescent="0.25">
      <c r="A505">
        <v>712</v>
      </c>
      <c r="B505">
        <v>657</v>
      </c>
      <c r="C505">
        <v>123875</v>
      </c>
      <c r="D505">
        <v>0</v>
      </c>
      <c r="E505">
        <v>0</v>
      </c>
      <c r="F505" t="s">
        <v>7</v>
      </c>
      <c r="G505" t="str">
        <f t="shared" ca="1" si="32"/>
        <v>cat1_B</v>
      </c>
      <c r="H505" t="str">
        <f t="shared" ca="1" si="32"/>
        <v>cat2_B</v>
      </c>
      <c r="I505" t="str">
        <f t="shared" ca="1" si="32"/>
        <v>cat3_E</v>
      </c>
      <c r="J505" t="str">
        <f t="shared" ca="1" si="32"/>
        <v>cat4_A</v>
      </c>
      <c r="K505" t="str">
        <f t="shared" ca="1" si="32"/>
        <v>cat5_A</v>
      </c>
    </row>
    <row r="506" spans="1:11" x14ac:dyDescent="0.25">
      <c r="A506">
        <v>587</v>
      </c>
      <c r="B506">
        <v>617</v>
      </c>
      <c r="C506">
        <v>199215</v>
      </c>
      <c r="D506">
        <v>0.66044234572934624</v>
      </c>
      <c r="E506">
        <v>131570.02190447171</v>
      </c>
      <c r="F506" t="s">
        <v>6</v>
      </c>
      <c r="G506" t="str">
        <f t="shared" ca="1" si="32"/>
        <v>cat1_B</v>
      </c>
      <c r="H506" t="str">
        <f t="shared" ca="1" si="32"/>
        <v>cat2_N</v>
      </c>
      <c r="I506" t="str">
        <f t="shared" ca="1" si="32"/>
        <v>cat3_L</v>
      </c>
      <c r="J506" t="str">
        <f t="shared" ca="1" si="32"/>
        <v>cat4_A</v>
      </c>
      <c r="K506" t="str">
        <f t="shared" ca="1" si="32"/>
        <v>cat5_C</v>
      </c>
    </row>
    <row r="507" spans="1:11" x14ac:dyDescent="0.25">
      <c r="A507">
        <v>702</v>
      </c>
      <c r="B507">
        <v>624</v>
      </c>
      <c r="C507">
        <v>46097</v>
      </c>
      <c r="D507">
        <v>0</v>
      </c>
      <c r="E507">
        <v>0</v>
      </c>
      <c r="F507" t="s">
        <v>7</v>
      </c>
      <c r="G507" t="str">
        <f t="shared" ca="1" si="32"/>
        <v>cat1_B</v>
      </c>
      <c r="H507" t="str">
        <f t="shared" ca="1" si="32"/>
        <v>cat2_G</v>
      </c>
      <c r="I507" t="str">
        <f t="shared" ca="1" si="32"/>
        <v>cat3_A</v>
      </c>
      <c r="J507" t="str">
        <f t="shared" ca="1" si="32"/>
        <v>cat4_D</v>
      </c>
      <c r="K507" t="str">
        <f t="shared" ca="1" si="32"/>
        <v>cat5_C</v>
      </c>
    </row>
    <row r="508" spans="1:11" x14ac:dyDescent="0.25">
      <c r="A508">
        <v>582</v>
      </c>
      <c r="B508">
        <v>644</v>
      </c>
      <c r="C508">
        <v>118125</v>
      </c>
      <c r="D508">
        <v>0.71019167409468276</v>
      </c>
      <c r="E508">
        <v>83891.391502434402</v>
      </c>
      <c r="F508" t="s">
        <v>6</v>
      </c>
      <c r="G508" t="str">
        <f t="shared" ca="1" si="32"/>
        <v>cat1_F</v>
      </c>
      <c r="H508" t="str">
        <f t="shared" ca="1" si="32"/>
        <v>cat2_L</v>
      </c>
      <c r="I508" t="str">
        <f t="shared" ca="1" si="32"/>
        <v>cat3_A</v>
      </c>
      <c r="J508" t="str">
        <f t="shared" ca="1" si="32"/>
        <v>cat4_H</v>
      </c>
      <c r="K508" t="str">
        <f t="shared" ca="1" si="32"/>
        <v>cat5_D</v>
      </c>
    </row>
    <row r="509" spans="1:11" x14ac:dyDescent="0.25">
      <c r="A509">
        <v>676</v>
      </c>
      <c r="B509">
        <v>629</v>
      </c>
      <c r="C509">
        <v>50367</v>
      </c>
      <c r="D509">
        <v>0</v>
      </c>
      <c r="E509">
        <v>0</v>
      </c>
      <c r="F509" t="s">
        <v>7</v>
      </c>
      <c r="G509" t="str">
        <f t="shared" ca="1" si="32"/>
        <v>cat1_A</v>
      </c>
      <c r="H509" t="str">
        <f t="shared" ca="1" si="32"/>
        <v>cat2_D</v>
      </c>
      <c r="I509" t="str">
        <f t="shared" ca="1" si="32"/>
        <v>cat3_A</v>
      </c>
      <c r="J509" t="str">
        <f t="shared" ca="1" si="32"/>
        <v>cat4_C</v>
      </c>
      <c r="K509" t="str">
        <f t="shared" ca="1" si="32"/>
        <v>cat5_E</v>
      </c>
    </row>
    <row r="510" spans="1:11" x14ac:dyDescent="0.25">
      <c r="A510">
        <v>564</v>
      </c>
      <c r="B510">
        <v>649</v>
      </c>
      <c r="C510">
        <v>275444</v>
      </c>
      <c r="D510">
        <v>0.84916817195484628</v>
      </c>
      <c r="E510">
        <v>233898.27795593071</v>
      </c>
      <c r="F510" t="s">
        <v>6</v>
      </c>
      <c r="G510" t="str">
        <f t="shared" ca="1" si="32"/>
        <v>cat1_E</v>
      </c>
      <c r="H510" t="str">
        <f t="shared" ca="1" si="32"/>
        <v>cat2_C</v>
      </c>
      <c r="I510" t="str">
        <f t="shared" ca="1" si="32"/>
        <v>cat3_E</v>
      </c>
      <c r="J510" t="str">
        <f t="shared" ca="1" si="32"/>
        <v>cat4_D</v>
      </c>
      <c r="K510" t="str">
        <f t="shared" ca="1" si="32"/>
        <v>cat5_F</v>
      </c>
    </row>
    <row r="511" spans="1:11" x14ac:dyDescent="0.25">
      <c r="A511">
        <v>695</v>
      </c>
      <c r="B511">
        <v>664</v>
      </c>
      <c r="C511">
        <v>320972</v>
      </c>
      <c r="D511">
        <v>0</v>
      </c>
      <c r="E511">
        <v>0</v>
      </c>
      <c r="F511" t="s">
        <v>7</v>
      </c>
      <c r="G511" t="str">
        <f t="shared" ca="1" si="32"/>
        <v>cat1_G</v>
      </c>
      <c r="H511" t="str">
        <f t="shared" ca="1" si="32"/>
        <v>cat2_E</v>
      </c>
      <c r="I511" t="str">
        <f t="shared" ca="1" si="32"/>
        <v>cat3_H</v>
      </c>
      <c r="J511" t="str">
        <f t="shared" ca="1" si="32"/>
        <v>cat4_A</v>
      </c>
      <c r="K511" t="str">
        <f t="shared" ca="1" si="32"/>
        <v>cat5_I</v>
      </c>
    </row>
    <row r="512" spans="1:11" x14ac:dyDescent="0.25">
      <c r="A512">
        <v>673</v>
      </c>
      <c r="B512">
        <v>666</v>
      </c>
      <c r="C512">
        <v>165940</v>
      </c>
      <c r="D512">
        <v>0</v>
      </c>
      <c r="E512">
        <v>0</v>
      </c>
      <c r="F512" t="s">
        <v>7</v>
      </c>
      <c r="G512" t="str">
        <f t="shared" ca="1" si="32"/>
        <v>cat1_A</v>
      </c>
      <c r="H512" t="str">
        <f t="shared" ca="1" si="32"/>
        <v>cat2_H</v>
      </c>
      <c r="I512" t="str">
        <f t="shared" ca="1" si="32"/>
        <v>cat3_I</v>
      </c>
      <c r="J512" t="str">
        <f t="shared" ca="1" si="32"/>
        <v>cat4_E</v>
      </c>
      <c r="K512" t="str">
        <f t="shared" ca="1" si="32"/>
        <v>cat5_H</v>
      </c>
    </row>
    <row r="513" spans="1:11" x14ac:dyDescent="0.25">
      <c r="A513">
        <v>585</v>
      </c>
      <c r="B513">
        <v>632</v>
      </c>
      <c r="C513">
        <v>71143</v>
      </c>
      <c r="D513">
        <v>0.68085106382978722</v>
      </c>
      <c r="E513">
        <v>48437.787234042553</v>
      </c>
      <c r="F513" t="s">
        <v>6</v>
      </c>
      <c r="G513" t="str">
        <f t="shared" ca="1" si="32"/>
        <v>cat1_B</v>
      </c>
      <c r="H513" t="str">
        <f t="shared" ca="1" si="32"/>
        <v>cat2_D</v>
      </c>
      <c r="I513" t="str">
        <f t="shared" ca="1" si="32"/>
        <v>cat3_F</v>
      </c>
      <c r="J513" t="str">
        <f t="shared" ca="1" si="32"/>
        <v>cat4_E</v>
      </c>
      <c r="K513" t="str">
        <f t="shared" ca="1" si="32"/>
        <v>cat5_G</v>
      </c>
    </row>
    <row r="514" spans="1:11" x14ac:dyDescent="0.25">
      <c r="A514">
        <v>678</v>
      </c>
      <c r="B514">
        <v>606</v>
      </c>
      <c r="C514">
        <v>30000</v>
      </c>
      <c r="D514">
        <v>0</v>
      </c>
      <c r="E514">
        <v>0</v>
      </c>
      <c r="F514" t="s">
        <v>7</v>
      </c>
      <c r="G514" t="str">
        <f t="shared" ca="1" si="32"/>
        <v>cat1_G</v>
      </c>
      <c r="H514" t="str">
        <f t="shared" ca="1" si="32"/>
        <v>cat2_G</v>
      </c>
      <c r="I514" t="str">
        <f t="shared" ca="1" si="32"/>
        <v>cat3_B</v>
      </c>
      <c r="J514" t="str">
        <f t="shared" ca="1" si="32"/>
        <v>cat4_A</v>
      </c>
      <c r="K514" t="str">
        <f t="shared" ca="1" si="32"/>
        <v>cat5_F</v>
      </c>
    </row>
    <row r="515" spans="1:11" x14ac:dyDescent="0.25">
      <c r="A515">
        <v>616</v>
      </c>
      <c r="B515">
        <v>645</v>
      </c>
      <c r="C515">
        <v>106148</v>
      </c>
      <c r="D515">
        <v>0.33741874548418838</v>
      </c>
      <c r="E515">
        <v>35816.324995655632</v>
      </c>
      <c r="F515" t="s">
        <v>6</v>
      </c>
      <c r="G515" t="str">
        <f t="shared" ref="G515:K530" ca="1" si="33">_xlfn.CONCAT(G$1, "_", CHAR(RANDBETWEEN(65, RANDBETWEEN(68, 78))))</f>
        <v>cat1_C</v>
      </c>
      <c r="H515" t="str">
        <f t="shared" ca="1" si="33"/>
        <v>cat2_A</v>
      </c>
      <c r="I515" t="str">
        <f t="shared" ca="1" si="33"/>
        <v>cat3_B</v>
      </c>
      <c r="J515" t="str">
        <f t="shared" ca="1" si="33"/>
        <v>cat4_F</v>
      </c>
      <c r="K515" t="str">
        <f t="shared" ca="1" si="33"/>
        <v>cat5_D</v>
      </c>
    </row>
    <row r="516" spans="1:11" x14ac:dyDescent="0.25">
      <c r="A516">
        <v>547</v>
      </c>
      <c r="B516">
        <v>661</v>
      </c>
      <c r="C516">
        <v>94799</v>
      </c>
      <c r="D516">
        <v>0.92509380592285873</v>
      </c>
      <c r="E516">
        <v>87697.967707681091</v>
      </c>
      <c r="F516" t="s">
        <v>6</v>
      </c>
      <c r="G516" t="str">
        <f t="shared" ca="1" si="33"/>
        <v>cat1_F</v>
      </c>
      <c r="H516" t="str">
        <f t="shared" ca="1" si="33"/>
        <v>cat2_B</v>
      </c>
      <c r="I516" t="str">
        <f t="shared" ca="1" si="33"/>
        <v>cat3_H</v>
      </c>
      <c r="J516" t="str">
        <f t="shared" ca="1" si="33"/>
        <v>cat4_E</v>
      </c>
      <c r="K516" t="str">
        <f t="shared" ca="1" si="33"/>
        <v>cat5_A</v>
      </c>
    </row>
    <row r="517" spans="1:11" x14ac:dyDescent="0.25">
      <c r="A517">
        <v>701</v>
      </c>
      <c r="B517">
        <v>661</v>
      </c>
      <c r="C517">
        <v>285172</v>
      </c>
      <c r="D517">
        <v>0</v>
      </c>
      <c r="E517">
        <v>0</v>
      </c>
      <c r="F517" t="s">
        <v>7</v>
      </c>
      <c r="G517" t="str">
        <f t="shared" ca="1" si="33"/>
        <v>cat1_C</v>
      </c>
      <c r="H517" t="str">
        <f t="shared" ca="1" si="33"/>
        <v>cat2_K</v>
      </c>
      <c r="I517" t="str">
        <f t="shared" ca="1" si="33"/>
        <v>cat3_B</v>
      </c>
      <c r="J517" t="str">
        <f t="shared" ca="1" si="33"/>
        <v>cat4_D</v>
      </c>
      <c r="K517" t="str">
        <f t="shared" ca="1" si="33"/>
        <v>cat5_D</v>
      </c>
    </row>
    <row r="518" spans="1:11" x14ac:dyDescent="0.25">
      <c r="A518">
        <v>693</v>
      </c>
      <c r="B518">
        <v>668</v>
      </c>
      <c r="C518">
        <v>86472</v>
      </c>
      <c r="D518">
        <v>0</v>
      </c>
      <c r="E518">
        <v>0</v>
      </c>
      <c r="F518" t="s">
        <v>7</v>
      </c>
      <c r="G518" t="str">
        <f t="shared" ca="1" si="33"/>
        <v>cat1_I</v>
      </c>
      <c r="H518" t="str">
        <f t="shared" ca="1" si="33"/>
        <v>cat2_E</v>
      </c>
      <c r="I518" t="str">
        <f t="shared" ca="1" si="33"/>
        <v>cat3_G</v>
      </c>
      <c r="J518" t="str">
        <f t="shared" ca="1" si="33"/>
        <v>cat4_F</v>
      </c>
      <c r="K518" t="str">
        <f t="shared" ca="1" si="33"/>
        <v>cat5_B</v>
      </c>
    </row>
    <row r="519" spans="1:11" x14ac:dyDescent="0.25">
      <c r="A519">
        <v>604</v>
      </c>
      <c r="B519">
        <v>655</v>
      </c>
      <c r="C519">
        <v>90180</v>
      </c>
      <c r="D519">
        <v>0.46996103716414239</v>
      </c>
      <c r="E519">
        <v>42381.086331462357</v>
      </c>
      <c r="F519" t="s">
        <v>6</v>
      </c>
      <c r="G519" t="str">
        <f t="shared" ca="1" si="33"/>
        <v>cat1_A</v>
      </c>
      <c r="H519" t="str">
        <f t="shared" ca="1" si="33"/>
        <v>cat2_E</v>
      </c>
      <c r="I519" t="str">
        <f t="shared" ca="1" si="33"/>
        <v>cat3_M</v>
      </c>
      <c r="J519" t="str">
        <f t="shared" ca="1" si="33"/>
        <v>cat4_C</v>
      </c>
      <c r="K519" t="str">
        <f t="shared" ca="1" si="33"/>
        <v>cat5_F</v>
      </c>
    </row>
    <row r="520" spans="1:11" x14ac:dyDescent="0.25">
      <c r="A520">
        <v>721</v>
      </c>
      <c r="B520">
        <v>674</v>
      </c>
      <c r="C520">
        <v>259493</v>
      </c>
      <c r="D520">
        <v>0</v>
      </c>
      <c r="E520">
        <v>0</v>
      </c>
      <c r="F520" t="s">
        <v>7</v>
      </c>
      <c r="G520" t="str">
        <f t="shared" ca="1" si="33"/>
        <v>cat1_J</v>
      </c>
      <c r="H520" t="str">
        <f t="shared" ca="1" si="33"/>
        <v>cat2_N</v>
      </c>
      <c r="I520" t="str">
        <f t="shared" ca="1" si="33"/>
        <v>cat3_F</v>
      </c>
      <c r="J520" t="str">
        <f t="shared" ca="1" si="33"/>
        <v>cat4_F</v>
      </c>
      <c r="K520" t="str">
        <f t="shared" ca="1" si="33"/>
        <v>cat5_B</v>
      </c>
    </row>
    <row r="521" spans="1:11" x14ac:dyDescent="0.25">
      <c r="A521">
        <v>700</v>
      </c>
      <c r="B521">
        <v>648</v>
      </c>
      <c r="C521">
        <v>77767</v>
      </c>
      <c r="D521">
        <v>0</v>
      </c>
      <c r="E521">
        <v>0</v>
      </c>
      <c r="F521" t="s">
        <v>7</v>
      </c>
      <c r="G521" t="str">
        <f t="shared" ca="1" si="33"/>
        <v>cat1_B</v>
      </c>
      <c r="H521" t="str">
        <f t="shared" ca="1" si="33"/>
        <v>cat2_B</v>
      </c>
      <c r="I521" t="str">
        <f t="shared" ca="1" si="33"/>
        <v>cat3_D</v>
      </c>
      <c r="J521" t="str">
        <f t="shared" ca="1" si="33"/>
        <v>cat4_E</v>
      </c>
      <c r="K521" t="str">
        <f t="shared" ca="1" si="33"/>
        <v>cat5_J</v>
      </c>
    </row>
    <row r="522" spans="1:11" x14ac:dyDescent="0.25">
      <c r="A522">
        <v>727</v>
      </c>
      <c r="B522">
        <v>625</v>
      </c>
      <c r="C522">
        <v>183377</v>
      </c>
      <c r="D522">
        <v>0</v>
      </c>
      <c r="E522">
        <v>0</v>
      </c>
      <c r="F522" t="s">
        <v>7</v>
      </c>
      <c r="G522" t="str">
        <f t="shared" ca="1" si="33"/>
        <v>cat1_I</v>
      </c>
      <c r="H522" t="str">
        <f t="shared" ca="1" si="33"/>
        <v>cat2_L</v>
      </c>
      <c r="I522" t="str">
        <f t="shared" ca="1" si="33"/>
        <v>cat3_I</v>
      </c>
      <c r="J522" t="str">
        <f t="shared" ca="1" si="33"/>
        <v>cat4_C</v>
      </c>
      <c r="K522" t="str">
        <f t="shared" ca="1" si="33"/>
        <v>cat5_J</v>
      </c>
    </row>
    <row r="523" spans="1:11" x14ac:dyDescent="0.25">
      <c r="A523">
        <v>588</v>
      </c>
      <c r="B523">
        <v>605</v>
      </c>
      <c r="C523">
        <v>30000</v>
      </c>
      <c r="D523">
        <v>0.650003880498363</v>
      </c>
      <c r="E523">
        <v>19500.116414950891</v>
      </c>
      <c r="F523" t="s">
        <v>6</v>
      </c>
      <c r="G523" t="str">
        <f t="shared" ca="1" si="33"/>
        <v>cat1_F</v>
      </c>
      <c r="H523" t="str">
        <f t="shared" ca="1" si="33"/>
        <v>cat2_D</v>
      </c>
      <c r="I523" t="str">
        <f t="shared" ca="1" si="33"/>
        <v>cat3_B</v>
      </c>
      <c r="J523" t="str">
        <f t="shared" ca="1" si="33"/>
        <v>cat4_B</v>
      </c>
      <c r="K523" t="str">
        <f t="shared" ca="1" si="33"/>
        <v>cat5_J</v>
      </c>
    </row>
    <row r="524" spans="1:11" x14ac:dyDescent="0.25">
      <c r="A524">
        <v>700</v>
      </c>
      <c r="B524">
        <v>638</v>
      </c>
      <c r="C524">
        <v>84108</v>
      </c>
      <c r="D524">
        <v>0</v>
      </c>
      <c r="E524">
        <v>0</v>
      </c>
      <c r="F524" t="s">
        <v>7</v>
      </c>
      <c r="G524" t="str">
        <f t="shared" ca="1" si="33"/>
        <v>cat1_C</v>
      </c>
      <c r="H524" t="str">
        <f t="shared" ca="1" si="33"/>
        <v>cat2_G</v>
      </c>
      <c r="I524" t="str">
        <f t="shared" ca="1" si="33"/>
        <v>cat3_D</v>
      </c>
      <c r="J524" t="str">
        <f t="shared" ca="1" si="33"/>
        <v>cat4_F</v>
      </c>
      <c r="K524" t="str">
        <f t="shared" ca="1" si="33"/>
        <v>cat5_J</v>
      </c>
    </row>
    <row r="525" spans="1:11" x14ac:dyDescent="0.25">
      <c r="A525">
        <v>747</v>
      </c>
      <c r="B525">
        <v>621</v>
      </c>
      <c r="C525">
        <v>129415</v>
      </c>
      <c r="D525">
        <v>0</v>
      </c>
      <c r="E525">
        <v>0</v>
      </c>
      <c r="F525" t="s">
        <v>7</v>
      </c>
      <c r="G525" t="str">
        <f t="shared" ca="1" si="33"/>
        <v>cat1_B</v>
      </c>
      <c r="H525" t="str">
        <f t="shared" ca="1" si="33"/>
        <v>cat2_A</v>
      </c>
      <c r="I525" t="str">
        <f t="shared" ca="1" si="33"/>
        <v>cat3_H</v>
      </c>
      <c r="J525" t="str">
        <f t="shared" ca="1" si="33"/>
        <v>cat4_I</v>
      </c>
      <c r="K525" t="str">
        <f t="shared" ca="1" si="33"/>
        <v>cat5_A</v>
      </c>
    </row>
    <row r="526" spans="1:11" x14ac:dyDescent="0.25">
      <c r="A526">
        <v>602</v>
      </c>
      <c r="B526">
        <v>631</v>
      </c>
      <c r="C526">
        <v>30000</v>
      </c>
      <c r="D526">
        <v>0.49303017576271169</v>
      </c>
      <c r="E526">
        <v>14790.905272881349</v>
      </c>
      <c r="F526" t="s">
        <v>6</v>
      </c>
      <c r="G526" t="str">
        <f t="shared" ca="1" si="33"/>
        <v>cat1_C</v>
      </c>
      <c r="H526" t="str">
        <f t="shared" ca="1" si="33"/>
        <v>cat2_H</v>
      </c>
      <c r="I526" t="str">
        <f t="shared" ca="1" si="33"/>
        <v>cat3_B</v>
      </c>
      <c r="J526" t="str">
        <f t="shared" ca="1" si="33"/>
        <v>cat4_F</v>
      </c>
      <c r="K526" t="str">
        <f t="shared" ca="1" si="33"/>
        <v>cat5_C</v>
      </c>
    </row>
    <row r="527" spans="1:11" x14ac:dyDescent="0.25">
      <c r="A527">
        <v>695</v>
      </c>
      <c r="B527">
        <v>640</v>
      </c>
      <c r="C527">
        <v>236226</v>
      </c>
      <c r="D527">
        <v>0</v>
      </c>
      <c r="E527">
        <v>0</v>
      </c>
      <c r="F527" t="s">
        <v>7</v>
      </c>
      <c r="G527" t="str">
        <f t="shared" ca="1" si="33"/>
        <v>cat1_A</v>
      </c>
      <c r="H527" t="str">
        <f t="shared" ca="1" si="33"/>
        <v>cat2_J</v>
      </c>
      <c r="I527" t="str">
        <f t="shared" ca="1" si="33"/>
        <v>cat3_F</v>
      </c>
      <c r="J527" t="str">
        <f t="shared" ca="1" si="33"/>
        <v>cat4_F</v>
      </c>
      <c r="K527" t="str">
        <f t="shared" ca="1" si="33"/>
        <v>cat5_B</v>
      </c>
    </row>
    <row r="528" spans="1:11" x14ac:dyDescent="0.25">
      <c r="A528">
        <v>717</v>
      </c>
      <c r="B528">
        <v>630</v>
      </c>
      <c r="C528">
        <v>221180</v>
      </c>
      <c r="D528">
        <v>0</v>
      </c>
      <c r="E528">
        <v>0</v>
      </c>
      <c r="F528" t="s">
        <v>7</v>
      </c>
      <c r="G528" t="str">
        <f t="shared" ca="1" si="33"/>
        <v>cat1_C</v>
      </c>
      <c r="H528" t="str">
        <f t="shared" ca="1" si="33"/>
        <v>cat2_C</v>
      </c>
      <c r="I528" t="str">
        <f t="shared" ca="1" si="33"/>
        <v>cat3_C</v>
      </c>
      <c r="J528" t="str">
        <f t="shared" ca="1" si="33"/>
        <v>cat4_I</v>
      </c>
      <c r="K528" t="str">
        <f t="shared" ca="1" si="33"/>
        <v>cat5_I</v>
      </c>
    </row>
    <row r="529" spans="1:11" x14ac:dyDescent="0.25">
      <c r="A529">
        <v>693</v>
      </c>
      <c r="B529">
        <v>665</v>
      </c>
      <c r="C529">
        <v>75849</v>
      </c>
      <c r="D529">
        <v>0</v>
      </c>
      <c r="E529">
        <v>0</v>
      </c>
      <c r="F529" t="s">
        <v>7</v>
      </c>
      <c r="G529" t="str">
        <f t="shared" ca="1" si="33"/>
        <v>cat1_C</v>
      </c>
      <c r="H529" t="str">
        <f t="shared" ca="1" si="33"/>
        <v>cat2_B</v>
      </c>
      <c r="I529" t="str">
        <f t="shared" ca="1" si="33"/>
        <v>cat3_A</v>
      </c>
      <c r="J529" t="str">
        <f t="shared" ca="1" si="33"/>
        <v>cat4_F</v>
      </c>
      <c r="K529" t="str">
        <f t="shared" ca="1" si="33"/>
        <v>cat5_F</v>
      </c>
    </row>
    <row r="530" spans="1:11" x14ac:dyDescent="0.25">
      <c r="A530">
        <v>697</v>
      </c>
      <c r="B530">
        <v>631</v>
      </c>
      <c r="C530">
        <v>323264</v>
      </c>
      <c r="D530">
        <v>0</v>
      </c>
      <c r="E530">
        <v>0</v>
      </c>
      <c r="F530" t="s">
        <v>7</v>
      </c>
      <c r="G530" t="str">
        <f t="shared" ca="1" si="33"/>
        <v>cat1_C</v>
      </c>
      <c r="H530" t="str">
        <f t="shared" ca="1" si="33"/>
        <v>cat2_F</v>
      </c>
      <c r="I530" t="str">
        <f t="shared" ca="1" si="33"/>
        <v>cat3_E</v>
      </c>
      <c r="J530" t="str">
        <f t="shared" ca="1" si="33"/>
        <v>cat4_F</v>
      </c>
      <c r="K530" t="str">
        <f t="shared" ca="1" si="33"/>
        <v>cat5_E</v>
      </c>
    </row>
    <row r="531" spans="1:11" x14ac:dyDescent="0.25">
      <c r="A531">
        <v>738</v>
      </c>
      <c r="B531">
        <v>635</v>
      </c>
      <c r="C531">
        <v>30000</v>
      </c>
      <c r="D531">
        <v>0</v>
      </c>
      <c r="E531">
        <v>0</v>
      </c>
      <c r="F531" t="s">
        <v>7</v>
      </c>
      <c r="G531" t="str">
        <f t="shared" ref="G531:K546" ca="1" si="34">_xlfn.CONCAT(G$1, "_", CHAR(RANDBETWEEN(65, RANDBETWEEN(68, 78))))</f>
        <v>cat1_D</v>
      </c>
      <c r="H531" t="str">
        <f t="shared" ca="1" si="34"/>
        <v>cat2_C</v>
      </c>
      <c r="I531" t="str">
        <f t="shared" ca="1" si="34"/>
        <v>cat3_D</v>
      </c>
      <c r="J531" t="str">
        <f t="shared" ca="1" si="34"/>
        <v>cat4_B</v>
      </c>
      <c r="K531" t="str">
        <f t="shared" ca="1" si="34"/>
        <v>cat5_A</v>
      </c>
    </row>
    <row r="532" spans="1:11" x14ac:dyDescent="0.25">
      <c r="A532">
        <v>673</v>
      </c>
      <c r="B532">
        <v>651</v>
      </c>
      <c r="C532">
        <v>30000</v>
      </c>
      <c r="D532">
        <v>0</v>
      </c>
      <c r="E532">
        <v>0</v>
      </c>
      <c r="F532" t="s">
        <v>7</v>
      </c>
      <c r="G532" t="str">
        <f t="shared" ca="1" si="34"/>
        <v>cat1_A</v>
      </c>
      <c r="H532" t="str">
        <f t="shared" ca="1" si="34"/>
        <v>cat2_A</v>
      </c>
      <c r="I532" t="str">
        <f t="shared" ca="1" si="34"/>
        <v>cat3_C</v>
      </c>
      <c r="J532" t="str">
        <f t="shared" ca="1" si="34"/>
        <v>cat4_A</v>
      </c>
      <c r="K532" t="str">
        <f t="shared" ca="1" si="34"/>
        <v>cat5_E</v>
      </c>
    </row>
    <row r="533" spans="1:11" x14ac:dyDescent="0.25">
      <c r="A533">
        <v>599</v>
      </c>
      <c r="B533">
        <v>622</v>
      </c>
      <c r="C533">
        <v>101419</v>
      </c>
      <c r="D533">
        <v>0.5276588190075342</v>
      </c>
      <c r="E533">
        <v>53514.629764925106</v>
      </c>
      <c r="F533" t="s">
        <v>6</v>
      </c>
      <c r="G533" t="str">
        <f t="shared" ca="1" si="34"/>
        <v>cat1_H</v>
      </c>
      <c r="H533" t="str">
        <f t="shared" ca="1" si="34"/>
        <v>cat2_E</v>
      </c>
      <c r="I533" t="str">
        <f t="shared" ca="1" si="34"/>
        <v>cat3_B</v>
      </c>
      <c r="J533" t="str">
        <f t="shared" ca="1" si="34"/>
        <v>cat4_C</v>
      </c>
      <c r="K533" t="str">
        <f t="shared" ca="1" si="34"/>
        <v>cat5_F</v>
      </c>
    </row>
    <row r="534" spans="1:11" x14ac:dyDescent="0.25">
      <c r="A534">
        <v>613</v>
      </c>
      <c r="B534">
        <v>667</v>
      </c>
      <c r="C534">
        <v>135307</v>
      </c>
      <c r="D534">
        <v>0.36907455425162078</v>
      </c>
      <c r="E534">
        <v>49938.370712124051</v>
      </c>
      <c r="F534" t="s">
        <v>6</v>
      </c>
      <c r="G534" t="str">
        <f t="shared" ca="1" si="34"/>
        <v>cat1_F</v>
      </c>
      <c r="H534" t="str">
        <f t="shared" ca="1" si="34"/>
        <v>cat2_G</v>
      </c>
      <c r="I534" t="str">
        <f t="shared" ca="1" si="34"/>
        <v>cat3_E</v>
      </c>
      <c r="J534" t="str">
        <f t="shared" ca="1" si="34"/>
        <v>cat4_K</v>
      </c>
      <c r="K534" t="str">
        <f t="shared" ca="1" si="34"/>
        <v>cat5_D</v>
      </c>
    </row>
    <row r="535" spans="1:11" x14ac:dyDescent="0.25">
      <c r="A535">
        <v>749</v>
      </c>
      <c r="B535">
        <v>680</v>
      </c>
      <c r="C535">
        <v>30000</v>
      </c>
      <c r="D535">
        <v>0</v>
      </c>
      <c r="E535">
        <v>0</v>
      </c>
      <c r="F535" t="s">
        <v>7</v>
      </c>
      <c r="G535" t="str">
        <f t="shared" ca="1" si="34"/>
        <v>cat1_C</v>
      </c>
      <c r="H535" t="str">
        <f t="shared" ca="1" si="34"/>
        <v>cat2_C</v>
      </c>
      <c r="I535" t="str">
        <f t="shared" ca="1" si="34"/>
        <v>cat3_A</v>
      </c>
      <c r="J535" t="str">
        <f t="shared" ca="1" si="34"/>
        <v>cat4_E</v>
      </c>
      <c r="K535" t="str">
        <f t="shared" ca="1" si="34"/>
        <v>cat5_C</v>
      </c>
    </row>
    <row r="536" spans="1:11" x14ac:dyDescent="0.25">
      <c r="A536">
        <v>681</v>
      </c>
      <c r="B536">
        <v>620</v>
      </c>
      <c r="C536">
        <v>95282</v>
      </c>
      <c r="D536">
        <v>0</v>
      </c>
      <c r="E536">
        <v>0</v>
      </c>
      <c r="F536" t="s">
        <v>7</v>
      </c>
      <c r="G536" t="str">
        <f t="shared" ca="1" si="34"/>
        <v>cat1_C</v>
      </c>
      <c r="H536" t="str">
        <f t="shared" ca="1" si="34"/>
        <v>cat2_G</v>
      </c>
      <c r="I536" t="str">
        <f t="shared" ca="1" si="34"/>
        <v>cat3_G</v>
      </c>
      <c r="J536" t="str">
        <f t="shared" ca="1" si="34"/>
        <v>cat4_E</v>
      </c>
      <c r="K536" t="str">
        <f t="shared" ca="1" si="34"/>
        <v>cat5_D</v>
      </c>
    </row>
    <row r="537" spans="1:11" x14ac:dyDescent="0.25">
      <c r="A537">
        <v>597</v>
      </c>
      <c r="B537">
        <v>694</v>
      </c>
      <c r="C537">
        <v>78420</v>
      </c>
      <c r="D537">
        <v>0.55061799480647555</v>
      </c>
      <c r="E537">
        <v>43179.463152723823</v>
      </c>
      <c r="F537" t="s">
        <v>6</v>
      </c>
      <c r="G537" t="str">
        <f t="shared" ca="1" si="34"/>
        <v>cat1_I</v>
      </c>
      <c r="H537" t="str">
        <f t="shared" ca="1" si="34"/>
        <v>cat2_D</v>
      </c>
      <c r="I537" t="str">
        <f t="shared" ca="1" si="34"/>
        <v>cat3_E</v>
      </c>
      <c r="J537" t="str">
        <f t="shared" ca="1" si="34"/>
        <v>cat4_D</v>
      </c>
      <c r="K537" t="str">
        <f t="shared" ca="1" si="34"/>
        <v>cat5_I</v>
      </c>
    </row>
    <row r="538" spans="1:11" x14ac:dyDescent="0.25">
      <c r="A538">
        <v>714</v>
      </c>
      <c r="B538">
        <v>694</v>
      </c>
      <c r="C538">
        <v>187411</v>
      </c>
      <c r="D538">
        <v>0</v>
      </c>
      <c r="E538">
        <v>0</v>
      </c>
      <c r="F538" t="s">
        <v>7</v>
      </c>
      <c r="G538" t="str">
        <f t="shared" ca="1" si="34"/>
        <v>cat1_E</v>
      </c>
      <c r="H538" t="str">
        <f t="shared" ca="1" si="34"/>
        <v>cat2_F</v>
      </c>
      <c r="I538" t="str">
        <f t="shared" ca="1" si="34"/>
        <v>cat3_A</v>
      </c>
      <c r="J538" t="str">
        <f t="shared" ca="1" si="34"/>
        <v>cat4_D</v>
      </c>
      <c r="K538" t="str">
        <f t="shared" ca="1" si="34"/>
        <v>cat5_G</v>
      </c>
    </row>
    <row r="539" spans="1:11" x14ac:dyDescent="0.25">
      <c r="A539">
        <v>634</v>
      </c>
      <c r="B539">
        <v>676</v>
      </c>
      <c r="C539">
        <v>193004</v>
      </c>
      <c r="D539">
        <v>0</v>
      </c>
      <c r="E539">
        <v>0</v>
      </c>
      <c r="F539" t="s">
        <v>7</v>
      </c>
      <c r="G539" t="str">
        <f t="shared" ca="1" si="34"/>
        <v>cat1_F</v>
      </c>
      <c r="H539" t="str">
        <f t="shared" ca="1" si="34"/>
        <v>cat2_G</v>
      </c>
      <c r="I539" t="str">
        <f t="shared" ca="1" si="34"/>
        <v>cat3_B</v>
      </c>
      <c r="J539" t="str">
        <f t="shared" ca="1" si="34"/>
        <v>cat4_H</v>
      </c>
      <c r="K539" t="str">
        <f t="shared" ca="1" si="34"/>
        <v>cat5_G</v>
      </c>
    </row>
    <row r="540" spans="1:11" x14ac:dyDescent="0.25">
      <c r="A540">
        <v>727</v>
      </c>
      <c r="B540">
        <v>633</v>
      </c>
      <c r="C540">
        <v>273060</v>
      </c>
      <c r="D540">
        <v>0</v>
      </c>
      <c r="E540">
        <v>0</v>
      </c>
      <c r="F540" t="s">
        <v>7</v>
      </c>
      <c r="G540" t="str">
        <f t="shared" ca="1" si="34"/>
        <v>cat1_E</v>
      </c>
      <c r="H540" t="str">
        <f t="shared" ca="1" si="34"/>
        <v>cat2_B</v>
      </c>
      <c r="I540" t="str">
        <f t="shared" ca="1" si="34"/>
        <v>cat3_C</v>
      </c>
      <c r="J540" t="str">
        <f t="shared" ca="1" si="34"/>
        <v>cat4_B</v>
      </c>
      <c r="K540" t="str">
        <f t="shared" ca="1" si="34"/>
        <v>cat5_E</v>
      </c>
    </row>
    <row r="541" spans="1:11" x14ac:dyDescent="0.25">
      <c r="A541">
        <v>578</v>
      </c>
      <c r="B541">
        <v>635</v>
      </c>
      <c r="C541">
        <v>144840</v>
      </c>
      <c r="D541">
        <v>0.74671237799497991</v>
      </c>
      <c r="E541">
        <v>108153.8208287929</v>
      </c>
      <c r="F541" t="s">
        <v>6</v>
      </c>
      <c r="G541" t="str">
        <f t="shared" ca="1" si="34"/>
        <v>cat1_H</v>
      </c>
      <c r="H541" t="str">
        <f t="shared" ca="1" si="34"/>
        <v>cat2_E</v>
      </c>
      <c r="I541" t="str">
        <f t="shared" ca="1" si="34"/>
        <v>cat3_I</v>
      </c>
      <c r="J541" t="str">
        <f t="shared" ca="1" si="34"/>
        <v>cat4_D</v>
      </c>
      <c r="K541" t="str">
        <f t="shared" ca="1" si="34"/>
        <v>cat5_E</v>
      </c>
    </row>
    <row r="542" spans="1:11" x14ac:dyDescent="0.25">
      <c r="A542">
        <v>690</v>
      </c>
      <c r="B542">
        <v>675</v>
      </c>
      <c r="C542">
        <v>290546</v>
      </c>
      <c r="D542">
        <v>0</v>
      </c>
      <c r="E542">
        <v>0</v>
      </c>
      <c r="F542" t="s">
        <v>7</v>
      </c>
      <c r="G542" t="str">
        <f t="shared" ca="1" si="34"/>
        <v>cat1_G</v>
      </c>
      <c r="H542" t="str">
        <f t="shared" ca="1" si="34"/>
        <v>cat2_A</v>
      </c>
      <c r="I542" t="str">
        <f t="shared" ca="1" si="34"/>
        <v>cat3_N</v>
      </c>
      <c r="J542" t="str">
        <f t="shared" ca="1" si="34"/>
        <v>cat4_E</v>
      </c>
      <c r="K542" t="str">
        <f t="shared" ca="1" si="34"/>
        <v>cat5_K</v>
      </c>
    </row>
    <row r="543" spans="1:11" x14ac:dyDescent="0.25">
      <c r="A543">
        <v>714</v>
      </c>
      <c r="B543">
        <v>676</v>
      </c>
      <c r="C543">
        <v>30000</v>
      </c>
      <c r="D543">
        <v>0</v>
      </c>
      <c r="E543">
        <v>0</v>
      </c>
      <c r="F543" t="s">
        <v>7</v>
      </c>
      <c r="G543" t="str">
        <f t="shared" ca="1" si="34"/>
        <v>cat1_B</v>
      </c>
      <c r="H543" t="str">
        <f t="shared" ca="1" si="34"/>
        <v>cat2_H</v>
      </c>
      <c r="I543" t="str">
        <f t="shared" ca="1" si="34"/>
        <v>cat3_I</v>
      </c>
      <c r="J543" t="str">
        <f t="shared" ca="1" si="34"/>
        <v>cat4_E</v>
      </c>
      <c r="K543" t="str">
        <f t="shared" ca="1" si="34"/>
        <v>cat5_D</v>
      </c>
    </row>
    <row r="544" spans="1:11" x14ac:dyDescent="0.25">
      <c r="A544">
        <v>736</v>
      </c>
      <c r="B544">
        <v>648</v>
      </c>
      <c r="C544">
        <v>143205</v>
      </c>
      <c r="D544">
        <v>0</v>
      </c>
      <c r="E544">
        <v>0</v>
      </c>
      <c r="F544" t="s">
        <v>7</v>
      </c>
      <c r="G544" t="str">
        <f t="shared" ca="1" si="34"/>
        <v>cat1_J</v>
      </c>
      <c r="H544" t="str">
        <f t="shared" ca="1" si="34"/>
        <v>cat2_E</v>
      </c>
      <c r="I544" t="str">
        <f t="shared" ca="1" si="34"/>
        <v>cat3_B</v>
      </c>
      <c r="J544" t="str">
        <f t="shared" ca="1" si="34"/>
        <v>cat4_B</v>
      </c>
      <c r="K544" t="str">
        <f t="shared" ca="1" si="34"/>
        <v>cat5_D</v>
      </c>
    </row>
    <row r="545" spans="1:11" x14ac:dyDescent="0.25">
      <c r="A545">
        <v>594</v>
      </c>
      <c r="B545">
        <v>610</v>
      </c>
      <c r="C545">
        <v>54840</v>
      </c>
      <c r="D545">
        <v>0.58462706509568219</v>
      </c>
      <c r="E545">
        <v>32060.94824984721</v>
      </c>
      <c r="F545" t="s">
        <v>6</v>
      </c>
      <c r="G545" t="str">
        <f t="shared" ca="1" si="34"/>
        <v>cat1_F</v>
      </c>
      <c r="H545" t="str">
        <f t="shared" ca="1" si="34"/>
        <v>cat2_B</v>
      </c>
      <c r="I545" t="str">
        <f t="shared" ca="1" si="34"/>
        <v>cat3_I</v>
      </c>
      <c r="J545" t="str">
        <f t="shared" ca="1" si="34"/>
        <v>cat4_G</v>
      </c>
      <c r="K545" t="str">
        <f t="shared" ca="1" si="34"/>
        <v>cat5_F</v>
      </c>
    </row>
    <row r="546" spans="1:11" x14ac:dyDescent="0.25">
      <c r="A546">
        <v>600</v>
      </c>
      <c r="B546">
        <v>683</v>
      </c>
      <c r="C546">
        <v>30000</v>
      </c>
      <c r="D546">
        <v>0.5161290322580645</v>
      </c>
      <c r="E546">
        <v>15483.870967741939</v>
      </c>
      <c r="F546" t="s">
        <v>6</v>
      </c>
      <c r="G546" t="str">
        <f t="shared" ca="1" si="34"/>
        <v>cat1_C</v>
      </c>
      <c r="H546" t="str">
        <f t="shared" ca="1" si="34"/>
        <v>cat2_B</v>
      </c>
      <c r="I546" t="str">
        <f t="shared" ca="1" si="34"/>
        <v>cat3_E</v>
      </c>
      <c r="J546" t="str">
        <f t="shared" ca="1" si="34"/>
        <v>cat4_A</v>
      </c>
      <c r="K546" t="str">
        <f t="shared" ca="1" si="34"/>
        <v>cat5_M</v>
      </c>
    </row>
    <row r="547" spans="1:11" x14ac:dyDescent="0.25">
      <c r="A547">
        <v>744</v>
      </c>
      <c r="B547">
        <v>672</v>
      </c>
      <c r="C547">
        <v>118675</v>
      </c>
      <c r="D547">
        <v>0</v>
      </c>
      <c r="E547">
        <v>0</v>
      </c>
      <c r="F547" t="s">
        <v>7</v>
      </c>
      <c r="G547" t="str">
        <f t="shared" ref="G547:K562" ca="1" si="35">_xlfn.CONCAT(G$1, "_", CHAR(RANDBETWEEN(65, RANDBETWEEN(68, 78))))</f>
        <v>cat1_A</v>
      </c>
      <c r="H547" t="str">
        <f t="shared" ca="1" si="35"/>
        <v>cat2_C</v>
      </c>
      <c r="I547" t="str">
        <f t="shared" ca="1" si="35"/>
        <v>cat3_C</v>
      </c>
      <c r="J547" t="str">
        <f t="shared" ca="1" si="35"/>
        <v>cat4_A</v>
      </c>
      <c r="K547" t="str">
        <f t="shared" ca="1" si="35"/>
        <v>cat5_D</v>
      </c>
    </row>
    <row r="548" spans="1:11" x14ac:dyDescent="0.25">
      <c r="A548">
        <v>656</v>
      </c>
      <c r="B548">
        <v>690</v>
      </c>
      <c r="C548">
        <v>30000</v>
      </c>
      <c r="D548">
        <v>0</v>
      </c>
      <c r="E548">
        <v>0</v>
      </c>
      <c r="F548" t="s">
        <v>7</v>
      </c>
      <c r="G548" t="str">
        <f t="shared" ca="1" si="35"/>
        <v>cat1_I</v>
      </c>
      <c r="H548" t="str">
        <f t="shared" ca="1" si="35"/>
        <v>cat2_C</v>
      </c>
      <c r="I548" t="str">
        <f t="shared" ca="1" si="35"/>
        <v>cat3_J</v>
      </c>
      <c r="J548" t="str">
        <f t="shared" ca="1" si="35"/>
        <v>cat4_A</v>
      </c>
      <c r="K548" t="str">
        <f t="shared" ca="1" si="35"/>
        <v>cat5_B</v>
      </c>
    </row>
    <row r="549" spans="1:11" x14ac:dyDescent="0.25">
      <c r="A549">
        <v>536</v>
      </c>
      <c r="B549">
        <v>681</v>
      </c>
      <c r="C549">
        <v>30000</v>
      </c>
      <c r="D549">
        <v>0.95355669188950531</v>
      </c>
      <c r="E549">
        <v>28606.700756685161</v>
      </c>
      <c r="F549" t="s">
        <v>6</v>
      </c>
      <c r="G549" t="str">
        <f t="shared" ca="1" si="35"/>
        <v>cat1_B</v>
      </c>
      <c r="H549" t="str">
        <f t="shared" ca="1" si="35"/>
        <v>cat2_F</v>
      </c>
      <c r="I549" t="str">
        <f t="shared" ca="1" si="35"/>
        <v>cat3_F</v>
      </c>
      <c r="J549" t="str">
        <f t="shared" ca="1" si="35"/>
        <v>cat4_C</v>
      </c>
      <c r="K549" t="str">
        <f t="shared" ca="1" si="35"/>
        <v>cat5_J</v>
      </c>
    </row>
    <row r="550" spans="1:11" x14ac:dyDescent="0.25">
      <c r="A550">
        <v>627</v>
      </c>
      <c r="B550">
        <v>692</v>
      </c>
      <c r="C550">
        <v>196465</v>
      </c>
      <c r="D550">
        <v>0</v>
      </c>
      <c r="E550">
        <v>0</v>
      </c>
      <c r="F550" t="s">
        <v>7</v>
      </c>
      <c r="G550" t="str">
        <f t="shared" ca="1" si="35"/>
        <v>cat1_D</v>
      </c>
      <c r="H550" t="str">
        <f t="shared" ca="1" si="35"/>
        <v>cat2_C</v>
      </c>
      <c r="I550" t="str">
        <f t="shared" ca="1" si="35"/>
        <v>cat3_A</v>
      </c>
      <c r="J550" t="str">
        <f t="shared" ca="1" si="35"/>
        <v>cat4_H</v>
      </c>
      <c r="K550" t="str">
        <f t="shared" ca="1" si="35"/>
        <v>cat5_D</v>
      </c>
    </row>
    <row r="551" spans="1:11" x14ac:dyDescent="0.25">
      <c r="A551">
        <v>644</v>
      </c>
      <c r="B551">
        <v>604</v>
      </c>
      <c r="C551">
        <v>127201</v>
      </c>
      <c r="D551">
        <v>0.1225293183750903</v>
      </c>
      <c r="E551">
        <v>15585.85182662986</v>
      </c>
      <c r="F551" t="s">
        <v>6</v>
      </c>
      <c r="G551" t="str">
        <f t="shared" ca="1" si="35"/>
        <v>cat1_B</v>
      </c>
      <c r="H551" t="str">
        <f t="shared" ca="1" si="35"/>
        <v>cat2_E</v>
      </c>
      <c r="I551" t="str">
        <f t="shared" ca="1" si="35"/>
        <v>cat3_H</v>
      </c>
      <c r="J551" t="str">
        <f t="shared" ca="1" si="35"/>
        <v>cat4_C</v>
      </c>
      <c r="K551" t="str">
        <f t="shared" ca="1" si="35"/>
        <v>cat5_D</v>
      </c>
    </row>
    <row r="552" spans="1:11" x14ac:dyDescent="0.25">
      <c r="A552">
        <v>708</v>
      </c>
      <c r="B552">
        <v>604</v>
      </c>
      <c r="C552">
        <v>62427</v>
      </c>
      <c r="D552">
        <v>0</v>
      </c>
      <c r="E552">
        <v>0</v>
      </c>
      <c r="F552" t="s">
        <v>7</v>
      </c>
      <c r="G552" t="str">
        <f t="shared" ca="1" si="35"/>
        <v>cat1_G</v>
      </c>
      <c r="H552" t="str">
        <f t="shared" ca="1" si="35"/>
        <v>cat2_F</v>
      </c>
      <c r="I552" t="str">
        <f t="shared" ca="1" si="35"/>
        <v>cat3_A</v>
      </c>
      <c r="J552" t="str">
        <f t="shared" ca="1" si="35"/>
        <v>cat4_F</v>
      </c>
      <c r="K552" t="str">
        <f t="shared" ca="1" si="35"/>
        <v>cat5_D</v>
      </c>
    </row>
    <row r="553" spans="1:11" x14ac:dyDescent="0.25">
      <c r="A553">
        <v>696</v>
      </c>
      <c r="B553">
        <v>636</v>
      </c>
      <c r="C553">
        <v>32419</v>
      </c>
      <c r="D553">
        <v>0</v>
      </c>
      <c r="E553">
        <v>0</v>
      </c>
      <c r="F553" t="s">
        <v>7</v>
      </c>
      <c r="G553" t="str">
        <f t="shared" ca="1" si="35"/>
        <v>cat1_A</v>
      </c>
      <c r="H553" t="str">
        <f t="shared" ca="1" si="35"/>
        <v>cat2_L</v>
      </c>
      <c r="I553" t="str">
        <f t="shared" ca="1" si="35"/>
        <v>cat3_D</v>
      </c>
      <c r="J553" t="str">
        <f t="shared" ca="1" si="35"/>
        <v>cat4_E</v>
      </c>
      <c r="K553" t="str">
        <f t="shared" ca="1" si="35"/>
        <v>cat5_F</v>
      </c>
    </row>
    <row r="554" spans="1:11" x14ac:dyDescent="0.25">
      <c r="A554">
        <v>702</v>
      </c>
      <c r="B554">
        <v>631</v>
      </c>
      <c r="C554">
        <v>61134</v>
      </c>
      <c r="D554">
        <v>0</v>
      </c>
      <c r="E554">
        <v>0</v>
      </c>
      <c r="F554" t="s">
        <v>7</v>
      </c>
      <c r="G554" t="str">
        <f t="shared" ca="1" si="35"/>
        <v>cat1_H</v>
      </c>
      <c r="H554" t="str">
        <f t="shared" ca="1" si="35"/>
        <v>cat2_B</v>
      </c>
      <c r="I554" t="str">
        <f t="shared" ca="1" si="35"/>
        <v>cat3_I</v>
      </c>
      <c r="J554" t="str">
        <f t="shared" ca="1" si="35"/>
        <v>cat4_H</v>
      </c>
      <c r="K554" t="str">
        <f t="shared" ca="1" si="35"/>
        <v>cat5_B</v>
      </c>
    </row>
    <row r="555" spans="1:11" x14ac:dyDescent="0.25">
      <c r="A555">
        <v>736</v>
      </c>
      <c r="B555">
        <v>666</v>
      </c>
      <c r="C555">
        <v>57086</v>
      </c>
      <c r="D555">
        <v>0</v>
      </c>
      <c r="E555">
        <v>0</v>
      </c>
      <c r="F555" t="s">
        <v>7</v>
      </c>
      <c r="G555" t="str">
        <f t="shared" ca="1" si="35"/>
        <v>cat1_I</v>
      </c>
      <c r="H555" t="str">
        <f t="shared" ca="1" si="35"/>
        <v>cat2_B</v>
      </c>
      <c r="I555" t="str">
        <f t="shared" ca="1" si="35"/>
        <v>cat3_A</v>
      </c>
      <c r="J555" t="str">
        <f t="shared" ca="1" si="35"/>
        <v>cat4_H</v>
      </c>
      <c r="K555" t="str">
        <f t="shared" ca="1" si="35"/>
        <v>cat5_C</v>
      </c>
    </row>
    <row r="556" spans="1:11" x14ac:dyDescent="0.25">
      <c r="A556">
        <v>689</v>
      </c>
      <c r="B556">
        <v>619</v>
      </c>
      <c r="C556">
        <v>328317</v>
      </c>
      <c r="D556">
        <v>0</v>
      </c>
      <c r="E556">
        <v>0</v>
      </c>
      <c r="F556" t="s">
        <v>7</v>
      </c>
      <c r="G556" t="str">
        <f t="shared" ca="1" si="35"/>
        <v>cat1_A</v>
      </c>
      <c r="H556" t="str">
        <f t="shared" ca="1" si="35"/>
        <v>cat2_G</v>
      </c>
      <c r="I556" t="str">
        <f t="shared" ca="1" si="35"/>
        <v>cat3_C</v>
      </c>
      <c r="J556" t="str">
        <f t="shared" ca="1" si="35"/>
        <v>cat4_B</v>
      </c>
      <c r="K556" t="str">
        <f t="shared" ca="1" si="35"/>
        <v>cat5_K</v>
      </c>
    </row>
    <row r="557" spans="1:11" x14ac:dyDescent="0.25">
      <c r="A557">
        <v>579</v>
      </c>
      <c r="B557">
        <v>642</v>
      </c>
      <c r="C557">
        <v>30000</v>
      </c>
      <c r="D557">
        <v>0.73787338102846489</v>
      </c>
      <c r="E557">
        <v>22136.201430853951</v>
      </c>
      <c r="F557" t="s">
        <v>6</v>
      </c>
      <c r="G557" t="str">
        <f t="shared" ca="1" si="35"/>
        <v>cat1_F</v>
      </c>
      <c r="H557" t="str">
        <f t="shared" ca="1" si="35"/>
        <v>cat2_B</v>
      </c>
      <c r="I557" t="str">
        <f t="shared" ca="1" si="35"/>
        <v>cat3_A</v>
      </c>
      <c r="J557" t="str">
        <f t="shared" ca="1" si="35"/>
        <v>cat4_G</v>
      </c>
      <c r="K557" t="str">
        <f t="shared" ca="1" si="35"/>
        <v>cat5_B</v>
      </c>
    </row>
    <row r="558" spans="1:11" x14ac:dyDescent="0.25">
      <c r="A558">
        <v>608</v>
      </c>
      <c r="B558">
        <v>655</v>
      </c>
      <c r="C558">
        <v>185296</v>
      </c>
      <c r="D558">
        <v>0.42430145690032978</v>
      </c>
      <c r="E558">
        <v>78621.362757803508</v>
      </c>
      <c r="F558" t="s">
        <v>6</v>
      </c>
      <c r="G558" t="str">
        <f t="shared" ca="1" si="35"/>
        <v>cat1_C</v>
      </c>
      <c r="H558" t="str">
        <f t="shared" ca="1" si="35"/>
        <v>cat2_C</v>
      </c>
      <c r="I558" t="str">
        <f t="shared" ca="1" si="35"/>
        <v>cat3_B</v>
      </c>
      <c r="J558" t="str">
        <f t="shared" ca="1" si="35"/>
        <v>cat4_F</v>
      </c>
      <c r="K558" t="str">
        <f t="shared" ca="1" si="35"/>
        <v>cat5_C</v>
      </c>
    </row>
    <row r="559" spans="1:11" x14ac:dyDescent="0.25">
      <c r="A559">
        <v>610</v>
      </c>
      <c r="B559">
        <v>623</v>
      </c>
      <c r="C559">
        <v>30000</v>
      </c>
      <c r="D559">
        <v>0.40189881334878391</v>
      </c>
      <c r="E559">
        <v>12056.964400463519</v>
      </c>
      <c r="F559" t="s">
        <v>6</v>
      </c>
      <c r="G559" t="str">
        <f t="shared" ca="1" si="35"/>
        <v>cat1_G</v>
      </c>
      <c r="H559" t="str">
        <f t="shared" ca="1" si="35"/>
        <v>cat2_A</v>
      </c>
      <c r="I559" t="str">
        <f t="shared" ca="1" si="35"/>
        <v>cat3_H</v>
      </c>
      <c r="J559" t="str">
        <f t="shared" ca="1" si="35"/>
        <v>cat4_H</v>
      </c>
      <c r="K559" t="str">
        <f t="shared" ca="1" si="35"/>
        <v>cat5_C</v>
      </c>
    </row>
    <row r="560" spans="1:11" x14ac:dyDescent="0.25">
      <c r="A560">
        <v>650</v>
      </c>
      <c r="B560">
        <v>686</v>
      </c>
      <c r="C560">
        <v>56118</v>
      </c>
      <c r="D560">
        <v>0</v>
      </c>
      <c r="E560">
        <v>0</v>
      </c>
      <c r="F560" t="s">
        <v>7</v>
      </c>
      <c r="G560" t="str">
        <f t="shared" ca="1" si="35"/>
        <v>cat1_I</v>
      </c>
      <c r="H560" t="str">
        <f t="shared" ca="1" si="35"/>
        <v>cat2_A</v>
      </c>
      <c r="I560" t="str">
        <f t="shared" ca="1" si="35"/>
        <v>cat3_A</v>
      </c>
      <c r="J560" t="str">
        <f t="shared" ca="1" si="35"/>
        <v>cat4_H</v>
      </c>
      <c r="K560" t="str">
        <f t="shared" ca="1" si="35"/>
        <v>cat5_A</v>
      </c>
    </row>
    <row r="561" spans="1:11" x14ac:dyDescent="0.25">
      <c r="A561">
        <v>730</v>
      </c>
      <c r="B561">
        <v>618</v>
      </c>
      <c r="C561">
        <v>185622</v>
      </c>
      <c r="D561">
        <v>0</v>
      </c>
      <c r="E561">
        <v>0</v>
      </c>
      <c r="F561" t="s">
        <v>7</v>
      </c>
      <c r="G561" t="str">
        <f t="shared" ca="1" si="35"/>
        <v>cat1_K</v>
      </c>
      <c r="H561" t="str">
        <f t="shared" ca="1" si="35"/>
        <v>cat2_H</v>
      </c>
      <c r="I561" t="str">
        <f t="shared" ca="1" si="35"/>
        <v>cat3_D</v>
      </c>
      <c r="J561" t="str">
        <f t="shared" ca="1" si="35"/>
        <v>cat4_G</v>
      </c>
      <c r="K561" t="str">
        <f t="shared" ca="1" si="35"/>
        <v>cat5_B</v>
      </c>
    </row>
    <row r="562" spans="1:11" x14ac:dyDescent="0.25">
      <c r="A562">
        <v>691</v>
      </c>
      <c r="B562">
        <v>675</v>
      </c>
      <c r="C562">
        <v>151519</v>
      </c>
      <c r="D562">
        <v>0</v>
      </c>
      <c r="E562">
        <v>0</v>
      </c>
      <c r="F562" t="s">
        <v>7</v>
      </c>
      <c r="G562" t="str">
        <f t="shared" ca="1" si="35"/>
        <v>cat1_D</v>
      </c>
      <c r="H562" t="str">
        <f t="shared" ca="1" si="35"/>
        <v>cat2_D</v>
      </c>
      <c r="I562" t="str">
        <f t="shared" ca="1" si="35"/>
        <v>cat3_B</v>
      </c>
      <c r="J562" t="str">
        <f t="shared" ca="1" si="35"/>
        <v>cat4_G</v>
      </c>
      <c r="K562" t="str">
        <f t="shared" ca="1" si="35"/>
        <v>cat5_G</v>
      </c>
    </row>
    <row r="563" spans="1:11" x14ac:dyDescent="0.25">
      <c r="A563">
        <v>722</v>
      </c>
      <c r="B563">
        <v>666</v>
      </c>
      <c r="C563">
        <v>40658</v>
      </c>
      <c r="D563">
        <v>0</v>
      </c>
      <c r="E563">
        <v>0</v>
      </c>
      <c r="F563" t="s">
        <v>7</v>
      </c>
      <c r="G563" t="str">
        <f t="shared" ref="G563:K578" ca="1" si="36">_xlfn.CONCAT(G$1, "_", CHAR(RANDBETWEEN(65, RANDBETWEEN(68, 78))))</f>
        <v>cat1_C</v>
      </c>
      <c r="H563" t="str">
        <f t="shared" ca="1" si="36"/>
        <v>cat2_J</v>
      </c>
      <c r="I563" t="str">
        <f t="shared" ca="1" si="36"/>
        <v>cat3_D</v>
      </c>
      <c r="J563" t="str">
        <f t="shared" ca="1" si="36"/>
        <v>cat4_H</v>
      </c>
      <c r="K563" t="str">
        <f t="shared" ca="1" si="36"/>
        <v>cat5_H</v>
      </c>
    </row>
    <row r="564" spans="1:11" x14ac:dyDescent="0.25">
      <c r="A564">
        <v>608</v>
      </c>
      <c r="B564">
        <v>648</v>
      </c>
      <c r="C564">
        <v>76477</v>
      </c>
      <c r="D564">
        <v>0.42430145690032978</v>
      </c>
      <c r="E564">
        <v>32449.30251936652</v>
      </c>
      <c r="F564" t="s">
        <v>6</v>
      </c>
      <c r="G564" t="str">
        <f t="shared" ca="1" si="36"/>
        <v>cat1_D</v>
      </c>
      <c r="H564" t="str">
        <f t="shared" ca="1" si="36"/>
        <v>cat2_E</v>
      </c>
      <c r="I564" t="str">
        <f t="shared" ca="1" si="36"/>
        <v>cat3_M</v>
      </c>
      <c r="J564" t="str">
        <f t="shared" ca="1" si="36"/>
        <v>cat4_E</v>
      </c>
      <c r="K564" t="str">
        <f t="shared" ca="1" si="36"/>
        <v>cat5_G</v>
      </c>
    </row>
    <row r="565" spans="1:11" x14ac:dyDescent="0.25">
      <c r="A565">
        <v>673</v>
      </c>
      <c r="B565">
        <v>597</v>
      </c>
      <c r="C565">
        <v>30000</v>
      </c>
      <c r="D565">
        <v>0</v>
      </c>
      <c r="E565">
        <v>0</v>
      </c>
      <c r="F565" t="s">
        <v>7</v>
      </c>
      <c r="G565" t="str">
        <f t="shared" ca="1" si="36"/>
        <v>cat1_D</v>
      </c>
      <c r="H565" t="str">
        <f t="shared" ca="1" si="36"/>
        <v>cat2_G</v>
      </c>
      <c r="I565" t="str">
        <f t="shared" ca="1" si="36"/>
        <v>cat3_A</v>
      </c>
      <c r="J565" t="str">
        <f t="shared" ca="1" si="36"/>
        <v>cat4_E</v>
      </c>
      <c r="K565" t="str">
        <f t="shared" ca="1" si="36"/>
        <v>cat5_C</v>
      </c>
    </row>
    <row r="566" spans="1:11" x14ac:dyDescent="0.25">
      <c r="A566">
        <v>665</v>
      </c>
      <c r="B566">
        <v>688</v>
      </c>
      <c r="C566">
        <v>131553</v>
      </c>
      <c r="D566">
        <v>0</v>
      </c>
      <c r="E566">
        <v>0</v>
      </c>
      <c r="F566" t="s">
        <v>7</v>
      </c>
      <c r="G566" t="str">
        <f t="shared" ca="1" si="36"/>
        <v>cat1_C</v>
      </c>
      <c r="H566" t="str">
        <f t="shared" ca="1" si="36"/>
        <v>cat2_E</v>
      </c>
      <c r="I566" t="str">
        <f t="shared" ca="1" si="36"/>
        <v>cat3_G</v>
      </c>
      <c r="J566" t="str">
        <f t="shared" ca="1" si="36"/>
        <v>cat4_C</v>
      </c>
      <c r="K566" t="str">
        <f t="shared" ca="1" si="36"/>
        <v>cat5_A</v>
      </c>
    </row>
    <row r="567" spans="1:11" x14ac:dyDescent="0.25">
      <c r="A567">
        <v>593</v>
      </c>
      <c r="B567">
        <v>667</v>
      </c>
      <c r="C567">
        <v>170135</v>
      </c>
      <c r="D567">
        <v>0.59580288266182924</v>
      </c>
      <c r="E567">
        <v>101366.9234416703</v>
      </c>
      <c r="F567" t="s">
        <v>6</v>
      </c>
      <c r="G567" t="str">
        <f t="shared" ca="1" si="36"/>
        <v>cat1_A</v>
      </c>
      <c r="H567" t="str">
        <f t="shared" ca="1" si="36"/>
        <v>cat2_D</v>
      </c>
      <c r="I567" t="str">
        <f t="shared" ca="1" si="36"/>
        <v>cat3_D</v>
      </c>
      <c r="J567" t="str">
        <f t="shared" ca="1" si="36"/>
        <v>cat4_K</v>
      </c>
      <c r="K567" t="str">
        <f t="shared" ca="1" si="36"/>
        <v>cat5_J</v>
      </c>
    </row>
    <row r="568" spans="1:11" x14ac:dyDescent="0.25">
      <c r="A568">
        <v>571</v>
      </c>
      <c r="B568">
        <v>662</v>
      </c>
      <c r="C568">
        <v>30000</v>
      </c>
      <c r="D568">
        <v>0.80291647524149834</v>
      </c>
      <c r="E568">
        <v>24087.494257244951</v>
      </c>
      <c r="F568" t="s">
        <v>6</v>
      </c>
      <c r="G568" t="str">
        <f t="shared" ca="1" si="36"/>
        <v>cat1_L</v>
      </c>
      <c r="H568" t="str">
        <f t="shared" ca="1" si="36"/>
        <v>cat2_I</v>
      </c>
      <c r="I568" t="str">
        <f t="shared" ca="1" si="36"/>
        <v>cat3_E</v>
      </c>
      <c r="J568" t="str">
        <f t="shared" ca="1" si="36"/>
        <v>cat4_B</v>
      </c>
      <c r="K568" t="str">
        <f t="shared" ca="1" si="36"/>
        <v>cat5_E</v>
      </c>
    </row>
    <row r="569" spans="1:11" x14ac:dyDescent="0.25">
      <c r="A569">
        <v>634</v>
      </c>
      <c r="B569">
        <v>689</v>
      </c>
      <c r="C569">
        <v>170547</v>
      </c>
      <c r="D569">
        <v>0.18144394920915491</v>
      </c>
      <c r="E569">
        <v>30944.721205773749</v>
      </c>
      <c r="F569" t="s">
        <v>6</v>
      </c>
      <c r="G569" t="str">
        <f t="shared" ca="1" si="36"/>
        <v>cat1_M</v>
      </c>
      <c r="H569" t="str">
        <f t="shared" ca="1" si="36"/>
        <v>cat2_E</v>
      </c>
      <c r="I569" t="str">
        <f t="shared" ca="1" si="36"/>
        <v>cat3_I</v>
      </c>
      <c r="J569" t="str">
        <f t="shared" ca="1" si="36"/>
        <v>cat4_B</v>
      </c>
      <c r="K569" t="str">
        <f t="shared" ca="1" si="36"/>
        <v>cat5_A</v>
      </c>
    </row>
    <row r="570" spans="1:11" x14ac:dyDescent="0.25">
      <c r="A570">
        <v>607</v>
      </c>
      <c r="B570">
        <v>640</v>
      </c>
      <c r="C570">
        <v>81024</v>
      </c>
      <c r="D570">
        <v>0.43562671595978708</v>
      </c>
      <c r="E570">
        <v>35296.219033925787</v>
      </c>
      <c r="F570" t="s">
        <v>6</v>
      </c>
      <c r="G570" t="str">
        <f t="shared" ca="1" si="36"/>
        <v>cat1_C</v>
      </c>
      <c r="H570" t="str">
        <f t="shared" ca="1" si="36"/>
        <v>cat2_E</v>
      </c>
      <c r="I570" t="str">
        <f t="shared" ca="1" si="36"/>
        <v>cat3_C</v>
      </c>
      <c r="J570" t="str">
        <f t="shared" ca="1" si="36"/>
        <v>cat4_J</v>
      </c>
      <c r="K570" t="str">
        <f t="shared" ca="1" si="36"/>
        <v>cat5_D</v>
      </c>
    </row>
    <row r="571" spans="1:11" x14ac:dyDescent="0.25">
      <c r="A571">
        <v>608</v>
      </c>
      <c r="B571">
        <v>701</v>
      </c>
      <c r="C571">
        <v>81555</v>
      </c>
      <c r="D571">
        <v>0.42430145690032978</v>
      </c>
      <c r="E571">
        <v>34603.905317506396</v>
      </c>
      <c r="F571" t="s">
        <v>6</v>
      </c>
      <c r="G571" t="str">
        <f t="shared" ca="1" si="36"/>
        <v>cat1_C</v>
      </c>
      <c r="H571" t="str">
        <f t="shared" ca="1" si="36"/>
        <v>cat2_G</v>
      </c>
      <c r="I571" t="str">
        <f t="shared" ca="1" si="36"/>
        <v>cat3_A</v>
      </c>
      <c r="J571" t="str">
        <f t="shared" ca="1" si="36"/>
        <v>cat4_D</v>
      </c>
      <c r="K571" t="str">
        <f t="shared" ca="1" si="36"/>
        <v>cat5_C</v>
      </c>
    </row>
    <row r="572" spans="1:11" x14ac:dyDescent="0.25">
      <c r="A572">
        <v>682</v>
      </c>
      <c r="B572">
        <v>747</v>
      </c>
      <c r="C572">
        <v>118905</v>
      </c>
      <c r="D572">
        <v>0</v>
      </c>
      <c r="E572">
        <v>0</v>
      </c>
      <c r="F572" t="s">
        <v>7</v>
      </c>
      <c r="G572" t="str">
        <f t="shared" ca="1" si="36"/>
        <v>cat1_D</v>
      </c>
      <c r="H572" t="str">
        <f t="shared" ca="1" si="36"/>
        <v>cat2_G</v>
      </c>
      <c r="I572" t="str">
        <f t="shared" ca="1" si="36"/>
        <v>cat3_J</v>
      </c>
      <c r="J572" t="str">
        <f t="shared" ca="1" si="36"/>
        <v>cat4_D</v>
      </c>
      <c r="K572" t="str">
        <f t="shared" ca="1" si="36"/>
        <v>cat5_E</v>
      </c>
    </row>
    <row r="573" spans="1:11" x14ac:dyDescent="0.25">
      <c r="A573">
        <v>583</v>
      </c>
      <c r="B573">
        <v>683</v>
      </c>
      <c r="C573">
        <v>228105</v>
      </c>
      <c r="D573">
        <v>0.70058923649161009</v>
      </c>
      <c r="E573">
        <v>159807.90778991871</v>
      </c>
      <c r="F573" t="s">
        <v>6</v>
      </c>
      <c r="G573" t="str">
        <f t="shared" ca="1" si="36"/>
        <v>cat1_B</v>
      </c>
      <c r="H573" t="str">
        <f t="shared" ca="1" si="36"/>
        <v>cat2_F</v>
      </c>
      <c r="I573" t="str">
        <f t="shared" ca="1" si="36"/>
        <v>cat3_B</v>
      </c>
      <c r="J573" t="str">
        <f t="shared" ca="1" si="36"/>
        <v>cat4_D</v>
      </c>
      <c r="K573" t="str">
        <f t="shared" ca="1" si="36"/>
        <v>cat5_A</v>
      </c>
    </row>
    <row r="574" spans="1:11" x14ac:dyDescent="0.25">
      <c r="A574">
        <v>713</v>
      </c>
      <c r="B574">
        <v>697</v>
      </c>
      <c r="C574">
        <v>161309</v>
      </c>
      <c r="D574">
        <v>0</v>
      </c>
      <c r="E574">
        <v>0</v>
      </c>
      <c r="F574" t="s">
        <v>7</v>
      </c>
      <c r="G574" t="str">
        <f t="shared" ca="1" si="36"/>
        <v>cat1_B</v>
      </c>
      <c r="H574" t="str">
        <f t="shared" ca="1" si="36"/>
        <v>cat2_B</v>
      </c>
      <c r="I574" t="str">
        <f t="shared" ca="1" si="36"/>
        <v>cat3_E</v>
      </c>
      <c r="J574" t="str">
        <f t="shared" ca="1" si="36"/>
        <v>cat4_E</v>
      </c>
      <c r="K574" t="str">
        <f t="shared" ca="1" si="36"/>
        <v>cat5_E</v>
      </c>
    </row>
    <row r="575" spans="1:11" x14ac:dyDescent="0.25">
      <c r="A575">
        <v>683</v>
      </c>
      <c r="B575">
        <v>637</v>
      </c>
      <c r="C575">
        <v>164962</v>
      </c>
      <c r="D575">
        <v>0</v>
      </c>
      <c r="E575">
        <v>0</v>
      </c>
      <c r="F575" t="s">
        <v>7</v>
      </c>
      <c r="G575" t="str">
        <f t="shared" ca="1" si="36"/>
        <v>cat1_B</v>
      </c>
      <c r="H575" t="str">
        <f t="shared" ca="1" si="36"/>
        <v>cat2_C</v>
      </c>
      <c r="I575" t="str">
        <f t="shared" ca="1" si="36"/>
        <v>cat3_C</v>
      </c>
      <c r="J575" t="str">
        <f t="shared" ca="1" si="36"/>
        <v>cat4_C</v>
      </c>
      <c r="K575" t="str">
        <f t="shared" ca="1" si="36"/>
        <v>cat5_B</v>
      </c>
    </row>
    <row r="576" spans="1:11" x14ac:dyDescent="0.25">
      <c r="A576">
        <v>579</v>
      </c>
      <c r="B576">
        <v>628</v>
      </c>
      <c r="C576">
        <v>30000</v>
      </c>
      <c r="D576">
        <v>0.73787338102846489</v>
      </c>
      <c r="E576">
        <v>22136.201430853951</v>
      </c>
      <c r="F576" t="s">
        <v>6</v>
      </c>
      <c r="G576" t="str">
        <f t="shared" ca="1" si="36"/>
        <v>cat1_C</v>
      </c>
      <c r="H576" t="str">
        <f t="shared" ca="1" si="36"/>
        <v>cat2_E</v>
      </c>
      <c r="I576" t="str">
        <f t="shared" ca="1" si="36"/>
        <v>cat3_D</v>
      </c>
      <c r="J576" t="str">
        <f t="shared" ca="1" si="36"/>
        <v>cat4_B</v>
      </c>
      <c r="K576" t="str">
        <f t="shared" ca="1" si="36"/>
        <v>cat5_E</v>
      </c>
    </row>
    <row r="577" spans="1:11" x14ac:dyDescent="0.25">
      <c r="A577">
        <v>562</v>
      </c>
      <c r="B577">
        <v>682</v>
      </c>
      <c r="C577">
        <v>122020</v>
      </c>
      <c r="D577">
        <v>0.86062747709542831</v>
      </c>
      <c r="E577">
        <v>105013.76475518419</v>
      </c>
      <c r="F577" t="s">
        <v>6</v>
      </c>
      <c r="G577" t="str">
        <f t="shared" ca="1" si="36"/>
        <v>cat1_J</v>
      </c>
      <c r="H577" t="str">
        <f t="shared" ca="1" si="36"/>
        <v>cat2_B</v>
      </c>
      <c r="I577" t="str">
        <f t="shared" ca="1" si="36"/>
        <v>cat3_C</v>
      </c>
      <c r="J577" t="str">
        <f t="shared" ca="1" si="36"/>
        <v>cat4_C</v>
      </c>
      <c r="K577" t="str">
        <f t="shared" ca="1" si="36"/>
        <v>cat5_B</v>
      </c>
    </row>
    <row r="578" spans="1:11" x14ac:dyDescent="0.25">
      <c r="A578">
        <v>563</v>
      </c>
      <c r="B578">
        <v>627</v>
      </c>
      <c r="C578">
        <v>30000</v>
      </c>
      <c r="D578">
        <v>0.85499179762167576</v>
      </c>
      <c r="E578">
        <v>25649.753928650269</v>
      </c>
      <c r="F578" t="s">
        <v>6</v>
      </c>
      <c r="G578" t="str">
        <f t="shared" ca="1" si="36"/>
        <v>cat1_C</v>
      </c>
      <c r="H578" t="str">
        <f t="shared" ca="1" si="36"/>
        <v>cat2_F</v>
      </c>
      <c r="I578" t="str">
        <f t="shared" ca="1" si="36"/>
        <v>cat3_F</v>
      </c>
      <c r="J578" t="str">
        <f t="shared" ca="1" si="36"/>
        <v>cat4_B</v>
      </c>
      <c r="K578" t="str">
        <f t="shared" ca="1" si="36"/>
        <v>cat5_H</v>
      </c>
    </row>
    <row r="579" spans="1:11" x14ac:dyDescent="0.25">
      <c r="A579">
        <v>596</v>
      </c>
      <c r="B579">
        <v>687</v>
      </c>
      <c r="C579">
        <v>193066</v>
      </c>
      <c r="D579">
        <v>0.5620233427795166</v>
      </c>
      <c r="E579">
        <v>108507.59869707011</v>
      </c>
      <c r="F579" t="s">
        <v>6</v>
      </c>
      <c r="G579" t="str">
        <f t="shared" ref="G579:K594" ca="1" si="37">_xlfn.CONCAT(G$1, "_", CHAR(RANDBETWEEN(65, RANDBETWEEN(68, 78))))</f>
        <v>cat1_A</v>
      </c>
      <c r="H579" t="str">
        <f t="shared" ca="1" si="37"/>
        <v>cat2_A</v>
      </c>
      <c r="I579" t="str">
        <f t="shared" ca="1" si="37"/>
        <v>cat3_E</v>
      </c>
      <c r="J579" t="str">
        <f t="shared" ca="1" si="37"/>
        <v>cat4_M</v>
      </c>
      <c r="K579" t="str">
        <f t="shared" ca="1" si="37"/>
        <v>cat5_B</v>
      </c>
    </row>
    <row r="580" spans="1:11" x14ac:dyDescent="0.25">
      <c r="A580">
        <v>728</v>
      </c>
      <c r="B580">
        <v>645</v>
      </c>
      <c r="C580">
        <v>30000</v>
      </c>
      <c r="D580">
        <v>0</v>
      </c>
      <c r="E580">
        <v>0</v>
      </c>
      <c r="F580" t="s">
        <v>7</v>
      </c>
      <c r="G580" t="str">
        <f t="shared" ca="1" si="37"/>
        <v>cat1_B</v>
      </c>
      <c r="H580" t="str">
        <f t="shared" ca="1" si="37"/>
        <v>cat2_B</v>
      </c>
      <c r="I580" t="str">
        <f t="shared" ca="1" si="37"/>
        <v>cat3_G</v>
      </c>
      <c r="J580" t="str">
        <f t="shared" ca="1" si="37"/>
        <v>cat4_A</v>
      </c>
      <c r="K580" t="str">
        <f t="shared" ca="1" si="37"/>
        <v>cat5_I</v>
      </c>
    </row>
    <row r="581" spans="1:11" x14ac:dyDescent="0.25">
      <c r="A581">
        <v>627</v>
      </c>
      <c r="B581">
        <v>615</v>
      </c>
      <c r="C581">
        <v>30000</v>
      </c>
      <c r="D581">
        <v>0.23449052620790131</v>
      </c>
      <c r="E581">
        <v>7034.7157862370404</v>
      </c>
      <c r="F581" t="s">
        <v>6</v>
      </c>
      <c r="G581" t="str">
        <f t="shared" ca="1" si="37"/>
        <v>cat1_C</v>
      </c>
      <c r="H581" t="str">
        <f t="shared" ca="1" si="37"/>
        <v>cat2_F</v>
      </c>
      <c r="I581" t="str">
        <f t="shared" ca="1" si="37"/>
        <v>cat3_C</v>
      </c>
      <c r="J581" t="str">
        <f t="shared" ca="1" si="37"/>
        <v>cat4_K</v>
      </c>
      <c r="K581" t="str">
        <f t="shared" ca="1" si="37"/>
        <v>cat5_D</v>
      </c>
    </row>
    <row r="582" spans="1:11" x14ac:dyDescent="0.25">
      <c r="A582">
        <v>580</v>
      </c>
      <c r="B582">
        <v>642</v>
      </c>
      <c r="C582">
        <v>30000</v>
      </c>
      <c r="D582">
        <v>0.7288379417075872</v>
      </c>
      <c r="E582">
        <v>21865.138251227621</v>
      </c>
      <c r="F582" t="s">
        <v>6</v>
      </c>
      <c r="G582" t="str">
        <f t="shared" ca="1" si="37"/>
        <v>cat1_D</v>
      </c>
      <c r="H582" t="str">
        <f t="shared" ca="1" si="37"/>
        <v>cat2_G</v>
      </c>
      <c r="I582" t="str">
        <f t="shared" ca="1" si="37"/>
        <v>cat3_J</v>
      </c>
      <c r="J582" t="str">
        <f t="shared" ca="1" si="37"/>
        <v>cat4_E</v>
      </c>
      <c r="K582" t="str">
        <f t="shared" ca="1" si="37"/>
        <v>cat5_B</v>
      </c>
    </row>
    <row r="583" spans="1:11" x14ac:dyDescent="0.25">
      <c r="A583">
        <v>599</v>
      </c>
      <c r="B583">
        <v>629</v>
      </c>
      <c r="C583">
        <v>250617</v>
      </c>
      <c r="D583">
        <v>0.5276588190075342</v>
      </c>
      <c r="E583">
        <v>132240.27024321121</v>
      </c>
      <c r="F583" t="s">
        <v>6</v>
      </c>
      <c r="G583" t="str">
        <f t="shared" ca="1" si="37"/>
        <v>cat1_B</v>
      </c>
      <c r="H583" t="str">
        <f t="shared" ca="1" si="37"/>
        <v>cat2_F</v>
      </c>
      <c r="I583" t="str">
        <f t="shared" ca="1" si="37"/>
        <v>cat3_E</v>
      </c>
      <c r="J583" t="str">
        <f t="shared" ca="1" si="37"/>
        <v>cat4_I</v>
      </c>
      <c r="K583" t="str">
        <f t="shared" ca="1" si="37"/>
        <v>cat5_F</v>
      </c>
    </row>
    <row r="584" spans="1:11" x14ac:dyDescent="0.25">
      <c r="A584">
        <v>632</v>
      </c>
      <c r="B584">
        <v>623</v>
      </c>
      <c r="C584">
        <v>30000</v>
      </c>
      <c r="D584">
        <v>0.19557631128750341</v>
      </c>
      <c r="E584">
        <v>5867.2893386251026</v>
      </c>
      <c r="F584" t="s">
        <v>6</v>
      </c>
      <c r="G584" t="str">
        <f t="shared" ca="1" si="37"/>
        <v>cat1_C</v>
      </c>
      <c r="H584" t="str">
        <f t="shared" ca="1" si="37"/>
        <v>cat2_G</v>
      </c>
      <c r="I584" t="str">
        <f t="shared" ca="1" si="37"/>
        <v>cat3_A</v>
      </c>
      <c r="J584" t="str">
        <f t="shared" ca="1" si="37"/>
        <v>cat4_B</v>
      </c>
      <c r="K584" t="str">
        <f t="shared" ca="1" si="37"/>
        <v>cat5_F</v>
      </c>
    </row>
    <row r="585" spans="1:11" x14ac:dyDescent="0.25">
      <c r="A585">
        <v>632</v>
      </c>
      <c r="B585">
        <v>638</v>
      </c>
      <c r="C585">
        <v>265526</v>
      </c>
      <c r="D585">
        <v>0.19557631128750341</v>
      </c>
      <c r="E585">
        <v>51930.595630925629</v>
      </c>
      <c r="F585" t="s">
        <v>6</v>
      </c>
      <c r="G585" t="str">
        <f t="shared" ca="1" si="37"/>
        <v>cat1_H</v>
      </c>
      <c r="H585" t="str">
        <f t="shared" ca="1" si="37"/>
        <v>cat2_I</v>
      </c>
      <c r="I585" t="str">
        <f t="shared" ca="1" si="37"/>
        <v>cat3_B</v>
      </c>
      <c r="J585" t="str">
        <f t="shared" ca="1" si="37"/>
        <v>cat4_B</v>
      </c>
      <c r="K585" t="str">
        <f t="shared" ca="1" si="37"/>
        <v>cat5_B</v>
      </c>
    </row>
    <row r="586" spans="1:11" x14ac:dyDescent="0.25">
      <c r="A586">
        <v>688</v>
      </c>
      <c r="B586">
        <v>653</v>
      </c>
      <c r="C586">
        <v>134233</v>
      </c>
      <c r="D586">
        <v>0</v>
      </c>
      <c r="E586">
        <v>0</v>
      </c>
      <c r="F586" t="s">
        <v>7</v>
      </c>
      <c r="G586" t="str">
        <f t="shared" ca="1" si="37"/>
        <v>cat1_D</v>
      </c>
      <c r="H586" t="str">
        <f t="shared" ca="1" si="37"/>
        <v>cat2_F</v>
      </c>
      <c r="I586" t="str">
        <f t="shared" ca="1" si="37"/>
        <v>cat3_C</v>
      </c>
      <c r="J586" t="str">
        <f t="shared" ca="1" si="37"/>
        <v>cat4_E</v>
      </c>
      <c r="K586" t="str">
        <f t="shared" ca="1" si="37"/>
        <v>cat5_D</v>
      </c>
    </row>
    <row r="587" spans="1:11" x14ac:dyDescent="0.25">
      <c r="A587">
        <v>570</v>
      </c>
      <c r="B587">
        <v>635</v>
      </c>
      <c r="C587">
        <v>164598</v>
      </c>
      <c r="D587">
        <v>0.810126582278481</v>
      </c>
      <c r="E587">
        <v>133345.21518987339</v>
      </c>
      <c r="F587" t="s">
        <v>6</v>
      </c>
      <c r="G587" t="str">
        <f t="shared" ca="1" si="37"/>
        <v>cat1_C</v>
      </c>
      <c r="H587" t="str">
        <f t="shared" ca="1" si="37"/>
        <v>cat2_H</v>
      </c>
      <c r="I587" t="str">
        <f t="shared" ca="1" si="37"/>
        <v>cat3_C</v>
      </c>
      <c r="J587" t="str">
        <f t="shared" ca="1" si="37"/>
        <v>cat4_B</v>
      </c>
      <c r="K587" t="str">
        <f t="shared" ca="1" si="37"/>
        <v>cat5_E</v>
      </c>
    </row>
    <row r="588" spans="1:11" x14ac:dyDescent="0.25">
      <c r="A588">
        <v>734</v>
      </c>
      <c r="B588">
        <v>612</v>
      </c>
      <c r="C588">
        <v>30000</v>
      </c>
      <c r="D588">
        <v>0</v>
      </c>
      <c r="E588">
        <v>0</v>
      </c>
      <c r="F588" t="s">
        <v>7</v>
      </c>
      <c r="G588" t="str">
        <f t="shared" ca="1" si="37"/>
        <v>cat1_M</v>
      </c>
      <c r="H588" t="str">
        <f t="shared" ca="1" si="37"/>
        <v>cat2_B</v>
      </c>
      <c r="I588" t="str">
        <f t="shared" ca="1" si="37"/>
        <v>cat3_A</v>
      </c>
      <c r="J588" t="str">
        <f t="shared" ca="1" si="37"/>
        <v>cat4_A</v>
      </c>
      <c r="K588" t="str">
        <f t="shared" ca="1" si="37"/>
        <v>cat5_D</v>
      </c>
    </row>
    <row r="589" spans="1:11" x14ac:dyDescent="0.25">
      <c r="A589">
        <v>569</v>
      </c>
      <c r="B589">
        <v>648</v>
      </c>
      <c r="C589">
        <v>175642</v>
      </c>
      <c r="D589">
        <v>0.81713299023370367</v>
      </c>
      <c r="E589">
        <v>143522.87267062819</v>
      </c>
      <c r="F589" t="s">
        <v>6</v>
      </c>
      <c r="G589" t="str">
        <f t="shared" ca="1" si="37"/>
        <v>cat1_D</v>
      </c>
      <c r="H589" t="str">
        <f t="shared" ca="1" si="37"/>
        <v>cat2_H</v>
      </c>
      <c r="I589" t="str">
        <f t="shared" ca="1" si="37"/>
        <v>cat3_A</v>
      </c>
      <c r="J589" t="str">
        <f t="shared" ca="1" si="37"/>
        <v>cat4_L</v>
      </c>
      <c r="K589" t="str">
        <f t="shared" ca="1" si="37"/>
        <v>cat5_G</v>
      </c>
    </row>
    <row r="590" spans="1:11" x14ac:dyDescent="0.25">
      <c r="A590">
        <v>590</v>
      </c>
      <c r="B590">
        <v>625</v>
      </c>
      <c r="C590">
        <v>30000</v>
      </c>
      <c r="D590">
        <v>0.62869832096223965</v>
      </c>
      <c r="E590">
        <v>18860.949628867191</v>
      </c>
      <c r="F590" t="s">
        <v>6</v>
      </c>
      <c r="G590" t="str">
        <f t="shared" ca="1" si="37"/>
        <v>cat1_B</v>
      </c>
      <c r="H590" t="str">
        <f t="shared" ca="1" si="37"/>
        <v>cat2_C</v>
      </c>
      <c r="I590" t="str">
        <f t="shared" ca="1" si="37"/>
        <v>cat3_E</v>
      </c>
      <c r="J590" t="str">
        <f t="shared" ca="1" si="37"/>
        <v>cat4_C</v>
      </c>
      <c r="K590" t="str">
        <f t="shared" ca="1" si="37"/>
        <v>cat5_B</v>
      </c>
    </row>
    <row r="591" spans="1:11" x14ac:dyDescent="0.25">
      <c r="A591">
        <v>684</v>
      </c>
      <c r="B591">
        <v>694</v>
      </c>
      <c r="C591">
        <v>214050</v>
      </c>
      <c r="D591">
        <v>0</v>
      </c>
      <c r="E591">
        <v>0</v>
      </c>
      <c r="F591" t="s">
        <v>7</v>
      </c>
      <c r="G591" t="str">
        <f t="shared" ca="1" si="37"/>
        <v>cat1_J</v>
      </c>
      <c r="H591" t="str">
        <f t="shared" ca="1" si="37"/>
        <v>cat2_C</v>
      </c>
      <c r="I591" t="str">
        <f t="shared" ca="1" si="37"/>
        <v>cat3_A</v>
      </c>
      <c r="J591" t="str">
        <f t="shared" ca="1" si="37"/>
        <v>cat4_K</v>
      </c>
      <c r="K591" t="str">
        <f t="shared" ca="1" si="37"/>
        <v>cat5_L</v>
      </c>
    </row>
    <row r="592" spans="1:11" x14ac:dyDescent="0.25">
      <c r="A592">
        <v>701</v>
      </c>
      <c r="B592">
        <v>643</v>
      </c>
      <c r="C592">
        <v>30000</v>
      </c>
      <c r="D592">
        <v>0</v>
      </c>
      <c r="E592">
        <v>0</v>
      </c>
      <c r="F592" t="s">
        <v>7</v>
      </c>
      <c r="G592" t="str">
        <f t="shared" ca="1" si="37"/>
        <v>cat1_A</v>
      </c>
      <c r="H592" t="str">
        <f t="shared" ca="1" si="37"/>
        <v>cat2_L</v>
      </c>
      <c r="I592" t="str">
        <f t="shared" ca="1" si="37"/>
        <v>cat3_B</v>
      </c>
      <c r="J592" t="str">
        <f t="shared" ca="1" si="37"/>
        <v>cat4_D</v>
      </c>
      <c r="K592" t="str">
        <f t="shared" ca="1" si="37"/>
        <v>cat5_K</v>
      </c>
    </row>
    <row r="593" spans="1:11" x14ac:dyDescent="0.25">
      <c r="A593">
        <v>739</v>
      </c>
      <c r="B593">
        <v>622</v>
      </c>
      <c r="C593">
        <v>30000</v>
      </c>
      <c r="D593">
        <v>0</v>
      </c>
      <c r="E593">
        <v>0</v>
      </c>
      <c r="F593" t="s">
        <v>7</v>
      </c>
      <c r="G593" t="str">
        <f t="shared" ca="1" si="37"/>
        <v>cat1_A</v>
      </c>
      <c r="H593" t="str">
        <f t="shared" ca="1" si="37"/>
        <v>cat2_G</v>
      </c>
      <c r="I593" t="str">
        <f t="shared" ca="1" si="37"/>
        <v>cat3_A</v>
      </c>
      <c r="J593" t="str">
        <f t="shared" ca="1" si="37"/>
        <v>cat4_C</v>
      </c>
      <c r="K593" t="str">
        <f t="shared" ca="1" si="37"/>
        <v>cat5_M</v>
      </c>
    </row>
    <row r="594" spans="1:11" x14ac:dyDescent="0.25">
      <c r="A594">
        <v>632</v>
      </c>
      <c r="B594">
        <v>672</v>
      </c>
      <c r="C594">
        <v>180271</v>
      </c>
      <c r="D594">
        <v>0.19557631128750341</v>
      </c>
      <c r="E594">
        <v>35256.737212109518</v>
      </c>
      <c r="F594" t="s">
        <v>6</v>
      </c>
      <c r="G594" t="str">
        <f t="shared" ca="1" si="37"/>
        <v>cat1_F</v>
      </c>
      <c r="H594" t="str">
        <f t="shared" ca="1" si="37"/>
        <v>cat2_K</v>
      </c>
      <c r="I594" t="str">
        <f t="shared" ca="1" si="37"/>
        <v>cat3_D</v>
      </c>
      <c r="J594" t="str">
        <f t="shared" ca="1" si="37"/>
        <v>cat4_D</v>
      </c>
      <c r="K594" t="str">
        <f t="shared" ca="1" si="37"/>
        <v>cat5_D</v>
      </c>
    </row>
    <row r="595" spans="1:11" x14ac:dyDescent="0.25">
      <c r="A595">
        <v>615</v>
      </c>
      <c r="B595">
        <v>642</v>
      </c>
      <c r="C595">
        <v>30000</v>
      </c>
      <c r="D595">
        <v>0.34782608695652167</v>
      </c>
      <c r="E595">
        <v>10434.78260869565</v>
      </c>
      <c r="F595" t="s">
        <v>6</v>
      </c>
      <c r="G595" t="str">
        <f t="shared" ref="G595:K610" ca="1" si="38">_xlfn.CONCAT(G$1, "_", CHAR(RANDBETWEEN(65, RANDBETWEEN(68, 78))))</f>
        <v>cat1_G</v>
      </c>
      <c r="H595" t="str">
        <f t="shared" ca="1" si="38"/>
        <v>cat2_A</v>
      </c>
      <c r="I595" t="str">
        <f t="shared" ca="1" si="38"/>
        <v>cat3_J</v>
      </c>
      <c r="J595" t="str">
        <f t="shared" ca="1" si="38"/>
        <v>cat4_C</v>
      </c>
      <c r="K595" t="str">
        <f t="shared" ca="1" si="38"/>
        <v>cat5_L</v>
      </c>
    </row>
    <row r="596" spans="1:11" x14ac:dyDescent="0.25">
      <c r="A596">
        <v>752</v>
      </c>
      <c r="B596">
        <v>683</v>
      </c>
      <c r="C596">
        <v>280717</v>
      </c>
      <c r="D596">
        <v>0</v>
      </c>
      <c r="E596">
        <v>0</v>
      </c>
      <c r="F596" t="s">
        <v>7</v>
      </c>
      <c r="G596" t="str">
        <f t="shared" ca="1" si="38"/>
        <v>cat1_G</v>
      </c>
      <c r="H596" t="str">
        <f t="shared" ca="1" si="38"/>
        <v>cat2_G</v>
      </c>
      <c r="I596" t="str">
        <f t="shared" ca="1" si="38"/>
        <v>cat3_G</v>
      </c>
      <c r="J596" t="str">
        <f t="shared" ca="1" si="38"/>
        <v>cat4_F</v>
      </c>
      <c r="K596" t="str">
        <f t="shared" ca="1" si="38"/>
        <v>cat5_B</v>
      </c>
    </row>
    <row r="597" spans="1:11" x14ac:dyDescent="0.25">
      <c r="A597">
        <v>692</v>
      </c>
      <c r="B597">
        <v>626</v>
      </c>
      <c r="C597">
        <v>30000</v>
      </c>
      <c r="D597">
        <v>0</v>
      </c>
      <c r="E597">
        <v>0</v>
      </c>
      <c r="F597" t="s">
        <v>7</v>
      </c>
      <c r="G597" t="str">
        <f t="shared" ca="1" si="38"/>
        <v>cat1_B</v>
      </c>
      <c r="H597" t="str">
        <f t="shared" ca="1" si="38"/>
        <v>cat2_H</v>
      </c>
      <c r="I597" t="str">
        <f t="shared" ca="1" si="38"/>
        <v>cat3_A</v>
      </c>
      <c r="J597" t="str">
        <f t="shared" ca="1" si="38"/>
        <v>cat4_C</v>
      </c>
      <c r="K597" t="str">
        <f t="shared" ca="1" si="38"/>
        <v>cat5_D</v>
      </c>
    </row>
    <row r="598" spans="1:11" x14ac:dyDescent="0.25">
      <c r="A598">
        <v>595</v>
      </c>
      <c r="B598">
        <v>681</v>
      </c>
      <c r="C598">
        <v>30000</v>
      </c>
      <c r="D598">
        <v>0.57336351171986311</v>
      </c>
      <c r="E598">
        <v>17200.905351595891</v>
      </c>
      <c r="F598" t="s">
        <v>6</v>
      </c>
      <c r="G598" t="str">
        <f t="shared" ca="1" si="38"/>
        <v>cat1_K</v>
      </c>
      <c r="H598" t="str">
        <f t="shared" ca="1" si="38"/>
        <v>cat2_A</v>
      </c>
      <c r="I598" t="str">
        <f t="shared" ca="1" si="38"/>
        <v>cat3_D</v>
      </c>
      <c r="J598" t="str">
        <f t="shared" ca="1" si="38"/>
        <v>cat4_E</v>
      </c>
      <c r="K598" t="str">
        <f t="shared" ca="1" si="38"/>
        <v>cat5_C</v>
      </c>
    </row>
    <row r="599" spans="1:11" x14ac:dyDescent="0.25">
      <c r="A599">
        <v>702</v>
      </c>
      <c r="B599">
        <v>657</v>
      </c>
      <c r="C599">
        <v>36656</v>
      </c>
      <c r="D599">
        <v>0</v>
      </c>
      <c r="E599">
        <v>0</v>
      </c>
      <c r="F599" t="s">
        <v>7</v>
      </c>
      <c r="G599" t="str">
        <f t="shared" ca="1" si="38"/>
        <v>cat1_C</v>
      </c>
      <c r="H599" t="str">
        <f t="shared" ca="1" si="38"/>
        <v>cat2_D</v>
      </c>
      <c r="I599" t="str">
        <f t="shared" ca="1" si="38"/>
        <v>cat3_C</v>
      </c>
      <c r="J599" t="str">
        <f t="shared" ca="1" si="38"/>
        <v>cat4_A</v>
      </c>
      <c r="K599" t="str">
        <f t="shared" ca="1" si="38"/>
        <v>cat5_E</v>
      </c>
    </row>
    <row r="600" spans="1:11" x14ac:dyDescent="0.25">
      <c r="A600">
        <v>560</v>
      </c>
      <c r="B600">
        <v>679</v>
      </c>
      <c r="C600">
        <v>30000</v>
      </c>
      <c r="D600">
        <v>0.87134807280687043</v>
      </c>
      <c r="E600">
        <v>26140.442184206109</v>
      </c>
      <c r="F600" t="s">
        <v>6</v>
      </c>
      <c r="G600" t="str">
        <f t="shared" ca="1" si="38"/>
        <v>cat1_B</v>
      </c>
      <c r="H600" t="str">
        <f t="shared" ca="1" si="38"/>
        <v>cat2_L</v>
      </c>
      <c r="I600" t="str">
        <f t="shared" ca="1" si="38"/>
        <v>cat3_C</v>
      </c>
      <c r="J600" t="str">
        <f t="shared" ca="1" si="38"/>
        <v>cat4_A</v>
      </c>
      <c r="K600" t="str">
        <f t="shared" ca="1" si="38"/>
        <v>cat5_E</v>
      </c>
    </row>
    <row r="601" spans="1:11" x14ac:dyDescent="0.25">
      <c r="A601">
        <v>596</v>
      </c>
      <c r="B601">
        <v>661</v>
      </c>
      <c r="C601">
        <v>39065</v>
      </c>
      <c r="D601">
        <v>0.5620233427795166</v>
      </c>
      <c r="E601">
        <v>21955.441885681819</v>
      </c>
      <c r="F601" t="s">
        <v>6</v>
      </c>
      <c r="G601" t="str">
        <f t="shared" ca="1" si="38"/>
        <v>cat1_B</v>
      </c>
      <c r="H601" t="str">
        <f t="shared" ca="1" si="38"/>
        <v>cat2_C</v>
      </c>
      <c r="I601" t="str">
        <f t="shared" ca="1" si="38"/>
        <v>cat3_I</v>
      </c>
      <c r="J601" t="str">
        <f t="shared" ca="1" si="38"/>
        <v>cat4_M</v>
      </c>
      <c r="K601" t="str">
        <f t="shared" ca="1" si="38"/>
        <v>cat5_D</v>
      </c>
    </row>
    <row r="602" spans="1:11" x14ac:dyDescent="0.25">
      <c r="A602">
        <v>674</v>
      </c>
      <c r="B602">
        <v>619</v>
      </c>
      <c r="C602">
        <v>30000</v>
      </c>
      <c r="D602">
        <v>0</v>
      </c>
      <c r="E602">
        <v>0</v>
      </c>
      <c r="F602" t="s">
        <v>7</v>
      </c>
      <c r="G602" t="str">
        <f t="shared" ca="1" si="38"/>
        <v>cat1_D</v>
      </c>
      <c r="H602" t="str">
        <f t="shared" ca="1" si="38"/>
        <v>cat2_H</v>
      </c>
      <c r="I602" t="str">
        <f t="shared" ca="1" si="38"/>
        <v>cat3_H</v>
      </c>
      <c r="J602" t="str">
        <f t="shared" ca="1" si="38"/>
        <v>cat4_E</v>
      </c>
      <c r="K602" t="str">
        <f t="shared" ca="1" si="38"/>
        <v>cat5_F</v>
      </c>
    </row>
    <row r="603" spans="1:11" x14ac:dyDescent="0.25">
      <c r="A603">
        <v>698</v>
      </c>
      <c r="B603">
        <v>670</v>
      </c>
      <c r="C603">
        <v>30000</v>
      </c>
      <c r="D603">
        <v>0</v>
      </c>
      <c r="E603">
        <v>0</v>
      </c>
      <c r="F603" t="s">
        <v>7</v>
      </c>
      <c r="G603" t="str">
        <f t="shared" ca="1" si="38"/>
        <v>cat1_J</v>
      </c>
      <c r="H603" t="str">
        <f t="shared" ca="1" si="38"/>
        <v>cat2_I</v>
      </c>
      <c r="I603" t="str">
        <f t="shared" ca="1" si="38"/>
        <v>cat3_C</v>
      </c>
      <c r="J603" t="str">
        <f t="shared" ca="1" si="38"/>
        <v>cat4_J</v>
      </c>
      <c r="K603" t="str">
        <f t="shared" ca="1" si="38"/>
        <v>cat5_B</v>
      </c>
    </row>
    <row r="604" spans="1:11" x14ac:dyDescent="0.25">
      <c r="A604">
        <v>640</v>
      </c>
      <c r="B604">
        <v>622</v>
      </c>
      <c r="C604">
        <v>175283</v>
      </c>
      <c r="D604">
        <v>0</v>
      </c>
      <c r="E604">
        <v>0</v>
      </c>
      <c r="F604" t="s">
        <v>7</v>
      </c>
      <c r="G604" t="str">
        <f t="shared" ca="1" si="38"/>
        <v>cat1_G</v>
      </c>
      <c r="H604" t="str">
        <f t="shared" ca="1" si="38"/>
        <v>cat2_I</v>
      </c>
      <c r="I604" t="str">
        <f t="shared" ca="1" si="38"/>
        <v>cat3_G</v>
      </c>
      <c r="J604" t="str">
        <f t="shared" ca="1" si="38"/>
        <v>cat4_F</v>
      </c>
      <c r="K604" t="str">
        <f t="shared" ca="1" si="38"/>
        <v>cat5_A</v>
      </c>
    </row>
    <row r="605" spans="1:11" x14ac:dyDescent="0.25">
      <c r="A605">
        <v>608</v>
      </c>
      <c r="B605">
        <v>685</v>
      </c>
      <c r="C605">
        <v>69946</v>
      </c>
      <c r="D605">
        <v>0.42430145690032978</v>
      </c>
      <c r="E605">
        <v>29678.189704350469</v>
      </c>
      <c r="F605" t="s">
        <v>6</v>
      </c>
      <c r="G605" t="str">
        <f t="shared" ca="1" si="38"/>
        <v>cat1_I</v>
      </c>
      <c r="H605" t="str">
        <f t="shared" ca="1" si="38"/>
        <v>cat2_H</v>
      </c>
      <c r="I605" t="str">
        <f t="shared" ca="1" si="38"/>
        <v>cat3_A</v>
      </c>
      <c r="J605" t="str">
        <f t="shared" ca="1" si="38"/>
        <v>cat4_A</v>
      </c>
      <c r="K605" t="str">
        <f t="shared" ca="1" si="38"/>
        <v>cat5_E</v>
      </c>
    </row>
    <row r="606" spans="1:11" x14ac:dyDescent="0.25">
      <c r="A606">
        <v>688</v>
      </c>
      <c r="B606">
        <v>691</v>
      </c>
      <c r="C606">
        <v>254437</v>
      </c>
      <c r="D606">
        <v>0</v>
      </c>
      <c r="E606">
        <v>0</v>
      </c>
      <c r="F606" t="s">
        <v>7</v>
      </c>
      <c r="G606" t="str">
        <f t="shared" ca="1" si="38"/>
        <v>cat1_J</v>
      </c>
      <c r="H606" t="str">
        <f t="shared" ca="1" si="38"/>
        <v>cat2_A</v>
      </c>
      <c r="I606" t="str">
        <f t="shared" ca="1" si="38"/>
        <v>cat3_G</v>
      </c>
      <c r="J606" t="str">
        <f t="shared" ca="1" si="38"/>
        <v>cat4_D</v>
      </c>
      <c r="K606" t="str">
        <f t="shared" ca="1" si="38"/>
        <v>cat5_E</v>
      </c>
    </row>
    <row r="607" spans="1:11" x14ac:dyDescent="0.25">
      <c r="A607">
        <v>686</v>
      </c>
      <c r="B607">
        <v>662</v>
      </c>
      <c r="C607">
        <v>106289</v>
      </c>
      <c r="D607">
        <v>0</v>
      </c>
      <c r="E607">
        <v>0</v>
      </c>
      <c r="F607" t="s">
        <v>7</v>
      </c>
      <c r="G607" t="str">
        <f t="shared" ca="1" si="38"/>
        <v>cat1_F</v>
      </c>
      <c r="H607" t="str">
        <f t="shared" ca="1" si="38"/>
        <v>cat2_C</v>
      </c>
      <c r="I607" t="str">
        <f t="shared" ca="1" si="38"/>
        <v>cat3_E</v>
      </c>
      <c r="J607" t="str">
        <f t="shared" ca="1" si="38"/>
        <v>cat4_F</v>
      </c>
      <c r="K607" t="str">
        <f t="shared" ca="1" si="38"/>
        <v>cat5_B</v>
      </c>
    </row>
    <row r="608" spans="1:11" x14ac:dyDescent="0.25">
      <c r="A608">
        <v>606</v>
      </c>
      <c r="B608">
        <v>635</v>
      </c>
      <c r="C608">
        <v>230417</v>
      </c>
      <c r="D608">
        <v>0.44701954196965471</v>
      </c>
      <c r="E608">
        <v>103000.90180202189</v>
      </c>
      <c r="F608" t="s">
        <v>6</v>
      </c>
      <c r="G608" t="str">
        <f t="shared" ca="1" si="38"/>
        <v>cat1_C</v>
      </c>
      <c r="H608" t="str">
        <f t="shared" ca="1" si="38"/>
        <v>cat2_I</v>
      </c>
      <c r="I608" t="str">
        <f t="shared" ca="1" si="38"/>
        <v>cat3_B</v>
      </c>
      <c r="J608" t="str">
        <f t="shared" ca="1" si="38"/>
        <v>cat4_F</v>
      </c>
      <c r="K608" t="str">
        <f t="shared" ca="1" si="38"/>
        <v>cat5_B</v>
      </c>
    </row>
    <row r="609" spans="1:11" x14ac:dyDescent="0.25">
      <c r="A609">
        <v>718</v>
      </c>
      <c r="B609">
        <v>670</v>
      </c>
      <c r="C609">
        <v>118040</v>
      </c>
      <c r="D609">
        <v>0</v>
      </c>
      <c r="E609">
        <v>0</v>
      </c>
      <c r="F609" t="s">
        <v>7</v>
      </c>
      <c r="G609" t="str">
        <f t="shared" ca="1" si="38"/>
        <v>cat1_B</v>
      </c>
      <c r="H609" t="str">
        <f t="shared" ca="1" si="38"/>
        <v>cat2_D</v>
      </c>
      <c r="I609" t="str">
        <f t="shared" ca="1" si="38"/>
        <v>cat3_F</v>
      </c>
      <c r="J609" t="str">
        <f t="shared" ca="1" si="38"/>
        <v>cat4_G</v>
      </c>
      <c r="K609" t="str">
        <f t="shared" ca="1" si="38"/>
        <v>cat5_N</v>
      </c>
    </row>
    <row r="610" spans="1:11" x14ac:dyDescent="0.25">
      <c r="A610">
        <v>589</v>
      </c>
      <c r="B610">
        <v>630</v>
      </c>
      <c r="C610">
        <v>157722</v>
      </c>
      <c r="D610">
        <v>0.63941971968290268</v>
      </c>
      <c r="E610">
        <v>100850.5570278268</v>
      </c>
      <c r="F610" t="s">
        <v>6</v>
      </c>
      <c r="G610" t="str">
        <f t="shared" ca="1" si="38"/>
        <v>cat1_C</v>
      </c>
      <c r="H610" t="str">
        <f t="shared" ca="1" si="38"/>
        <v>cat2_B</v>
      </c>
      <c r="I610" t="str">
        <f t="shared" ca="1" si="38"/>
        <v>cat3_A</v>
      </c>
      <c r="J610" t="str">
        <f t="shared" ca="1" si="38"/>
        <v>cat4_I</v>
      </c>
      <c r="K610" t="str">
        <f t="shared" ca="1" si="38"/>
        <v>cat5_D</v>
      </c>
    </row>
    <row r="611" spans="1:11" x14ac:dyDescent="0.25">
      <c r="A611">
        <v>590</v>
      </c>
      <c r="B611">
        <v>608</v>
      </c>
      <c r="C611">
        <v>99291</v>
      </c>
      <c r="D611">
        <v>0.62869832096223965</v>
      </c>
      <c r="E611">
        <v>62424.084986661743</v>
      </c>
      <c r="F611" t="s">
        <v>6</v>
      </c>
      <c r="G611" t="str">
        <f t="shared" ref="G611:K626" ca="1" si="39">_xlfn.CONCAT(G$1, "_", CHAR(RANDBETWEEN(65, RANDBETWEEN(68, 78))))</f>
        <v>cat1_A</v>
      </c>
      <c r="H611" t="str">
        <f t="shared" ca="1" si="39"/>
        <v>cat2_D</v>
      </c>
      <c r="I611" t="str">
        <f t="shared" ca="1" si="39"/>
        <v>cat3_H</v>
      </c>
      <c r="J611" t="str">
        <f t="shared" ca="1" si="39"/>
        <v>cat4_C</v>
      </c>
      <c r="K611" t="str">
        <f t="shared" ca="1" si="39"/>
        <v>cat5_E</v>
      </c>
    </row>
    <row r="612" spans="1:11" x14ac:dyDescent="0.25">
      <c r="A612">
        <v>693</v>
      </c>
      <c r="B612">
        <v>671</v>
      </c>
      <c r="C612">
        <v>316397</v>
      </c>
      <c r="D612">
        <v>0</v>
      </c>
      <c r="E612">
        <v>0</v>
      </c>
      <c r="F612" t="s">
        <v>7</v>
      </c>
      <c r="G612" t="str">
        <f t="shared" ca="1" si="39"/>
        <v>cat1_G</v>
      </c>
      <c r="H612" t="str">
        <f t="shared" ca="1" si="39"/>
        <v>cat2_E</v>
      </c>
      <c r="I612" t="str">
        <f t="shared" ca="1" si="39"/>
        <v>cat3_G</v>
      </c>
      <c r="J612" t="str">
        <f t="shared" ca="1" si="39"/>
        <v>cat4_D</v>
      </c>
      <c r="K612" t="str">
        <f t="shared" ca="1" si="39"/>
        <v>cat5_A</v>
      </c>
    </row>
    <row r="613" spans="1:11" x14ac:dyDescent="0.25">
      <c r="A613">
        <v>679</v>
      </c>
      <c r="B613">
        <v>662</v>
      </c>
      <c r="C613">
        <v>136472</v>
      </c>
      <c r="D613">
        <v>0</v>
      </c>
      <c r="E613">
        <v>0</v>
      </c>
      <c r="F613" t="s">
        <v>7</v>
      </c>
      <c r="G613" t="str">
        <f t="shared" ca="1" si="39"/>
        <v>cat1_B</v>
      </c>
      <c r="H613" t="str">
        <f t="shared" ca="1" si="39"/>
        <v>cat2_B</v>
      </c>
      <c r="I613" t="str">
        <f t="shared" ca="1" si="39"/>
        <v>cat3_B</v>
      </c>
      <c r="J613" t="str">
        <f t="shared" ca="1" si="39"/>
        <v>cat4_A</v>
      </c>
      <c r="K613" t="str">
        <f t="shared" ca="1" si="39"/>
        <v>cat5_A</v>
      </c>
    </row>
    <row r="614" spans="1:11" x14ac:dyDescent="0.25">
      <c r="A614">
        <v>608</v>
      </c>
      <c r="B614">
        <v>624</v>
      </c>
      <c r="C614">
        <v>176735</v>
      </c>
      <c r="D614">
        <v>0.42430145690032978</v>
      </c>
      <c r="E614">
        <v>74988.917985279782</v>
      </c>
      <c r="F614" t="s">
        <v>6</v>
      </c>
      <c r="G614" t="str">
        <f t="shared" ca="1" si="39"/>
        <v>cat1_G</v>
      </c>
      <c r="H614" t="str">
        <f t="shared" ca="1" si="39"/>
        <v>cat2_C</v>
      </c>
      <c r="I614" t="str">
        <f t="shared" ca="1" si="39"/>
        <v>cat3_K</v>
      </c>
      <c r="J614" t="str">
        <f t="shared" ca="1" si="39"/>
        <v>cat4_K</v>
      </c>
      <c r="K614" t="str">
        <f t="shared" ca="1" si="39"/>
        <v>cat5_I</v>
      </c>
    </row>
    <row r="615" spans="1:11" x14ac:dyDescent="0.25">
      <c r="A615">
        <v>745</v>
      </c>
      <c r="B615">
        <v>631</v>
      </c>
      <c r="C615">
        <v>38516</v>
      </c>
      <c r="D615">
        <v>0</v>
      </c>
      <c r="E615">
        <v>0</v>
      </c>
      <c r="F615" t="s">
        <v>7</v>
      </c>
      <c r="G615" t="str">
        <f t="shared" ca="1" si="39"/>
        <v>cat1_E</v>
      </c>
      <c r="H615" t="str">
        <f t="shared" ca="1" si="39"/>
        <v>cat2_C</v>
      </c>
      <c r="I615" t="str">
        <f t="shared" ca="1" si="39"/>
        <v>cat3_F</v>
      </c>
      <c r="J615" t="str">
        <f t="shared" ca="1" si="39"/>
        <v>cat4_I</v>
      </c>
      <c r="K615" t="str">
        <f t="shared" ca="1" si="39"/>
        <v>cat5_I</v>
      </c>
    </row>
    <row r="616" spans="1:11" x14ac:dyDescent="0.25">
      <c r="A616">
        <v>687</v>
      </c>
      <c r="B616">
        <v>680</v>
      </c>
      <c r="C616">
        <v>170236</v>
      </c>
      <c r="D616">
        <v>0</v>
      </c>
      <c r="E616">
        <v>0</v>
      </c>
      <c r="F616" t="s">
        <v>7</v>
      </c>
      <c r="G616" t="str">
        <f t="shared" ca="1" si="39"/>
        <v>cat1_G</v>
      </c>
      <c r="H616" t="str">
        <f t="shared" ca="1" si="39"/>
        <v>cat2_G</v>
      </c>
      <c r="I616" t="str">
        <f t="shared" ca="1" si="39"/>
        <v>cat3_G</v>
      </c>
      <c r="J616" t="str">
        <f t="shared" ca="1" si="39"/>
        <v>cat4_E</v>
      </c>
      <c r="K616" t="str">
        <f t="shared" ca="1" si="39"/>
        <v>cat5_E</v>
      </c>
    </row>
    <row r="617" spans="1:11" x14ac:dyDescent="0.25">
      <c r="A617">
        <v>567</v>
      </c>
      <c r="B617">
        <v>655</v>
      </c>
      <c r="C617">
        <v>172103</v>
      </c>
      <c r="D617">
        <v>0.83054044158019191</v>
      </c>
      <c r="E617">
        <v>142938.50161727579</v>
      </c>
      <c r="F617" t="s">
        <v>6</v>
      </c>
      <c r="G617" t="str">
        <f t="shared" ca="1" si="39"/>
        <v>cat1_H</v>
      </c>
      <c r="H617" t="str">
        <f t="shared" ca="1" si="39"/>
        <v>cat2_E</v>
      </c>
      <c r="I617" t="str">
        <f t="shared" ca="1" si="39"/>
        <v>cat3_D</v>
      </c>
      <c r="J617" t="str">
        <f t="shared" ca="1" si="39"/>
        <v>cat4_D</v>
      </c>
      <c r="K617" t="str">
        <f t="shared" ca="1" si="39"/>
        <v>cat5_A</v>
      </c>
    </row>
    <row r="618" spans="1:11" x14ac:dyDescent="0.25">
      <c r="A618">
        <v>697</v>
      </c>
      <c r="B618">
        <v>641</v>
      </c>
      <c r="C618">
        <v>105588</v>
      </c>
      <c r="D618">
        <v>0</v>
      </c>
      <c r="E618">
        <v>0</v>
      </c>
      <c r="F618" t="s">
        <v>7</v>
      </c>
      <c r="G618" t="str">
        <f t="shared" ca="1" si="39"/>
        <v>cat1_C</v>
      </c>
      <c r="H618" t="str">
        <f t="shared" ca="1" si="39"/>
        <v>cat2_A</v>
      </c>
      <c r="I618" t="str">
        <f t="shared" ca="1" si="39"/>
        <v>cat3_E</v>
      </c>
      <c r="J618" t="str">
        <f t="shared" ca="1" si="39"/>
        <v>cat4_K</v>
      </c>
      <c r="K618" t="str">
        <f t="shared" ca="1" si="39"/>
        <v>cat5_E</v>
      </c>
    </row>
    <row r="619" spans="1:11" x14ac:dyDescent="0.25">
      <c r="A619">
        <v>632</v>
      </c>
      <c r="B619">
        <v>664</v>
      </c>
      <c r="C619">
        <v>30000</v>
      </c>
      <c r="D619">
        <v>0.19557631128750341</v>
      </c>
      <c r="E619">
        <v>5867.2893386251026</v>
      </c>
      <c r="F619" t="s">
        <v>6</v>
      </c>
      <c r="G619" t="str">
        <f t="shared" ca="1" si="39"/>
        <v>cat1_C</v>
      </c>
      <c r="H619" t="str">
        <f t="shared" ca="1" si="39"/>
        <v>cat2_B</v>
      </c>
      <c r="I619" t="str">
        <f t="shared" ca="1" si="39"/>
        <v>cat3_J</v>
      </c>
      <c r="J619" t="str">
        <f t="shared" ca="1" si="39"/>
        <v>cat4_N</v>
      </c>
      <c r="K619" t="str">
        <f t="shared" ca="1" si="39"/>
        <v>cat5_I</v>
      </c>
    </row>
    <row r="620" spans="1:11" x14ac:dyDescent="0.25">
      <c r="A620">
        <v>601</v>
      </c>
      <c r="B620">
        <v>654</v>
      </c>
      <c r="C620">
        <v>119611</v>
      </c>
      <c r="D620">
        <v>0.50458204900071446</v>
      </c>
      <c r="E620">
        <v>60353.56346302446</v>
      </c>
      <c r="F620" t="s">
        <v>6</v>
      </c>
      <c r="G620" t="str">
        <f t="shared" ca="1" si="39"/>
        <v>cat1_F</v>
      </c>
      <c r="H620" t="str">
        <f t="shared" ca="1" si="39"/>
        <v>cat2_B</v>
      </c>
      <c r="I620" t="str">
        <f t="shared" ca="1" si="39"/>
        <v>cat3_E</v>
      </c>
      <c r="J620" t="str">
        <f t="shared" ca="1" si="39"/>
        <v>cat4_C</v>
      </c>
      <c r="K620" t="str">
        <f t="shared" ca="1" si="39"/>
        <v>cat5_K</v>
      </c>
    </row>
    <row r="621" spans="1:11" x14ac:dyDescent="0.25">
      <c r="A621">
        <v>569</v>
      </c>
      <c r="B621">
        <v>663</v>
      </c>
      <c r="C621">
        <v>62361</v>
      </c>
      <c r="D621">
        <v>0.81713299023370367</v>
      </c>
      <c r="E621">
        <v>50957.230403963993</v>
      </c>
      <c r="F621" t="s">
        <v>6</v>
      </c>
      <c r="G621" t="str">
        <f t="shared" ca="1" si="39"/>
        <v>cat1_B</v>
      </c>
      <c r="H621" t="str">
        <f t="shared" ca="1" si="39"/>
        <v>cat2_E</v>
      </c>
      <c r="I621" t="str">
        <f t="shared" ca="1" si="39"/>
        <v>cat3_C</v>
      </c>
      <c r="J621" t="str">
        <f t="shared" ca="1" si="39"/>
        <v>cat4_D</v>
      </c>
      <c r="K621" t="str">
        <f t="shared" ca="1" si="39"/>
        <v>cat5_C</v>
      </c>
    </row>
    <row r="622" spans="1:11" x14ac:dyDescent="0.25">
      <c r="A622">
        <v>734</v>
      </c>
      <c r="B622">
        <v>620</v>
      </c>
      <c r="C622">
        <v>136404</v>
      </c>
      <c r="D622">
        <v>0</v>
      </c>
      <c r="E622">
        <v>0</v>
      </c>
      <c r="F622" t="s">
        <v>7</v>
      </c>
      <c r="G622" t="str">
        <f t="shared" ca="1" si="39"/>
        <v>cat1_B</v>
      </c>
      <c r="H622" t="str">
        <f t="shared" ca="1" si="39"/>
        <v>cat2_D</v>
      </c>
      <c r="I622" t="str">
        <f t="shared" ca="1" si="39"/>
        <v>cat3_F</v>
      </c>
      <c r="J622" t="str">
        <f t="shared" ca="1" si="39"/>
        <v>cat4_I</v>
      </c>
      <c r="K622" t="str">
        <f t="shared" ca="1" si="39"/>
        <v>cat5_D</v>
      </c>
    </row>
    <row r="623" spans="1:11" x14ac:dyDescent="0.25">
      <c r="A623">
        <v>685</v>
      </c>
      <c r="B623">
        <v>637</v>
      </c>
      <c r="C623">
        <v>96501</v>
      </c>
      <c r="D623">
        <v>0</v>
      </c>
      <c r="E623">
        <v>0</v>
      </c>
      <c r="F623" t="s">
        <v>7</v>
      </c>
      <c r="G623" t="str">
        <f t="shared" ca="1" si="39"/>
        <v>cat1_L</v>
      </c>
      <c r="H623" t="str">
        <f t="shared" ca="1" si="39"/>
        <v>cat2_A</v>
      </c>
      <c r="I623" t="str">
        <f t="shared" ca="1" si="39"/>
        <v>cat3_E</v>
      </c>
      <c r="J623" t="str">
        <f t="shared" ca="1" si="39"/>
        <v>cat4_G</v>
      </c>
      <c r="K623" t="str">
        <f t="shared" ca="1" si="39"/>
        <v>cat5_E</v>
      </c>
    </row>
    <row r="624" spans="1:11" x14ac:dyDescent="0.25">
      <c r="A624">
        <v>669</v>
      </c>
      <c r="B624">
        <v>622</v>
      </c>
      <c r="C624">
        <v>50273</v>
      </c>
      <c r="D624">
        <v>0</v>
      </c>
      <c r="E624">
        <v>0</v>
      </c>
      <c r="F624" t="s">
        <v>7</v>
      </c>
      <c r="G624" t="str">
        <f t="shared" ca="1" si="39"/>
        <v>cat1_E</v>
      </c>
      <c r="H624" t="str">
        <f t="shared" ca="1" si="39"/>
        <v>cat2_G</v>
      </c>
      <c r="I624" t="str">
        <f t="shared" ca="1" si="39"/>
        <v>cat3_K</v>
      </c>
      <c r="J624" t="str">
        <f t="shared" ca="1" si="39"/>
        <v>cat4_H</v>
      </c>
      <c r="K624" t="str">
        <f t="shared" ca="1" si="39"/>
        <v>cat5_D</v>
      </c>
    </row>
    <row r="625" spans="1:11" x14ac:dyDescent="0.25">
      <c r="A625">
        <v>581</v>
      </c>
      <c r="B625">
        <v>659</v>
      </c>
      <c r="C625">
        <v>66597</v>
      </c>
      <c r="D625">
        <v>0.71960940324929268</v>
      </c>
      <c r="E625">
        <v>47923.827428193137</v>
      </c>
      <c r="F625" t="s">
        <v>6</v>
      </c>
      <c r="G625" t="str">
        <f t="shared" ca="1" si="39"/>
        <v>cat1_C</v>
      </c>
      <c r="H625" t="str">
        <f t="shared" ca="1" si="39"/>
        <v>cat2_C</v>
      </c>
      <c r="I625" t="str">
        <f t="shared" ca="1" si="39"/>
        <v>cat3_H</v>
      </c>
      <c r="J625" t="str">
        <f t="shared" ca="1" si="39"/>
        <v>cat4_E</v>
      </c>
      <c r="K625" t="str">
        <f t="shared" ca="1" si="39"/>
        <v>cat5_G</v>
      </c>
    </row>
    <row r="626" spans="1:11" x14ac:dyDescent="0.25">
      <c r="A626">
        <v>573</v>
      </c>
      <c r="B626">
        <v>606</v>
      </c>
      <c r="C626">
        <v>64479</v>
      </c>
      <c r="D626">
        <v>0.78788163855958615</v>
      </c>
      <c r="E626">
        <v>50801.820172683547</v>
      </c>
      <c r="F626" t="s">
        <v>6</v>
      </c>
      <c r="G626" t="str">
        <f t="shared" ca="1" si="39"/>
        <v>cat1_B</v>
      </c>
      <c r="H626" t="str">
        <f t="shared" ca="1" si="39"/>
        <v>cat2_A</v>
      </c>
      <c r="I626" t="str">
        <f t="shared" ca="1" si="39"/>
        <v>cat3_E</v>
      </c>
      <c r="J626" t="str">
        <f t="shared" ca="1" si="39"/>
        <v>cat4_B</v>
      </c>
      <c r="K626" t="str">
        <f t="shared" ca="1" si="39"/>
        <v>cat5_H</v>
      </c>
    </row>
    <row r="627" spans="1:11" x14ac:dyDescent="0.25">
      <c r="A627">
        <v>727</v>
      </c>
      <c r="B627">
        <v>662</v>
      </c>
      <c r="C627">
        <v>45499</v>
      </c>
      <c r="D627">
        <v>0</v>
      </c>
      <c r="E627">
        <v>0</v>
      </c>
      <c r="F627" t="s">
        <v>7</v>
      </c>
      <c r="G627" t="str">
        <f t="shared" ref="G627:K642" ca="1" si="40">_xlfn.CONCAT(G$1, "_", CHAR(RANDBETWEEN(65, RANDBETWEEN(68, 78))))</f>
        <v>cat1_A</v>
      </c>
      <c r="H627" t="str">
        <f t="shared" ca="1" si="40"/>
        <v>cat2_I</v>
      </c>
      <c r="I627" t="str">
        <f t="shared" ca="1" si="40"/>
        <v>cat3_D</v>
      </c>
      <c r="J627" t="str">
        <f t="shared" ca="1" si="40"/>
        <v>cat4_E</v>
      </c>
      <c r="K627" t="str">
        <f t="shared" ca="1" si="40"/>
        <v>cat5_D</v>
      </c>
    </row>
    <row r="628" spans="1:11" x14ac:dyDescent="0.25">
      <c r="A628">
        <v>631</v>
      </c>
      <c r="B628">
        <v>652</v>
      </c>
      <c r="C628">
        <v>188717</v>
      </c>
      <c r="D628">
        <v>0.20294872480229781</v>
      </c>
      <c r="E628">
        <v>38299.874498515237</v>
      </c>
      <c r="F628" t="s">
        <v>6</v>
      </c>
      <c r="G628" t="str">
        <f t="shared" ca="1" si="40"/>
        <v>cat1_H</v>
      </c>
      <c r="H628" t="str">
        <f t="shared" ca="1" si="40"/>
        <v>cat2_C</v>
      </c>
      <c r="I628" t="str">
        <f t="shared" ca="1" si="40"/>
        <v>cat3_G</v>
      </c>
      <c r="J628" t="str">
        <f t="shared" ca="1" si="40"/>
        <v>cat4_J</v>
      </c>
      <c r="K628" t="str">
        <f t="shared" ca="1" si="40"/>
        <v>cat5_G</v>
      </c>
    </row>
    <row r="629" spans="1:11" x14ac:dyDescent="0.25">
      <c r="A629">
        <v>706</v>
      </c>
      <c r="B629">
        <v>637</v>
      </c>
      <c r="C629">
        <v>111192</v>
      </c>
      <c r="D629">
        <v>0</v>
      </c>
      <c r="E629">
        <v>0</v>
      </c>
      <c r="F629" t="s">
        <v>7</v>
      </c>
      <c r="G629" t="str">
        <f t="shared" ca="1" si="40"/>
        <v>cat1_C</v>
      </c>
      <c r="H629" t="str">
        <f t="shared" ca="1" si="40"/>
        <v>cat2_I</v>
      </c>
      <c r="I629" t="str">
        <f t="shared" ca="1" si="40"/>
        <v>cat3_F</v>
      </c>
      <c r="J629" t="str">
        <f t="shared" ca="1" si="40"/>
        <v>cat4_F</v>
      </c>
      <c r="K629" t="str">
        <f t="shared" ca="1" si="40"/>
        <v>cat5_E</v>
      </c>
    </row>
    <row r="630" spans="1:11" x14ac:dyDescent="0.25">
      <c r="A630">
        <v>722</v>
      </c>
      <c r="B630">
        <v>669</v>
      </c>
      <c r="C630">
        <v>40610</v>
      </c>
      <c r="D630">
        <v>0</v>
      </c>
      <c r="E630">
        <v>0</v>
      </c>
      <c r="F630" t="s">
        <v>7</v>
      </c>
      <c r="G630" t="str">
        <f t="shared" ca="1" si="40"/>
        <v>cat1_D</v>
      </c>
      <c r="H630" t="str">
        <f t="shared" ca="1" si="40"/>
        <v>cat2_B</v>
      </c>
      <c r="I630" t="str">
        <f t="shared" ca="1" si="40"/>
        <v>cat3_A</v>
      </c>
      <c r="J630" t="str">
        <f t="shared" ca="1" si="40"/>
        <v>cat4_C</v>
      </c>
      <c r="K630" t="str">
        <f t="shared" ca="1" si="40"/>
        <v>cat5_C</v>
      </c>
    </row>
    <row r="631" spans="1:11" x14ac:dyDescent="0.25">
      <c r="A631">
        <v>713</v>
      </c>
      <c r="B631">
        <v>663</v>
      </c>
      <c r="C631">
        <v>30000</v>
      </c>
      <c r="D631">
        <v>0</v>
      </c>
      <c r="E631">
        <v>0</v>
      </c>
      <c r="F631" t="s">
        <v>7</v>
      </c>
      <c r="G631" t="str">
        <f t="shared" ca="1" si="40"/>
        <v>cat1_B</v>
      </c>
      <c r="H631" t="str">
        <f t="shared" ca="1" si="40"/>
        <v>cat2_L</v>
      </c>
      <c r="I631" t="str">
        <f t="shared" ca="1" si="40"/>
        <v>cat3_H</v>
      </c>
      <c r="J631" t="str">
        <f t="shared" ca="1" si="40"/>
        <v>cat4_I</v>
      </c>
      <c r="K631" t="str">
        <f t="shared" ca="1" si="40"/>
        <v>cat5_E</v>
      </c>
    </row>
    <row r="632" spans="1:11" x14ac:dyDescent="0.25">
      <c r="A632">
        <v>653</v>
      </c>
      <c r="B632">
        <v>678</v>
      </c>
      <c r="C632">
        <v>179252</v>
      </c>
      <c r="D632">
        <v>0</v>
      </c>
      <c r="E632">
        <v>0</v>
      </c>
      <c r="F632" t="s">
        <v>7</v>
      </c>
      <c r="G632" t="str">
        <f t="shared" ca="1" si="40"/>
        <v>cat1_F</v>
      </c>
      <c r="H632" t="str">
        <f t="shared" ca="1" si="40"/>
        <v>cat2_D</v>
      </c>
      <c r="I632" t="str">
        <f t="shared" ca="1" si="40"/>
        <v>cat3_G</v>
      </c>
      <c r="J632" t="str">
        <f t="shared" ca="1" si="40"/>
        <v>cat4_D</v>
      </c>
      <c r="K632" t="str">
        <f t="shared" ca="1" si="40"/>
        <v>cat5_I</v>
      </c>
    </row>
    <row r="633" spans="1:11" x14ac:dyDescent="0.25">
      <c r="A633">
        <v>722</v>
      </c>
      <c r="B633">
        <v>660</v>
      </c>
      <c r="C633">
        <v>50089</v>
      </c>
      <c r="D633">
        <v>0</v>
      </c>
      <c r="E633">
        <v>0</v>
      </c>
      <c r="F633" t="s">
        <v>7</v>
      </c>
      <c r="G633" t="str">
        <f t="shared" ca="1" si="40"/>
        <v>cat1_D</v>
      </c>
      <c r="H633" t="str">
        <f t="shared" ca="1" si="40"/>
        <v>cat2_D</v>
      </c>
      <c r="I633" t="str">
        <f t="shared" ca="1" si="40"/>
        <v>cat3_H</v>
      </c>
      <c r="J633" t="str">
        <f t="shared" ca="1" si="40"/>
        <v>cat4_C</v>
      </c>
      <c r="K633" t="str">
        <f t="shared" ca="1" si="40"/>
        <v>cat5_E</v>
      </c>
    </row>
    <row r="634" spans="1:11" x14ac:dyDescent="0.25">
      <c r="A634">
        <v>590</v>
      </c>
      <c r="B634">
        <v>707</v>
      </c>
      <c r="C634">
        <v>68027</v>
      </c>
      <c r="D634">
        <v>0.62869832096223965</v>
      </c>
      <c r="E634">
        <v>42768.46068009828</v>
      </c>
      <c r="F634" t="s">
        <v>6</v>
      </c>
      <c r="G634" t="str">
        <f t="shared" ca="1" si="40"/>
        <v>cat1_G</v>
      </c>
      <c r="H634" t="str">
        <f t="shared" ca="1" si="40"/>
        <v>cat2_C</v>
      </c>
      <c r="I634" t="str">
        <f t="shared" ca="1" si="40"/>
        <v>cat3_L</v>
      </c>
      <c r="J634" t="str">
        <f t="shared" ca="1" si="40"/>
        <v>cat4_E</v>
      </c>
      <c r="K634" t="str">
        <f t="shared" ca="1" si="40"/>
        <v>cat5_C</v>
      </c>
    </row>
    <row r="635" spans="1:11" x14ac:dyDescent="0.25">
      <c r="A635">
        <v>569</v>
      </c>
      <c r="B635">
        <v>633</v>
      </c>
      <c r="C635">
        <v>94081</v>
      </c>
      <c r="D635">
        <v>0.81713299023370367</v>
      </c>
      <c r="E635">
        <v>76876.688854177075</v>
      </c>
      <c r="F635" t="s">
        <v>6</v>
      </c>
      <c r="G635" t="str">
        <f t="shared" ca="1" si="40"/>
        <v>cat1_A</v>
      </c>
      <c r="H635" t="str">
        <f t="shared" ca="1" si="40"/>
        <v>cat2_E</v>
      </c>
      <c r="I635" t="str">
        <f t="shared" ca="1" si="40"/>
        <v>cat3_C</v>
      </c>
      <c r="J635" t="str">
        <f t="shared" ca="1" si="40"/>
        <v>cat4_D</v>
      </c>
      <c r="K635" t="str">
        <f t="shared" ca="1" si="40"/>
        <v>cat5_F</v>
      </c>
    </row>
    <row r="636" spans="1:11" x14ac:dyDescent="0.25">
      <c r="A636">
        <v>673</v>
      </c>
      <c r="B636">
        <v>698</v>
      </c>
      <c r="C636">
        <v>114878</v>
      </c>
      <c r="D636">
        <v>0</v>
      </c>
      <c r="E636">
        <v>0</v>
      </c>
      <c r="F636" t="s">
        <v>7</v>
      </c>
      <c r="G636" t="str">
        <f t="shared" ca="1" si="40"/>
        <v>cat1_N</v>
      </c>
      <c r="H636" t="str">
        <f t="shared" ca="1" si="40"/>
        <v>cat2_H</v>
      </c>
      <c r="I636" t="str">
        <f t="shared" ca="1" si="40"/>
        <v>cat3_J</v>
      </c>
      <c r="J636" t="str">
        <f t="shared" ca="1" si="40"/>
        <v>cat4_K</v>
      </c>
      <c r="K636" t="str">
        <f t="shared" ca="1" si="40"/>
        <v>cat5_F</v>
      </c>
    </row>
    <row r="637" spans="1:11" x14ac:dyDescent="0.25">
      <c r="A637">
        <v>703</v>
      </c>
      <c r="B637">
        <v>679</v>
      </c>
      <c r="C637">
        <v>86129</v>
      </c>
      <c r="D637">
        <v>0</v>
      </c>
      <c r="E637">
        <v>0</v>
      </c>
      <c r="F637" t="s">
        <v>7</v>
      </c>
      <c r="G637" t="str">
        <f t="shared" ca="1" si="40"/>
        <v>cat1_F</v>
      </c>
      <c r="H637" t="str">
        <f t="shared" ca="1" si="40"/>
        <v>cat2_B</v>
      </c>
      <c r="I637" t="str">
        <f t="shared" ca="1" si="40"/>
        <v>cat3_B</v>
      </c>
      <c r="J637" t="str">
        <f t="shared" ca="1" si="40"/>
        <v>cat4_H</v>
      </c>
      <c r="K637" t="str">
        <f t="shared" ca="1" si="40"/>
        <v>cat5_N</v>
      </c>
    </row>
    <row r="638" spans="1:11" x14ac:dyDescent="0.25">
      <c r="A638">
        <v>603</v>
      </c>
      <c r="B638">
        <v>688</v>
      </c>
      <c r="C638">
        <v>196639</v>
      </c>
      <c r="D638">
        <v>0.4814857399281397</v>
      </c>
      <c r="E638">
        <v>94678.874413729456</v>
      </c>
      <c r="F638" t="s">
        <v>6</v>
      </c>
      <c r="G638" t="str">
        <f t="shared" ca="1" si="40"/>
        <v>cat1_I</v>
      </c>
      <c r="H638" t="str">
        <f t="shared" ca="1" si="40"/>
        <v>cat2_D</v>
      </c>
      <c r="I638" t="str">
        <f t="shared" ca="1" si="40"/>
        <v>cat3_F</v>
      </c>
      <c r="J638" t="str">
        <f t="shared" ca="1" si="40"/>
        <v>cat4_J</v>
      </c>
      <c r="K638" t="str">
        <f t="shared" ca="1" si="40"/>
        <v>cat5_H</v>
      </c>
    </row>
    <row r="639" spans="1:11" x14ac:dyDescent="0.25">
      <c r="A639">
        <v>681</v>
      </c>
      <c r="B639">
        <v>649</v>
      </c>
      <c r="C639">
        <v>226622</v>
      </c>
      <c r="D639">
        <v>0</v>
      </c>
      <c r="E639">
        <v>0</v>
      </c>
      <c r="F639" t="s">
        <v>7</v>
      </c>
      <c r="G639" t="str">
        <f t="shared" ca="1" si="40"/>
        <v>cat1_A</v>
      </c>
      <c r="H639" t="str">
        <f t="shared" ca="1" si="40"/>
        <v>cat2_H</v>
      </c>
      <c r="I639" t="str">
        <f t="shared" ca="1" si="40"/>
        <v>cat3_H</v>
      </c>
      <c r="J639" t="str">
        <f t="shared" ca="1" si="40"/>
        <v>cat4_C</v>
      </c>
      <c r="K639" t="str">
        <f t="shared" ca="1" si="40"/>
        <v>cat5_C</v>
      </c>
    </row>
    <row r="640" spans="1:11" x14ac:dyDescent="0.25">
      <c r="A640">
        <v>618</v>
      </c>
      <c r="B640">
        <v>663</v>
      </c>
      <c r="C640">
        <v>148072</v>
      </c>
      <c r="D640">
        <v>0.31707686426688841</v>
      </c>
      <c r="E640">
        <v>46950.205445726693</v>
      </c>
      <c r="F640" t="s">
        <v>6</v>
      </c>
      <c r="G640" t="str">
        <f t="shared" ca="1" si="40"/>
        <v>cat1_A</v>
      </c>
      <c r="H640" t="str">
        <f t="shared" ca="1" si="40"/>
        <v>cat2_A</v>
      </c>
      <c r="I640" t="str">
        <f t="shared" ca="1" si="40"/>
        <v>cat3_H</v>
      </c>
      <c r="J640" t="str">
        <f t="shared" ca="1" si="40"/>
        <v>cat4_E</v>
      </c>
      <c r="K640" t="str">
        <f t="shared" ca="1" si="40"/>
        <v>cat5_G</v>
      </c>
    </row>
    <row r="641" spans="1:11" x14ac:dyDescent="0.25">
      <c r="A641">
        <v>564</v>
      </c>
      <c r="B641">
        <v>654</v>
      </c>
      <c r="C641">
        <v>145265</v>
      </c>
      <c r="D641">
        <v>0.84916817195484628</v>
      </c>
      <c r="E641">
        <v>123354.4144990207</v>
      </c>
      <c r="F641" t="s">
        <v>6</v>
      </c>
      <c r="G641" t="str">
        <f t="shared" ca="1" si="40"/>
        <v>cat1_B</v>
      </c>
      <c r="H641" t="str">
        <f t="shared" ca="1" si="40"/>
        <v>cat2_L</v>
      </c>
      <c r="I641" t="str">
        <f t="shared" ca="1" si="40"/>
        <v>cat3_H</v>
      </c>
      <c r="J641" t="str">
        <f t="shared" ca="1" si="40"/>
        <v>cat4_H</v>
      </c>
      <c r="K641" t="str">
        <f t="shared" ca="1" si="40"/>
        <v>cat5_C</v>
      </c>
    </row>
    <row r="642" spans="1:11" x14ac:dyDescent="0.25">
      <c r="A642">
        <v>585</v>
      </c>
      <c r="B642">
        <v>605</v>
      </c>
      <c r="C642">
        <v>119147</v>
      </c>
      <c r="D642">
        <v>0.68085106382978722</v>
      </c>
      <c r="E642">
        <v>81121.361702127659</v>
      </c>
      <c r="F642" t="s">
        <v>6</v>
      </c>
      <c r="G642" t="str">
        <f t="shared" ca="1" si="40"/>
        <v>cat1_G</v>
      </c>
      <c r="H642" t="str">
        <f t="shared" ca="1" si="40"/>
        <v>cat2_F</v>
      </c>
      <c r="I642" t="str">
        <f t="shared" ca="1" si="40"/>
        <v>cat3_D</v>
      </c>
      <c r="J642" t="str">
        <f t="shared" ca="1" si="40"/>
        <v>cat4_B</v>
      </c>
      <c r="K642" t="str">
        <f t="shared" ca="1" si="40"/>
        <v>cat5_C</v>
      </c>
    </row>
    <row r="643" spans="1:11" x14ac:dyDescent="0.25">
      <c r="A643">
        <v>677</v>
      </c>
      <c r="B643">
        <v>619</v>
      </c>
      <c r="C643">
        <v>30000</v>
      </c>
      <c r="D643">
        <v>0</v>
      </c>
      <c r="E643">
        <v>0</v>
      </c>
      <c r="F643" t="s">
        <v>7</v>
      </c>
      <c r="G643" t="str">
        <f t="shared" ref="G643:K658" ca="1" si="41">_xlfn.CONCAT(G$1, "_", CHAR(RANDBETWEEN(65, RANDBETWEEN(68, 78))))</f>
        <v>cat1_I</v>
      </c>
      <c r="H643" t="str">
        <f t="shared" ca="1" si="41"/>
        <v>cat2_F</v>
      </c>
      <c r="I643" t="str">
        <f t="shared" ca="1" si="41"/>
        <v>cat3_C</v>
      </c>
      <c r="J643" t="str">
        <f t="shared" ca="1" si="41"/>
        <v>cat4_F</v>
      </c>
      <c r="K643" t="str">
        <f t="shared" ca="1" si="41"/>
        <v>cat5_A</v>
      </c>
    </row>
    <row r="644" spans="1:11" x14ac:dyDescent="0.25">
      <c r="A644">
        <v>541</v>
      </c>
      <c r="B644">
        <v>666</v>
      </c>
      <c r="C644">
        <v>217955</v>
      </c>
      <c r="D644">
        <v>0.94218304130212982</v>
      </c>
      <c r="E644">
        <v>205353.50476700571</v>
      </c>
      <c r="F644" t="s">
        <v>6</v>
      </c>
      <c r="G644" t="str">
        <f t="shared" ca="1" si="41"/>
        <v>cat1_A</v>
      </c>
      <c r="H644" t="str">
        <f t="shared" ca="1" si="41"/>
        <v>cat2_F</v>
      </c>
      <c r="I644" t="str">
        <f t="shared" ca="1" si="41"/>
        <v>cat3_J</v>
      </c>
      <c r="J644" t="str">
        <f t="shared" ca="1" si="41"/>
        <v>cat4_F</v>
      </c>
      <c r="K644" t="str">
        <f t="shared" ca="1" si="41"/>
        <v>cat5_E</v>
      </c>
    </row>
    <row r="645" spans="1:11" x14ac:dyDescent="0.25">
      <c r="A645">
        <v>706</v>
      </c>
      <c r="B645">
        <v>605</v>
      </c>
      <c r="C645">
        <v>175432</v>
      </c>
      <c r="D645">
        <v>0</v>
      </c>
      <c r="E645">
        <v>0</v>
      </c>
      <c r="F645" t="s">
        <v>7</v>
      </c>
      <c r="G645" t="str">
        <f t="shared" ca="1" si="41"/>
        <v>cat1_C</v>
      </c>
      <c r="H645" t="str">
        <f t="shared" ca="1" si="41"/>
        <v>cat2_B</v>
      </c>
      <c r="I645" t="str">
        <f t="shared" ca="1" si="41"/>
        <v>cat3_A</v>
      </c>
      <c r="J645" t="str">
        <f t="shared" ca="1" si="41"/>
        <v>cat4_G</v>
      </c>
      <c r="K645" t="str">
        <f t="shared" ca="1" si="41"/>
        <v>cat5_E</v>
      </c>
    </row>
    <row r="646" spans="1:11" x14ac:dyDescent="0.25">
      <c r="A646">
        <v>682</v>
      </c>
      <c r="B646">
        <v>615</v>
      </c>
      <c r="C646">
        <v>197093</v>
      </c>
      <c r="D646">
        <v>0</v>
      </c>
      <c r="E646">
        <v>0</v>
      </c>
      <c r="F646" t="s">
        <v>7</v>
      </c>
      <c r="G646" t="str">
        <f t="shared" ca="1" si="41"/>
        <v>cat1_I</v>
      </c>
      <c r="H646" t="str">
        <f t="shared" ca="1" si="41"/>
        <v>cat2_E</v>
      </c>
      <c r="I646" t="str">
        <f t="shared" ca="1" si="41"/>
        <v>cat3_C</v>
      </c>
      <c r="J646" t="str">
        <f t="shared" ca="1" si="41"/>
        <v>cat4_B</v>
      </c>
      <c r="K646" t="str">
        <f t="shared" ca="1" si="41"/>
        <v>cat5_C</v>
      </c>
    </row>
    <row r="647" spans="1:11" x14ac:dyDescent="0.25">
      <c r="A647">
        <v>723</v>
      </c>
      <c r="B647">
        <v>625</v>
      </c>
      <c r="C647">
        <v>90825</v>
      </c>
      <c r="D647">
        <v>0</v>
      </c>
      <c r="E647">
        <v>0</v>
      </c>
      <c r="F647" t="s">
        <v>7</v>
      </c>
      <c r="G647" t="str">
        <f t="shared" ca="1" si="41"/>
        <v>cat1_B</v>
      </c>
      <c r="H647" t="str">
        <f t="shared" ca="1" si="41"/>
        <v>cat2_J</v>
      </c>
      <c r="I647" t="str">
        <f t="shared" ca="1" si="41"/>
        <v>cat3_B</v>
      </c>
      <c r="J647" t="str">
        <f t="shared" ca="1" si="41"/>
        <v>cat4_A</v>
      </c>
      <c r="K647" t="str">
        <f t="shared" ca="1" si="41"/>
        <v>cat5_H</v>
      </c>
    </row>
    <row r="648" spans="1:11" x14ac:dyDescent="0.25">
      <c r="A648">
        <v>708</v>
      </c>
      <c r="B648">
        <v>634</v>
      </c>
      <c r="C648">
        <v>233553</v>
      </c>
      <c r="D648">
        <v>0</v>
      </c>
      <c r="E648">
        <v>0</v>
      </c>
      <c r="F648" t="s">
        <v>7</v>
      </c>
      <c r="G648" t="str">
        <f t="shared" ca="1" si="41"/>
        <v>cat1_D</v>
      </c>
      <c r="H648" t="str">
        <f t="shared" ca="1" si="41"/>
        <v>cat2_A</v>
      </c>
      <c r="I648" t="str">
        <f t="shared" ca="1" si="41"/>
        <v>cat3_G</v>
      </c>
      <c r="J648" t="str">
        <f t="shared" ca="1" si="41"/>
        <v>cat4_J</v>
      </c>
      <c r="K648" t="str">
        <f t="shared" ca="1" si="41"/>
        <v>cat5_A</v>
      </c>
    </row>
    <row r="649" spans="1:11" x14ac:dyDescent="0.25">
      <c r="A649">
        <v>682</v>
      </c>
      <c r="B649">
        <v>641</v>
      </c>
      <c r="C649">
        <v>95596</v>
      </c>
      <c r="D649">
        <v>0</v>
      </c>
      <c r="E649">
        <v>0</v>
      </c>
      <c r="F649" t="s">
        <v>7</v>
      </c>
      <c r="G649" t="str">
        <f t="shared" ca="1" si="41"/>
        <v>cat1_C</v>
      </c>
      <c r="H649" t="str">
        <f t="shared" ca="1" si="41"/>
        <v>cat2_A</v>
      </c>
      <c r="I649" t="str">
        <f t="shared" ca="1" si="41"/>
        <v>cat3_A</v>
      </c>
      <c r="J649" t="str">
        <f t="shared" ca="1" si="41"/>
        <v>cat4_D</v>
      </c>
      <c r="K649" t="str">
        <f t="shared" ca="1" si="41"/>
        <v>cat5_D</v>
      </c>
    </row>
    <row r="650" spans="1:11" x14ac:dyDescent="0.25">
      <c r="A650">
        <v>699</v>
      </c>
      <c r="B650">
        <v>684</v>
      </c>
      <c r="C650">
        <v>30000</v>
      </c>
      <c r="D650">
        <v>0</v>
      </c>
      <c r="E650">
        <v>0</v>
      </c>
      <c r="F650" t="s">
        <v>7</v>
      </c>
      <c r="G650" t="str">
        <f t="shared" ca="1" si="41"/>
        <v>cat1_C</v>
      </c>
      <c r="H650" t="str">
        <f t="shared" ca="1" si="41"/>
        <v>cat2_L</v>
      </c>
      <c r="I650" t="str">
        <f t="shared" ca="1" si="41"/>
        <v>cat3_B</v>
      </c>
      <c r="J650" t="str">
        <f t="shared" ca="1" si="41"/>
        <v>cat4_C</v>
      </c>
      <c r="K650" t="str">
        <f t="shared" ca="1" si="41"/>
        <v>cat5_D</v>
      </c>
    </row>
    <row r="651" spans="1:11" x14ac:dyDescent="0.25">
      <c r="A651">
        <v>552</v>
      </c>
      <c r="B651">
        <v>630</v>
      </c>
      <c r="C651">
        <v>53024</v>
      </c>
      <c r="D651">
        <v>0.90742648751670074</v>
      </c>
      <c r="E651">
        <v>48115.382074085537</v>
      </c>
      <c r="F651" t="s">
        <v>6</v>
      </c>
      <c r="G651" t="str">
        <f t="shared" ca="1" si="41"/>
        <v>cat1_G</v>
      </c>
      <c r="H651" t="str">
        <f t="shared" ca="1" si="41"/>
        <v>cat2_E</v>
      </c>
      <c r="I651" t="str">
        <f t="shared" ca="1" si="41"/>
        <v>cat3_B</v>
      </c>
      <c r="J651" t="str">
        <f t="shared" ca="1" si="41"/>
        <v>cat4_E</v>
      </c>
      <c r="K651" t="str">
        <f t="shared" ca="1" si="41"/>
        <v>cat5_B</v>
      </c>
    </row>
    <row r="652" spans="1:11" x14ac:dyDescent="0.25">
      <c r="A652">
        <v>714</v>
      </c>
      <c r="B652">
        <v>600</v>
      </c>
      <c r="C652">
        <v>76098</v>
      </c>
      <c r="D652">
        <v>0</v>
      </c>
      <c r="E652">
        <v>0</v>
      </c>
      <c r="F652" t="s">
        <v>7</v>
      </c>
      <c r="G652" t="str">
        <f t="shared" ca="1" si="41"/>
        <v>cat1_G</v>
      </c>
      <c r="H652" t="str">
        <f t="shared" ca="1" si="41"/>
        <v>cat2_L</v>
      </c>
      <c r="I652" t="str">
        <f t="shared" ca="1" si="41"/>
        <v>cat3_B</v>
      </c>
      <c r="J652" t="str">
        <f t="shared" ca="1" si="41"/>
        <v>cat4_E</v>
      </c>
      <c r="K652" t="str">
        <f t="shared" ca="1" si="41"/>
        <v>cat5_D</v>
      </c>
    </row>
    <row r="653" spans="1:11" x14ac:dyDescent="0.25">
      <c r="A653">
        <v>728</v>
      </c>
      <c r="B653">
        <v>669</v>
      </c>
      <c r="C653">
        <v>293869</v>
      </c>
      <c r="D653">
        <v>0</v>
      </c>
      <c r="E653">
        <v>0</v>
      </c>
      <c r="F653" t="s">
        <v>7</v>
      </c>
      <c r="G653" t="str">
        <f t="shared" ca="1" si="41"/>
        <v>cat1_L</v>
      </c>
      <c r="H653" t="str">
        <f t="shared" ca="1" si="41"/>
        <v>cat2_A</v>
      </c>
      <c r="I653" t="str">
        <f t="shared" ca="1" si="41"/>
        <v>cat3_A</v>
      </c>
      <c r="J653" t="str">
        <f t="shared" ca="1" si="41"/>
        <v>cat4_D</v>
      </c>
      <c r="K653" t="str">
        <f t="shared" ca="1" si="41"/>
        <v>cat5_C</v>
      </c>
    </row>
    <row r="654" spans="1:11" x14ac:dyDescent="0.25">
      <c r="A654">
        <v>699</v>
      </c>
      <c r="B654">
        <v>671</v>
      </c>
      <c r="C654">
        <v>163257</v>
      </c>
      <c r="D654">
        <v>0</v>
      </c>
      <c r="E654">
        <v>0</v>
      </c>
      <c r="F654" t="s">
        <v>7</v>
      </c>
      <c r="G654" t="str">
        <f t="shared" ca="1" si="41"/>
        <v>cat1_K</v>
      </c>
      <c r="H654" t="str">
        <f t="shared" ca="1" si="41"/>
        <v>cat2_E</v>
      </c>
      <c r="I654" t="str">
        <f t="shared" ca="1" si="41"/>
        <v>cat3_E</v>
      </c>
      <c r="J654" t="str">
        <f t="shared" ca="1" si="41"/>
        <v>cat4_B</v>
      </c>
      <c r="K654" t="str">
        <f t="shared" ca="1" si="41"/>
        <v>cat5_A</v>
      </c>
    </row>
    <row r="655" spans="1:11" x14ac:dyDescent="0.25">
      <c r="A655">
        <v>704</v>
      </c>
      <c r="B655">
        <v>700</v>
      </c>
      <c r="C655">
        <v>182760</v>
      </c>
      <c r="D655">
        <v>0</v>
      </c>
      <c r="E655">
        <v>0</v>
      </c>
      <c r="F655" t="s">
        <v>7</v>
      </c>
      <c r="G655" t="str">
        <f t="shared" ca="1" si="41"/>
        <v>cat1_F</v>
      </c>
      <c r="H655" t="str">
        <f t="shared" ca="1" si="41"/>
        <v>cat2_K</v>
      </c>
      <c r="I655" t="str">
        <f t="shared" ca="1" si="41"/>
        <v>cat3_B</v>
      </c>
      <c r="J655" t="str">
        <f t="shared" ca="1" si="41"/>
        <v>cat4_G</v>
      </c>
      <c r="K655" t="str">
        <f t="shared" ca="1" si="41"/>
        <v>cat5_A</v>
      </c>
    </row>
    <row r="656" spans="1:11" x14ac:dyDescent="0.25">
      <c r="A656">
        <v>718</v>
      </c>
      <c r="B656">
        <v>624</v>
      </c>
      <c r="C656">
        <v>62641</v>
      </c>
      <c r="D656">
        <v>0</v>
      </c>
      <c r="E656">
        <v>0</v>
      </c>
      <c r="F656" t="s">
        <v>7</v>
      </c>
      <c r="G656" t="str">
        <f t="shared" ca="1" si="41"/>
        <v>cat1_A</v>
      </c>
      <c r="H656" t="str">
        <f t="shared" ca="1" si="41"/>
        <v>cat2_C</v>
      </c>
      <c r="I656" t="str">
        <f t="shared" ca="1" si="41"/>
        <v>cat3_I</v>
      </c>
      <c r="J656" t="str">
        <f t="shared" ca="1" si="41"/>
        <v>cat4_C</v>
      </c>
      <c r="K656" t="str">
        <f t="shared" ca="1" si="41"/>
        <v>cat5_E</v>
      </c>
    </row>
    <row r="657" spans="1:11" x14ac:dyDescent="0.25">
      <c r="A657">
        <v>618</v>
      </c>
      <c r="B657">
        <v>648</v>
      </c>
      <c r="C657">
        <v>30000</v>
      </c>
      <c r="D657">
        <v>0.31707686426688841</v>
      </c>
      <c r="E657">
        <v>9512.30592800665</v>
      </c>
      <c r="F657" t="s">
        <v>6</v>
      </c>
      <c r="G657" t="str">
        <f t="shared" ca="1" si="41"/>
        <v>cat1_F</v>
      </c>
      <c r="H657" t="str">
        <f t="shared" ca="1" si="41"/>
        <v>cat2_K</v>
      </c>
      <c r="I657" t="str">
        <f t="shared" ca="1" si="41"/>
        <v>cat3_D</v>
      </c>
      <c r="J657" t="str">
        <f t="shared" ca="1" si="41"/>
        <v>cat4_F</v>
      </c>
      <c r="K657" t="str">
        <f t="shared" ca="1" si="41"/>
        <v>cat5_E</v>
      </c>
    </row>
    <row r="658" spans="1:11" x14ac:dyDescent="0.25">
      <c r="A658">
        <v>608</v>
      </c>
      <c r="B658">
        <v>621</v>
      </c>
      <c r="C658">
        <v>68500</v>
      </c>
      <c r="D658">
        <v>0.42430145690032978</v>
      </c>
      <c r="E658">
        <v>29064.649797672591</v>
      </c>
      <c r="F658" t="s">
        <v>6</v>
      </c>
      <c r="G658" t="str">
        <f t="shared" ca="1" si="41"/>
        <v>cat1_A</v>
      </c>
      <c r="H658" t="str">
        <f t="shared" ca="1" si="41"/>
        <v>cat2_C</v>
      </c>
      <c r="I658" t="str">
        <f t="shared" ca="1" si="41"/>
        <v>cat3_D</v>
      </c>
      <c r="J658" t="str">
        <f t="shared" ca="1" si="41"/>
        <v>cat4_D</v>
      </c>
      <c r="K658" t="str">
        <f t="shared" ca="1" si="41"/>
        <v>cat5_D</v>
      </c>
    </row>
    <row r="659" spans="1:11" x14ac:dyDescent="0.25">
      <c r="A659">
        <v>612</v>
      </c>
      <c r="B659">
        <v>669</v>
      </c>
      <c r="C659">
        <v>108498</v>
      </c>
      <c r="D659">
        <v>0.37989846212624662</v>
      </c>
      <c r="E659">
        <v>41218.223343773498</v>
      </c>
      <c r="F659" t="s">
        <v>6</v>
      </c>
      <c r="G659" t="str">
        <f t="shared" ref="G659:K674" ca="1" si="42">_xlfn.CONCAT(G$1, "_", CHAR(RANDBETWEEN(65, RANDBETWEEN(68, 78))))</f>
        <v>cat1_E</v>
      </c>
      <c r="H659" t="str">
        <f t="shared" ca="1" si="42"/>
        <v>cat2_D</v>
      </c>
      <c r="I659" t="str">
        <f t="shared" ca="1" si="42"/>
        <v>cat3_A</v>
      </c>
      <c r="J659" t="str">
        <f t="shared" ca="1" si="42"/>
        <v>cat4_F</v>
      </c>
      <c r="K659" t="str">
        <f t="shared" ca="1" si="42"/>
        <v>cat5_C</v>
      </c>
    </row>
    <row r="660" spans="1:11" x14ac:dyDescent="0.25">
      <c r="A660">
        <v>596</v>
      </c>
      <c r="B660">
        <v>626</v>
      </c>
      <c r="C660">
        <v>277620</v>
      </c>
      <c r="D660">
        <v>0.5620233427795166</v>
      </c>
      <c r="E660">
        <v>156028.92042244939</v>
      </c>
      <c r="F660" t="s">
        <v>6</v>
      </c>
      <c r="G660" t="str">
        <f t="shared" ca="1" si="42"/>
        <v>cat1_E</v>
      </c>
      <c r="H660" t="str">
        <f t="shared" ca="1" si="42"/>
        <v>cat2_H</v>
      </c>
      <c r="I660" t="str">
        <f t="shared" ca="1" si="42"/>
        <v>cat3_E</v>
      </c>
      <c r="J660" t="str">
        <f t="shared" ca="1" si="42"/>
        <v>cat4_I</v>
      </c>
      <c r="K660" t="str">
        <f t="shared" ca="1" si="42"/>
        <v>cat5_C</v>
      </c>
    </row>
    <row r="661" spans="1:11" x14ac:dyDescent="0.25">
      <c r="A661">
        <v>706</v>
      </c>
      <c r="B661">
        <v>651</v>
      </c>
      <c r="C661">
        <v>42031</v>
      </c>
      <c r="D661">
        <v>0</v>
      </c>
      <c r="E661">
        <v>0</v>
      </c>
      <c r="F661" t="s">
        <v>7</v>
      </c>
      <c r="G661" t="str">
        <f t="shared" ca="1" si="42"/>
        <v>cat1_G</v>
      </c>
      <c r="H661" t="str">
        <f t="shared" ca="1" si="42"/>
        <v>cat2_B</v>
      </c>
      <c r="I661" t="str">
        <f t="shared" ca="1" si="42"/>
        <v>cat3_E</v>
      </c>
      <c r="J661" t="str">
        <f t="shared" ca="1" si="42"/>
        <v>cat4_B</v>
      </c>
      <c r="K661" t="str">
        <f t="shared" ca="1" si="42"/>
        <v>cat5_G</v>
      </c>
    </row>
    <row r="662" spans="1:11" x14ac:dyDescent="0.25">
      <c r="A662">
        <v>672</v>
      </c>
      <c r="B662">
        <v>678</v>
      </c>
      <c r="C662">
        <v>138542</v>
      </c>
      <c r="D662">
        <v>0</v>
      </c>
      <c r="E662">
        <v>0</v>
      </c>
      <c r="F662" t="s">
        <v>7</v>
      </c>
      <c r="G662" t="str">
        <f t="shared" ca="1" si="42"/>
        <v>cat1_B</v>
      </c>
      <c r="H662" t="str">
        <f t="shared" ca="1" si="42"/>
        <v>cat2_C</v>
      </c>
      <c r="I662" t="str">
        <f t="shared" ca="1" si="42"/>
        <v>cat3_B</v>
      </c>
      <c r="J662" t="str">
        <f t="shared" ca="1" si="42"/>
        <v>cat4_A</v>
      </c>
      <c r="K662" t="str">
        <f t="shared" ca="1" si="42"/>
        <v>cat5_B</v>
      </c>
    </row>
    <row r="663" spans="1:11" x14ac:dyDescent="0.25">
      <c r="A663">
        <v>565</v>
      </c>
      <c r="B663">
        <v>625</v>
      </c>
      <c r="C663">
        <v>163471</v>
      </c>
      <c r="D663">
        <v>0.84315357052808326</v>
      </c>
      <c r="E663">
        <v>137831.1573277963</v>
      </c>
      <c r="F663" t="s">
        <v>6</v>
      </c>
      <c r="G663" t="str">
        <f t="shared" ca="1" si="42"/>
        <v>cat1_H</v>
      </c>
      <c r="H663" t="str">
        <f t="shared" ca="1" si="42"/>
        <v>cat2_B</v>
      </c>
      <c r="I663" t="str">
        <f t="shared" ca="1" si="42"/>
        <v>cat3_E</v>
      </c>
      <c r="J663" t="str">
        <f t="shared" ca="1" si="42"/>
        <v>cat4_H</v>
      </c>
      <c r="K663" t="str">
        <f t="shared" ca="1" si="42"/>
        <v>cat5_N</v>
      </c>
    </row>
    <row r="664" spans="1:11" x14ac:dyDescent="0.25">
      <c r="A664">
        <v>716</v>
      </c>
      <c r="B664">
        <v>619</v>
      </c>
      <c r="C664">
        <v>30000</v>
      </c>
      <c r="D664">
        <v>0</v>
      </c>
      <c r="E664">
        <v>0</v>
      </c>
      <c r="F664" t="s">
        <v>7</v>
      </c>
      <c r="G664" t="str">
        <f t="shared" ca="1" si="42"/>
        <v>cat1_G</v>
      </c>
      <c r="H664" t="str">
        <f t="shared" ca="1" si="42"/>
        <v>cat2_C</v>
      </c>
      <c r="I664" t="str">
        <f t="shared" ca="1" si="42"/>
        <v>cat3_J</v>
      </c>
      <c r="J664" t="str">
        <f t="shared" ca="1" si="42"/>
        <v>cat4_F</v>
      </c>
      <c r="K664" t="str">
        <f t="shared" ca="1" si="42"/>
        <v>cat5_C</v>
      </c>
    </row>
    <row r="665" spans="1:11" x14ac:dyDescent="0.25">
      <c r="A665">
        <v>579</v>
      </c>
      <c r="B665">
        <v>651</v>
      </c>
      <c r="C665">
        <v>129887</v>
      </c>
      <c r="D665">
        <v>0.73787338102846489</v>
      </c>
      <c r="E665">
        <v>95840.159841644214</v>
      </c>
      <c r="F665" t="s">
        <v>6</v>
      </c>
      <c r="G665" t="str">
        <f t="shared" ca="1" si="42"/>
        <v>cat1_A</v>
      </c>
      <c r="H665" t="str">
        <f t="shared" ca="1" si="42"/>
        <v>cat2_B</v>
      </c>
      <c r="I665" t="str">
        <f t="shared" ca="1" si="42"/>
        <v>cat3_A</v>
      </c>
      <c r="J665" t="str">
        <f t="shared" ca="1" si="42"/>
        <v>cat4_I</v>
      </c>
      <c r="K665" t="str">
        <f t="shared" ca="1" si="42"/>
        <v>cat5_E</v>
      </c>
    </row>
    <row r="666" spans="1:11" x14ac:dyDescent="0.25">
      <c r="A666">
        <v>607</v>
      </c>
      <c r="B666">
        <v>653</v>
      </c>
      <c r="C666">
        <v>175874</v>
      </c>
      <c r="D666">
        <v>0.43562671595978708</v>
      </c>
      <c r="E666">
        <v>76615.413042711589</v>
      </c>
      <c r="F666" t="s">
        <v>6</v>
      </c>
      <c r="G666" t="str">
        <f t="shared" ca="1" si="42"/>
        <v>cat1_E</v>
      </c>
      <c r="H666" t="str">
        <f t="shared" ca="1" si="42"/>
        <v>cat2_F</v>
      </c>
      <c r="I666" t="str">
        <f t="shared" ca="1" si="42"/>
        <v>cat3_D</v>
      </c>
      <c r="J666" t="str">
        <f t="shared" ca="1" si="42"/>
        <v>cat4_C</v>
      </c>
      <c r="K666" t="str">
        <f t="shared" ca="1" si="42"/>
        <v>cat5_E</v>
      </c>
    </row>
    <row r="667" spans="1:11" x14ac:dyDescent="0.25">
      <c r="A667">
        <v>676</v>
      </c>
      <c r="B667">
        <v>606</v>
      </c>
      <c r="C667">
        <v>106009</v>
      </c>
      <c r="D667">
        <v>3.0846276525278511E-2</v>
      </c>
      <c r="E667">
        <v>3269.9829281682501</v>
      </c>
      <c r="F667" t="s">
        <v>6</v>
      </c>
      <c r="G667" t="str">
        <f t="shared" ca="1" si="42"/>
        <v>cat1_E</v>
      </c>
      <c r="H667" t="str">
        <f t="shared" ca="1" si="42"/>
        <v>cat2_J</v>
      </c>
      <c r="I667" t="str">
        <f t="shared" ca="1" si="42"/>
        <v>cat3_B</v>
      </c>
      <c r="J667" t="str">
        <f t="shared" ca="1" si="42"/>
        <v>cat4_H</v>
      </c>
      <c r="K667" t="str">
        <f t="shared" ca="1" si="42"/>
        <v>cat5_E</v>
      </c>
    </row>
    <row r="668" spans="1:11" x14ac:dyDescent="0.25">
      <c r="A668">
        <v>699</v>
      </c>
      <c r="B668">
        <v>635</v>
      </c>
      <c r="C668">
        <v>89702</v>
      </c>
      <c r="D668">
        <v>0</v>
      </c>
      <c r="E668">
        <v>0</v>
      </c>
      <c r="F668" t="s">
        <v>7</v>
      </c>
      <c r="G668" t="str">
        <f t="shared" ca="1" si="42"/>
        <v>cat1_A</v>
      </c>
      <c r="H668" t="str">
        <f t="shared" ca="1" si="42"/>
        <v>cat2_C</v>
      </c>
      <c r="I668" t="str">
        <f t="shared" ca="1" si="42"/>
        <v>cat3_L</v>
      </c>
      <c r="J668" t="str">
        <f t="shared" ca="1" si="42"/>
        <v>cat4_C</v>
      </c>
      <c r="K668" t="str">
        <f t="shared" ca="1" si="42"/>
        <v>cat5_D</v>
      </c>
    </row>
    <row r="669" spans="1:11" x14ac:dyDescent="0.25">
      <c r="A669">
        <v>726</v>
      </c>
      <c r="B669">
        <v>649</v>
      </c>
      <c r="C669">
        <v>177551</v>
      </c>
      <c r="D669">
        <v>0</v>
      </c>
      <c r="E669">
        <v>0</v>
      </c>
      <c r="F669" t="s">
        <v>7</v>
      </c>
      <c r="G669" t="str">
        <f t="shared" ca="1" si="42"/>
        <v>cat1_A</v>
      </c>
      <c r="H669" t="str">
        <f t="shared" ca="1" si="42"/>
        <v>cat2_C</v>
      </c>
      <c r="I669" t="str">
        <f t="shared" ca="1" si="42"/>
        <v>cat3_E</v>
      </c>
      <c r="J669" t="str">
        <f t="shared" ca="1" si="42"/>
        <v>cat4_D</v>
      </c>
      <c r="K669" t="str">
        <f t="shared" ca="1" si="42"/>
        <v>cat5_D</v>
      </c>
    </row>
    <row r="670" spans="1:11" x14ac:dyDescent="0.25">
      <c r="A670">
        <v>541</v>
      </c>
      <c r="B670">
        <v>636</v>
      </c>
      <c r="C670">
        <v>205315</v>
      </c>
      <c r="D670">
        <v>0.94218304130212982</v>
      </c>
      <c r="E670">
        <v>193444.31112494681</v>
      </c>
      <c r="F670" t="s">
        <v>6</v>
      </c>
      <c r="G670" t="str">
        <f t="shared" ca="1" si="42"/>
        <v>cat1_E</v>
      </c>
      <c r="H670" t="str">
        <f t="shared" ca="1" si="42"/>
        <v>cat2_F</v>
      </c>
      <c r="I670" t="str">
        <f t="shared" ca="1" si="42"/>
        <v>cat3_E</v>
      </c>
      <c r="J670" t="str">
        <f t="shared" ca="1" si="42"/>
        <v>cat4_D</v>
      </c>
      <c r="K670" t="str">
        <f t="shared" ca="1" si="42"/>
        <v>cat5_A</v>
      </c>
    </row>
    <row r="671" spans="1:11" x14ac:dyDescent="0.25">
      <c r="A671">
        <v>587</v>
      </c>
      <c r="B671">
        <v>654</v>
      </c>
      <c r="C671">
        <v>30000</v>
      </c>
      <c r="D671">
        <v>0.66044234572934624</v>
      </c>
      <c r="E671">
        <v>19813.27037188039</v>
      </c>
      <c r="F671" t="s">
        <v>6</v>
      </c>
      <c r="G671" t="str">
        <f t="shared" ca="1" si="42"/>
        <v>cat1_D</v>
      </c>
      <c r="H671" t="str">
        <f t="shared" ca="1" si="42"/>
        <v>cat2_D</v>
      </c>
      <c r="I671" t="str">
        <f t="shared" ca="1" si="42"/>
        <v>cat3_F</v>
      </c>
      <c r="J671" t="str">
        <f t="shared" ca="1" si="42"/>
        <v>cat4_C</v>
      </c>
      <c r="K671" t="str">
        <f t="shared" ca="1" si="42"/>
        <v>cat5_H</v>
      </c>
    </row>
    <row r="672" spans="1:11" x14ac:dyDescent="0.25">
      <c r="A672">
        <v>702</v>
      </c>
      <c r="B672">
        <v>642</v>
      </c>
      <c r="C672">
        <v>169049</v>
      </c>
      <c r="D672">
        <v>0</v>
      </c>
      <c r="E672">
        <v>0</v>
      </c>
      <c r="F672" t="s">
        <v>7</v>
      </c>
      <c r="G672" t="str">
        <f t="shared" ca="1" si="42"/>
        <v>cat1_A</v>
      </c>
      <c r="H672" t="str">
        <f t="shared" ca="1" si="42"/>
        <v>cat2_F</v>
      </c>
      <c r="I672" t="str">
        <f t="shared" ca="1" si="42"/>
        <v>cat3_B</v>
      </c>
      <c r="J672" t="str">
        <f t="shared" ca="1" si="42"/>
        <v>cat4_I</v>
      </c>
      <c r="K672" t="str">
        <f t="shared" ca="1" si="42"/>
        <v>cat5_L</v>
      </c>
    </row>
    <row r="673" spans="1:11" x14ac:dyDescent="0.25">
      <c r="A673">
        <v>718</v>
      </c>
      <c r="B673">
        <v>644</v>
      </c>
      <c r="C673">
        <v>193303</v>
      </c>
      <c r="D673">
        <v>0</v>
      </c>
      <c r="E673">
        <v>0</v>
      </c>
      <c r="F673" t="s">
        <v>7</v>
      </c>
      <c r="G673" t="str">
        <f t="shared" ca="1" si="42"/>
        <v>cat1_B</v>
      </c>
      <c r="H673" t="str">
        <f t="shared" ca="1" si="42"/>
        <v>cat2_A</v>
      </c>
      <c r="I673" t="str">
        <f t="shared" ca="1" si="42"/>
        <v>cat3_B</v>
      </c>
      <c r="J673" t="str">
        <f t="shared" ca="1" si="42"/>
        <v>cat4_D</v>
      </c>
      <c r="K673" t="str">
        <f t="shared" ca="1" si="42"/>
        <v>cat5_A</v>
      </c>
    </row>
    <row r="674" spans="1:11" x14ac:dyDescent="0.25">
      <c r="A674">
        <v>629</v>
      </c>
      <c r="B674">
        <v>651</v>
      </c>
      <c r="C674">
        <v>122709</v>
      </c>
      <c r="D674">
        <v>0</v>
      </c>
      <c r="E674">
        <v>0</v>
      </c>
      <c r="F674" t="s">
        <v>7</v>
      </c>
      <c r="G674" t="str">
        <f t="shared" ca="1" si="42"/>
        <v>cat1_B</v>
      </c>
      <c r="H674" t="str">
        <f t="shared" ca="1" si="42"/>
        <v>cat2_M</v>
      </c>
      <c r="I674" t="str">
        <f t="shared" ca="1" si="42"/>
        <v>cat3_M</v>
      </c>
      <c r="J674" t="str">
        <f t="shared" ca="1" si="42"/>
        <v>cat4_D</v>
      </c>
      <c r="K674" t="str">
        <f t="shared" ca="1" si="42"/>
        <v>cat5_B</v>
      </c>
    </row>
    <row r="675" spans="1:11" x14ac:dyDescent="0.25">
      <c r="A675">
        <v>752</v>
      </c>
      <c r="B675">
        <v>619</v>
      </c>
      <c r="C675">
        <v>30000</v>
      </c>
      <c r="D675">
        <v>0</v>
      </c>
      <c r="E675">
        <v>0</v>
      </c>
      <c r="F675" t="s">
        <v>7</v>
      </c>
      <c r="G675" t="str">
        <f t="shared" ref="G675:K690" ca="1" si="43">_xlfn.CONCAT(G$1, "_", CHAR(RANDBETWEEN(65, RANDBETWEEN(68, 78))))</f>
        <v>cat1_I</v>
      </c>
      <c r="H675" t="str">
        <f t="shared" ca="1" si="43"/>
        <v>cat2_C</v>
      </c>
      <c r="I675" t="str">
        <f t="shared" ca="1" si="43"/>
        <v>cat3_A</v>
      </c>
      <c r="J675" t="str">
        <f t="shared" ca="1" si="43"/>
        <v>cat4_K</v>
      </c>
      <c r="K675" t="str">
        <f t="shared" ca="1" si="43"/>
        <v>cat5_C</v>
      </c>
    </row>
    <row r="676" spans="1:11" x14ac:dyDescent="0.25">
      <c r="A676">
        <v>696</v>
      </c>
      <c r="B676">
        <v>639</v>
      </c>
      <c r="C676">
        <v>49465</v>
      </c>
      <c r="D676">
        <v>0</v>
      </c>
      <c r="E676">
        <v>0</v>
      </c>
      <c r="F676" t="s">
        <v>7</v>
      </c>
      <c r="G676" t="str">
        <f t="shared" ca="1" si="43"/>
        <v>cat1_I</v>
      </c>
      <c r="H676" t="str">
        <f t="shared" ca="1" si="43"/>
        <v>cat2_C</v>
      </c>
      <c r="I676" t="str">
        <f t="shared" ca="1" si="43"/>
        <v>cat3_D</v>
      </c>
      <c r="J676" t="str">
        <f t="shared" ca="1" si="43"/>
        <v>cat4_L</v>
      </c>
      <c r="K676" t="str">
        <f t="shared" ca="1" si="43"/>
        <v>cat5_D</v>
      </c>
    </row>
    <row r="677" spans="1:11" x14ac:dyDescent="0.25">
      <c r="A677">
        <v>595</v>
      </c>
      <c r="B677">
        <v>621</v>
      </c>
      <c r="C677">
        <v>39507</v>
      </c>
      <c r="D677">
        <v>0.57336351171986311</v>
      </c>
      <c r="E677">
        <v>22651.872257516628</v>
      </c>
      <c r="F677" t="s">
        <v>6</v>
      </c>
      <c r="G677" t="str">
        <f t="shared" ca="1" si="43"/>
        <v>cat1_G</v>
      </c>
      <c r="H677" t="str">
        <f t="shared" ca="1" si="43"/>
        <v>cat2_F</v>
      </c>
      <c r="I677" t="str">
        <f t="shared" ca="1" si="43"/>
        <v>cat3_I</v>
      </c>
      <c r="J677" t="str">
        <f t="shared" ca="1" si="43"/>
        <v>cat4_K</v>
      </c>
      <c r="K677" t="str">
        <f t="shared" ca="1" si="43"/>
        <v>cat5_B</v>
      </c>
    </row>
    <row r="678" spans="1:11" x14ac:dyDescent="0.25">
      <c r="A678">
        <v>667</v>
      </c>
      <c r="B678">
        <v>658</v>
      </c>
      <c r="C678">
        <v>30000</v>
      </c>
      <c r="D678">
        <v>0</v>
      </c>
      <c r="E678">
        <v>0</v>
      </c>
      <c r="F678" t="s">
        <v>7</v>
      </c>
      <c r="G678" t="str">
        <f t="shared" ca="1" si="43"/>
        <v>cat1_A</v>
      </c>
      <c r="H678" t="str">
        <f t="shared" ca="1" si="43"/>
        <v>cat2_E</v>
      </c>
      <c r="I678" t="str">
        <f t="shared" ca="1" si="43"/>
        <v>cat3_D</v>
      </c>
      <c r="J678" t="str">
        <f t="shared" ca="1" si="43"/>
        <v>cat4_F</v>
      </c>
      <c r="K678" t="str">
        <f t="shared" ca="1" si="43"/>
        <v>cat5_B</v>
      </c>
    </row>
    <row r="679" spans="1:11" x14ac:dyDescent="0.25">
      <c r="A679">
        <v>689</v>
      </c>
      <c r="B679">
        <v>627</v>
      </c>
      <c r="C679">
        <v>156238</v>
      </c>
      <c r="D679">
        <v>0</v>
      </c>
      <c r="E679">
        <v>0</v>
      </c>
      <c r="F679" t="s">
        <v>7</v>
      </c>
      <c r="G679" t="str">
        <f t="shared" ca="1" si="43"/>
        <v>cat1_C</v>
      </c>
      <c r="H679" t="str">
        <f t="shared" ca="1" si="43"/>
        <v>cat2_E</v>
      </c>
      <c r="I679" t="str">
        <f t="shared" ca="1" si="43"/>
        <v>cat3_C</v>
      </c>
      <c r="J679" t="str">
        <f t="shared" ca="1" si="43"/>
        <v>cat4_C</v>
      </c>
      <c r="K679" t="str">
        <f t="shared" ca="1" si="43"/>
        <v>cat5_A</v>
      </c>
    </row>
    <row r="680" spans="1:11" x14ac:dyDescent="0.25">
      <c r="A680">
        <v>750</v>
      </c>
      <c r="B680">
        <v>650</v>
      </c>
      <c r="C680">
        <v>30000</v>
      </c>
      <c r="D680">
        <v>0</v>
      </c>
      <c r="E680">
        <v>0</v>
      </c>
      <c r="F680" t="s">
        <v>7</v>
      </c>
      <c r="G680" t="str">
        <f t="shared" ca="1" si="43"/>
        <v>cat1_A</v>
      </c>
      <c r="H680" t="str">
        <f t="shared" ca="1" si="43"/>
        <v>cat2_B</v>
      </c>
      <c r="I680" t="str">
        <f t="shared" ca="1" si="43"/>
        <v>cat3_G</v>
      </c>
      <c r="J680" t="str">
        <f t="shared" ca="1" si="43"/>
        <v>cat4_C</v>
      </c>
      <c r="K680" t="str">
        <f t="shared" ca="1" si="43"/>
        <v>cat5_C</v>
      </c>
    </row>
    <row r="681" spans="1:11" x14ac:dyDescent="0.25">
      <c r="A681">
        <v>719</v>
      </c>
      <c r="B681">
        <v>643</v>
      </c>
      <c r="C681">
        <v>322692</v>
      </c>
      <c r="D681">
        <v>0</v>
      </c>
      <c r="E681">
        <v>0</v>
      </c>
      <c r="F681" t="s">
        <v>7</v>
      </c>
      <c r="G681" t="str">
        <f t="shared" ca="1" si="43"/>
        <v>cat1_I</v>
      </c>
      <c r="H681" t="str">
        <f t="shared" ca="1" si="43"/>
        <v>cat2_E</v>
      </c>
      <c r="I681" t="str">
        <f t="shared" ca="1" si="43"/>
        <v>cat3_A</v>
      </c>
      <c r="J681" t="str">
        <f t="shared" ca="1" si="43"/>
        <v>cat4_B</v>
      </c>
      <c r="K681" t="str">
        <f t="shared" ca="1" si="43"/>
        <v>cat5_G</v>
      </c>
    </row>
    <row r="682" spans="1:11" x14ac:dyDescent="0.25">
      <c r="A682">
        <v>579</v>
      </c>
      <c r="B682">
        <v>643</v>
      </c>
      <c r="C682">
        <v>30000</v>
      </c>
      <c r="D682">
        <v>0.73787338102846489</v>
      </c>
      <c r="E682">
        <v>22136.201430853951</v>
      </c>
      <c r="F682" t="s">
        <v>6</v>
      </c>
      <c r="G682" t="str">
        <f t="shared" ca="1" si="43"/>
        <v>cat1_B</v>
      </c>
      <c r="H682" t="str">
        <f t="shared" ca="1" si="43"/>
        <v>cat2_G</v>
      </c>
      <c r="I682" t="str">
        <f t="shared" ca="1" si="43"/>
        <v>cat3_B</v>
      </c>
      <c r="J682" t="str">
        <f t="shared" ca="1" si="43"/>
        <v>cat4_A</v>
      </c>
      <c r="K682" t="str">
        <f t="shared" ca="1" si="43"/>
        <v>cat5_D</v>
      </c>
    </row>
    <row r="683" spans="1:11" x14ac:dyDescent="0.25">
      <c r="A683">
        <v>681</v>
      </c>
      <c r="B683">
        <v>735</v>
      </c>
      <c r="C683">
        <v>208561</v>
      </c>
      <c r="D683">
        <v>0</v>
      </c>
      <c r="E683">
        <v>0</v>
      </c>
      <c r="F683" t="s">
        <v>7</v>
      </c>
      <c r="G683" t="str">
        <f t="shared" ca="1" si="43"/>
        <v>cat1_J</v>
      </c>
      <c r="H683" t="str">
        <f t="shared" ca="1" si="43"/>
        <v>cat2_G</v>
      </c>
      <c r="I683" t="str">
        <f t="shared" ca="1" si="43"/>
        <v>cat3_D</v>
      </c>
      <c r="J683" t="str">
        <f t="shared" ca="1" si="43"/>
        <v>cat4_A</v>
      </c>
      <c r="K683" t="str">
        <f t="shared" ca="1" si="43"/>
        <v>cat5_I</v>
      </c>
    </row>
    <row r="684" spans="1:11" x14ac:dyDescent="0.25">
      <c r="A684">
        <v>714</v>
      </c>
      <c r="B684">
        <v>673</v>
      </c>
      <c r="C684">
        <v>149141</v>
      </c>
      <c r="D684">
        <v>0</v>
      </c>
      <c r="E684">
        <v>0</v>
      </c>
      <c r="F684" t="s">
        <v>7</v>
      </c>
      <c r="G684" t="str">
        <f t="shared" ca="1" si="43"/>
        <v>cat1_C</v>
      </c>
      <c r="H684" t="str">
        <f t="shared" ca="1" si="43"/>
        <v>cat2_F</v>
      </c>
      <c r="I684" t="str">
        <f t="shared" ca="1" si="43"/>
        <v>cat3_C</v>
      </c>
      <c r="J684" t="str">
        <f t="shared" ca="1" si="43"/>
        <v>cat4_C</v>
      </c>
      <c r="K684" t="str">
        <f t="shared" ca="1" si="43"/>
        <v>cat5_A</v>
      </c>
    </row>
    <row r="685" spans="1:11" x14ac:dyDescent="0.25">
      <c r="A685">
        <v>603</v>
      </c>
      <c r="B685">
        <v>661</v>
      </c>
      <c r="C685">
        <v>48996</v>
      </c>
      <c r="D685">
        <v>0.4814857399281397</v>
      </c>
      <c r="E685">
        <v>23590.875313519129</v>
      </c>
      <c r="F685" t="s">
        <v>6</v>
      </c>
      <c r="G685" t="str">
        <f t="shared" ca="1" si="43"/>
        <v>cat1_F</v>
      </c>
      <c r="H685" t="str">
        <f t="shared" ca="1" si="43"/>
        <v>cat2_A</v>
      </c>
      <c r="I685" t="str">
        <f t="shared" ca="1" si="43"/>
        <v>cat3_I</v>
      </c>
      <c r="J685" t="str">
        <f t="shared" ca="1" si="43"/>
        <v>cat4_I</v>
      </c>
      <c r="K685" t="str">
        <f t="shared" ca="1" si="43"/>
        <v>cat5_A</v>
      </c>
    </row>
    <row r="686" spans="1:11" x14ac:dyDescent="0.25">
      <c r="A686">
        <v>570</v>
      </c>
      <c r="B686">
        <v>647</v>
      </c>
      <c r="C686">
        <v>30000</v>
      </c>
      <c r="D686">
        <v>0.810126582278481</v>
      </c>
      <c r="E686">
        <v>24303.797468354431</v>
      </c>
      <c r="F686" t="s">
        <v>6</v>
      </c>
      <c r="G686" t="str">
        <f t="shared" ca="1" si="43"/>
        <v>cat1_B</v>
      </c>
      <c r="H686" t="str">
        <f t="shared" ca="1" si="43"/>
        <v>cat2_J</v>
      </c>
      <c r="I686" t="str">
        <f t="shared" ca="1" si="43"/>
        <v>cat3_B</v>
      </c>
      <c r="J686" t="str">
        <f t="shared" ca="1" si="43"/>
        <v>cat4_F</v>
      </c>
      <c r="K686" t="str">
        <f t="shared" ca="1" si="43"/>
        <v>cat5_D</v>
      </c>
    </row>
    <row r="687" spans="1:11" x14ac:dyDescent="0.25">
      <c r="A687">
        <v>605</v>
      </c>
      <c r="B687">
        <v>654</v>
      </c>
      <c r="C687">
        <v>243592</v>
      </c>
      <c r="D687">
        <v>0.45846827913416982</v>
      </c>
      <c r="E687">
        <v>111679.20505085069</v>
      </c>
      <c r="F687" t="s">
        <v>6</v>
      </c>
      <c r="G687" t="str">
        <f t="shared" ca="1" si="43"/>
        <v>cat1_B</v>
      </c>
      <c r="H687" t="str">
        <f t="shared" ca="1" si="43"/>
        <v>cat2_D</v>
      </c>
      <c r="I687" t="str">
        <f t="shared" ca="1" si="43"/>
        <v>cat3_E</v>
      </c>
      <c r="J687" t="str">
        <f t="shared" ca="1" si="43"/>
        <v>cat4_B</v>
      </c>
      <c r="K687" t="str">
        <f t="shared" ca="1" si="43"/>
        <v>cat5_B</v>
      </c>
    </row>
    <row r="688" spans="1:11" x14ac:dyDescent="0.25">
      <c r="A688">
        <v>696</v>
      </c>
      <c r="B688">
        <v>625</v>
      </c>
      <c r="C688">
        <v>30000</v>
      </c>
      <c r="D688">
        <v>0</v>
      </c>
      <c r="E688">
        <v>0</v>
      </c>
      <c r="F688" t="s">
        <v>7</v>
      </c>
      <c r="G688" t="str">
        <f t="shared" ca="1" si="43"/>
        <v>cat1_H</v>
      </c>
      <c r="H688" t="str">
        <f t="shared" ca="1" si="43"/>
        <v>cat2_C</v>
      </c>
      <c r="I688" t="str">
        <f t="shared" ca="1" si="43"/>
        <v>cat3_B</v>
      </c>
      <c r="J688" t="str">
        <f t="shared" ca="1" si="43"/>
        <v>cat4_E</v>
      </c>
      <c r="K688" t="str">
        <f t="shared" ca="1" si="43"/>
        <v>cat5_N</v>
      </c>
    </row>
    <row r="689" spans="1:11" x14ac:dyDescent="0.25">
      <c r="A689">
        <v>715</v>
      </c>
      <c r="B689">
        <v>653</v>
      </c>
      <c r="C689">
        <v>182692</v>
      </c>
      <c r="D689">
        <v>0</v>
      </c>
      <c r="E689">
        <v>0</v>
      </c>
      <c r="F689" t="s">
        <v>7</v>
      </c>
      <c r="G689" t="str">
        <f t="shared" ca="1" si="43"/>
        <v>cat1_A</v>
      </c>
      <c r="H689" t="str">
        <f t="shared" ca="1" si="43"/>
        <v>cat2_A</v>
      </c>
      <c r="I689" t="str">
        <f t="shared" ca="1" si="43"/>
        <v>cat3_H</v>
      </c>
      <c r="J689" t="str">
        <f t="shared" ca="1" si="43"/>
        <v>cat4_C</v>
      </c>
      <c r="K689" t="str">
        <f t="shared" ca="1" si="43"/>
        <v>cat5_F</v>
      </c>
    </row>
    <row r="690" spans="1:11" x14ac:dyDescent="0.25">
      <c r="A690">
        <v>603</v>
      </c>
      <c r="B690">
        <v>638</v>
      </c>
      <c r="C690">
        <v>137851</v>
      </c>
      <c r="D690">
        <v>0.4814857399281397</v>
      </c>
      <c r="E690">
        <v>66373.29073483398</v>
      </c>
      <c r="F690" t="s">
        <v>6</v>
      </c>
      <c r="G690" t="str">
        <f t="shared" ca="1" si="43"/>
        <v>cat1_D</v>
      </c>
      <c r="H690" t="str">
        <f t="shared" ca="1" si="43"/>
        <v>cat2_I</v>
      </c>
      <c r="I690" t="str">
        <f t="shared" ca="1" si="43"/>
        <v>cat3_E</v>
      </c>
      <c r="J690" t="str">
        <f t="shared" ca="1" si="43"/>
        <v>cat4_I</v>
      </c>
      <c r="K690" t="str">
        <f t="shared" ca="1" si="43"/>
        <v>cat5_G</v>
      </c>
    </row>
    <row r="691" spans="1:11" x14ac:dyDescent="0.25">
      <c r="A691">
        <v>705</v>
      </c>
      <c r="B691">
        <v>650</v>
      </c>
      <c r="C691">
        <v>176598</v>
      </c>
      <c r="D691">
        <v>0</v>
      </c>
      <c r="E691">
        <v>0</v>
      </c>
      <c r="F691" t="s">
        <v>7</v>
      </c>
      <c r="G691" t="str">
        <f t="shared" ref="G691:K706" ca="1" si="44">_xlfn.CONCAT(G$1, "_", CHAR(RANDBETWEEN(65, RANDBETWEEN(68, 78))))</f>
        <v>cat1_B</v>
      </c>
      <c r="H691" t="str">
        <f t="shared" ca="1" si="44"/>
        <v>cat2_C</v>
      </c>
      <c r="I691" t="str">
        <f t="shared" ca="1" si="44"/>
        <v>cat3_C</v>
      </c>
      <c r="J691" t="str">
        <f t="shared" ca="1" si="44"/>
        <v>cat4_A</v>
      </c>
      <c r="K691" t="str">
        <f t="shared" ca="1" si="44"/>
        <v>cat5_D</v>
      </c>
    </row>
    <row r="692" spans="1:11" x14ac:dyDescent="0.25">
      <c r="A692">
        <v>605</v>
      </c>
      <c r="B692">
        <v>700</v>
      </c>
      <c r="C692">
        <v>30000</v>
      </c>
      <c r="D692">
        <v>0.45846827913416982</v>
      </c>
      <c r="E692">
        <v>13754.048374025089</v>
      </c>
      <c r="F692" t="s">
        <v>6</v>
      </c>
      <c r="G692" t="str">
        <f t="shared" ca="1" si="44"/>
        <v>cat1_C</v>
      </c>
      <c r="H692" t="str">
        <f t="shared" ca="1" si="44"/>
        <v>cat2_J</v>
      </c>
      <c r="I692" t="str">
        <f t="shared" ca="1" si="44"/>
        <v>cat3_I</v>
      </c>
      <c r="J692" t="str">
        <f t="shared" ca="1" si="44"/>
        <v>cat4_H</v>
      </c>
      <c r="K692" t="str">
        <f t="shared" ca="1" si="44"/>
        <v>cat5_H</v>
      </c>
    </row>
    <row r="693" spans="1:11" x14ac:dyDescent="0.25">
      <c r="A693">
        <v>655</v>
      </c>
      <c r="B693">
        <v>704</v>
      </c>
      <c r="C693">
        <v>259353</v>
      </c>
      <c r="D693">
        <v>0</v>
      </c>
      <c r="E693">
        <v>0</v>
      </c>
      <c r="F693" t="s">
        <v>7</v>
      </c>
      <c r="G693" t="str">
        <f t="shared" ca="1" si="44"/>
        <v>cat1_K</v>
      </c>
      <c r="H693" t="str">
        <f t="shared" ca="1" si="44"/>
        <v>cat2_F</v>
      </c>
      <c r="I693" t="str">
        <f t="shared" ca="1" si="44"/>
        <v>cat3_C</v>
      </c>
      <c r="J693" t="str">
        <f t="shared" ca="1" si="44"/>
        <v>cat4_I</v>
      </c>
      <c r="K693" t="str">
        <f t="shared" ca="1" si="44"/>
        <v>cat5_A</v>
      </c>
    </row>
    <row r="694" spans="1:11" x14ac:dyDescent="0.25">
      <c r="A694">
        <v>654</v>
      </c>
      <c r="B694">
        <v>693</v>
      </c>
      <c r="C694">
        <v>30000</v>
      </c>
      <c r="D694">
        <v>8.0854638386605754E-2</v>
      </c>
      <c r="E694">
        <v>2425.6391515981732</v>
      </c>
      <c r="F694" t="s">
        <v>6</v>
      </c>
      <c r="G694" t="str">
        <f t="shared" ca="1" si="44"/>
        <v>cat1_H</v>
      </c>
      <c r="H694" t="str">
        <f t="shared" ca="1" si="44"/>
        <v>cat2_C</v>
      </c>
      <c r="I694" t="str">
        <f t="shared" ca="1" si="44"/>
        <v>cat3_I</v>
      </c>
      <c r="J694" t="str">
        <f t="shared" ca="1" si="44"/>
        <v>cat4_H</v>
      </c>
      <c r="K694" t="str">
        <f t="shared" ca="1" si="44"/>
        <v>cat5_A</v>
      </c>
    </row>
    <row r="695" spans="1:11" x14ac:dyDescent="0.25">
      <c r="A695">
        <v>670</v>
      </c>
      <c r="B695">
        <v>642</v>
      </c>
      <c r="C695">
        <v>156195</v>
      </c>
      <c r="D695">
        <v>0</v>
      </c>
      <c r="E695">
        <v>0</v>
      </c>
      <c r="F695" t="s">
        <v>7</v>
      </c>
      <c r="G695" t="str">
        <f t="shared" ca="1" si="44"/>
        <v>cat1_C</v>
      </c>
      <c r="H695" t="str">
        <f t="shared" ca="1" si="44"/>
        <v>cat2_A</v>
      </c>
      <c r="I695" t="str">
        <f t="shared" ca="1" si="44"/>
        <v>cat3_B</v>
      </c>
      <c r="J695" t="str">
        <f t="shared" ca="1" si="44"/>
        <v>cat4_F</v>
      </c>
      <c r="K695" t="str">
        <f t="shared" ca="1" si="44"/>
        <v>cat5_D</v>
      </c>
    </row>
    <row r="696" spans="1:11" x14ac:dyDescent="0.25">
      <c r="A696">
        <v>593</v>
      </c>
      <c r="B696">
        <v>646</v>
      </c>
      <c r="C696">
        <v>30000</v>
      </c>
      <c r="D696">
        <v>0.59580288266182924</v>
      </c>
      <c r="E696">
        <v>17874.086479854879</v>
      </c>
      <c r="F696" t="s">
        <v>6</v>
      </c>
      <c r="G696" t="str">
        <f t="shared" ca="1" si="44"/>
        <v>cat1_C</v>
      </c>
      <c r="H696" t="str">
        <f t="shared" ca="1" si="44"/>
        <v>cat2_J</v>
      </c>
      <c r="I696" t="str">
        <f t="shared" ca="1" si="44"/>
        <v>cat3_G</v>
      </c>
      <c r="J696" t="str">
        <f t="shared" ca="1" si="44"/>
        <v>cat4_E</v>
      </c>
      <c r="K696" t="str">
        <f t="shared" ca="1" si="44"/>
        <v>cat5_B</v>
      </c>
    </row>
    <row r="697" spans="1:11" x14ac:dyDescent="0.25">
      <c r="A697">
        <v>764</v>
      </c>
      <c r="B697">
        <v>657</v>
      </c>
      <c r="C697">
        <v>74036</v>
      </c>
      <c r="D697">
        <v>0</v>
      </c>
      <c r="E697">
        <v>0</v>
      </c>
      <c r="F697" t="s">
        <v>7</v>
      </c>
      <c r="G697" t="str">
        <f t="shared" ca="1" si="44"/>
        <v>cat1_G</v>
      </c>
      <c r="H697" t="str">
        <f t="shared" ca="1" si="44"/>
        <v>cat2_G</v>
      </c>
      <c r="I697" t="str">
        <f t="shared" ca="1" si="44"/>
        <v>cat3_B</v>
      </c>
      <c r="J697" t="str">
        <f t="shared" ca="1" si="44"/>
        <v>cat4_D</v>
      </c>
      <c r="K697" t="str">
        <f t="shared" ca="1" si="44"/>
        <v>cat5_D</v>
      </c>
    </row>
    <row r="698" spans="1:11" x14ac:dyDescent="0.25">
      <c r="A698">
        <v>695</v>
      </c>
      <c r="B698">
        <v>639</v>
      </c>
      <c r="C698">
        <v>241246</v>
      </c>
      <c r="D698">
        <v>0</v>
      </c>
      <c r="E698">
        <v>0</v>
      </c>
      <c r="F698" t="s">
        <v>7</v>
      </c>
      <c r="G698" t="str">
        <f t="shared" ca="1" si="44"/>
        <v>cat1_A</v>
      </c>
      <c r="H698" t="str">
        <f t="shared" ca="1" si="44"/>
        <v>cat2_C</v>
      </c>
      <c r="I698" t="str">
        <f t="shared" ca="1" si="44"/>
        <v>cat3_G</v>
      </c>
      <c r="J698" t="str">
        <f t="shared" ca="1" si="44"/>
        <v>cat4_C</v>
      </c>
      <c r="K698" t="str">
        <f t="shared" ca="1" si="44"/>
        <v>cat5_D</v>
      </c>
    </row>
    <row r="699" spans="1:11" x14ac:dyDescent="0.25">
      <c r="A699">
        <v>731</v>
      </c>
      <c r="B699">
        <v>694</v>
      </c>
      <c r="C699">
        <v>73902</v>
      </c>
      <c r="D699">
        <v>0</v>
      </c>
      <c r="E699">
        <v>0</v>
      </c>
      <c r="F699" t="s">
        <v>7</v>
      </c>
      <c r="G699" t="str">
        <f t="shared" ca="1" si="44"/>
        <v>cat1_C</v>
      </c>
      <c r="H699" t="str">
        <f t="shared" ca="1" si="44"/>
        <v>cat2_D</v>
      </c>
      <c r="I699" t="str">
        <f t="shared" ca="1" si="44"/>
        <v>cat3_I</v>
      </c>
      <c r="J699" t="str">
        <f t="shared" ca="1" si="44"/>
        <v>cat4_L</v>
      </c>
      <c r="K699" t="str">
        <f t="shared" ca="1" si="44"/>
        <v>cat5_F</v>
      </c>
    </row>
    <row r="700" spans="1:11" x14ac:dyDescent="0.25">
      <c r="A700">
        <v>604</v>
      </c>
      <c r="B700">
        <v>645</v>
      </c>
      <c r="C700">
        <v>50747</v>
      </c>
      <c r="D700">
        <v>0.46996103716414239</v>
      </c>
      <c r="E700">
        <v>23849.11275296874</v>
      </c>
      <c r="F700" t="s">
        <v>6</v>
      </c>
      <c r="G700" t="str">
        <f t="shared" ca="1" si="44"/>
        <v>cat1_F</v>
      </c>
      <c r="H700" t="str">
        <f t="shared" ca="1" si="44"/>
        <v>cat2_L</v>
      </c>
      <c r="I700" t="str">
        <f t="shared" ca="1" si="44"/>
        <v>cat3_L</v>
      </c>
      <c r="J700" t="str">
        <f t="shared" ca="1" si="44"/>
        <v>cat4_L</v>
      </c>
      <c r="K700" t="str">
        <f t="shared" ca="1" si="44"/>
        <v>cat5_H</v>
      </c>
    </row>
    <row r="701" spans="1:11" x14ac:dyDescent="0.25">
      <c r="A701">
        <v>601</v>
      </c>
      <c r="B701">
        <v>652</v>
      </c>
      <c r="C701">
        <v>30000</v>
      </c>
      <c r="D701">
        <v>0.50458204900071446</v>
      </c>
      <c r="E701">
        <v>15137.46147002143</v>
      </c>
      <c r="F701" t="s">
        <v>6</v>
      </c>
      <c r="G701" t="str">
        <f t="shared" ca="1" si="44"/>
        <v>cat1_E</v>
      </c>
      <c r="H701" t="str">
        <f t="shared" ca="1" si="44"/>
        <v>cat2_F</v>
      </c>
      <c r="I701" t="str">
        <f t="shared" ca="1" si="44"/>
        <v>cat3_J</v>
      </c>
      <c r="J701" t="str">
        <f t="shared" ca="1" si="44"/>
        <v>cat4_E</v>
      </c>
      <c r="K701" t="str">
        <f t="shared" ca="1" si="44"/>
        <v>cat5_F</v>
      </c>
    </row>
    <row r="702" spans="1:11" x14ac:dyDescent="0.25">
      <c r="A702">
        <v>630</v>
      </c>
      <c r="B702">
        <v>636</v>
      </c>
      <c r="C702">
        <v>30000</v>
      </c>
      <c r="D702">
        <v>0.2105263157894737</v>
      </c>
      <c r="E702">
        <v>6315.78947368421</v>
      </c>
      <c r="F702" t="s">
        <v>6</v>
      </c>
      <c r="G702" t="str">
        <f t="shared" ca="1" si="44"/>
        <v>cat1_F</v>
      </c>
      <c r="H702" t="str">
        <f t="shared" ca="1" si="44"/>
        <v>cat2_B</v>
      </c>
      <c r="I702" t="str">
        <f t="shared" ca="1" si="44"/>
        <v>cat3_I</v>
      </c>
      <c r="J702" t="str">
        <f t="shared" ca="1" si="44"/>
        <v>cat4_I</v>
      </c>
      <c r="K702" t="str">
        <f t="shared" ca="1" si="44"/>
        <v>cat5_H</v>
      </c>
    </row>
    <row r="703" spans="1:11" x14ac:dyDescent="0.25">
      <c r="A703">
        <v>699</v>
      </c>
      <c r="B703">
        <v>660</v>
      </c>
      <c r="C703">
        <v>256590</v>
      </c>
      <c r="D703">
        <v>0</v>
      </c>
      <c r="E703">
        <v>0</v>
      </c>
      <c r="F703" t="s">
        <v>7</v>
      </c>
      <c r="G703" t="str">
        <f t="shared" ca="1" si="44"/>
        <v>cat1_J</v>
      </c>
      <c r="H703" t="str">
        <f t="shared" ca="1" si="44"/>
        <v>cat2_C</v>
      </c>
      <c r="I703" t="str">
        <f t="shared" ca="1" si="44"/>
        <v>cat3_H</v>
      </c>
      <c r="J703" t="str">
        <f t="shared" ca="1" si="44"/>
        <v>cat4_E</v>
      </c>
      <c r="K703" t="str">
        <f t="shared" ca="1" si="44"/>
        <v>cat5_A</v>
      </c>
    </row>
    <row r="704" spans="1:11" x14ac:dyDescent="0.25">
      <c r="A704">
        <v>614</v>
      </c>
      <c r="B704">
        <v>645</v>
      </c>
      <c r="C704">
        <v>30000</v>
      </c>
      <c r="D704">
        <v>0.3583808059025107</v>
      </c>
      <c r="E704">
        <v>10751.42417707532</v>
      </c>
      <c r="F704" t="s">
        <v>6</v>
      </c>
      <c r="G704" t="str">
        <f t="shared" ca="1" si="44"/>
        <v>cat1_J</v>
      </c>
      <c r="H704" t="str">
        <f t="shared" ca="1" si="44"/>
        <v>cat2_B</v>
      </c>
      <c r="I704" t="str">
        <f t="shared" ca="1" si="44"/>
        <v>cat3_M</v>
      </c>
      <c r="J704" t="str">
        <f t="shared" ca="1" si="44"/>
        <v>cat4_K</v>
      </c>
      <c r="K704" t="str">
        <f t="shared" ca="1" si="44"/>
        <v>cat5_N</v>
      </c>
    </row>
    <row r="705" spans="1:11" x14ac:dyDescent="0.25">
      <c r="A705">
        <v>580</v>
      </c>
      <c r="B705">
        <v>637</v>
      </c>
      <c r="C705">
        <v>333467</v>
      </c>
      <c r="D705">
        <v>0.7288379417075872</v>
      </c>
      <c r="E705">
        <v>243043.40190740401</v>
      </c>
      <c r="F705" t="s">
        <v>6</v>
      </c>
      <c r="G705" t="str">
        <f t="shared" ca="1" si="44"/>
        <v>cat1_D</v>
      </c>
      <c r="H705" t="str">
        <f t="shared" ca="1" si="44"/>
        <v>cat2_F</v>
      </c>
      <c r="I705" t="str">
        <f t="shared" ca="1" si="44"/>
        <v>cat3_K</v>
      </c>
      <c r="J705" t="str">
        <f t="shared" ca="1" si="44"/>
        <v>cat4_E</v>
      </c>
      <c r="K705" t="str">
        <f t="shared" ca="1" si="44"/>
        <v>cat5_I</v>
      </c>
    </row>
    <row r="706" spans="1:11" x14ac:dyDescent="0.25">
      <c r="A706">
        <v>690</v>
      </c>
      <c r="B706">
        <v>649</v>
      </c>
      <c r="C706">
        <v>212026</v>
      </c>
      <c r="D706">
        <v>0</v>
      </c>
      <c r="E706">
        <v>0</v>
      </c>
      <c r="F706" t="s">
        <v>7</v>
      </c>
      <c r="G706" t="str">
        <f t="shared" ca="1" si="44"/>
        <v>cat1_B</v>
      </c>
      <c r="H706" t="str">
        <f t="shared" ca="1" si="44"/>
        <v>cat2_F</v>
      </c>
      <c r="I706" t="str">
        <f t="shared" ca="1" si="44"/>
        <v>cat3_E</v>
      </c>
      <c r="J706" t="str">
        <f t="shared" ca="1" si="44"/>
        <v>cat4_H</v>
      </c>
      <c r="K706" t="str">
        <f t="shared" ca="1" si="44"/>
        <v>cat5_A</v>
      </c>
    </row>
    <row r="707" spans="1:11" x14ac:dyDescent="0.25">
      <c r="A707">
        <v>584</v>
      </c>
      <c r="B707">
        <v>641</v>
      </c>
      <c r="C707">
        <v>121178</v>
      </c>
      <c r="D707">
        <v>0.6908071520188459</v>
      </c>
      <c r="E707">
        <v>83710.629067339716</v>
      </c>
      <c r="F707" t="s">
        <v>6</v>
      </c>
      <c r="G707" t="str">
        <f t="shared" ref="G707:K722" ca="1" si="45">_xlfn.CONCAT(G$1, "_", CHAR(RANDBETWEEN(65, RANDBETWEEN(68, 78))))</f>
        <v>cat1_H</v>
      </c>
      <c r="H707" t="str">
        <f t="shared" ca="1" si="45"/>
        <v>cat2_D</v>
      </c>
      <c r="I707" t="str">
        <f t="shared" ca="1" si="45"/>
        <v>cat3_A</v>
      </c>
      <c r="J707" t="str">
        <f t="shared" ca="1" si="45"/>
        <v>cat4_G</v>
      </c>
      <c r="K707" t="str">
        <f t="shared" ca="1" si="45"/>
        <v>cat5_B</v>
      </c>
    </row>
    <row r="708" spans="1:11" x14ac:dyDescent="0.25">
      <c r="A708">
        <v>670</v>
      </c>
      <c r="B708">
        <v>677</v>
      </c>
      <c r="C708">
        <v>45092</v>
      </c>
      <c r="D708">
        <v>0</v>
      </c>
      <c r="E708">
        <v>0</v>
      </c>
      <c r="F708" t="s">
        <v>7</v>
      </c>
      <c r="G708" t="str">
        <f t="shared" ca="1" si="45"/>
        <v>cat1_K</v>
      </c>
      <c r="H708" t="str">
        <f t="shared" ca="1" si="45"/>
        <v>cat2_A</v>
      </c>
      <c r="I708" t="str">
        <f t="shared" ca="1" si="45"/>
        <v>cat3_E</v>
      </c>
      <c r="J708" t="str">
        <f t="shared" ca="1" si="45"/>
        <v>cat4_B</v>
      </c>
      <c r="K708" t="str">
        <f t="shared" ca="1" si="45"/>
        <v>cat5_F</v>
      </c>
    </row>
    <row r="709" spans="1:11" x14ac:dyDescent="0.25">
      <c r="A709">
        <v>691</v>
      </c>
      <c r="B709">
        <v>688</v>
      </c>
      <c r="C709">
        <v>155171</v>
      </c>
      <c r="D709">
        <v>0</v>
      </c>
      <c r="E709">
        <v>0</v>
      </c>
      <c r="F709" t="s">
        <v>7</v>
      </c>
      <c r="G709" t="str">
        <f t="shared" ca="1" si="45"/>
        <v>cat1_I</v>
      </c>
      <c r="H709" t="str">
        <f t="shared" ca="1" si="45"/>
        <v>cat2_A</v>
      </c>
      <c r="I709" t="str">
        <f t="shared" ca="1" si="45"/>
        <v>cat3_H</v>
      </c>
      <c r="J709" t="str">
        <f t="shared" ca="1" si="45"/>
        <v>cat4_A</v>
      </c>
      <c r="K709" t="str">
        <f t="shared" ca="1" si="45"/>
        <v>cat5_H</v>
      </c>
    </row>
    <row r="710" spans="1:11" x14ac:dyDescent="0.25">
      <c r="A710">
        <v>588</v>
      </c>
      <c r="B710">
        <v>609</v>
      </c>
      <c r="C710">
        <v>30000</v>
      </c>
      <c r="D710">
        <v>0.650003880498363</v>
      </c>
      <c r="E710">
        <v>19500.116414950891</v>
      </c>
      <c r="F710" t="s">
        <v>6</v>
      </c>
      <c r="G710" t="str">
        <f t="shared" ca="1" si="45"/>
        <v>cat1_K</v>
      </c>
      <c r="H710" t="str">
        <f t="shared" ca="1" si="45"/>
        <v>cat2_C</v>
      </c>
      <c r="I710" t="str">
        <f t="shared" ca="1" si="45"/>
        <v>cat3_A</v>
      </c>
      <c r="J710" t="str">
        <f t="shared" ca="1" si="45"/>
        <v>cat4_D</v>
      </c>
      <c r="K710" t="str">
        <f t="shared" ca="1" si="45"/>
        <v>cat5_G</v>
      </c>
    </row>
    <row r="711" spans="1:11" x14ac:dyDescent="0.25">
      <c r="A711">
        <v>587</v>
      </c>
      <c r="B711">
        <v>651</v>
      </c>
      <c r="C711">
        <v>99328</v>
      </c>
      <c r="D711">
        <v>0.66044234572934624</v>
      </c>
      <c r="E711">
        <v>65600.417316604508</v>
      </c>
      <c r="F711" t="s">
        <v>6</v>
      </c>
      <c r="G711" t="str">
        <f t="shared" ca="1" si="45"/>
        <v>cat1_B</v>
      </c>
      <c r="H711" t="str">
        <f t="shared" ca="1" si="45"/>
        <v>cat2_D</v>
      </c>
      <c r="I711" t="str">
        <f t="shared" ca="1" si="45"/>
        <v>cat3_C</v>
      </c>
      <c r="J711" t="str">
        <f t="shared" ca="1" si="45"/>
        <v>cat4_B</v>
      </c>
      <c r="K711" t="str">
        <f t="shared" ca="1" si="45"/>
        <v>cat5_I</v>
      </c>
    </row>
    <row r="712" spans="1:11" x14ac:dyDescent="0.25">
      <c r="A712">
        <v>615</v>
      </c>
      <c r="B712">
        <v>678</v>
      </c>
      <c r="C712">
        <v>360724</v>
      </c>
      <c r="D712">
        <v>0.34782608695652167</v>
      </c>
      <c r="E712">
        <v>125469.21739130429</v>
      </c>
      <c r="F712" t="s">
        <v>6</v>
      </c>
      <c r="G712" t="str">
        <f t="shared" ca="1" si="45"/>
        <v>cat1_E</v>
      </c>
      <c r="H712" t="str">
        <f t="shared" ca="1" si="45"/>
        <v>cat2_A</v>
      </c>
      <c r="I712" t="str">
        <f t="shared" ca="1" si="45"/>
        <v>cat3_F</v>
      </c>
      <c r="J712" t="str">
        <f t="shared" ca="1" si="45"/>
        <v>cat4_H</v>
      </c>
      <c r="K712" t="str">
        <f t="shared" ca="1" si="45"/>
        <v>cat5_C</v>
      </c>
    </row>
    <row r="713" spans="1:11" x14ac:dyDescent="0.25">
      <c r="A713">
        <v>548</v>
      </c>
      <c r="B713">
        <v>673</v>
      </c>
      <c r="C713">
        <v>56628</v>
      </c>
      <c r="D713">
        <v>0.92182811667186759</v>
      </c>
      <c r="E713">
        <v>52201.282590894523</v>
      </c>
      <c r="F713" t="s">
        <v>6</v>
      </c>
      <c r="G713" t="str">
        <f t="shared" ca="1" si="45"/>
        <v>cat1_A</v>
      </c>
      <c r="H713" t="str">
        <f t="shared" ca="1" si="45"/>
        <v>cat2_C</v>
      </c>
      <c r="I713" t="str">
        <f t="shared" ca="1" si="45"/>
        <v>cat3_F</v>
      </c>
      <c r="J713" t="str">
        <f t="shared" ca="1" si="45"/>
        <v>cat4_A</v>
      </c>
      <c r="K713" t="str">
        <f t="shared" ca="1" si="45"/>
        <v>cat5_C</v>
      </c>
    </row>
    <row r="714" spans="1:11" x14ac:dyDescent="0.25">
      <c r="A714">
        <v>675</v>
      </c>
      <c r="B714">
        <v>681</v>
      </c>
      <c r="C714">
        <v>254859</v>
      </c>
      <c r="D714">
        <v>0</v>
      </c>
      <c r="E714">
        <v>0</v>
      </c>
      <c r="F714" t="s">
        <v>7</v>
      </c>
      <c r="G714" t="str">
        <f t="shared" ca="1" si="45"/>
        <v>cat1_E</v>
      </c>
      <c r="H714" t="str">
        <f t="shared" ca="1" si="45"/>
        <v>cat2_A</v>
      </c>
      <c r="I714" t="str">
        <f t="shared" ca="1" si="45"/>
        <v>cat3_B</v>
      </c>
      <c r="J714" t="str">
        <f t="shared" ca="1" si="45"/>
        <v>cat4_F</v>
      </c>
      <c r="K714" t="str">
        <f t="shared" ca="1" si="45"/>
        <v>cat5_A</v>
      </c>
    </row>
    <row r="715" spans="1:11" x14ac:dyDescent="0.25">
      <c r="A715">
        <v>711</v>
      </c>
      <c r="B715">
        <v>642</v>
      </c>
      <c r="C715">
        <v>30000</v>
      </c>
      <c r="D715">
        <v>0</v>
      </c>
      <c r="E715">
        <v>0</v>
      </c>
      <c r="F715" t="s">
        <v>7</v>
      </c>
      <c r="G715" t="str">
        <f t="shared" ca="1" si="45"/>
        <v>cat1_K</v>
      </c>
      <c r="H715" t="str">
        <f t="shared" ca="1" si="45"/>
        <v>cat2_A</v>
      </c>
      <c r="I715" t="str">
        <f t="shared" ca="1" si="45"/>
        <v>cat3_D</v>
      </c>
      <c r="J715" t="str">
        <f t="shared" ca="1" si="45"/>
        <v>cat4_L</v>
      </c>
      <c r="K715" t="str">
        <f t="shared" ca="1" si="45"/>
        <v>cat5_H</v>
      </c>
    </row>
    <row r="716" spans="1:11" x14ac:dyDescent="0.25">
      <c r="A716">
        <v>579</v>
      </c>
      <c r="B716">
        <v>663</v>
      </c>
      <c r="C716">
        <v>302264</v>
      </c>
      <c r="D716">
        <v>0.73787338102846489</v>
      </c>
      <c r="E716">
        <v>223032.55964318791</v>
      </c>
      <c r="F716" t="s">
        <v>6</v>
      </c>
      <c r="G716" t="str">
        <f t="shared" ca="1" si="45"/>
        <v>cat1_K</v>
      </c>
      <c r="H716" t="str">
        <f t="shared" ca="1" si="45"/>
        <v>cat2_H</v>
      </c>
      <c r="I716" t="str">
        <f t="shared" ca="1" si="45"/>
        <v>cat3_A</v>
      </c>
      <c r="J716" t="str">
        <f t="shared" ca="1" si="45"/>
        <v>cat4_E</v>
      </c>
      <c r="K716" t="str">
        <f t="shared" ca="1" si="45"/>
        <v>cat5_I</v>
      </c>
    </row>
    <row r="717" spans="1:11" x14ac:dyDescent="0.25">
      <c r="A717">
        <v>577</v>
      </c>
      <c r="B717">
        <v>612</v>
      </c>
      <c r="C717">
        <v>109308</v>
      </c>
      <c r="D717">
        <v>0.75535214321427901</v>
      </c>
      <c r="E717">
        <v>82566.032070466405</v>
      </c>
      <c r="F717" t="s">
        <v>6</v>
      </c>
      <c r="G717" t="str">
        <f t="shared" ca="1" si="45"/>
        <v>cat1_K</v>
      </c>
      <c r="H717" t="str">
        <f t="shared" ca="1" si="45"/>
        <v>cat2_G</v>
      </c>
      <c r="I717" t="str">
        <f t="shared" ca="1" si="45"/>
        <v>cat3_I</v>
      </c>
      <c r="J717" t="str">
        <f t="shared" ca="1" si="45"/>
        <v>cat4_E</v>
      </c>
      <c r="K717" t="str">
        <f t="shared" ca="1" si="45"/>
        <v>cat5_A</v>
      </c>
    </row>
    <row r="718" spans="1:11" x14ac:dyDescent="0.25">
      <c r="A718">
        <v>722</v>
      </c>
      <c r="B718">
        <v>674</v>
      </c>
      <c r="C718">
        <v>30000</v>
      </c>
      <c r="D718">
        <v>0</v>
      </c>
      <c r="E718">
        <v>0</v>
      </c>
      <c r="F718" t="s">
        <v>7</v>
      </c>
      <c r="G718" t="str">
        <f t="shared" ca="1" si="45"/>
        <v>cat1_E</v>
      </c>
      <c r="H718" t="str">
        <f t="shared" ca="1" si="45"/>
        <v>cat2_I</v>
      </c>
      <c r="I718" t="str">
        <f t="shared" ca="1" si="45"/>
        <v>cat3_F</v>
      </c>
      <c r="J718" t="str">
        <f t="shared" ca="1" si="45"/>
        <v>cat4_A</v>
      </c>
      <c r="K718" t="str">
        <f t="shared" ca="1" si="45"/>
        <v>cat5_A</v>
      </c>
    </row>
    <row r="719" spans="1:11" x14ac:dyDescent="0.25">
      <c r="A719">
        <v>701</v>
      </c>
      <c r="B719">
        <v>689</v>
      </c>
      <c r="C719">
        <v>157619</v>
      </c>
      <c r="D719">
        <v>0</v>
      </c>
      <c r="E719">
        <v>0</v>
      </c>
      <c r="F719" t="s">
        <v>7</v>
      </c>
      <c r="G719" t="str">
        <f t="shared" ca="1" si="45"/>
        <v>cat1_G</v>
      </c>
      <c r="H719" t="str">
        <f t="shared" ca="1" si="45"/>
        <v>cat2_F</v>
      </c>
      <c r="I719" t="str">
        <f t="shared" ca="1" si="45"/>
        <v>cat3_G</v>
      </c>
      <c r="J719" t="str">
        <f t="shared" ca="1" si="45"/>
        <v>cat4_I</v>
      </c>
      <c r="K719" t="str">
        <f t="shared" ca="1" si="45"/>
        <v>cat5_C</v>
      </c>
    </row>
    <row r="720" spans="1:11" x14ac:dyDescent="0.25">
      <c r="A720">
        <v>596</v>
      </c>
      <c r="B720">
        <v>660</v>
      </c>
      <c r="C720">
        <v>91335</v>
      </c>
      <c r="D720">
        <v>0.5620233427795166</v>
      </c>
      <c r="E720">
        <v>51332.402012767147</v>
      </c>
      <c r="F720" t="s">
        <v>6</v>
      </c>
      <c r="G720" t="str">
        <f t="shared" ca="1" si="45"/>
        <v>cat1_B</v>
      </c>
      <c r="H720" t="str">
        <f t="shared" ca="1" si="45"/>
        <v>cat2_M</v>
      </c>
      <c r="I720" t="str">
        <f t="shared" ca="1" si="45"/>
        <v>cat3_C</v>
      </c>
      <c r="J720" t="str">
        <f t="shared" ca="1" si="45"/>
        <v>cat4_E</v>
      </c>
      <c r="K720" t="str">
        <f t="shared" ca="1" si="45"/>
        <v>cat5_A</v>
      </c>
    </row>
    <row r="721" spans="1:11" x14ac:dyDescent="0.25">
      <c r="A721">
        <v>590</v>
      </c>
      <c r="B721">
        <v>673</v>
      </c>
      <c r="C721">
        <v>30000</v>
      </c>
      <c r="D721">
        <v>0.62869832096223965</v>
      </c>
      <c r="E721">
        <v>18860.949628867191</v>
      </c>
      <c r="F721" t="s">
        <v>6</v>
      </c>
      <c r="G721" t="str">
        <f t="shared" ca="1" si="45"/>
        <v>cat1_B</v>
      </c>
      <c r="H721" t="str">
        <f t="shared" ca="1" si="45"/>
        <v>cat2_D</v>
      </c>
      <c r="I721" t="str">
        <f t="shared" ca="1" si="45"/>
        <v>cat3_B</v>
      </c>
      <c r="J721" t="str">
        <f t="shared" ca="1" si="45"/>
        <v>cat4_B</v>
      </c>
      <c r="K721" t="str">
        <f t="shared" ca="1" si="45"/>
        <v>cat5_G</v>
      </c>
    </row>
    <row r="722" spans="1:11" x14ac:dyDescent="0.25">
      <c r="A722">
        <v>595</v>
      </c>
      <c r="B722">
        <v>667</v>
      </c>
      <c r="C722">
        <v>68323</v>
      </c>
      <c r="D722">
        <v>0.57336351171986311</v>
      </c>
      <c r="E722">
        <v>39173.915211236214</v>
      </c>
      <c r="F722" t="s">
        <v>6</v>
      </c>
      <c r="G722" t="str">
        <f t="shared" ca="1" si="45"/>
        <v>cat1_G</v>
      </c>
      <c r="H722" t="str">
        <f t="shared" ca="1" si="45"/>
        <v>cat2_H</v>
      </c>
      <c r="I722" t="str">
        <f t="shared" ca="1" si="45"/>
        <v>cat3_C</v>
      </c>
      <c r="J722" t="str">
        <f t="shared" ca="1" si="45"/>
        <v>cat4_M</v>
      </c>
      <c r="K722" t="str">
        <f t="shared" ca="1" si="45"/>
        <v>cat5_H</v>
      </c>
    </row>
    <row r="723" spans="1:11" x14ac:dyDescent="0.25">
      <c r="A723">
        <v>597</v>
      </c>
      <c r="B723">
        <v>641</v>
      </c>
      <c r="C723">
        <v>30000</v>
      </c>
      <c r="D723">
        <v>0.55061799480647555</v>
      </c>
      <c r="E723">
        <v>16518.539844194271</v>
      </c>
      <c r="F723" t="s">
        <v>6</v>
      </c>
      <c r="G723" t="str">
        <f t="shared" ref="G723:K738" ca="1" si="46">_xlfn.CONCAT(G$1, "_", CHAR(RANDBETWEEN(65, RANDBETWEEN(68, 78))))</f>
        <v>cat1_E</v>
      </c>
      <c r="H723" t="str">
        <f t="shared" ca="1" si="46"/>
        <v>cat2_C</v>
      </c>
      <c r="I723" t="str">
        <f t="shared" ca="1" si="46"/>
        <v>cat3_H</v>
      </c>
      <c r="J723" t="str">
        <f t="shared" ca="1" si="46"/>
        <v>cat4_J</v>
      </c>
      <c r="K723" t="str">
        <f t="shared" ca="1" si="46"/>
        <v>cat5_F</v>
      </c>
    </row>
    <row r="724" spans="1:11" x14ac:dyDescent="0.25">
      <c r="A724">
        <v>722</v>
      </c>
      <c r="B724">
        <v>640</v>
      </c>
      <c r="C724">
        <v>212768</v>
      </c>
      <c r="D724">
        <v>0</v>
      </c>
      <c r="E724">
        <v>0</v>
      </c>
      <c r="F724" t="s">
        <v>7</v>
      </c>
      <c r="G724" t="str">
        <f t="shared" ca="1" si="46"/>
        <v>cat1_C</v>
      </c>
      <c r="H724" t="str">
        <f t="shared" ca="1" si="46"/>
        <v>cat2_D</v>
      </c>
      <c r="I724" t="str">
        <f t="shared" ca="1" si="46"/>
        <v>cat3_E</v>
      </c>
      <c r="J724" t="str">
        <f t="shared" ca="1" si="46"/>
        <v>cat4_B</v>
      </c>
      <c r="K724" t="str">
        <f t="shared" ca="1" si="46"/>
        <v>cat5_C</v>
      </c>
    </row>
    <row r="725" spans="1:11" x14ac:dyDescent="0.25">
      <c r="A725">
        <v>547</v>
      </c>
      <c r="B725">
        <v>668</v>
      </c>
      <c r="C725">
        <v>192865</v>
      </c>
      <c r="D725">
        <v>0.92509380592285873</v>
      </c>
      <c r="E725">
        <v>178418.21687931221</v>
      </c>
      <c r="F725" t="s">
        <v>6</v>
      </c>
      <c r="G725" t="str">
        <f t="shared" ca="1" si="46"/>
        <v>cat1_A</v>
      </c>
      <c r="H725" t="str">
        <f t="shared" ca="1" si="46"/>
        <v>cat2_F</v>
      </c>
      <c r="I725" t="str">
        <f t="shared" ca="1" si="46"/>
        <v>cat3_H</v>
      </c>
      <c r="J725" t="str">
        <f t="shared" ca="1" si="46"/>
        <v>cat4_A</v>
      </c>
      <c r="K725" t="str">
        <f t="shared" ca="1" si="46"/>
        <v>cat5_F</v>
      </c>
    </row>
    <row r="726" spans="1:11" x14ac:dyDescent="0.25">
      <c r="A726">
        <v>562</v>
      </c>
      <c r="B726">
        <v>633</v>
      </c>
      <c r="C726">
        <v>241796</v>
      </c>
      <c r="D726">
        <v>0.86062747709542831</v>
      </c>
      <c r="E726">
        <v>208096.2814517662</v>
      </c>
      <c r="F726" t="s">
        <v>6</v>
      </c>
      <c r="G726" t="str">
        <f t="shared" ca="1" si="46"/>
        <v>cat1_B</v>
      </c>
      <c r="H726" t="str">
        <f t="shared" ca="1" si="46"/>
        <v>cat2_A</v>
      </c>
      <c r="I726" t="str">
        <f t="shared" ca="1" si="46"/>
        <v>cat3_E</v>
      </c>
      <c r="J726" t="str">
        <f t="shared" ca="1" si="46"/>
        <v>cat4_A</v>
      </c>
      <c r="K726" t="str">
        <f t="shared" ca="1" si="46"/>
        <v>cat5_E</v>
      </c>
    </row>
    <row r="727" spans="1:11" x14ac:dyDescent="0.25">
      <c r="A727">
        <v>535</v>
      </c>
      <c r="B727">
        <v>649</v>
      </c>
      <c r="C727">
        <v>86158</v>
      </c>
      <c r="D727">
        <v>0.95556079461173149</v>
      </c>
      <c r="E727">
        <v>82329.206942157558</v>
      </c>
      <c r="F727" t="s">
        <v>6</v>
      </c>
      <c r="G727" t="str">
        <f t="shared" ca="1" si="46"/>
        <v>cat1_B</v>
      </c>
      <c r="H727" t="str">
        <f t="shared" ca="1" si="46"/>
        <v>cat2_G</v>
      </c>
      <c r="I727" t="str">
        <f t="shared" ca="1" si="46"/>
        <v>cat3_C</v>
      </c>
      <c r="J727" t="str">
        <f t="shared" ca="1" si="46"/>
        <v>cat4_C</v>
      </c>
      <c r="K727" t="str">
        <f t="shared" ca="1" si="46"/>
        <v>cat5_G</v>
      </c>
    </row>
    <row r="728" spans="1:11" x14ac:dyDescent="0.25">
      <c r="A728">
        <v>534</v>
      </c>
      <c r="B728">
        <v>662</v>
      </c>
      <c r="C728">
        <v>30000</v>
      </c>
      <c r="D728">
        <v>0.95748227313858802</v>
      </c>
      <c r="E728">
        <v>28724.468194157638</v>
      </c>
      <c r="F728" t="s">
        <v>6</v>
      </c>
      <c r="G728" t="str">
        <f t="shared" ca="1" si="46"/>
        <v>cat1_I</v>
      </c>
      <c r="H728" t="str">
        <f t="shared" ca="1" si="46"/>
        <v>cat2_J</v>
      </c>
      <c r="I728" t="str">
        <f t="shared" ca="1" si="46"/>
        <v>cat3_A</v>
      </c>
      <c r="J728" t="str">
        <f t="shared" ca="1" si="46"/>
        <v>cat4_H</v>
      </c>
      <c r="K728" t="str">
        <f t="shared" ca="1" si="46"/>
        <v>cat5_F</v>
      </c>
    </row>
    <row r="729" spans="1:11" x14ac:dyDescent="0.25">
      <c r="A729">
        <v>701</v>
      </c>
      <c r="B729">
        <v>657</v>
      </c>
      <c r="C729">
        <v>255493</v>
      </c>
      <c r="D729">
        <v>0</v>
      </c>
      <c r="E729">
        <v>0</v>
      </c>
      <c r="F729" t="s">
        <v>7</v>
      </c>
      <c r="G729" t="str">
        <f t="shared" ca="1" si="46"/>
        <v>cat1_J</v>
      </c>
      <c r="H729" t="str">
        <f t="shared" ca="1" si="46"/>
        <v>cat2_E</v>
      </c>
      <c r="I729" t="str">
        <f t="shared" ca="1" si="46"/>
        <v>cat3_G</v>
      </c>
      <c r="J729" t="str">
        <f t="shared" ca="1" si="46"/>
        <v>cat4_E</v>
      </c>
      <c r="K729" t="str">
        <f t="shared" ca="1" si="46"/>
        <v>cat5_C</v>
      </c>
    </row>
    <row r="730" spans="1:11" x14ac:dyDescent="0.25">
      <c r="A730">
        <v>715</v>
      </c>
      <c r="B730">
        <v>654</v>
      </c>
      <c r="C730">
        <v>92343</v>
      </c>
      <c r="D730">
        <v>0</v>
      </c>
      <c r="E730">
        <v>0</v>
      </c>
      <c r="F730" t="s">
        <v>7</v>
      </c>
      <c r="G730" t="str">
        <f t="shared" ca="1" si="46"/>
        <v>cat1_D</v>
      </c>
      <c r="H730" t="str">
        <f t="shared" ca="1" si="46"/>
        <v>cat2_B</v>
      </c>
      <c r="I730" t="str">
        <f t="shared" ca="1" si="46"/>
        <v>cat3_G</v>
      </c>
      <c r="J730" t="str">
        <f t="shared" ca="1" si="46"/>
        <v>cat4_B</v>
      </c>
      <c r="K730" t="str">
        <f t="shared" ca="1" si="46"/>
        <v>cat5_D</v>
      </c>
    </row>
    <row r="731" spans="1:11" x14ac:dyDescent="0.25">
      <c r="A731">
        <v>586</v>
      </c>
      <c r="B731">
        <v>589</v>
      </c>
      <c r="C731">
        <v>58522</v>
      </c>
      <c r="D731">
        <v>0.67072719541727699</v>
      </c>
      <c r="E731">
        <v>39252.296930209894</v>
      </c>
      <c r="F731" t="s">
        <v>6</v>
      </c>
      <c r="G731" t="str">
        <f t="shared" ca="1" si="46"/>
        <v>cat1_B</v>
      </c>
      <c r="H731" t="str">
        <f t="shared" ca="1" si="46"/>
        <v>cat2_B</v>
      </c>
      <c r="I731" t="str">
        <f t="shared" ca="1" si="46"/>
        <v>cat3_A</v>
      </c>
      <c r="J731" t="str">
        <f t="shared" ca="1" si="46"/>
        <v>cat4_E</v>
      </c>
      <c r="K731" t="str">
        <f t="shared" ca="1" si="46"/>
        <v>cat5_C</v>
      </c>
    </row>
    <row r="732" spans="1:11" x14ac:dyDescent="0.25">
      <c r="A732">
        <v>571</v>
      </c>
      <c r="B732">
        <v>644</v>
      </c>
      <c r="C732">
        <v>70999</v>
      </c>
      <c r="D732">
        <v>0.80291647524149834</v>
      </c>
      <c r="E732">
        <v>57006.26682567114</v>
      </c>
      <c r="F732" t="s">
        <v>6</v>
      </c>
      <c r="G732" t="str">
        <f t="shared" ca="1" si="46"/>
        <v>cat1_E</v>
      </c>
      <c r="H732" t="str">
        <f t="shared" ca="1" si="46"/>
        <v>cat2_E</v>
      </c>
      <c r="I732" t="str">
        <f t="shared" ca="1" si="46"/>
        <v>cat3_D</v>
      </c>
      <c r="J732" t="str">
        <f t="shared" ca="1" si="46"/>
        <v>cat4_M</v>
      </c>
      <c r="K732" t="str">
        <f t="shared" ca="1" si="46"/>
        <v>cat5_B</v>
      </c>
    </row>
    <row r="733" spans="1:11" x14ac:dyDescent="0.25">
      <c r="A733">
        <v>604</v>
      </c>
      <c r="B733">
        <v>660</v>
      </c>
      <c r="C733">
        <v>51991</v>
      </c>
      <c r="D733">
        <v>0.46996103716414239</v>
      </c>
      <c r="E733">
        <v>24433.744283200929</v>
      </c>
      <c r="F733" t="s">
        <v>6</v>
      </c>
      <c r="G733" t="str">
        <f t="shared" ca="1" si="46"/>
        <v>cat1_I</v>
      </c>
      <c r="H733" t="str">
        <f t="shared" ca="1" si="46"/>
        <v>cat2_G</v>
      </c>
      <c r="I733" t="str">
        <f t="shared" ca="1" si="46"/>
        <v>cat3_C</v>
      </c>
      <c r="J733" t="str">
        <f t="shared" ca="1" si="46"/>
        <v>cat4_F</v>
      </c>
      <c r="K733" t="str">
        <f t="shared" ca="1" si="46"/>
        <v>cat5_G</v>
      </c>
    </row>
    <row r="734" spans="1:11" x14ac:dyDescent="0.25">
      <c r="A734">
        <v>593</v>
      </c>
      <c r="B734">
        <v>596</v>
      </c>
      <c r="C734">
        <v>30000</v>
      </c>
      <c r="D734">
        <v>0.59580288266182924</v>
      </c>
      <c r="E734">
        <v>17874.086479854879</v>
      </c>
      <c r="F734" t="s">
        <v>6</v>
      </c>
      <c r="G734" t="str">
        <f t="shared" ca="1" si="46"/>
        <v>cat1_H</v>
      </c>
      <c r="H734" t="str">
        <f t="shared" ca="1" si="46"/>
        <v>cat2_C</v>
      </c>
      <c r="I734" t="str">
        <f t="shared" ca="1" si="46"/>
        <v>cat3_A</v>
      </c>
      <c r="J734" t="str">
        <f t="shared" ca="1" si="46"/>
        <v>cat4_I</v>
      </c>
      <c r="K734" t="str">
        <f t="shared" ca="1" si="46"/>
        <v>cat5_F</v>
      </c>
    </row>
    <row r="735" spans="1:11" x14ac:dyDescent="0.25">
      <c r="A735">
        <v>629</v>
      </c>
      <c r="B735">
        <v>636</v>
      </c>
      <c r="C735">
        <v>180717</v>
      </c>
      <c r="D735">
        <v>0.21830934189310411</v>
      </c>
      <c r="E735">
        <v>39452.209338896093</v>
      </c>
      <c r="F735" t="s">
        <v>6</v>
      </c>
      <c r="G735" t="str">
        <f t="shared" ca="1" si="46"/>
        <v>cat1_F</v>
      </c>
      <c r="H735" t="str">
        <f t="shared" ca="1" si="46"/>
        <v>cat2_I</v>
      </c>
      <c r="I735" t="str">
        <f t="shared" ca="1" si="46"/>
        <v>cat3_D</v>
      </c>
      <c r="J735" t="str">
        <f t="shared" ca="1" si="46"/>
        <v>cat4_A</v>
      </c>
      <c r="K735" t="str">
        <f t="shared" ca="1" si="46"/>
        <v>cat5_G</v>
      </c>
    </row>
    <row r="736" spans="1:11" x14ac:dyDescent="0.25">
      <c r="A736">
        <v>594</v>
      </c>
      <c r="B736">
        <v>618</v>
      </c>
      <c r="C736">
        <v>92392</v>
      </c>
      <c r="D736">
        <v>0.58462706509568219</v>
      </c>
      <c r="E736">
        <v>54014.863798320272</v>
      </c>
      <c r="F736" t="s">
        <v>6</v>
      </c>
      <c r="G736" t="str">
        <f t="shared" ca="1" si="46"/>
        <v>cat1_J</v>
      </c>
      <c r="H736" t="str">
        <f t="shared" ca="1" si="46"/>
        <v>cat2_I</v>
      </c>
      <c r="I736" t="str">
        <f t="shared" ca="1" si="46"/>
        <v>cat3_G</v>
      </c>
      <c r="J736" t="str">
        <f t="shared" ca="1" si="46"/>
        <v>cat4_F</v>
      </c>
      <c r="K736" t="str">
        <f t="shared" ca="1" si="46"/>
        <v>cat5_A</v>
      </c>
    </row>
    <row r="737" spans="1:11" x14ac:dyDescent="0.25">
      <c r="A737">
        <v>748</v>
      </c>
      <c r="B737">
        <v>682</v>
      </c>
      <c r="C737">
        <v>173037</v>
      </c>
      <c r="D737">
        <v>0</v>
      </c>
      <c r="E737">
        <v>0</v>
      </c>
      <c r="F737" t="s">
        <v>7</v>
      </c>
      <c r="G737" t="str">
        <f t="shared" ca="1" si="46"/>
        <v>cat1_I</v>
      </c>
      <c r="H737" t="str">
        <f t="shared" ca="1" si="46"/>
        <v>cat2_J</v>
      </c>
      <c r="I737" t="str">
        <f t="shared" ca="1" si="46"/>
        <v>cat3_H</v>
      </c>
      <c r="J737" t="str">
        <f t="shared" ca="1" si="46"/>
        <v>cat4_G</v>
      </c>
      <c r="K737" t="str">
        <f t="shared" ca="1" si="46"/>
        <v>cat5_K</v>
      </c>
    </row>
    <row r="738" spans="1:11" x14ac:dyDescent="0.25">
      <c r="A738">
        <v>683</v>
      </c>
      <c r="B738">
        <v>620</v>
      </c>
      <c r="C738">
        <v>30000</v>
      </c>
      <c r="D738">
        <v>0</v>
      </c>
      <c r="E738">
        <v>0</v>
      </c>
      <c r="F738" t="s">
        <v>7</v>
      </c>
      <c r="G738" t="str">
        <f t="shared" ca="1" si="46"/>
        <v>cat1_B</v>
      </c>
      <c r="H738" t="str">
        <f t="shared" ca="1" si="46"/>
        <v>cat2_E</v>
      </c>
      <c r="I738" t="str">
        <f t="shared" ca="1" si="46"/>
        <v>cat3_B</v>
      </c>
      <c r="J738" t="str">
        <f t="shared" ca="1" si="46"/>
        <v>cat4_G</v>
      </c>
      <c r="K738" t="str">
        <f t="shared" ca="1" si="46"/>
        <v>cat5_C</v>
      </c>
    </row>
    <row r="739" spans="1:11" x14ac:dyDescent="0.25">
      <c r="A739">
        <v>720</v>
      </c>
      <c r="B739">
        <v>693</v>
      </c>
      <c r="C739">
        <v>329560</v>
      </c>
      <c r="D739">
        <v>0</v>
      </c>
      <c r="E739">
        <v>0</v>
      </c>
      <c r="F739" t="s">
        <v>7</v>
      </c>
      <c r="G739" t="str">
        <f t="shared" ref="G739:K754" ca="1" si="47">_xlfn.CONCAT(G$1, "_", CHAR(RANDBETWEEN(65, RANDBETWEEN(68, 78))))</f>
        <v>cat1_K</v>
      </c>
      <c r="H739" t="str">
        <f t="shared" ca="1" si="47"/>
        <v>cat2_K</v>
      </c>
      <c r="I739" t="str">
        <f t="shared" ca="1" si="47"/>
        <v>cat3_H</v>
      </c>
      <c r="J739" t="str">
        <f t="shared" ca="1" si="47"/>
        <v>cat4_B</v>
      </c>
      <c r="K739" t="str">
        <f t="shared" ca="1" si="47"/>
        <v>cat5_J</v>
      </c>
    </row>
    <row r="740" spans="1:11" x14ac:dyDescent="0.25">
      <c r="A740">
        <v>689</v>
      </c>
      <c r="B740">
        <v>673</v>
      </c>
      <c r="C740">
        <v>30000</v>
      </c>
      <c r="D740">
        <v>0</v>
      </c>
      <c r="E740">
        <v>0</v>
      </c>
      <c r="F740" t="s">
        <v>7</v>
      </c>
      <c r="G740" t="str">
        <f t="shared" ca="1" si="47"/>
        <v>cat1_D</v>
      </c>
      <c r="H740" t="str">
        <f t="shared" ca="1" si="47"/>
        <v>cat2_A</v>
      </c>
      <c r="I740" t="str">
        <f t="shared" ca="1" si="47"/>
        <v>cat3_B</v>
      </c>
      <c r="J740" t="str">
        <f t="shared" ca="1" si="47"/>
        <v>cat4_A</v>
      </c>
      <c r="K740" t="str">
        <f t="shared" ca="1" si="47"/>
        <v>cat5_B</v>
      </c>
    </row>
    <row r="741" spans="1:11" x14ac:dyDescent="0.25">
      <c r="A741">
        <v>573</v>
      </c>
      <c r="B741">
        <v>647</v>
      </c>
      <c r="C741">
        <v>147648</v>
      </c>
      <c r="D741">
        <v>0.78788163855958615</v>
      </c>
      <c r="E741">
        <v>116329.1481700458</v>
      </c>
      <c r="F741" t="s">
        <v>6</v>
      </c>
      <c r="G741" t="str">
        <f t="shared" ca="1" si="47"/>
        <v>cat1_A</v>
      </c>
      <c r="H741" t="str">
        <f t="shared" ca="1" si="47"/>
        <v>cat2_B</v>
      </c>
      <c r="I741" t="str">
        <f t="shared" ca="1" si="47"/>
        <v>cat3_K</v>
      </c>
      <c r="J741" t="str">
        <f t="shared" ca="1" si="47"/>
        <v>cat4_I</v>
      </c>
      <c r="K741" t="str">
        <f t="shared" ca="1" si="47"/>
        <v>cat5_F</v>
      </c>
    </row>
    <row r="742" spans="1:11" x14ac:dyDescent="0.25">
      <c r="A742">
        <v>556</v>
      </c>
      <c r="B742">
        <v>668</v>
      </c>
      <c r="C742">
        <v>53033</v>
      </c>
      <c r="D742">
        <v>0.89068627001586265</v>
      </c>
      <c r="E742">
        <v>47235.764957751242</v>
      </c>
      <c r="F742" t="s">
        <v>6</v>
      </c>
      <c r="G742" t="str">
        <f t="shared" ca="1" si="47"/>
        <v>cat1_C</v>
      </c>
      <c r="H742" t="str">
        <f t="shared" ca="1" si="47"/>
        <v>cat2_B</v>
      </c>
      <c r="I742" t="str">
        <f t="shared" ca="1" si="47"/>
        <v>cat3_D</v>
      </c>
      <c r="J742" t="str">
        <f t="shared" ca="1" si="47"/>
        <v>cat4_G</v>
      </c>
      <c r="K742" t="str">
        <f t="shared" ca="1" si="47"/>
        <v>cat5_E</v>
      </c>
    </row>
    <row r="743" spans="1:11" x14ac:dyDescent="0.25">
      <c r="A743">
        <v>554</v>
      </c>
      <c r="B743">
        <v>659</v>
      </c>
      <c r="C743">
        <v>38246</v>
      </c>
      <c r="D743">
        <v>0.89936509284178601</v>
      </c>
      <c r="E743">
        <v>34397.117340826953</v>
      </c>
      <c r="F743" t="s">
        <v>6</v>
      </c>
      <c r="G743" t="str">
        <f t="shared" ca="1" si="47"/>
        <v>cat1_C</v>
      </c>
      <c r="H743" t="str">
        <f t="shared" ca="1" si="47"/>
        <v>cat2_C</v>
      </c>
      <c r="I743" t="str">
        <f t="shared" ca="1" si="47"/>
        <v>cat3_E</v>
      </c>
      <c r="J743" t="str">
        <f t="shared" ca="1" si="47"/>
        <v>cat4_B</v>
      </c>
      <c r="K743" t="str">
        <f t="shared" ca="1" si="47"/>
        <v>cat5_E</v>
      </c>
    </row>
    <row r="744" spans="1:11" x14ac:dyDescent="0.25">
      <c r="A744">
        <v>613</v>
      </c>
      <c r="B744">
        <v>662</v>
      </c>
      <c r="C744">
        <v>206218</v>
      </c>
      <c r="D744">
        <v>0.36907455425162078</v>
      </c>
      <c r="E744">
        <v>76109.816428660735</v>
      </c>
      <c r="F744" t="s">
        <v>6</v>
      </c>
      <c r="G744" t="str">
        <f t="shared" ca="1" si="47"/>
        <v>cat1_D</v>
      </c>
      <c r="H744" t="str">
        <f t="shared" ca="1" si="47"/>
        <v>cat2_B</v>
      </c>
      <c r="I744" t="str">
        <f t="shared" ca="1" si="47"/>
        <v>cat3_E</v>
      </c>
      <c r="J744" t="str">
        <f t="shared" ca="1" si="47"/>
        <v>cat4_F</v>
      </c>
      <c r="K744" t="str">
        <f t="shared" ca="1" si="47"/>
        <v>cat5_A</v>
      </c>
    </row>
    <row r="745" spans="1:11" x14ac:dyDescent="0.25">
      <c r="A745">
        <v>669</v>
      </c>
      <c r="B745">
        <v>642</v>
      </c>
      <c r="C745">
        <v>45322</v>
      </c>
      <c r="D745">
        <v>0</v>
      </c>
      <c r="E745">
        <v>0</v>
      </c>
      <c r="F745" t="s">
        <v>7</v>
      </c>
      <c r="G745" t="str">
        <f t="shared" ca="1" si="47"/>
        <v>cat1_E</v>
      </c>
      <c r="H745" t="str">
        <f t="shared" ca="1" si="47"/>
        <v>cat2_C</v>
      </c>
      <c r="I745" t="str">
        <f t="shared" ca="1" si="47"/>
        <v>cat3_J</v>
      </c>
      <c r="J745" t="str">
        <f t="shared" ca="1" si="47"/>
        <v>cat4_E</v>
      </c>
      <c r="K745" t="str">
        <f t="shared" ca="1" si="47"/>
        <v>cat5_F</v>
      </c>
    </row>
    <row r="746" spans="1:11" x14ac:dyDescent="0.25">
      <c r="A746">
        <v>697</v>
      </c>
      <c r="B746">
        <v>653</v>
      </c>
      <c r="C746">
        <v>58336</v>
      </c>
      <c r="D746">
        <v>0</v>
      </c>
      <c r="E746">
        <v>0</v>
      </c>
      <c r="F746" t="s">
        <v>7</v>
      </c>
      <c r="G746" t="str">
        <f t="shared" ca="1" si="47"/>
        <v>cat1_D</v>
      </c>
      <c r="H746" t="str">
        <f t="shared" ca="1" si="47"/>
        <v>cat2_M</v>
      </c>
      <c r="I746" t="str">
        <f t="shared" ca="1" si="47"/>
        <v>cat3_F</v>
      </c>
      <c r="J746" t="str">
        <f t="shared" ca="1" si="47"/>
        <v>cat4_E</v>
      </c>
      <c r="K746" t="str">
        <f t="shared" ca="1" si="47"/>
        <v>cat5_G</v>
      </c>
    </row>
    <row r="747" spans="1:11" x14ac:dyDescent="0.25">
      <c r="A747">
        <v>609</v>
      </c>
      <c r="B747">
        <v>653</v>
      </c>
      <c r="C747">
        <v>30000</v>
      </c>
      <c r="D747">
        <v>0.41305513951713652</v>
      </c>
      <c r="E747">
        <v>12391.654185514089</v>
      </c>
      <c r="F747" t="s">
        <v>6</v>
      </c>
      <c r="G747" t="str">
        <f t="shared" ca="1" si="47"/>
        <v>cat1_J</v>
      </c>
      <c r="H747" t="str">
        <f t="shared" ca="1" si="47"/>
        <v>cat2_C</v>
      </c>
      <c r="I747" t="str">
        <f t="shared" ca="1" si="47"/>
        <v>cat3_A</v>
      </c>
      <c r="J747" t="str">
        <f t="shared" ca="1" si="47"/>
        <v>cat4_F</v>
      </c>
      <c r="K747" t="str">
        <f t="shared" ca="1" si="47"/>
        <v>cat5_E</v>
      </c>
    </row>
    <row r="748" spans="1:11" x14ac:dyDescent="0.25">
      <c r="A748">
        <v>656</v>
      </c>
      <c r="B748">
        <v>675</v>
      </c>
      <c r="C748">
        <v>197614</v>
      </c>
      <c r="D748">
        <v>0</v>
      </c>
      <c r="E748">
        <v>0</v>
      </c>
      <c r="F748" t="s">
        <v>7</v>
      </c>
      <c r="G748" t="str">
        <f t="shared" ca="1" si="47"/>
        <v>cat1_B</v>
      </c>
      <c r="H748" t="str">
        <f t="shared" ca="1" si="47"/>
        <v>cat2_D</v>
      </c>
      <c r="I748" t="str">
        <f t="shared" ca="1" si="47"/>
        <v>cat3_D</v>
      </c>
      <c r="J748" t="str">
        <f t="shared" ca="1" si="47"/>
        <v>cat4_F</v>
      </c>
      <c r="K748" t="str">
        <f t="shared" ca="1" si="47"/>
        <v>cat5_B</v>
      </c>
    </row>
    <row r="749" spans="1:11" x14ac:dyDescent="0.25">
      <c r="A749">
        <v>669</v>
      </c>
      <c r="B749">
        <v>641</v>
      </c>
      <c r="C749">
        <v>294727</v>
      </c>
      <c r="D749">
        <v>0</v>
      </c>
      <c r="E749">
        <v>0</v>
      </c>
      <c r="F749" t="s">
        <v>7</v>
      </c>
      <c r="G749" t="str">
        <f t="shared" ca="1" si="47"/>
        <v>cat1_F</v>
      </c>
      <c r="H749" t="str">
        <f t="shared" ca="1" si="47"/>
        <v>cat2_E</v>
      </c>
      <c r="I749" t="str">
        <f t="shared" ca="1" si="47"/>
        <v>cat3_H</v>
      </c>
      <c r="J749" t="str">
        <f t="shared" ca="1" si="47"/>
        <v>cat4_E</v>
      </c>
      <c r="K749" t="str">
        <f t="shared" ca="1" si="47"/>
        <v>cat5_B</v>
      </c>
    </row>
    <row r="750" spans="1:11" x14ac:dyDescent="0.25">
      <c r="A750">
        <v>596</v>
      </c>
      <c r="B750">
        <v>676</v>
      </c>
      <c r="C750">
        <v>30000</v>
      </c>
      <c r="D750">
        <v>0.5620233427795166</v>
      </c>
      <c r="E750">
        <v>16860.7002833855</v>
      </c>
      <c r="F750" t="s">
        <v>6</v>
      </c>
      <c r="G750" t="str">
        <f t="shared" ca="1" si="47"/>
        <v>cat1_F</v>
      </c>
      <c r="H750" t="str">
        <f t="shared" ca="1" si="47"/>
        <v>cat2_J</v>
      </c>
      <c r="I750" t="str">
        <f t="shared" ca="1" si="47"/>
        <v>cat3_B</v>
      </c>
      <c r="J750" t="str">
        <f t="shared" ca="1" si="47"/>
        <v>cat4_C</v>
      </c>
      <c r="K750" t="str">
        <f t="shared" ca="1" si="47"/>
        <v>cat5_F</v>
      </c>
    </row>
    <row r="751" spans="1:11" x14ac:dyDescent="0.25">
      <c r="A751">
        <v>699</v>
      </c>
      <c r="B751">
        <v>696</v>
      </c>
      <c r="C751">
        <v>30959</v>
      </c>
      <c r="D751">
        <v>0</v>
      </c>
      <c r="E751">
        <v>0</v>
      </c>
      <c r="F751" t="s">
        <v>7</v>
      </c>
      <c r="G751" t="str">
        <f t="shared" ca="1" si="47"/>
        <v>cat1_D</v>
      </c>
      <c r="H751" t="str">
        <f t="shared" ca="1" si="47"/>
        <v>cat2_C</v>
      </c>
      <c r="I751" t="str">
        <f t="shared" ca="1" si="47"/>
        <v>cat3_G</v>
      </c>
      <c r="J751" t="str">
        <f t="shared" ca="1" si="47"/>
        <v>cat4_C</v>
      </c>
      <c r="K751" t="str">
        <f t="shared" ca="1" si="47"/>
        <v>cat5_F</v>
      </c>
    </row>
    <row r="752" spans="1:11" x14ac:dyDescent="0.25">
      <c r="A752">
        <v>645</v>
      </c>
      <c r="B752">
        <v>615</v>
      </c>
      <c r="C752">
        <v>143000</v>
      </c>
      <c r="D752">
        <v>0</v>
      </c>
      <c r="E752">
        <v>0</v>
      </c>
      <c r="F752" t="s">
        <v>7</v>
      </c>
      <c r="G752" t="str">
        <f t="shared" ca="1" si="47"/>
        <v>cat1_E</v>
      </c>
      <c r="H752" t="str">
        <f t="shared" ca="1" si="47"/>
        <v>cat2_F</v>
      </c>
      <c r="I752" t="str">
        <f t="shared" ca="1" si="47"/>
        <v>cat3_G</v>
      </c>
      <c r="J752" t="str">
        <f t="shared" ca="1" si="47"/>
        <v>cat4_K</v>
      </c>
      <c r="K752" t="str">
        <f t="shared" ca="1" si="47"/>
        <v>cat5_C</v>
      </c>
    </row>
    <row r="753" spans="1:11" x14ac:dyDescent="0.25">
      <c r="A753">
        <v>545</v>
      </c>
      <c r="B753">
        <v>672</v>
      </c>
      <c r="C753">
        <v>33647</v>
      </c>
      <c r="D753">
        <v>0.93125173821876861</v>
      </c>
      <c r="E753">
        <v>31333.827235846911</v>
      </c>
      <c r="F753" t="s">
        <v>6</v>
      </c>
      <c r="G753" t="str">
        <f t="shared" ca="1" si="47"/>
        <v>cat1_G</v>
      </c>
      <c r="H753" t="str">
        <f t="shared" ca="1" si="47"/>
        <v>cat2_D</v>
      </c>
      <c r="I753" t="str">
        <f t="shared" ca="1" si="47"/>
        <v>cat3_C</v>
      </c>
      <c r="J753" t="str">
        <f t="shared" ca="1" si="47"/>
        <v>cat4_G</v>
      </c>
      <c r="K753" t="str">
        <f t="shared" ca="1" si="47"/>
        <v>cat5_I</v>
      </c>
    </row>
    <row r="754" spans="1:11" x14ac:dyDescent="0.25">
      <c r="A754">
        <v>701</v>
      </c>
      <c r="B754">
        <v>649</v>
      </c>
      <c r="C754">
        <v>82766</v>
      </c>
      <c r="D754">
        <v>0</v>
      </c>
      <c r="E754">
        <v>0</v>
      </c>
      <c r="F754" t="s">
        <v>7</v>
      </c>
      <c r="G754" t="str">
        <f t="shared" ca="1" si="47"/>
        <v>cat1_B</v>
      </c>
      <c r="H754" t="str">
        <f t="shared" ca="1" si="47"/>
        <v>cat2_M</v>
      </c>
      <c r="I754" t="str">
        <f t="shared" ca="1" si="47"/>
        <v>cat3_B</v>
      </c>
      <c r="J754" t="str">
        <f t="shared" ca="1" si="47"/>
        <v>cat4_C</v>
      </c>
      <c r="K754" t="str">
        <f t="shared" ca="1" si="47"/>
        <v>cat5_C</v>
      </c>
    </row>
    <row r="755" spans="1:11" x14ac:dyDescent="0.25">
      <c r="A755">
        <v>609</v>
      </c>
      <c r="B755">
        <v>619</v>
      </c>
      <c r="C755">
        <v>177124</v>
      </c>
      <c r="D755">
        <v>0.41305513951713652</v>
      </c>
      <c r="E755">
        <v>73161.978531833287</v>
      </c>
      <c r="F755" t="s">
        <v>6</v>
      </c>
      <c r="G755" t="str">
        <f t="shared" ref="G755:K770" ca="1" si="48">_xlfn.CONCAT(G$1, "_", CHAR(RANDBETWEEN(65, RANDBETWEEN(68, 78))))</f>
        <v>cat1_F</v>
      </c>
      <c r="H755" t="str">
        <f t="shared" ca="1" si="48"/>
        <v>cat2_F</v>
      </c>
      <c r="I755" t="str">
        <f t="shared" ca="1" si="48"/>
        <v>cat3_F</v>
      </c>
      <c r="J755" t="str">
        <f t="shared" ca="1" si="48"/>
        <v>cat4_A</v>
      </c>
      <c r="K755" t="str">
        <f t="shared" ca="1" si="48"/>
        <v>cat5_A</v>
      </c>
    </row>
    <row r="756" spans="1:11" x14ac:dyDescent="0.25">
      <c r="A756">
        <v>685</v>
      </c>
      <c r="B756">
        <v>620</v>
      </c>
      <c r="C756">
        <v>49722</v>
      </c>
      <c r="D756">
        <v>0</v>
      </c>
      <c r="E756">
        <v>0</v>
      </c>
      <c r="F756" t="s">
        <v>7</v>
      </c>
      <c r="G756" t="str">
        <f t="shared" ca="1" si="48"/>
        <v>cat1_J</v>
      </c>
      <c r="H756" t="str">
        <f t="shared" ca="1" si="48"/>
        <v>cat2_C</v>
      </c>
      <c r="I756" t="str">
        <f t="shared" ca="1" si="48"/>
        <v>cat3_A</v>
      </c>
      <c r="J756" t="str">
        <f t="shared" ca="1" si="48"/>
        <v>cat4_I</v>
      </c>
      <c r="K756" t="str">
        <f t="shared" ca="1" si="48"/>
        <v>cat5_C</v>
      </c>
    </row>
    <row r="757" spans="1:11" x14ac:dyDescent="0.25">
      <c r="A757">
        <v>668</v>
      </c>
      <c r="B757">
        <v>654</v>
      </c>
      <c r="C757">
        <v>37610</v>
      </c>
      <c r="D757">
        <v>0</v>
      </c>
      <c r="E757">
        <v>0</v>
      </c>
      <c r="F757" t="s">
        <v>7</v>
      </c>
      <c r="G757" t="str">
        <f t="shared" ca="1" si="48"/>
        <v>cat1_D</v>
      </c>
      <c r="H757" t="str">
        <f t="shared" ca="1" si="48"/>
        <v>cat2_D</v>
      </c>
      <c r="I757" t="str">
        <f t="shared" ca="1" si="48"/>
        <v>cat3_D</v>
      </c>
      <c r="J757" t="str">
        <f t="shared" ca="1" si="48"/>
        <v>cat4_D</v>
      </c>
      <c r="K757" t="str">
        <f t="shared" ca="1" si="48"/>
        <v>cat5_I</v>
      </c>
    </row>
    <row r="758" spans="1:11" x14ac:dyDescent="0.25">
      <c r="A758">
        <v>744</v>
      </c>
      <c r="B758">
        <v>658</v>
      </c>
      <c r="C758">
        <v>188942</v>
      </c>
      <c r="D758">
        <v>0</v>
      </c>
      <c r="E758">
        <v>0</v>
      </c>
      <c r="F758" t="s">
        <v>7</v>
      </c>
      <c r="G758" t="str">
        <f t="shared" ca="1" si="48"/>
        <v>cat1_D</v>
      </c>
      <c r="H758" t="str">
        <f t="shared" ca="1" si="48"/>
        <v>cat2_B</v>
      </c>
      <c r="I758" t="str">
        <f t="shared" ca="1" si="48"/>
        <v>cat3_M</v>
      </c>
      <c r="J758" t="str">
        <f t="shared" ca="1" si="48"/>
        <v>cat4_K</v>
      </c>
      <c r="K758" t="str">
        <f t="shared" ca="1" si="48"/>
        <v>cat5_F</v>
      </c>
    </row>
    <row r="759" spans="1:11" x14ac:dyDescent="0.25">
      <c r="A759">
        <v>673</v>
      </c>
      <c r="B759">
        <v>617</v>
      </c>
      <c r="C759">
        <v>123068</v>
      </c>
      <c r="D759">
        <v>0</v>
      </c>
      <c r="E759">
        <v>0</v>
      </c>
      <c r="F759" t="s">
        <v>7</v>
      </c>
      <c r="G759" t="str">
        <f t="shared" ca="1" si="48"/>
        <v>cat1_E</v>
      </c>
      <c r="H759" t="str">
        <f t="shared" ca="1" si="48"/>
        <v>cat2_C</v>
      </c>
      <c r="I759" t="str">
        <f t="shared" ca="1" si="48"/>
        <v>cat3_F</v>
      </c>
      <c r="J759" t="str">
        <f t="shared" ca="1" si="48"/>
        <v>cat4_C</v>
      </c>
      <c r="K759" t="str">
        <f t="shared" ca="1" si="48"/>
        <v>cat5_A</v>
      </c>
    </row>
    <row r="760" spans="1:11" x14ac:dyDescent="0.25">
      <c r="A760">
        <v>541</v>
      </c>
      <c r="B760">
        <v>660</v>
      </c>
      <c r="C760">
        <v>173391</v>
      </c>
      <c r="D760">
        <v>0.94218304130212982</v>
      </c>
      <c r="E760">
        <v>163366.05971441761</v>
      </c>
      <c r="F760" t="s">
        <v>6</v>
      </c>
      <c r="G760" t="str">
        <f t="shared" ca="1" si="48"/>
        <v>cat1_B</v>
      </c>
      <c r="H760" t="str">
        <f t="shared" ca="1" si="48"/>
        <v>cat2_F</v>
      </c>
      <c r="I760" t="str">
        <f t="shared" ca="1" si="48"/>
        <v>cat3_G</v>
      </c>
      <c r="J760" t="str">
        <f t="shared" ca="1" si="48"/>
        <v>cat4_K</v>
      </c>
      <c r="K760" t="str">
        <f t="shared" ca="1" si="48"/>
        <v>cat5_M</v>
      </c>
    </row>
    <row r="761" spans="1:11" x14ac:dyDescent="0.25">
      <c r="A761">
        <v>567</v>
      </c>
      <c r="B761">
        <v>665</v>
      </c>
      <c r="C761">
        <v>147197</v>
      </c>
      <c r="D761">
        <v>0.83054044158019191</v>
      </c>
      <c r="E761">
        <v>122253.0613792795</v>
      </c>
      <c r="F761" t="s">
        <v>6</v>
      </c>
      <c r="G761" t="str">
        <f t="shared" ca="1" si="48"/>
        <v>cat1_F</v>
      </c>
      <c r="H761" t="str">
        <f t="shared" ca="1" si="48"/>
        <v>cat2_E</v>
      </c>
      <c r="I761" t="str">
        <f t="shared" ca="1" si="48"/>
        <v>cat3_C</v>
      </c>
      <c r="J761" t="str">
        <f t="shared" ca="1" si="48"/>
        <v>cat4_H</v>
      </c>
      <c r="K761" t="str">
        <f t="shared" ca="1" si="48"/>
        <v>cat5_A</v>
      </c>
    </row>
    <row r="762" spans="1:11" x14ac:dyDescent="0.25">
      <c r="A762">
        <v>572</v>
      </c>
      <c r="B762">
        <v>686</v>
      </c>
      <c r="C762">
        <v>30000</v>
      </c>
      <c r="D762">
        <v>0.79550168956844824</v>
      </c>
      <c r="E762">
        <v>23865.050687053448</v>
      </c>
      <c r="F762" t="s">
        <v>6</v>
      </c>
      <c r="G762" t="str">
        <f t="shared" ca="1" si="48"/>
        <v>cat1_D</v>
      </c>
      <c r="H762" t="str">
        <f t="shared" ca="1" si="48"/>
        <v>cat2_F</v>
      </c>
      <c r="I762" t="str">
        <f t="shared" ca="1" si="48"/>
        <v>cat3_B</v>
      </c>
      <c r="J762" t="str">
        <f t="shared" ca="1" si="48"/>
        <v>cat4_L</v>
      </c>
      <c r="K762" t="str">
        <f t="shared" ca="1" si="48"/>
        <v>cat5_D</v>
      </c>
    </row>
    <row r="763" spans="1:11" x14ac:dyDescent="0.25">
      <c r="A763">
        <v>577</v>
      </c>
      <c r="B763">
        <v>622</v>
      </c>
      <c r="C763">
        <v>173609</v>
      </c>
      <c r="D763">
        <v>0.75535214321427901</v>
      </c>
      <c r="E763">
        <v>131135.93023128781</v>
      </c>
      <c r="F763" t="s">
        <v>6</v>
      </c>
      <c r="G763" t="str">
        <f t="shared" ca="1" si="48"/>
        <v>cat1_F</v>
      </c>
      <c r="H763" t="str">
        <f t="shared" ca="1" si="48"/>
        <v>cat2_G</v>
      </c>
      <c r="I763" t="str">
        <f t="shared" ca="1" si="48"/>
        <v>cat3_B</v>
      </c>
      <c r="J763" t="str">
        <f t="shared" ca="1" si="48"/>
        <v>cat4_A</v>
      </c>
      <c r="K763" t="str">
        <f t="shared" ca="1" si="48"/>
        <v>cat5_I</v>
      </c>
    </row>
    <row r="764" spans="1:11" x14ac:dyDescent="0.25">
      <c r="A764">
        <v>754</v>
      </c>
      <c r="B764">
        <v>644</v>
      </c>
      <c r="C764">
        <v>168451</v>
      </c>
      <c r="D764">
        <v>0</v>
      </c>
      <c r="E764">
        <v>0</v>
      </c>
      <c r="F764" t="s">
        <v>7</v>
      </c>
      <c r="G764" t="str">
        <f t="shared" ca="1" si="48"/>
        <v>cat1_C</v>
      </c>
      <c r="H764" t="str">
        <f t="shared" ca="1" si="48"/>
        <v>cat2_C</v>
      </c>
      <c r="I764" t="str">
        <f t="shared" ca="1" si="48"/>
        <v>cat3_C</v>
      </c>
      <c r="J764" t="str">
        <f t="shared" ca="1" si="48"/>
        <v>cat4_M</v>
      </c>
      <c r="K764" t="str">
        <f t="shared" ca="1" si="48"/>
        <v>cat5_E</v>
      </c>
    </row>
    <row r="765" spans="1:11" x14ac:dyDescent="0.25">
      <c r="A765">
        <v>576</v>
      </c>
      <c r="B765">
        <v>678</v>
      </c>
      <c r="C765">
        <v>44820</v>
      </c>
      <c r="D765">
        <v>0.76379042715530476</v>
      </c>
      <c r="E765">
        <v>34233.08694510076</v>
      </c>
      <c r="F765" t="s">
        <v>6</v>
      </c>
      <c r="G765" t="str">
        <f t="shared" ca="1" si="48"/>
        <v>cat1_D</v>
      </c>
      <c r="H765" t="str">
        <f t="shared" ca="1" si="48"/>
        <v>cat2_E</v>
      </c>
      <c r="I765" t="str">
        <f t="shared" ca="1" si="48"/>
        <v>cat3_E</v>
      </c>
      <c r="J765" t="str">
        <f t="shared" ca="1" si="48"/>
        <v>cat4_J</v>
      </c>
      <c r="K765" t="str">
        <f t="shared" ca="1" si="48"/>
        <v>cat5_C</v>
      </c>
    </row>
    <row r="766" spans="1:11" x14ac:dyDescent="0.25">
      <c r="A766">
        <v>564</v>
      </c>
      <c r="B766">
        <v>635</v>
      </c>
      <c r="C766">
        <v>77062</v>
      </c>
      <c r="D766">
        <v>0.84916817195484628</v>
      </c>
      <c r="E766">
        <v>65438.597667184367</v>
      </c>
      <c r="F766" t="s">
        <v>6</v>
      </c>
      <c r="G766" t="str">
        <f t="shared" ca="1" si="48"/>
        <v>cat1_A</v>
      </c>
      <c r="H766" t="str">
        <f t="shared" ca="1" si="48"/>
        <v>cat2_F</v>
      </c>
      <c r="I766" t="str">
        <f t="shared" ca="1" si="48"/>
        <v>cat3_G</v>
      </c>
      <c r="J766" t="str">
        <f t="shared" ca="1" si="48"/>
        <v>cat4_I</v>
      </c>
      <c r="K766" t="str">
        <f t="shared" ca="1" si="48"/>
        <v>cat5_I</v>
      </c>
    </row>
    <row r="767" spans="1:11" x14ac:dyDescent="0.25">
      <c r="A767">
        <v>594</v>
      </c>
      <c r="B767">
        <v>624</v>
      </c>
      <c r="C767">
        <v>57731</v>
      </c>
      <c r="D767">
        <v>0.58462706509568219</v>
      </c>
      <c r="E767">
        <v>33751.105095038831</v>
      </c>
      <c r="F767" t="s">
        <v>6</v>
      </c>
      <c r="G767" t="str">
        <f t="shared" ca="1" si="48"/>
        <v>cat1_D</v>
      </c>
      <c r="H767" t="str">
        <f t="shared" ca="1" si="48"/>
        <v>cat2_H</v>
      </c>
      <c r="I767" t="str">
        <f t="shared" ca="1" si="48"/>
        <v>cat3_F</v>
      </c>
      <c r="J767" t="str">
        <f t="shared" ca="1" si="48"/>
        <v>cat4_B</v>
      </c>
      <c r="K767" t="str">
        <f t="shared" ca="1" si="48"/>
        <v>cat5_F</v>
      </c>
    </row>
    <row r="768" spans="1:11" x14ac:dyDescent="0.25">
      <c r="A768">
        <v>733</v>
      </c>
      <c r="B768">
        <v>694</v>
      </c>
      <c r="C768">
        <v>221909</v>
      </c>
      <c r="D768">
        <v>0</v>
      </c>
      <c r="E768">
        <v>0</v>
      </c>
      <c r="F768" t="s">
        <v>7</v>
      </c>
      <c r="G768" t="str">
        <f t="shared" ca="1" si="48"/>
        <v>cat1_D</v>
      </c>
      <c r="H768" t="str">
        <f t="shared" ca="1" si="48"/>
        <v>cat2_L</v>
      </c>
      <c r="I768" t="str">
        <f t="shared" ca="1" si="48"/>
        <v>cat3_E</v>
      </c>
      <c r="J768" t="str">
        <f t="shared" ca="1" si="48"/>
        <v>cat4_D</v>
      </c>
      <c r="K768" t="str">
        <f t="shared" ca="1" si="48"/>
        <v>cat5_A</v>
      </c>
    </row>
    <row r="769" spans="1:11" x14ac:dyDescent="0.25">
      <c r="A769">
        <v>605</v>
      </c>
      <c r="B769">
        <v>658</v>
      </c>
      <c r="C769">
        <v>237231</v>
      </c>
      <c r="D769">
        <v>0.45846827913416982</v>
      </c>
      <c r="E769">
        <v>108762.8883272782</v>
      </c>
      <c r="F769" t="s">
        <v>6</v>
      </c>
      <c r="G769" t="str">
        <f t="shared" ca="1" si="48"/>
        <v>cat1_J</v>
      </c>
      <c r="H769" t="str">
        <f t="shared" ca="1" si="48"/>
        <v>cat2_B</v>
      </c>
      <c r="I769" t="str">
        <f t="shared" ca="1" si="48"/>
        <v>cat3_E</v>
      </c>
      <c r="J769" t="str">
        <f t="shared" ca="1" si="48"/>
        <v>cat4_D</v>
      </c>
      <c r="K769" t="str">
        <f t="shared" ca="1" si="48"/>
        <v>cat5_B</v>
      </c>
    </row>
    <row r="770" spans="1:11" x14ac:dyDescent="0.25">
      <c r="A770">
        <v>680</v>
      </c>
      <c r="B770">
        <v>640</v>
      </c>
      <c r="C770">
        <v>227620</v>
      </c>
      <c r="D770">
        <v>0</v>
      </c>
      <c r="E770">
        <v>0</v>
      </c>
      <c r="F770" t="s">
        <v>7</v>
      </c>
      <c r="G770" t="str">
        <f t="shared" ca="1" si="48"/>
        <v>cat1_D</v>
      </c>
      <c r="H770" t="str">
        <f t="shared" ca="1" si="48"/>
        <v>cat2_E</v>
      </c>
      <c r="I770" t="str">
        <f t="shared" ca="1" si="48"/>
        <v>cat3_F</v>
      </c>
      <c r="J770" t="str">
        <f t="shared" ca="1" si="48"/>
        <v>cat4_B</v>
      </c>
      <c r="K770" t="str">
        <f t="shared" ca="1" si="48"/>
        <v>cat5_C</v>
      </c>
    </row>
    <row r="771" spans="1:11" x14ac:dyDescent="0.25">
      <c r="A771">
        <v>753</v>
      </c>
      <c r="B771">
        <v>663</v>
      </c>
      <c r="C771">
        <v>93763</v>
      </c>
      <c r="D771">
        <v>0</v>
      </c>
      <c r="E771">
        <v>0</v>
      </c>
      <c r="F771" t="s">
        <v>7</v>
      </c>
      <c r="G771" t="str">
        <f t="shared" ref="G771:K786" ca="1" si="49">_xlfn.CONCAT(G$1, "_", CHAR(RANDBETWEEN(65, RANDBETWEEN(68, 78))))</f>
        <v>cat1_A</v>
      </c>
      <c r="H771" t="str">
        <f t="shared" ca="1" si="49"/>
        <v>cat2_M</v>
      </c>
      <c r="I771" t="str">
        <f t="shared" ca="1" si="49"/>
        <v>cat3_G</v>
      </c>
      <c r="J771" t="str">
        <f t="shared" ca="1" si="49"/>
        <v>cat4_L</v>
      </c>
      <c r="K771" t="str">
        <f t="shared" ca="1" si="49"/>
        <v>cat5_F</v>
      </c>
    </row>
    <row r="772" spans="1:11" x14ac:dyDescent="0.25">
      <c r="A772">
        <v>713</v>
      </c>
      <c r="B772">
        <v>647</v>
      </c>
      <c r="C772">
        <v>304490</v>
      </c>
      <c r="D772">
        <v>0</v>
      </c>
      <c r="E772">
        <v>0</v>
      </c>
      <c r="F772" t="s">
        <v>7</v>
      </c>
      <c r="G772" t="str">
        <f t="shared" ca="1" si="49"/>
        <v>cat1_J</v>
      </c>
      <c r="H772" t="str">
        <f t="shared" ca="1" si="49"/>
        <v>cat2_J</v>
      </c>
      <c r="I772" t="str">
        <f t="shared" ca="1" si="49"/>
        <v>cat3_C</v>
      </c>
      <c r="J772" t="str">
        <f t="shared" ca="1" si="49"/>
        <v>cat4_J</v>
      </c>
      <c r="K772" t="str">
        <f t="shared" ca="1" si="49"/>
        <v>cat5_A</v>
      </c>
    </row>
    <row r="773" spans="1:11" x14ac:dyDescent="0.25">
      <c r="A773">
        <v>675</v>
      </c>
      <c r="B773">
        <v>621</v>
      </c>
      <c r="C773">
        <v>93108</v>
      </c>
      <c r="D773">
        <v>0</v>
      </c>
      <c r="E773">
        <v>0</v>
      </c>
      <c r="F773" t="s">
        <v>7</v>
      </c>
      <c r="G773" t="str">
        <f t="shared" ca="1" si="49"/>
        <v>cat1_G</v>
      </c>
      <c r="H773" t="str">
        <f t="shared" ca="1" si="49"/>
        <v>cat2_A</v>
      </c>
      <c r="I773" t="str">
        <f t="shared" ca="1" si="49"/>
        <v>cat3_L</v>
      </c>
      <c r="J773" t="str">
        <f t="shared" ca="1" si="49"/>
        <v>cat4_I</v>
      </c>
      <c r="K773" t="str">
        <f t="shared" ca="1" si="49"/>
        <v>cat5_B</v>
      </c>
    </row>
    <row r="774" spans="1:11" x14ac:dyDescent="0.25">
      <c r="A774">
        <v>568</v>
      </c>
      <c r="B774">
        <v>651</v>
      </c>
      <c r="C774">
        <v>30000</v>
      </c>
      <c r="D774">
        <v>0.82393704659328115</v>
      </c>
      <c r="E774">
        <v>24718.111397798439</v>
      </c>
      <c r="F774" t="s">
        <v>6</v>
      </c>
      <c r="G774" t="str">
        <f t="shared" ca="1" si="49"/>
        <v>cat1_C</v>
      </c>
      <c r="H774" t="str">
        <f t="shared" ca="1" si="49"/>
        <v>cat2_B</v>
      </c>
      <c r="I774" t="str">
        <f t="shared" ca="1" si="49"/>
        <v>cat3_A</v>
      </c>
      <c r="J774" t="str">
        <f t="shared" ca="1" si="49"/>
        <v>cat4_G</v>
      </c>
      <c r="K774" t="str">
        <f t="shared" ca="1" si="49"/>
        <v>cat5_C</v>
      </c>
    </row>
    <row r="775" spans="1:11" x14ac:dyDescent="0.25">
      <c r="A775">
        <v>604</v>
      </c>
      <c r="B775">
        <v>688</v>
      </c>
      <c r="C775">
        <v>107467</v>
      </c>
      <c r="D775">
        <v>0.46996103716414239</v>
      </c>
      <c r="E775">
        <v>50505.302780918893</v>
      </c>
      <c r="F775" t="s">
        <v>6</v>
      </c>
      <c r="G775" t="str">
        <f t="shared" ca="1" si="49"/>
        <v>cat1_F</v>
      </c>
      <c r="H775" t="str">
        <f t="shared" ca="1" si="49"/>
        <v>cat2_A</v>
      </c>
      <c r="I775" t="str">
        <f t="shared" ca="1" si="49"/>
        <v>cat3_A</v>
      </c>
      <c r="J775" t="str">
        <f t="shared" ca="1" si="49"/>
        <v>cat4_M</v>
      </c>
      <c r="K775" t="str">
        <f t="shared" ca="1" si="49"/>
        <v>cat5_K</v>
      </c>
    </row>
    <row r="776" spans="1:11" x14ac:dyDescent="0.25">
      <c r="A776">
        <v>612</v>
      </c>
      <c r="B776">
        <v>635</v>
      </c>
      <c r="C776">
        <v>95205</v>
      </c>
      <c r="D776">
        <v>0.37989846212624662</v>
      </c>
      <c r="E776">
        <v>36168.233086729313</v>
      </c>
      <c r="F776" t="s">
        <v>6</v>
      </c>
      <c r="G776" t="str">
        <f t="shared" ca="1" si="49"/>
        <v>cat1_F</v>
      </c>
      <c r="H776" t="str">
        <f t="shared" ca="1" si="49"/>
        <v>cat2_A</v>
      </c>
      <c r="I776" t="str">
        <f t="shared" ca="1" si="49"/>
        <v>cat3_E</v>
      </c>
      <c r="J776" t="str">
        <f t="shared" ca="1" si="49"/>
        <v>cat4_G</v>
      </c>
      <c r="K776" t="str">
        <f t="shared" ca="1" si="49"/>
        <v>cat5_A</v>
      </c>
    </row>
    <row r="777" spans="1:11" x14ac:dyDescent="0.25">
      <c r="A777">
        <v>636</v>
      </c>
      <c r="B777">
        <v>662</v>
      </c>
      <c r="C777">
        <v>30000</v>
      </c>
      <c r="D777">
        <v>0.16811936747664061</v>
      </c>
      <c r="E777">
        <v>5043.5810242992184</v>
      </c>
      <c r="F777" t="s">
        <v>6</v>
      </c>
      <c r="G777" t="str">
        <f t="shared" ca="1" si="49"/>
        <v>cat1_E</v>
      </c>
      <c r="H777" t="str">
        <f t="shared" ca="1" si="49"/>
        <v>cat2_G</v>
      </c>
      <c r="I777" t="str">
        <f t="shared" ca="1" si="49"/>
        <v>cat3_B</v>
      </c>
      <c r="J777" t="str">
        <f t="shared" ca="1" si="49"/>
        <v>cat4_D</v>
      </c>
      <c r="K777" t="str">
        <f t="shared" ca="1" si="49"/>
        <v>cat5_D</v>
      </c>
    </row>
    <row r="778" spans="1:11" x14ac:dyDescent="0.25">
      <c r="A778">
        <v>609</v>
      </c>
      <c r="B778">
        <v>645</v>
      </c>
      <c r="C778">
        <v>35577</v>
      </c>
      <c r="D778">
        <v>0.41305513951713652</v>
      </c>
      <c r="E778">
        <v>14695.262698601169</v>
      </c>
      <c r="F778" t="s">
        <v>6</v>
      </c>
      <c r="G778" t="str">
        <f t="shared" ca="1" si="49"/>
        <v>cat1_C</v>
      </c>
      <c r="H778" t="str">
        <f t="shared" ca="1" si="49"/>
        <v>cat2_D</v>
      </c>
      <c r="I778" t="str">
        <f t="shared" ca="1" si="49"/>
        <v>cat3_C</v>
      </c>
      <c r="J778" t="str">
        <f t="shared" ca="1" si="49"/>
        <v>cat4_G</v>
      </c>
      <c r="K778" t="str">
        <f t="shared" ca="1" si="49"/>
        <v>cat5_D</v>
      </c>
    </row>
    <row r="779" spans="1:11" x14ac:dyDescent="0.25">
      <c r="A779">
        <v>598</v>
      </c>
      <c r="B779">
        <v>666</v>
      </c>
      <c r="C779">
        <v>199882</v>
      </c>
      <c r="D779">
        <v>0.53915917596374952</v>
      </c>
      <c r="E779">
        <v>107768.21440998621</v>
      </c>
      <c r="F779" t="s">
        <v>6</v>
      </c>
      <c r="G779" t="str">
        <f t="shared" ca="1" si="49"/>
        <v>cat1_C</v>
      </c>
      <c r="H779" t="str">
        <f t="shared" ca="1" si="49"/>
        <v>cat2_C</v>
      </c>
      <c r="I779" t="str">
        <f t="shared" ca="1" si="49"/>
        <v>cat3_B</v>
      </c>
      <c r="J779" t="str">
        <f t="shared" ca="1" si="49"/>
        <v>cat4_A</v>
      </c>
      <c r="K779" t="str">
        <f t="shared" ca="1" si="49"/>
        <v>cat5_G</v>
      </c>
    </row>
    <row r="780" spans="1:11" x14ac:dyDescent="0.25">
      <c r="A780">
        <v>649</v>
      </c>
      <c r="B780">
        <v>650</v>
      </c>
      <c r="C780">
        <v>243979</v>
      </c>
      <c r="D780">
        <v>0</v>
      </c>
      <c r="E780">
        <v>0</v>
      </c>
      <c r="F780" t="s">
        <v>7</v>
      </c>
      <c r="G780" t="str">
        <f t="shared" ca="1" si="49"/>
        <v>cat1_A</v>
      </c>
      <c r="H780" t="str">
        <f t="shared" ca="1" si="49"/>
        <v>cat2_A</v>
      </c>
      <c r="I780" t="str">
        <f t="shared" ca="1" si="49"/>
        <v>cat3_G</v>
      </c>
      <c r="J780" t="str">
        <f t="shared" ca="1" si="49"/>
        <v>cat4_D</v>
      </c>
      <c r="K780" t="str">
        <f t="shared" ca="1" si="49"/>
        <v>cat5_L</v>
      </c>
    </row>
    <row r="781" spans="1:11" x14ac:dyDescent="0.25">
      <c r="A781">
        <v>679</v>
      </c>
      <c r="B781">
        <v>685</v>
      </c>
      <c r="C781">
        <v>194333</v>
      </c>
      <c r="D781">
        <v>0</v>
      </c>
      <c r="E781">
        <v>0</v>
      </c>
      <c r="F781" t="s">
        <v>7</v>
      </c>
      <c r="G781" t="str">
        <f t="shared" ca="1" si="49"/>
        <v>cat1_K</v>
      </c>
      <c r="H781" t="str">
        <f t="shared" ca="1" si="49"/>
        <v>cat2_A</v>
      </c>
      <c r="I781" t="str">
        <f t="shared" ca="1" si="49"/>
        <v>cat3_F</v>
      </c>
      <c r="J781" t="str">
        <f t="shared" ca="1" si="49"/>
        <v>cat4_C</v>
      </c>
      <c r="K781" t="str">
        <f t="shared" ca="1" si="49"/>
        <v>cat5_C</v>
      </c>
    </row>
    <row r="782" spans="1:11" x14ac:dyDescent="0.25">
      <c r="A782">
        <v>723</v>
      </c>
      <c r="B782">
        <v>662</v>
      </c>
      <c r="C782">
        <v>367417</v>
      </c>
      <c r="D782">
        <v>0</v>
      </c>
      <c r="E782">
        <v>0</v>
      </c>
      <c r="F782" t="s">
        <v>7</v>
      </c>
      <c r="G782" t="str">
        <f t="shared" ca="1" si="49"/>
        <v>cat1_A</v>
      </c>
      <c r="H782" t="str">
        <f t="shared" ca="1" si="49"/>
        <v>cat2_J</v>
      </c>
      <c r="I782" t="str">
        <f t="shared" ca="1" si="49"/>
        <v>cat3_A</v>
      </c>
      <c r="J782" t="str">
        <f t="shared" ca="1" si="49"/>
        <v>cat4_B</v>
      </c>
      <c r="K782" t="str">
        <f t="shared" ca="1" si="49"/>
        <v>cat5_J</v>
      </c>
    </row>
    <row r="783" spans="1:11" x14ac:dyDescent="0.25">
      <c r="A783">
        <v>550</v>
      </c>
      <c r="B783">
        <v>610</v>
      </c>
      <c r="C783">
        <v>182877</v>
      </c>
      <c r="D783">
        <v>0.91490322240106192</v>
      </c>
      <c r="E783">
        <v>167314.75660303899</v>
      </c>
      <c r="F783" t="s">
        <v>6</v>
      </c>
      <c r="G783" t="str">
        <f t="shared" ca="1" si="49"/>
        <v>cat1_F</v>
      </c>
      <c r="H783" t="str">
        <f t="shared" ca="1" si="49"/>
        <v>cat2_G</v>
      </c>
      <c r="I783" t="str">
        <f t="shared" ca="1" si="49"/>
        <v>cat3_B</v>
      </c>
      <c r="J783" t="str">
        <f t="shared" ca="1" si="49"/>
        <v>cat4_E</v>
      </c>
      <c r="K783" t="str">
        <f t="shared" ca="1" si="49"/>
        <v>cat5_B</v>
      </c>
    </row>
    <row r="784" spans="1:11" x14ac:dyDescent="0.25">
      <c r="A784">
        <v>715</v>
      </c>
      <c r="B784">
        <v>646</v>
      </c>
      <c r="C784">
        <v>129276</v>
      </c>
      <c r="D784">
        <v>0</v>
      </c>
      <c r="E784">
        <v>0</v>
      </c>
      <c r="F784" t="s">
        <v>7</v>
      </c>
      <c r="G784" t="str">
        <f t="shared" ca="1" si="49"/>
        <v>cat1_J</v>
      </c>
      <c r="H784" t="str">
        <f t="shared" ca="1" si="49"/>
        <v>cat2_E</v>
      </c>
      <c r="I784" t="str">
        <f t="shared" ca="1" si="49"/>
        <v>cat3_A</v>
      </c>
      <c r="J784" t="str">
        <f t="shared" ca="1" si="49"/>
        <v>cat4_G</v>
      </c>
      <c r="K784" t="str">
        <f t="shared" ca="1" si="49"/>
        <v>cat5_C</v>
      </c>
    </row>
    <row r="785" spans="1:11" x14ac:dyDescent="0.25">
      <c r="A785">
        <v>588</v>
      </c>
      <c r="B785">
        <v>665</v>
      </c>
      <c r="C785">
        <v>86291</v>
      </c>
      <c r="D785">
        <v>0.650003880498363</v>
      </c>
      <c r="E785">
        <v>56089.484852084242</v>
      </c>
      <c r="F785" t="s">
        <v>6</v>
      </c>
      <c r="G785" t="str">
        <f t="shared" ca="1" si="49"/>
        <v>cat1_A</v>
      </c>
      <c r="H785" t="str">
        <f t="shared" ca="1" si="49"/>
        <v>cat2_A</v>
      </c>
      <c r="I785" t="str">
        <f t="shared" ca="1" si="49"/>
        <v>cat3_D</v>
      </c>
      <c r="J785" t="str">
        <f t="shared" ca="1" si="49"/>
        <v>cat4_G</v>
      </c>
      <c r="K785" t="str">
        <f t="shared" ca="1" si="49"/>
        <v>cat5_A</v>
      </c>
    </row>
    <row r="786" spans="1:11" x14ac:dyDescent="0.25">
      <c r="A786">
        <v>674</v>
      </c>
      <c r="B786">
        <v>700</v>
      </c>
      <c r="C786">
        <v>64684</v>
      </c>
      <c r="D786">
        <v>0</v>
      </c>
      <c r="E786">
        <v>0</v>
      </c>
      <c r="F786" t="s">
        <v>7</v>
      </c>
      <c r="G786" t="str">
        <f t="shared" ca="1" si="49"/>
        <v>cat1_A</v>
      </c>
      <c r="H786" t="str">
        <f t="shared" ca="1" si="49"/>
        <v>cat2_A</v>
      </c>
      <c r="I786" t="str">
        <f t="shared" ca="1" si="49"/>
        <v>cat3_E</v>
      </c>
      <c r="J786" t="str">
        <f t="shared" ca="1" si="49"/>
        <v>cat4_B</v>
      </c>
      <c r="K786" t="str">
        <f t="shared" ca="1" si="49"/>
        <v>cat5_B</v>
      </c>
    </row>
    <row r="787" spans="1:11" x14ac:dyDescent="0.25">
      <c r="A787">
        <v>692</v>
      </c>
      <c r="B787">
        <v>632</v>
      </c>
      <c r="C787">
        <v>79093</v>
      </c>
      <c r="D787">
        <v>0</v>
      </c>
      <c r="E787">
        <v>0</v>
      </c>
      <c r="F787" t="s">
        <v>7</v>
      </c>
      <c r="G787" t="str">
        <f t="shared" ref="G787:K802" ca="1" si="50">_xlfn.CONCAT(G$1, "_", CHAR(RANDBETWEEN(65, RANDBETWEEN(68, 78))))</f>
        <v>cat1_H</v>
      </c>
      <c r="H787" t="str">
        <f t="shared" ca="1" si="50"/>
        <v>cat2_I</v>
      </c>
      <c r="I787" t="str">
        <f t="shared" ca="1" si="50"/>
        <v>cat3_E</v>
      </c>
      <c r="J787" t="str">
        <f t="shared" ca="1" si="50"/>
        <v>cat4_E</v>
      </c>
      <c r="K787" t="str">
        <f t="shared" ca="1" si="50"/>
        <v>cat5_D</v>
      </c>
    </row>
    <row r="788" spans="1:11" x14ac:dyDescent="0.25">
      <c r="A788">
        <v>703</v>
      </c>
      <c r="B788">
        <v>605</v>
      </c>
      <c r="C788">
        <v>158493</v>
      </c>
      <c r="D788">
        <v>0</v>
      </c>
      <c r="E788">
        <v>0</v>
      </c>
      <c r="F788" t="s">
        <v>7</v>
      </c>
      <c r="G788" t="str">
        <f t="shared" ca="1" si="50"/>
        <v>cat1_A</v>
      </c>
      <c r="H788" t="str">
        <f t="shared" ca="1" si="50"/>
        <v>cat2_C</v>
      </c>
      <c r="I788" t="str">
        <f t="shared" ca="1" si="50"/>
        <v>cat3_G</v>
      </c>
      <c r="J788" t="str">
        <f t="shared" ca="1" si="50"/>
        <v>cat4_A</v>
      </c>
      <c r="K788" t="str">
        <f t="shared" ca="1" si="50"/>
        <v>cat5_J</v>
      </c>
    </row>
    <row r="789" spans="1:11" x14ac:dyDescent="0.25">
      <c r="A789">
        <v>677</v>
      </c>
      <c r="B789">
        <v>625</v>
      </c>
      <c r="C789">
        <v>30000</v>
      </c>
      <c r="D789">
        <v>0</v>
      </c>
      <c r="E789">
        <v>0</v>
      </c>
      <c r="F789" t="s">
        <v>7</v>
      </c>
      <c r="G789" t="str">
        <f t="shared" ca="1" si="50"/>
        <v>cat1_A</v>
      </c>
      <c r="H789" t="str">
        <f t="shared" ca="1" si="50"/>
        <v>cat2_E</v>
      </c>
      <c r="I789" t="str">
        <f t="shared" ca="1" si="50"/>
        <v>cat3_J</v>
      </c>
      <c r="J789" t="str">
        <f t="shared" ca="1" si="50"/>
        <v>cat4_B</v>
      </c>
      <c r="K789" t="str">
        <f t="shared" ca="1" si="50"/>
        <v>cat5_K</v>
      </c>
    </row>
    <row r="790" spans="1:11" x14ac:dyDescent="0.25">
      <c r="A790">
        <v>711</v>
      </c>
      <c r="B790">
        <v>674</v>
      </c>
      <c r="C790">
        <v>109137</v>
      </c>
      <c r="D790">
        <v>0</v>
      </c>
      <c r="E790">
        <v>0</v>
      </c>
      <c r="F790" t="s">
        <v>7</v>
      </c>
      <c r="G790" t="str">
        <f t="shared" ca="1" si="50"/>
        <v>cat1_B</v>
      </c>
      <c r="H790" t="str">
        <f t="shared" ca="1" si="50"/>
        <v>cat2_H</v>
      </c>
      <c r="I790" t="str">
        <f t="shared" ca="1" si="50"/>
        <v>cat3_F</v>
      </c>
      <c r="J790" t="str">
        <f t="shared" ca="1" si="50"/>
        <v>cat4_G</v>
      </c>
      <c r="K790" t="str">
        <f t="shared" ca="1" si="50"/>
        <v>cat5_F</v>
      </c>
    </row>
    <row r="791" spans="1:11" x14ac:dyDescent="0.25">
      <c r="A791">
        <v>684</v>
      </c>
      <c r="B791">
        <v>671</v>
      </c>
      <c r="C791">
        <v>60368</v>
      </c>
      <c r="D791">
        <v>0</v>
      </c>
      <c r="E791">
        <v>0</v>
      </c>
      <c r="F791" t="s">
        <v>7</v>
      </c>
      <c r="G791" t="str">
        <f t="shared" ca="1" si="50"/>
        <v>cat1_A</v>
      </c>
      <c r="H791" t="str">
        <f t="shared" ca="1" si="50"/>
        <v>cat2_D</v>
      </c>
      <c r="I791" t="str">
        <f t="shared" ca="1" si="50"/>
        <v>cat3_D</v>
      </c>
      <c r="J791" t="str">
        <f t="shared" ca="1" si="50"/>
        <v>cat4_A</v>
      </c>
      <c r="K791" t="str">
        <f t="shared" ca="1" si="50"/>
        <v>cat5_F</v>
      </c>
    </row>
    <row r="792" spans="1:11" x14ac:dyDescent="0.25">
      <c r="A792">
        <v>584</v>
      </c>
      <c r="B792">
        <v>624</v>
      </c>
      <c r="C792">
        <v>52033</v>
      </c>
      <c r="D792">
        <v>0.6908071520188459</v>
      </c>
      <c r="E792">
        <v>35944.768540996607</v>
      </c>
      <c r="F792" t="s">
        <v>6</v>
      </c>
      <c r="G792" t="str">
        <f t="shared" ca="1" si="50"/>
        <v>cat1_F</v>
      </c>
      <c r="H792" t="str">
        <f t="shared" ca="1" si="50"/>
        <v>cat2_A</v>
      </c>
      <c r="I792" t="str">
        <f t="shared" ca="1" si="50"/>
        <v>cat3_G</v>
      </c>
      <c r="J792" t="str">
        <f t="shared" ca="1" si="50"/>
        <v>cat4_G</v>
      </c>
      <c r="K792" t="str">
        <f t="shared" ca="1" si="50"/>
        <v>cat5_D</v>
      </c>
    </row>
    <row r="793" spans="1:11" x14ac:dyDescent="0.25">
      <c r="A793">
        <v>699</v>
      </c>
      <c r="B793">
        <v>620</v>
      </c>
      <c r="C793">
        <v>52643</v>
      </c>
      <c r="D793">
        <v>0</v>
      </c>
      <c r="E793">
        <v>0</v>
      </c>
      <c r="F793" t="s">
        <v>7</v>
      </c>
      <c r="G793" t="str">
        <f t="shared" ca="1" si="50"/>
        <v>cat1_E</v>
      </c>
      <c r="H793" t="str">
        <f t="shared" ca="1" si="50"/>
        <v>cat2_G</v>
      </c>
      <c r="I793" t="str">
        <f t="shared" ca="1" si="50"/>
        <v>cat3_G</v>
      </c>
      <c r="J793" t="str">
        <f t="shared" ca="1" si="50"/>
        <v>cat4_A</v>
      </c>
      <c r="K793" t="str">
        <f t="shared" ca="1" si="50"/>
        <v>cat5_H</v>
      </c>
    </row>
    <row r="794" spans="1:11" x14ac:dyDescent="0.25">
      <c r="A794">
        <v>664</v>
      </c>
      <c r="B794">
        <v>652</v>
      </c>
      <c r="C794">
        <v>87007</v>
      </c>
      <c r="D794">
        <v>0</v>
      </c>
      <c r="E794">
        <v>0</v>
      </c>
      <c r="F794" t="s">
        <v>7</v>
      </c>
      <c r="G794" t="str">
        <f t="shared" ca="1" si="50"/>
        <v>cat1_E</v>
      </c>
      <c r="H794" t="str">
        <f t="shared" ca="1" si="50"/>
        <v>cat2_I</v>
      </c>
      <c r="I794" t="str">
        <f t="shared" ca="1" si="50"/>
        <v>cat3_C</v>
      </c>
      <c r="J794" t="str">
        <f t="shared" ca="1" si="50"/>
        <v>cat4_F</v>
      </c>
      <c r="K794" t="str">
        <f t="shared" ca="1" si="50"/>
        <v>cat5_G</v>
      </c>
    </row>
    <row r="795" spans="1:11" x14ac:dyDescent="0.25">
      <c r="A795">
        <v>604</v>
      </c>
      <c r="B795">
        <v>611</v>
      </c>
      <c r="C795">
        <v>30000</v>
      </c>
      <c r="D795">
        <v>0.46996103716414239</v>
      </c>
      <c r="E795">
        <v>14098.831114924271</v>
      </c>
      <c r="F795" t="s">
        <v>6</v>
      </c>
      <c r="G795" t="str">
        <f t="shared" ca="1" si="50"/>
        <v>cat1_E</v>
      </c>
      <c r="H795" t="str">
        <f t="shared" ca="1" si="50"/>
        <v>cat2_D</v>
      </c>
      <c r="I795" t="str">
        <f t="shared" ca="1" si="50"/>
        <v>cat3_D</v>
      </c>
      <c r="J795" t="str">
        <f t="shared" ca="1" si="50"/>
        <v>cat4_D</v>
      </c>
      <c r="K795" t="str">
        <f t="shared" ca="1" si="50"/>
        <v>cat5_C</v>
      </c>
    </row>
    <row r="796" spans="1:11" x14ac:dyDescent="0.25">
      <c r="A796">
        <v>554</v>
      </c>
      <c r="B796">
        <v>645</v>
      </c>
      <c r="C796">
        <v>282664</v>
      </c>
      <c r="D796">
        <v>0.89936509284178601</v>
      </c>
      <c r="E796">
        <v>254218.1346030306</v>
      </c>
      <c r="F796" t="s">
        <v>6</v>
      </c>
      <c r="G796" t="str">
        <f t="shared" ca="1" si="50"/>
        <v>cat1_A</v>
      </c>
      <c r="H796" t="str">
        <f t="shared" ca="1" si="50"/>
        <v>cat2_C</v>
      </c>
      <c r="I796" t="str">
        <f t="shared" ca="1" si="50"/>
        <v>cat3_C</v>
      </c>
      <c r="J796" t="str">
        <f t="shared" ca="1" si="50"/>
        <v>cat4_G</v>
      </c>
      <c r="K796" t="str">
        <f t="shared" ca="1" si="50"/>
        <v>cat5_B</v>
      </c>
    </row>
    <row r="797" spans="1:11" x14ac:dyDescent="0.25">
      <c r="A797">
        <v>700</v>
      </c>
      <c r="B797">
        <v>608</v>
      </c>
      <c r="C797">
        <v>153420</v>
      </c>
      <c r="D797">
        <v>0</v>
      </c>
      <c r="E797">
        <v>0</v>
      </c>
      <c r="F797" t="s">
        <v>7</v>
      </c>
      <c r="G797" t="str">
        <f t="shared" ca="1" si="50"/>
        <v>cat1_F</v>
      </c>
      <c r="H797" t="str">
        <f t="shared" ca="1" si="50"/>
        <v>cat2_D</v>
      </c>
      <c r="I797" t="str">
        <f t="shared" ca="1" si="50"/>
        <v>cat3_G</v>
      </c>
      <c r="J797" t="str">
        <f t="shared" ca="1" si="50"/>
        <v>cat4_A</v>
      </c>
      <c r="K797" t="str">
        <f t="shared" ca="1" si="50"/>
        <v>cat5_E</v>
      </c>
    </row>
    <row r="798" spans="1:11" x14ac:dyDescent="0.25">
      <c r="A798">
        <v>721</v>
      </c>
      <c r="B798">
        <v>664</v>
      </c>
      <c r="C798">
        <v>335682</v>
      </c>
      <c r="D798">
        <v>0</v>
      </c>
      <c r="E798">
        <v>0</v>
      </c>
      <c r="F798" t="s">
        <v>7</v>
      </c>
      <c r="G798" t="str">
        <f t="shared" ca="1" si="50"/>
        <v>cat1_C</v>
      </c>
      <c r="H798" t="str">
        <f t="shared" ca="1" si="50"/>
        <v>cat2_D</v>
      </c>
      <c r="I798" t="str">
        <f t="shared" ca="1" si="50"/>
        <v>cat3_D</v>
      </c>
      <c r="J798" t="str">
        <f t="shared" ca="1" si="50"/>
        <v>cat4_D</v>
      </c>
      <c r="K798" t="str">
        <f t="shared" ca="1" si="50"/>
        <v>cat5_B</v>
      </c>
    </row>
    <row r="799" spans="1:11" x14ac:dyDescent="0.25">
      <c r="A799">
        <v>613</v>
      </c>
      <c r="B799">
        <v>640</v>
      </c>
      <c r="C799">
        <v>179823</v>
      </c>
      <c r="D799">
        <v>0.36907455425162078</v>
      </c>
      <c r="E799">
        <v>66368.093569189208</v>
      </c>
      <c r="F799" t="s">
        <v>6</v>
      </c>
      <c r="G799" t="str">
        <f t="shared" ca="1" si="50"/>
        <v>cat1_G</v>
      </c>
      <c r="H799" t="str">
        <f t="shared" ca="1" si="50"/>
        <v>cat2_A</v>
      </c>
      <c r="I799" t="str">
        <f t="shared" ca="1" si="50"/>
        <v>cat3_B</v>
      </c>
      <c r="J799" t="str">
        <f t="shared" ca="1" si="50"/>
        <v>cat4_C</v>
      </c>
      <c r="K799" t="str">
        <f t="shared" ca="1" si="50"/>
        <v>cat5_B</v>
      </c>
    </row>
    <row r="800" spans="1:11" x14ac:dyDescent="0.25">
      <c r="A800">
        <v>721</v>
      </c>
      <c r="B800">
        <v>621</v>
      </c>
      <c r="C800">
        <v>30000</v>
      </c>
      <c r="D800">
        <v>0</v>
      </c>
      <c r="E800">
        <v>0</v>
      </c>
      <c r="F800" t="s">
        <v>7</v>
      </c>
      <c r="G800" t="str">
        <f t="shared" ca="1" si="50"/>
        <v>cat1_F</v>
      </c>
      <c r="H800" t="str">
        <f t="shared" ca="1" si="50"/>
        <v>cat2_G</v>
      </c>
      <c r="I800" t="str">
        <f t="shared" ca="1" si="50"/>
        <v>cat3_F</v>
      </c>
      <c r="J800" t="str">
        <f t="shared" ca="1" si="50"/>
        <v>cat4_E</v>
      </c>
      <c r="K800" t="str">
        <f t="shared" ca="1" si="50"/>
        <v>cat5_J</v>
      </c>
    </row>
    <row r="801" spans="1:11" x14ac:dyDescent="0.25">
      <c r="A801">
        <v>707</v>
      </c>
      <c r="B801">
        <v>633</v>
      </c>
      <c r="C801">
        <v>91337</v>
      </c>
      <c r="D801">
        <v>0</v>
      </c>
      <c r="E801">
        <v>0</v>
      </c>
      <c r="F801" t="s">
        <v>7</v>
      </c>
      <c r="G801" t="str">
        <f t="shared" ca="1" si="50"/>
        <v>cat1_K</v>
      </c>
      <c r="H801" t="str">
        <f t="shared" ca="1" si="50"/>
        <v>cat2_B</v>
      </c>
      <c r="I801" t="str">
        <f t="shared" ca="1" si="50"/>
        <v>cat3_N</v>
      </c>
      <c r="J801" t="str">
        <f t="shared" ca="1" si="50"/>
        <v>cat4_J</v>
      </c>
      <c r="K801" t="str">
        <f t="shared" ca="1" si="50"/>
        <v>cat5_I</v>
      </c>
    </row>
    <row r="802" spans="1:11" x14ac:dyDescent="0.25">
      <c r="A802">
        <v>677</v>
      </c>
      <c r="B802">
        <v>675</v>
      </c>
      <c r="C802">
        <v>166504</v>
      </c>
      <c r="D802">
        <v>0</v>
      </c>
      <c r="E802">
        <v>0</v>
      </c>
      <c r="F802" t="s">
        <v>7</v>
      </c>
      <c r="G802" t="str">
        <f t="shared" ca="1" si="50"/>
        <v>cat1_E</v>
      </c>
      <c r="H802" t="str">
        <f t="shared" ca="1" si="50"/>
        <v>cat2_B</v>
      </c>
      <c r="I802" t="str">
        <f t="shared" ca="1" si="50"/>
        <v>cat3_C</v>
      </c>
      <c r="J802" t="str">
        <f t="shared" ca="1" si="50"/>
        <v>cat4_D</v>
      </c>
      <c r="K802" t="str">
        <f t="shared" ca="1" si="50"/>
        <v>cat5_H</v>
      </c>
    </row>
    <row r="803" spans="1:11" x14ac:dyDescent="0.25">
      <c r="A803">
        <v>617</v>
      </c>
      <c r="B803">
        <v>605</v>
      </c>
      <c r="C803">
        <v>64413</v>
      </c>
      <c r="D803">
        <v>0.32716658809823579</v>
      </c>
      <c r="E803">
        <v>21073.78143917166</v>
      </c>
      <c r="F803" t="s">
        <v>6</v>
      </c>
      <c r="G803" t="str">
        <f t="shared" ref="G803:K818" ca="1" si="51">_xlfn.CONCAT(G$1, "_", CHAR(RANDBETWEEN(65, RANDBETWEEN(68, 78))))</f>
        <v>cat1_C</v>
      </c>
      <c r="H803" t="str">
        <f t="shared" ca="1" si="51"/>
        <v>cat2_H</v>
      </c>
      <c r="I803" t="str">
        <f t="shared" ca="1" si="51"/>
        <v>cat3_B</v>
      </c>
      <c r="J803" t="str">
        <f t="shared" ca="1" si="51"/>
        <v>cat4_E</v>
      </c>
      <c r="K803" t="str">
        <f t="shared" ca="1" si="51"/>
        <v>cat5_A</v>
      </c>
    </row>
    <row r="804" spans="1:11" x14ac:dyDescent="0.25">
      <c r="A804">
        <v>617</v>
      </c>
      <c r="B804">
        <v>665</v>
      </c>
      <c r="C804">
        <v>30000</v>
      </c>
      <c r="D804">
        <v>0.32716658809823579</v>
      </c>
      <c r="E804">
        <v>9814.9976429470753</v>
      </c>
      <c r="F804" t="s">
        <v>6</v>
      </c>
      <c r="G804" t="str">
        <f t="shared" ca="1" si="51"/>
        <v>cat1_D</v>
      </c>
      <c r="H804" t="str">
        <f t="shared" ca="1" si="51"/>
        <v>cat2_C</v>
      </c>
      <c r="I804" t="str">
        <f t="shared" ca="1" si="51"/>
        <v>cat3_B</v>
      </c>
      <c r="J804" t="str">
        <f t="shared" ca="1" si="51"/>
        <v>cat4_E</v>
      </c>
      <c r="K804" t="str">
        <f t="shared" ca="1" si="51"/>
        <v>cat5_K</v>
      </c>
    </row>
    <row r="805" spans="1:11" x14ac:dyDescent="0.25">
      <c r="A805">
        <v>617</v>
      </c>
      <c r="B805">
        <v>608</v>
      </c>
      <c r="C805">
        <v>30000</v>
      </c>
      <c r="D805">
        <v>0.32716658809823579</v>
      </c>
      <c r="E805">
        <v>9814.9976429470753</v>
      </c>
      <c r="F805" t="s">
        <v>6</v>
      </c>
      <c r="G805" t="str">
        <f t="shared" ca="1" si="51"/>
        <v>cat1_B</v>
      </c>
      <c r="H805" t="str">
        <f t="shared" ca="1" si="51"/>
        <v>cat2_G</v>
      </c>
      <c r="I805" t="str">
        <f t="shared" ca="1" si="51"/>
        <v>cat3_H</v>
      </c>
      <c r="J805" t="str">
        <f t="shared" ca="1" si="51"/>
        <v>cat4_A</v>
      </c>
      <c r="K805" t="str">
        <f t="shared" ca="1" si="51"/>
        <v>cat5_C</v>
      </c>
    </row>
    <row r="806" spans="1:11" x14ac:dyDescent="0.25">
      <c r="A806">
        <v>591</v>
      </c>
      <c r="B806">
        <v>614</v>
      </c>
      <c r="C806">
        <v>105163</v>
      </c>
      <c r="D806">
        <v>0.61784865926714483</v>
      </c>
      <c r="E806">
        <v>64974.818554510748</v>
      </c>
      <c r="F806" t="s">
        <v>6</v>
      </c>
      <c r="G806" t="str">
        <f t="shared" ca="1" si="51"/>
        <v>cat1_C</v>
      </c>
      <c r="H806" t="str">
        <f t="shared" ca="1" si="51"/>
        <v>cat2_F</v>
      </c>
      <c r="I806" t="str">
        <f t="shared" ca="1" si="51"/>
        <v>cat3_F</v>
      </c>
      <c r="J806" t="str">
        <f t="shared" ca="1" si="51"/>
        <v>cat4_J</v>
      </c>
      <c r="K806" t="str">
        <f t="shared" ca="1" si="51"/>
        <v>cat5_G</v>
      </c>
    </row>
    <row r="807" spans="1:11" x14ac:dyDescent="0.25">
      <c r="A807">
        <v>629</v>
      </c>
      <c r="B807">
        <v>631</v>
      </c>
      <c r="C807">
        <v>133552</v>
      </c>
      <c r="D807">
        <v>0.21830934189310411</v>
      </c>
      <c r="E807">
        <v>29155.649228507831</v>
      </c>
      <c r="F807" t="s">
        <v>6</v>
      </c>
      <c r="G807" t="str">
        <f t="shared" ca="1" si="51"/>
        <v>cat1_C</v>
      </c>
      <c r="H807" t="str">
        <f t="shared" ca="1" si="51"/>
        <v>cat2_D</v>
      </c>
      <c r="I807" t="str">
        <f t="shared" ca="1" si="51"/>
        <v>cat3_L</v>
      </c>
      <c r="J807" t="str">
        <f t="shared" ca="1" si="51"/>
        <v>cat4_D</v>
      </c>
      <c r="K807" t="str">
        <f t="shared" ca="1" si="51"/>
        <v>cat5_M</v>
      </c>
    </row>
    <row r="808" spans="1:11" x14ac:dyDescent="0.25">
      <c r="A808">
        <v>668</v>
      </c>
      <c r="B808">
        <v>587</v>
      </c>
      <c r="C808">
        <v>132379</v>
      </c>
      <c r="D808">
        <v>0</v>
      </c>
      <c r="E808">
        <v>0</v>
      </c>
      <c r="F808" t="s">
        <v>7</v>
      </c>
      <c r="G808" t="str">
        <f t="shared" ca="1" si="51"/>
        <v>cat1_I</v>
      </c>
      <c r="H808" t="str">
        <f t="shared" ca="1" si="51"/>
        <v>cat2_D</v>
      </c>
      <c r="I808" t="str">
        <f t="shared" ca="1" si="51"/>
        <v>cat3_A</v>
      </c>
      <c r="J808" t="str">
        <f t="shared" ca="1" si="51"/>
        <v>cat4_C</v>
      </c>
      <c r="K808" t="str">
        <f t="shared" ca="1" si="51"/>
        <v>cat5_A</v>
      </c>
    </row>
    <row r="809" spans="1:11" x14ac:dyDescent="0.25">
      <c r="A809">
        <v>712</v>
      </c>
      <c r="B809">
        <v>682</v>
      </c>
      <c r="C809">
        <v>248563</v>
      </c>
      <c r="D809">
        <v>0</v>
      </c>
      <c r="E809">
        <v>0</v>
      </c>
      <c r="F809" t="s">
        <v>7</v>
      </c>
      <c r="G809" t="str">
        <f t="shared" ca="1" si="51"/>
        <v>cat1_B</v>
      </c>
      <c r="H809" t="str">
        <f t="shared" ca="1" si="51"/>
        <v>cat2_J</v>
      </c>
      <c r="I809" t="str">
        <f t="shared" ca="1" si="51"/>
        <v>cat3_B</v>
      </c>
      <c r="J809" t="str">
        <f t="shared" ca="1" si="51"/>
        <v>cat4_I</v>
      </c>
      <c r="K809" t="str">
        <f t="shared" ca="1" si="51"/>
        <v>cat5_B</v>
      </c>
    </row>
    <row r="810" spans="1:11" x14ac:dyDescent="0.25">
      <c r="A810">
        <v>641</v>
      </c>
      <c r="B810">
        <v>700</v>
      </c>
      <c r="C810">
        <v>32587</v>
      </c>
      <c r="D810">
        <v>0</v>
      </c>
      <c r="E810">
        <v>0</v>
      </c>
      <c r="F810" t="s">
        <v>7</v>
      </c>
      <c r="G810" t="str">
        <f t="shared" ca="1" si="51"/>
        <v>cat1_A</v>
      </c>
      <c r="H810" t="str">
        <f t="shared" ca="1" si="51"/>
        <v>cat2_I</v>
      </c>
      <c r="I810" t="str">
        <f t="shared" ca="1" si="51"/>
        <v>cat3_F</v>
      </c>
      <c r="J810" t="str">
        <f t="shared" ca="1" si="51"/>
        <v>cat4_H</v>
      </c>
      <c r="K810" t="str">
        <f t="shared" ca="1" si="51"/>
        <v>cat5_E</v>
      </c>
    </row>
    <row r="811" spans="1:11" x14ac:dyDescent="0.25">
      <c r="A811">
        <v>662</v>
      </c>
      <c r="B811">
        <v>689</v>
      </c>
      <c r="C811">
        <v>133413</v>
      </c>
      <c r="D811">
        <v>0</v>
      </c>
      <c r="E811">
        <v>0</v>
      </c>
      <c r="F811" t="s">
        <v>7</v>
      </c>
      <c r="G811" t="str">
        <f t="shared" ca="1" si="51"/>
        <v>cat1_E</v>
      </c>
      <c r="H811" t="str">
        <f t="shared" ca="1" si="51"/>
        <v>cat2_B</v>
      </c>
      <c r="I811" t="str">
        <f t="shared" ca="1" si="51"/>
        <v>cat3_E</v>
      </c>
      <c r="J811" t="str">
        <f t="shared" ca="1" si="51"/>
        <v>cat4_J</v>
      </c>
      <c r="K811" t="str">
        <f t="shared" ca="1" si="51"/>
        <v>cat5_H</v>
      </c>
    </row>
    <row r="812" spans="1:11" x14ac:dyDescent="0.25">
      <c r="A812">
        <v>706</v>
      </c>
      <c r="B812">
        <v>661</v>
      </c>
      <c r="C812">
        <v>30000</v>
      </c>
      <c r="D812">
        <v>0</v>
      </c>
      <c r="E812">
        <v>0</v>
      </c>
      <c r="F812" t="s">
        <v>7</v>
      </c>
      <c r="G812" t="str">
        <f t="shared" ca="1" si="51"/>
        <v>cat1_L</v>
      </c>
      <c r="H812" t="str">
        <f t="shared" ca="1" si="51"/>
        <v>cat2_B</v>
      </c>
      <c r="I812" t="str">
        <f t="shared" ca="1" si="51"/>
        <v>cat3_A</v>
      </c>
      <c r="J812" t="str">
        <f t="shared" ca="1" si="51"/>
        <v>cat4_B</v>
      </c>
      <c r="K812" t="str">
        <f t="shared" ca="1" si="51"/>
        <v>cat5_B</v>
      </c>
    </row>
    <row r="813" spans="1:11" x14ac:dyDescent="0.25">
      <c r="A813">
        <v>699</v>
      </c>
      <c r="B813">
        <v>594</v>
      </c>
      <c r="C813">
        <v>243958</v>
      </c>
      <c r="D813">
        <v>0</v>
      </c>
      <c r="E813">
        <v>0</v>
      </c>
      <c r="F813" t="s">
        <v>7</v>
      </c>
      <c r="G813" t="str">
        <f t="shared" ca="1" si="51"/>
        <v>cat1_H</v>
      </c>
      <c r="H813" t="str">
        <f t="shared" ca="1" si="51"/>
        <v>cat2_K</v>
      </c>
      <c r="I813" t="str">
        <f t="shared" ca="1" si="51"/>
        <v>cat3_D</v>
      </c>
      <c r="J813" t="str">
        <f t="shared" ca="1" si="51"/>
        <v>cat4_I</v>
      </c>
      <c r="K813" t="str">
        <f t="shared" ca="1" si="51"/>
        <v>cat5_I</v>
      </c>
    </row>
    <row r="814" spans="1:11" x14ac:dyDescent="0.25">
      <c r="A814">
        <v>681</v>
      </c>
      <c r="B814">
        <v>617</v>
      </c>
      <c r="C814">
        <v>160245</v>
      </c>
      <c r="D814">
        <v>0</v>
      </c>
      <c r="E814">
        <v>0</v>
      </c>
      <c r="F814" t="s">
        <v>7</v>
      </c>
      <c r="G814" t="str">
        <f t="shared" ca="1" si="51"/>
        <v>cat1_C</v>
      </c>
      <c r="H814" t="str">
        <f t="shared" ca="1" si="51"/>
        <v>cat2_I</v>
      </c>
      <c r="I814" t="str">
        <f t="shared" ca="1" si="51"/>
        <v>cat3_F</v>
      </c>
      <c r="J814" t="str">
        <f t="shared" ca="1" si="51"/>
        <v>cat4_A</v>
      </c>
      <c r="K814" t="str">
        <f t="shared" ca="1" si="51"/>
        <v>cat5_E</v>
      </c>
    </row>
    <row r="815" spans="1:11" x14ac:dyDescent="0.25">
      <c r="A815">
        <v>674</v>
      </c>
      <c r="B815">
        <v>679</v>
      </c>
      <c r="C815">
        <v>60380</v>
      </c>
      <c r="D815">
        <v>0</v>
      </c>
      <c r="E815">
        <v>0</v>
      </c>
      <c r="F815" t="s">
        <v>7</v>
      </c>
      <c r="G815" t="str">
        <f t="shared" ca="1" si="51"/>
        <v>cat1_L</v>
      </c>
      <c r="H815" t="str">
        <f t="shared" ca="1" si="51"/>
        <v>cat2_C</v>
      </c>
      <c r="I815" t="str">
        <f t="shared" ca="1" si="51"/>
        <v>cat3_E</v>
      </c>
      <c r="J815" t="str">
        <f t="shared" ca="1" si="51"/>
        <v>cat4_D</v>
      </c>
      <c r="K815" t="str">
        <f t="shared" ca="1" si="51"/>
        <v>cat5_A</v>
      </c>
    </row>
    <row r="816" spans="1:11" x14ac:dyDescent="0.25">
      <c r="A816">
        <v>686</v>
      </c>
      <c r="B816">
        <v>643</v>
      </c>
      <c r="C816">
        <v>328253</v>
      </c>
      <c r="D816">
        <v>0</v>
      </c>
      <c r="E816">
        <v>0</v>
      </c>
      <c r="F816" t="s">
        <v>7</v>
      </c>
      <c r="G816" t="str">
        <f t="shared" ca="1" si="51"/>
        <v>cat1_D</v>
      </c>
      <c r="H816" t="str">
        <f t="shared" ca="1" si="51"/>
        <v>cat2_D</v>
      </c>
      <c r="I816" t="str">
        <f t="shared" ca="1" si="51"/>
        <v>cat3_E</v>
      </c>
      <c r="J816" t="str">
        <f t="shared" ca="1" si="51"/>
        <v>cat4_B</v>
      </c>
      <c r="K816" t="str">
        <f t="shared" ca="1" si="51"/>
        <v>cat5_G</v>
      </c>
    </row>
    <row r="817" spans="1:11" x14ac:dyDescent="0.25">
      <c r="A817">
        <v>680</v>
      </c>
      <c r="B817">
        <v>613</v>
      </c>
      <c r="C817">
        <v>195995</v>
      </c>
      <c r="D817">
        <v>0</v>
      </c>
      <c r="E817">
        <v>0</v>
      </c>
      <c r="F817" t="s">
        <v>7</v>
      </c>
      <c r="G817" t="str">
        <f t="shared" ca="1" si="51"/>
        <v>cat1_F</v>
      </c>
      <c r="H817" t="str">
        <f t="shared" ca="1" si="51"/>
        <v>cat2_D</v>
      </c>
      <c r="I817" t="str">
        <f t="shared" ca="1" si="51"/>
        <v>cat3_E</v>
      </c>
      <c r="J817" t="str">
        <f t="shared" ca="1" si="51"/>
        <v>cat4_F</v>
      </c>
      <c r="K817" t="str">
        <f t="shared" ca="1" si="51"/>
        <v>cat5_H</v>
      </c>
    </row>
    <row r="818" spans="1:11" x14ac:dyDescent="0.25">
      <c r="A818">
        <v>680</v>
      </c>
      <c r="B818">
        <v>671</v>
      </c>
      <c r="C818">
        <v>33887</v>
      </c>
      <c r="D818">
        <v>0</v>
      </c>
      <c r="E818">
        <v>0</v>
      </c>
      <c r="F818" t="s">
        <v>7</v>
      </c>
      <c r="G818" t="str">
        <f t="shared" ca="1" si="51"/>
        <v>cat1_E</v>
      </c>
      <c r="H818" t="str">
        <f t="shared" ca="1" si="51"/>
        <v>cat2_G</v>
      </c>
      <c r="I818" t="str">
        <f t="shared" ca="1" si="51"/>
        <v>cat3_A</v>
      </c>
      <c r="J818" t="str">
        <f t="shared" ca="1" si="51"/>
        <v>cat4_B</v>
      </c>
      <c r="K818" t="str">
        <f t="shared" ca="1" si="51"/>
        <v>cat5_B</v>
      </c>
    </row>
    <row r="819" spans="1:11" x14ac:dyDescent="0.25">
      <c r="A819">
        <v>765</v>
      </c>
      <c r="B819">
        <v>626</v>
      </c>
      <c r="C819">
        <v>110203</v>
      </c>
      <c r="D819">
        <v>0</v>
      </c>
      <c r="E819">
        <v>0</v>
      </c>
      <c r="F819" t="s">
        <v>7</v>
      </c>
      <c r="G819" t="str">
        <f t="shared" ref="G819:K834" ca="1" si="52">_xlfn.CONCAT(G$1, "_", CHAR(RANDBETWEEN(65, RANDBETWEEN(68, 78))))</f>
        <v>cat1_C</v>
      </c>
      <c r="H819" t="str">
        <f t="shared" ca="1" si="52"/>
        <v>cat2_I</v>
      </c>
      <c r="I819" t="str">
        <f t="shared" ca="1" si="52"/>
        <v>cat3_C</v>
      </c>
      <c r="J819" t="str">
        <f t="shared" ca="1" si="52"/>
        <v>cat4_C</v>
      </c>
      <c r="K819" t="str">
        <f t="shared" ca="1" si="52"/>
        <v>cat5_B</v>
      </c>
    </row>
    <row r="820" spans="1:11" x14ac:dyDescent="0.25">
      <c r="A820">
        <v>681</v>
      </c>
      <c r="B820">
        <v>631</v>
      </c>
      <c r="C820">
        <v>205161</v>
      </c>
      <c r="D820">
        <v>0</v>
      </c>
      <c r="E820">
        <v>0</v>
      </c>
      <c r="F820" t="s">
        <v>7</v>
      </c>
      <c r="G820" t="str">
        <f t="shared" ca="1" si="52"/>
        <v>cat1_F</v>
      </c>
      <c r="H820" t="str">
        <f t="shared" ca="1" si="52"/>
        <v>cat2_G</v>
      </c>
      <c r="I820" t="str">
        <f t="shared" ca="1" si="52"/>
        <v>cat3_D</v>
      </c>
      <c r="J820" t="str">
        <f t="shared" ca="1" si="52"/>
        <v>cat4_B</v>
      </c>
      <c r="K820" t="str">
        <f t="shared" ca="1" si="52"/>
        <v>cat5_F</v>
      </c>
    </row>
    <row r="821" spans="1:11" x14ac:dyDescent="0.25">
      <c r="A821">
        <v>705</v>
      </c>
      <c r="B821">
        <v>665</v>
      </c>
      <c r="C821">
        <v>80306</v>
      </c>
      <c r="D821">
        <v>0</v>
      </c>
      <c r="E821">
        <v>0</v>
      </c>
      <c r="F821" t="s">
        <v>7</v>
      </c>
      <c r="G821" t="str">
        <f t="shared" ca="1" si="52"/>
        <v>cat1_K</v>
      </c>
      <c r="H821" t="str">
        <f t="shared" ca="1" si="52"/>
        <v>cat2_B</v>
      </c>
      <c r="I821" t="str">
        <f t="shared" ca="1" si="52"/>
        <v>cat3_I</v>
      </c>
      <c r="J821" t="str">
        <f t="shared" ca="1" si="52"/>
        <v>cat4_F</v>
      </c>
      <c r="K821" t="str">
        <f t="shared" ca="1" si="52"/>
        <v>cat5_E</v>
      </c>
    </row>
    <row r="822" spans="1:11" x14ac:dyDescent="0.25">
      <c r="A822">
        <v>577</v>
      </c>
      <c r="B822">
        <v>630</v>
      </c>
      <c r="C822">
        <v>144306</v>
      </c>
      <c r="D822">
        <v>0.75535214321427901</v>
      </c>
      <c r="E822">
        <v>109001.84637867979</v>
      </c>
      <c r="F822" t="s">
        <v>6</v>
      </c>
      <c r="G822" t="str">
        <f t="shared" ca="1" si="52"/>
        <v>cat1_E</v>
      </c>
      <c r="H822" t="str">
        <f t="shared" ca="1" si="52"/>
        <v>cat2_D</v>
      </c>
      <c r="I822" t="str">
        <f t="shared" ca="1" si="52"/>
        <v>cat3_D</v>
      </c>
      <c r="J822" t="str">
        <f t="shared" ca="1" si="52"/>
        <v>cat4_B</v>
      </c>
      <c r="K822" t="str">
        <f t="shared" ca="1" si="52"/>
        <v>cat5_B</v>
      </c>
    </row>
    <row r="823" spans="1:11" x14ac:dyDescent="0.25">
      <c r="A823">
        <v>554</v>
      </c>
      <c r="B823">
        <v>634</v>
      </c>
      <c r="C823">
        <v>68700</v>
      </c>
      <c r="D823">
        <v>0.89936509284178601</v>
      </c>
      <c r="E823">
        <v>61786.381878230699</v>
      </c>
      <c r="F823" t="s">
        <v>6</v>
      </c>
      <c r="G823" t="str">
        <f t="shared" ca="1" si="52"/>
        <v>cat1_E</v>
      </c>
      <c r="H823" t="str">
        <f t="shared" ca="1" si="52"/>
        <v>cat2_E</v>
      </c>
      <c r="I823" t="str">
        <f t="shared" ca="1" si="52"/>
        <v>cat3_E</v>
      </c>
      <c r="J823" t="str">
        <f t="shared" ca="1" si="52"/>
        <v>cat4_E</v>
      </c>
      <c r="K823" t="str">
        <f t="shared" ca="1" si="52"/>
        <v>cat5_A</v>
      </c>
    </row>
    <row r="824" spans="1:11" x14ac:dyDescent="0.25">
      <c r="A824">
        <v>582</v>
      </c>
      <c r="B824">
        <v>644</v>
      </c>
      <c r="C824">
        <v>294255</v>
      </c>
      <c r="D824">
        <v>0.71019167409468276</v>
      </c>
      <c r="E824">
        <v>208977.45106073091</v>
      </c>
      <c r="F824" t="s">
        <v>6</v>
      </c>
      <c r="G824" t="str">
        <f t="shared" ca="1" si="52"/>
        <v>cat1_E</v>
      </c>
      <c r="H824" t="str">
        <f t="shared" ca="1" si="52"/>
        <v>cat2_B</v>
      </c>
      <c r="I824" t="str">
        <f t="shared" ca="1" si="52"/>
        <v>cat3_A</v>
      </c>
      <c r="J824" t="str">
        <f t="shared" ca="1" si="52"/>
        <v>cat4_A</v>
      </c>
      <c r="K824" t="str">
        <f t="shared" ca="1" si="52"/>
        <v>cat5_E</v>
      </c>
    </row>
    <row r="825" spans="1:11" x14ac:dyDescent="0.25">
      <c r="A825">
        <v>612</v>
      </c>
      <c r="B825">
        <v>588</v>
      </c>
      <c r="C825">
        <v>30000</v>
      </c>
      <c r="D825">
        <v>0.37989846212624662</v>
      </c>
      <c r="E825">
        <v>11396.953863787399</v>
      </c>
      <c r="F825" t="s">
        <v>6</v>
      </c>
      <c r="G825" t="str">
        <f t="shared" ca="1" si="52"/>
        <v>cat1_F</v>
      </c>
      <c r="H825" t="str">
        <f t="shared" ca="1" si="52"/>
        <v>cat2_G</v>
      </c>
      <c r="I825" t="str">
        <f t="shared" ca="1" si="52"/>
        <v>cat3_D</v>
      </c>
      <c r="J825" t="str">
        <f t="shared" ca="1" si="52"/>
        <v>cat4_E</v>
      </c>
      <c r="K825" t="str">
        <f t="shared" ca="1" si="52"/>
        <v>cat5_D</v>
      </c>
    </row>
    <row r="826" spans="1:11" x14ac:dyDescent="0.25">
      <c r="A826">
        <v>609</v>
      </c>
      <c r="B826">
        <v>630</v>
      </c>
      <c r="C826">
        <v>155754</v>
      </c>
      <c r="D826">
        <v>0.41305513951713652</v>
      </c>
      <c r="E826">
        <v>64334.990200352076</v>
      </c>
      <c r="F826" t="s">
        <v>6</v>
      </c>
      <c r="G826" t="str">
        <f t="shared" ca="1" si="52"/>
        <v>cat1_B</v>
      </c>
      <c r="H826" t="str">
        <f t="shared" ca="1" si="52"/>
        <v>cat2_K</v>
      </c>
      <c r="I826" t="str">
        <f t="shared" ca="1" si="52"/>
        <v>cat3_B</v>
      </c>
      <c r="J826" t="str">
        <f t="shared" ca="1" si="52"/>
        <v>cat4_A</v>
      </c>
      <c r="K826" t="str">
        <f t="shared" ca="1" si="52"/>
        <v>cat5_D</v>
      </c>
    </row>
    <row r="827" spans="1:11" x14ac:dyDescent="0.25">
      <c r="A827">
        <v>699</v>
      </c>
      <c r="B827">
        <v>652</v>
      </c>
      <c r="C827">
        <v>44577</v>
      </c>
      <c r="D827">
        <v>0</v>
      </c>
      <c r="E827">
        <v>0</v>
      </c>
      <c r="F827" t="s">
        <v>7</v>
      </c>
      <c r="G827" t="str">
        <f t="shared" ca="1" si="52"/>
        <v>cat1_A</v>
      </c>
      <c r="H827" t="str">
        <f t="shared" ca="1" si="52"/>
        <v>cat2_C</v>
      </c>
      <c r="I827" t="str">
        <f t="shared" ca="1" si="52"/>
        <v>cat3_A</v>
      </c>
      <c r="J827" t="str">
        <f t="shared" ca="1" si="52"/>
        <v>cat4_A</v>
      </c>
      <c r="K827" t="str">
        <f t="shared" ca="1" si="52"/>
        <v>cat5_L</v>
      </c>
    </row>
    <row r="828" spans="1:11" x14ac:dyDescent="0.25">
      <c r="A828">
        <v>722</v>
      </c>
      <c r="B828">
        <v>644</v>
      </c>
      <c r="C828">
        <v>125849</v>
      </c>
      <c r="D828">
        <v>0</v>
      </c>
      <c r="E828">
        <v>0</v>
      </c>
      <c r="F828" t="s">
        <v>7</v>
      </c>
      <c r="G828" t="str">
        <f t="shared" ca="1" si="52"/>
        <v>cat1_K</v>
      </c>
      <c r="H828" t="str">
        <f t="shared" ca="1" si="52"/>
        <v>cat2_E</v>
      </c>
      <c r="I828" t="str">
        <f t="shared" ca="1" si="52"/>
        <v>cat3_D</v>
      </c>
      <c r="J828" t="str">
        <f t="shared" ca="1" si="52"/>
        <v>cat4_C</v>
      </c>
      <c r="K828" t="str">
        <f t="shared" ca="1" si="52"/>
        <v>cat5_B</v>
      </c>
    </row>
    <row r="829" spans="1:11" x14ac:dyDescent="0.25">
      <c r="A829">
        <v>588</v>
      </c>
      <c r="B829">
        <v>655</v>
      </c>
      <c r="C829">
        <v>144100</v>
      </c>
      <c r="D829">
        <v>0.650003880498363</v>
      </c>
      <c r="E829">
        <v>93665.55917981411</v>
      </c>
      <c r="F829" t="s">
        <v>6</v>
      </c>
      <c r="G829" t="str">
        <f t="shared" ca="1" si="52"/>
        <v>cat1_L</v>
      </c>
      <c r="H829" t="str">
        <f t="shared" ca="1" si="52"/>
        <v>cat2_A</v>
      </c>
      <c r="I829" t="str">
        <f t="shared" ca="1" si="52"/>
        <v>cat3_A</v>
      </c>
      <c r="J829" t="str">
        <f t="shared" ca="1" si="52"/>
        <v>cat4_G</v>
      </c>
      <c r="K829" t="str">
        <f t="shared" ca="1" si="52"/>
        <v>cat5_M</v>
      </c>
    </row>
    <row r="830" spans="1:11" x14ac:dyDescent="0.25">
      <c r="A830">
        <v>749</v>
      </c>
      <c r="B830">
        <v>665</v>
      </c>
      <c r="C830">
        <v>120434</v>
      </c>
      <c r="D830">
        <v>0</v>
      </c>
      <c r="E830">
        <v>0</v>
      </c>
      <c r="F830" t="s">
        <v>7</v>
      </c>
      <c r="G830" t="str">
        <f t="shared" ca="1" si="52"/>
        <v>cat1_L</v>
      </c>
      <c r="H830" t="str">
        <f t="shared" ca="1" si="52"/>
        <v>cat2_G</v>
      </c>
      <c r="I830" t="str">
        <f t="shared" ca="1" si="52"/>
        <v>cat3_D</v>
      </c>
      <c r="J830" t="str">
        <f t="shared" ca="1" si="52"/>
        <v>cat4_A</v>
      </c>
      <c r="K830" t="str">
        <f t="shared" ca="1" si="52"/>
        <v>cat5_F</v>
      </c>
    </row>
    <row r="831" spans="1:11" x14ac:dyDescent="0.25">
      <c r="A831">
        <v>597</v>
      </c>
      <c r="B831">
        <v>601</v>
      </c>
      <c r="C831">
        <v>30000</v>
      </c>
      <c r="D831">
        <v>0.55061799480647555</v>
      </c>
      <c r="E831">
        <v>16518.539844194271</v>
      </c>
      <c r="F831" t="s">
        <v>6</v>
      </c>
      <c r="G831" t="str">
        <f t="shared" ca="1" si="52"/>
        <v>cat1_G</v>
      </c>
      <c r="H831" t="str">
        <f t="shared" ca="1" si="52"/>
        <v>cat2_B</v>
      </c>
      <c r="I831" t="str">
        <f t="shared" ca="1" si="52"/>
        <v>cat3_F</v>
      </c>
      <c r="J831" t="str">
        <f t="shared" ca="1" si="52"/>
        <v>cat4_A</v>
      </c>
      <c r="K831" t="str">
        <f t="shared" ca="1" si="52"/>
        <v>cat5_A</v>
      </c>
    </row>
    <row r="832" spans="1:11" x14ac:dyDescent="0.25">
      <c r="A832">
        <v>699</v>
      </c>
      <c r="B832">
        <v>647</v>
      </c>
      <c r="C832">
        <v>176690</v>
      </c>
      <c r="D832">
        <v>0</v>
      </c>
      <c r="E832">
        <v>0</v>
      </c>
      <c r="F832" t="s">
        <v>7</v>
      </c>
      <c r="G832" t="str">
        <f t="shared" ca="1" si="52"/>
        <v>cat1_D</v>
      </c>
      <c r="H832" t="str">
        <f t="shared" ca="1" si="52"/>
        <v>cat2_C</v>
      </c>
      <c r="I832" t="str">
        <f t="shared" ca="1" si="52"/>
        <v>cat3_H</v>
      </c>
      <c r="J832" t="str">
        <f t="shared" ca="1" si="52"/>
        <v>cat4_B</v>
      </c>
      <c r="K832" t="str">
        <f t="shared" ca="1" si="52"/>
        <v>cat5_D</v>
      </c>
    </row>
    <row r="833" spans="1:11" x14ac:dyDescent="0.25">
      <c r="A833">
        <v>577</v>
      </c>
      <c r="B833">
        <v>613</v>
      </c>
      <c r="C833">
        <v>133861</v>
      </c>
      <c r="D833">
        <v>0.75535214321427901</v>
      </c>
      <c r="E833">
        <v>101112.19324280661</v>
      </c>
      <c r="F833" t="s">
        <v>6</v>
      </c>
      <c r="G833" t="str">
        <f t="shared" ca="1" si="52"/>
        <v>cat1_I</v>
      </c>
      <c r="H833" t="str">
        <f t="shared" ca="1" si="52"/>
        <v>cat2_C</v>
      </c>
      <c r="I833" t="str">
        <f t="shared" ca="1" si="52"/>
        <v>cat3_H</v>
      </c>
      <c r="J833" t="str">
        <f t="shared" ca="1" si="52"/>
        <v>cat4_D</v>
      </c>
      <c r="K833" t="str">
        <f t="shared" ca="1" si="52"/>
        <v>cat5_M</v>
      </c>
    </row>
    <row r="834" spans="1:11" x14ac:dyDescent="0.25">
      <c r="A834">
        <v>665</v>
      </c>
      <c r="B834">
        <v>659</v>
      </c>
      <c r="C834">
        <v>180587</v>
      </c>
      <c r="D834">
        <v>0</v>
      </c>
      <c r="E834">
        <v>0</v>
      </c>
      <c r="F834" t="s">
        <v>7</v>
      </c>
      <c r="G834" t="str">
        <f t="shared" ca="1" si="52"/>
        <v>cat1_B</v>
      </c>
      <c r="H834" t="str">
        <f t="shared" ca="1" si="52"/>
        <v>cat2_E</v>
      </c>
      <c r="I834" t="str">
        <f t="shared" ca="1" si="52"/>
        <v>cat3_D</v>
      </c>
      <c r="J834" t="str">
        <f t="shared" ca="1" si="52"/>
        <v>cat4_C</v>
      </c>
      <c r="K834" t="str">
        <f t="shared" ca="1" si="52"/>
        <v>cat5_A</v>
      </c>
    </row>
    <row r="835" spans="1:11" x14ac:dyDescent="0.25">
      <c r="A835">
        <v>582</v>
      </c>
      <c r="B835">
        <v>689</v>
      </c>
      <c r="C835">
        <v>99063</v>
      </c>
      <c r="D835">
        <v>0.71019167409468276</v>
      </c>
      <c r="E835">
        <v>70353.717810841554</v>
      </c>
      <c r="F835" t="s">
        <v>6</v>
      </c>
      <c r="G835" t="str">
        <f t="shared" ref="G835:K850" ca="1" si="53">_xlfn.CONCAT(G$1, "_", CHAR(RANDBETWEEN(65, RANDBETWEEN(68, 78))))</f>
        <v>cat1_A</v>
      </c>
      <c r="H835" t="str">
        <f t="shared" ca="1" si="53"/>
        <v>cat2_B</v>
      </c>
      <c r="I835" t="str">
        <f t="shared" ca="1" si="53"/>
        <v>cat3_C</v>
      </c>
      <c r="J835" t="str">
        <f t="shared" ca="1" si="53"/>
        <v>cat4_H</v>
      </c>
      <c r="K835" t="str">
        <f t="shared" ca="1" si="53"/>
        <v>cat5_E</v>
      </c>
    </row>
    <row r="836" spans="1:11" x14ac:dyDescent="0.25">
      <c r="A836">
        <v>592</v>
      </c>
      <c r="B836">
        <v>663</v>
      </c>
      <c r="C836">
        <v>60227</v>
      </c>
      <c r="D836">
        <v>0.6068802023770492</v>
      </c>
      <c r="E836">
        <v>36550.573948562553</v>
      </c>
      <c r="F836" t="s">
        <v>6</v>
      </c>
      <c r="G836" t="str">
        <f t="shared" ca="1" si="53"/>
        <v>cat1_B</v>
      </c>
      <c r="H836" t="str">
        <f t="shared" ca="1" si="53"/>
        <v>cat2_A</v>
      </c>
      <c r="I836" t="str">
        <f t="shared" ca="1" si="53"/>
        <v>cat3_I</v>
      </c>
      <c r="J836" t="str">
        <f t="shared" ca="1" si="53"/>
        <v>cat4_A</v>
      </c>
      <c r="K836" t="str">
        <f t="shared" ca="1" si="53"/>
        <v>cat5_A</v>
      </c>
    </row>
    <row r="837" spans="1:11" x14ac:dyDescent="0.25">
      <c r="A837">
        <v>680</v>
      </c>
      <c r="B837">
        <v>657</v>
      </c>
      <c r="C837">
        <v>66969</v>
      </c>
      <c r="D837">
        <v>0</v>
      </c>
      <c r="E837">
        <v>0</v>
      </c>
      <c r="F837" t="s">
        <v>7</v>
      </c>
      <c r="G837" t="str">
        <f t="shared" ca="1" si="53"/>
        <v>cat1_G</v>
      </c>
      <c r="H837" t="str">
        <f t="shared" ca="1" si="53"/>
        <v>cat2_B</v>
      </c>
      <c r="I837" t="str">
        <f t="shared" ca="1" si="53"/>
        <v>cat3_A</v>
      </c>
      <c r="J837" t="str">
        <f t="shared" ca="1" si="53"/>
        <v>cat4_E</v>
      </c>
      <c r="K837" t="str">
        <f t="shared" ca="1" si="53"/>
        <v>cat5_C</v>
      </c>
    </row>
    <row r="838" spans="1:11" x14ac:dyDescent="0.25">
      <c r="A838">
        <v>666</v>
      </c>
      <c r="B838">
        <v>676</v>
      </c>
      <c r="C838">
        <v>222284</v>
      </c>
      <c r="D838">
        <v>0</v>
      </c>
      <c r="E838">
        <v>0</v>
      </c>
      <c r="F838" t="s">
        <v>7</v>
      </c>
      <c r="G838" t="str">
        <f t="shared" ca="1" si="53"/>
        <v>cat1_G</v>
      </c>
      <c r="H838" t="str">
        <f t="shared" ca="1" si="53"/>
        <v>cat2_D</v>
      </c>
      <c r="I838" t="str">
        <f t="shared" ca="1" si="53"/>
        <v>cat3_F</v>
      </c>
      <c r="J838" t="str">
        <f t="shared" ca="1" si="53"/>
        <v>cat4_F</v>
      </c>
      <c r="K838" t="str">
        <f t="shared" ca="1" si="53"/>
        <v>cat5_F</v>
      </c>
    </row>
    <row r="839" spans="1:11" x14ac:dyDescent="0.25">
      <c r="A839">
        <v>628</v>
      </c>
      <c r="B839">
        <v>640</v>
      </c>
      <c r="C839">
        <v>71458</v>
      </c>
      <c r="D839">
        <v>0.2262976245871646</v>
      </c>
      <c r="E839">
        <v>16170.775657749609</v>
      </c>
      <c r="F839" t="s">
        <v>6</v>
      </c>
      <c r="G839" t="str">
        <f t="shared" ca="1" si="53"/>
        <v>cat1_D</v>
      </c>
      <c r="H839" t="str">
        <f t="shared" ca="1" si="53"/>
        <v>cat2_B</v>
      </c>
      <c r="I839" t="str">
        <f t="shared" ca="1" si="53"/>
        <v>cat3_C</v>
      </c>
      <c r="J839" t="str">
        <f t="shared" ca="1" si="53"/>
        <v>cat4_H</v>
      </c>
      <c r="K839" t="str">
        <f t="shared" ca="1" si="53"/>
        <v>cat5_A</v>
      </c>
    </row>
    <row r="840" spans="1:11" x14ac:dyDescent="0.25">
      <c r="A840">
        <v>585</v>
      </c>
      <c r="B840">
        <v>660</v>
      </c>
      <c r="C840">
        <v>111773</v>
      </c>
      <c r="D840">
        <v>0.68085106382978722</v>
      </c>
      <c r="E840">
        <v>76100.765957446813</v>
      </c>
      <c r="F840" t="s">
        <v>6</v>
      </c>
      <c r="G840" t="str">
        <f t="shared" ca="1" si="53"/>
        <v>cat1_K</v>
      </c>
      <c r="H840" t="str">
        <f t="shared" ca="1" si="53"/>
        <v>cat2_D</v>
      </c>
      <c r="I840" t="str">
        <f t="shared" ca="1" si="53"/>
        <v>cat3_B</v>
      </c>
      <c r="J840" t="str">
        <f t="shared" ca="1" si="53"/>
        <v>cat4_B</v>
      </c>
      <c r="K840" t="str">
        <f t="shared" ca="1" si="53"/>
        <v>cat5_D</v>
      </c>
    </row>
    <row r="841" spans="1:11" x14ac:dyDescent="0.25">
      <c r="A841">
        <v>706</v>
      </c>
      <c r="B841">
        <v>682</v>
      </c>
      <c r="C841">
        <v>36494</v>
      </c>
      <c r="D841">
        <v>0</v>
      </c>
      <c r="E841">
        <v>0</v>
      </c>
      <c r="F841" t="s">
        <v>7</v>
      </c>
      <c r="G841" t="str">
        <f t="shared" ca="1" si="53"/>
        <v>cat1_F</v>
      </c>
      <c r="H841" t="str">
        <f t="shared" ca="1" si="53"/>
        <v>cat2_B</v>
      </c>
      <c r="I841" t="str">
        <f t="shared" ca="1" si="53"/>
        <v>cat3_B</v>
      </c>
      <c r="J841" t="str">
        <f t="shared" ca="1" si="53"/>
        <v>cat4_C</v>
      </c>
      <c r="K841" t="str">
        <f t="shared" ca="1" si="53"/>
        <v>cat5_E</v>
      </c>
    </row>
    <row r="842" spans="1:11" x14ac:dyDescent="0.25">
      <c r="A842">
        <v>601</v>
      </c>
      <c r="B842">
        <v>643</v>
      </c>
      <c r="C842">
        <v>30000</v>
      </c>
      <c r="D842">
        <v>0.50458204900071446</v>
      </c>
      <c r="E842">
        <v>15137.46147002143</v>
      </c>
      <c r="F842" t="s">
        <v>6</v>
      </c>
      <c r="G842" t="str">
        <f t="shared" ca="1" si="53"/>
        <v>cat1_D</v>
      </c>
      <c r="H842" t="str">
        <f t="shared" ca="1" si="53"/>
        <v>cat2_A</v>
      </c>
      <c r="I842" t="str">
        <f t="shared" ca="1" si="53"/>
        <v>cat3_I</v>
      </c>
      <c r="J842" t="str">
        <f t="shared" ca="1" si="53"/>
        <v>cat4_B</v>
      </c>
      <c r="K842" t="str">
        <f t="shared" ca="1" si="53"/>
        <v>cat5_G</v>
      </c>
    </row>
    <row r="843" spans="1:11" x14ac:dyDescent="0.25">
      <c r="A843">
        <v>694</v>
      </c>
      <c r="B843">
        <v>661</v>
      </c>
      <c r="C843">
        <v>155946</v>
      </c>
      <c r="D843">
        <v>0</v>
      </c>
      <c r="E843">
        <v>0</v>
      </c>
      <c r="F843" t="s">
        <v>7</v>
      </c>
      <c r="G843" t="str">
        <f t="shared" ca="1" si="53"/>
        <v>cat1_C</v>
      </c>
      <c r="H843" t="str">
        <f t="shared" ca="1" si="53"/>
        <v>cat2_L</v>
      </c>
      <c r="I843" t="str">
        <f t="shared" ca="1" si="53"/>
        <v>cat3_N</v>
      </c>
      <c r="J843" t="str">
        <f t="shared" ca="1" si="53"/>
        <v>cat4_C</v>
      </c>
      <c r="K843" t="str">
        <f t="shared" ca="1" si="53"/>
        <v>cat5_B</v>
      </c>
    </row>
    <row r="844" spans="1:11" x14ac:dyDescent="0.25">
      <c r="A844">
        <v>668</v>
      </c>
      <c r="B844">
        <v>622</v>
      </c>
      <c r="C844">
        <v>30000</v>
      </c>
      <c r="D844">
        <v>0</v>
      </c>
      <c r="E844">
        <v>0</v>
      </c>
      <c r="F844" t="s">
        <v>7</v>
      </c>
      <c r="G844" t="str">
        <f t="shared" ca="1" si="53"/>
        <v>cat1_G</v>
      </c>
      <c r="H844" t="str">
        <f t="shared" ca="1" si="53"/>
        <v>cat2_H</v>
      </c>
      <c r="I844" t="str">
        <f t="shared" ca="1" si="53"/>
        <v>cat3_C</v>
      </c>
      <c r="J844" t="str">
        <f t="shared" ca="1" si="53"/>
        <v>cat4_B</v>
      </c>
      <c r="K844" t="str">
        <f t="shared" ca="1" si="53"/>
        <v>cat5_A</v>
      </c>
    </row>
    <row r="845" spans="1:11" x14ac:dyDescent="0.25">
      <c r="A845">
        <v>565</v>
      </c>
      <c r="B845">
        <v>646</v>
      </c>
      <c r="C845">
        <v>202510</v>
      </c>
      <c r="D845">
        <v>0.84315357052808326</v>
      </c>
      <c r="E845">
        <v>170747.02956764211</v>
      </c>
      <c r="F845" t="s">
        <v>6</v>
      </c>
      <c r="G845" t="str">
        <f t="shared" ca="1" si="53"/>
        <v>cat1_C</v>
      </c>
      <c r="H845" t="str">
        <f t="shared" ca="1" si="53"/>
        <v>cat2_B</v>
      </c>
      <c r="I845" t="str">
        <f t="shared" ca="1" si="53"/>
        <v>cat3_A</v>
      </c>
      <c r="J845" t="str">
        <f t="shared" ca="1" si="53"/>
        <v>cat4_A</v>
      </c>
      <c r="K845" t="str">
        <f t="shared" ca="1" si="53"/>
        <v>cat5_K</v>
      </c>
    </row>
    <row r="846" spans="1:11" x14ac:dyDescent="0.25">
      <c r="A846">
        <v>619</v>
      </c>
      <c r="B846">
        <v>616</v>
      </c>
      <c r="C846">
        <v>34487</v>
      </c>
      <c r="D846">
        <v>0.30715625456562951</v>
      </c>
      <c r="E846">
        <v>10592.89775120486</v>
      </c>
      <c r="F846" t="s">
        <v>6</v>
      </c>
      <c r="G846" t="str">
        <f t="shared" ca="1" si="53"/>
        <v>cat1_A</v>
      </c>
      <c r="H846" t="str">
        <f t="shared" ca="1" si="53"/>
        <v>cat2_H</v>
      </c>
      <c r="I846" t="str">
        <f t="shared" ca="1" si="53"/>
        <v>cat3_C</v>
      </c>
      <c r="J846" t="str">
        <f t="shared" ca="1" si="53"/>
        <v>cat4_F</v>
      </c>
      <c r="K846" t="str">
        <f t="shared" ca="1" si="53"/>
        <v>cat5_C</v>
      </c>
    </row>
    <row r="847" spans="1:11" x14ac:dyDescent="0.25">
      <c r="A847">
        <v>543</v>
      </c>
      <c r="B847">
        <v>644</v>
      </c>
      <c r="C847">
        <v>34444</v>
      </c>
      <c r="D847">
        <v>0.93693794477185177</v>
      </c>
      <c r="E847">
        <v>32271.890569721661</v>
      </c>
      <c r="F847" t="s">
        <v>6</v>
      </c>
      <c r="G847" t="str">
        <f t="shared" ca="1" si="53"/>
        <v>cat1_A</v>
      </c>
      <c r="H847" t="str">
        <f t="shared" ca="1" si="53"/>
        <v>cat2_F</v>
      </c>
      <c r="I847" t="str">
        <f t="shared" ca="1" si="53"/>
        <v>cat3_E</v>
      </c>
      <c r="J847" t="str">
        <f t="shared" ca="1" si="53"/>
        <v>cat4_C</v>
      </c>
      <c r="K847" t="str">
        <f t="shared" ca="1" si="53"/>
        <v>cat5_F</v>
      </c>
    </row>
    <row r="848" spans="1:11" x14ac:dyDescent="0.25">
      <c r="A848">
        <v>573</v>
      </c>
      <c r="B848">
        <v>627</v>
      </c>
      <c r="C848">
        <v>54166</v>
      </c>
      <c r="D848">
        <v>0.78788163855958615</v>
      </c>
      <c r="E848">
        <v>42676.39683421854</v>
      </c>
      <c r="F848" t="s">
        <v>6</v>
      </c>
      <c r="G848" t="str">
        <f t="shared" ca="1" si="53"/>
        <v>cat1_G</v>
      </c>
      <c r="H848" t="str">
        <f t="shared" ca="1" si="53"/>
        <v>cat2_I</v>
      </c>
      <c r="I848" t="str">
        <f t="shared" ca="1" si="53"/>
        <v>cat3_D</v>
      </c>
      <c r="J848" t="str">
        <f t="shared" ca="1" si="53"/>
        <v>cat4_G</v>
      </c>
      <c r="K848" t="str">
        <f t="shared" ca="1" si="53"/>
        <v>cat5_D</v>
      </c>
    </row>
    <row r="849" spans="1:11" x14ac:dyDescent="0.25">
      <c r="A849">
        <v>713</v>
      </c>
      <c r="B849">
        <v>648</v>
      </c>
      <c r="C849">
        <v>30000</v>
      </c>
      <c r="D849">
        <v>0</v>
      </c>
      <c r="E849">
        <v>0</v>
      </c>
      <c r="F849" t="s">
        <v>7</v>
      </c>
      <c r="G849" t="str">
        <f t="shared" ca="1" si="53"/>
        <v>cat1_A</v>
      </c>
      <c r="H849" t="str">
        <f t="shared" ca="1" si="53"/>
        <v>cat2_G</v>
      </c>
      <c r="I849" t="str">
        <f t="shared" ca="1" si="53"/>
        <v>cat3_M</v>
      </c>
      <c r="J849" t="str">
        <f t="shared" ca="1" si="53"/>
        <v>cat4_A</v>
      </c>
      <c r="K849" t="str">
        <f t="shared" ca="1" si="53"/>
        <v>cat5_A</v>
      </c>
    </row>
    <row r="850" spans="1:11" x14ac:dyDescent="0.25">
      <c r="A850">
        <v>581</v>
      </c>
      <c r="B850">
        <v>608</v>
      </c>
      <c r="C850">
        <v>37088</v>
      </c>
      <c r="D850">
        <v>0.71960940324929268</v>
      </c>
      <c r="E850">
        <v>26688.873547709769</v>
      </c>
      <c r="F850" t="s">
        <v>6</v>
      </c>
      <c r="G850" t="str">
        <f t="shared" ca="1" si="53"/>
        <v>cat1_D</v>
      </c>
      <c r="H850" t="str">
        <f t="shared" ca="1" si="53"/>
        <v>cat2_D</v>
      </c>
      <c r="I850" t="str">
        <f t="shared" ca="1" si="53"/>
        <v>cat3_A</v>
      </c>
      <c r="J850" t="str">
        <f t="shared" ca="1" si="53"/>
        <v>cat4_F</v>
      </c>
      <c r="K850" t="str">
        <f t="shared" ca="1" si="53"/>
        <v>cat5_L</v>
      </c>
    </row>
    <row r="851" spans="1:11" x14ac:dyDescent="0.25">
      <c r="A851">
        <v>696</v>
      </c>
      <c r="B851">
        <v>623</v>
      </c>
      <c r="C851">
        <v>34289</v>
      </c>
      <c r="D851">
        <v>0</v>
      </c>
      <c r="E851">
        <v>0</v>
      </c>
      <c r="F851" t="s">
        <v>7</v>
      </c>
      <c r="G851" t="str">
        <f t="shared" ref="G851:K866" ca="1" si="54">_xlfn.CONCAT(G$1, "_", CHAR(RANDBETWEEN(65, RANDBETWEEN(68, 78))))</f>
        <v>cat1_E</v>
      </c>
      <c r="H851" t="str">
        <f t="shared" ca="1" si="54"/>
        <v>cat2_J</v>
      </c>
      <c r="I851" t="str">
        <f t="shared" ca="1" si="54"/>
        <v>cat3_F</v>
      </c>
      <c r="J851" t="str">
        <f t="shared" ca="1" si="54"/>
        <v>cat4_C</v>
      </c>
      <c r="K851" t="str">
        <f t="shared" ca="1" si="54"/>
        <v>cat5_G</v>
      </c>
    </row>
    <row r="852" spans="1:11" x14ac:dyDescent="0.25">
      <c r="A852">
        <v>734</v>
      </c>
      <c r="B852">
        <v>650</v>
      </c>
      <c r="C852">
        <v>224466</v>
      </c>
      <c r="D852">
        <v>0</v>
      </c>
      <c r="E852">
        <v>0</v>
      </c>
      <c r="F852" t="s">
        <v>7</v>
      </c>
      <c r="G852" t="str">
        <f t="shared" ca="1" si="54"/>
        <v>cat1_B</v>
      </c>
      <c r="H852" t="str">
        <f t="shared" ca="1" si="54"/>
        <v>cat2_A</v>
      </c>
      <c r="I852" t="str">
        <f t="shared" ca="1" si="54"/>
        <v>cat3_G</v>
      </c>
      <c r="J852" t="str">
        <f t="shared" ca="1" si="54"/>
        <v>cat4_H</v>
      </c>
      <c r="K852" t="str">
        <f t="shared" ca="1" si="54"/>
        <v>cat5_C</v>
      </c>
    </row>
    <row r="853" spans="1:11" x14ac:dyDescent="0.25">
      <c r="A853">
        <v>734</v>
      </c>
      <c r="B853">
        <v>599</v>
      </c>
      <c r="C853">
        <v>30000</v>
      </c>
      <c r="D853">
        <v>0</v>
      </c>
      <c r="E853">
        <v>0</v>
      </c>
      <c r="F853" t="s">
        <v>7</v>
      </c>
      <c r="G853" t="str">
        <f t="shared" ca="1" si="54"/>
        <v>cat1_E</v>
      </c>
      <c r="H853" t="str">
        <f t="shared" ca="1" si="54"/>
        <v>cat2_G</v>
      </c>
      <c r="I853" t="str">
        <f t="shared" ca="1" si="54"/>
        <v>cat3_G</v>
      </c>
      <c r="J853" t="str">
        <f t="shared" ca="1" si="54"/>
        <v>cat4_D</v>
      </c>
      <c r="K853" t="str">
        <f t="shared" ca="1" si="54"/>
        <v>cat5_G</v>
      </c>
    </row>
    <row r="854" spans="1:11" x14ac:dyDescent="0.25">
      <c r="A854">
        <v>536</v>
      </c>
      <c r="B854">
        <v>634</v>
      </c>
      <c r="C854">
        <v>53188</v>
      </c>
      <c r="D854">
        <v>0.95355669188950531</v>
      </c>
      <c r="E854">
        <v>50717.773328219009</v>
      </c>
      <c r="F854" t="s">
        <v>6</v>
      </c>
      <c r="G854" t="str">
        <f t="shared" ca="1" si="54"/>
        <v>cat1_D</v>
      </c>
      <c r="H854" t="str">
        <f t="shared" ca="1" si="54"/>
        <v>cat2_I</v>
      </c>
      <c r="I854" t="str">
        <f t="shared" ca="1" si="54"/>
        <v>cat3_G</v>
      </c>
      <c r="J854" t="str">
        <f t="shared" ca="1" si="54"/>
        <v>cat4_C</v>
      </c>
      <c r="K854" t="str">
        <f t="shared" ca="1" si="54"/>
        <v>cat5_B</v>
      </c>
    </row>
    <row r="855" spans="1:11" x14ac:dyDescent="0.25">
      <c r="A855">
        <v>634</v>
      </c>
      <c r="B855">
        <v>607</v>
      </c>
      <c r="C855">
        <v>133529</v>
      </c>
      <c r="D855">
        <v>0.18144394920915491</v>
      </c>
      <c r="E855">
        <v>24228.029093949252</v>
      </c>
      <c r="F855" t="s">
        <v>6</v>
      </c>
      <c r="G855" t="str">
        <f t="shared" ca="1" si="54"/>
        <v>cat1_G</v>
      </c>
      <c r="H855" t="str">
        <f t="shared" ca="1" si="54"/>
        <v>cat2_E</v>
      </c>
      <c r="I855" t="str">
        <f t="shared" ca="1" si="54"/>
        <v>cat3_G</v>
      </c>
      <c r="J855" t="str">
        <f t="shared" ca="1" si="54"/>
        <v>cat4_B</v>
      </c>
      <c r="K855" t="str">
        <f t="shared" ca="1" si="54"/>
        <v>cat5_B</v>
      </c>
    </row>
    <row r="856" spans="1:11" x14ac:dyDescent="0.25">
      <c r="A856">
        <v>679</v>
      </c>
      <c r="B856">
        <v>673</v>
      </c>
      <c r="C856">
        <v>177046</v>
      </c>
      <c r="D856">
        <v>0</v>
      </c>
      <c r="E856">
        <v>0</v>
      </c>
      <c r="F856" t="s">
        <v>7</v>
      </c>
      <c r="G856" t="str">
        <f t="shared" ca="1" si="54"/>
        <v>cat1_A</v>
      </c>
      <c r="H856" t="str">
        <f t="shared" ca="1" si="54"/>
        <v>cat2_E</v>
      </c>
      <c r="I856" t="str">
        <f t="shared" ca="1" si="54"/>
        <v>cat3_A</v>
      </c>
      <c r="J856" t="str">
        <f t="shared" ca="1" si="54"/>
        <v>cat4_A</v>
      </c>
      <c r="K856" t="str">
        <f t="shared" ca="1" si="54"/>
        <v>cat5_M</v>
      </c>
    </row>
    <row r="857" spans="1:11" x14ac:dyDescent="0.25">
      <c r="A857">
        <v>723</v>
      </c>
      <c r="B857">
        <v>670</v>
      </c>
      <c r="C857">
        <v>148896</v>
      </c>
      <c r="D857">
        <v>0</v>
      </c>
      <c r="E857">
        <v>0</v>
      </c>
      <c r="F857" t="s">
        <v>7</v>
      </c>
      <c r="G857" t="str">
        <f t="shared" ca="1" si="54"/>
        <v>cat1_A</v>
      </c>
      <c r="H857" t="str">
        <f t="shared" ca="1" si="54"/>
        <v>cat2_C</v>
      </c>
      <c r="I857" t="str">
        <f t="shared" ca="1" si="54"/>
        <v>cat3_C</v>
      </c>
      <c r="J857" t="str">
        <f t="shared" ca="1" si="54"/>
        <v>cat4_D</v>
      </c>
      <c r="K857" t="str">
        <f t="shared" ca="1" si="54"/>
        <v>cat5_C</v>
      </c>
    </row>
    <row r="858" spans="1:11" x14ac:dyDescent="0.25">
      <c r="A858">
        <v>720</v>
      </c>
      <c r="B858">
        <v>607</v>
      </c>
      <c r="C858">
        <v>30000</v>
      </c>
      <c r="D858">
        <v>0</v>
      </c>
      <c r="E858">
        <v>0</v>
      </c>
      <c r="F858" t="s">
        <v>7</v>
      </c>
      <c r="G858" t="str">
        <f t="shared" ca="1" si="54"/>
        <v>cat1_A</v>
      </c>
      <c r="H858" t="str">
        <f t="shared" ca="1" si="54"/>
        <v>cat2_K</v>
      </c>
      <c r="I858" t="str">
        <f t="shared" ca="1" si="54"/>
        <v>cat3_E</v>
      </c>
      <c r="J858" t="str">
        <f t="shared" ca="1" si="54"/>
        <v>cat4_C</v>
      </c>
      <c r="K858" t="str">
        <f t="shared" ca="1" si="54"/>
        <v>cat5_E</v>
      </c>
    </row>
    <row r="859" spans="1:11" x14ac:dyDescent="0.25">
      <c r="A859">
        <v>677</v>
      </c>
      <c r="B859">
        <v>676</v>
      </c>
      <c r="C859">
        <v>227090</v>
      </c>
      <c r="D859">
        <v>0</v>
      </c>
      <c r="E859">
        <v>0</v>
      </c>
      <c r="F859" t="s">
        <v>7</v>
      </c>
      <c r="G859" t="str">
        <f t="shared" ca="1" si="54"/>
        <v>cat1_A</v>
      </c>
      <c r="H859" t="str">
        <f t="shared" ca="1" si="54"/>
        <v>cat2_D</v>
      </c>
      <c r="I859" t="str">
        <f t="shared" ca="1" si="54"/>
        <v>cat3_D</v>
      </c>
      <c r="J859" t="str">
        <f t="shared" ca="1" si="54"/>
        <v>cat4_D</v>
      </c>
      <c r="K859" t="str">
        <f t="shared" ca="1" si="54"/>
        <v>cat5_D</v>
      </c>
    </row>
    <row r="860" spans="1:11" x14ac:dyDescent="0.25">
      <c r="A860">
        <v>699</v>
      </c>
      <c r="B860">
        <v>691</v>
      </c>
      <c r="C860">
        <v>30000</v>
      </c>
      <c r="D860">
        <v>0</v>
      </c>
      <c r="E860">
        <v>0</v>
      </c>
      <c r="F860" t="s">
        <v>7</v>
      </c>
      <c r="G860" t="str">
        <f t="shared" ca="1" si="54"/>
        <v>cat1_F</v>
      </c>
      <c r="H860" t="str">
        <f t="shared" ca="1" si="54"/>
        <v>cat2_B</v>
      </c>
      <c r="I860" t="str">
        <f t="shared" ca="1" si="54"/>
        <v>cat3_B</v>
      </c>
      <c r="J860" t="str">
        <f t="shared" ca="1" si="54"/>
        <v>cat4_C</v>
      </c>
      <c r="K860" t="str">
        <f t="shared" ca="1" si="54"/>
        <v>cat5_D</v>
      </c>
    </row>
    <row r="861" spans="1:11" x14ac:dyDescent="0.25">
      <c r="A861">
        <v>716</v>
      </c>
      <c r="B861">
        <v>666</v>
      </c>
      <c r="C861">
        <v>206546</v>
      </c>
      <c r="D861">
        <v>0</v>
      </c>
      <c r="E861">
        <v>0</v>
      </c>
      <c r="F861" t="s">
        <v>7</v>
      </c>
      <c r="G861" t="str">
        <f t="shared" ca="1" si="54"/>
        <v>cat1_I</v>
      </c>
      <c r="H861" t="str">
        <f t="shared" ca="1" si="54"/>
        <v>cat2_G</v>
      </c>
      <c r="I861" t="str">
        <f t="shared" ca="1" si="54"/>
        <v>cat3_I</v>
      </c>
      <c r="J861" t="str">
        <f t="shared" ca="1" si="54"/>
        <v>cat4_B</v>
      </c>
      <c r="K861" t="str">
        <f t="shared" ca="1" si="54"/>
        <v>cat5_D</v>
      </c>
    </row>
    <row r="862" spans="1:11" x14ac:dyDescent="0.25">
      <c r="A862">
        <v>713</v>
      </c>
      <c r="B862">
        <v>625</v>
      </c>
      <c r="C862">
        <v>270192</v>
      </c>
      <c r="D862">
        <v>0</v>
      </c>
      <c r="E862">
        <v>0</v>
      </c>
      <c r="F862" t="s">
        <v>7</v>
      </c>
      <c r="G862" t="str">
        <f t="shared" ca="1" si="54"/>
        <v>cat1_H</v>
      </c>
      <c r="H862" t="str">
        <f t="shared" ca="1" si="54"/>
        <v>cat2_G</v>
      </c>
      <c r="I862" t="str">
        <f t="shared" ca="1" si="54"/>
        <v>cat3_E</v>
      </c>
      <c r="J862" t="str">
        <f t="shared" ca="1" si="54"/>
        <v>cat4_B</v>
      </c>
      <c r="K862" t="str">
        <f t="shared" ca="1" si="54"/>
        <v>cat5_G</v>
      </c>
    </row>
    <row r="863" spans="1:11" x14ac:dyDescent="0.25">
      <c r="A863">
        <v>693</v>
      </c>
      <c r="B863">
        <v>656</v>
      </c>
      <c r="C863">
        <v>192597</v>
      </c>
      <c r="D863">
        <v>0</v>
      </c>
      <c r="E863">
        <v>0</v>
      </c>
      <c r="F863" t="s">
        <v>7</v>
      </c>
      <c r="G863" t="str">
        <f t="shared" ca="1" si="54"/>
        <v>cat1_A</v>
      </c>
      <c r="H863" t="str">
        <f t="shared" ca="1" si="54"/>
        <v>cat2_C</v>
      </c>
      <c r="I863" t="str">
        <f t="shared" ca="1" si="54"/>
        <v>cat3_C</v>
      </c>
      <c r="J863" t="str">
        <f t="shared" ca="1" si="54"/>
        <v>cat4_B</v>
      </c>
      <c r="K863" t="str">
        <f t="shared" ca="1" si="54"/>
        <v>cat5_B</v>
      </c>
    </row>
    <row r="864" spans="1:11" x14ac:dyDescent="0.25">
      <c r="A864">
        <v>580</v>
      </c>
      <c r="B864">
        <v>677</v>
      </c>
      <c r="C864">
        <v>30000</v>
      </c>
      <c r="D864">
        <v>0.7288379417075872</v>
      </c>
      <c r="E864">
        <v>21865.138251227621</v>
      </c>
      <c r="F864" t="s">
        <v>6</v>
      </c>
      <c r="G864" t="str">
        <f t="shared" ca="1" si="54"/>
        <v>cat1_G</v>
      </c>
      <c r="H864" t="str">
        <f t="shared" ca="1" si="54"/>
        <v>cat2_H</v>
      </c>
      <c r="I864" t="str">
        <f t="shared" ca="1" si="54"/>
        <v>cat3_B</v>
      </c>
      <c r="J864" t="str">
        <f t="shared" ca="1" si="54"/>
        <v>cat4_A</v>
      </c>
      <c r="K864" t="str">
        <f t="shared" ca="1" si="54"/>
        <v>cat5_A</v>
      </c>
    </row>
    <row r="865" spans="1:11" x14ac:dyDescent="0.25">
      <c r="A865">
        <v>592</v>
      </c>
      <c r="B865">
        <v>662</v>
      </c>
      <c r="C865">
        <v>81750</v>
      </c>
      <c r="D865">
        <v>0.6068802023770492</v>
      </c>
      <c r="E865">
        <v>49612.456544323773</v>
      </c>
      <c r="F865" t="s">
        <v>6</v>
      </c>
      <c r="G865" t="str">
        <f t="shared" ca="1" si="54"/>
        <v>cat1_H</v>
      </c>
      <c r="H865" t="str">
        <f t="shared" ca="1" si="54"/>
        <v>cat2_H</v>
      </c>
      <c r="I865" t="str">
        <f t="shared" ca="1" si="54"/>
        <v>cat3_G</v>
      </c>
      <c r="J865" t="str">
        <f t="shared" ca="1" si="54"/>
        <v>cat4_A</v>
      </c>
      <c r="K865" t="str">
        <f t="shared" ca="1" si="54"/>
        <v>cat5_C</v>
      </c>
    </row>
    <row r="866" spans="1:11" x14ac:dyDescent="0.25">
      <c r="A866">
        <v>596</v>
      </c>
      <c r="B866">
        <v>699</v>
      </c>
      <c r="C866">
        <v>30000</v>
      </c>
      <c r="D866">
        <v>0.5620233427795166</v>
      </c>
      <c r="E866">
        <v>16860.7002833855</v>
      </c>
      <c r="F866" t="s">
        <v>6</v>
      </c>
      <c r="G866" t="str">
        <f t="shared" ca="1" si="54"/>
        <v>cat1_F</v>
      </c>
      <c r="H866" t="str">
        <f t="shared" ca="1" si="54"/>
        <v>cat2_K</v>
      </c>
      <c r="I866" t="str">
        <f t="shared" ca="1" si="54"/>
        <v>cat3_D</v>
      </c>
      <c r="J866" t="str">
        <f t="shared" ca="1" si="54"/>
        <v>cat4_C</v>
      </c>
      <c r="K866" t="str">
        <f t="shared" ca="1" si="54"/>
        <v>cat5_C</v>
      </c>
    </row>
    <row r="867" spans="1:11" x14ac:dyDescent="0.25">
      <c r="A867">
        <v>738</v>
      </c>
      <c r="B867">
        <v>641</v>
      </c>
      <c r="C867">
        <v>30000</v>
      </c>
      <c r="D867">
        <v>0</v>
      </c>
      <c r="E867">
        <v>0</v>
      </c>
      <c r="F867" t="s">
        <v>7</v>
      </c>
      <c r="G867" t="str">
        <f t="shared" ref="G867:K882" ca="1" si="55">_xlfn.CONCAT(G$1, "_", CHAR(RANDBETWEEN(65, RANDBETWEEN(68, 78))))</f>
        <v>cat1_C</v>
      </c>
      <c r="H867" t="str">
        <f t="shared" ca="1" si="55"/>
        <v>cat2_C</v>
      </c>
      <c r="I867" t="str">
        <f t="shared" ca="1" si="55"/>
        <v>cat3_D</v>
      </c>
      <c r="J867" t="str">
        <f t="shared" ca="1" si="55"/>
        <v>cat4_G</v>
      </c>
      <c r="K867" t="str">
        <f t="shared" ca="1" si="55"/>
        <v>cat5_F</v>
      </c>
    </row>
    <row r="868" spans="1:11" x14ac:dyDescent="0.25">
      <c r="A868">
        <v>564</v>
      </c>
      <c r="B868">
        <v>680</v>
      </c>
      <c r="C868">
        <v>64964</v>
      </c>
      <c r="D868">
        <v>0.84916817195484628</v>
      </c>
      <c r="E868">
        <v>55165.361122874638</v>
      </c>
      <c r="F868" t="s">
        <v>6</v>
      </c>
      <c r="G868" t="str">
        <f t="shared" ca="1" si="55"/>
        <v>cat1_A</v>
      </c>
      <c r="H868" t="str">
        <f t="shared" ca="1" si="55"/>
        <v>cat2_A</v>
      </c>
      <c r="I868" t="str">
        <f t="shared" ca="1" si="55"/>
        <v>cat3_E</v>
      </c>
      <c r="J868" t="str">
        <f t="shared" ca="1" si="55"/>
        <v>cat4_A</v>
      </c>
      <c r="K868" t="str">
        <f t="shared" ca="1" si="55"/>
        <v>cat5_H</v>
      </c>
    </row>
    <row r="869" spans="1:11" x14ac:dyDescent="0.25">
      <c r="A869">
        <v>680</v>
      </c>
      <c r="B869">
        <v>637</v>
      </c>
      <c r="C869">
        <v>67313</v>
      </c>
      <c r="D869">
        <v>0</v>
      </c>
      <c r="E869">
        <v>0</v>
      </c>
      <c r="F869" t="s">
        <v>7</v>
      </c>
      <c r="G869" t="str">
        <f t="shared" ca="1" si="55"/>
        <v>cat1_D</v>
      </c>
      <c r="H869" t="str">
        <f t="shared" ca="1" si="55"/>
        <v>cat2_A</v>
      </c>
      <c r="I869" t="str">
        <f t="shared" ca="1" si="55"/>
        <v>cat3_D</v>
      </c>
      <c r="J869" t="str">
        <f t="shared" ca="1" si="55"/>
        <v>cat4_G</v>
      </c>
      <c r="K869" t="str">
        <f t="shared" ca="1" si="55"/>
        <v>cat5_E</v>
      </c>
    </row>
    <row r="870" spans="1:11" x14ac:dyDescent="0.25">
      <c r="A870">
        <v>615</v>
      </c>
      <c r="B870">
        <v>651</v>
      </c>
      <c r="C870">
        <v>162889</v>
      </c>
      <c r="D870">
        <v>0.34782608695652167</v>
      </c>
      <c r="E870">
        <v>56657.043478260857</v>
      </c>
      <c r="F870" t="s">
        <v>6</v>
      </c>
      <c r="G870" t="str">
        <f t="shared" ca="1" si="55"/>
        <v>cat1_A</v>
      </c>
      <c r="H870" t="str">
        <f t="shared" ca="1" si="55"/>
        <v>cat2_K</v>
      </c>
      <c r="I870" t="str">
        <f t="shared" ca="1" si="55"/>
        <v>cat3_G</v>
      </c>
      <c r="J870" t="str">
        <f t="shared" ca="1" si="55"/>
        <v>cat4_H</v>
      </c>
      <c r="K870" t="str">
        <f t="shared" ca="1" si="55"/>
        <v>cat5_B</v>
      </c>
    </row>
    <row r="871" spans="1:11" x14ac:dyDescent="0.25">
      <c r="A871">
        <v>702</v>
      </c>
      <c r="B871">
        <v>656</v>
      </c>
      <c r="C871">
        <v>30000</v>
      </c>
      <c r="D871">
        <v>0</v>
      </c>
      <c r="E871">
        <v>0</v>
      </c>
      <c r="F871" t="s">
        <v>7</v>
      </c>
      <c r="G871" t="str">
        <f t="shared" ca="1" si="55"/>
        <v>cat1_L</v>
      </c>
      <c r="H871" t="str">
        <f t="shared" ca="1" si="55"/>
        <v>cat2_F</v>
      </c>
      <c r="I871" t="str">
        <f t="shared" ca="1" si="55"/>
        <v>cat3_F</v>
      </c>
      <c r="J871" t="str">
        <f t="shared" ca="1" si="55"/>
        <v>cat4_M</v>
      </c>
      <c r="K871" t="str">
        <f t="shared" ca="1" si="55"/>
        <v>cat5_D</v>
      </c>
    </row>
    <row r="872" spans="1:11" x14ac:dyDescent="0.25">
      <c r="A872">
        <v>666</v>
      </c>
      <c r="B872">
        <v>672</v>
      </c>
      <c r="C872">
        <v>123398</v>
      </c>
      <c r="D872">
        <v>0</v>
      </c>
      <c r="E872">
        <v>0</v>
      </c>
      <c r="F872" t="s">
        <v>7</v>
      </c>
      <c r="G872" t="str">
        <f t="shared" ca="1" si="55"/>
        <v>cat1_B</v>
      </c>
      <c r="H872" t="str">
        <f t="shared" ca="1" si="55"/>
        <v>cat2_B</v>
      </c>
      <c r="I872" t="str">
        <f t="shared" ca="1" si="55"/>
        <v>cat3_D</v>
      </c>
      <c r="J872" t="str">
        <f t="shared" ca="1" si="55"/>
        <v>cat4_A</v>
      </c>
      <c r="K872" t="str">
        <f t="shared" ca="1" si="55"/>
        <v>cat5_B</v>
      </c>
    </row>
    <row r="873" spans="1:11" x14ac:dyDescent="0.25">
      <c r="A873">
        <v>620</v>
      </c>
      <c r="B873">
        <v>622</v>
      </c>
      <c r="C873">
        <v>30000</v>
      </c>
      <c r="D873">
        <v>0.2974108627986341</v>
      </c>
      <c r="E873">
        <v>8922.3258839590235</v>
      </c>
      <c r="F873" t="s">
        <v>6</v>
      </c>
      <c r="G873" t="str">
        <f t="shared" ca="1" si="55"/>
        <v>cat1_E</v>
      </c>
      <c r="H873" t="str">
        <f t="shared" ca="1" si="55"/>
        <v>cat2_K</v>
      </c>
      <c r="I873" t="str">
        <f t="shared" ca="1" si="55"/>
        <v>cat3_B</v>
      </c>
      <c r="J873" t="str">
        <f t="shared" ca="1" si="55"/>
        <v>cat4_A</v>
      </c>
      <c r="K873" t="str">
        <f t="shared" ca="1" si="55"/>
        <v>cat5_I</v>
      </c>
    </row>
    <row r="874" spans="1:11" x14ac:dyDescent="0.25">
      <c r="A874">
        <v>666</v>
      </c>
      <c r="B874">
        <v>637</v>
      </c>
      <c r="C874">
        <v>75708</v>
      </c>
      <c r="D874">
        <v>0</v>
      </c>
      <c r="E874">
        <v>0</v>
      </c>
      <c r="F874" t="s">
        <v>7</v>
      </c>
      <c r="G874" t="str">
        <f t="shared" ca="1" si="55"/>
        <v>cat1_M</v>
      </c>
      <c r="H874" t="str">
        <f t="shared" ca="1" si="55"/>
        <v>cat2_L</v>
      </c>
      <c r="I874" t="str">
        <f t="shared" ca="1" si="55"/>
        <v>cat3_C</v>
      </c>
      <c r="J874" t="str">
        <f t="shared" ca="1" si="55"/>
        <v>cat4_B</v>
      </c>
      <c r="K874" t="str">
        <f t="shared" ca="1" si="55"/>
        <v>cat5_A</v>
      </c>
    </row>
    <row r="875" spans="1:11" x14ac:dyDescent="0.25">
      <c r="A875">
        <v>575</v>
      </c>
      <c r="B875">
        <v>662</v>
      </c>
      <c r="C875">
        <v>55895</v>
      </c>
      <c r="D875">
        <v>0.77202550388926894</v>
      </c>
      <c r="E875">
        <v>43152.365539890678</v>
      </c>
      <c r="F875" t="s">
        <v>6</v>
      </c>
      <c r="G875" t="str">
        <f t="shared" ca="1" si="55"/>
        <v>cat1_I</v>
      </c>
      <c r="H875" t="str">
        <f t="shared" ca="1" si="55"/>
        <v>cat2_G</v>
      </c>
      <c r="I875" t="str">
        <f t="shared" ca="1" si="55"/>
        <v>cat3_C</v>
      </c>
      <c r="J875" t="str">
        <f t="shared" ca="1" si="55"/>
        <v>cat4_E</v>
      </c>
      <c r="K875" t="str">
        <f t="shared" ca="1" si="55"/>
        <v>cat5_B</v>
      </c>
    </row>
    <row r="876" spans="1:11" x14ac:dyDescent="0.25">
      <c r="A876">
        <v>577</v>
      </c>
      <c r="B876">
        <v>683</v>
      </c>
      <c r="C876">
        <v>227253</v>
      </c>
      <c r="D876">
        <v>0.75535214321427901</v>
      </c>
      <c r="E876">
        <v>171656.04060187461</v>
      </c>
      <c r="F876" t="s">
        <v>6</v>
      </c>
      <c r="G876" t="str">
        <f t="shared" ca="1" si="55"/>
        <v>cat1_D</v>
      </c>
      <c r="H876" t="str">
        <f t="shared" ca="1" si="55"/>
        <v>cat2_L</v>
      </c>
      <c r="I876" t="str">
        <f t="shared" ca="1" si="55"/>
        <v>cat3_I</v>
      </c>
      <c r="J876" t="str">
        <f t="shared" ca="1" si="55"/>
        <v>cat4_C</v>
      </c>
      <c r="K876" t="str">
        <f t="shared" ca="1" si="55"/>
        <v>cat5_E</v>
      </c>
    </row>
    <row r="877" spans="1:11" x14ac:dyDescent="0.25">
      <c r="A877">
        <v>638</v>
      </c>
      <c r="B877">
        <v>628</v>
      </c>
      <c r="C877">
        <v>80442</v>
      </c>
      <c r="D877">
        <v>0</v>
      </c>
      <c r="E877">
        <v>0</v>
      </c>
      <c r="F877" t="s">
        <v>7</v>
      </c>
      <c r="G877" t="str">
        <f t="shared" ca="1" si="55"/>
        <v>cat1_A</v>
      </c>
      <c r="H877" t="str">
        <f t="shared" ca="1" si="55"/>
        <v>cat2_C</v>
      </c>
      <c r="I877" t="str">
        <f t="shared" ca="1" si="55"/>
        <v>cat3_C</v>
      </c>
      <c r="J877" t="str">
        <f t="shared" ca="1" si="55"/>
        <v>cat4_D</v>
      </c>
      <c r="K877" t="str">
        <f t="shared" ca="1" si="55"/>
        <v>cat5_F</v>
      </c>
    </row>
    <row r="878" spans="1:11" x14ac:dyDescent="0.25">
      <c r="A878">
        <v>566</v>
      </c>
      <c r="B878">
        <v>620</v>
      </c>
      <c r="C878">
        <v>31959</v>
      </c>
      <c r="D878">
        <v>0.8369451828881056</v>
      </c>
      <c r="E878">
        <v>26747.93109992097</v>
      </c>
      <c r="F878" t="s">
        <v>6</v>
      </c>
      <c r="G878" t="str">
        <f t="shared" ca="1" si="55"/>
        <v>cat1_F</v>
      </c>
      <c r="H878" t="str">
        <f t="shared" ca="1" si="55"/>
        <v>cat2_D</v>
      </c>
      <c r="I878" t="str">
        <f t="shared" ca="1" si="55"/>
        <v>cat3_B</v>
      </c>
      <c r="J878" t="str">
        <f t="shared" ca="1" si="55"/>
        <v>cat4_A</v>
      </c>
      <c r="K878" t="str">
        <f t="shared" ca="1" si="55"/>
        <v>cat5_D</v>
      </c>
    </row>
    <row r="879" spans="1:11" x14ac:dyDescent="0.25">
      <c r="A879">
        <v>731</v>
      </c>
      <c r="B879">
        <v>695</v>
      </c>
      <c r="C879">
        <v>158530</v>
      </c>
      <c r="D879">
        <v>0</v>
      </c>
      <c r="E879">
        <v>0</v>
      </c>
      <c r="F879" t="s">
        <v>7</v>
      </c>
      <c r="G879" t="str">
        <f t="shared" ca="1" si="55"/>
        <v>cat1_B</v>
      </c>
      <c r="H879" t="str">
        <f t="shared" ca="1" si="55"/>
        <v>cat2_C</v>
      </c>
      <c r="I879" t="str">
        <f t="shared" ca="1" si="55"/>
        <v>cat3_A</v>
      </c>
      <c r="J879" t="str">
        <f t="shared" ca="1" si="55"/>
        <v>cat4_E</v>
      </c>
      <c r="K879" t="str">
        <f t="shared" ca="1" si="55"/>
        <v>cat5_F</v>
      </c>
    </row>
    <row r="880" spans="1:11" x14ac:dyDescent="0.25">
      <c r="A880">
        <v>532</v>
      </c>
      <c r="B880">
        <v>618</v>
      </c>
      <c r="C880">
        <v>279299</v>
      </c>
      <c r="D880">
        <v>0.96108958750649953</v>
      </c>
      <c r="E880">
        <v>268431.36070097779</v>
      </c>
      <c r="F880" t="s">
        <v>6</v>
      </c>
      <c r="G880" t="str">
        <f t="shared" ca="1" si="55"/>
        <v>cat1_E</v>
      </c>
      <c r="H880" t="str">
        <f t="shared" ca="1" si="55"/>
        <v>cat2_J</v>
      </c>
      <c r="I880" t="str">
        <f t="shared" ca="1" si="55"/>
        <v>cat3_D</v>
      </c>
      <c r="J880" t="str">
        <f t="shared" ca="1" si="55"/>
        <v>cat4_D</v>
      </c>
      <c r="K880" t="str">
        <f t="shared" ca="1" si="55"/>
        <v>cat5_D</v>
      </c>
    </row>
    <row r="881" spans="1:11" x14ac:dyDescent="0.25">
      <c r="A881">
        <v>564</v>
      </c>
      <c r="B881">
        <v>605</v>
      </c>
      <c r="C881">
        <v>223806</v>
      </c>
      <c r="D881">
        <v>0.84916817195484628</v>
      </c>
      <c r="E881">
        <v>190048.93189252631</v>
      </c>
      <c r="F881" t="s">
        <v>6</v>
      </c>
      <c r="G881" t="str">
        <f t="shared" ca="1" si="55"/>
        <v>cat1_N</v>
      </c>
      <c r="H881" t="str">
        <f t="shared" ca="1" si="55"/>
        <v>cat2_E</v>
      </c>
      <c r="I881" t="str">
        <f t="shared" ca="1" si="55"/>
        <v>cat3_B</v>
      </c>
      <c r="J881" t="str">
        <f t="shared" ca="1" si="55"/>
        <v>cat4_C</v>
      </c>
      <c r="K881" t="str">
        <f t="shared" ca="1" si="55"/>
        <v>cat5_A</v>
      </c>
    </row>
    <row r="882" spans="1:11" x14ac:dyDescent="0.25">
      <c r="A882">
        <v>560</v>
      </c>
      <c r="B882">
        <v>610</v>
      </c>
      <c r="C882">
        <v>30000</v>
      </c>
      <c r="D882">
        <v>0.87134807280687043</v>
      </c>
      <c r="E882">
        <v>26140.442184206109</v>
      </c>
      <c r="F882" t="s">
        <v>6</v>
      </c>
      <c r="G882" t="str">
        <f t="shared" ca="1" si="55"/>
        <v>cat1_B</v>
      </c>
      <c r="H882" t="str">
        <f t="shared" ca="1" si="55"/>
        <v>cat2_A</v>
      </c>
      <c r="I882" t="str">
        <f t="shared" ca="1" si="55"/>
        <v>cat3_E</v>
      </c>
      <c r="J882" t="str">
        <f t="shared" ca="1" si="55"/>
        <v>cat4_E</v>
      </c>
      <c r="K882" t="str">
        <f t="shared" ca="1" si="55"/>
        <v>cat5_A</v>
      </c>
    </row>
    <row r="883" spans="1:11" x14ac:dyDescent="0.25">
      <c r="A883">
        <v>681</v>
      </c>
      <c r="B883">
        <v>676</v>
      </c>
      <c r="C883">
        <v>272228</v>
      </c>
      <c r="D883">
        <v>0</v>
      </c>
      <c r="E883">
        <v>0</v>
      </c>
      <c r="F883" t="s">
        <v>7</v>
      </c>
      <c r="G883" t="str">
        <f t="shared" ref="G883:K898" ca="1" si="56">_xlfn.CONCAT(G$1, "_", CHAR(RANDBETWEEN(65, RANDBETWEEN(68, 78))))</f>
        <v>cat1_F</v>
      </c>
      <c r="H883" t="str">
        <f t="shared" ca="1" si="56"/>
        <v>cat2_K</v>
      </c>
      <c r="I883" t="str">
        <f t="shared" ca="1" si="56"/>
        <v>cat3_G</v>
      </c>
      <c r="J883" t="str">
        <f t="shared" ca="1" si="56"/>
        <v>cat4_B</v>
      </c>
      <c r="K883" t="str">
        <f t="shared" ca="1" si="56"/>
        <v>cat5_E</v>
      </c>
    </row>
    <row r="884" spans="1:11" x14ac:dyDescent="0.25">
      <c r="A884">
        <v>725</v>
      </c>
      <c r="B884">
        <v>636</v>
      </c>
      <c r="C884">
        <v>160638</v>
      </c>
      <c r="D884">
        <v>0</v>
      </c>
      <c r="E884">
        <v>0</v>
      </c>
      <c r="F884" t="s">
        <v>7</v>
      </c>
      <c r="G884" t="str">
        <f t="shared" ca="1" si="56"/>
        <v>cat1_M</v>
      </c>
      <c r="H884" t="str">
        <f t="shared" ca="1" si="56"/>
        <v>cat2_A</v>
      </c>
      <c r="I884" t="str">
        <f t="shared" ca="1" si="56"/>
        <v>cat3_C</v>
      </c>
      <c r="J884" t="str">
        <f t="shared" ca="1" si="56"/>
        <v>cat4_B</v>
      </c>
      <c r="K884" t="str">
        <f t="shared" ca="1" si="56"/>
        <v>cat5_D</v>
      </c>
    </row>
    <row r="885" spans="1:11" x14ac:dyDescent="0.25">
      <c r="A885">
        <v>684</v>
      </c>
      <c r="B885">
        <v>681</v>
      </c>
      <c r="C885">
        <v>185274</v>
      </c>
      <c r="D885">
        <v>0</v>
      </c>
      <c r="E885">
        <v>0</v>
      </c>
      <c r="F885" t="s">
        <v>7</v>
      </c>
      <c r="G885" t="str">
        <f t="shared" ca="1" si="56"/>
        <v>cat1_I</v>
      </c>
      <c r="H885" t="str">
        <f t="shared" ca="1" si="56"/>
        <v>cat2_D</v>
      </c>
      <c r="I885" t="str">
        <f t="shared" ca="1" si="56"/>
        <v>cat3_I</v>
      </c>
      <c r="J885" t="str">
        <f t="shared" ca="1" si="56"/>
        <v>cat4_A</v>
      </c>
      <c r="K885" t="str">
        <f t="shared" ca="1" si="56"/>
        <v>cat5_C</v>
      </c>
    </row>
    <row r="886" spans="1:11" x14ac:dyDescent="0.25">
      <c r="A886">
        <v>585</v>
      </c>
      <c r="B886">
        <v>636</v>
      </c>
      <c r="C886">
        <v>43685</v>
      </c>
      <c r="D886">
        <v>0.68085106382978722</v>
      </c>
      <c r="E886">
        <v>29742.97872340426</v>
      </c>
      <c r="F886" t="s">
        <v>6</v>
      </c>
      <c r="G886" t="str">
        <f t="shared" ca="1" si="56"/>
        <v>cat1_D</v>
      </c>
      <c r="H886" t="str">
        <f t="shared" ca="1" si="56"/>
        <v>cat2_G</v>
      </c>
      <c r="I886" t="str">
        <f t="shared" ca="1" si="56"/>
        <v>cat3_G</v>
      </c>
      <c r="J886" t="str">
        <f t="shared" ca="1" si="56"/>
        <v>cat4_B</v>
      </c>
      <c r="K886" t="str">
        <f t="shared" ca="1" si="56"/>
        <v>cat5_C</v>
      </c>
    </row>
    <row r="887" spans="1:11" x14ac:dyDescent="0.25">
      <c r="A887">
        <v>730</v>
      </c>
      <c r="B887">
        <v>644</v>
      </c>
      <c r="C887">
        <v>30000</v>
      </c>
      <c r="D887">
        <v>0</v>
      </c>
      <c r="E887">
        <v>0</v>
      </c>
      <c r="F887" t="s">
        <v>7</v>
      </c>
      <c r="G887" t="str">
        <f t="shared" ca="1" si="56"/>
        <v>cat1_J</v>
      </c>
      <c r="H887" t="str">
        <f t="shared" ca="1" si="56"/>
        <v>cat2_F</v>
      </c>
      <c r="I887" t="str">
        <f t="shared" ca="1" si="56"/>
        <v>cat3_B</v>
      </c>
      <c r="J887" t="str">
        <f t="shared" ca="1" si="56"/>
        <v>cat4_A</v>
      </c>
      <c r="K887" t="str">
        <f t="shared" ca="1" si="56"/>
        <v>cat5_F</v>
      </c>
    </row>
    <row r="888" spans="1:11" x14ac:dyDescent="0.25">
      <c r="A888">
        <v>685</v>
      </c>
      <c r="B888">
        <v>652</v>
      </c>
      <c r="C888">
        <v>67125</v>
      </c>
      <c r="D888">
        <v>0</v>
      </c>
      <c r="E888">
        <v>0</v>
      </c>
      <c r="F888" t="s">
        <v>7</v>
      </c>
      <c r="G888" t="str">
        <f t="shared" ca="1" si="56"/>
        <v>cat1_C</v>
      </c>
      <c r="H888" t="str">
        <f t="shared" ca="1" si="56"/>
        <v>cat2_J</v>
      </c>
      <c r="I888" t="str">
        <f t="shared" ca="1" si="56"/>
        <v>cat3_D</v>
      </c>
      <c r="J888" t="str">
        <f t="shared" ca="1" si="56"/>
        <v>cat4_L</v>
      </c>
      <c r="K888" t="str">
        <f t="shared" ca="1" si="56"/>
        <v>cat5_F</v>
      </c>
    </row>
    <row r="889" spans="1:11" x14ac:dyDescent="0.25">
      <c r="A889">
        <v>706</v>
      </c>
      <c r="B889">
        <v>643</v>
      </c>
      <c r="C889">
        <v>104242</v>
      </c>
      <c r="D889">
        <v>0</v>
      </c>
      <c r="E889">
        <v>0</v>
      </c>
      <c r="F889" t="s">
        <v>7</v>
      </c>
      <c r="G889" t="str">
        <f t="shared" ca="1" si="56"/>
        <v>cat1_A</v>
      </c>
      <c r="H889" t="str">
        <f t="shared" ca="1" si="56"/>
        <v>cat2_C</v>
      </c>
      <c r="I889" t="str">
        <f t="shared" ca="1" si="56"/>
        <v>cat3_B</v>
      </c>
      <c r="J889" t="str">
        <f t="shared" ca="1" si="56"/>
        <v>cat4_B</v>
      </c>
      <c r="K889" t="str">
        <f t="shared" ca="1" si="56"/>
        <v>cat5_I</v>
      </c>
    </row>
    <row r="890" spans="1:11" x14ac:dyDescent="0.25">
      <c r="A890">
        <v>604</v>
      </c>
      <c r="B890">
        <v>639</v>
      </c>
      <c r="C890">
        <v>30000</v>
      </c>
      <c r="D890">
        <v>0.46996103716414239</v>
      </c>
      <c r="E890">
        <v>14098.831114924271</v>
      </c>
      <c r="F890" t="s">
        <v>6</v>
      </c>
      <c r="G890" t="str">
        <f t="shared" ca="1" si="56"/>
        <v>cat1_B</v>
      </c>
      <c r="H890" t="str">
        <f t="shared" ca="1" si="56"/>
        <v>cat2_E</v>
      </c>
      <c r="I890" t="str">
        <f t="shared" ca="1" si="56"/>
        <v>cat3_L</v>
      </c>
      <c r="J890" t="str">
        <f t="shared" ca="1" si="56"/>
        <v>cat4_H</v>
      </c>
      <c r="K890" t="str">
        <f t="shared" ca="1" si="56"/>
        <v>cat5_F</v>
      </c>
    </row>
    <row r="891" spans="1:11" x14ac:dyDescent="0.25">
      <c r="A891">
        <v>722</v>
      </c>
      <c r="B891">
        <v>640</v>
      </c>
      <c r="C891">
        <v>150885</v>
      </c>
      <c r="D891">
        <v>0</v>
      </c>
      <c r="E891">
        <v>0</v>
      </c>
      <c r="F891" t="s">
        <v>7</v>
      </c>
      <c r="G891" t="str">
        <f t="shared" ca="1" si="56"/>
        <v>cat1_C</v>
      </c>
      <c r="H891" t="str">
        <f t="shared" ca="1" si="56"/>
        <v>cat2_E</v>
      </c>
      <c r="I891" t="str">
        <f t="shared" ca="1" si="56"/>
        <v>cat3_E</v>
      </c>
      <c r="J891" t="str">
        <f t="shared" ca="1" si="56"/>
        <v>cat4_B</v>
      </c>
      <c r="K891" t="str">
        <f t="shared" ca="1" si="56"/>
        <v>cat5_D</v>
      </c>
    </row>
    <row r="892" spans="1:11" x14ac:dyDescent="0.25">
      <c r="A892">
        <v>661</v>
      </c>
      <c r="B892">
        <v>622</v>
      </c>
      <c r="C892">
        <v>185324</v>
      </c>
      <c r="D892">
        <v>0</v>
      </c>
      <c r="E892">
        <v>0</v>
      </c>
      <c r="F892" t="s">
        <v>7</v>
      </c>
      <c r="G892" t="str">
        <f t="shared" ca="1" si="56"/>
        <v>cat1_I</v>
      </c>
      <c r="H892" t="str">
        <f t="shared" ca="1" si="56"/>
        <v>cat2_C</v>
      </c>
      <c r="I892" t="str">
        <f t="shared" ca="1" si="56"/>
        <v>cat3_G</v>
      </c>
      <c r="J892" t="str">
        <f t="shared" ca="1" si="56"/>
        <v>cat4_I</v>
      </c>
      <c r="K892" t="str">
        <f t="shared" ca="1" si="56"/>
        <v>cat5_A</v>
      </c>
    </row>
    <row r="893" spans="1:11" x14ac:dyDescent="0.25">
      <c r="A893">
        <v>591</v>
      </c>
      <c r="B893">
        <v>587</v>
      </c>
      <c r="C893">
        <v>323002</v>
      </c>
      <c r="D893">
        <v>0.61784865926714483</v>
      </c>
      <c r="E893">
        <v>199566.35264060629</v>
      </c>
      <c r="F893" t="s">
        <v>6</v>
      </c>
      <c r="G893" t="str">
        <f t="shared" ca="1" si="56"/>
        <v>cat1_D</v>
      </c>
      <c r="H893" t="str">
        <f t="shared" ca="1" si="56"/>
        <v>cat2_G</v>
      </c>
      <c r="I893" t="str">
        <f t="shared" ca="1" si="56"/>
        <v>cat3_F</v>
      </c>
      <c r="J893" t="str">
        <f t="shared" ca="1" si="56"/>
        <v>cat4_K</v>
      </c>
      <c r="K893" t="str">
        <f t="shared" ca="1" si="56"/>
        <v>cat5_D</v>
      </c>
    </row>
    <row r="894" spans="1:11" x14ac:dyDescent="0.25">
      <c r="A894">
        <v>574</v>
      </c>
      <c r="B894">
        <v>647</v>
      </c>
      <c r="C894">
        <v>48847</v>
      </c>
      <c r="D894">
        <v>0.78005615280335838</v>
      </c>
      <c r="E894">
        <v>38103.402895985637</v>
      </c>
      <c r="F894" t="s">
        <v>6</v>
      </c>
      <c r="G894" t="str">
        <f t="shared" ca="1" si="56"/>
        <v>cat1_B</v>
      </c>
      <c r="H894" t="str">
        <f t="shared" ca="1" si="56"/>
        <v>cat2_I</v>
      </c>
      <c r="I894" t="str">
        <f t="shared" ca="1" si="56"/>
        <v>cat3_F</v>
      </c>
      <c r="J894" t="str">
        <f t="shared" ca="1" si="56"/>
        <v>cat4_J</v>
      </c>
      <c r="K894" t="str">
        <f t="shared" ca="1" si="56"/>
        <v>cat5_B</v>
      </c>
    </row>
    <row r="895" spans="1:11" x14ac:dyDescent="0.25">
      <c r="A895">
        <v>597</v>
      </c>
      <c r="B895">
        <v>663</v>
      </c>
      <c r="C895">
        <v>106642</v>
      </c>
      <c r="D895">
        <v>0.55061799480647555</v>
      </c>
      <c r="E895">
        <v>58719.004202152173</v>
      </c>
      <c r="F895" t="s">
        <v>6</v>
      </c>
      <c r="G895" t="str">
        <f t="shared" ca="1" si="56"/>
        <v>cat1_F</v>
      </c>
      <c r="H895" t="str">
        <f t="shared" ca="1" si="56"/>
        <v>cat2_A</v>
      </c>
      <c r="I895" t="str">
        <f t="shared" ca="1" si="56"/>
        <v>cat3_B</v>
      </c>
      <c r="J895" t="str">
        <f t="shared" ca="1" si="56"/>
        <v>cat4_E</v>
      </c>
      <c r="K895" t="str">
        <f t="shared" ca="1" si="56"/>
        <v>cat5_C</v>
      </c>
    </row>
    <row r="896" spans="1:11" x14ac:dyDescent="0.25">
      <c r="A896">
        <v>669</v>
      </c>
      <c r="B896">
        <v>678</v>
      </c>
      <c r="C896">
        <v>30000</v>
      </c>
      <c r="D896">
        <v>0</v>
      </c>
      <c r="E896">
        <v>0</v>
      </c>
      <c r="F896" t="s">
        <v>7</v>
      </c>
      <c r="G896" t="str">
        <f t="shared" ca="1" si="56"/>
        <v>cat1_D</v>
      </c>
      <c r="H896" t="str">
        <f t="shared" ca="1" si="56"/>
        <v>cat2_H</v>
      </c>
      <c r="I896" t="str">
        <f t="shared" ca="1" si="56"/>
        <v>cat3_H</v>
      </c>
      <c r="J896" t="str">
        <f t="shared" ca="1" si="56"/>
        <v>cat4_E</v>
      </c>
      <c r="K896" t="str">
        <f t="shared" ca="1" si="56"/>
        <v>cat5_A</v>
      </c>
    </row>
    <row r="897" spans="1:11" x14ac:dyDescent="0.25">
      <c r="A897">
        <v>586</v>
      </c>
      <c r="B897">
        <v>581</v>
      </c>
      <c r="C897">
        <v>30000</v>
      </c>
      <c r="D897">
        <v>0.67072719541727699</v>
      </c>
      <c r="E897">
        <v>20121.81586251831</v>
      </c>
      <c r="F897" t="s">
        <v>6</v>
      </c>
      <c r="G897" t="str">
        <f t="shared" ca="1" si="56"/>
        <v>cat1_G</v>
      </c>
      <c r="H897" t="str">
        <f t="shared" ca="1" si="56"/>
        <v>cat2_C</v>
      </c>
      <c r="I897" t="str">
        <f t="shared" ca="1" si="56"/>
        <v>cat3_D</v>
      </c>
      <c r="J897" t="str">
        <f t="shared" ca="1" si="56"/>
        <v>cat4_A</v>
      </c>
      <c r="K897" t="str">
        <f t="shared" ca="1" si="56"/>
        <v>cat5_D</v>
      </c>
    </row>
    <row r="898" spans="1:11" x14ac:dyDescent="0.25">
      <c r="A898">
        <v>567</v>
      </c>
      <c r="B898">
        <v>646</v>
      </c>
      <c r="C898">
        <v>164366</v>
      </c>
      <c r="D898">
        <v>0.83054044158019191</v>
      </c>
      <c r="E898">
        <v>136512.6102207698</v>
      </c>
      <c r="F898" t="s">
        <v>6</v>
      </c>
      <c r="G898" t="str">
        <f t="shared" ca="1" si="56"/>
        <v>cat1_M</v>
      </c>
      <c r="H898" t="str">
        <f t="shared" ca="1" si="56"/>
        <v>cat2_D</v>
      </c>
      <c r="I898" t="str">
        <f t="shared" ca="1" si="56"/>
        <v>cat3_A</v>
      </c>
      <c r="J898" t="str">
        <f t="shared" ca="1" si="56"/>
        <v>cat4_C</v>
      </c>
      <c r="K898" t="str">
        <f t="shared" ca="1" si="56"/>
        <v>cat5_C</v>
      </c>
    </row>
    <row r="899" spans="1:11" x14ac:dyDescent="0.25">
      <c r="A899">
        <v>724</v>
      </c>
      <c r="B899">
        <v>665</v>
      </c>
      <c r="C899">
        <v>57816</v>
      </c>
      <c r="D899">
        <v>0</v>
      </c>
      <c r="E899">
        <v>0</v>
      </c>
      <c r="F899" t="s">
        <v>7</v>
      </c>
      <c r="G899" t="str">
        <f t="shared" ref="G899:K914" ca="1" si="57">_xlfn.CONCAT(G$1, "_", CHAR(RANDBETWEEN(65, RANDBETWEEN(68, 78))))</f>
        <v>cat1_C</v>
      </c>
      <c r="H899" t="str">
        <f t="shared" ca="1" si="57"/>
        <v>cat2_F</v>
      </c>
      <c r="I899" t="str">
        <f t="shared" ca="1" si="57"/>
        <v>cat3_B</v>
      </c>
      <c r="J899" t="str">
        <f t="shared" ca="1" si="57"/>
        <v>cat4_D</v>
      </c>
      <c r="K899" t="str">
        <f t="shared" ca="1" si="57"/>
        <v>cat5_H</v>
      </c>
    </row>
    <row r="900" spans="1:11" x14ac:dyDescent="0.25">
      <c r="A900">
        <v>696</v>
      </c>
      <c r="B900">
        <v>639</v>
      </c>
      <c r="C900">
        <v>30000</v>
      </c>
      <c r="D900">
        <v>0</v>
      </c>
      <c r="E900">
        <v>0</v>
      </c>
      <c r="F900" t="s">
        <v>7</v>
      </c>
      <c r="G900" t="str">
        <f t="shared" ca="1" si="57"/>
        <v>cat1_J</v>
      </c>
      <c r="H900" t="str">
        <f t="shared" ca="1" si="57"/>
        <v>cat2_D</v>
      </c>
      <c r="I900" t="str">
        <f t="shared" ca="1" si="57"/>
        <v>cat3_C</v>
      </c>
      <c r="J900" t="str">
        <f t="shared" ca="1" si="57"/>
        <v>cat4_E</v>
      </c>
      <c r="K900" t="str">
        <f t="shared" ca="1" si="57"/>
        <v>cat5_C</v>
      </c>
    </row>
    <row r="901" spans="1:11" x14ac:dyDescent="0.25">
      <c r="A901">
        <v>642</v>
      </c>
      <c r="B901">
        <v>642</v>
      </c>
      <c r="C901">
        <v>30000</v>
      </c>
      <c r="D901">
        <v>0.13281748395506721</v>
      </c>
      <c r="E901">
        <v>3984.5245186520169</v>
      </c>
      <c r="F901" t="s">
        <v>6</v>
      </c>
      <c r="G901" t="str">
        <f t="shared" ca="1" si="57"/>
        <v>cat1_B</v>
      </c>
      <c r="H901" t="str">
        <f t="shared" ca="1" si="57"/>
        <v>cat2_C</v>
      </c>
      <c r="I901" t="str">
        <f t="shared" ca="1" si="57"/>
        <v>cat3_H</v>
      </c>
      <c r="J901" t="str">
        <f t="shared" ca="1" si="57"/>
        <v>cat4_H</v>
      </c>
      <c r="K901" t="str">
        <f t="shared" ca="1" si="57"/>
        <v>cat5_C</v>
      </c>
    </row>
    <row r="902" spans="1:11" x14ac:dyDescent="0.25">
      <c r="A902">
        <v>713</v>
      </c>
      <c r="B902">
        <v>668</v>
      </c>
      <c r="C902">
        <v>77150</v>
      </c>
      <c r="D902">
        <v>0</v>
      </c>
      <c r="E902">
        <v>0</v>
      </c>
      <c r="F902" t="s">
        <v>7</v>
      </c>
      <c r="G902" t="str">
        <f t="shared" ca="1" si="57"/>
        <v>cat1_B</v>
      </c>
      <c r="H902" t="str">
        <f t="shared" ca="1" si="57"/>
        <v>cat2_D</v>
      </c>
      <c r="I902" t="str">
        <f t="shared" ca="1" si="57"/>
        <v>cat3_B</v>
      </c>
      <c r="J902" t="str">
        <f t="shared" ca="1" si="57"/>
        <v>cat4_B</v>
      </c>
      <c r="K902" t="str">
        <f t="shared" ca="1" si="57"/>
        <v>cat5_H</v>
      </c>
    </row>
    <row r="903" spans="1:11" x14ac:dyDescent="0.25">
      <c r="A903">
        <v>718</v>
      </c>
      <c r="B903">
        <v>676</v>
      </c>
      <c r="C903">
        <v>222494</v>
      </c>
      <c r="D903">
        <v>0</v>
      </c>
      <c r="E903">
        <v>0</v>
      </c>
      <c r="F903" t="s">
        <v>7</v>
      </c>
      <c r="G903" t="str">
        <f t="shared" ca="1" si="57"/>
        <v>cat1_B</v>
      </c>
      <c r="H903" t="str">
        <f t="shared" ca="1" si="57"/>
        <v>cat2_A</v>
      </c>
      <c r="I903" t="str">
        <f t="shared" ca="1" si="57"/>
        <v>cat3_C</v>
      </c>
      <c r="J903" t="str">
        <f t="shared" ca="1" si="57"/>
        <v>cat4_E</v>
      </c>
      <c r="K903" t="str">
        <f t="shared" ca="1" si="57"/>
        <v>cat5_J</v>
      </c>
    </row>
    <row r="904" spans="1:11" x14ac:dyDescent="0.25">
      <c r="A904">
        <v>671</v>
      </c>
      <c r="B904">
        <v>672</v>
      </c>
      <c r="C904">
        <v>381518</v>
      </c>
      <c r="D904">
        <v>0</v>
      </c>
      <c r="E904">
        <v>0</v>
      </c>
      <c r="F904" t="s">
        <v>7</v>
      </c>
      <c r="G904" t="str">
        <f t="shared" ca="1" si="57"/>
        <v>cat1_A</v>
      </c>
      <c r="H904" t="str">
        <f t="shared" ca="1" si="57"/>
        <v>cat2_E</v>
      </c>
      <c r="I904" t="str">
        <f t="shared" ca="1" si="57"/>
        <v>cat3_G</v>
      </c>
      <c r="J904" t="str">
        <f t="shared" ca="1" si="57"/>
        <v>cat4_C</v>
      </c>
      <c r="K904" t="str">
        <f t="shared" ca="1" si="57"/>
        <v>cat5_D</v>
      </c>
    </row>
    <row r="905" spans="1:11" x14ac:dyDescent="0.25">
      <c r="A905">
        <v>576</v>
      </c>
      <c r="B905">
        <v>634</v>
      </c>
      <c r="C905">
        <v>288036</v>
      </c>
      <c r="D905">
        <v>0.76379042715530476</v>
      </c>
      <c r="E905">
        <v>219999.1394761054</v>
      </c>
      <c r="F905" t="s">
        <v>6</v>
      </c>
      <c r="G905" t="str">
        <f t="shared" ca="1" si="57"/>
        <v>cat1_G</v>
      </c>
      <c r="H905" t="str">
        <f t="shared" ca="1" si="57"/>
        <v>cat2_E</v>
      </c>
      <c r="I905" t="str">
        <f t="shared" ca="1" si="57"/>
        <v>cat3_M</v>
      </c>
      <c r="J905" t="str">
        <f t="shared" ca="1" si="57"/>
        <v>cat4_F</v>
      </c>
      <c r="K905" t="str">
        <f t="shared" ca="1" si="57"/>
        <v>cat5_J</v>
      </c>
    </row>
    <row r="906" spans="1:11" x14ac:dyDescent="0.25">
      <c r="A906">
        <v>678</v>
      </c>
      <c r="B906">
        <v>680</v>
      </c>
      <c r="C906">
        <v>30000</v>
      </c>
      <c r="D906">
        <v>0</v>
      </c>
      <c r="E906">
        <v>0</v>
      </c>
      <c r="F906" t="s">
        <v>7</v>
      </c>
      <c r="G906" t="str">
        <f t="shared" ca="1" si="57"/>
        <v>cat1_A</v>
      </c>
      <c r="H906" t="str">
        <f t="shared" ca="1" si="57"/>
        <v>cat2_C</v>
      </c>
      <c r="I906" t="str">
        <f t="shared" ca="1" si="57"/>
        <v>cat3_B</v>
      </c>
      <c r="J906" t="str">
        <f t="shared" ca="1" si="57"/>
        <v>cat4_C</v>
      </c>
      <c r="K906" t="str">
        <f t="shared" ca="1" si="57"/>
        <v>cat5_E</v>
      </c>
    </row>
    <row r="907" spans="1:11" x14ac:dyDescent="0.25">
      <c r="A907">
        <v>664</v>
      </c>
      <c r="B907">
        <v>658</v>
      </c>
      <c r="C907">
        <v>96529</v>
      </c>
      <c r="D907">
        <v>0</v>
      </c>
      <c r="E907">
        <v>0</v>
      </c>
      <c r="F907" t="s">
        <v>7</v>
      </c>
      <c r="G907" t="str">
        <f t="shared" ca="1" si="57"/>
        <v>cat1_L</v>
      </c>
      <c r="H907" t="str">
        <f t="shared" ca="1" si="57"/>
        <v>cat2_B</v>
      </c>
      <c r="I907" t="str">
        <f t="shared" ca="1" si="57"/>
        <v>cat3_B</v>
      </c>
      <c r="J907" t="str">
        <f t="shared" ca="1" si="57"/>
        <v>cat4_F</v>
      </c>
      <c r="K907" t="str">
        <f t="shared" ca="1" si="57"/>
        <v>cat5_F</v>
      </c>
    </row>
    <row r="908" spans="1:11" x14ac:dyDescent="0.25">
      <c r="A908">
        <v>683</v>
      </c>
      <c r="B908">
        <v>621</v>
      </c>
      <c r="C908">
        <v>89591</v>
      </c>
      <c r="D908">
        <v>0</v>
      </c>
      <c r="E908">
        <v>0</v>
      </c>
      <c r="F908" t="s">
        <v>7</v>
      </c>
      <c r="G908" t="str">
        <f t="shared" ca="1" si="57"/>
        <v>cat1_C</v>
      </c>
      <c r="H908" t="str">
        <f t="shared" ca="1" si="57"/>
        <v>cat2_K</v>
      </c>
      <c r="I908" t="str">
        <f t="shared" ca="1" si="57"/>
        <v>cat3_E</v>
      </c>
      <c r="J908" t="str">
        <f t="shared" ca="1" si="57"/>
        <v>cat4_B</v>
      </c>
      <c r="K908" t="str">
        <f t="shared" ca="1" si="57"/>
        <v>cat5_D</v>
      </c>
    </row>
    <row r="909" spans="1:11" x14ac:dyDescent="0.25">
      <c r="A909">
        <v>709</v>
      </c>
      <c r="B909">
        <v>623</v>
      </c>
      <c r="C909">
        <v>30000</v>
      </c>
      <c r="D909">
        <v>0</v>
      </c>
      <c r="E909">
        <v>0</v>
      </c>
      <c r="F909" t="s">
        <v>7</v>
      </c>
      <c r="G909" t="str">
        <f t="shared" ca="1" si="57"/>
        <v>cat1_I</v>
      </c>
      <c r="H909" t="str">
        <f t="shared" ca="1" si="57"/>
        <v>cat2_B</v>
      </c>
      <c r="I909" t="str">
        <f t="shared" ca="1" si="57"/>
        <v>cat3_I</v>
      </c>
      <c r="J909" t="str">
        <f t="shared" ca="1" si="57"/>
        <v>cat4_G</v>
      </c>
      <c r="K909" t="str">
        <f t="shared" ca="1" si="57"/>
        <v>cat5_B</v>
      </c>
    </row>
    <row r="910" spans="1:11" x14ac:dyDescent="0.25">
      <c r="A910">
        <v>717</v>
      </c>
      <c r="B910">
        <v>675</v>
      </c>
      <c r="C910">
        <v>299616</v>
      </c>
      <c r="D910">
        <v>0</v>
      </c>
      <c r="E910">
        <v>0</v>
      </c>
      <c r="F910" t="s">
        <v>7</v>
      </c>
      <c r="G910" t="str">
        <f t="shared" ca="1" si="57"/>
        <v>cat1_A</v>
      </c>
      <c r="H910" t="str">
        <f t="shared" ca="1" si="57"/>
        <v>cat2_K</v>
      </c>
      <c r="I910" t="str">
        <f t="shared" ca="1" si="57"/>
        <v>cat3_M</v>
      </c>
      <c r="J910" t="str">
        <f t="shared" ca="1" si="57"/>
        <v>cat4_C</v>
      </c>
      <c r="K910" t="str">
        <f t="shared" ca="1" si="57"/>
        <v>cat5_F</v>
      </c>
    </row>
    <row r="911" spans="1:11" x14ac:dyDescent="0.25">
      <c r="A911">
        <v>640</v>
      </c>
      <c r="B911">
        <v>652</v>
      </c>
      <c r="C911">
        <v>30000</v>
      </c>
      <c r="D911">
        <v>0.1438279001281631</v>
      </c>
      <c r="E911">
        <v>4314.837003844892</v>
      </c>
      <c r="F911" t="s">
        <v>6</v>
      </c>
      <c r="G911" t="str">
        <f t="shared" ca="1" si="57"/>
        <v>cat1_A</v>
      </c>
      <c r="H911" t="str">
        <f t="shared" ca="1" si="57"/>
        <v>cat2_H</v>
      </c>
      <c r="I911" t="str">
        <f t="shared" ca="1" si="57"/>
        <v>cat3_A</v>
      </c>
      <c r="J911" t="str">
        <f t="shared" ca="1" si="57"/>
        <v>cat4_E</v>
      </c>
      <c r="K911" t="str">
        <f t="shared" ca="1" si="57"/>
        <v>cat5_D</v>
      </c>
    </row>
    <row r="912" spans="1:11" x14ac:dyDescent="0.25">
      <c r="A912">
        <v>633</v>
      </c>
      <c r="B912">
        <v>596</v>
      </c>
      <c r="C912">
        <v>156227</v>
      </c>
      <c r="D912">
        <v>0.1884084053124411</v>
      </c>
      <c r="E912">
        <v>29434.479936746731</v>
      </c>
      <c r="F912" t="s">
        <v>6</v>
      </c>
      <c r="G912" t="str">
        <f t="shared" ca="1" si="57"/>
        <v>cat1_F</v>
      </c>
      <c r="H912" t="str">
        <f t="shared" ca="1" si="57"/>
        <v>cat2_L</v>
      </c>
      <c r="I912" t="str">
        <f t="shared" ca="1" si="57"/>
        <v>cat3_B</v>
      </c>
      <c r="J912" t="str">
        <f t="shared" ca="1" si="57"/>
        <v>cat4_F</v>
      </c>
      <c r="K912" t="str">
        <f t="shared" ca="1" si="57"/>
        <v>cat5_L</v>
      </c>
    </row>
    <row r="913" spans="1:11" x14ac:dyDescent="0.25">
      <c r="A913">
        <v>610</v>
      </c>
      <c r="B913">
        <v>653</v>
      </c>
      <c r="C913">
        <v>30000</v>
      </c>
      <c r="D913">
        <v>0.40189881334878391</v>
      </c>
      <c r="E913">
        <v>12056.964400463519</v>
      </c>
      <c r="F913" t="s">
        <v>6</v>
      </c>
      <c r="G913" t="str">
        <f t="shared" ca="1" si="57"/>
        <v>cat1_F</v>
      </c>
      <c r="H913" t="str">
        <f t="shared" ca="1" si="57"/>
        <v>cat2_D</v>
      </c>
      <c r="I913" t="str">
        <f t="shared" ca="1" si="57"/>
        <v>cat3_J</v>
      </c>
      <c r="J913" t="str">
        <f t="shared" ca="1" si="57"/>
        <v>cat4_H</v>
      </c>
      <c r="K913" t="str">
        <f t="shared" ca="1" si="57"/>
        <v>cat5_I</v>
      </c>
    </row>
    <row r="914" spans="1:11" x14ac:dyDescent="0.25">
      <c r="A914">
        <v>622</v>
      </c>
      <c r="B914">
        <v>664</v>
      </c>
      <c r="C914">
        <v>64886</v>
      </c>
      <c r="D914">
        <v>0.27846724333895562</v>
      </c>
      <c r="E914">
        <v>18068.625551291469</v>
      </c>
      <c r="F914" t="s">
        <v>6</v>
      </c>
      <c r="G914" t="str">
        <f t="shared" ca="1" si="57"/>
        <v>cat1_D</v>
      </c>
      <c r="H914" t="str">
        <f t="shared" ca="1" si="57"/>
        <v>cat2_A</v>
      </c>
      <c r="I914" t="str">
        <f t="shared" ca="1" si="57"/>
        <v>cat3_C</v>
      </c>
      <c r="J914" t="str">
        <f t="shared" ca="1" si="57"/>
        <v>cat4_C</v>
      </c>
      <c r="K914" t="str">
        <f t="shared" ca="1" si="57"/>
        <v>cat5_G</v>
      </c>
    </row>
    <row r="915" spans="1:11" x14ac:dyDescent="0.25">
      <c r="A915">
        <v>554</v>
      </c>
      <c r="B915">
        <v>636</v>
      </c>
      <c r="C915">
        <v>143011</v>
      </c>
      <c r="D915">
        <v>0.89936509284178601</v>
      </c>
      <c r="E915">
        <v>128619.10129239671</v>
      </c>
      <c r="F915" t="s">
        <v>6</v>
      </c>
      <c r="G915" t="str">
        <f t="shared" ref="G915:K930" ca="1" si="58">_xlfn.CONCAT(G$1, "_", CHAR(RANDBETWEEN(65, RANDBETWEEN(68, 78))))</f>
        <v>cat1_C</v>
      </c>
      <c r="H915" t="str">
        <f t="shared" ca="1" si="58"/>
        <v>cat2_B</v>
      </c>
      <c r="I915" t="str">
        <f t="shared" ca="1" si="58"/>
        <v>cat3_D</v>
      </c>
      <c r="J915" t="str">
        <f t="shared" ca="1" si="58"/>
        <v>cat4_D</v>
      </c>
      <c r="K915" t="str">
        <f t="shared" ca="1" si="58"/>
        <v>cat5_D</v>
      </c>
    </row>
    <row r="916" spans="1:11" x14ac:dyDescent="0.25">
      <c r="A916">
        <v>641</v>
      </c>
      <c r="B916">
        <v>642</v>
      </c>
      <c r="C916">
        <v>30000</v>
      </c>
      <c r="D916">
        <v>0.13823067624124499</v>
      </c>
      <c r="E916">
        <v>4146.9202872373507</v>
      </c>
      <c r="F916" t="s">
        <v>6</v>
      </c>
      <c r="G916" t="str">
        <f t="shared" ca="1" si="58"/>
        <v>cat1_B</v>
      </c>
      <c r="H916" t="str">
        <f t="shared" ca="1" si="58"/>
        <v>cat2_G</v>
      </c>
      <c r="I916" t="str">
        <f t="shared" ca="1" si="58"/>
        <v>cat3_C</v>
      </c>
      <c r="J916" t="str">
        <f t="shared" ca="1" si="58"/>
        <v>cat4_H</v>
      </c>
      <c r="K916" t="str">
        <f t="shared" ca="1" si="58"/>
        <v>cat5_F</v>
      </c>
    </row>
    <row r="917" spans="1:11" x14ac:dyDescent="0.25">
      <c r="A917">
        <v>702</v>
      </c>
      <c r="B917">
        <v>622</v>
      </c>
      <c r="C917">
        <v>162251</v>
      </c>
      <c r="D917">
        <v>0</v>
      </c>
      <c r="E917">
        <v>0</v>
      </c>
      <c r="F917" t="s">
        <v>7</v>
      </c>
      <c r="G917" t="str">
        <f t="shared" ca="1" si="58"/>
        <v>cat1_J</v>
      </c>
      <c r="H917" t="str">
        <f t="shared" ca="1" si="58"/>
        <v>cat2_G</v>
      </c>
      <c r="I917" t="str">
        <f t="shared" ca="1" si="58"/>
        <v>cat3_C</v>
      </c>
      <c r="J917" t="str">
        <f t="shared" ca="1" si="58"/>
        <v>cat4_F</v>
      </c>
      <c r="K917" t="str">
        <f t="shared" ca="1" si="58"/>
        <v>cat5_I</v>
      </c>
    </row>
    <row r="918" spans="1:11" x14ac:dyDescent="0.25">
      <c r="A918">
        <v>709</v>
      </c>
      <c r="B918">
        <v>646</v>
      </c>
      <c r="C918">
        <v>30000</v>
      </c>
      <c r="D918">
        <v>0</v>
      </c>
      <c r="E918">
        <v>0</v>
      </c>
      <c r="F918" t="s">
        <v>7</v>
      </c>
      <c r="G918" t="str">
        <f t="shared" ca="1" si="58"/>
        <v>cat1_D</v>
      </c>
      <c r="H918" t="str">
        <f t="shared" ca="1" si="58"/>
        <v>cat2_M</v>
      </c>
      <c r="I918" t="str">
        <f t="shared" ca="1" si="58"/>
        <v>cat3_C</v>
      </c>
      <c r="J918" t="str">
        <f t="shared" ca="1" si="58"/>
        <v>cat4_I</v>
      </c>
      <c r="K918" t="str">
        <f t="shared" ca="1" si="58"/>
        <v>cat5_B</v>
      </c>
    </row>
    <row r="919" spans="1:11" x14ac:dyDescent="0.25">
      <c r="A919">
        <v>585</v>
      </c>
      <c r="B919">
        <v>647</v>
      </c>
      <c r="C919">
        <v>30000</v>
      </c>
      <c r="D919">
        <v>0.68085106382978722</v>
      </c>
      <c r="E919">
        <v>20425.531914893621</v>
      </c>
      <c r="F919" t="s">
        <v>6</v>
      </c>
      <c r="G919" t="str">
        <f t="shared" ca="1" si="58"/>
        <v>cat1_F</v>
      </c>
      <c r="H919" t="str">
        <f t="shared" ca="1" si="58"/>
        <v>cat2_B</v>
      </c>
      <c r="I919" t="str">
        <f t="shared" ca="1" si="58"/>
        <v>cat3_C</v>
      </c>
      <c r="J919" t="str">
        <f t="shared" ca="1" si="58"/>
        <v>cat4_G</v>
      </c>
      <c r="K919" t="str">
        <f t="shared" ca="1" si="58"/>
        <v>cat5_D</v>
      </c>
    </row>
    <row r="920" spans="1:11" x14ac:dyDescent="0.25">
      <c r="A920">
        <v>736</v>
      </c>
      <c r="B920">
        <v>633</v>
      </c>
      <c r="C920">
        <v>178732</v>
      </c>
      <c r="D920">
        <v>0</v>
      </c>
      <c r="E920">
        <v>0</v>
      </c>
      <c r="F920" t="s">
        <v>7</v>
      </c>
      <c r="G920" t="str">
        <f t="shared" ca="1" si="58"/>
        <v>cat1_F</v>
      </c>
      <c r="H920" t="str">
        <f t="shared" ca="1" si="58"/>
        <v>cat2_B</v>
      </c>
      <c r="I920" t="str">
        <f t="shared" ca="1" si="58"/>
        <v>cat3_C</v>
      </c>
      <c r="J920" t="str">
        <f t="shared" ca="1" si="58"/>
        <v>cat4_D</v>
      </c>
      <c r="K920" t="str">
        <f t="shared" ca="1" si="58"/>
        <v>cat5_C</v>
      </c>
    </row>
    <row r="921" spans="1:11" x14ac:dyDescent="0.25">
      <c r="A921">
        <v>764</v>
      </c>
      <c r="B921">
        <v>646</v>
      </c>
      <c r="C921">
        <v>201069</v>
      </c>
      <c r="D921">
        <v>0</v>
      </c>
      <c r="E921">
        <v>0</v>
      </c>
      <c r="F921" t="s">
        <v>7</v>
      </c>
      <c r="G921" t="str">
        <f t="shared" ca="1" si="58"/>
        <v>cat1_G</v>
      </c>
      <c r="H921" t="str">
        <f t="shared" ca="1" si="58"/>
        <v>cat2_E</v>
      </c>
      <c r="I921" t="str">
        <f t="shared" ca="1" si="58"/>
        <v>cat3_C</v>
      </c>
      <c r="J921" t="str">
        <f t="shared" ca="1" si="58"/>
        <v>cat4_C</v>
      </c>
      <c r="K921" t="str">
        <f t="shared" ca="1" si="58"/>
        <v>cat5_F</v>
      </c>
    </row>
    <row r="922" spans="1:11" x14ac:dyDescent="0.25">
      <c r="A922">
        <v>692</v>
      </c>
      <c r="B922">
        <v>667</v>
      </c>
      <c r="C922">
        <v>83351</v>
      </c>
      <c r="D922">
        <v>0</v>
      </c>
      <c r="E922">
        <v>0</v>
      </c>
      <c r="F922" t="s">
        <v>7</v>
      </c>
      <c r="G922" t="str">
        <f t="shared" ca="1" si="58"/>
        <v>cat1_A</v>
      </c>
      <c r="H922" t="str">
        <f t="shared" ca="1" si="58"/>
        <v>cat2_A</v>
      </c>
      <c r="I922" t="str">
        <f t="shared" ca="1" si="58"/>
        <v>cat3_D</v>
      </c>
      <c r="J922" t="str">
        <f t="shared" ca="1" si="58"/>
        <v>cat4_I</v>
      </c>
      <c r="K922" t="str">
        <f t="shared" ca="1" si="58"/>
        <v>cat5_C</v>
      </c>
    </row>
    <row r="923" spans="1:11" x14ac:dyDescent="0.25">
      <c r="A923">
        <v>673</v>
      </c>
      <c r="B923">
        <v>695</v>
      </c>
      <c r="C923">
        <v>128485</v>
      </c>
      <c r="D923">
        <v>0</v>
      </c>
      <c r="E923">
        <v>0</v>
      </c>
      <c r="F923" t="s">
        <v>7</v>
      </c>
      <c r="G923" t="str">
        <f t="shared" ca="1" si="58"/>
        <v>cat1_D</v>
      </c>
      <c r="H923" t="str">
        <f t="shared" ca="1" si="58"/>
        <v>cat2_E</v>
      </c>
      <c r="I923" t="str">
        <f t="shared" ca="1" si="58"/>
        <v>cat3_E</v>
      </c>
      <c r="J923" t="str">
        <f t="shared" ca="1" si="58"/>
        <v>cat4_H</v>
      </c>
      <c r="K923" t="str">
        <f t="shared" ca="1" si="58"/>
        <v>cat5_D</v>
      </c>
    </row>
    <row r="924" spans="1:11" x14ac:dyDescent="0.25">
      <c r="A924">
        <v>587</v>
      </c>
      <c r="B924">
        <v>627</v>
      </c>
      <c r="C924">
        <v>94710</v>
      </c>
      <c r="D924">
        <v>0.66044234572934624</v>
      </c>
      <c r="E924">
        <v>62550.494564026383</v>
      </c>
      <c r="F924" t="s">
        <v>6</v>
      </c>
      <c r="G924" t="str">
        <f t="shared" ca="1" si="58"/>
        <v>cat1_G</v>
      </c>
      <c r="H924" t="str">
        <f t="shared" ca="1" si="58"/>
        <v>cat2_H</v>
      </c>
      <c r="I924" t="str">
        <f t="shared" ca="1" si="58"/>
        <v>cat3_E</v>
      </c>
      <c r="J924" t="str">
        <f t="shared" ca="1" si="58"/>
        <v>cat4_B</v>
      </c>
      <c r="K924" t="str">
        <f t="shared" ca="1" si="58"/>
        <v>cat5_C</v>
      </c>
    </row>
    <row r="925" spans="1:11" x14ac:dyDescent="0.25">
      <c r="A925">
        <v>590</v>
      </c>
      <c r="B925">
        <v>658</v>
      </c>
      <c r="C925">
        <v>117069</v>
      </c>
      <c r="D925">
        <v>0.62869832096223965</v>
      </c>
      <c r="E925">
        <v>73601.08373672844</v>
      </c>
      <c r="F925" t="s">
        <v>6</v>
      </c>
      <c r="G925" t="str">
        <f t="shared" ca="1" si="58"/>
        <v>cat1_B</v>
      </c>
      <c r="H925" t="str">
        <f t="shared" ca="1" si="58"/>
        <v>cat2_B</v>
      </c>
      <c r="I925" t="str">
        <f t="shared" ca="1" si="58"/>
        <v>cat3_D</v>
      </c>
      <c r="J925" t="str">
        <f t="shared" ca="1" si="58"/>
        <v>cat4_F</v>
      </c>
      <c r="K925" t="str">
        <f t="shared" ca="1" si="58"/>
        <v>cat5_A</v>
      </c>
    </row>
    <row r="926" spans="1:11" x14ac:dyDescent="0.25">
      <c r="A926">
        <v>560</v>
      </c>
      <c r="B926">
        <v>646</v>
      </c>
      <c r="C926">
        <v>30000</v>
      </c>
      <c r="D926">
        <v>0.87134807280687043</v>
      </c>
      <c r="E926">
        <v>26140.442184206109</v>
      </c>
      <c r="F926" t="s">
        <v>6</v>
      </c>
      <c r="G926" t="str">
        <f t="shared" ca="1" si="58"/>
        <v>cat1_H</v>
      </c>
      <c r="H926" t="str">
        <f t="shared" ca="1" si="58"/>
        <v>cat2_F</v>
      </c>
      <c r="I926" t="str">
        <f t="shared" ca="1" si="58"/>
        <v>cat3_H</v>
      </c>
      <c r="J926" t="str">
        <f t="shared" ca="1" si="58"/>
        <v>cat4_E</v>
      </c>
      <c r="K926" t="str">
        <f t="shared" ca="1" si="58"/>
        <v>cat5_E</v>
      </c>
    </row>
    <row r="927" spans="1:11" x14ac:dyDescent="0.25">
      <c r="A927">
        <v>711</v>
      </c>
      <c r="B927">
        <v>619</v>
      </c>
      <c r="C927">
        <v>88139</v>
      </c>
      <c r="D927">
        <v>0</v>
      </c>
      <c r="E927">
        <v>0</v>
      </c>
      <c r="F927" t="s">
        <v>7</v>
      </c>
      <c r="G927" t="str">
        <f t="shared" ca="1" si="58"/>
        <v>cat1_E</v>
      </c>
      <c r="H927" t="str">
        <f t="shared" ca="1" si="58"/>
        <v>cat2_B</v>
      </c>
      <c r="I927" t="str">
        <f t="shared" ca="1" si="58"/>
        <v>cat3_C</v>
      </c>
      <c r="J927" t="str">
        <f t="shared" ca="1" si="58"/>
        <v>cat4_F</v>
      </c>
      <c r="K927" t="str">
        <f t="shared" ca="1" si="58"/>
        <v>cat5_B</v>
      </c>
    </row>
    <row r="928" spans="1:11" x14ac:dyDescent="0.25">
      <c r="A928">
        <v>684</v>
      </c>
      <c r="B928">
        <v>702</v>
      </c>
      <c r="C928">
        <v>185286</v>
      </c>
      <c r="D928">
        <v>0</v>
      </c>
      <c r="E928">
        <v>0</v>
      </c>
      <c r="F928" t="s">
        <v>7</v>
      </c>
      <c r="G928" t="str">
        <f t="shared" ca="1" si="58"/>
        <v>cat1_D</v>
      </c>
      <c r="H928" t="str">
        <f t="shared" ca="1" si="58"/>
        <v>cat2_A</v>
      </c>
      <c r="I928" t="str">
        <f t="shared" ca="1" si="58"/>
        <v>cat3_L</v>
      </c>
      <c r="J928" t="str">
        <f t="shared" ca="1" si="58"/>
        <v>cat4_C</v>
      </c>
      <c r="K928" t="str">
        <f t="shared" ca="1" si="58"/>
        <v>cat5_G</v>
      </c>
    </row>
    <row r="929" spans="1:11" x14ac:dyDescent="0.25">
      <c r="A929">
        <v>703</v>
      </c>
      <c r="B929">
        <v>662</v>
      </c>
      <c r="C929">
        <v>30000</v>
      </c>
      <c r="D929">
        <v>0</v>
      </c>
      <c r="E929">
        <v>0</v>
      </c>
      <c r="F929" t="s">
        <v>7</v>
      </c>
      <c r="G929" t="str">
        <f t="shared" ca="1" si="58"/>
        <v>cat1_A</v>
      </c>
      <c r="H929" t="str">
        <f t="shared" ca="1" si="58"/>
        <v>cat2_D</v>
      </c>
      <c r="I929" t="str">
        <f t="shared" ca="1" si="58"/>
        <v>cat3_B</v>
      </c>
      <c r="J929" t="str">
        <f t="shared" ca="1" si="58"/>
        <v>cat4_E</v>
      </c>
      <c r="K929" t="str">
        <f t="shared" ca="1" si="58"/>
        <v>cat5_I</v>
      </c>
    </row>
    <row r="930" spans="1:11" x14ac:dyDescent="0.25">
      <c r="A930">
        <v>567</v>
      </c>
      <c r="B930">
        <v>602</v>
      </c>
      <c r="C930">
        <v>115608</v>
      </c>
      <c r="D930">
        <v>0.83054044158019191</v>
      </c>
      <c r="E930">
        <v>96017.119370202825</v>
      </c>
      <c r="F930" t="s">
        <v>6</v>
      </c>
      <c r="G930" t="str">
        <f t="shared" ca="1" si="58"/>
        <v>cat1_H</v>
      </c>
      <c r="H930" t="str">
        <f t="shared" ca="1" si="58"/>
        <v>cat2_F</v>
      </c>
      <c r="I930" t="str">
        <f t="shared" ca="1" si="58"/>
        <v>cat3_D</v>
      </c>
      <c r="J930" t="str">
        <f t="shared" ca="1" si="58"/>
        <v>cat4_E</v>
      </c>
      <c r="K930" t="str">
        <f t="shared" ca="1" si="58"/>
        <v>cat5_A</v>
      </c>
    </row>
    <row r="931" spans="1:11" x14ac:dyDescent="0.25">
      <c r="A931">
        <v>732</v>
      </c>
      <c r="B931">
        <v>733</v>
      </c>
      <c r="C931">
        <v>30000</v>
      </c>
      <c r="D931">
        <v>0</v>
      </c>
      <c r="E931">
        <v>0</v>
      </c>
      <c r="F931" t="s">
        <v>7</v>
      </c>
      <c r="G931" t="str">
        <f t="shared" ref="G931:K946" ca="1" si="59">_xlfn.CONCAT(G$1, "_", CHAR(RANDBETWEEN(65, RANDBETWEEN(68, 78))))</f>
        <v>cat1_D</v>
      </c>
      <c r="H931" t="str">
        <f t="shared" ca="1" si="59"/>
        <v>cat2_I</v>
      </c>
      <c r="I931" t="str">
        <f t="shared" ca="1" si="59"/>
        <v>cat3_F</v>
      </c>
      <c r="J931" t="str">
        <f t="shared" ca="1" si="59"/>
        <v>cat4_E</v>
      </c>
      <c r="K931" t="str">
        <f t="shared" ca="1" si="59"/>
        <v>cat5_D</v>
      </c>
    </row>
    <row r="932" spans="1:11" x14ac:dyDescent="0.25">
      <c r="A932">
        <v>597</v>
      </c>
      <c r="B932">
        <v>613</v>
      </c>
      <c r="C932">
        <v>125953</v>
      </c>
      <c r="D932">
        <v>0.55061799480647555</v>
      </c>
      <c r="E932">
        <v>69351.988299860022</v>
      </c>
      <c r="F932" t="s">
        <v>6</v>
      </c>
      <c r="G932" t="str">
        <f t="shared" ca="1" si="59"/>
        <v>cat1_D</v>
      </c>
      <c r="H932" t="str">
        <f t="shared" ca="1" si="59"/>
        <v>cat2_E</v>
      </c>
      <c r="I932" t="str">
        <f t="shared" ca="1" si="59"/>
        <v>cat3_C</v>
      </c>
      <c r="J932" t="str">
        <f t="shared" ca="1" si="59"/>
        <v>cat4_F</v>
      </c>
      <c r="K932" t="str">
        <f t="shared" ca="1" si="59"/>
        <v>cat5_J</v>
      </c>
    </row>
    <row r="933" spans="1:11" x14ac:dyDescent="0.25">
      <c r="A933">
        <v>581</v>
      </c>
      <c r="B933">
        <v>643</v>
      </c>
      <c r="C933">
        <v>303420</v>
      </c>
      <c r="D933">
        <v>0.71960940324929268</v>
      </c>
      <c r="E933">
        <v>218343.88513390039</v>
      </c>
      <c r="F933" t="s">
        <v>6</v>
      </c>
      <c r="G933" t="str">
        <f t="shared" ca="1" si="59"/>
        <v>cat1_G</v>
      </c>
      <c r="H933" t="str">
        <f t="shared" ca="1" si="59"/>
        <v>cat2_E</v>
      </c>
      <c r="I933" t="str">
        <f t="shared" ca="1" si="59"/>
        <v>cat3_F</v>
      </c>
      <c r="J933" t="str">
        <f t="shared" ca="1" si="59"/>
        <v>cat4_D</v>
      </c>
      <c r="K933" t="str">
        <f t="shared" ca="1" si="59"/>
        <v>cat5_C</v>
      </c>
    </row>
    <row r="934" spans="1:11" x14ac:dyDescent="0.25">
      <c r="A934">
        <v>735</v>
      </c>
      <c r="B934">
        <v>705</v>
      </c>
      <c r="C934">
        <v>74013</v>
      </c>
      <c r="D934">
        <v>0</v>
      </c>
      <c r="E934">
        <v>0</v>
      </c>
      <c r="F934" t="s">
        <v>7</v>
      </c>
      <c r="G934" t="str">
        <f t="shared" ca="1" si="59"/>
        <v>cat1_C</v>
      </c>
      <c r="H934" t="str">
        <f t="shared" ca="1" si="59"/>
        <v>cat2_H</v>
      </c>
      <c r="I934" t="str">
        <f t="shared" ca="1" si="59"/>
        <v>cat3_F</v>
      </c>
      <c r="J934" t="str">
        <f t="shared" ca="1" si="59"/>
        <v>cat4_B</v>
      </c>
      <c r="K934" t="str">
        <f t="shared" ca="1" si="59"/>
        <v>cat5_E</v>
      </c>
    </row>
    <row r="935" spans="1:11" x14ac:dyDescent="0.25">
      <c r="A935">
        <v>604</v>
      </c>
      <c r="B935">
        <v>636</v>
      </c>
      <c r="C935">
        <v>30000</v>
      </c>
      <c r="D935">
        <v>0.46996103716414239</v>
      </c>
      <c r="E935">
        <v>14098.831114924271</v>
      </c>
      <c r="F935" t="s">
        <v>6</v>
      </c>
      <c r="G935" t="str">
        <f t="shared" ca="1" si="59"/>
        <v>cat1_H</v>
      </c>
      <c r="H935" t="str">
        <f t="shared" ca="1" si="59"/>
        <v>cat2_C</v>
      </c>
      <c r="I935" t="str">
        <f t="shared" ca="1" si="59"/>
        <v>cat3_G</v>
      </c>
      <c r="J935" t="str">
        <f t="shared" ca="1" si="59"/>
        <v>cat4_B</v>
      </c>
      <c r="K935" t="str">
        <f t="shared" ca="1" si="59"/>
        <v>cat5_M</v>
      </c>
    </row>
    <row r="936" spans="1:11" x14ac:dyDescent="0.25">
      <c r="A936">
        <v>582</v>
      </c>
      <c r="B936">
        <v>672</v>
      </c>
      <c r="C936">
        <v>350745</v>
      </c>
      <c r="D936">
        <v>0.71019167409468276</v>
      </c>
      <c r="E936">
        <v>249096.17873033951</v>
      </c>
      <c r="F936" t="s">
        <v>6</v>
      </c>
      <c r="G936" t="str">
        <f t="shared" ca="1" si="59"/>
        <v>cat1_C</v>
      </c>
      <c r="H936" t="str">
        <f t="shared" ca="1" si="59"/>
        <v>cat2_C</v>
      </c>
      <c r="I936" t="str">
        <f t="shared" ca="1" si="59"/>
        <v>cat3_C</v>
      </c>
      <c r="J936" t="str">
        <f t="shared" ca="1" si="59"/>
        <v>cat4_I</v>
      </c>
      <c r="K936" t="str">
        <f t="shared" ca="1" si="59"/>
        <v>cat5_B</v>
      </c>
    </row>
    <row r="937" spans="1:11" x14ac:dyDescent="0.25">
      <c r="A937">
        <v>588</v>
      </c>
      <c r="B937">
        <v>656</v>
      </c>
      <c r="C937">
        <v>30000</v>
      </c>
      <c r="D937">
        <v>0.650003880498363</v>
      </c>
      <c r="E937">
        <v>19500.116414950891</v>
      </c>
      <c r="F937" t="s">
        <v>6</v>
      </c>
      <c r="G937" t="str">
        <f t="shared" ca="1" si="59"/>
        <v>cat1_G</v>
      </c>
      <c r="H937" t="str">
        <f t="shared" ca="1" si="59"/>
        <v>cat2_F</v>
      </c>
      <c r="I937" t="str">
        <f t="shared" ca="1" si="59"/>
        <v>cat3_F</v>
      </c>
      <c r="J937" t="str">
        <f t="shared" ca="1" si="59"/>
        <v>cat4_D</v>
      </c>
      <c r="K937" t="str">
        <f t="shared" ca="1" si="59"/>
        <v>cat5_G</v>
      </c>
    </row>
    <row r="938" spans="1:11" x14ac:dyDescent="0.25">
      <c r="A938">
        <v>583</v>
      </c>
      <c r="B938">
        <v>633</v>
      </c>
      <c r="C938">
        <v>104745</v>
      </c>
      <c r="D938">
        <v>0.70058923649161009</v>
      </c>
      <c r="E938">
        <v>73383.219576313699</v>
      </c>
      <c r="F938" t="s">
        <v>6</v>
      </c>
      <c r="G938" t="str">
        <f t="shared" ca="1" si="59"/>
        <v>cat1_D</v>
      </c>
      <c r="H938" t="str">
        <f t="shared" ca="1" si="59"/>
        <v>cat2_D</v>
      </c>
      <c r="I938" t="str">
        <f t="shared" ca="1" si="59"/>
        <v>cat3_K</v>
      </c>
      <c r="J938" t="str">
        <f t="shared" ca="1" si="59"/>
        <v>cat4_A</v>
      </c>
      <c r="K938" t="str">
        <f t="shared" ca="1" si="59"/>
        <v>cat5_I</v>
      </c>
    </row>
    <row r="939" spans="1:11" x14ac:dyDescent="0.25">
      <c r="A939">
        <v>594</v>
      </c>
      <c r="B939">
        <v>616</v>
      </c>
      <c r="C939">
        <v>36756</v>
      </c>
      <c r="D939">
        <v>0.58462706509568219</v>
      </c>
      <c r="E939">
        <v>21488.55240465689</v>
      </c>
      <c r="F939" t="s">
        <v>6</v>
      </c>
      <c r="G939" t="str">
        <f t="shared" ca="1" si="59"/>
        <v>cat1_A</v>
      </c>
      <c r="H939" t="str">
        <f t="shared" ca="1" si="59"/>
        <v>cat2_J</v>
      </c>
      <c r="I939" t="str">
        <f t="shared" ca="1" si="59"/>
        <v>cat3_C</v>
      </c>
      <c r="J939" t="str">
        <f t="shared" ca="1" si="59"/>
        <v>cat4_D</v>
      </c>
      <c r="K939" t="str">
        <f t="shared" ca="1" si="59"/>
        <v>cat5_K</v>
      </c>
    </row>
    <row r="940" spans="1:11" x14ac:dyDescent="0.25">
      <c r="A940">
        <v>560</v>
      </c>
      <c r="B940">
        <v>644</v>
      </c>
      <c r="C940">
        <v>158915</v>
      </c>
      <c r="D940">
        <v>0.87134807280687043</v>
      </c>
      <c r="E940">
        <v>138470.2789901038</v>
      </c>
      <c r="F940" t="s">
        <v>6</v>
      </c>
      <c r="G940" t="str">
        <f t="shared" ca="1" si="59"/>
        <v>cat1_A</v>
      </c>
      <c r="H940" t="str">
        <f t="shared" ca="1" si="59"/>
        <v>cat2_D</v>
      </c>
      <c r="I940" t="str">
        <f t="shared" ca="1" si="59"/>
        <v>cat3_M</v>
      </c>
      <c r="J940" t="str">
        <f t="shared" ca="1" si="59"/>
        <v>cat4_D</v>
      </c>
      <c r="K940" t="str">
        <f t="shared" ca="1" si="59"/>
        <v>cat5_E</v>
      </c>
    </row>
    <row r="941" spans="1:11" x14ac:dyDescent="0.25">
      <c r="A941">
        <v>676</v>
      </c>
      <c r="B941">
        <v>648</v>
      </c>
      <c r="C941">
        <v>172394</v>
      </c>
      <c r="D941">
        <v>0</v>
      </c>
      <c r="E941">
        <v>0</v>
      </c>
      <c r="F941" t="s">
        <v>7</v>
      </c>
      <c r="G941" t="str">
        <f t="shared" ca="1" si="59"/>
        <v>cat1_D</v>
      </c>
      <c r="H941" t="str">
        <f t="shared" ca="1" si="59"/>
        <v>cat2_D</v>
      </c>
      <c r="I941" t="str">
        <f t="shared" ca="1" si="59"/>
        <v>cat3_H</v>
      </c>
      <c r="J941" t="str">
        <f t="shared" ca="1" si="59"/>
        <v>cat4_C</v>
      </c>
      <c r="K941" t="str">
        <f t="shared" ca="1" si="59"/>
        <v>cat5_C</v>
      </c>
    </row>
    <row r="942" spans="1:11" x14ac:dyDescent="0.25">
      <c r="A942">
        <v>584</v>
      </c>
      <c r="B942">
        <v>612</v>
      </c>
      <c r="C942">
        <v>160060</v>
      </c>
      <c r="D942">
        <v>0.6908071520188459</v>
      </c>
      <c r="E942">
        <v>110570.59275213649</v>
      </c>
      <c r="F942" t="s">
        <v>6</v>
      </c>
      <c r="G942" t="str">
        <f t="shared" ca="1" si="59"/>
        <v>cat1_J</v>
      </c>
      <c r="H942" t="str">
        <f t="shared" ca="1" si="59"/>
        <v>cat2_F</v>
      </c>
      <c r="I942" t="str">
        <f t="shared" ca="1" si="59"/>
        <v>cat3_D</v>
      </c>
      <c r="J942" t="str">
        <f t="shared" ca="1" si="59"/>
        <v>cat4_I</v>
      </c>
      <c r="K942" t="str">
        <f t="shared" ca="1" si="59"/>
        <v>cat5_F</v>
      </c>
    </row>
    <row r="943" spans="1:11" x14ac:dyDescent="0.25">
      <c r="A943">
        <v>681</v>
      </c>
      <c r="B943">
        <v>626</v>
      </c>
      <c r="C943">
        <v>60054</v>
      </c>
      <c r="D943">
        <v>0</v>
      </c>
      <c r="E943">
        <v>0</v>
      </c>
      <c r="F943" t="s">
        <v>7</v>
      </c>
      <c r="G943" t="str">
        <f t="shared" ca="1" si="59"/>
        <v>cat1_C</v>
      </c>
      <c r="H943" t="str">
        <f t="shared" ca="1" si="59"/>
        <v>cat2_D</v>
      </c>
      <c r="I943" t="str">
        <f t="shared" ca="1" si="59"/>
        <v>cat3_H</v>
      </c>
      <c r="J943" t="str">
        <f t="shared" ca="1" si="59"/>
        <v>cat4_D</v>
      </c>
      <c r="K943" t="str">
        <f t="shared" ca="1" si="59"/>
        <v>cat5_K</v>
      </c>
    </row>
    <row r="944" spans="1:11" x14ac:dyDescent="0.25">
      <c r="A944">
        <v>622</v>
      </c>
      <c r="B944">
        <v>621</v>
      </c>
      <c r="C944">
        <v>30000</v>
      </c>
      <c r="D944">
        <v>0.27846724333895562</v>
      </c>
      <c r="E944">
        <v>8354.0173001686671</v>
      </c>
      <c r="F944" t="s">
        <v>6</v>
      </c>
      <c r="G944" t="str">
        <f t="shared" ca="1" si="59"/>
        <v>cat1_E</v>
      </c>
      <c r="H944" t="str">
        <f t="shared" ca="1" si="59"/>
        <v>cat2_B</v>
      </c>
      <c r="I944" t="str">
        <f t="shared" ca="1" si="59"/>
        <v>cat3_H</v>
      </c>
      <c r="J944" t="str">
        <f t="shared" ca="1" si="59"/>
        <v>cat4_B</v>
      </c>
      <c r="K944" t="str">
        <f t="shared" ca="1" si="59"/>
        <v>cat5_C</v>
      </c>
    </row>
    <row r="945" spans="1:11" x14ac:dyDescent="0.25">
      <c r="A945">
        <v>569</v>
      </c>
      <c r="B945">
        <v>653</v>
      </c>
      <c r="C945">
        <v>30000</v>
      </c>
      <c r="D945">
        <v>0.81713299023370367</v>
      </c>
      <c r="E945">
        <v>24513.989707011111</v>
      </c>
      <c r="F945" t="s">
        <v>6</v>
      </c>
      <c r="G945" t="str">
        <f t="shared" ca="1" si="59"/>
        <v>cat1_C</v>
      </c>
      <c r="H945" t="str">
        <f t="shared" ca="1" si="59"/>
        <v>cat2_N</v>
      </c>
      <c r="I945" t="str">
        <f t="shared" ca="1" si="59"/>
        <v>cat3_A</v>
      </c>
      <c r="J945" t="str">
        <f t="shared" ca="1" si="59"/>
        <v>cat4_F</v>
      </c>
      <c r="K945" t="str">
        <f t="shared" ca="1" si="59"/>
        <v>cat5_D</v>
      </c>
    </row>
    <row r="946" spans="1:11" x14ac:dyDescent="0.25">
      <c r="A946">
        <v>593</v>
      </c>
      <c r="B946">
        <v>690</v>
      </c>
      <c r="C946">
        <v>75974</v>
      </c>
      <c r="D946">
        <v>0.59580288266182924</v>
      </c>
      <c r="E946">
        <v>45265.528207349817</v>
      </c>
      <c r="F946" t="s">
        <v>6</v>
      </c>
      <c r="G946" t="str">
        <f t="shared" ca="1" si="59"/>
        <v>cat1_E</v>
      </c>
      <c r="H946" t="str">
        <f t="shared" ca="1" si="59"/>
        <v>cat2_D</v>
      </c>
      <c r="I946" t="str">
        <f t="shared" ca="1" si="59"/>
        <v>cat3_G</v>
      </c>
      <c r="J946" t="str">
        <f t="shared" ca="1" si="59"/>
        <v>cat4_D</v>
      </c>
      <c r="K946" t="str">
        <f t="shared" ca="1" si="59"/>
        <v>cat5_G</v>
      </c>
    </row>
    <row r="947" spans="1:11" x14ac:dyDescent="0.25">
      <c r="A947">
        <v>681</v>
      </c>
      <c r="B947">
        <v>642</v>
      </c>
      <c r="C947">
        <v>30000</v>
      </c>
      <c r="D947">
        <v>0</v>
      </c>
      <c r="E947">
        <v>0</v>
      </c>
      <c r="F947" t="s">
        <v>7</v>
      </c>
      <c r="G947" t="str">
        <f t="shared" ref="G947:K962" ca="1" si="60">_xlfn.CONCAT(G$1, "_", CHAR(RANDBETWEEN(65, RANDBETWEEN(68, 78))))</f>
        <v>cat1_J</v>
      </c>
      <c r="H947" t="str">
        <f t="shared" ca="1" si="60"/>
        <v>cat2_G</v>
      </c>
      <c r="I947" t="str">
        <f t="shared" ca="1" si="60"/>
        <v>cat3_C</v>
      </c>
      <c r="J947" t="str">
        <f t="shared" ca="1" si="60"/>
        <v>cat4_A</v>
      </c>
      <c r="K947" t="str">
        <f t="shared" ca="1" si="60"/>
        <v>cat5_H</v>
      </c>
    </row>
    <row r="948" spans="1:11" x14ac:dyDescent="0.25">
      <c r="A948">
        <v>732</v>
      </c>
      <c r="B948">
        <v>648</v>
      </c>
      <c r="C948">
        <v>132421</v>
      </c>
      <c r="D948">
        <v>0</v>
      </c>
      <c r="E948">
        <v>0</v>
      </c>
      <c r="F948" t="s">
        <v>7</v>
      </c>
      <c r="G948" t="str">
        <f t="shared" ca="1" si="60"/>
        <v>cat1_L</v>
      </c>
      <c r="H948" t="str">
        <f t="shared" ca="1" si="60"/>
        <v>cat2_C</v>
      </c>
      <c r="I948" t="str">
        <f t="shared" ca="1" si="60"/>
        <v>cat3_F</v>
      </c>
      <c r="J948" t="str">
        <f t="shared" ca="1" si="60"/>
        <v>cat4_B</v>
      </c>
      <c r="K948" t="str">
        <f t="shared" ca="1" si="60"/>
        <v>cat5_G</v>
      </c>
    </row>
    <row r="949" spans="1:11" x14ac:dyDescent="0.25">
      <c r="A949">
        <v>616</v>
      </c>
      <c r="B949">
        <v>648</v>
      </c>
      <c r="C949">
        <v>231093</v>
      </c>
      <c r="D949">
        <v>0.33741874548418838</v>
      </c>
      <c r="E949">
        <v>77975.110150177556</v>
      </c>
      <c r="F949" t="s">
        <v>6</v>
      </c>
      <c r="G949" t="str">
        <f t="shared" ca="1" si="60"/>
        <v>cat1_L</v>
      </c>
      <c r="H949" t="str">
        <f t="shared" ca="1" si="60"/>
        <v>cat2_I</v>
      </c>
      <c r="I949" t="str">
        <f t="shared" ca="1" si="60"/>
        <v>cat3_K</v>
      </c>
      <c r="J949" t="str">
        <f t="shared" ca="1" si="60"/>
        <v>cat4_H</v>
      </c>
      <c r="K949" t="str">
        <f t="shared" ca="1" si="60"/>
        <v>cat5_I</v>
      </c>
    </row>
    <row r="950" spans="1:11" x14ac:dyDescent="0.25">
      <c r="A950">
        <v>619</v>
      </c>
      <c r="B950">
        <v>628</v>
      </c>
      <c r="C950">
        <v>58039</v>
      </c>
      <c r="D950">
        <v>0.30715625456562951</v>
      </c>
      <c r="E950">
        <v>17827.04185873457</v>
      </c>
      <c r="F950" t="s">
        <v>6</v>
      </c>
      <c r="G950" t="str">
        <f t="shared" ca="1" si="60"/>
        <v>cat1_H</v>
      </c>
      <c r="H950" t="str">
        <f t="shared" ca="1" si="60"/>
        <v>cat2_H</v>
      </c>
      <c r="I950" t="str">
        <f t="shared" ca="1" si="60"/>
        <v>cat3_I</v>
      </c>
      <c r="J950" t="str">
        <f t="shared" ca="1" si="60"/>
        <v>cat4_M</v>
      </c>
      <c r="K950" t="str">
        <f t="shared" ca="1" si="60"/>
        <v>cat5_C</v>
      </c>
    </row>
    <row r="951" spans="1:11" x14ac:dyDescent="0.25">
      <c r="A951">
        <v>583</v>
      </c>
      <c r="B951">
        <v>670</v>
      </c>
      <c r="C951">
        <v>313394</v>
      </c>
      <c r="D951">
        <v>0.70058923649161009</v>
      </c>
      <c r="E951">
        <v>219560.46318105169</v>
      </c>
      <c r="F951" t="s">
        <v>6</v>
      </c>
      <c r="G951" t="str">
        <f t="shared" ca="1" si="60"/>
        <v>cat1_A</v>
      </c>
      <c r="H951" t="str">
        <f t="shared" ca="1" si="60"/>
        <v>cat2_F</v>
      </c>
      <c r="I951" t="str">
        <f t="shared" ca="1" si="60"/>
        <v>cat3_H</v>
      </c>
      <c r="J951" t="str">
        <f t="shared" ca="1" si="60"/>
        <v>cat4_F</v>
      </c>
      <c r="K951" t="str">
        <f t="shared" ca="1" si="60"/>
        <v>cat5_F</v>
      </c>
    </row>
    <row r="952" spans="1:11" x14ac:dyDescent="0.25">
      <c r="A952">
        <v>721</v>
      </c>
      <c r="B952">
        <v>645</v>
      </c>
      <c r="C952">
        <v>30000</v>
      </c>
      <c r="D952">
        <v>0</v>
      </c>
      <c r="E952">
        <v>0</v>
      </c>
      <c r="F952" t="s">
        <v>7</v>
      </c>
      <c r="G952" t="str">
        <f t="shared" ca="1" si="60"/>
        <v>cat1_F</v>
      </c>
      <c r="H952" t="str">
        <f t="shared" ca="1" si="60"/>
        <v>cat2_K</v>
      </c>
      <c r="I952" t="str">
        <f t="shared" ca="1" si="60"/>
        <v>cat3_B</v>
      </c>
      <c r="J952" t="str">
        <f t="shared" ca="1" si="60"/>
        <v>cat4_H</v>
      </c>
      <c r="K952" t="str">
        <f t="shared" ca="1" si="60"/>
        <v>cat5_E</v>
      </c>
    </row>
    <row r="953" spans="1:11" x14ac:dyDescent="0.25">
      <c r="A953">
        <v>616</v>
      </c>
      <c r="B953">
        <v>607</v>
      </c>
      <c r="C953">
        <v>118591</v>
      </c>
      <c r="D953">
        <v>0.33741874548418838</v>
      </c>
      <c r="E953">
        <v>40014.826445715393</v>
      </c>
      <c r="F953" t="s">
        <v>6</v>
      </c>
      <c r="G953" t="str">
        <f t="shared" ca="1" si="60"/>
        <v>cat1_B</v>
      </c>
      <c r="H953" t="str">
        <f t="shared" ca="1" si="60"/>
        <v>cat2_A</v>
      </c>
      <c r="I953" t="str">
        <f t="shared" ca="1" si="60"/>
        <v>cat3_M</v>
      </c>
      <c r="J953" t="str">
        <f t="shared" ca="1" si="60"/>
        <v>cat4_F</v>
      </c>
      <c r="K953" t="str">
        <f t="shared" ca="1" si="60"/>
        <v>cat5_D</v>
      </c>
    </row>
    <row r="954" spans="1:11" x14ac:dyDescent="0.25">
      <c r="A954">
        <v>558</v>
      </c>
      <c r="B954">
        <v>635</v>
      </c>
      <c r="C954">
        <v>141767</v>
      </c>
      <c r="D954">
        <v>0.88135771582099376</v>
      </c>
      <c r="E954">
        <v>124947.43929879479</v>
      </c>
      <c r="F954" t="s">
        <v>6</v>
      </c>
      <c r="G954" t="str">
        <f t="shared" ca="1" si="60"/>
        <v>cat1_A</v>
      </c>
      <c r="H954" t="str">
        <f t="shared" ca="1" si="60"/>
        <v>cat2_B</v>
      </c>
      <c r="I954" t="str">
        <f t="shared" ca="1" si="60"/>
        <v>cat3_B</v>
      </c>
      <c r="J954" t="str">
        <f t="shared" ca="1" si="60"/>
        <v>cat4_E</v>
      </c>
      <c r="K954" t="str">
        <f t="shared" ca="1" si="60"/>
        <v>cat5_D</v>
      </c>
    </row>
    <row r="955" spans="1:11" x14ac:dyDescent="0.25">
      <c r="A955">
        <v>688</v>
      </c>
      <c r="B955">
        <v>636</v>
      </c>
      <c r="C955">
        <v>116898</v>
      </c>
      <c r="D955">
        <v>0</v>
      </c>
      <c r="E955">
        <v>0</v>
      </c>
      <c r="F955" t="s">
        <v>7</v>
      </c>
      <c r="G955" t="str">
        <f t="shared" ca="1" si="60"/>
        <v>cat1_B</v>
      </c>
      <c r="H955" t="str">
        <f t="shared" ca="1" si="60"/>
        <v>cat2_C</v>
      </c>
      <c r="I955" t="str">
        <f t="shared" ca="1" si="60"/>
        <v>cat3_E</v>
      </c>
      <c r="J955" t="str">
        <f t="shared" ca="1" si="60"/>
        <v>cat4_E</v>
      </c>
      <c r="K955" t="str">
        <f t="shared" ca="1" si="60"/>
        <v>cat5_G</v>
      </c>
    </row>
    <row r="956" spans="1:11" x14ac:dyDescent="0.25">
      <c r="A956">
        <v>684</v>
      </c>
      <c r="B956">
        <v>657</v>
      </c>
      <c r="C956">
        <v>146461</v>
      </c>
      <c r="D956">
        <v>0</v>
      </c>
      <c r="E956">
        <v>0</v>
      </c>
      <c r="F956" t="s">
        <v>7</v>
      </c>
      <c r="G956" t="str">
        <f t="shared" ca="1" si="60"/>
        <v>cat1_C</v>
      </c>
      <c r="H956" t="str">
        <f t="shared" ca="1" si="60"/>
        <v>cat2_D</v>
      </c>
      <c r="I956" t="str">
        <f t="shared" ca="1" si="60"/>
        <v>cat3_A</v>
      </c>
      <c r="J956" t="str">
        <f t="shared" ca="1" si="60"/>
        <v>cat4_A</v>
      </c>
      <c r="K956" t="str">
        <f t="shared" ca="1" si="60"/>
        <v>cat5_F</v>
      </c>
    </row>
    <row r="957" spans="1:11" x14ac:dyDescent="0.25">
      <c r="A957">
        <v>712</v>
      </c>
      <c r="B957">
        <v>660</v>
      </c>
      <c r="C957">
        <v>30000</v>
      </c>
      <c r="D957">
        <v>0</v>
      </c>
      <c r="E957">
        <v>0</v>
      </c>
      <c r="F957" t="s">
        <v>7</v>
      </c>
      <c r="G957" t="str">
        <f t="shared" ca="1" si="60"/>
        <v>cat1_C</v>
      </c>
      <c r="H957" t="str">
        <f t="shared" ca="1" si="60"/>
        <v>cat2_C</v>
      </c>
      <c r="I957" t="str">
        <f t="shared" ca="1" si="60"/>
        <v>cat3_C</v>
      </c>
      <c r="J957" t="str">
        <f t="shared" ca="1" si="60"/>
        <v>cat4_I</v>
      </c>
      <c r="K957" t="str">
        <f t="shared" ca="1" si="60"/>
        <v>cat5_M</v>
      </c>
    </row>
    <row r="958" spans="1:11" x14ac:dyDescent="0.25">
      <c r="A958">
        <v>594</v>
      </c>
      <c r="B958">
        <v>611</v>
      </c>
      <c r="C958">
        <v>237615</v>
      </c>
      <c r="D958">
        <v>0.58462706509568219</v>
      </c>
      <c r="E958">
        <v>138916.16007271051</v>
      </c>
      <c r="F958" t="s">
        <v>6</v>
      </c>
      <c r="G958" t="str">
        <f t="shared" ca="1" si="60"/>
        <v>cat1_E</v>
      </c>
      <c r="H958" t="str">
        <f t="shared" ca="1" si="60"/>
        <v>cat2_A</v>
      </c>
      <c r="I958" t="str">
        <f t="shared" ca="1" si="60"/>
        <v>cat3_I</v>
      </c>
      <c r="J958" t="str">
        <f t="shared" ca="1" si="60"/>
        <v>cat4_H</v>
      </c>
      <c r="K958" t="str">
        <f t="shared" ca="1" si="60"/>
        <v>cat5_B</v>
      </c>
    </row>
    <row r="959" spans="1:11" x14ac:dyDescent="0.25">
      <c r="A959">
        <v>560</v>
      </c>
      <c r="B959">
        <v>651</v>
      </c>
      <c r="C959">
        <v>145266</v>
      </c>
      <c r="D959">
        <v>0.87134807280687043</v>
      </c>
      <c r="E959">
        <v>126577.2491443628</v>
      </c>
      <c r="F959" t="s">
        <v>6</v>
      </c>
      <c r="G959" t="str">
        <f t="shared" ca="1" si="60"/>
        <v>cat1_F</v>
      </c>
      <c r="H959" t="str">
        <f t="shared" ca="1" si="60"/>
        <v>cat2_A</v>
      </c>
      <c r="I959" t="str">
        <f t="shared" ca="1" si="60"/>
        <v>cat3_A</v>
      </c>
      <c r="J959" t="str">
        <f t="shared" ca="1" si="60"/>
        <v>cat4_C</v>
      </c>
      <c r="K959" t="str">
        <f t="shared" ca="1" si="60"/>
        <v>cat5_F</v>
      </c>
    </row>
    <row r="960" spans="1:11" x14ac:dyDescent="0.25">
      <c r="A960">
        <v>701</v>
      </c>
      <c r="B960">
        <v>652</v>
      </c>
      <c r="C960">
        <v>62724</v>
      </c>
      <c r="D960">
        <v>0</v>
      </c>
      <c r="E960">
        <v>0</v>
      </c>
      <c r="F960" t="s">
        <v>7</v>
      </c>
      <c r="G960" t="str">
        <f t="shared" ca="1" si="60"/>
        <v>cat1_G</v>
      </c>
      <c r="H960" t="str">
        <f t="shared" ca="1" si="60"/>
        <v>cat2_C</v>
      </c>
      <c r="I960" t="str">
        <f t="shared" ca="1" si="60"/>
        <v>cat3_B</v>
      </c>
      <c r="J960" t="str">
        <f t="shared" ca="1" si="60"/>
        <v>cat4_H</v>
      </c>
      <c r="K960" t="str">
        <f t="shared" ca="1" si="60"/>
        <v>cat5_N</v>
      </c>
    </row>
    <row r="961" spans="1:11" x14ac:dyDescent="0.25">
      <c r="A961">
        <v>739</v>
      </c>
      <c r="B961">
        <v>675</v>
      </c>
      <c r="C961">
        <v>83883</v>
      </c>
      <c r="D961">
        <v>0</v>
      </c>
      <c r="E961">
        <v>0</v>
      </c>
      <c r="F961" t="s">
        <v>7</v>
      </c>
      <c r="G961" t="str">
        <f t="shared" ca="1" si="60"/>
        <v>cat1_A</v>
      </c>
      <c r="H961" t="str">
        <f t="shared" ca="1" si="60"/>
        <v>cat2_C</v>
      </c>
      <c r="I961" t="str">
        <f t="shared" ca="1" si="60"/>
        <v>cat3_B</v>
      </c>
      <c r="J961" t="str">
        <f t="shared" ca="1" si="60"/>
        <v>cat4_D</v>
      </c>
      <c r="K961" t="str">
        <f t="shared" ca="1" si="60"/>
        <v>cat5_B</v>
      </c>
    </row>
    <row r="962" spans="1:11" x14ac:dyDescent="0.25">
      <c r="A962">
        <v>709</v>
      </c>
      <c r="B962">
        <v>665</v>
      </c>
      <c r="C962">
        <v>169976</v>
      </c>
      <c r="D962">
        <v>0</v>
      </c>
      <c r="E962">
        <v>0</v>
      </c>
      <c r="F962" t="s">
        <v>7</v>
      </c>
      <c r="G962" t="str">
        <f t="shared" ca="1" si="60"/>
        <v>cat1_C</v>
      </c>
      <c r="H962" t="str">
        <f t="shared" ca="1" si="60"/>
        <v>cat2_F</v>
      </c>
      <c r="I962" t="str">
        <f t="shared" ca="1" si="60"/>
        <v>cat3_G</v>
      </c>
      <c r="J962" t="str">
        <f t="shared" ca="1" si="60"/>
        <v>cat4_B</v>
      </c>
      <c r="K962" t="str">
        <f t="shared" ca="1" si="60"/>
        <v>cat5_C</v>
      </c>
    </row>
    <row r="963" spans="1:11" x14ac:dyDescent="0.25">
      <c r="A963">
        <v>604</v>
      </c>
      <c r="B963">
        <v>638</v>
      </c>
      <c r="C963">
        <v>162676</v>
      </c>
      <c r="D963">
        <v>0.46996103716414239</v>
      </c>
      <c r="E963">
        <v>76451.381681714032</v>
      </c>
      <c r="F963" t="s">
        <v>6</v>
      </c>
      <c r="G963" t="str">
        <f t="shared" ref="G963:K978" ca="1" si="61">_xlfn.CONCAT(G$1, "_", CHAR(RANDBETWEEN(65, RANDBETWEEN(68, 78))))</f>
        <v>cat1_I</v>
      </c>
      <c r="H963" t="str">
        <f t="shared" ca="1" si="61"/>
        <v>cat2_A</v>
      </c>
      <c r="I963" t="str">
        <f t="shared" ca="1" si="61"/>
        <v>cat3_G</v>
      </c>
      <c r="J963" t="str">
        <f t="shared" ca="1" si="61"/>
        <v>cat4_C</v>
      </c>
      <c r="K963" t="str">
        <f t="shared" ca="1" si="61"/>
        <v>cat5_C</v>
      </c>
    </row>
    <row r="964" spans="1:11" x14ac:dyDescent="0.25">
      <c r="A964">
        <v>578</v>
      </c>
      <c r="B964">
        <v>640</v>
      </c>
      <c r="C964">
        <v>41715</v>
      </c>
      <c r="D964">
        <v>0.74671237799497991</v>
      </c>
      <c r="E964">
        <v>31149.10684806059</v>
      </c>
      <c r="F964" t="s">
        <v>6</v>
      </c>
      <c r="G964" t="str">
        <f t="shared" ca="1" si="61"/>
        <v>cat1_D</v>
      </c>
      <c r="H964" t="str">
        <f t="shared" ca="1" si="61"/>
        <v>cat2_A</v>
      </c>
      <c r="I964" t="str">
        <f t="shared" ca="1" si="61"/>
        <v>cat3_G</v>
      </c>
      <c r="J964" t="str">
        <f t="shared" ca="1" si="61"/>
        <v>cat4_I</v>
      </c>
      <c r="K964" t="str">
        <f t="shared" ca="1" si="61"/>
        <v>cat5_I</v>
      </c>
    </row>
    <row r="965" spans="1:11" x14ac:dyDescent="0.25">
      <c r="A965">
        <v>573</v>
      </c>
      <c r="B965">
        <v>645</v>
      </c>
      <c r="C965">
        <v>185989</v>
      </c>
      <c r="D965">
        <v>0.78788163855958615</v>
      </c>
      <c r="E965">
        <v>146537.31807405889</v>
      </c>
      <c r="F965" t="s">
        <v>6</v>
      </c>
      <c r="G965" t="str">
        <f t="shared" ca="1" si="61"/>
        <v>cat1_C</v>
      </c>
      <c r="H965" t="str">
        <f t="shared" ca="1" si="61"/>
        <v>cat2_E</v>
      </c>
      <c r="I965" t="str">
        <f t="shared" ca="1" si="61"/>
        <v>cat3_G</v>
      </c>
      <c r="J965" t="str">
        <f t="shared" ca="1" si="61"/>
        <v>cat4_D</v>
      </c>
      <c r="K965" t="str">
        <f t="shared" ca="1" si="61"/>
        <v>cat5_A</v>
      </c>
    </row>
    <row r="966" spans="1:11" x14ac:dyDescent="0.25">
      <c r="A966">
        <v>664</v>
      </c>
      <c r="B966">
        <v>687</v>
      </c>
      <c r="C966">
        <v>172420</v>
      </c>
      <c r="D966">
        <v>0</v>
      </c>
      <c r="E966">
        <v>0</v>
      </c>
      <c r="F966" t="s">
        <v>7</v>
      </c>
      <c r="G966" t="str">
        <f t="shared" ca="1" si="61"/>
        <v>cat1_B</v>
      </c>
      <c r="H966" t="str">
        <f t="shared" ca="1" si="61"/>
        <v>cat2_E</v>
      </c>
      <c r="I966" t="str">
        <f t="shared" ca="1" si="61"/>
        <v>cat3_A</v>
      </c>
      <c r="J966" t="str">
        <f t="shared" ca="1" si="61"/>
        <v>cat4_F</v>
      </c>
      <c r="K966" t="str">
        <f t="shared" ca="1" si="61"/>
        <v>cat5_I</v>
      </c>
    </row>
    <row r="967" spans="1:11" x14ac:dyDescent="0.25">
      <c r="A967">
        <v>636</v>
      </c>
      <c r="B967">
        <v>650</v>
      </c>
      <c r="C967">
        <v>326938</v>
      </c>
      <c r="D967">
        <v>0.16811936747664061</v>
      </c>
      <c r="E967">
        <v>54964.609764077934</v>
      </c>
      <c r="F967" t="s">
        <v>6</v>
      </c>
      <c r="G967" t="str">
        <f t="shared" ca="1" si="61"/>
        <v>cat1_H</v>
      </c>
      <c r="H967" t="str">
        <f t="shared" ca="1" si="61"/>
        <v>cat2_K</v>
      </c>
      <c r="I967" t="str">
        <f t="shared" ca="1" si="61"/>
        <v>cat3_C</v>
      </c>
      <c r="J967" t="str">
        <f t="shared" ca="1" si="61"/>
        <v>cat4_B</v>
      </c>
      <c r="K967" t="str">
        <f t="shared" ca="1" si="61"/>
        <v>cat5_G</v>
      </c>
    </row>
    <row r="968" spans="1:11" x14ac:dyDescent="0.25">
      <c r="A968">
        <v>735</v>
      </c>
      <c r="B968">
        <v>627</v>
      </c>
      <c r="C968">
        <v>73581</v>
      </c>
      <c r="D968">
        <v>0</v>
      </c>
      <c r="E968">
        <v>0</v>
      </c>
      <c r="F968" t="s">
        <v>7</v>
      </c>
      <c r="G968" t="str">
        <f t="shared" ca="1" si="61"/>
        <v>cat1_C</v>
      </c>
      <c r="H968" t="str">
        <f t="shared" ca="1" si="61"/>
        <v>cat2_A</v>
      </c>
      <c r="I968" t="str">
        <f t="shared" ca="1" si="61"/>
        <v>cat3_I</v>
      </c>
      <c r="J968" t="str">
        <f t="shared" ca="1" si="61"/>
        <v>cat4_K</v>
      </c>
      <c r="K968" t="str">
        <f t="shared" ca="1" si="61"/>
        <v>cat5_A</v>
      </c>
    </row>
    <row r="969" spans="1:11" x14ac:dyDescent="0.25">
      <c r="A969">
        <v>712</v>
      </c>
      <c r="B969">
        <v>686</v>
      </c>
      <c r="C969">
        <v>328199</v>
      </c>
      <c r="D969">
        <v>0</v>
      </c>
      <c r="E969">
        <v>0</v>
      </c>
      <c r="F969" t="s">
        <v>7</v>
      </c>
      <c r="G969" t="str">
        <f t="shared" ca="1" si="61"/>
        <v>cat1_I</v>
      </c>
      <c r="H969" t="str">
        <f t="shared" ca="1" si="61"/>
        <v>cat2_E</v>
      </c>
      <c r="I969" t="str">
        <f t="shared" ca="1" si="61"/>
        <v>cat3_D</v>
      </c>
      <c r="J969" t="str">
        <f t="shared" ca="1" si="61"/>
        <v>cat4_C</v>
      </c>
      <c r="K969" t="str">
        <f t="shared" ca="1" si="61"/>
        <v>cat5_N</v>
      </c>
    </row>
    <row r="970" spans="1:11" x14ac:dyDescent="0.25">
      <c r="A970">
        <v>565</v>
      </c>
      <c r="B970">
        <v>648</v>
      </c>
      <c r="C970">
        <v>209159</v>
      </c>
      <c r="D970">
        <v>0.84315357052808326</v>
      </c>
      <c r="E970">
        <v>176353.15765808339</v>
      </c>
      <c r="F970" t="s">
        <v>6</v>
      </c>
      <c r="G970" t="str">
        <f t="shared" ca="1" si="61"/>
        <v>cat1_F</v>
      </c>
      <c r="H970" t="str">
        <f t="shared" ca="1" si="61"/>
        <v>cat2_D</v>
      </c>
      <c r="I970" t="str">
        <f t="shared" ca="1" si="61"/>
        <v>cat3_C</v>
      </c>
      <c r="J970" t="str">
        <f t="shared" ca="1" si="61"/>
        <v>cat4_I</v>
      </c>
      <c r="K970" t="str">
        <f t="shared" ca="1" si="61"/>
        <v>cat5_A</v>
      </c>
    </row>
    <row r="971" spans="1:11" x14ac:dyDescent="0.25">
      <c r="A971">
        <v>724</v>
      </c>
      <c r="B971">
        <v>625</v>
      </c>
      <c r="C971">
        <v>31753</v>
      </c>
      <c r="D971">
        <v>0</v>
      </c>
      <c r="E971">
        <v>0</v>
      </c>
      <c r="F971" t="s">
        <v>7</v>
      </c>
      <c r="G971" t="str">
        <f t="shared" ca="1" si="61"/>
        <v>cat1_E</v>
      </c>
      <c r="H971" t="str">
        <f t="shared" ca="1" si="61"/>
        <v>cat2_G</v>
      </c>
      <c r="I971" t="str">
        <f t="shared" ca="1" si="61"/>
        <v>cat3_G</v>
      </c>
      <c r="J971" t="str">
        <f t="shared" ca="1" si="61"/>
        <v>cat4_J</v>
      </c>
      <c r="K971" t="str">
        <f t="shared" ca="1" si="61"/>
        <v>cat5_A</v>
      </c>
    </row>
    <row r="972" spans="1:11" x14ac:dyDescent="0.25">
      <c r="A972">
        <v>588</v>
      </c>
      <c r="B972">
        <v>645</v>
      </c>
      <c r="C972">
        <v>116651</v>
      </c>
      <c r="D972">
        <v>0.650003880498363</v>
      </c>
      <c r="E972">
        <v>75823.602664014543</v>
      </c>
      <c r="F972" t="s">
        <v>6</v>
      </c>
      <c r="G972" t="str">
        <f t="shared" ca="1" si="61"/>
        <v>cat1_F</v>
      </c>
      <c r="H972" t="str">
        <f t="shared" ca="1" si="61"/>
        <v>cat2_C</v>
      </c>
      <c r="I972" t="str">
        <f t="shared" ca="1" si="61"/>
        <v>cat3_C</v>
      </c>
      <c r="J972" t="str">
        <f t="shared" ca="1" si="61"/>
        <v>cat4_E</v>
      </c>
      <c r="K972" t="str">
        <f t="shared" ca="1" si="61"/>
        <v>cat5_H</v>
      </c>
    </row>
    <row r="973" spans="1:11" x14ac:dyDescent="0.25">
      <c r="A973">
        <v>687</v>
      </c>
      <c r="B973">
        <v>665</v>
      </c>
      <c r="C973">
        <v>77640</v>
      </c>
      <c r="D973">
        <v>0</v>
      </c>
      <c r="E973">
        <v>0</v>
      </c>
      <c r="F973" t="s">
        <v>7</v>
      </c>
      <c r="G973" t="str">
        <f t="shared" ca="1" si="61"/>
        <v>cat1_F</v>
      </c>
      <c r="H973" t="str">
        <f t="shared" ca="1" si="61"/>
        <v>cat2_B</v>
      </c>
      <c r="I973" t="str">
        <f t="shared" ca="1" si="61"/>
        <v>cat3_D</v>
      </c>
      <c r="J973" t="str">
        <f t="shared" ca="1" si="61"/>
        <v>cat4_D</v>
      </c>
      <c r="K973" t="str">
        <f t="shared" ca="1" si="61"/>
        <v>cat5_D</v>
      </c>
    </row>
    <row r="974" spans="1:11" x14ac:dyDescent="0.25">
      <c r="A974">
        <v>620</v>
      </c>
      <c r="B974">
        <v>661</v>
      </c>
      <c r="C974">
        <v>30000</v>
      </c>
      <c r="D974">
        <v>0.2974108627986341</v>
      </c>
      <c r="E974">
        <v>8922.3258839590235</v>
      </c>
      <c r="F974" t="s">
        <v>6</v>
      </c>
      <c r="G974" t="str">
        <f t="shared" ca="1" si="61"/>
        <v>cat1_C</v>
      </c>
      <c r="H974" t="str">
        <f t="shared" ca="1" si="61"/>
        <v>cat2_C</v>
      </c>
      <c r="I974" t="str">
        <f t="shared" ca="1" si="61"/>
        <v>cat3_E</v>
      </c>
      <c r="J974" t="str">
        <f t="shared" ca="1" si="61"/>
        <v>cat4_C</v>
      </c>
      <c r="K974" t="str">
        <f t="shared" ca="1" si="61"/>
        <v>cat5_D</v>
      </c>
    </row>
    <row r="975" spans="1:11" x14ac:dyDescent="0.25">
      <c r="A975">
        <v>716</v>
      </c>
      <c r="B975">
        <v>650</v>
      </c>
      <c r="C975">
        <v>299941</v>
      </c>
      <c r="D975">
        <v>0</v>
      </c>
      <c r="E975">
        <v>0</v>
      </c>
      <c r="F975" t="s">
        <v>7</v>
      </c>
      <c r="G975" t="str">
        <f t="shared" ca="1" si="61"/>
        <v>cat1_I</v>
      </c>
      <c r="H975" t="str">
        <f t="shared" ca="1" si="61"/>
        <v>cat2_A</v>
      </c>
      <c r="I975" t="str">
        <f t="shared" ca="1" si="61"/>
        <v>cat3_I</v>
      </c>
      <c r="J975" t="str">
        <f t="shared" ca="1" si="61"/>
        <v>cat4_C</v>
      </c>
      <c r="K975" t="str">
        <f t="shared" ca="1" si="61"/>
        <v>cat5_D</v>
      </c>
    </row>
    <row r="976" spans="1:11" x14ac:dyDescent="0.25">
      <c r="A976">
        <v>599</v>
      </c>
      <c r="B976">
        <v>600</v>
      </c>
      <c r="C976">
        <v>30288</v>
      </c>
      <c r="D976">
        <v>0.5276588190075342</v>
      </c>
      <c r="E976">
        <v>15981.7303101002</v>
      </c>
      <c r="F976" t="s">
        <v>6</v>
      </c>
      <c r="G976" t="str">
        <f t="shared" ca="1" si="61"/>
        <v>cat1_B</v>
      </c>
      <c r="H976" t="str">
        <f t="shared" ca="1" si="61"/>
        <v>cat2_E</v>
      </c>
      <c r="I976" t="str">
        <f t="shared" ca="1" si="61"/>
        <v>cat3_D</v>
      </c>
      <c r="J976" t="str">
        <f t="shared" ca="1" si="61"/>
        <v>cat4_D</v>
      </c>
      <c r="K976" t="str">
        <f t="shared" ca="1" si="61"/>
        <v>cat5_F</v>
      </c>
    </row>
    <row r="977" spans="1:11" x14ac:dyDescent="0.25">
      <c r="A977">
        <v>576</v>
      </c>
      <c r="B977">
        <v>626</v>
      </c>
      <c r="C977">
        <v>30000</v>
      </c>
      <c r="D977">
        <v>0.76379042715530476</v>
      </c>
      <c r="E977">
        <v>22913.712814659139</v>
      </c>
      <c r="F977" t="s">
        <v>6</v>
      </c>
      <c r="G977" t="str">
        <f t="shared" ca="1" si="61"/>
        <v>cat1_H</v>
      </c>
      <c r="H977" t="str">
        <f t="shared" ca="1" si="61"/>
        <v>cat2_B</v>
      </c>
      <c r="I977" t="str">
        <f t="shared" ca="1" si="61"/>
        <v>cat3_B</v>
      </c>
      <c r="J977" t="str">
        <f t="shared" ca="1" si="61"/>
        <v>cat4_E</v>
      </c>
      <c r="K977" t="str">
        <f t="shared" ca="1" si="61"/>
        <v>cat5_G</v>
      </c>
    </row>
    <row r="978" spans="1:11" x14ac:dyDescent="0.25">
      <c r="A978">
        <v>592</v>
      </c>
      <c r="B978">
        <v>610</v>
      </c>
      <c r="C978">
        <v>106156</v>
      </c>
      <c r="D978">
        <v>0.6068802023770492</v>
      </c>
      <c r="E978">
        <v>64423.974763538034</v>
      </c>
      <c r="F978" t="s">
        <v>6</v>
      </c>
      <c r="G978" t="str">
        <f t="shared" ca="1" si="61"/>
        <v>cat1_C</v>
      </c>
      <c r="H978" t="str">
        <f t="shared" ca="1" si="61"/>
        <v>cat2_B</v>
      </c>
      <c r="I978" t="str">
        <f t="shared" ca="1" si="61"/>
        <v>cat3_D</v>
      </c>
      <c r="J978" t="str">
        <f t="shared" ca="1" si="61"/>
        <v>cat4_B</v>
      </c>
      <c r="K978" t="str">
        <f t="shared" ca="1" si="61"/>
        <v>cat5_K</v>
      </c>
    </row>
    <row r="979" spans="1:11" x14ac:dyDescent="0.25">
      <c r="A979">
        <v>707</v>
      </c>
      <c r="B979">
        <v>650</v>
      </c>
      <c r="C979">
        <v>110034</v>
      </c>
      <c r="D979">
        <v>0</v>
      </c>
      <c r="E979">
        <v>0</v>
      </c>
      <c r="F979" t="s">
        <v>7</v>
      </c>
      <c r="G979" t="str">
        <f t="shared" ref="G979:K994" ca="1" si="62">_xlfn.CONCAT(G$1, "_", CHAR(RANDBETWEEN(65, RANDBETWEEN(68, 78))))</f>
        <v>cat1_M</v>
      </c>
      <c r="H979" t="str">
        <f t="shared" ca="1" si="62"/>
        <v>cat2_H</v>
      </c>
      <c r="I979" t="str">
        <f t="shared" ca="1" si="62"/>
        <v>cat3_G</v>
      </c>
      <c r="J979" t="str">
        <f t="shared" ca="1" si="62"/>
        <v>cat4_G</v>
      </c>
      <c r="K979" t="str">
        <f t="shared" ca="1" si="62"/>
        <v>cat5_H</v>
      </c>
    </row>
    <row r="980" spans="1:11" x14ac:dyDescent="0.25">
      <c r="A980">
        <v>615</v>
      </c>
      <c r="B980">
        <v>644</v>
      </c>
      <c r="C980">
        <v>30000</v>
      </c>
      <c r="D980">
        <v>0.34782608695652167</v>
      </c>
      <c r="E980">
        <v>10434.78260869565</v>
      </c>
      <c r="F980" t="s">
        <v>6</v>
      </c>
      <c r="G980" t="str">
        <f t="shared" ca="1" si="62"/>
        <v>cat1_H</v>
      </c>
      <c r="H980" t="str">
        <f t="shared" ca="1" si="62"/>
        <v>cat2_E</v>
      </c>
      <c r="I980" t="str">
        <f t="shared" ca="1" si="62"/>
        <v>cat3_M</v>
      </c>
      <c r="J980" t="str">
        <f t="shared" ca="1" si="62"/>
        <v>cat4_A</v>
      </c>
      <c r="K980" t="str">
        <f t="shared" ca="1" si="62"/>
        <v>cat5_A</v>
      </c>
    </row>
    <row r="981" spans="1:11" x14ac:dyDescent="0.25">
      <c r="A981">
        <v>588</v>
      </c>
      <c r="B981">
        <v>639</v>
      </c>
      <c r="C981">
        <v>30000</v>
      </c>
      <c r="D981">
        <v>0.650003880498363</v>
      </c>
      <c r="E981">
        <v>19500.116414950891</v>
      </c>
      <c r="F981" t="s">
        <v>6</v>
      </c>
      <c r="G981" t="str">
        <f t="shared" ca="1" si="62"/>
        <v>cat1_H</v>
      </c>
      <c r="H981" t="str">
        <f t="shared" ca="1" si="62"/>
        <v>cat2_C</v>
      </c>
      <c r="I981" t="str">
        <f t="shared" ca="1" si="62"/>
        <v>cat3_F</v>
      </c>
      <c r="J981" t="str">
        <f t="shared" ca="1" si="62"/>
        <v>cat4_F</v>
      </c>
      <c r="K981" t="str">
        <f t="shared" ca="1" si="62"/>
        <v>cat5_E</v>
      </c>
    </row>
    <row r="982" spans="1:11" x14ac:dyDescent="0.25">
      <c r="A982">
        <v>611</v>
      </c>
      <c r="B982">
        <v>628</v>
      </c>
      <c r="C982">
        <v>130206</v>
      </c>
      <c r="D982">
        <v>0.39084316143620279</v>
      </c>
      <c r="E982">
        <v>50890.124677962223</v>
      </c>
      <c r="F982" t="s">
        <v>6</v>
      </c>
      <c r="G982" t="str">
        <f t="shared" ca="1" si="62"/>
        <v>cat1_B</v>
      </c>
      <c r="H982" t="str">
        <f t="shared" ca="1" si="62"/>
        <v>cat2_L</v>
      </c>
      <c r="I982" t="str">
        <f t="shared" ca="1" si="62"/>
        <v>cat3_D</v>
      </c>
      <c r="J982" t="str">
        <f t="shared" ca="1" si="62"/>
        <v>cat4_C</v>
      </c>
      <c r="K982" t="str">
        <f t="shared" ca="1" si="62"/>
        <v>cat5_G</v>
      </c>
    </row>
    <row r="983" spans="1:11" x14ac:dyDescent="0.25">
      <c r="A983">
        <v>593</v>
      </c>
      <c r="B983">
        <v>599</v>
      </c>
      <c r="C983">
        <v>97485</v>
      </c>
      <c r="D983">
        <v>0.59580288266182924</v>
      </c>
      <c r="E983">
        <v>58081.844016288422</v>
      </c>
      <c r="F983" t="s">
        <v>6</v>
      </c>
      <c r="G983" t="str">
        <f t="shared" ca="1" si="62"/>
        <v>cat1_F</v>
      </c>
      <c r="H983" t="str">
        <f t="shared" ca="1" si="62"/>
        <v>cat2_D</v>
      </c>
      <c r="I983" t="str">
        <f t="shared" ca="1" si="62"/>
        <v>cat3_D</v>
      </c>
      <c r="J983" t="str">
        <f t="shared" ca="1" si="62"/>
        <v>cat4_A</v>
      </c>
      <c r="K983" t="str">
        <f t="shared" ca="1" si="62"/>
        <v>cat5_E</v>
      </c>
    </row>
    <row r="984" spans="1:11" x14ac:dyDescent="0.25">
      <c r="A984">
        <v>600</v>
      </c>
      <c r="B984">
        <v>644</v>
      </c>
      <c r="C984">
        <v>195215</v>
      </c>
      <c r="D984">
        <v>0.5161290322580645</v>
      </c>
      <c r="E984">
        <v>100756.1290322581</v>
      </c>
      <c r="F984" t="s">
        <v>6</v>
      </c>
      <c r="G984" t="str">
        <f t="shared" ca="1" si="62"/>
        <v>cat1_B</v>
      </c>
      <c r="H984" t="str">
        <f t="shared" ca="1" si="62"/>
        <v>cat2_D</v>
      </c>
      <c r="I984" t="str">
        <f t="shared" ca="1" si="62"/>
        <v>cat3_A</v>
      </c>
      <c r="J984" t="str">
        <f t="shared" ca="1" si="62"/>
        <v>cat4_C</v>
      </c>
      <c r="K984" t="str">
        <f t="shared" ca="1" si="62"/>
        <v>cat5_K</v>
      </c>
    </row>
    <row r="985" spans="1:11" x14ac:dyDescent="0.25">
      <c r="A985">
        <v>730</v>
      </c>
      <c r="B985">
        <v>614</v>
      </c>
      <c r="C985">
        <v>163543</v>
      </c>
      <c r="D985">
        <v>0</v>
      </c>
      <c r="E985">
        <v>0</v>
      </c>
      <c r="F985" t="s">
        <v>7</v>
      </c>
      <c r="G985" t="str">
        <f t="shared" ca="1" si="62"/>
        <v>cat1_A</v>
      </c>
      <c r="H985" t="str">
        <f t="shared" ca="1" si="62"/>
        <v>cat2_G</v>
      </c>
      <c r="I985" t="str">
        <f t="shared" ca="1" si="62"/>
        <v>cat3_B</v>
      </c>
      <c r="J985" t="str">
        <f t="shared" ca="1" si="62"/>
        <v>cat4_G</v>
      </c>
      <c r="K985" t="str">
        <f t="shared" ca="1" si="62"/>
        <v>cat5_J</v>
      </c>
    </row>
    <row r="986" spans="1:11" x14ac:dyDescent="0.25">
      <c r="A986">
        <v>705</v>
      </c>
      <c r="B986">
        <v>648</v>
      </c>
      <c r="C986">
        <v>243490</v>
      </c>
      <c r="D986">
        <v>0</v>
      </c>
      <c r="E986">
        <v>0</v>
      </c>
      <c r="F986" t="s">
        <v>7</v>
      </c>
      <c r="G986" t="str">
        <f t="shared" ca="1" si="62"/>
        <v>cat1_A</v>
      </c>
      <c r="H986" t="str">
        <f t="shared" ca="1" si="62"/>
        <v>cat2_A</v>
      </c>
      <c r="I986" t="str">
        <f t="shared" ca="1" si="62"/>
        <v>cat3_C</v>
      </c>
      <c r="J986" t="str">
        <f t="shared" ca="1" si="62"/>
        <v>cat4_B</v>
      </c>
      <c r="K986" t="str">
        <f t="shared" ca="1" si="62"/>
        <v>cat5_D</v>
      </c>
    </row>
    <row r="987" spans="1:11" x14ac:dyDescent="0.25">
      <c r="A987">
        <v>762</v>
      </c>
      <c r="B987">
        <v>627</v>
      </c>
      <c r="C987">
        <v>203223</v>
      </c>
      <c r="D987">
        <v>0</v>
      </c>
      <c r="E987">
        <v>0</v>
      </c>
      <c r="F987" t="s">
        <v>7</v>
      </c>
      <c r="G987" t="str">
        <f t="shared" ca="1" si="62"/>
        <v>cat1_H</v>
      </c>
      <c r="H987" t="str">
        <f t="shared" ca="1" si="62"/>
        <v>cat2_A</v>
      </c>
      <c r="I987" t="str">
        <f t="shared" ca="1" si="62"/>
        <v>cat3_K</v>
      </c>
      <c r="J987" t="str">
        <f t="shared" ca="1" si="62"/>
        <v>cat4_F</v>
      </c>
      <c r="K987" t="str">
        <f t="shared" ca="1" si="62"/>
        <v>cat5_K</v>
      </c>
    </row>
    <row r="988" spans="1:11" x14ac:dyDescent="0.25">
      <c r="A988">
        <v>687</v>
      </c>
      <c r="B988">
        <v>619</v>
      </c>
      <c r="C988">
        <v>30000</v>
      </c>
      <c r="D988">
        <v>0</v>
      </c>
      <c r="E988">
        <v>0</v>
      </c>
      <c r="F988" t="s">
        <v>7</v>
      </c>
      <c r="G988" t="str">
        <f t="shared" ca="1" si="62"/>
        <v>cat1_D</v>
      </c>
      <c r="H988" t="str">
        <f t="shared" ca="1" si="62"/>
        <v>cat2_G</v>
      </c>
      <c r="I988" t="str">
        <f t="shared" ca="1" si="62"/>
        <v>cat3_F</v>
      </c>
      <c r="J988" t="str">
        <f t="shared" ca="1" si="62"/>
        <v>cat4_B</v>
      </c>
      <c r="K988" t="str">
        <f t="shared" ca="1" si="62"/>
        <v>cat5_B</v>
      </c>
    </row>
    <row r="989" spans="1:11" x14ac:dyDescent="0.25">
      <c r="A989">
        <v>575</v>
      </c>
      <c r="B989">
        <v>591</v>
      </c>
      <c r="C989">
        <v>30000</v>
      </c>
      <c r="D989">
        <v>0.77202550388926894</v>
      </c>
      <c r="E989">
        <v>23160.765116678071</v>
      </c>
      <c r="F989" t="s">
        <v>6</v>
      </c>
      <c r="G989" t="str">
        <f t="shared" ca="1" si="62"/>
        <v>cat1_E</v>
      </c>
      <c r="H989" t="str">
        <f t="shared" ca="1" si="62"/>
        <v>cat2_A</v>
      </c>
      <c r="I989" t="str">
        <f t="shared" ca="1" si="62"/>
        <v>cat3_F</v>
      </c>
      <c r="J989" t="str">
        <f t="shared" ca="1" si="62"/>
        <v>cat4_F</v>
      </c>
      <c r="K989" t="str">
        <f t="shared" ca="1" si="62"/>
        <v>cat5_C</v>
      </c>
    </row>
    <row r="990" spans="1:11" x14ac:dyDescent="0.25">
      <c r="A990">
        <v>537</v>
      </c>
      <c r="B990">
        <v>643</v>
      </c>
      <c r="C990">
        <v>76466</v>
      </c>
      <c r="D990">
        <v>0.95146679932927747</v>
      </c>
      <c r="E990">
        <v>72754.860277512533</v>
      </c>
      <c r="F990" t="s">
        <v>6</v>
      </c>
      <c r="G990" t="str">
        <f t="shared" ca="1" si="62"/>
        <v>cat1_E</v>
      </c>
      <c r="H990" t="str">
        <f t="shared" ca="1" si="62"/>
        <v>cat2_B</v>
      </c>
      <c r="I990" t="str">
        <f t="shared" ca="1" si="62"/>
        <v>cat3_G</v>
      </c>
      <c r="J990" t="str">
        <f t="shared" ca="1" si="62"/>
        <v>cat4_M</v>
      </c>
      <c r="K990" t="str">
        <f t="shared" ca="1" si="62"/>
        <v>cat5_D</v>
      </c>
    </row>
    <row r="991" spans="1:11" x14ac:dyDescent="0.25">
      <c r="A991">
        <v>710</v>
      </c>
      <c r="B991">
        <v>625</v>
      </c>
      <c r="C991">
        <v>113168</v>
      </c>
      <c r="D991">
        <v>0</v>
      </c>
      <c r="E991">
        <v>0</v>
      </c>
      <c r="F991" t="s">
        <v>7</v>
      </c>
      <c r="G991" t="str">
        <f t="shared" ca="1" si="62"/>
        <v>cat1_C</v>
      </c>
      <c r="H991" t="str">
        <f t="shared" ca="1" si="62"/>
        <v>cat2_L</v>
      </c>
      <c r="I991" t="str">
        <f t="shared" ca="1" si="62"/>
        <v>cat3_D</v>
      </c>
      <c r="J991" t="str">
        <f t="shared" ca="1" si="62"/>
        <v>cat4_B</v>
      </c>
      <c r="K991" t="str">
        <f t="shared" ca="1" si="62"/>
        <v>cat5_H</v>
      </c>
    </row>
    <row r="992" spans="1:11" x14ac:dyDescent="0.25">
      <c r="A992">
        <v>629</v>
      </c>
      <c r="B992">
        <v>624</v>
      </c>
      <c r="C992">
        <v>214978</v>
      </c>
      <c r="D992">
        <v>0.21830934189310411</v>
      </c>
      <c r="E992">
        <v>46931.705701495717</v>
      </c>
      <c r="F992" t="s">
        <v>6</v>
      </c>
      <c r="G992" t="str">
        <f t="shared" ca="1" si="62"/>
        <v>cat1_M</v>
      </c>
      <c r="H992" t="str">
        <f t="shared" ca="1" si="62"/>
        <v>cat2_A</v>
      </c>
      <c r="I992" t="str">
        <f t="shared" ca="1" si="62"/>
        <v>cat3_E</v>
      </c>
      <c r="J992" t="str">
        <f t="shared" ca="1" si="62"/>
        <v>cat4_B</v>
      </c>
      <c r="K992" t="str">
        <f t="shared" ca="1" si="62"/>
        <v>cat5_D</v>
      </c>
    </row>
    <row r="993" spans="1:11" x14ac:dyDescent="0.25">
      <c r="A993">
        <v>592</v>
      </c>
      <c r="B993">
        <v>643</v>
      </c>
      <c r="C993">
        <v>97381</v>
      </c>
      <c r="D993">
        <v>0.6068802023770492</v>
      </c>
      <c r="E993">
        <v>59098.600987679427</v>
      </c>
      <c r="F993" t="s">
        <v>6</v>
      </c>
      <c r="G993" t="str">
        <f t="shared" ca="1" si="62"/>
        <v>cat1_C</v>
      </c>
      <c r="H993" t="str">
        <f t="shared" ca="1" si="62"/>
        <v>cat2_C</v>
      </c>
      <c r="I993" t="str">
        <f t="shared" ca="1" si="62"/>
        <v>cat3_A</v>
      </c>
      <c r="J993" t="str">
        <f t="shared" ca="1" si="62"/>
        <v>cat4_H</v>
      </c>
      <c r="K993" t="str">
        <f t="shared" ca="1" si="62"/>
        <v>cat5_A</v>
      </c>
    </row>
    <row r="994" spans="1:11" x14ac:dyDescent="0.25">
      <c r="A994">
        <v>619</v>
      </c>
      <c r="B994">
        <v>682</v>
      </c>
      <c r="C994">
        <v>149079</v>
      </c>
      <c r="D994">
        <v>0.30715625456562951</v>
      </c>
      <c r="E994">
        <v>45790.547274389479</v>
      </c>
      <c r="F994" t="s">
        <v>6</v>
      </c>
      <c r="G994" t="str">
        <f t="shared" ca="1" si="62"/>
        <v>cat1_D</v>
      </c>
      <c r="H994" t="str">
        <f t="shared" ca="1" si="62"/>
        <v>cat2_J</v>
      </c>
      <c r="I994" t="str">
        <f t="shared" ca="1" si="62"/>
        <v>cat3_F</v>
      </c>
      <c r="J994" t="str">
        <f t="shared" ca="1" si="62"/>
        <v>cat4_A</v>
      </c>
      <c r="K994" t="str">
        <f t="shared" ca="1" si="62"/>
        <v>cat5_F</v>
      </c>
    </row>
    <row r="995" spans="1:11" x14ac:dyDescent="0.25">
      <c r="A995">
        <v>638</v>
      </c>
      <c r="B995">
        <v>633</v>
      </c>
      <c r="C995">
        <v>30000</v>
      </c>
      <c r="D995">
        <v>0.15558730406875931</v>
      </c>
      <c r="E995">
        <v>4667.6191220627788</v>
      </c>
      <c r="F995" t="s">
        <v>6</v>
      </c>
      <c r="G995" t="str">
        <f t="shared" ref="G995:K1010" ca="1" si="63">_xlfn.CONCAT(G$1, "_", CHAR(RANDBETWEEN(65, RANDBETWEEN(68, 78))))</f>
        <v>cat1_E</v>
      </c>
      <c r="H995" t="str">
        <f t="shared" ca="1" si="63"/>
        <v>cat2_I</v>
      </c>
      <c r="I995" t="str">
        <f t="shared" ca="1" si="63"/>
        <v>cat3_L</v>
      </c>
      <c r="J995" t="str">
        <f t="shared" ca="1" si="63"/>
        <v>cat4_B</v>
      </c>
      <c r="K995" t="str">
        <f t="shared" ca="1" si="63"/>
        <v>cat5_F</v>
      </c>
    </row>
    <row r="996" spans="1:11" x14ac:dyDescent="0.25">
      <c r="A996">
        <v>595</v>
      </c>
      <c r="B996">
        <v>682</v>
      </c>
      <c r="C996">
        <v>277186</v>
      </c>
      <c r="D996">
        <v>0.57336351171986311</v>
      </c>
      <c r="E996">
        <v>158928.33835958201</v>
      </c>
      <c r="F996" t="s">
        <v>6</v>
      </c>
      <c r="G996" t="str">
        <f t="shared" ca="1" si="63"/>
        <v>cat1_E</v>
      </c>
      <c r="H996" t="str">
        <f t="shared" ca="1" si="63"/>
        <v>cat2_I</v>
      </c>
      <c r="I996" t="str">
        <f t="shared" ca="1" si="63"/>
        <v>cat3_H</v>
      </c>
      <c r="J996" t="str">
        <f t="shared" ca="1" si="63"/>
        <v>cat4_A</v>
      </c>
      <c r="K996" t="str">
        <f t="shared" ca="1" si="63"/>
        <v>cat5_C</v>
      </c>
    </row>
    <row r="997" spans="1:11" x14ac:dyDescent="0.25">
      <c r="A997">
        <v>729</v>
      </c>
      <c r="B997">
        <v>678</v>
      </c>
      <c r="C997">
        <v>101943</v>
      </c>
      <c r="D997">
        <v>0</v>
      </c>
      <c r="E997">
        <v>0</v>
      </c>
      <c r="F997" t="s">
        <v>7</v>
      </c>
      <c r="G997" t="str">
        <f t="shared" ca="1" si="63"/>
        <v>cat1_H</v>
      </c>
      <c r="H997" t="str">
        <f t="shared" ca="1" si="63"/>
        <v>cat2_D</v>
      </c>
      <c r="I997" t="str">
        <f t="shared" ca="1" si="63"/>
        <v>cat3_H</v>
      </c>
      <c r="J997" t="str">
        <f t="shared" ca="1" si="63"/>
        <v>cat4_D</v>
      </c>
      <c r="K997" t="str">
        <f t="shared" ca="1" si="63"/>
        <v>cat5_A</v>
      </c>
    </row>
    <row r="998" spans="1:11" x14ac:dyDescent="0.25">
      <c r="A998">
        <v>657</v>
      </c>
      <c r="B998">
        <v>669</v>
      </c>
      <c r="C998">
        <v>56675</v>
      </c>
      <c r="D998">
        <v>7.1132566213399057E-2</v>
      </c>
      <c r="E998">
        <v>4031.4381901443921</v>
      </c>
      <c r="F998" t="s">
        <v>6</v>
      </c>
      <c r="G998" t="str">
        <f t="shared" ca="1" si="63"/>
        <v>cat1_E</v>
      </c>
      <c r="H998" t="str">
        <f t="shared" ca="1" si="63"/>
        <v>cat2_C</v>
      </c>
      <c r="I998" t="str">
        <f t="shared" ca="1" si="63"/>
        <v>cat3_H</v>
      </c>
      <c r="J998" t="str">
        <f t="shared" ca="1" si="63"/>
        <v>cat4_E</v>
      </c>
      <c r="K998" t="str">
        <f t="shared" ca="1" si="63"/>
        <v>cat5_A</v>
      </c>
    </row>
    <row r="999" spans="1:11" x14ac:dyDescent="0.25">
      <c r="A999">
        <v>666</v>
      </c>
      <c r="B999">
        <v>665</v>
      </c>
      <c r="C999">
        <v>30000</v>
      </c>
      <c r="D999">
        <v>0</v>
      </c>
      <c r="E999">
        <v>0</v>
      </c>
      <c r="F999" t="s">
        <v>7</v>
      </c>
      <c r="G999" t="str">
        <f t="shared" ca="1" si="63"/>
        <v>cat1_D</v>
      </c>
      <c r="H999" t="str">
        <f t="shared" ca="1" si="63"/>
        <v>cat2_A</v>
      </c>
      <c r="I999" t="str">
        <f t="shared" ca="1" si="63"/>
        <v>cat3_J</v>
      </c>
      <c r="J999" t="str">
        <f t="shared" ca="1" si="63"/>
        <v>cat4_C</v>
      </c>
      <c r="K999" t="str">
        <f t="shared" ca="1" si="63"/>
        <v>cat5_E</v>
      </c>
    </row>
    <row r="1000" spans="1:11" x14ac:dyDescent="0.25">
      <c r="A1000">
        <v>702</v>
      </c>
      <c r="B1000">
        <v>612</v>
      </c>
      <c r="C1000">
        <v>30000</v>
      </c>
      <c r="D1000">
        <v>0</v>
      </c>
      <c r="E1000">
        <v>0</v>
      </c>
      <c r="F1000" t="s">
        <v>7</v>
      </c>
      <c r="G1000" t="str">
        <f t="shared" ca="1" si="63"/>
        <v>cat1_A</v>
      </c>
      <c r="H1000" t="str">
        <f t="shared" ca="1" si="63"/>
        <v>cat2_D</v>
      </c>
      <c r="I1000" t="str">
        <f t="shared" ca="1" si="63"/>
        <v>cat3_F</v>
      </c>
      <c r="J1000" t="str">
        <f t="shared" ca="1" si="63"/>
        <v>cat4_E</v>
      </c>
      <c r="K1000" t="str">
        <f t="shared" ca="1" si="63"/>
        <v>cat5_F</v>
      </c>
    </row>
    <row r="1001" spans="1:11" x14ac:dyDescent="0.25">
      <c r="A1001">
        <v>542</v>
      </c>
      <c r="B1001">
        <v>649</v>
      </c>
      <c r="C1001">
        <v>129558</v>
      </c>
      <c r="D1001">
        <v>0.93961375923475843</v>
      </c>
      <c r="E1001">
        <v>121734.4794189368</v>
      </c>
      <c r="F1001" t="s">
        <v>6</v>
      </c>
      <c r="G1001" t="str">
        <f t="shared" ca="1" si="63"/>
        <v>cat1_B</v>
      </c>
      <c r="H1001" t="str">
        <f t="shared" ca="1" si="63"/>
        <v>cat2_A</v>
      </c>
      <c r="I1001" t="str">
        <f t="shared" ca="1" si="63"/>
        <v>cat3_D</v>
      </c>
      <c r="J1001" t="str">
        <f t="shared" ca="1" si="63"/>
        <v>cat4_C</v>
      </c>
      <c r="K1001" t="str">
        <f t="shared" ca="1" si="63"/>
        <v>cat5_B</v>
      </c>
    </row>
    <row r="1002" spans="1:11" x14ac:dyDescent="0.25">
      <c r="A1002">
        <v>575</v>
      </c>
      <c r="B1002">
        <v>626</v>
      </c>
      <c r="C1002">
        <v>310151</v>
      </c>
      <c r="D1002">
        <v>0.77202550388926894</v>
      </c>
      <c r="E1002">
        <v>239444.48205676061</v>
      </c>
      <c r="F1002" t="s">
        <v>6</v>
      </c>
      <c r="G1002" t="str">
        <f t="shared" ca="1" si="63"/>
        <v>cat1_K</v>
      </c>
      <c r="H1002" t="str">
        <f t="shared" ca="1" si="63"/>
        <v>cat2_D</v>
      </c>
      <c r="I1002" t="str">
        <f t="shared" ca="1" si="63"/>
        <v>cat3_G</v>
      </c>
      <c r="J1002" t="str">
        <f t="shared" ca="1" si="63"/>
        <v>cat4_C</v>
      </c>
      <c r="K1002" t="str">
        <f t="shared" ca="1" si="63"/>
        <v>cat5_B</v>
      </c>
    </row>
    <row r="1003" spans="1:11" x14ac:dyDescent="0.25">
      <c r="A1003">
        <v>673</v>
      </c>
      <c r="B1003">
        <v>654</v>
      </c>
      <c r="C1003">
        <v>166574</v>
      </c>
      <c r="D1003">
        <v>0</v>
      </c>
      <c r="E1003">
        <v>0</v>
      </c>
      <c r="F1003" t="s">
        <v>7</v>
      </c>
      <c r="G1003" t="str">
        <f t="shared" ca="1" si="63"/>
        <v>cat1_D</v>
      </c>
      <c r="H1003" t="str">
        <f t="shared" ca="1" si="63"/>
        <v>cat2_B</v>
      </c>
      <c r="I1003" t="str">
        <f t="shared" ca="1" si="63"/>
        <v>cat3_G</v>
      </c>
      <c r="J1003" t="str">
        <f t="shared" ca="1" si="63"/>
        <v>cat4_C</v>
      </c>
      <c r="K1003" t="str">
        <f t="shared" ca="1" si="63"/>
        <v>cat5_D</v>
      </c>
    </row>
    <row r="1004" spans="1:11" x14ac:dyDescent="0.25">
      <c r="A1004">
        <v>723</v>
      </c>
      <c r="B1004">
        <v>645</v>
      </c>
      <c r="C1004">
        <v>232322</v>
      </c>
      <c r="D1004">
        <v>0</v>
      </c>
      <c r="E1004">
        <v>0</v>
      </c>
      <c r="F1004" t="s">
        <v>7</v>
      </c>
      <c r="G1004" t="str">
        <f t="shared" ca="1" si="63"/>
        <v>cat1_I</v>
      </c>
      <c r="H1004" t="str">
        <f t="shared" ca="1" si="63"/>
        <v>cat2_L</v>
      </c>
      <c r="I1004" t="str">
        <f t="shared" ca="1" si="63"/>
        <v>cat3_D</v>
      </c>
      <c r="J1004" t="str">
        <f t="shared" ca="1" si="63"/>
        <v>cat4_E</v>
      </c>
      <c r="K1004" t="str">
        <f t="shared" ca="1" si="63"/>
        <v>cat5_B</v>
      </c>
    </row>
    <row r="1005" spans="1:11" x14ac:dyDescent="0.25">
      <c r="A1005">
        <v>715</v>
      </c>
      <c r="B1005">
        <v>607</v>
      </c>
      <c r="C1005">
        <v>38139</v>
      </c>
      <c r="D1005">
        <v>0</v>
      </c>
      <c r="E1005">
        <v>0</v>
      </c>
      <c r="F1005" t="s">
        <v>7</v>
      </c>
      <c r="G1005" t="str">
        <f t="shared" ca="1" si="63"/>
        <v>cat1_D</v>
      </c>
      <c r="H1005" t="str">
        <f t="shared" ca="1" si="63"/>
        <v>cat2_C</v>
      </c>
      <c r="I1005" t="str">
        <f t="shared" ca="1" si="63"/>
        <v>cat3_B</v>
      </c>
      <c r="J1005" t="str">
        <f t="shared" ca="1" si="63"/>
        <v>cat4_B</v>
      </c>
      <c r="K1005" t="str">
        <f t="shared" ca="1" si="63"/>
        <v>cat5_B</v>
      </c>
    </row>
    <row r="1006" spans="1:11" x14ac:dyDescent="0.25">
      <c r="A1006">
        <v>612</v>
      </c>
      <c r="B1006">
        <v>670</v>
      </c>
      <c r="C1006">
        <v>30000</v>
      </c>
      <c r="D1006">
        <v>0.37989846212624662</v>
      </c>
      <c r="E1006">
        <v>11396.953863787399</v>
      </c>
      <c r="F1006" t="s">
        <v>6</v>
      </c>
      <c r="G1006" t="str">
        <f t="shared" ca="1" si="63"/>
        <v>cat1_E</v>
      </c>
      <c r="H1006" t="str">
        <f t="shared" ca="1" si="63"/>
        <v>cat2_I</v>
      </c>
      <c r="I1006" t="str">
        <f t="shared" ca="1" si="63"/>
        <v>cat3_G</v>
      </c>
      <c r="J1006" t="str">
        <f t="shared" ca="1" si="63"/>
        <v>cat4_L</v>
      </c>
      <c r="K1006" t="str">
        <f t="shared" ca="1" si="63"/>
        <v>cat5_B</v>
      </c>
    </row>
    <row r="1007" spans="1:11" x14ac:dyDescent="0.25">
      <c r="A1007">
        <v>601</v>
      </c>
      <c r="B1007">
        <v>627</v>
      </c>
      <c r="C1007">
        <v>196596</v>
      </c>
      <c r="D1007">
        <v>0.50458204900071446</v>
      </c>
      <c r="E1007">
        <v>99198.812505344467</v>
      </c>
      <c r="F1007" t="s">
        <v>6</v>
      </c>
      <c r="G1007" t="str">
        <f t="shared" ca="1" si="63"/>
        <v>cat1_A</v>
      </c>
      <c r="H1007" t="str">
        <f t="shared" ca="1" si="63"/>
        <v>cat2_I</v>
      </c>
      <c r="I1007" t="str">
        <f t="shared" ca="1" si="63"/>
        <v>cat3_C</v>
      </c>
      <c r="J1007" t="str">
        <f t="shared" ca="1" si="63"/>
        <v>cat4_D</v>
      </c>
      <c r="K1007" t="str">
        <f t="shared" ca="1" si="63"/>
        <v>cat5_C</v>
      </c>
    </row>
    <row r="1008" spans="1:11" x14ac:dyDescent="0.25">
      <c r="A1008">
        <v>675</v>
      </c>
      <c r="B1008">
        <v>639</v>
      </c>
      <c r="C1008">
        <v>118381</v>
      </c>
      <c r="D1008">
        <v>0</v>
      </c>
      <c r="E1008">
        <v>0</v>
      </c>
      <c r="F1008" t="s">
        <v>7</v>
      </c>
      <c r="G1008" t="str">
        <f t="shared" ca="1" si="63"/>
        <v>cat1_A</v>
      </c>
      <c r="H1008" t="str">
        <f t="shared" ca="1" si="63"/>
        <v>cat2_C</v>
      </c>
      <c r="I1008" t="str">
        <f t="shared" ca="1" si="63"/>
        <v>cat3_C</v>
      </c>
      <c r="J1008" t="str">
        <f t="shared" ca="1" si="63"/>
        <v>cat4_F</v>
      </c>
      <c r="K1008" t="str">
        <f t="shared" ca="1" si="63"/>
        <v>cat5_J</v>
      </c>
    </row>
    <row r="1009" spans="1:11" x14ac:dyDescent="0.25">
      <c r="A1009">
        <v>685</v>
      </c>
      <c r="B1009">
        <v>706</v>
      </c>
      <c r="C1009">
        <v>121287</v>
      </c>
      <c r="D1009">
        <v>0</v>
      </c>
      <c r="E1009">
        <v>0</v>
      </c>
      <c r="F1009" t="s">
        <v>7</v>
      </c>
      <c r="G1009" t="str">
        <f t="shared" ca="1" si="63"/>
        <v>cat1_C</v>
      </c>
      <c r="H1009" t="str">
        <f t="shared" ca="1" si="63"/>
        <v>cat2_B</v>
      </c>
      <c r="I1009" t="str">
        <f t="shared" ca="1" si="63"/>
        <v>cat3_H</v>
      </c>
      <c r="J1009" t="str">
        <f t="shared" ca="1" si="63"/>
        <v>cat4_E</v>
      </c>
      <c r="K1009" t="str">
        <f t="shared" ca="1" si="63"/>
        <v>cat5_D</v>
      </c>
    </row>
    <row r="1010" spans="1:11" x14ac:dyDescent="0.25">
      <c r="A1010">
        <v>635</v>
      </c>
      <c r="B1010">
        <v>649</v>
      </c>
      <c r="C1010">
        <v>140850</v>
      </c>
      <c r="D1010">
        <v>0.17468152257067951</v>
      </c>
      <c r="E1010">
        <v>24603.8924540802</v>
      </c>
      <c r="F1010" t="s">
        <v>6</v>
      </c>
      <c r="G1010" t="str">
        <f t="shared" ca="1" si="63"/>
        <v>cat1_A</v>
      </c>
      <c r="H1010" t="str">
        <f t="shared" ca="1" si="63"/>
        <v>cat2_E</v>
      </c>
      <c r="I1010" t="str">
        <f t="shared" ca="1" si="63"/>
        <v>cat3_K</v>
      </c>
      <c r="J1010" t="str">
        <f t="shared" ca="1" si="63"/>
        <v>cat4_D</v>
      </c>
      <c r="K1010" t="str">
        <f t="shared" ca="1" si="63"/>
        <v>cat5_A</v>
      </c>
    </row>
    <row r="1011" spans="1:11" x14ac:dyDescent="0.25">
      <c r="A1011">
        <v>577</v>
      </c>
      <c r="B1011">
        <v>636</v>
      </c>
      <c r="C1011">
        <v>123265</v>
      </c>
      <c r="D1011">
        <v>0.75535214321427901</v>
      </c>
      <c r="E1011">
        <v>93108.481933308096</v>
      </c>
      <c r="F1011" t="s">
        <v>6</v>
      </c>
      <c r="G1011" t="str">
        <f t="shared" ref="G1011:K1026" ca="1" si="64">_xlfn.CONCAT(G$1, "_", CHAR(RANDBETWEEN(65, RANDBETWEEN(68, 78))))</f>
        <v>cat1_C</v>
      </c>
      <c r="H1011" t="str">
        <f t="shared" ca="1" si="64"/>
        <v>cat2_F</v>
      </c>
      <c r="I1011" t="str">
        <f t="shared" ca="1" si="64"/>
        <v>cat3_B</v>
      </c>
      <c r="J1011" t="str">
        <f t="shared" ca="1" si="64"/>
        <v>cat4_G</v>
      </c>
      <c r="K1011" t="str">
        <f t="shared" ca="1" si="64"/>
        <v>cat5_G</v>
      </c>
    </row>
    <row r="1012" spans="1:11" x14ac:dyDescent="0.25">
      <c r="A1012">
        <v>568</v>
      </c>
      <c r="B1012">
        <v>677</v>
      </c>
      <c r="C1012">
        <v>178647</v>
      </c>
      <c r="D1012">
        <v>0.82393704659328115</v>
      </c>
      <c r="E1012">
        <v>147193.88156274991</v>
      </c>
      <c r="F1012" t="s">
        <v>6</v>
      </c>
      <c r="G1012" t="str">
        <f t="shared" ca="1" si="64"/>
        <v>cat1_A</v>
      </c>
      <c r="H1012" t="str">
        <f t="shared" ca="1" si="64"/>
        <v>cat2_L</v>
      </c>
      <c r="I1012" t="str">
        <f t="shared" ca="1" si="64"/>
        <v>cat3_D</v>
      </c>
      <c r="J1012" t="str">
        <f t="shared" ca="1" si="64"/>
        <v>cat4_F</v>
      </c>
      <c r="K1012" t="str">
        <f t="shared" ca="1" si="64"/>
        <v>cat5_A</v>
      </c>
    </row>
    <row r="1013" spans="1:11" x14ac:dyDescent="0.25">
      <c r="A1013">
        <v>583</v>
      </c>
      <c r="B1013">
        <v>632</v>
      </c>
      <c r="C1013">
        <v>58876</v>
      </c>
      <c r="D1013">
        <v>0.70058923649161009</v>
      </c>
      <c r="E1013">
        <v>41247.891887680038</v>
      </c>
      <c r="F1013" t="s">
        <v>6</v>
      </c>
      <c r="G1013" t="str">
        <f t="shared" ca="1" si="64"/>
        <v>cat1_F</v>
      </c>
      <c r="H1013" t="str">
        <f t="shared" ca="1" si="64"/>
        <v>cat2_F</v>
      </c>
      <c r="I1013" t="str">
        <f t="shared" ca="1" si="64"/>
        <v>cat3_G</v>
      </c>
      <c r="J1013" t="str">
        <f t="shared" ca="1" si="64"/>
        <v>cat4_K</v>
      </c>
      <c r="K1013" t="str">
        <f t="shared" ca="1" si="64"/>
        <v>cat5_C</v>
      </c>
    </row>
    <row r="1014" spans="1:11" x14ac:dyDescent="0.25">
      <c r="A1014">
        <v>541</v>
      </c>
      <c r="B1014">
        <v>672</v>
      </c>
      <c r="C1014">
        <v>257363</v>
      </c>
      <c r="D1014">
        <v>0.94218304130212982</v>
      </c>
      <c r="E1014">
        <v>242483.05405864</v>
      </c>
      <c r="F1014" t="s">
        <v>6</v>
      </c>
      <c r="G1014" t="str">
        <f t="shared" ca="1" si="64"/>
        <v>cat1_D</v>
      </c>
      <c r="H1014" t="str">
        <f t="shared" ca="1" si="64"/>
        <v>cat2_C</v>
      </c>
      <c r="I1014" t="str">
        <f t="shared" ca="1" si="64"/>
        <v>cat3_H</v>
      </c>
      <c r="J1014" t="str">
        <f t="shared" ca="1" si="64"/>
        <v>cat4_I</v>
      </c>
      <c r="K1014" t="str">
        <f t="shared" ca="1" si="64"/>
        <v>cat5_G</v>
      </c>
    </row>
    <row r="1015" spans="1:11" x14ac:dyDescent="0.25">
      <c r="A1015">
        <v>664</v>
      </c>
      <c r="B1015">
        <v>659</v>
      </c>
      <c r="C1015">
        <v>78172</v>
      </c>
      <c r="D1015">
        <v>0</v>
      </c>
      <c r="E1015">
        <v>0</v>
      </c>
      <c r="F1015" t="s">
        <v>7</v>
      </c>
      <c r="G1015" t="str">
        <f t="shared" ca="1" si="64"/>
        <v>cat1_H</v>
      </c>
      <c r="H1015" t="str">
        <f t="shared" ca="1" si="64"/>
        <v>cat2_C</v>
      </c>
      <c r="I1015" t="str">
        <f t="shared" ca="1" si="64"/>
        <v>cat3_C</v>
      </c>
      <c r="J1015" t="str">
        <f t="shared" ca="1" si="64"/>
        <v>cat4_G</v>
      </c>
      <c r="K1015" t="str">
        <f t="shared" ca="1" si="64"/>
        <v>cat5_C</v>
      </c>
    </row>
    <row r="1016" spans="1:11" x14ac:dyDescent="0.25">
      <c r="A1016">
        <v>593</v>
      </c>
      <c r="B1016">
        <v>663</v>
      </c>
      <c r="C1016">
        <v>30000</v>
      </c>
      <c r="D1016">
        <v>0.59580288266182924</v>
      </c>
      <c r="E1016">
        <v>17874.086479854879</v>
      </c>
      <c r="F1016" t="s">
        <v>6</v>
      </c>
      <c r="G1016" t="str">
        <f t="shared" ca="1" si="64"/>
        <v>cat1_G</v>
      </c>
      <c r="H1016" t="str">
        <f t="shared" ca="1" si="64"/>
        <v>cat2_E</v>
      </c>
      <c r="I1016" t="str">
        <f t="shared" ca="1" si="64"/>
        <v>cat3_C</v>
      </c>
      <c r="J1016" t="str">
        <f t="shared" ca="1" si="64"/>
        <v>cat4_K</v>
      </c>
      <c r="K1016" t="str">
        <f t="shared" ca="1" si="64"/>
        <v>cat5_D</v>
      </c>
    </row>
    <row r="1017" spans="1:11" x14ac:dyDescent="0.25">
      <c r="A1017">
        <v>615</v>
      </c>
      <c r="B1017">
        <v>647</v>
      </c>
      <c r="C1017">
        <v>145230</v>
      </c>
      <c r="D1017">
        <v>0.34782608695652167</v>
      </c>
      <c r="E1017">
        <v>50514.782608695648</v>
      </c>
      <c r="F1017" t="s">
        <v>6</v>
      </c>
      <c r="G1017" t="str">
        <f t="shared" ca="1" si="64"/>
        <v>cat1_L</v>
      </c>
      <c r="H1017" t="str">
        <f t="shared" ca="1" si="64"/>
        <v>cat2_D</v>
      </c>
      <c r="I1017" t="str">
        <f t="shared" ca="1" si="64"/>
        <v>cat3_A</v>
      </c>
      <c r="J1017" t="str">
        <f t="shared" ca="1" si="64"/>
        <v>cat4_A</v>
      </c>
      <c r="K1017" t="str">
        <f t="shared" ca="1" si="64"/>
        <v>cat5_D</v>
      </c>
    </row>
    <row r="1018" spans="1:11" x14ac:dyDescent="0.25">
      <c r="A1018">
        <v>583</v>
      </c>
      <c r="B1018">
        <v>664</v>
      </c>
      <c r="C1018">
        <v>147335</v>
      </c>
      <c r="D1018">
        <v>0.70058923649161009</v>
      </c>
      <c r="E1018">
        <v>103221.3151584914</v>
      </c>
      <c r="F1018" t="s">
        <v>6</v>
      </c>
      <c r="G1018" t="str">
        <f t="shared" ca="1" si="64"/>
        <v>cat1_D</v>
      </c>
      <c r="H1018" t="str">
        <f t="shared" ca="1" si="64"/>
        <v>cat2_A</v>
      </c>
      <c r="I1018" t="str">
        <f t="shared" ca="1" si="64"/>
        <v>cat3_B</v>
      </c>
      <c r="J1018" t="str">
        <f t="shared" ca="1" si="64"/>
        <v>cat4_E</v>
      </c>
      <c r="K1018" t="str">
        <f t="shared" ca="1" si="64"/>
        <v>cat5_F</v>
      </c>
    </row>
    <row r="1019" spans="1:11" x14ac:dyDescent="0.25">
      <c r="A1019">
        <v>586</v>
      </c>
      <c r="B1019">
        <v>642</v>
      </c>
      <c r="C1019">
        <v>93372</v>
      </c>
      <c r="D1019">
        <v>0.67072719541727699</v>
      </c>
      <c r="E1019">
        <v>62627.139690501986</v>
      </c>
      <c r="F1019" t="s">
        <v>6</v>
      </c>
      <c r="G1019" t="str">
        <f t="shared" ca="1" si="64"/>
        <v>cat1_B</v>
      </c>
      <c r="H1019" t="str">
        <f t="shared" ca="1" si="64"/>
        <v>cat2_D</v>
      </c>
      <c r="I1019" t="str">
        <f t="shared" ca="1" si="64"/>
        <v>cat3_H</v>
      </c>
      <c r="J1019" t="str">
        <f t="shared" ca="1" si="64"/>
        <v>cat4_G</v>
      </c>
      <c r="K1019" t="str">
        <f t="shared" ca="1" si="64"/>
        <v>cat5_A</v>
      </c>
    </row>
    <row r="1020" spans="1:11" x14ac:dyDescent="0.25">
      <c r="A1020">
        <v>724</v>
      </c>
      <c r="B1020">
        <v>623</v>
      </c>
      <c r="C1020">
        <v>127548</v>
      </c>
      <c r="D1020">
        <v>0</v>
      </c>
      <c r="E1020">
        <v>0</v>
      </c>
      <c r="F1020" t="s">
        <v>7</v>
      </c>
      <c r="G1020" t="str">
        <f t="shared" ca="1" si="64"/>
        <v>cat1_D</v>
      </c>
      <c r="H1020" t="str">
        <f t="shared" ca="1" si="64"/>
        <v>cat2_C</v>
      </c>
      <c r="I1020" t="str">
        <f t="shared" ca="1" si="64"/>
        <v>cat3_D</v>
      </c>
      <c r="J1020" t="str">
        <f t="shared" ca="1" si="64"/>
        <v>cat4_A</v>
      </c>
      <c r="K1020" t="str">
        <f t="shared" ca="1" si="64"/>
        <v>cat5_L</v>
      </c>
    </row>
    <row r="1021" spans="1:11" x14ac:dyDescent="0.25">
      <c r="A1021">
        <v>578</v>
      </c>
      <c r="B1021">
        <v>650</v>
      </c>
      <c r="C1021">
        <v>30000</v>
      </c>
      <c r="D1021">
        <v>0.74671237799497991</v>
      </c>
      <c r="E1021">
        <v>22401.3713398494</v>
      </c>
      <c r="F1021" t="s">
        <v>6</v>
      </c>
      <c r="G1021" t="str">
        <f t="shared" ca="1" si="64"/>
        <v>cat1_G</v>
      </c>
      <c r="H1021" t="str">
        <f t="shared" ca="1" si="64"/>
        <v>cat2_F</v>
      </c>
      <c r="I1021" t="str">
        <f t="shared" ca="1" si="64"/>
        <v>cat3_F</v>
      </c>
      <c r="J1021" t="str">
        <f t="shared" ca="1" si="64"/>
        <v>cat4_H</v>
      </c>
      <c r="K1021" t="str">
        <f t="shared" ca="1" si="64"/>
        <v>cat5_E</v>
      </c>
    </row>
    <row r="1022" spans="1:11" x14ac:dyDescent="0.25">
      <c r="A1022">
        <v>705</v>
      </c>
      <c r="B1022">
        <v>631</v>
      </c>
      <c r="C1022">
        <v>139720</v>
      </c>
      <c r="D1022">
        <v>0</v>
      </c>
      <c r="E1022">
        <v>0</v>
      </c>
      <c r="F1022" t="s">
        <v>7</v>
      </c>
      <c r="G1022" t="str">
        <f t="shared" ca="1" si="64"/>
        <v>cat1_H</v>
      </c>
      <c r="H1022" t="str">
        <f t="shared" ca="1" si="64"/>
        <v>cat2_K</v>
      </c>
      <c r="I1022" t="str">
        <f t="shared" ca="1" si="64"/>
        <v>cat3_A</v>
      </c>
      <c r="J1022" t="str">
        <f t="shared" ca="1" si="64"/>
        <v>cat4_B</v>
      </c>
      <c r="K1022" t="str">
        <f t="shared" ca="1" si="64"/>
        <v>cat5_C</v>
      </c>
    </row>
    <row r="1023" spans="1:11" x14ac:dyDescent="0.25">
      <c r="A1023">
        <v>649</v>
      </c>
      <c r="B1023">
        <v>668</v>
      </c>
      <c r="C1023">
        <v>101856</v>
      </c>
      <c r="D1023">
        <v>0</v>
      </c>
      <c r="E1023">
        <v>0</v>
      </c>
      <c r="F1023" t="s">
        <v>7</v>
      </c>
      <c r="G1023" t="str">
        <f t="shared" ca="1" si="64"/>
        <v>cat1_E</v>
      </c>
      <c r="H1023" t="str">
        <f t="shared" ca="1" si="64"/>
        <v>cat2_E</v>
      </c>
      <c r="I1023" t="str">
        <f t="shared" ca="1" si="64"/>
        <v>cat3_C</v>
      </c>
      <c r="J1023" t="str">
        <f t="shared" ca="1" si="64"/>
        <v>cat4_G</v>
      </c>
      <c r="K1023" t="str">
        <f t="shared" ca="1" si="64"/>
        <v>cat5_J</v>
      </c>
    </row>
    <row r="1024" spans="1:11" x14ac:dyDescent="0.25">
      <c r="A1024">
        <v>602</v>
      </c>
      <c r="B1024">
        <v>647</v>
      </c>
      <c r="C1024">
        <v>30000</v>
      </c>
      <c r="D1024">
        <v>0.49303017576271169</v>
      </c>
      <c r="E1024">
        <v>14790.905272881349</v>
      </c>
      <c r="F1024" t="s">
        <v>6</v>
      </c>
      <c r="G1024" t="str">
        <f t="shared" ca="1" si="64"/>
        <v>cat1_D</v>
      </c>
      <c r="H1024" t="str">
        <f t="shared" ca="1" si="64"/>
        <v>cat2_B</v>
      </c>
      <c r="I1024" t="str">
        <f t="shared" ca="1" si="64"/>
        <v>cat3_C</v>
      </c>
      <c r="J1024" t="str">
        <f t="shared" ca="1" si="64"/>
        <v>cat4_F</v>
      </c>
      <c r="K1024" t="str">
        <f t="shared" ca="1" si="64"/>
        <v>cat5_D</v>
      </c>
    </row>
    <row r="1025" spans="1:11" x14ac:dyDescent="0.25">
      <c r="A1025">
        <v>608</v>
      </c>
      <c r="B1025">
        <v>637</v>
      </c>
      <c r="C1025">
        <v>30000</v>
      </c>
      <c r="D1025">
        <v>0.42430145690032978</v>
      </c>
      <c r="E1025">
        <v>12729.043707009891</v>
      </c>
      <c r="F1025" t="s">
        <v>6</v>
      </c>
      <c r="G1025" t="str">
        <f t="shared" ca="1" si="64"/>
        <v>cat1_C</v>
      </c>
      <c r="H1025" t="str">
        <f t="shared" ca="1" si="64"/>
        <v>cat2_F</v>
      </c>
      <c r="I1025" t="str">
        <f t="shared" ca="1" si="64"/>
        <v>cat3_D</v>
      </c>
      <c r="J1025" t="str">
        <f t="shared" ca="1" si="64"/>
        <v>cat4_F</v>
      </c>
      <c r="K1025" t="str">
        <f t="shared" ca="1" si="64"/>
        <v>cat5_I</v>
      </c>
    </row>
    <row r="1026" spans="1:11" x14ac:dyDescent="0.25">
      <c r="A1026">
        <v>672</v>
      </c>
      <c r="B1026">
        <v>640</v>
      </c>
      <c r="C1026">
        <v>182989</v>
      </c>
      <c r="D1026">
        <v>0</v>
      </c>
      <c r="E1026">
        <v>0</v>
      </c>
      <c r="F1026" t="s">
        <v>7</v>
      </c>
      <c r="G1026" t="str">
        <f t="shared" ca="1" si="64"/>
        <v>cat1_D</v>
      </c>
      <c r="H1026" t="str">
        <f t="shared" ca="1" si="64"/>
        <v>cat2_F</v>
      </c>
      <c r="I1026" t="str">
        <f t="shared" ca="1" si="64"/>
        <v>cat3_A</v>
      </c>
      <c r="J1026" t="str">
        <f t="shared" ca="1" si="64"/>
        <v>cat4_K</v>
      </c>
      <c r="K1026" t="str">
        <f t="shared" ca="1" si="64"/>
        <v>cat5_C</v>
      </c>
    </row>
    <row r="1027" spans="1:11" x14ac:dyDescent="0.25">
      <c r="A1027">
        <v>600</v>
      </c>
      <c r="B1027">
        <v>593</v>
      </c>
      <c r="C1027">
        <v>203778</v>
      </c>
      <c r="D1027">
        <v>0.5161290322580645</v>
      </c>
      <c r="E1027">
        <v>105175.74193548389</v>
      </c>
      <c r="F1027" t="s">
        <v>6</v>
      </c>
      <c r="G1027" t="str">
        <f t="shared" ref="G1027:K1042" ca="1" si="65">_xlfn.CONCAT(G$1, "_", CHAR(RANDBETWEEN(65, RANDBETWEEN(68, 78))))</f>
        <v>cat1_K</v>
      </c>
      <c r="H1027" t="str">
        <f t="shared" ca="1" si="65"/>
        <v>cat2_C</v>
      </c>
      <c r="I1027" t="str">
        <f t="shared" ca="1" si="65"/>
        <v>cat3_I</v>
      </c>
      <c r="J1027" t="str">
        <f t="shared" ca="1" si="65"/>
        <v>cat4_C</v>
      </c>
      <c r="K1027" t="str">
        <f t="shared" ca="1" si="65"/>
        <v>cat5_E</v>
      </c>
    </row>
    <row r="1028" spans="1:11" x14ac:dyDescent="0.25">
      <c r="A1028">
        <v>590</v>
      </c>
      <c r="B1028">
        <v>608</v>
      </c>
      <c r="C1028">
        <v>261666</v>
      </c>
      <c r="D1028">
        <v>0.62869832096223965</v>
      </c>
      <c r="E1028">
        <v>164508.9748529054</v>
      </c>
      <c r="F1028" t="s">
        <v>6</v>
      </c>
      <c r="G1028" t="str">
        <f t="shared" ca="1" si="65"/>
        <v>cat1_H</v>
      </c>
      <c r="H1028" t="str">
        <f t="shared" ca="1" si="65"/>
        <v>cat2_F</v>
      </c>
      <c r="I1028" t="str">
        <f t="shared" ca="1" si="65"/>
        <v>cat3_D</v>
      </c>
      <c r="J1028" t="str">
        <f t="shared" ca="1" si="65"/>
        <v>cat4_B</v>
      </c>
      <c r="K1028" t="str">
        <f t="shared" ca="1" si="65"/>
        <v>cat5_A</v>
      </c>
    </row>
    <row r="1029" spans="1:11" x14ac:dyDescent="0.25">
      <c r="A1029">
        <v>734</v>
      </c>
      <c r="B1029">
        <v>665</v>
      </c>
      <c r="C1029">
        <v>168374</v>
      </c>
      <c r="D1029">
        <v>0</v>
      </c>
      <c r="E1029">
        <v>0</v>
      </c>
      <c r="F1029" t="s">
        <v>7</v>
      </c>
      <c r="G1029" t="str">
        <f t="shared" ca="1" si="65"/>
        <v>cat1_E</v>
      </c>
      <c r="H1029" t="str">
        <f t="shared" ca="1" si="65"/>
        <v>cat2_D</v>
      </c>
      <c r="I1029" t="str">
        <f t="shared" ca="1" si="65"/>
        <v>cat3_D</v>
      </c>
      <c r="J1029" t="str">
        <f t="shared" ca="1" si="65"/>
        <v>cat4_E</v>
      </c>
      <c r="K1029" t="str">
        <f t="shared" ca="1" si="65"/>
        <v>cat5_G</v>
      </c>
    </row>
    <row r="1030" spans="1:11" x14ac:dyDescent="0.25">
      <c r="A1030">
        <v>585</v>
      </c>
      <c r="B1030">
        <v>667</v>
      </c>
      <c r="C1030">
        <v>30000</v>
      </c>
      <c r="D1030">
        <v>0.68085106382978722</v>
      </c>
      <c r="E1030">
        <v>20425.531914893621</v>
      </c>
      <c r="F1030" t="s">
        <v>6</v>
      </c>
      <c r="G1030" t="str">
        <f t="shared" ca="1" si="65"/>
        <v>cat1_C</v>
      </c>
      <c r="H1030" t="str">
        <f t="shared" ca="1" si="65"/>
        <v>cat2_A</v>
      </c>
      <c r="I1030" t="str">
        <f t="shared" ca="1" si="65"/>
        <v>cat3_C</v>
      </c>
      <c r="J1030" t="str">
        <f t="shared" ca="1" si="65"/>
        <v>cat4_B</v>
      </c>
      <c r="K1030" t="str">
        <f t="shared" ca="1" si="65"/>
        <v>cat5_K</v>
      </c>
    </row>
    <row r="1031" spans="1:11" x14ac:dyDescent="0.25">
      <c r="A1031">
        <v>712</v>
      </c>
      <c r="B1031">
        <v>664</v>
      </c>
      <c r="C1031">
        <v>30000</v>
      </c>
      <c r="D1031">
        <v>0</v>
      </c>
      <c r="E1031">
        <v>0</v>
      </c>
      <c r="F1031" t="s">
        <v>7</v>
      </c>
      <c r="G1031" t="str">
        <f t="shared" ca="1" si="65"/>
        <v>cat1_I</v>
      </c>
      <c r="H1031" t="str">
        <f t="shared" ca="1" si="65"/>
        <v>cat2_E</v>
      </c>
      <c r="I1031" t="str">
        <f t="shared" ca="1" si="65"/>
        <v>cat3_B</v>
      </c>
      <c r="J1031" t="str">
        <f t="shared" ca="1" si="65"/>
        <v>cat4_I</v>
      </c>
      <c r="K1031" t="str">
        <f t="shared" ca="1" si="65"/>
        <v>cat5_F</v>
      </c>
    </row>
    <row r="1032" spans="1:11" x14ac:dyDescent="0.25">
      <c r="A1032">
        <v>616</v>
      </c>
      <c r="B1032">
        <v>630</v>
      </c>
      <c r="C1032">
        <v>30000</v>
      </c>
      <c r="D1032">
        <v>0.33741874548418838</v>
      </c>
      <c r="E1032">
        <v>10122.562364525649</v>
      </c>
      <c r="F1032" t="s">
        <v>6</v>
      </c>
      <c r="G1032" t="str">
        <f t="shared" ca="1" si="65"/>
        <v>cat1_E</v>
      </c>
      <c r="H1032" t="str">
        <f t="shared" ca="1" si="65"/>
        <v>cat2_G</v>
      </c>
      <c r="I1032" t="str">
        <f t="shared" ca="1" si="65"/>
        <v>cat3_E</v>
      </c>
      <c r="J1032" t="str">
        <f t="shared" ca="1" si="65"/>
        <v>cat4_J</v>
      </c>
      <c r="K1032" t="str">
        <f t="shared" ca="1" si="65"/>
        <v>cat5_H</v>
      </c>
    </row>
    <row r="1033" spans="1:11" x14ac:dyDescent="0.25">
      <c r="A1033">
        <v>760</v>
      </c>
      <c r="B1033">
        <v>659</v>
      </c>
      <c r="C1033">
        <v>30000</v>
      </c>
      <c r="D1033">
        <v>0</v>
      </c>
      <c r="E1033">
        <v>0</v>
      </c>
      <c r="F1033" t="s">
        <v>7</v>
      </c>
      <c r="G1033" t="str">
        <f t="shared" ca="1" si="65"/>
        <v>cat1_F</v>
      </c>
      <c r="H1033" t="str">
        <f t="shared" ca="1" si="65"/>
        <v>cat2_A</v>
      </c>
      <c r="I1033" t="str">
        <f t="shared" ca="1" si="65"/>
        <v>cat3_F</v>
      </c>
      <c r="J1033" t="str">
        <f t="shared" ca="1" si="65"/>
        <v>cat4_C</v>
      </c>
      <c r="K1033" t="str">
        <f t="shared" ca="1" si="65"/>
        <v>cat5_C</v>
      </c>
    </row>
    <row r="1034" spans="1:11" x14ac:dyDescent="0.25">
      <c r="A1034">
        <v>716</v>
      </c>
      <c r="B1034">
        <v>642</v>
      </c>
      <c r="C1034">
        <v>45727</v>
      </c>
      <c r="D1034">
        <v>0</v>
      </c>
      <c r="E1034">
        <v>0</v>
      </c>
      <c r="F1034" t="s">
        <v>7</v>
      </c>
      <c r="G1034" t="str">
        <f t="shared" ca="1" si="65"/>
        <v>cat1_K</v>
      </c>
      <c r="H1034" t="str">
        <f t="shared" ca="1" si="65"/>
        <v>cat2_H</v>
      </c>
      <c r="I1034" t="str">
        <f t="shared" ca="1" si="65"/>
        <v>cat3_D</v>
      </c>
      <c r="J1034" t="str">
        <f t="shared" ca="1" si="65"/>
        <v>cat4_F</v>
      </c>
      <c r="K1034" t="str">
        <f t="shared" ca="1" si="65"/>
        <v>cat5_I</v>
      </c>
    </row>
    <row r="1035" spans="1:11" x14ac:dyDescent="0.25">
      <c r="A1035">
        <v>610</v>
      </c>
      <c r="B1035">
        <v>674</v>
      </c>
      <c r="C1035">
        <v>119892</v>
      </c>
      <c r="D1035">
        <v>0.40189881334878391</v>
      </c>
      <c r="E1035">
        <v>48184.452530012401</v>
      </c>
      <c r="F1035" t="s">
        <v>6</v>
      </c>
      <c r="G1035" t="str">
        <f t="shared" ca="1" si="65"/>
        <v>cat1_C</v>
      </c>
      <c r="H1035" t="str">
        <f t="shared" ca="1" si="65"/>
        <v>cat2_G</v>
      </c>
      <c r="I1035" t="str">
        <f t="shared" ca="1" si="65"/>
        <v>cat3_D</v>
      </c>
      <c r="J1035" t="str">
        <f t="shared" ca="1" si="65"/>
        <v>cat4_K</v>
      </c>
      <c r="K1035" t="str">
        <f t="shared" ca="1" si="65"/>
        <v>cat5_I</v>
      </c>
    </row>
    <row r="1036" spans="1:11" x14ac:dyDescent="0.25">
      <c r="A1036">
        <v>701</v>
      </c>
      <c r="B1036">
        <v>610</v>
      </c>
      <c r="C1036">
        <v>81063</v>
      </c>
      <c r="D1036">
        <v>0</v>
      </c>
      <c r="E1036">
        <v>0</v>
      </c>
      <c r="F1036" t="s">
        <v>7</v>
      </c>
      <c r="G1036" t="str">
        <f t="shared" ca="1" si="65"/>
        <v>cat1_A</v>
      </c>
      <c r="H1036" t="str">
        <f t="shared" ca="1" si="65"/>
        <v>cat2_A</v>
      </c>
      <c r="I1036" t="str">
        <f t="shared" ca="1" si="65"/>
        <v>cat3_F</v>
      </c>
      <c r="J1036" t="str">
        <f t="shared" ca="1" si="65"/>
        <v>cat4_I</v>
      </c>
      <c r="K1036" t="str">
        <f t="shared" ca="1" si="65"/>
        <v>cat5_I</v>
      </c>
    </row>
    <row r="1037" spans="1:11" x14ac:dyDescent="0.25">
      <c r="A1037">
        <v>689</v>
      </c>
      <c r="B1037">
        <v>686</v>
      </c>
      <c r="C1037">
        <v>30000</v>
      </c>
      <c r="D1037">
        <v>0</v>
      </c>
      <c r="E1037">
        <v>0</v>
      </c>
      <c r="F1037" t="s">
        <v>7</v>
      </c>
      <c r="G1037" t="str">
        <f t="shared" ca="1" si="65"/>
        <v>cat1_H</v>
      </c>
      <c r="H1037" t="str">
        <f t="shared" ca="1" si="65"/>
        <v>cat2_C</v>
      </c>
      <c r="I1037" t="str">
        <f t="shared" ca="1" si="65"/>
        <v>cat3_G</v>
      </c>
      <c r="J1037" t="str">
        <f t="shared" ca="1" si="65"/>
        <v>cat4_G</v>
      </c>
      <c r="K1037" t="str">
        <f t="shared" ca="1" si="65"/>
        <v>cat5_E</v>
      </c>
    </row>
    <row r="1038" spans="1:11" x14ac:dyDescent="0.25">
      <c r="A1038">
        <v>746</v>
      </c>
      <c r="B1038">
        <v>704</v>
      </c>
      <c r="C1038">
        <v>146622</v>
      </c>
      <c r="D1038">
        <v>0</v>
      </c>
      <c r="E1038">
        <v>0</v>
      </c>
      <c r="F1038" t="s">
        <v>7</v>
      </c>
      <c r="G1038" t="str">
        <f t="shared" ca="1" si="65"/>
        <v>cat1_A</v>
      </c>
      <c r="H1038" t="str">
        <f t="shared" ca="1" si="65"/>
        <v>cat2_G</v>
      </c>
      <c r="I1038" t="str">
        <f t="shared" ca="1" si="65"/>
        <v>cat3_J</v>
      </c>
      <c r="J1038" t="str">
        <f t="shared" ca="1" si="65"/>
        <v>cat4_C</v>
      </c>
      <c r="K1038" t="str">
        <f t="shared" ca="1" si="65"/>
        <v>cat5_C</v>
      </c>
    </row>
    <row r="1039" spans="1:11" x14ac:dyDescent="0.25">
      <c r="A1039">
        <v>722</v>
      </c>
      <c r="B1039">
        <v>621</v>
      </c>
      <c r="C1039">
        <v>146035</v>
      </c>
      <c r="D1039">
        <v>0</v>
      </c>
      <c r="E1039">
        <v>0</v>
      </c>
      <c r="F1039" t="s">
        <v>7</v>
      </c>
      <c r="G1039" t="str">
        <f t="shared" ca="1" si="65"/>
        <v>cat1_K</v>
      </c>
      <c r="H1039" t="str">
        <f t="shared" ca="1" si="65"/>
        <v>cat2_K</v>
      </c>
      <c r="I1039" t="str">
        <f t="shared" ca="1" si="65"/>
        <v>cat3_A</v>
      </c>
      <c r="J1039" t="str">
        <f t="shared" ca="1" si="65"/>
        <v>cat4_D</v>
      </c>
      <c r="K1039" t="str">
        <f t="shared" ca="1" si="65"/>
        <v>cat5_B</v>
      </c>
    </row>
    <row r="1040" spans="1:11" x14ac:dyDescent="0.25">
      <c r="A1040">
        <v>596</v>
      </c>
      <c r="B1040">
        <v>662</v>
      </c>
      <c r="C1040">
        <v>213747</v>
      </c>
      <c r="D1040">
        <v>0.5620233427795166</v>
      </c>
      <c r="E1040">
        <v>120130.80344909331</v>
      </c>
      <c r="F1040" t="s">
        <v>6</v>
      </c>
      <c r="G1040" t="str">
        <f t="shared" ca="1" si="65"/>
        <v>cat1_H</v>
      </c>
      <c r="H1040" t="str">
        <f t="shared" ca="1" si="65"/>
        <v>cat2_J</v>
      </c>
      <c r="I1040" t="str">
        <f t="shared" ca="1" si="65"/>
        <v>cat3_A</v>
      </c>
      <c r="J1040" t="str">
        <f t="shared" ca="1" si="65"/>
        <v>cat4_D</v>
      </c>
      <c r="K1040" t="str">
        <f t="shared" ca="1" si="65"/>
        <v>cat5_I</v>
      </c>
    </row>
    <row r="1041" spans="1:11" x14ac:dyDescent="0.25">
      <c r="A1041">
        <v>572</v>
      </c>
      <c r="B1041">
        <v>649</v>
      </c>
      <c r="C1041">
        <v>30000</v>
      </c>
      <c r="D1041">
        <v>0.79550168956844824</v>
      </c>
      <c r="E1041">
        <v>23865.050687053448</v>
      </c>
      <c r="F1041" t="s">
        <v>6</v>
      </c>
      <c r="G1041" t="str">
        <f t="shared" ca="1" si="65"/>
        <v>cat1_J</v>
      </c>
      <c r="H1041" t="str">
        <f t="shared" ca="1" si="65"/>
        <v>cat2_C</v>
      </c>
      <c r="I1041" t="str">
        <f t="shared" ca="1" si="65"/>
        <v>cat3_B</v>
      </c>
      <c r="J1041" t="str">
        <f t="shared" ca="1" si="65"/>
        <v>cat4_F</v>
      </c>
      <c r="K1041" t="str">
        <f t="shared" ca="1" si="65"/>
        <v>cat5_E</v>
      </c>
    </row>
    <row r="1042" spans="1:11" x14ac:dyDescent="0.25">
      <c r="A1042">
        <v>712</v>
      </c>
      <c r="B1042">
        <v>610</v>
      </c>
      <c r="C1042">
        <v>240202</v>
      </c>
      <c r="D1042">
        <v>0</v>
      </c>
      <c r="E1042">
        <v>0</v>
      </c>
      <c r="F1042" t="s">
        <v>7</v>
      </c>
      <c r="G1042" t="str">
        <f t="shared" ca="1" si="65"/>
        <v>cat1_A</v>
      </c>
      <c r="H1042" t="str">
        <f t="shared" ca="1" si="65"/>
        <v>cat2_J</v>
      </c>
      <c r="I1042" t="str">
        <f t="shared" ca="1" si="65"/>
        <v>cat3_J</v>
      </c>
      <c r="J1042" t="str">
        <f t="shared" ca="1" si="65"/>
        <v>cat4_C</v>
      </c>
      <c r="K1042" t="str">
        <f t="shared" ca="1" si="65"/>
        <v>cat5_C</v>
      </c>
    </row>
    <row r="1043" spans="1:11" x14ac:dyDescent="0.25">
      <c r="A1043">
        <v>701</v>
      </c>
      <c r="B1043">
        <v>609</v>
      </c>
      <c r="C1043">
        <v>30000</v>
      </c>
      <c r="D1043">
        <v>0</v>
      </c>
      <c r="E1043">
        <v>0</v>
      </c>
      <c r="F1043" t="s">
        <v>7</v>
      </c>
      <c r="G1043" t="str">
        <f t="shared" ref="G1043:K1058" ca="1" si="66">_xlfn.CONCAT(G$1, "_", CHAR(RANDBETWEEN(65, RANDBETWEEN(68, 78))))</f>
        <v>cat1_G</v>
      </c>
      <c r="H1043" t="str">
        <f t="shared" ca="1" si="66"/>
        <v>cat2_B</v>
      </c>
      <c r="I1043" t="str">
        <f t="shared" ca="1" si="66"/>
        <v>cat3_H</v>
      </c>
      <c r="J1043" t="str">
        <f t="shared" ca="1" si="66"/>
        <v>cat4_C</v>
      </c>
      <c r="K1043" t="str">
        <f t="shared" ca="1" si="66"/>
        <v>cat5_D</v>
      </c>
    </row>
    <row r="1044" spans="1:11" x14ac:dyDescent="0.25">
      <c r="A1044">
        <v>600</v>
      </c>
      <c r="B1044">
        <v>644</v>
      </c>
      <c r="C1044">
        <v>52704</v>
      </c>
      <c r="D1044">
        <v>0.5161290322580645</v>
      </c>
      <c r="E1044">
        <v>27202.06451612903</v>
      </c>
      <c r="F1044" t="s">
        <v>6</v>
      </c>
      <c r="G1044" t="str">
        <f t="shared" ca="1" si="66"/>
        <v>cat1_B</v>
      </c>
      <c r="H1044" t="str">
        <f t="shared" ca="1" si="66"/>
        <v>cat2_B</v>
      </c>
      <c r="I1044" t="str">
        <f t="shared" ca="1" si="66"/>
        <v>cat3_K</v>
      </c>
      <c r="J1044" t="str">
        <f t="shared" ca="1" si="66"/>
        <v>cat4_C</v>
      </c>
      <c r="K1044" t="str">
        <f t="shared" ca="1" si="66"/>
        <v>cat5_A</v>
      </c>
    </row>
    <row r="1045" spans="1:11" x14ac:dyDescent="0.25">
      <c r="A1045">
        <v>738</v>
      </c>
      <c r="B1045">
        <v>647</v>
      </c>
      <c r="C1045">
        <v>125068</v>
      </c>
      <c r="D1045">
        <v>0</v>
      </c>
      <c r="E1045">
        <v>0</v>
      </c>
      <c r="F1045" t="s">
        <v>7</v>
      </c>
      <c r="G1045" t="str">
        <f t="shared" ca="1" si="66"/>
        <v>cat1_L</v>
      </c>
      <c r="H1045" t="str">
        <f t="shared" ca="1" si="66"/>
        <v>cat2_F</v>
      </c>
      <c r="I1045" t="str">
        <f t="shared" ca="1" si="66"/>
        <v>cat3_C</v>
      </c>
      <c r="J1045" t="str">
        <f t="shared" ca="1" si="66"/>
        <v>cat4_G</v>
      </c>
      <c r="K1045" t="str">
        <f t="shared" ca="1" si="66"/>
        <v>cat5_B</v>
      </c>
    </row>
    <row r="1046" spans="1:11" x14ac:dyDescent="0.25">
      <c r="A1046">
        <v>681</v>
      </c>
      <c r="B1046">
        <v>630</v>
      </c>
      <c r="C1046">
        <v>249892</v>
      </c>
      <c r="D1046">
        <v>0</v>
      </c>
      <c r="E1046">
        <v>0</v>
      </c>
      <c r="F1046" t="s">
        <v>7</v>
      </c>
      <c r="G1046" t="str">
        <f t="shared" ca="1" si="66"/>
        <v>cat1_G</v>
      </c>
      <c r="H1046" t="str">
        <f t="shared" ca="1" si="66"/>
        <v>cat2_F</v>
      </c>
      <c r="I1046" t="str">
        <f t="shared" ca="1" si="66"/>
        <v>cat3_D</v>
      </c>
      <c r="J1046" t="str">
        <f t="shared" ca="1" si="66"/>
        <v>cat4_D</v>
      </c>
      <c r="K1046" t="str">
        <f t="shared" ca="1" si="66"/>
        <v>cat5_M</v>
      </c>
    </row>
    <row r="1047" spans="1:11" x14ac:dyDescent="0.25">
      <c r="A1047">
        <v>734</v>
      </c>
      <c r="B1047">
        <v>658</v>
      </c>
      <c r="C1047">
        <v>155624</v>
      </c>
      <c r="D1047">
        <v>0</v>
      </c>
      <c r="E1047">
        <v>0</v>
      </c>
      <c r="F1047" t="s">
        <v>7</v>
      </c>
      <c r="G1047" t="str">
        <f t="shared" ca="1" si="66"/>
        <v>cat1_F</v>
      </c>
      <c r="H1047" t="str">
        <f t="shared" ca="1" si="66"/>
        <v>cat2_I</v>
      </c>
      <c r="I1047" t="str">
        <f t="shared" ca="1" si="66"/>
        <v>cat3_F</v>
      </c>
      <c r="J1047" t="str">
        <f t="shared" ca="1" si="66"/>
        <v>cat4_G</v>
      </c>
      <c r="K1047" t="str">
        <f t="shared" ca="1" si="66"/>
        <v>cat5_G</v>
      </c>
    </row>
    <row r="1048" spans="1:11" x14ac:dyDescent="0.25">
      <c r="A1048">
        <v>715</v>
      </c>
      <c r="B1048">
        <v>619</v>
      </c>
      <c r="C1048">
        <v>205535</v>
      </c>
      <c r="D1048">
        <v>0</v>
      </c>
      <c r="E1048">
        <v>0</v>
      </c>
      <c r="F1048" t="s">
        <v>7</v>
      </c>
      <c r="G1048" t="str">
        <f t="shared" ca="1" si="66"/>
        <v>cat1_L</v>
      </c>
      <c r="H1048" t="str">
        <f t="shared" ca="1" si="66"/>
        <v>cat2_M</v>
      </c>
      <c r="I1048" t="str">
        <f t="shared" ca="1" si="66"/>
        <v>cat3_D</v>
      </c>
      <c r="J1048" t="str">
        <f t="shared" ca="1" si="66"/>
        <v>cat4_C</v>
      </c>
      <c r="K1048" t="str">
        <f t="shared" ca="1" si="66"/>
        <v>cat5_F</v>
      </c>
    </row>
    <row r="1049" spans="1:11" x14ac:dyDescent="0.25">
      <c r="A1049">
        <v>705</v>
      </c>
      <c r="B1049">
        <v>643</v>
      </c>
      <c r="C1049">
        <v>138549</v>
      </c>
      <c r="D1049">
        <v>0</v>
      </c>
      <c r="E1049">
        <v>0</v>
      </c>
      <c r="F1049" t="s">
        <v>7</v>
      </c>
      <c r="G1049" t="str">
        <f t="shared" ca="1" si="66"/>
        <v>cat1_A</v>
      </c>
      <c r="H1049" t="str">
        <f t="shared" ca="1" si="66"/>
        <v>cat2_D</v>
      </c>
      <c r="I1049" t="str">
        <f t="shared" ca="1" si="66"/>
        <v>cat3_H</v>
      </c>
      <c r="J1049" t="str">
        <f t="shared" ca="1" si="66"/>
        <v>cat4_C</v>
      </c>
      <c r="K1049" t="str">
        <f t="shared" ca="1" si="66"/>
        <v>cat5_E</v>
      </c>
    </row>
    <row r="1050" spans="1:11" x14ac:dyDescent="0.25">
      <c r="A1050">
        <v>654</v>
      </c>
      <c r="B1050">
        <v>608</v>
      </c>
      <c r="C1050">
        <v>170048</v>
      </c>
      <c r="D1050">
        <v>0</v>
      </c>
      <c r="E1050">
        <v>0</v>
      </c>
      <c r="F1050" t="s">
        <v>7</v>
      </c>
      <c r="G1050" t="str">
        <f t="shared" ca="1" si="66"/>
        <v>cat1_E</v>
      </c>
      <c r="H1050" t="str">
        <f t="shared" ca="1" si="66"/>
        <v>cat2_E</v>
      </c>
      <c r="I1050" t="str">
        <f t="shared" ca="1" si="66"/>
        <v>cat3_C</v>
      </c>
      <c r="J1050" t="str">
        <f t="shared" ca="1" si="66"/>
        <v>cat4_F</v>
      </c>
      <c r="K1050" t="str">
        <f t="shared" ca="1" si="66"/>
        <v>cat5_C</v>
      </c>
    </row>
    <row r="1051" spans="1:11" x14ac:dyDescent="0.25">
      <c r="A1051">
        <v>595</v>
      </c>
      <c r="B1051">
        <v>647</v>
      </c>
      <c r="C1051">
        <v>119628</v>
      </c>
      <c r="D1051">
        <v>0.57336351171986311</v>
      </c>
      <c r="E1051">
        <v>68590.330180023782</v>
      </c>
      <c r="F1051" t="s">
        <v>6</v>
      </c>
      <c r="G1051" t="str">
        <f t="shared" ca="1" si="66"/>
        <v>cat1_D</v>
      </c>
      <c r="H1051" t="str">
        <f t="shared" ca="1" si="66"/>
        <v>cat2_D</v>
      </c>
      <c r="I1051" t="str">
        <f t="shared" ca="1" si="66"/>
        <v>cat3_H</v>
      </c>
      <c r="J1051" t="str">
        <f t="shared" ca="1" si="66"/>
        <v>cat4_G</v>
      </c>
      <c r="K1051" t="str">
        <f t="shared" ca="1" si="66"/>
        <v>cat5_I</v>
      </c>
    </row>
    <row r="1052" spans="1:11" x14ac:dyDescent="0.25">
      <c r="A1052">
        <v>726</v>
      </c>
      <c r="B1052">
        <v>655</v>
      </c>
      <c r="C1052">
        <v>30000</v>
      </c>
      <c r="D1052">
        <v>0</v>
      </c>
      <c r="E1052">
        <v>0</v>
      </c>
      <c r="F1052" t="s">
        <v>7</v>
      </c>
      <c r="G1052" t="str">
        <f t="shared" ca="1" si="66"/>
        <v>cat1_E</v>
      </c>
      <c r="H1052" t="str">
        <f t="shared" ca="1" si="66"/>
        <v>cat2_D</v>
      </c>
      <c r="I1052" t="str">
        <f t="shared" ca="1" si="66"/>
        <v>cat3_C</v>
      </c>
      <c r="J1052" t="str">
        <f t="shared" ca="1" si="66"/>
        <v>cat4_D</v>
      </c>
      <c r="K1052" t="str">
        <f t="shared" ca="1" si="66"/>
        <v>cat5_B</v>
      </c>
    </row>
    <row r="1053" spans="1:11" x14ac:dyDescent="0.25">
      <c r="A1053">
        <v>592</v>
      </c>
      <c r="B1053">
        <v>616</v>
      </c>
      <c r="C1053">
        <v>30000</v>
      </c>
      <c r="D1053">
        <v>0.6068802023770492</v>
      </c>
      <c r="E1053">
        <v>18206.406071311481</v>
      </c>
      <c r="F1053" t="s">
        <v>6</v>
      </c>
      <c r="G1053" t="str">
        <f t="shared" ca="1" si="66"/>
        <v>cat1_E</v>
      </c>
      <c r="H1053" t="str">
        <f t="shared" ca="1" si="66"/>
        <v>cat2_F</v>
      </c>
      <c r="I1053" t="str">
        <f t="shared" ca="1" si="66"/>
        <v>cat3_M</v>
      </c>
      <c r="J1053" t="str">
        <f t="shared" ca="1" si="66"/>
        <v>cat4_C</v>
      </c>
      <c r="K1053" t="str">
        <f t="shared" ca="1" si="66"/>
        <v>cat5_F</v>
      </c>
    </row>
    <row r="1054" spans="1:11" x14ac:dyDescent="0.25">
      <c r="A1054">
        <v>568</v>
      </c>
      <c r="B1054">
        <v>666</v>
      </c>
      <c r="C1054">
        <v>30000</v>
      </c>
      <c r="D1054">
        <v>0.82393704659328115</v>
      </c>
      <c r="E1054">
        <v>24718.111397798439</v>
      </c>
      <c r="F1054" t="s">
        <v>6</v>
      </c>
      <c r="G1054" t="str">
        <f t="shared" ca="1" si="66"/>
        <v>cat1_K</v>
      </c>
      <c r="H1054" t="str">
        <f t="shared" ca="1" si="66"/>
        <v>cat2_K</v>
      </c>
      <c r="I1054" t="str">
        <f t="shared" ca="1" si="66"/>
        <v>cat3_E</v>
      </c>
      <c r="J1054" t="str">
        <f t="shared" ca="1" si="66"/>
        <v>cat4_E</v>
      </c>
      <c r="K1054" t="str">
        <f t="shared" ca="1" si="66"/>
        <v>cat5_E</v>
      </c>
    </row>
    <row r="1055" spans="1:11" x14ac:dyDescent="0.25">
      <c r="A1055">
        <v>619</v>
      </c>
      <c r="B1055">
        <v>643</v>
      </c>
      <c r="C1055">
        <v>30000</v>
      </c>
      <c r="D1055">
        <v>0.30715625456562951</v>
      </c>
      <c r="E1055">
        <v>9214.6876369688853</v>
      </c>
      <c r="F1055" t="s">
        <v>6</v>
      </c>
      <c r="G1055" t="str">
        <f t="shared" ca="1" si="66"/>
        <v>cat1_E</v>
      </c>
      <c r="H1055" t="str">
        <f t="shared" ca="1" si="66"/>
        <v>cat2_E</v>
      </c>
      <c r="I1055" t="str">
        <f t="shared" ca="1" si="66"/>
        <v>cat3_K</v>
      </c>
      <c r="J1055" t="str">
        <f t="shared" ca="1" si="66"/>
        <v>cat4_C</v>
      </c>
      <c r="K1055" t="str">
        <f t="shared" ca="1" si="66"/>
        <v>cat5_B</v>
      </c>
    </row>
    <row r="1056" spans="1:11" x14ac:dyDescent="0.25">
      <c r="A1056">
        <v>589</v>
      </c>
      <c r="B1056">
        <v>631</v>
      </c>
      <c r="C1056">
        <v>57266</v>
      </c>
      <c r="D1056">
        <v>0.63941971968290268</v>
      </c>
      <c r="E1056">
        <v>36617.009667361097</v>
      </c>
      <c r="F1056" t="s">
        <v>6</v>
      </c>
      <c r="G1056" t="str">
        <f t="shared" ca="1" si="66"/>
        <v>cat1_E</v>
      </c>
      <c r="H1056" t="str">
        <f t="shared" ca="1" si="66"/>
        <v>cat2_G</v>
      </c>
      <c r="I1056" t="str">
        <f t="shared" ca="1" si="66"/>
        <v>cat3_H</v>
      </c>
      <c r="J1056" t="str">
        <f t="shared" ca="1" si="66"/>
        <v>cat4_C</v>
      </c>
      <c r="K1056" t="str">
        <f t="shared" ca="1" si="66"/>
        <v>cat5_B</v>
      </c>
    </row>
    <row r="1057" spans="1:11" x14ac:dyDescent="0.25">
      <c r="A1057">
        <v>650</v>
      </c>
      <c r="B1057">
        <v>662</v>
      </c>
      <c r="C1057">
        <v>210139</v>
      </c>
      <c r="D1057">
        <v>9.5699202484758425E-2</v>
      </c>
      <c r="E1057">
        <v>20110.134710944651</v>
      </c>
      <c r="F1057" t="s">
        <v>6</v>
      </c>
      <c r="G1057" t="str">
        <f t="shared" ca="1" si="66"/>
        <v>cat1_B</v>
      </c>
      <c r="H1057" t="str">
        <f t="shared" ca="1" si="66"/>
        <v>cat2_G</v>
      </c>
      <c r="I1057" t="str">
        <f t="shared" ca="1" si="66"/>
        <v>cat3_A</v>
      </c>
      <c r="J1057" t="str">
        <f t="shared" ca="1" si="66"/>
        <v>cat4_B</v>
      </c>
      <c r="K1057" t="str">
        <f t="shared" ca="1" si="66"/>
        <v>cat5_D</v>
      </c>
    </row>
    <row r="1058" spans="1:11" x14ac:dyDescent="0.25">
      <c r="A1058">
        <v>654</v>
      </c>
      <c r="B1058">
        <v>669</v>
      </c>
      <c r="C1058">
        <v>130616</v>
      </c>
      <c r="D1058">
        <v>0</v>
      </c>
      <c r="E1058">
        <v>0</v>
      </c>
      <c r="F1058" t="s">
        <v>7</v>
      </c>
      <c r="G1058" t="str">
        <f t="shared" ca="1" si="66"/>
        <v>cat1_B</v>
      </c>
      <c r="H1058" t="str">
        <f t="shared" ca="1" si="66"/>
        <v>cat2_E</v>
      </c>
      <c r="I1058" t="str">
        <f t="shared" ca="1" si="66"/>
        <v>cat3_D</v>
      </c>
      <c r="J1058" t="str">
        <f t="shared" ca="1" si="66"/>
        <v>cat4_A</v>
      </c>
      <c r="K1058" t="str">
        <f t="shared" ca="1" si="66"/>
        <v>cat5_I</v>
      </c>
    </row>
    <row r="1059" spans="1:11" x14ac:dyDescent="0.25">
      <c r="A1059">
        <v>768</v>
      </c>
      <c r="B1059">
        <v>670</v>
      </c>
      <c r="C1059">
        <v>39215</v>
      </c>
      <c r="D1059">
        <v>0</v>
      </c>
      <c r="E1059">
        <v>0</v>
      </c>
      <c r="F1059" t="s">
        <v>7</v>
      </c>
      <c r="G1059" t="str">
        <f t="shared" ref="G1059:K1074" ca="1" si="67">_xlfn.CONCAT(G$1, "_", CHAR(RANDBETWEEN(65, RANDBETWEEN(68, 78))))</f>
        <v>cat1_C</v>
      </c>
      <c r="H1059" t="str">
        <f t="shared" ca="1" si="67"/>
        <v>cat2_A</v>
      </c>
      <c r="I1059" t="str">
        <f t="shared" ca="1" si="67"/>
        <v>cat3_H</v>
      </c>
      <c r="J1059" t="str">
        <f t="shared" ca="1" si="67"/>
        <v>cat4_D</v>
      </c>
      <c r="K1059" t="str">
        <f t="shared" ca="1" si="67"/>
        <v>cat5_A</v>
      </c>
    </row>
    <row r="1060" spans="1:11" x14ac:dyDescent="0.25">
      <c r="A1060">
        <v>696</v>
      </c>
      <c r="B1060">
        <v>654</v>
      </c>
      <c r="C1060">
        <v>122451</v>
      </c>
      <c r="D1060">
        <v>0</v>
      </c>
      <c r="E1060">
        <v>0</v>
      </c>
      <c r="F1060" t="s">
        <v>7</v>
      </c>
      <c r="G1060" t="str">
        <f t="shared" ca="1" si="67"/>
        <v>cat1_F</v>
      </c>
      <c r="H1060" t="str">
        <f t="shared" ca="1" si="67"/>
        <v>cat2_D</v>
      </c>
      <c r="I1060" t="str">
        <f t="shared" ca="1" si="67"/>
        <v>cat3_E</v>
      </c>
      <c r="J1060" t="str">
        <f t="shared" ca="1" si="67"/>
        <v>cat4_G</v>
      </c>
      <c r="K1060" t="str">
        <f t="shared" ca="1" si="67"/>
        <v>cat5_C</v>
      </c>
    </row>
    <row r="1061" spans="1:11" x14ac:dyDescent="0.25">
      <c r="A1061">
        <v>698</v>
      </c>
      <c r="B1061">
        <v>628</v>
      </c>
      <c r="C1061">
        <v>118664</v>
      </c>
      <c r="D1061">
        <v>0</v>
      </c>
      <c r="E1061">
        <v>0</v>
      </c>
      <c r="F1061" t="s">
        <v>7</v>
      </c>
      <c r="G1061" t="str">
        <f t="shared" ca="1" si="67"/>
        <v>cat1_E</v>
      </c>
      <c r="H1061" t="str">
        <f t="shared" ca="1" si="67"/>
        <v>cat2_C</v>
      </c>
      <c r="I1061" t="str">
        <f t="shared" ca="1" si="67"/>
        <v>cat3_C</v>
      </c>
      <c r="J1061" t="str">
        <f t="shared" ca="1" si="67"/>
        <v>cat4_D</v>
      </c>
      <c r="K1061" t="str">
        <f t="shared" ca="1" si="67"/>
        <v>cat5_H</v>
      </c>
    </row>
    <row r="1062" spans="1:11" x14ac:dyDescent="0.25">
      <c r="A1062">
        <v>668</v>
      </c>
      <c r="B1062">
        <v>631</v>
      </c>
      <c r="C1062">
        <v>117608</v>
      </c>
      <c r="D1062">
        <v>0</v>
      </c>
      <c r="E1062">
        <v>0</v>
      </c>
      <c r="F1062" t="s">
        <v>7</v>
      </c>
      <c r="G1062" t="str">
        <f t="shared" ca="1" si="67"/>
        <v>cat1_D</v>
      </c>
      <c r="H1062" t="str">
        <f t="shared" ca="1" si="67"/>
        <v>cat2_K</v>
      </c>
      <c r="I1062" t="str">
        <f t="shared" ca="1" si="67"/>
        <v>cat3_A</v>
      </c>
      <c r="J1062" t="str">
        <f t="shared" ca="1" si="67"/>
        <v>cat4_C</v>
      </c>
      <c r="K1062" t="str">
        <f t="shared" ca="1" si="67"/>
        <v>cat5_L</v>
      </c>
    </row>
    <row r="1063" spans="1:11" x14ac:dyDescent="0.25">
      <c r="A1063">
        <v>578</v>
      </c>
      <c r="B1063">
        <v>594</v>
      </c>
      <c r="C1063">
        <v>79966</v>
      </c>
      <c r="D1063">
        <v>0.74671237799497991</v>
      </c>
      <c r="E1063">
        <v>59711.602018746562</v>
      </c>
      <c r="F1063" t="s">
        <v>6</v>
      </c>
      <c r="G1063" t="str">
        <f t="shared" ca="1" si="67"/>
        <v>cat1_F</v>
      </c>
      <c r="H1063" t="str">
        <f t="shared" ca="1" si="67"/>
        <v>cat2_F</v>
      </c>
      <c r="I1063" t="str">
        <f t="shared" ca="1" si="67"/>
        <v>cat3_H</v>
      </c>
      <c r="J1063" t="str">
        <f t="shared" ca="1" si="67"/>
        <v>cat4_B</v>
      </c>
      <c r="K1063" t="str">
        <f t="shared" ca="1" si="67"/>
        <v>cat5_F</v>
      </c>
    </row>
    <row r="1064" spans="1:11" x14ac:dyDescent="0.25">
      <c r="A1064">
        <v>703</v>
      </c>
      <c r="B1064">
        <v>611</v>
      </c>
      <c r="C1064">
        <v>265279</v>
      </c>
      <c r="D1064">
        <v>0</v>
      </c>
      <c r="E1064">
        <v>0</v>
      </c>
      <c r="F1064" t="s">
        <v>7</v>
      </c>
      <c r="G1064" t="str">
        <f t="shared" ca="1" si="67"/>
        <v>cat1_J</v>
      </c>
      <c r="H1064" t="str">
        <f t="shared" ca="1" si="67"/>
        <v>cat2_C</v>
      </c>
      <c r="I1064" t="str">
        <f t="shared" ca="1" si="67"/>
        <v>cat3_I</v>
      </c>
      <c r="J1064" t="str">
        <f t="shared" ca="1" si="67"/>
        <v>cat4_C</v>
      </c>
      <c r="K1064" t="str">
        <f t="shared" ca="1" si="67"/>
        <v>cat5_H</v>
      </c>
    </row>
    <row r="1065" spans="1:11" x14ac:dyDescent="0.25">
      <c r="A1065">
        <v>765</v>
      </c>
      <c r="B1065">
        <v>590</v>
      </c>
      <c r="C1065">
        <v>167757</v>
      </c>
      <c r="D1065">
        <v>0</v>
      </c>
      <c r="E1065">
        <v>0</v>
      </c>
      <c r="F1065" t="s">
        <v>7</v>
      </c>
      <c r="G1065" t="str">
        <f t="shared" ca="1" si="67"/>
        <v>cat1_E</v>
      </c>
      <c r="H1065" t="str">
        <f t="shared" ca="1" si="67"/>
        <v>cat2_B</v>
      </c>
      <c r="I1065" t="str">
        <f t="shared" ca="1" si="67"/>
        <v>cat3_B</v>
      </c>
      <c r="J1065" t="str">
        <f t="shared" ca="1" si="67"/>
        <v>cat4_A</v>
      </c>
      <c r="K1065" t="str">
        <f t="shared" ca="1" si="67"/>
        <v>cat5_G</v>
      </c>
    </row>
    <row r="1066" spans="1:11" x14ac:dyDescent="0.25">
      <c r="A1066">
        <v>705</v>
      </c>
      <c r="B1066">
        <v>638</v>
      </c>
      <c r="C1066">
        <v>79383</v>
      </c>
      <c r="D1066">
        <v>0</v>
      </c>
      <c r="E1066">
        <v>0</v>
      </c>
      <c r="F1066" t="s">
        <v>7</v>
      </c>
      <c r="G1066" t="str">
        <f t="shared" ca="1" si="67"/>
        <v>cat1_E</v>
      </c>
      <c r="H1066" t="str">
        <f t="shared" ca="1" si="67"/>
        <v>cat2_K</v>
      </c>
      <c r="I1066" t="str">
        <f t="shared" ca="1" si="67"/>
        <v>cat3_A</v>
      </c>
      <c r="J1066" t="str">
        <f t="shared" ca="1" si="67"/>
        <v>cat4_G</v>
      </c>
      <c r="K1066" t="str">
        <f t="shared" ca="1" si="67"/>
        <v>cat5_F</v>
      </c>
    </row>
    <row r="1067" spans="1:11" x14ac:dyDescent="0.25">
      <c r="A1067">
        <v>700</v>
      </c>
      <c r="B1067">
        <v>617</v>
      </c>
      <c r="C1067">
        <v>30000</v>
      </c>
      <c r="D1067">
        <v>0</v>
      </c>
      <c r="E1067">
        <v>0</v>
      </c>
      <c r="F1067" t="s">
        <v>7</v>
      </c>
      <c r="G1067" t="str">
        <f t="shared" ca="1" si="67"/>
        <v>cat1_G</v>
      </c>
      <c r="H1067" t="str">
        <f t="shared" ca="1" si="67"/>
        <v>cat2_F</v>
      </c>
      <c r="I1067" t="str">
        <f t="shared" ca="1" si="67"/>
        <v>cat3_B</v>
      </c>
      <c r="J1067" t="str">
        <f t="shared" ca="1" si="67"/>
        <v>cat4_L</v>
      </c>
      <c r="K1067" t="str">
        <f t="shared" ca="1" si="67"/>
        <v>cat5_I</v>
      </c>
    </row>
    <row r="1068" spans="1:11" x14ac:dyDescent="0.25">
      <c r="A1068">
        <v>706</v>
      </c>
      <c r="B1068">
        <v>650</v>
      </c>
      <c r="C1068">
        <v>194310</v>
      </c>
      <c r="D1068">
        <v>0</v>
      </c>
      <c r="E1068">
        <v>0</v>
      </c>
      <c r="F1068" t="s">
        <v>7</v>
      </c>
      <c r="G1068" t="str">
        <f t="shared" ca="1" si="67"/>
        <v>cat1_E</v>
      </c>
      <c r="H1068" t="str">
        <f t="shared" ca="1" si="67"/>
        <v>cat2_G</v>
      </c>
      <c r="I1068" t="str">
        <f t="shared" ca="1" si="67"/>
        <v>cat3_N</v>
      </c>
      <c r="J1068" t="str">
        <f t="shared" ca="1" si="67"/>
        <v>cat4_B</v>
      </c>
      <c r="K1068" t="str">
        <f t="shared" ca="1" si="67"/>
        <v>cat5_E</v>
      </c>
    </row>
    <row r="1069" spans="1:11" x14ac:dyDescent="0.25">
      <c r="A1069">
        <v>716</v>
      </c>
      <c r="B1069">
        <v>641</v>
      </c>
      <c r="C1069">
        <v>221745</v>
      </c>
      <c r="D1069">
        <v>0</v>
      </c>
      <c r="E1069">
        <v>0</v>
      </c>
      <c r="F1069" t="s">
        <v>7</v>
      </c>
      <c r="G1069" t="str">
        <f t="shared" ca="1" si="67"/>
        <v>cat1_H</v>
      </c>
      <c r="H1069" t="str">
        <f t="shared" ca="1" si="67"/>
        <v>cat2_E</v>
      </c>
      <c r="I1069" t="str">
        <f t="shared" ca="1" si="67"/>
        <v>cat3_D</v>
      </c>
      <c r="J1069" t="str">
        <f t="shared" ca="1" si="67"/>
        <v>cat4_B</v>
      </c>
      <c r="K1069" t="str">
        <f t="shared" ca="1" si="67"/>
        <v>cat5_E</v>
      </c>
    </row>
    <row r="1070" spans="1:11" x14ac:dyDescent="0.25">
      <c r="A1070">
        <v>679</v>
      </c>
      <c r="B1070">
        <v>623</v>
      </c>
      <c r="C1070">
        <v>212308</v>
      </c>
      <c r="D1070">
        <v>0</v>
      </c>
      <c r="E1070">
        <v>0</v>
      </c>
      <c r="F1070" t="s">
        <v>7</v>
      </c>
      <c r="G1070" t="str">
        <f t="shared" ca="1" si="67"/>
        <v>cat1_E</v>
      </c>
      <c r="H1070" t="str">
        <f t="shared" ca="1" si="67"/>
        <v>cat2_I</v>
      </c>
      <c r="I1070" t="str">
        <f t="shared" ca="1" si="67"/>
        <v>cat3_J</v>
      </c>
      <c r="J1070" t="str">
        <f t="shared" ca="1" si="67"/>
        <v>cat4_G</v>
      </c>
      <c r="K1070" t="str">
        <f t="shared" ca="1" si="67"/>
        <v>cat5_H</v>
      </c>
    </row>
    <row r="1071" spans="1:11" x14ac:dyDescent="0.25">
      <c r="A1071">
        <v>559</v>
      </c>
      <c r="B1071">
        <v>627</v>
      </c>
      <c r="C1071">
        <v>129484</v>
      </c>
      <c r="D1071">
        <v>0.87643993879054971</v>
      </c>
      <c r="E1071">
        <v>113484.94903435549</v>
      </c>
      <c r="F1071" t="s">
        <v>6</v>
      </c>
      <c r="G1071" t="str">
        <f t="shared" ca="1" si="67"/>
        <v>cat1_D</v>
      </c>
      <c r="H1071" t="str">
        <f t="shared" ca="1" si="67"/>
        <v>cat2_H</v>
      </c>
      <c r="I1071" t="str">
        <f t="shared" ca="1" si="67"/>
        <v>cat3_D</v>
      </c>
      <c r="J1071" t="str">
        <f t="shared" ca="1" si="67"/>
        <v>cat4_B</v>
      </c>
      <c r="K1071" t="str">
        <f t="shared" ca="1" si="67"/>
        <v>cat5_C</v>
      </c>
    </row>
    <row r="1072" spans="1:11" x14ac:dyDescent="0.25">
      <c r="A1072">
        <v>708</v>
      </c>
      <c r="B1072">
        <v>626</v>
      </c>
      <c r="C1072">
        <v>30000</v>
      </c>
      <c r="D1072">
        <v>0</v>
      </c>
      <c r="E1072">
        <v>0</v>
      </c>
      <c r="F1072" t="s">
        <v>7</v>
      </c>
      <c r="G1072" t="str">
        <f t="shared" ca="1" si="67"/>
        <v>cat1_L</v>
      </c>
      <c r="H1072" t="str">
        <f t="shared" ca="1" si="67"/>
        <v>cat2_C</v>
      </c>
      <c r="I1072" t="str">
        <f t="shared" ca="1" si="67"/>
        <v>cat3_A</v>
      </c>
      <c r="J1072" t="str">
        <f t="shared" ca="1" si="67"/>
        <v>cat4_D</v>
      </c>
      <c r="K1072" t="str">
        <f t="shared" ca="1" si="67"/>
        <v>cat5_M</v>
      </c>
    </row>
    <row r="1073" spans="1:11" x14ac:dyDescent="0.25">
      <c r="A1073">
        <v>716</v>
      </c>
      <c r="B1073">
        <v>680</v>
      </c>
      <c r="C1073">
        <v>30000</v>
      </c>
      <c r="D1073">
        <v>0</v>
      </c>
      <c r="E1073">
        <v>0</v>
      </c>
      <c r="F1073" t="s">
        <v>7</v>
      </c>
      <c r="G1073" t="str">
        <f t="shared" ca="1" si="67"/>
        <v>cat1_G</v>
      </c>
      <c r="H1073" t="str">
        <f t="shared" ca="1" si="67"/>
        <v>cat2_A</v>
      </c>
      <c r="I1073" t="str">
        <f t="shared" ca="1" si="67"/>
        <v>cat3_A</v>
      </c>
      <c r="J1073" t="str">
        <f t="shared" ca="1" si="67"/>
        <v>cat4_C</v>
      </c>
      <c r="K1073" t="str">
        <f t="shared" ca="1" si="67"/>
        <v>cat5_H</v>
      </c>
    </row>
    <row r="1074" spans="1:11" x14ac:dyDescent="0.25">
      <c r="A1074">
        <v>698</v>
      </c>
      <c r="B1074">
        <v>656</v>
      </c>
      <c r="C1074">
        <v>30740</v>
      </c>
      <c r="D1074">
        <v>0</v>
      </c>
      <c r="E1074">
        <v>0</v>
      </c>
      <c r="F1074" t="s">
        <v>7</v>
      </c>
      <c r="G1074" t="str">
        <f t="shared" ca="1" si="67"/>
        <v>cat1_D</v>
      </c>
      <c r="H1074" t="str">
        <f t="shared" ca="1" si="67"/>
        <v>cat2_F</v>
      </c>
      <c r="I1074" t="str">
        <f t="shared" ca="1" si="67"/>
        <v>cat3_M</v>
      </c>
      <c r="J1074" t="str">
        <f t="shared" ca="1" si="67"/>
        <v>cat4_D</v>
      </c>
      <c r="K1074" t="str">
        <f t="shared" ca="1" si="67"/>
        <v>cat5_C</v>
      </c>
    </row>
    <row r="1075" spans="1:11" x14ac:dyDescent="0.25">
      <c r="A1075">
        <v>679</v>
      </c>
      <c r="B1075">
        <v>674</v>
      </c>
      <c r="C1075">
        <v>30000</v>
      </c>
      <c r="D1075">
        <v>0</v>
      </c>
      <c r="E1075">
        <v>0</v>
      </c>
      <c r="F1075" t="s">
        <v>7</v>
      </c>
      <c r="G1075" t="str">
        <f t="shared" ref="G1075:K1090" ca="1" si="68">_xlfn.CONCAT(G$1, "_", CHAR(RANDBETWEEN(65, RANDBETWEEN(68, 78))))</f>
        <v>cat1_I</v>
      </c>
      <c r="H1075" t="str">
        <f t="shared" ca="1" si="68"/>
        <v>cat2_E</v>
      </c>
      <c r="I1075" t="str">
        <f t="shared" ca="1" si="68"/>
        <v>cat3_J</v>
      </c>
      <c r="J1075" t="str">
        <f t="shared" ca="1" si="68"/>
        <v>cat4_D</v>
      </c>
      <c r="K1075" t="str">
        <f t="shared" ca="1" si="68"/>
        <v>cat5_M</v>
      </c>
    </row>
    <row r="1076" spans="1:11" x14ac:dyDescent="0.25">
      <c r="A1076">
        <v>685</v>
      </c>
      <c r="B1076">
        <v>669</v>
      </c>
      <c r="C1076">
        <v>155085</v>
      </c>
      <c r="D1076">
        <v>0</v>
      </c>
      <c r="E1076">
        <v>0</v>
      </c>
      <c r="F1076" t="s">
        <v>7</v>
      </c>
      <c r="G1076" t="str">
        <f t="shared" ca="1" si="68"/>
        <v>cat1_C</v>
      </c>
      <c r="H1076" t="str">
        <f t="shared" ca="1" si="68"/>
        <v>cat2_H</v>
      </c>
      <c r="I1076" t="str">
        <f t="shared" ca="1" si="68"/>
        <v>cat3_B</v>
      </c>
      <c r="J1076" t="str">
        <f t="shared" ca="1" si="68"/>
        <v>cat4_F</v>
      </c>
      <c r="K1076" t="str">
        <f t="shared" ca="1" si="68"/>
        <v>cat5_D</v>
      </c>
    </row>
    <row r="1077" spans="1:11" x14ac:dyDescent="0.25">
      <c r="A1077">
        <v>571</v>
      </c>
      <c r="B1077">
        <v>648</v>
      </c>
      <c r="C1077">
        <v>30000</v>
      </c>
      <c r="D1077">
        <v>0.80291647524149834</v>
      </c>
      <c r="E1077">
        <v>24087.494257244951</v>
      </c>
      <c r="F1077" t="s">
        <v>6</v>
      </c>
      <c r="G1077" t="str">
        <f t="shared" ca="1" si="68"/>
        <v>cat1_C</v>
      </c>
      <c r="H1077" t="str">
        <f t="shared" ca="1" si="68"/>
        <v>cat2_G</v>
      </c>
      <c r="I1077" t="str">
        <f t="shared" ca="1" si="68"/>
        <v>cat3_E</v>
      </c>
      <c r="J1077" t="str">
        <f t="shared" ca="1" si="68"/>
        <v>cat4_J</v>
      </c>
      <c r="K1077" t="str">
        <f t="shared" ca="1" si="68"/>
        <v>cat5_A</v>
      </c>
    </row>
    <row r="1078" spans="1:11" x14ac:dyDescent="0.25">
      <c r="A1078">
        <v>745</v>
      </c>
      <c r="B1078">
        <v>643</v>
      </c>
      <c r="C1078">
        <v>196250</v>
      </c>
      <c r="D1078">
        <v>0</v>
      </c>
      <c r="E1078">
        <v>0</v>
      </c>
      <c r="F1078" t="s">
        <v>7</v>
      </c>
      <c r="G1078" t="str">
        <f t="shared" ca="1" si="68"/>
        <v>cat1_K</v>
      </c>
      <c r="H1078" t="str">
        <f t="shared" ca="1" si="68"/>
        <v>cat2_A</v>
      </c>
      <c r="I1078" t="str">
        <f t="shared" ca="1" si="68"/>
        <v>cat3_K</v>
      </c>
      <c r="J1078" t="str">
        <f t="shared" ca="1" si="68"/>
        <v>cat4_G</v>
      </c>
      <c r="K1078" t="str">
        <f t="shared" ca="1" si="68"/>
        <v>cat5_D</v>
      </c>
    </row>
    <row r="1079" spans="1:11" x14ac:dyDescent="0.25">
      <c r="A1079">
        <v>747</v>
      </c>
      <c r="B1079">
        <v>627</v>
      </c>
      <c r="C1079">
        <v>42657</v>
      </c>
      <c r="D1079">
        <v>0</v>
      </c>
      <c r="E1079">
        <v>0</v>
      </c>
      <c r="F1079" t="s">
        <v>7</v>
      </c>
      <c r="G1079" t="str">
        <f t="shared" ca="1" si="68"/>
        <v>cat1_D</v>
      </c>
      <c r="H1079" t="str">
        <f t="shared" ca="1" si="68"/>
        <v>cat2_E</v>
      </c>
      <c r="I1079" t="str">
        <f t="shared" ca="1" si="68"/>
        <v>cat3_H</v>
      </c>
      <c r="J1079" t="str">
        <f t="shared" ca="1" si="68"/>
        <v>cat4_C</v>
      </c>
      <c r="K1079" t="str">
        <f t="shared" ca="1" si="68"/>
        <v>cat5_B</v>
      </c>
    </row>
    <row r="1080" spans="1:11" x14ac:dyDescent="0.25">
      <c r="A1080">
        <v>725</v>
      </c>
      <c r="B1080">
        <v>635</v>
      </c>
      <c r="C1080">
        <v>30000</v>
      </c>
      <c r="D1080">
        <v>0</v>
      </c>
      <c r="E1080">
        <v>0</v>
      </c>
      <c r="F1080" t="s">
        <v>7</v>
      </c>
      <c r="G1080" t="str">
        <f t="shared" ca="1" si="68"/>
        <v>cat1_B</v>
      </c>
      <c r="H1080" t="str">
        <f t="shared" ca="1" si="68"/>
        <v>cat2_F</v>
      </c>
      <c r="I1080" t="str">
        <f t="shared" ca="1" si="68"/>
        <v>cat3_J</v>
      </c>
      <c r="J1080" t="str">
        <f t="shared" ca="1" si="68"/>
        <v>cat4_E</v>
      </c>
      <c r="K1080" t="str">
        <f t="shared" ca="1" si="68"/>
        <v>cat5_F</v>
      </c>
    </row>
    <row r="1081" spans="1:11" x14ac:dyDescent="0.25">
      <c r="A1081">
        <v>768</v>
      </c>
      <c r="B1081">
        <v>652</v>
      </c>
      <c r="C1081">
        <v>195786</v>
      </c>
      <c r="D1081">
        <v>0</v>
      </c>
      <c r="E1081">
        <v>0</v>
      </c>
      <c r="F1081" t="s">
        <v>7</v>
      </c>
      <c r="G1081" t="str">
        <f t="shared" ca="1" si="68"/>
        <v>cat1_C</v>
      </c>
      <c r="H1081" t="str">
        <f t="shared" ca="1" si="68"/>
        <v>cat2_E</v>
      </c>
      <c r="I1081" t="str">
        <f t="shared" ca="1" si="68"/>
        <v>cat3_F</v>
      </c>
      <c r="J1081" t="str">
        <f t="shared" ca="1" si="68"/>
        <v>cat4_A</v>
      </c>
      <c r="K1081" t="str">
        <f t="shared" ca="1" si="68"/>
        <v>cat5_D</v>
      </c>
    </row>
    <row r="1082" spans="1:11" x14ac:dyDescent="0.25">
      <c r="A1082">
        <v>673</v>
      </c>
      <c r="B1082">
        <v>625</v>
      </c>
      <c r="C1082">
        <v>30000</v>
      </c>
      <c r="D1082">
        <v>0</v>
      </c>
      <c r="E1082">
        <v>0</v>
      </c>
      <c r="F1082" t="s">
        <v>7</v>
      </c>
      <c r="G1082" t="str">
        <f t="shared" ca="1" si="68"/>
        <v>cat1_E</v>
      </c>
      <c r="H1082" t="str">
        <f t="shared" ca="1" si="68"/>
        <v>cat2_A</v>
      </c>
      <c r="I1082" t="str">
        <f t="shared" ca="1" si="68"/>
        <v>cat3_A</v>
      </c>
      <c r="J1082" t="str">
        <f t="shared" ca="1" si="68"/>
        <v>cat4_D</v>
      </c>
      <c r="K1082" t="str">
        <f t="shared" ca="1" si="68"/>
        <v>cat5_F</v>
      </c>
    </row>
    <row r="1083" spans="1:11" x14ac:dyDescent="0.25">
      <c r="A1083">
        <v>583</v>
      </c>
      <c r="B1083">
        <v>619</v>
      </c>
      <c r="C1083">
        <v>164526</v>
      </c>
      <c r="D1083">
        <v>0.70058923649161009</v>
      </c>
      <c r="E1083">
        <v>115265.1447230186</v>
      </c>
      <c r="F1083" t="s">
        <v>6</v>
      </c>
      <c r="G1083" t="str">
        <f t="shared" ca="1" si="68"/>
        <v>cat1_G</v>
      </c>
      <c r="H1083" t="str">
        <f t="shared" ca="1" si="68"/>
        <v>cat2_F</v>
      </c>
      <c r="I1083" t="str">
        <f t="shared" ca="1" si="68"/>
        <v>cat3_C</v>
      </c>
      <c r="J1083" t="str">
        <f t="shared" ca="1" si="68"/>
        <v>cat4_N</v>
      </c>
      <c r="K1083" t="str">
        <f t="shared" ca="1" si="68"/>
        <v>cat5_C</v>
      </c>
    </row>
    <row r="1084" spans="1:11" x14ac:dyDescent="0.25">
      <c r="A1084">
        <v>606</v>
      </c>
      <c r="B1084">
        <v>647</v>
      </c>
      <c r="C1084">
        <v>30000</v>
      </c>
      <c r="D1084">
        <v>0.44701954196965471</v>
      </c>
      <c r="E1084">
        <v>13410.586259089639</v>
      </c>
      <c r="F1084" t="s">
        <v>6</v>
      </c>
      <c r="G1084" t="str">
        <f t="shared" ca="1" si="68"/>
        <v>cat1_D</v>
      </c>
      <c r="H1084" t="str">
        <f t="shared" ca="1" si="68"/>
        <v>cat2_J</v>
      </c>
      <c r="I1084" t="str">
        <f t="shared" ca="1" si="68"/>
        <v>cat3_D</v>
      </c>
      <c r="J1084" t="str">
        <f t="shared" ca="1" si="68"/>
        <v>cat4_C</v>
      </c>
      <c r="K1084" t="str">
        <f t="shared" ca="1" si="68"/>
        <v>cat5_L</v>
      </c>
    </row>
    <row r="1085" spans="1:11" x14ac:dyDescent="0.25">
      <c r="A1085">
        <v>631</v>
      </c>
      <c r="B1085">
        <v>664</v>
      </c>
      <c r="C1085">
        <v>74210</v>
      </c>
      <c r="D1085">
        <v>0.20294872480229781</v>
      </c>
      <c r="E1085">
        <v>15060.82486757852</v>
      </c>
      <c r="F1085" t="s">
        <v>6</v>
      </c>
      <c r="G1085" t="str">
        <f t="shared" ca="1" si="68"/>
        <v>cat1_B</v>
      </c>
      <c r="H1085" t="str">
        <f t="shared" ca="1" si="68"/>
        <v>cat2_E</v>
      </c>
      <c r="I1085" t="str">
        <f t="shared" ca="1" si="68"/>
        <v>cat3_F</v>
      </c>
      <c r="J1085" t="str">
        <f t="shared" ca="1" si="68"/>
        <v>cat4_C</v>
      </c>
      <c r="K1085" t="str">
        <f t="shared" ca="1" si="68"/>
        <v>cat5_F</v>
      </c>
    </row>
    <row r="1086" spans="1:11" x14ac:dyDescent="0.25">
      <c r="A1086">
        <v>735</v>
      </c>
      <c r="B1086">
        <v>668</v>
      </c>
      <c r="C1086">
        <v>94408</v>
      </c>
      <c r="D1086">
        <v>0</v>
      </c>
      <c r="E1086">
        <v>0</v>
      </c>
      <c r="F1086" t="s">
        <v>7</v>
      </c>
      <c r="G1086" t="str">
        <f t="shared" ca="1" si="68"/>
        <v>cat1_H</v>
      </c>
      <c r="H1086" t="str">
        <f t="shared" ca="1" si="68"/>
        <v>cat2_M</v>
      </c>
      <c r="I1086" t="str">
        <f t="shared" ca="1" si="68"/>
        <v>cat3_A</v>
      </c>
      <c r="J1086" t="str">
        <f t="shared" ca="1" si="68"/>
        <v>cat4_A</v>
      </c>
      <c r="K1086" t="str">
        <f t="shared" ca="1" si="68"/>
        <v>cat5_F</v>
      </c>
    </row>
    <row r="1087" spans="1:11" x14ac:dyDescent="0.25">
      <c r="A1087">
        <v>666</v>
      </c>
      <c r="B1087">
        <v>596</v>
      </c>
      <c r="C1087">
        <v>178066</v>
      </c>
      <c r="D1087">
        <v>0</v>
      </c>
      <c r="E1087">
        <v>0</v>
      </c>
      <c r="F1087" t="s">
        <v>7</v>
      </c>
      <c r="G1087" t="str">
        <f t="shared" ca="1" si="68"/>
        <v>cat1_B</v>
      </c>
      <c r="H1087" t="str">
        <f t="shared" ca="1" si="68"/>
        <v>cat2_A</v>
      </c>
      <c r="I1087" t="str">
        <f t="shared" ca="1" si="68"/>
        <v>cat3_D</v>
      </c>
      <c r="J1087" t="str">
        <f t="shared" ca="1" si="68"/>
        <v>cat4_A</v>
      </c>
      <c r="K1087" t="str">
        <f t="shared" ca="1" si="68"/>
        <v>cat5_A</v>
      </c>
    </row>
    <row r="1088" spans="1:11" x14ac:dyDescent="0.25">
      <c r="A1088">
        <v>614</v>
      </c>
      <c r="B1088">
        <v>653</v>
      </c>
      <c r="C1088">
        <v>146745</v>
      </c>
      <c r="D1088">
        <v>0.3583808059025107</v>
      </c>
      <c r="E1088">
        <v>52590.591362163927</v>
      </c>
      <c r="F1088" t="s">
        <v>6</v>
      </c>
      <c r="G1088" t="str">
        <f t="shared" ca="1" si="68"/>
        <v>cat1_G</v>
      </c>
      <c r="H1088" t="str">
        <f t="shared" ca="1" si="68"/>
        <v>cat2_F</v>
      </c>
      <c r="I1088" t="str">
        <f t="shared" ca="1" si="68"/>
        <v>cat3_C</v>
      </c>
      <c r="J1088" t="str">
        <f t="shared" ca="1" si="68"/>
        <v>cat4_I</v>
      </c>
      <c r="K1088" t="str">
        <f t="shared" ca="1" si="68"/>
        <v>cat5_C</v>
      </c>
    </row>
    <row r="1089" spans="1:11" x14ac:dyDescent="0.25">
      <c r="A1089">
        <v>719</v>
      </c>
      <c r="B1089">
        <v>642</v>
      </c>
      <c r="C1089">
        <v>186724</v>
      </c>
      <c r="D1089">
        <v>0</v>
      </c>
      <c r="E1089">
        <v>0</v>
      </c>
      <c r="F1089" t="s">
        <v>7</v>
      </c>
      <c r="G1089" t="str">
        <f t="shared" ca="1" si="68"/>
        <v>cat1_B</v>
      </c>
      <c r="H1089" t="str">
        <f t="shared" ca="1" si="68"/>
        <v>cat2_A</v>
      </c>
      <c r="I1089" t="str">
        <f t="shared" ca="1" si="68"/>
        <v>cat3_C</v>
      </c>
      <c r="J1089" t="str">
        <f t="shared" ca="1" si="68"/>
        <v>cat4_F</v>
      </c>
      <c r="K1089" t="str">
        <f t="shared" ca="1" si="68"/>
        <v>cat5_K</v>
      </c>
    </row>
    <row r="1090" spans="1:11" x14ac:dyDescent="0.25">
      <c r="A1090">
        <v>672</v>
      </c>
      <c r="B1090">
        <v>698</v>
      </c>
      <c r="C1090">
        <v>101811</v>
      </c>
      <c r="D1090">
        <v>0</v>
      </c>
      <c r="E1090">
        <v>0</v>
      </c>
      <c r="F1090" t="s">
        <v>7</v>
      </c>
      <c r="G1090" t="str">
        <f t="shared" ca="1" si="68"/>
        <v>cat1_A</v>
      </c>
      <c r="H1090" t="str">
        <f t="shared" ca="1" si="68"/>
        <v>cat2_E</v>
      </c>
      <c r="I1090" t="str">
        <f t="shared" ca="1" si="68"/>
        <v>cat3_J</v>
      </c>
      <c r="J1090" t="str">
        <f t="shared" ca="1" si="68"/>
        <v>cat4_E</v>
      </c>
      <c r="K1090" t="str">
        <f t="shared" ca="1" si="68"/>
        <v>cat5_A</v>
      </c>
    </row>
    <row r="1091" spans="1:11" x14ac:dyDescent="0.25">
      <c r="A1091">
        <v>597</v>
      </c>
      <c r="B1091">
        <v>601</v>
      </c>
      <c r="C1091">
        <v>142989</v>
      </c>
      <c r="D1091">
        <v>0.55061799480647555</v>
      </c>
      <c r="E1091">
        <v>78732.316459383132</v>
      </c>
      <c r="F1091" t="s">
        <v>6</v>
      </c>
      <c r="G1091" t="str">
        <f t="shared" ref="G1091:K1106" ca="1" si="69">_xlfn.CONCAT(G$1, "_", CHAR(RANDBETWEEN(65, RANDBETWEEN(68, 78))))</f>
        <v>cat1_I</v>
      </c>
      <c r="H1091" t="str">
        <f t="shared" ca="1" si="69"/>
        <v>cat2_J</v>
      </c>
      <c r="I1091" t="str">
        <f t="shared" ca="1" si="69"/>
        <v>cat3_B</v>
      </c>
      <c r="J1091" t="str">
        <f t="shared" ca="1" si="69"/>
        <v>cat4_A</v>
      </c>
      <c r="K1091" t="str">
        <f t="shared" ca="1" si="69"/>
        <v>cat5_B</v>
      </c>
    </row>
    <row r="1092" spans="1:11" x14ac:dyDescent="0.25">
      <c r="A1092">
        <v>579</v>
      </c>
      <c r="B1092">
        <v>630</v>
      </c>
      <c r="C1092">
        <v>232388</v>
      </c>
      <c r="D1092">
        <v>0.73787338102846489</v>
      </c>
      <c r="E1092">
        <v>171472.91927044289</v>
      </c>
      <c r="F1092" t="s">
        <v>6</v>
      </c>
      <c r="G1092" t="str">
        <f t="shared" ca="1" si="69"/>
        <v>cat1_I</v>
      </c>
      <c r="H1092" t="str">
        <f t="shared" ca="1" si="69"/>
        <v>cat2_E</v>
      </c>
      <c r="I1092" t="str">
        <f t="shared" ca="1" si="69"/>
        <v>cat3_K</v>
      </c>
      <c r="J1092" t="str">
        <f t="shared" ca="1" si="69"/>
        <v>cat4_C</v>
      </c>
      <c r="K1092" t="str">
        <f t="shared" ca="1" si="69"/>
        <v>cat5_H</v>
      </c>
    </row>
    <row r="1093" spans="1:11" x14ac:dyDescent="0.25">
      <c r="A1093">
        <v>721</v>
      </c>
      <c r="B1093">
        <v>698</v>
      </c>
      <c r="C1093">
        <v>30000</v>
      </c>
      <c r="D1093">
        <v>0</v>
      </c>
      <c r="E1093">
        <v>0</v>
      </c>
      <c r="F1093" t="s">
        <v>7</v>
      </c>
      <c r="G1093" t="str">
        <f t="shared" ca="1" si="69"/>
        <v>cat1_N</v>
      </c>
      <c r="H1093" t="str">
        <f t="shared" ca="1" si="69"/>
        <v>cat2_G</v>
      </c>
      <c r="I1093" t="str">
        <f t="shared" ca="1" si="69"/>
        <v>cat3_H</v>
      </c>
      <c r="J1093" t="str">
        <f t="shared" ca="1" si="69"/>
        <v>cat4_F</v>
      </c>
      <c r="K1093" t="str">
        <f t="shared" ca="1" si="69"/>
        <v>cat5_G</v>
      </c>
    </row>
    <row r="1094" spans="1:11" x14ac:dyDescent="0.25">
      <c r="A1094">
        <v>694</v>
      </c>
      <c r="B1094">
        <v>601</v>
      </c>
      <c r="C1094">
        <v>30000</v>
      </c>
      <c r="D1094">
        <v>0</v>
      </c>
      <c r="E1094">
        <v>0</v>
      </c>
      <c r="F1094" t="s">
        <v>7</v>
      </c>
      <c r="G1094" t="str">
        <f t="shared" ca="1" si="69"/>
        <v>cat1_M</v>
      </c>
      <c r="H1094" t="str">
        <f t="shared" ca="1" si="69"/>
        <v>cat2_E</v>
      </c>
      <c r="I1094" t="str">
        <f t="shared" ca="1" si="69"/>
        <v>cat3_A</v>
      </c>
      <c r="J1094" t="str">
        <f t="shared" ca="1" si="69"/>
        <v>cat4_C</v>
      </c>
      <c r="K1094" t="str">
        <f t="shared" ca="1" si="69"/>
        <v>cat5_K</v>
      </c>
    </row>
    <row r="1095" spans="1:11" x14ac:dyDescent="0.25">
      <c r="A1095">
        <v>661</v>
      </c>
      <c r="B1095">
        <v>645</v>
      </c>
      <c r="C1095">
        <v>30000</v>
      </c>
      <c r="D1095">
        <v>0</v>
      </c>
      <c r="E1095">
        <v>0</v>
      </c>
      <c r="F1095" t="s">
        <v>7</v>
      </c>
      <c r="G1095" t="str">
        <f t="shared" ca="1" si="69"/>
        <v>cat1_D</v>
      </c>
      <c r="H1095" t="str">
        <f t="shared" ca="1" si="69"/>
        <v>cat2_C</v>
      </c>
      <c r="I1095" t="str">
        <f t="shared" ca="1" si="69"/>
        <v>cat3_A</v>
      </c>
      <c r="J1095" t="str">
        <f t="shared" ca="1" si="69"/>
        <v>cat4_C</v>
      </c>
      <c r="K1095" t="str">
        <f t="shared" ca="1" si="69"/>
        <v>cat5_A</v>
      </c>
    </row>
    <row r="1096" spans="1:11" x14ac:dyDescent="0.25">
      <c r="A1096">
        <v>604</v>
      </c>
      <c r="B1096">
        <v>658</v>
      </c>
      <c r="C1096">
        <v>81954</v>
      </c>
      <c r="D1096">
        <v>0.46996103716414239</v>
      </c>
      <c r="E1096">
        <v>38515.186839750131</v>
      </c>
      <c r="F1096" t="s">
        <v>6</v>
      </c>
      <c r="G1096" t="str">
        <f t="shared" ca="1" si="69"/>
        <v>cat1_E</v>
      </c>
      <c r="H1096" t="str">
        <f t="shared" ca="1" si="69"/>
        <v>cat2_C</v>
      </c>
      <c r="I1096" t="str">
        <f t="shared" ca="1" si="69"/>
        <v>cat3_F</v>
      </c>
      <c r="J1096" t="str">
        <f t="shared" ca="1" si="69"/>
        <v>cat4_G</v>
      </c>
      <c r="K1096" t="str">
        <f t="shared" ca="1" si="69"/>
        <v>cat5_F</v>
      </c>
    </row>
    <row r="1097" spans="1:11" x14ac:dyDescent="0.25">
      <c r="A1097">
        <v>589</v>
      </c>
      <c r="B1097">
        <v>610</v>
      </c>
      <c r="C1097">
        <v>45848</v>
      </c>
      <c r="D1097">
        <v>0.63941971968290268</v>
      </c>
      <c r="E1097">
        <v>29316.115308021719</v>
      </c>
      <c r="F1097" t="s">
        <v>6</v>
      </c>
      <c r="G1097" t="str">
        <f t="shared" ca="1" si="69"/>
        <v>cat1_F</v>
      </c>
      <c r="H1097" t="str">
        <f t="shared" ca="1" si="69"/>
        <v>cat2_A</v>
      </c>
      <c r="I1097" t="str">
        <f t="shared" ca="1" si="69"/>
        <v>cat3_F</v>
      </c>
      <c r="J1097" t="str">
        <f t="shared" ca="1" si="69"/>
        <v>cat4_H</v>
      </c>
      <c r="K1097" t="str">
        <f t="shared" ca="1" si="69"/>
        <v>cat5_I</v>
      </c>
    </row>
    <row r="1098" spans="1:11" x14ac:dyDescent="0.25">
      <c r="A1098">
        <v>561</v>
      </c>
      <c r="B1098">
        <v>654</v>
      </c>
      <c r="C1098">
        <v>197826</v>
      </c>
      <c r="D1098">
        <v>0.86607843584588373</v>
      </c>
      <c r="E1098">
        <v>171332.83264964781</v>
      </c>
      <c r="F1098" t="s">
        <v>6</v>
      </c>
      <c r="G1098" t="str">
        <f t="shared" ca="1" si="69"/>
        <v>cat1_H</v>
      </c>
      <c r="H1098" t="str">
        <f t="shared" ca="1" si="69"/>
        <v>cat2_H</v>
      </c>
      <c r="I1098" t="str">
        <f t="shared" ca="1" si="69"/>
        <v>cat3_J</v>
      </c>
      <c r="J1098" t="str">
        <f t="shared" ca="1" si="69"/>
        <v>cat4_H</v>
      </c>
      <c r="K1098" t="str">
        <f t="shared" ca="1" si="69"/>
        <v>cat5_C</v>
      </c>
    </row>
    <row r="1099" spans="1:11" x14ac:dyDescent="0.25">
      <c r="A1099">
        <v>677</v>
      </c>
      <c r="B1099">
        <v>640</v>
      </c>
      <c r="C1099">
        <v>107425</v>
      </c>
      <c r="D1099">
        <v>0</v>
      </c>
      <c r="E1099">
        <v>0</v>
      </c>
      <c r="F1099" t="s">
        <v>7</v>
      </c>
      <c r="G1099" t="str">
        <f t="shared" ca="1" si="69"/>
        <v>cat1_G</v>
      </c>
      <c r="H1099" t="str">
        <f t="shared" ca="1" si="69"/>
        <v>cat2_A</v>
      </c>
      <c r="I1099" t="str">
        <f t="shared" ca="1" si="69"/>
        <v>cat3_C</v>
      </c>
      <c r="J1099" t="str">
        <f t="shared" ca="1" si="69"/>
        <v>cat4_A</v>
      </c>
      <c r="K1099" t="str">
        <f t="shared" ca="1" si="69"/>
        <v>cat5_F</v>
      </c>
    </row>
    <row r="1100" spans="1:11" x14ac:dyDescent="0.25">
      <c r="A1100">
        <v>721</v>
      </c>
      <c r="B1100">
        <v>686</v>
      </c>
      <c r="C1100">
        <v>198915</v>
      </c>
      <c r="D1100">
        <v>0</v>
      </c>
      <c r="E1100">
        <v>0</v>
      </c>
      <c r="F1100" t="s">
        <v>7</v>
      </c>
      <c r="G1100" t="str">
        <f t="shared" ca="1" si="69"/>
        <v>cat1_F</v>
      </c>
      <c r="H1100" t="str">
        <f t="shared" ca="1" si="69"/>
        <v>cat2_F</v>
      </c>
      <c r="I1100" t="str">
        <f t="shared" ca="1" si="69"/>
        <v>cat3_E</v>
      </c>
      <c r="J1100" t="str">
        <f t="shared" ca="1" si="69"/>
        <v>cat4_B</v>
      </c>
      <c r="K1100" t="str">
        <f t="shared" ca="1" si="69"/>
        <v>cat5_F</v>
      </c>
    </row>
    <row r="1101" spans="1:11" x14ac:dyDescent="0.25">
      <c r="A1101">
        <v>584</v>
      </c>
      <c r="B1101">
        <v>668</v>
      </c>
      <c r="C1101">
        <v>30000</v>
      </c>
      <c r="D1101">
        <v>0.6908071520188459</v>
      </c>
      <c r="E1101">
        <v>20724.214560565379</v>
      </c>
      <c r="F1101" t="s">
        <v>6</v>
      </c>
      <c r="G1101" t="str">
        <f t="shared" ca="1" si="69"/>
        <v>cat1_F</v>
      </c>
      <c r="H1101" t="str">
        <f t="shared" ca="1" si="69"/>
        <v>cat2_N</v>
      </c>
      <c r="I1101" t="str">
        <f t="shared" ca="1" si="69"/>
        <v>cat3_D</v>
      </c>
      <c r="J1101" t="str">
        <f t="shared" ca="1" si="69"/>
        <v>cat4_D</v>
      </c>
      <c r="K1101" t="str">
        <f t="shared" ca="1" si="69"/>
        <v>cat5_J</v>
      </c>
    </row>
    <row r="1102" spans="1:11" x14ac:dyDescent="0.25">
      <c r="A1102">
        <v>588</v>
      </c>
      <c r="B1102">
        <v>645</v>
      </c>
      <c r="C1102">
        <v>102461</v>
      </c>
      <c r="D1102">
        <v>0.650003880498363</v>
      </c>
      <c r="E1102">
        <v>66600.047599742771</v>
      </c>
      <c r="F1102" t="s">
        <v>6</v>
      </c>
      <c r="G1102" t="str">
        <f t="shared" ca="1" si="69"/>
        <v>cat1_F</v>
      </c>
      <c r="H1102" t="str">
        <f t="shared" ca="1" si="69"/>
        <v>cat2_G</v>
      </c>
      <c r="I1102" t="str">
        <f t="shared" ca="1" si="69"/>
        <v>cat3_C</v>
      </c>
      <c r="J1102" t="str">
        <f t="shared" ca="1" si="69"/>
        <v>cat4_D</v>
      </c>
      <c r="K1102" t="str">
        <f t="shared" ca="1" si="69"/>
        <v>cat5_L</v>
      </c>
    </row>
    <row r="1103" spans="1:11" x14ac:dyDescent="0.25">
      <c r="A1103">
        <v>591</v>
      </c>
      <c r="B1103">
        <v>610</v>
      </c>
      <c r="C1103">
        <v>74831</v>
      </c>
      <c r="D1103">
        <v>0.61784865926714483</v>
      </c>
      <c r="E1103">
        <v>46234.233021619722</v>
      </c>
      <c r="F1103" t="s">
        <v>6</v>
      </c>
      <c r="G1103" t="str">
        <f t="shared" ca="1" si="69"/>
        <v>cat1_C</v>
      </c>
      <c r="H1103" t="str">
        <f t="shared" ca="1" si="69"/>
        <v>cat2_C</v>
      </c>
      <c r="I1103" t="str">
        <f t="shared" ca="1" si="69"/>
        <v>cat3_E</v>
      </c>
      <c r="J1103" t="str">
        <f t="shared" ca="1" si="69"/>
        <v>cat4_C</v>
      </c>
      <c r="K1103" t="str">
        <f t="shared" ca="1" si="69"/>
        <v>cat5_D</v>
      </c>
    </row>
    <row r="1104" spans="1:11" x14ac:dyDescent="0.25">
      <c r="A1104">
        <v>608</v>
      </c>
      <c r="B1104">
        <v>580</v>
      </c>
      <c r="C1104">
        <v>86290</v>
      </c>
      <c r="D1104">
        <v>0.42430145690032978</v>
      </c>
      <c r="E1104">
        <v>36612.972715929463</v>
      </c>
      <c r="F1104" t="s">
        <v>6</v>
      </c>
      <c r="G1104" t="str">
        <f t="shared" ca="1" si="69"/>
        <v>cat1_E</v>
      </c>
      <c r="H1104" t="str">
        <f t="shared" ca="1" si="69"/>
        <v>cat2_G</v>
      </c>
      <c r="I1104" t="str">
        <f t="shared" ca="1" si="69"/>
        <v>cat3_M</v>
      </c>
      <c r="J1104" t="str">
        <f t="shared" ca="1" si="69"/>
        <v>cat4_D</v>
      </c>
      <c r="K1104" t="str">
        <f t="shared" ca="1" si="69"/>
        <v>cat5_K</v>
      </c>
    </row>
    <row r="1105" spans="1:11" x14ac:dyDescent="0.25">
      <c r="A1105">
        <v>583</v>
      </c>
      <c r="B1105">
        <v>664</v>
      </c>
      <c r="C1105">
        <v>162996</v>
      </c>
      <c r="D1105">
        <v>0.70058923649161009</v>
      </c>
      <c r="E1105">
        <v>114193.2431911865</v>
      </c>
      <c r="F1105" t="s">
        <v>6</v>
      </c>
      <c r="G1105" t="str">
        <f t="shared" ca="1" si="69"/>
        <v>cat1_B</v>
      </c>
      <c r="H1105" t="str">
        <f t="shared" ca="1" si="69"/>
        <v>cat2_C</v>
      </c>
      <c r="I1105" t="str">
        <f t="shared" ca="1" si="69"/>
        <v>cat3_B</v>
      </c>
      <c r="J1105" t="str">
        <f t="shared" ca="1" si="69"/>
        <v>cat4_H</v>
      </c>
      <c r="K1105" t="str">
        <f t="shared" ca="1" si="69"/>
        <v>cat5_D</v>
      </c>
    </row>
    <row r="1106" spans="1:11" x14ac:dyDescent="0.25">
      <c r="A1106">
        <v>560</v>
      </c>
      <c r="B1106">
        <v>650</v>
      </c>
      <c r="C1106">
        <v>30000</v>
      </c>
      <c r="D1106">
        <v>0.87134807280687043</v>
      </c>
      <c r="E1106">
        <v>26140.442184206109</v>
      </c>
      <c r="F1106" t="s">
        <v>6</v>
      </c>
      <c r="G1106" t="str">
        <f t="shared" ca="1" si="69"/>
        <v>cat1_E</v>
      </c>
      <c r="H1106" t="str">
        <f t="shared" ca="1" si="69"/>
        <v>cat2_D</v>
      </c>
      <c r="I1106" t="str">
        <f t="shared" ca="1" si="69"/>
        <v>cat3_G</v>
      </c>
      <c r="J1106" t="str">
        <f t="shared" ca="1" si="69"/>
        <v>cat4_B</v>
      </c>
      <c r="K1106" t="str">
        <f t="shared" ca="1" si="69"/>
        <v>cat5_L</v>
      </c>
    </row>
    <row r="1107" spans="1:11" x14ac:dyDescent="0.25">
      <c r="A1107">
        <v>585</v>
      </c>
      <c r="B1107">
        <v>597</v>
      </c>
      <c r="C1107">
        <v>259671</v>
      </c>
      <c r="D1107">
        <v>0.68085106382978722</v>
      </c>
      <c r="E1107">
        <v>176797.27659574471</v>
      </c>
      <c r="F1107" t="s">
        <v>6</v>
      </c>
      <c r="G1107" t="str">
        <f t="shared" ref="G1107:K1122" ca="1" si="70">_xlfn.CONCAT(G$1, "_", CHAR(RANDBETWEEN(65, RANDBETWEEN(68, 78))))</f>
        <v>cat1_H</v>
      </c>
      <c r="H1107" t="str">
        <f t="shared" ca="1" si="70"/>
        <v>cat2_A</v>
      </c>
      <c r="I1107" t="str">
        <f t="shared" ca="1" si="70"/>
        <v>cat3_L</v>
      </c>
      <c r="J1107" t="str">
        <f t="shared" ca="1" si="70"/>
        <v>cat4_G</v>
      </c>
      <c r="K1107" t="str">
        <f t="shared" ca="1" si="70"/>
        <v>cat5_G</v>
      </c>
    </row>
    <row r="1108" spans="1:11" x14ac:dyDescent="0.25">
      <c r="A1108">
        <v>720</v>
      </c>
      <c r="B1108">
        <v>631</v>
      </c>
      <c r="C1108">
        <v>117415</v>
      </c>
      <c r="D1108">
        <v>0</v>
      </c>
      <c r="E1108">
        <v>0</v>
      </c>
      <c r="F1108" t="s">
        <v>7</v>
      </c>
      <c r="G1108" t="str">
        <f t="shared" ca="1" si="70"/>
        <v>cat1_C</v>
      </c>
      <c r="H1108" t="str">
        <f t="shared" ca="1" si="70"/>
        <v>cat2_B</v>
      </c>
      <c r="I1108" t="str">
        <f t="shared" ca="1" si="70"/>
        <v>cat3_M</v>
      </c>
      <c r="J1108" t="str">
        <f t="shared" ca="1" si="70"/>
        <v>cat4_C</v>
      </c>
      <c r="K1108" t="str">
        <f t="shared" ca="1" si="70"/>
        <v>cat5_K</v>
      </c>
    </row>
    <row r="1109" spans="1:11" x14ac:dyDescent="0.25">
      <c r="A1109">
        <v>764</v>
      </c>
      <c r="B1109">
        <v>670</v>
      </c>
      <c r="C1109">
        <v>206093</v>
      </c>
      <c r="D1109">
        <v>0</v>
      </c>
      <c r="E1109">
        <v>0</v>
      </c>
      <c r="F1109" t="s">
        <v>7</v>
      </c>
      <c r="G1109" t="str">
        <f t="shared" ca="1" si="70"/>
        <v>cat1_M</v>
      </c>
      <c r="H1109" t="str">
        <f t="shared" ca="1" si="70"/>
        <v>cat2_A</v>
      </c>
      <c r="I1109" t="str">
        <f t="shared" ca="1" si="70"/>
        <v>cat3_G</v>
      </c>
      <c r="J1109" t="str">
        <f t="shared" ca="1" si="70"/>
        <v>cat4_E</v>
      </c>
      <c r="K1109" t="str">
        <f t="shared" ca="1" si="70"/>
        <v>cat5_B</v>
      </c>
    </row>
    <row r="1110" spans="1:11" x14ac:dyDescent="0.25">
      <c r="A1110">
        <v>701</v>
      </c>
      <c r="B1110">
        <v>666</v>
      </c>
      <c r="C1110">
        <v>237225</v>
      </c>
      <c r="D1110">
        <v>0</v>
      </c>
      <c r="E1110">
        <v>0</v>
      </c>
      <c r="F1110" t="s">
        <v>7</v>
      </c>
      <c r="G1110" t="str">
        <f t="shared" ca="1" si="70"/>
        <v>cat1_B</v>
      </c>
      <c r="H1110" t="str">
        <f t="shared" ca="1" si="70"/>
        <v>cat2_B</v>
      </c>
      <c r="I1110" t="str">
        <f t="shared" ca="1" si="70"/>
        <v>cat3_G</v>
      </c>
      <c r="J1110" t="str">
        <f t="shared" ca="1" si="70"/>
        <v>cat4_I</v>
      </c>
      <c r="K1110" t="str">
        <f t="shared" ca="1" si="70"/>
        <v>cat5_E</v>
      </c>
    </row>
    <row r="1111" spans="1:11" x14ac:dyDescent="0.25">
      <c r="A1111">
        <v>569</v>
      </c>
      <c r="B1111">
        <v>671</v>
      </c>
      <c r="C1111">
        <v>206293</v>
      </c>
      <c r="D1111">
        <v>0.81713299023370367</v>
      </c>
      <c r="E1111">
        <v>168568.8159542814</v>
      </c>
      <c r="F1111" t="s">
        <v>6</v>
      </c>
      <c r="G1111" t="str">
        <f t="shared" ca="1" si="70"/>
        <v>cat1_D</v>
      </c>
      <c r="H1111" t="str">
        <f t="shared" ca="1" si="70"/>
        <v>cat2_G</v>
      </c>
      <c r="I1111" t="str">
        <f t="shared" ca="1" si="70"/>
        <v>cat3_A</v>
      </c>
      <c r="J1111" t="str">
        <f t="shared" ca="1" si="70"/>
        <v>cat4_F</v>
      </c>
      <c r="K1111" t="str">
        <f t="shared" ca="1" si="70"/>
        <v>cat5_G</v>
      </c>
    </row>
    <row r="1112" spans="1:11" x14ac:dyDescent="0.25">
      <c r="A1112">
        <v>660</v>
      </c>
      <c r="B1112">
        <v>652</v>
      </c>
      <c r="C1112">
        <v>110942</v>
      </c>
      <c r="D1112">
        <v>0</v>
      </c>
      <c r="E1112">
        <v>0</v>
      </c>
      <c r="F1112" t="s">
        <v>7</v>
      </c>
      <c r="G1112" t="str">
        <f t="shared" ca="1" si="70"/>
        <v>cat1_C</v>
      </c>
      <c r="H1112" t="str">
        <f t="shared" ca="1" si="70"/>
        <v>cat2_E</v>
      </c>
      <c r="I1112" t="str">
        <f t="shared" ca="1" si="70"/>
        <v>cat3_E</v>
      </c>
      <c r="J1112" t="str">
        <f t="shared" ca="1" si="70"/>
        <v>cat4_A</v>
      </c>
      <c r="K1112" t="str">
        <f t="shared" ca="1" si="70"/>
        <v>cat5_H</v>
      </c>
    </row>
    <row r="1113" spans="1:11" x14ac:dyDescent="0.25">
      <c r="A1113">
        <v>728</v>
      </c>
      <c r="B1113">
        <v>658</v>
      </c>
      <c r="C1113">
        <v>100434</v>
      </c>
      <c r="D1113">
        <v>0</v>
      </c>
      <c r="E1113">
        <v>0</v>
      </c>
      <c r="F1113" t="s">
        <v>7</v>
      </c>
      <c r="G1113" t="str">
        <f t="shared" ca="1" si="70"/>
        <v>cat1_E</v>
      </c>
      <c r="H1113" t="str">
        <f t="shared" ca="1" si="70"/>
        <v>cat2_A</v>
      </c>
      <c r="I1113" t="str">
        <f t="shared" ca="1" si="70"/>
        <v>cat3_E</v>
      </c>
      <c r="J1113" t="str">
        <f t="shared" ca="1" si="70"/>
        <v>cat4_D</v>
      </c>
      <c r="K1113" t="str">
        <f t="shared" ca="1" si="70"/>
        <v>cat5_D</v>
      </c>
    </row>
    <row r="1114" spans="1:11" x14ac:dyDescent="0.25">
      <c r="A1114">
        <v>559</v>
      </c>
      <c r="B1114">
        <v>641</v>
      </c>
      <c r="C1114">
        <v>120289</v>
      </c>
      <c r="D1114">
        <v>0.87643993879054971</v>
      </c>
      <c r="E1114">
        <v>105426.0837971764</v>
      </c>
      <c r="F1114" t="s">
        <v>6</v>
      </c>
      <c r="G1114" t="str">
        <f t="shared" ca="1" si="70"/>
        <v>cat1_F</v>
      </c>
      <c r="H1114" t="str">
        <f t="shared" ca="1" si="70"/>
        <v>cat2_C</v>
      </c>
      <c r="I1114" t="str">
        <f t="shared" ca="1" si="70"/>
        <v>cat3_F</v>
      </c>
      <c r="J1114" t="str">
        <f t="shared" ca="1" si="70"/>
        <v>cat4_G</v>
      </c>
      <c r="K1114" t="str">
        <f t="shared" ca="1" si="70"/>
        <v>cat5_B</v>
      </c>
    </row>
    <row r="1115" spans="1:11" x14ac:dyDescent="0.25">
      <c r="A1115">
        <v>678</v>
      </c>
      <c r="B1115">
        <v>661</v>
      </c>
      <c r="C1115">
        <v>30000</v>
      </c>
      <c r="D1115">
        <v>0</v>
      </c>
      <c r="E1115">
        <v>0</v>
      </c>
      <c r="F1115" t="s">
        <v>7</v>
      </c>
      <c r="G1115" t="str">
        <f t="shared" ca="1" si="70"/>
        <v>cat1_D</v>
      </c>
      <c r="H1115" t="str">
        <f t="shared" ca="1" si="70"/>
        <v>cat2_D</v>
      </c>
      <c r="I1115" t="str">
        <f t="shared" ca="1" si="70"/>
        <v>cat3_B</v>
      </c>
      <c r="J1115" t="str">
        <f t="shared" ca="1" si="70"/>
        <v>cat4_C</v>
      </c>
      <c r="K1115" t="str">
        <f t="shared" ca="1" si="70"/>
        <v>cat5_C</v>
      </c>
    </row>
    <row r="1116" spans="1:11" x14ac:dyDescent="0.25">
      <c r="A1116">
        <v>695</v>
      </c>
      <c r="B1116">
        <v>621</v>
      </c>
      <c r="C1116">
        <v>247457</v>
      </c>
      <c r="D1116">
        <v>0</v>
      </c>
      <c r="E1116">
        <v>0</v>
      </c>
      <c r="F1116" t="s">
        <v>7</v>
      </c>
      <c r="G1116" t="str">
        <f t="shared" ca="1" si="70"/>
        <v>cat1_B</v>
      </c>
      <c r="H1116" t="str">
        <f t="shared" ca="1" si="70"/>
        <v>cat2_D</v>
      </c>
      <c r="I1116" t="str">
        <f t="shared" ca="1" si="70"/>
        <v>cat3_J</v>
      </c>
      <c r="J1116" t="str">
        <f t="shared" ca="1" si="70"/>
        <v>cat4_E</v>
      </c>
      <c r="K1116" t="str">
        <f t="shared" ca="1" si="70"/>
        <v>cat5_A</v>
      </c>
    </row>
    <row r="1117" spans="1:11" x14ac:dyDescent="0.25">
      <c r="A1117">
        <v>578</v>
      </c>
      <c r="B1117">
        <v>571</v>
      </c>
      <c r="C1117">
        <v>30000</v>
      </c>
      <c r="D1117">
        <v>0.74671237799497991</v>
      </c>
      <c r="E1117">
        <v>22401.3713398494</v>
      </c>
      <c r="F1117" t="s">
        <v>6</v>
      </c>
      <c r="G1117" t="str">
        <f t="shared" ca="1" si="70"/>
        <v>cat1_B</v>
      </c>
      <c r="H1117" t="str">
        <f t="shared" ca="1" si="70"/>
        <v>cat2_G</v>
      </c>
      <c r="I1117" t="str">
        <f t="shared" ca="1" si="70"/>
        <v>cat3_G</v>
      </c>
      <c r="J1117" t="str">
        <f t="shared" ca="1" si="70"/>
        <v>cat4_H</v>
      </c>
      <c r="K1117" t="str">
        <f t="shared" ca="1" si="70"/>
        <v>cat5_D</v>
      </c>
    </row>
    <row r="1118" spans="1:11" x14ac:dyDescent="0.25">
      <c r="A1118">
        <v>558</v>
      </c>
      <c r="B1118">
        <v>636</v>
      </c>
      <c r="C1118">
        <v>134199</v>
      </c>
      <c r="D1118">
        <v>0.88135771582099376</v>
      </c>
      <c r="E1118">
        <v>118277.32410546151</v>
      </c>
      <c r="F1118" t="s">
        <v>6</v>
      </c>
      <c r="G1118" t="str">
        <f t="shared" ca="1" si="70"/>
        <v>cat1_A</v>
      </c>
      <c r="H1118" t="str">
        <f t="shared" ca="1" si="70"/>
        <v>cat2_C</v>
      </c>
      <c r="I1118" t="str">
        <f t="shared" ca="1" si="70"/>
        <v>cat3_J</v>
      </c>
      <c r="J1118" t="str">
        <f t="shared" ca="1" si="70"/>
        <v>cat4_C</v>
      </c>
      <c r="K1118" t="str">
        <f t="shared" ca="1" si="70"/>
        <v>cat5_G</v>
      </c>
    </row>
    <row r="1119" spans="1:11" x14ac:dyDescent="0.25">
      <c r="A1119">
        <v>599</v>
      </c>
      <c r="B1119">
        <v>596</v>
      </c>
      <c r="C1119">
        <v>44992</v>
      </c>
      <c r="D1119">
        <v>0.5276588190075342</v>
      </c>
      <c r="E1119">
        <v>23740.425584786979</v>
      </c>
      <c r="F1119" t="s">
        <v>6</v>
      </c>
      <c r="G1119" t="str">
        <f t="shared" ca="1" si="70"/>
        <v>cat1_K</v>
      </c>
      <c r="H1119" t="str">
        <f t="shared" ca="1" si="70"/>
        <v>cat2_F</v>
      </c>
      <c r="I1119" t="str">
        <f t="shared" ca="1" si="70"/>
        <v>cat3_E</v>
      </c>
      <c r="J1119" t="str">
        <f t="shared" ca="1" si="70"/>
        <v>cat4_F</v>
      </c>
      <c r="K1119" t="str">
        <f t="shared" ca="1" si="70"/>
        <v>cat5_I</v>
      </c>
    </row>
    <row r="1120" spans="1:11" x14ac:dyDescent="0.25">
      <c r="A1120">
        <v>585</v>
      </c>
      <c r="B1120">
        <v>659</v>
      </c>
      <c r="C1120">
        <v>79474</v>
      </c>
      <c r="D1120">
        <v>0.68085106382978722</v>
      </c>
      <c r="E1120">
        <v>54109.957446808512</v>
      </c>
      <c r="F1120" t="s">
        <v>6</v>
      </c>
      <c r="G1120" t="str">
        <f t="shared" ca="1" si="70"/>
        <v>cat1_C</v>
      </c>
      <c r="H1120" t="str">
        <f t="shared" ca="1" si="70"/>
        <v>cat2_H</v>
      </c>
      <c r="I1120" t="str">
        <f t="shared" ca="1" si="70"/>
        <v>cat3_G</v>
      </c>
      <c r="J1120" t="str">
        <f t="shared" ca="1" si="70"/>
        <v>cat4_I</v>
      </c>
      <c r="K1120" t="str">
        <f t="shared" ca="1" si="70"/>
        <v>cat5_D</v>
      </c>
    </row>
    <row r="1121" spans="1:11" x14ac:dyDescent="0.25">
      <c r="A1121">
        <v>733</v>
      </c>
      <c r="B1121">
        <v>627</v>
      </c>
      <c r="C1121">
        <v>170688</v>
      </c>
      <c r="D1121">
        <v>0</v>
      </c>
      <c r="E1121">
        <v>0</v>
      </c>
      <c r="F1121" t="s">
        <v>7</v>
      </c>
      <c r="G1121" t="str">
        <f t="shared" ca="1" si="70"/>
        <v>cat1_C</v>
      </c>
      <c r="H1121" t="str">
        <f t="shared" ca="1" si="70"/>
        <v>cat2_G</v>
      </c>
      <c r="I1121" t="str">
        <f t="shared" ca="1" si="70"/>
        <v>cat3_E</v>
      </c>
      <c r="J1121" t="str">
        <f t="shared" ca="1" si="70"/>
        <v>cat4_C</v>
      </c>
      <c r="K1121" t="str">
        <f t="shared" ca="1" si="70"/>
        <v>cat5_H</v>
      </c>
    </row>
    <row r="1122" spans="1:11" x14ac:dyDescent="0.25">
      <c r="A1122">
        <v>692</v>
      </c>
      <c r="B1122">
        <v>679</v>
      </c>
      <c r="C1122">
        <v>95230</v>
      </c>
      <c r="D1122">
        <v>0</v>
      </c>
      <c r="E1122">
        <v>0</v>
      </c>
      <c r="F1122" t="s">
        <v>7</v>
      </c>
      <c r="G1122" t="str">
        <f t="shared" ca="1" si="70"/>
        <v>cat1_B</v>
      </c>
      <c r="H1122" t="str">
        <f t="shared" ca="1" si="70"/>
        <v>cat2_B</v>
      </c>
      <c r="I1122" t="str">
        <f t="shared" ca="1" si="70"/>
        <v>cat3_D</v>
      </c>
      <c r="J1122" t="str">
        <f t="shared" ca="1" si="70"/>
        <v>cat4_I</v>
      </c>
      <c r="K1122" t="str">
        <f t="shared" ca="1" si="70"/>
        <v>cat5_C</v>
      </c>
    </row>
    <row r="1123" spans="1:11" x14ac:dyDescent="0.25">
      <c r="A1123">
        <v>673</v>
      </c>
      <c r="B1123">
        <v>614</v>
      </c>
      <c r="C1123">
        <v>30000</v>
      </c>
      <c r="D1123">
        <v>0</v>
      </c>
      <c r="E1123">
        <v>0</v>
      </c>
      <c r="F1123" t="s">
        <v>7</v>
      </c>
      <c r="G1123" t="str">
        <f t="shared" ref="G1123:K1138" ca="1" si="71">_xlfn.CONCAT(G$1, "_", CHAR(RANDBETWEEN(65, RANDBETWEEN(68, 78))))</f>
        <v>cat1_F</v>
      </c>
      <c r="H1123" t="str">
        <f t="shared" ca="1" si="71"/>
        <v>cat2_D</v>
      </c>
      <c r="I1123" t="str">
        <f t="shared" ca="1" si="71"/>
        <v>cat3_M</v>
      </c>
      <c r="J1123" t="str">
        <f t="shared" ca="1" si="71"/>
        <v>cat4_G</v>
      </c>
      <c r="K1123" t="str">
        <f t="shared" ca="1" si="71"/>
        <v>cat5_B</v>
      </c>
    </row>
    <row r="1124" spans="1:11" x14ac:dyDescent="0.25">
      <c r="A1124">
        <v>734</v>
      </c>
      <c r="B1124">
        <v>653</v>
      </c>
      <c r="C1124">
        <v>62517</v>
      </c>
      <c r="D1124">
        <v>0</v>
      </c>
      <c r="E1124">
        <v>0</v>
      </c>
      <c r="F1124" t="s">
        <v>7</v>
      </c>
      <c r="G1124" t="str">
        <f t="shared" ca="1" si="71"/>
        <v>cat1_D</v>
      </c>
      <c r="H1124" t="str">
        <f t="shared" ca="1" si="71"/>
        <v>cat2_E</v>
      </c>
      <c r="I1124" t="str">
        <f t="shared" ca="1" si="71"/>
        <v>cat3_K</v>
      </c>
      <c r="J1124" t="str">
        <f t="shared" ca="1" si="71"/>
        <v>cat4_H</v>
      </c>
      <c r="K1124" t="str">
        <f t="shared" ca="1" si="71"/>
        <v>cat5_C</v>
      </c>
    </row>
    <row r="1125" spans="1:11" x14ac:dyDescent="0.25">
      <c r="A1125">
        <v>626</v>
      </c>
      <c r="B1125">
        <v>648</v>
      </c>
      <c r="C1125">
        <v>30000</v>
      </c>
      <c r="D1125">
        <v>0.24288692815365201</v>
      </c>
      <c r="E1125">
        <v>7286.6078446095607</v>
      </c>
      <c r="F1125" t="s">
        <v>6</v>
      </c>
      <c r="G1125" t="str">
        <f t="shared" ca="1" si="71"/>
        <v>cat1_F</v>
      </c>
      <c r="H1125" t="str">
        <f t="shared" ca="1" si="71"/>
        <v>cat2_C</v>
      </c>
      <c r="I1125" t="str">
        <f t="shared" ca="1" si="71"/>
        <v>cat3_B</v>
      </c>
      <c r="J1125" t="str">
        <f t="shared" ca="1" si="71"/>
        <v>cat4_A</v>
      </c>
      <c r="K1125" t="str">
        <f t="shared" ca="1" si="71"/>
        <v>cat5_H</v>
      </c>
    </row>
    <row r="1126" spans="1:11" x14ac:dyDescent="0.25">
      <c r="A1126">
        <v>733</v>
      </c>
      <c r="B1126">
        <v>648</v>
      </c>
      <c r="C1126">
        <v>35406</v>
      </c>
      <c r="D1126">
        <v>0</v>
      </c>
      <c r="E1126">
        <v>0</v>
      </c>
      <c r="F1126" t="s">
        <v>7</v>
      </c>
      <c r="G1126" t="str">
        <f t="shared" ca="1" si="71"/>
        <v>cat1_D</v>
      </c>
      <c r="H1126" t="str">
        <f t="shared" ca="1" si="71"/>
        <v>cat2_B</v>
      </c>
      <c r="I1126" t="str">
        <f t="shared" ca="1" si="71"/>
        <v>cat3_B</v>
      </c>
      <c r="J1126" t="str">
        <f t="shared" ca="1" si="71"/>
        <v>cat4_G</v>
      </c>
      <c r="K1126" t="str">
        <f t="shared" ca="1" si="71"/>
        <v>cat5_I</v>
      </c>
    </row>
    <row r="1127" spans="1:11" x14ac:dyDescent="0.25">
      <c r="A1127">
        <v>598</v>
      </c>
      <c r="B1127">
        <v>695</v>
      </c>
      <c r="C1127">
        <v>30000</v>
      </c>
      <c r="D1127">
        <v>0.53915917596374952</v>
      </c>
      <c r="E1127">
        <v>16174.77527891249</v>
      </c>
      <c r="F1127" t="s">
        <v>6</v>
      </c>
      <c r="G1127" t="str">
        <f t="shared" ca="1" si="71"/>
        <v>cat1_D</v>
      </c>
      <c r="H1127" t="str">
        <f t="shared" ca="1" si="71"/>
        <v>cat2_F</v>
      </c>
      <c r="I1127" t="str">
        <f t="shared" ca="1" si="71"/>
        <v>cat3_A</v>
      </c>
      <c r="J1127" t="str">
        <f t="shared" ca="1" si="71"/>
        <v>cat4_B</v>
      </c>
      <c r="K1127" t="str">
        <f t="shared" ca="1" si="71"/>
        <v>cat5_J</v>
      </c>
    </row>
    <row r="1128" spans="1:11" x14ac:dyDescent="0.25">
      <c r="A1128">
        <v>629</v>
      </c>
      <c r="B1128">
        <v>653</v>
      </c>
      <c r="C1128">
        <v>82742</v>
      </c>
      <c r="D1128">
        <v>0.21830934189310411</v>
      </c>
      <c r="E1128">
        <v>18063.35156691922</v>
      </c>
      <c r="F1128" t="s">
        <v>6</v>
      </c>
      <c r="G1128" t="str">
        <f t="shared" ca="1" si="71"/>
        <v>cat1_G</v>
      </c>
      <c r="H1128" t="str">
        <f t="shared" ca="1" si="71"/>
        <v>cat2_E</v>
      </c>
      <c r="I1128" t="str">
        <f t="shared" ca="1" si="71"/>
        <v>cat3_D</v>
      </c>
      <c r="J1128" t="str">
        <f t="shared" ca="1" si="71"/>
        <v>cat4_G</v>
      </c>
      <c r="K1128" t="str">
        <f t="shared" ca="1" si="71"/>
        <v>cat5_F</v>
      </c>
    </row>
    <row r="1129" spans="1:11" x14ac:dyDescent="0.25">
      <c r="A1129">
        <v>590</v>
      </c>
      <c r="B1129">
        <v>595</v>
      </c>
      <c r="C1129">
        <v>135683</v>
      </c>
      <c r="D1129">
        <v>0.62869832096223965</v>
      </c>
      <c r="E1129">
        <v>85303.674283119559</v>
      </c>
      <c r="F1129" t="s">
        <v>6</v>
      </c>
      <c r="G1129" t="str">
        <f t="shared" ca="1" si="71"/>
        <v>cat1_F</v>
      </c>
      <c r="H1129" t="str">
        <f t="shared" ca="1" si="71"/>
        <v>cat2_C</v>
      </c>
      <c r="I1129" t="str">
        <f t="shared" ca="1" si="71"/>
        <v>cat3_F</v>
      </c>
      <c r="J1129" t="str">
        <f t="shared" ca="1" si="71"/>
        <v>cat4_I</v>
      </c>
      <c r="K1129" t="str">
        <f t="shared" ca="1" si="71"/>
        <v>cat5_A</v>
      </c>
    </row>
    <row r="1130" spans="1:11" x14ac:dyDescent="0.25">
      <c r="A1130">
        <v>661</v>
      </c>
      <c r="B1130">
        <v>619</v>
      </c>
      <c r="C1130">
        <v>193182</v>
      </c>
      <c r="D1130">
        <v>0</v>
      </c>
      <c r="E1130">
        <v>0</v>
      </c>
      <c r="F1130" t="s">
        <v>7</v>
      </c>
      <c r="G1130" t="str">
        <f t="shared" ca="1" si="71"/>
        <v>cat1_A</v>
      </c>
      <c r="H1130" t="str">
        <f t="shared" ca="1" si="71"/>
        <v>cat2_A</v>
      </c>
      <c r="I1130" t="str">
        <f t="shared" ca="1" si="71"/>
        <v>cat3_C</v>
      </c>
      <c r="J1130" t="str">
        <f t="shared" ca="1" si="71"/>
        <v>cat4_D</v>
      </c>
      <c r="K1130" t="str">
        <f t="shared" ca="1" si="71"/>
        <v>cat5_A</v>
      </c>
    </row>
    <row r="1131" spans="1:11" x14ac:dyDescent="0.25">
      <c r="A1131">
        <v>618</v>
      </c>
      <c r="B1131">
        <v>689</v>
      </c>
      <c r="C1131">
        <v>30000</v>
      </c>
      <c r="D1131">
        <v>0.31707686426688841</v>
      </c>
      <c r="E1131">
        <v>9512.30592800665</v>
      </c>
      <c r="F1131" t="s">
        <v>6</v>
      </c>
      <c r="G1131" t="str">
        <f t="shared" ca="1" si="71"/>
        <v>cat1_E</v>
      </c>
      <c r="H1131" t="str">
        <f t="shared" ca="1" si="71"/>
        <v>cat2_D</v>
      </c>
      <c r="I1131" t="str">
        <f t="shared" ca="1" si="71"/>
        <v>cat3_A</v>
      </c>
      <c r="J1131" t="str">
        <f t="shared" ca="1" si="71"/>
        <v>cat4_E</v>
      </c>
      <c r="K1131" t="str">
        <f t="shared" ca="1" si="71"/>
        <v>cat5_E</v>
      </c>
    </row>
    <row r="1132" spans="1:11" x14ac:dyDescent="0.25">
      <c r="A1132">
        <v>729</v>
      </c>
      <c r="B1132">
        <v>681</v>
      </c>
      <c r="C1132">
        <v>30000</v>
      </c>
      <c r="D1132">
        <v>0</v>
      </c>
      <c r="E1132">
        <v>0</v>
      </c>
      <c r="F1132" t="s">
        <v>7</v>
      </c>
      <c r="G1132" t="str">
        <f t="shared" ca="1" si="71"/>
        <v>cat1_C</v>
      </c>
      <c r="H1132" t="str">
        <f t="shared" ca="1" si="71"/>
        <v>cat2_D</v>
      </c>
      <c r="I1132" t="str">
        <f t="shared" ca="1" si="71"/>
        <v>cat3_F</v>
      </c>
      <c r="J1132" t="str">
        <f t="shared" ca="1" si="71"/>
        <v>cat4_D</v>
      </c>
      <c r="K1132" t="str">
        <f t="shared" ca="1" si="71"/>
        <v>cat5_B</v>
      </c>
    </row>
    <row r="1133" spans="1:11" x14ac:dyDescent="0.25">
      <c r="A1133">
        <v>582</v>
      </c>
      <c r="B1133">
        <v>630</v>
      </c>
      <c r="C1133">
        <v>30000</v>
      </c>
      <c r="D1133">
        <v>0.71019167409468276</v>
      </c>
      <c r="E1133">
        <v>21305.750222840481</v>
      </c>
      <c r="F1133" t="s">
        <v>6</v>
      </c>
      <c r="G1133" t="str">
        <f t="shared" ca="1" si="71"/>
        <v>cat1_F</v>
      </c>
      <c r="H1133" t="str">
        <f t="shared" ca="1" si="71"/>
        <v>cat2_E</v>
      </c>
      <c r="I1133" t="str">
        <f t="shared" ca="1" si="71"/>
        <v>cat3_D</v>
      </c>
      <c r="J1133" t="str">
        <f t="shared" ca="1" si="71"/>
        <v>cat4_B</v>
      </c>
      <c r="K1133" t="str">
        <f t="shared" ca="1" si="71"/>
        <v>cat5_E</v>
      </c>
    </row>
    <row r="1134" spans="1:11" x14ac:dyDescent="0.25">
      <c r="A1134">
        <v>580</v>
      </c>
      <c r="B1134">
        <v>630</v>
      </c>
      <c r="C1134">
        <v>30000</v>
      </c>
      <c r="D1134">
        <v>0.7288379417075872</v>
      </c>
      <c r="E1134">
        <v>21865.138251227621</v>
      </c>
      <c r="F1134" t="s">
        <v>6</v>
      </c>
      <c r="G1134" t="str">
        <f t="shared" ca="1" si="71"/>
        <v>cat1_I</v>
      </c>
      <c r="H1134" t="str">
        <f t="shared" ca="1" si="71"/>
        <v>cat2_M</v>
      </c>
      <c r="I1134" t="str">
        <f t="shared" ca="1" si="71"/>
        <v>cat3_G</v>
      </c>
      <c r="J1134" t="str">
        <f t="shared" ca="1" si="71"/>
        <v>cat4_H</v>
      </c>
      <c r="K1134" t="str">
        <f t="shared" ca="1" si="71"/>
        <v>cat5_B</v>
      </c>
    </row>
    <row r="1135" spans="1:11" x14ac:dyDescent="0.25">
      <c r="A1135">
        <v>610</v>
      </c>
      <c r="B1135">
        <v>641</v>
      </c>
      <c r="C1135">
        <v>82492</v>
      </c>
      <c r="D1135">
        <v>0.40189881334878391</v>
      </c>
      <c r="E1135">
        <v>33153.436910767879</v>
      </c>
      <c r="F1135" t="s">
        <v>6</v>
      </c>
      <c r="G1135" t="str">
        <f t="shared" ca="1" si="71"/>
        <v>cat1_C</v>
      </c>
      <c r="H1135" t="str">
        <f t="shared" ca="1" si="71"/>
        <v>cat2_B</v>
      </c>
      <c r="I1135" t="str">
        <f t="shared" ca="1" si="71"/>
        <v>cat3_E</v>
      </c>
      <c r="J1135" t="str">
        <f t="shared" ca="1" si="71"/>
        <v>cat4_K</v>
      </c>
      <c r="K1135" t="str">
        <f t="shared" ca="1" si="71"/>
        <v>cat5_H</v>
      </c>
    </row>
    <row r="1136" spans="1:11" x14ac:dyDescent="0.25">
      <c r="A1136">
        <v>733</v>
      </c>
      <c r="B1136">
        <v>624</v>
      </c>
      <c r="C1136">
        <v>95613</v>
      </c>
      <c r="D1136">
        <v>0</v>
      </c>
      <c r="E1136">
        <v>0</v>
      </c>
      <c r="F1136" t="s">
        <v>7</v>
      </c>
      <c r="G1136" t="str">
        <f t="shared" ca="1" si="71"/>
        <v>cat1_G</v>
      </c>
      <c r="H1136" t="str">
        <f t="shared" ca="1" si="71"/>
        <v>cat2_B</v>
      </c>
      <c r="I1136" t="str">
        <f t="shared" ca="1" si="71"/>
        <v>cat3_K</v>
      </c>
      <c r="J1136" t="str">
        <f t="shared" ca="1" si="71"/>
        <v>cat4_B</v>
      </c>
      <c r="K1136" t="str">
        <f t="shared" ca="1" si="71"/>
        <v>cat5_D</v>
      </c>
    </row>
    <row r="1137" spans="1:11" x14ac:dyDescent="0.25">
      <c r="A1137">
        <v>708</v>
      </c>
      <c r="B1137">
        <v>702</v>
      </c>
      <c r="C1137">
        <v>113493</v>
      </c>
      <c r="D1137">
        <v>0</v>
      </c>
      <c r="E1137">
        <v>0</v>
      </c>
      <c r="F1137" t="s">
        <v>7</v>
      </c>
      <c r="G1137" t="str">
        <f t="shared" ca="1" si="71"/>
        <v>cat1_I</v>
      </c>
      <c r="H1137" t="str">
        <f t="shared" ca="1" si="71"/>
        <v>cat2_D</v>
      </c>
      <c r="I1137" t="str">
        <f t="shared" ca="1" si="71"/>
        <v>cat3_I</v>
      </c>
      <c r="J1137" t="str">
        <f t="shared" ca="1" si="71"/>
        <v>cat4_H</v>
      </c>
      <c r="K1137" t="str">
        <f t="shared" ca="1" si="71"/>
        <v>cat5_J</v>
      </c>
    </row>
    <row r="1138" spans="1:11" x14ac:dyDescent="0.25">
      <c r="A1138">
        <v>563</v>
      </c>
      <c r="B1138">
        <v>675</v>
      </c>
      <c r="C1138">
        <v>97074</v>
      </c>
      <c r="D1138">
        <v>0.85499179762167576</v>
      </c>
      <c r="E1138">
        <v>82997.473762326554</v>
      </c>
      <c r="F1138" t="s">
        <v>6</v>
      </c>
      <c r="G1138" t="str">
        <f t="shared" ca="1" si="71"/>
        <v>cat1_E</v>
      </c>
      <c r="H1138" t="str">
        <f t="shared" ca="1" si="71"/>
        <v>cat2_E</v>
      </c>
      <c r="I1138" t="str">
        <f t="shared" ca="1" si="71"/>
        <v>cat3_A</v>
      </c>
      <c r="J1138" t="str">
        <f t="shared" ca="1" si="71"/>
        <v>cat4_D</v>
      </c>
      <c r="K1138" t="str">
        <f t="shared" ca="1" si="71"/>
        <v>cat5_D</v>
      </c>
    </row>
    <row r="1139" spans="1:11" x14ac:dyDescent="0.25">
      <c r="A1139">
        <v>574</v>
      </c>
      <c r="B1139">
        <v>657</v>
      </c>
      <c r="C1139">
        <v>321700</v>
      </c>
      <c r="D1139">
        <v>0.78005615280335838</v>
      </c>
      <c r="E1139">
        <v>250944.06435684039</v>
      </c>
      <c r="F1139" t="s">
        <v>6</v>
      </c>
      <c r="G1139" t="str">
        <f t="shared" ref="G1139:K1154" ca="1" si="72">_xlfn.CONCAT(G$1, "_", CHAR(RANDBETWEEN(65, RANDBETWEEN(68, 78))))</f>
        <v>cat1_H</v>
      </c>
      <c r="H1139" t="str">
        <f t="shared" ca="1" si="72"/>
        <v>cat2_B</v>
      </c>
      <c r="I1139" t="str">
        <f t="shared" ca="1" si="72"/>
        <v>cat3_G</v>
      </c>
      <c r="J1139" t="str">
        <f t="shared" ca="1" si="72"/>
        <v>cat4_A</v>
      </c>
      <c r="K1139" t="str">
        <f t="shared" ca="1" si="72"/>
        <v>cat5_C</v>
      </c>
    </row>
    <row r="1140" spans="1:11" x14ac:dyDescent="0.25">
      <c r="A1140">
        <v>624</v>
      </c>
      <c r="B1140">
        <v>631</v>
      </c>
      <c r="C1140">
        <v>159500</v>
      </c>
      <c r="D1140">
        <v>0.26028323340198178</v>
      </c>
      <c r="E1140">
        <v>41515.175727616093</v>
      </c>
      <c r="F1140" t="s">
        <v>6</v>
      </c>
      <c r="G1140" t="str">
        <f t="shared" ca="1" si="72"/>
        <v>cat1_E</v>
      </c>
      <c r="H1140" t="str">
        <f t="shared" ca="1" si="72"/>
        <v>cat2_A</v>
      </c>
      <c r="I1140" t="str">
        <f t="shared" ca="1" si="72"/>
        <v>cat3_B</v>
      </c>
      <c r="J1140" t="str">
        <f t="shared" ca="1" si="72"/>
        <v>cat4_E</v>
      </c>
      <c r="K1140" t="str">
        <f t="shared" ca="1" si="72"/>
        <v>cat5_L</v>
      </c>
    </row>
    <row r="1141" spans="1:11" x14ac:dyDescent="0.25">
      <c r="A1141">
        <v>666</v>
      </c>
      <c r="B1141">
        <v>616</v>
      </c>
      <c r="C1141">
        <v>30000</v>
      </c>
      <c r="D1141">
        <v>0</v>
      </c>
      <c r="E1141">
        <v>0</v>
      </c>
      <c r="F1141" t="s">
        <v>7</v>
      </c>
      <c r="G1141" t="str">
        <f t="shared" ca="1" si="72"/>
        <v>cat1_D</v>
      </c>
      <c r="H1141" t="str">
        <f t="shared" ca="1" si="72"/>
        <v>cat2_F</v>
      </c>
      <c r="I1141" t="str">
        <f t="shared" ca="1" si="72"/>
        <v>cat3_E</v>
      </c>
      <c r="J1141" t="str">
        <f t="shared" ca="1" si="72"/>
        <v>cat4_B</v>
      </c>
      <c r="K1141" t="str">
        <f t="shared" ca="1" si="72"/>
        <v>cat5_H</v>
      </c>
    </row>
    <row r="1142" spans="1:11" x14ac:dyDescent="0.25">
      <c r="A1142">
        <v>720</v>
      </c>
      <c r="B1142">
        <v>650</v>
      </c>
      <c r="C1142">
        <v>30000</v>
      </c>
      <c r="D1142">
        <v>0</v>
      </c>
      <c r="E1142">
        <v>0</v>
      </c>
      <c r="F1142" t="s">
        <v>7</v>
      </c>
      <c r="G1142" t="str">
        <f t="shared" ca="1" si="72"/>
        <v>cat1_D</v>
      </c>
      <c r="H1142" t="str">
        <f t="shared" ca="1" si="72"/>
        <v>cat2_D</v>
      </c>
      <c r="I1142" t="str">
        <f t="shared" ca="1" si="72"/>
        <v>cat3_C</v>
      </c>
      <c r="J1142" t="str">
        <f t="shared" ca="1" si="72"/>
        <v>cat4_C</v>
      </c>
      <c r="K1142" t="str">
        <f t="shared" ca="1" si="72"/>
        <v>cat5_D</v>
      </c>
    </row>
    <row r="1143" spans="1:11" x14ac:dyDescent="0.25">
      <c r="A1143">
        <v>607</v>
      </c>
      <c r="B1143">
        <v>632</v>
      </c>
      <c r="C1143">
        <v>158974</v>
      </c>
      <c r="D1143">
        <v>0.43562671595978708</v>
      </c>
      <c r="E1143">
        <v>69253.321542991194</v>
      </c>
      <c r="F1143" t="s">
        <v>6</v>
      </c>
      <c r="G1143" t="str">
        <f t="shared" ca="1" si="72"/>
        <v>cat1_F</v>
      </c>
      <c r="H1143" t="str">
        <f t="shared" ca="1" si="72"/>
        <v>cat2_G</v>
      </c>
      <c r="I1143" t="str">
        <f t="shared" ca="1" si="72"/>
        <v>cat3_I</v>
      </c>
      <c r="J1143" t="str">
        <f t="shared" ca="1" si="72"/>
        <v>cat4_A</v>
      </c>
      <c r="K1143" t="str">
        <f t="shared" ca="1" si="72"/>
        <v>cat5_K</v>
      </c>
    </row>
    <row r="1144" spans="1:11" x14ac:dyDescent="0.25">
      <c r="A1144">
        <v>738</v>
      </c>
      <c r="B1144">
        <v>680</v>
      </c>
      <c r="C1144">
        <v>47892</v>
      </c>
      <c r="D1144">
        <v>0</v>
      </c>
      <c r="E1144">
        <v>0</v>
      </c>
      <c r="F1144" t="s">
        <v>7</v>
      </c>
      <c r="G1144" t="str">
        <f t="shared" ca="1" si="72"/>
        <v>cat1_A</v>
      </c>
      <c r="H1144" t="str">
        <f t="shared" ca="1" si="72"/>
        <v>cat2_H</v>
      </c>
      <c r="I1144" t="str">
        <f t="shared" ca="1" si="72"/>
        <v>cat3_J</v>
      </c>
      <c r="J1144" t="str">
        <f t="shared" ca="1" si="72"/>
        <v>cat4_J</v>
      </c>
      <c r="K1144" t="str">
        <f t="shared" ca="1" si="72"/>
        <v>cat5_I</v>
      </c>
    </row>
    <row r="1145" spans="1:11" x14ac:dyDescent="0.25">
      <c r="A1145">
        <v>674</v>
      </c>
      <c r="B1145">
        <v>639</v>
      </c>
      <c r="C1145">
        <v>76081</v>
      </c>
      <c r="D1145">
        <v>0</v>
      </c>
      <c r="E1145">
        <v>0</v>
      </c>
      <c r="F1145" t="s">
        <v>7</v>
      </c>
      <c r="G1145" t="str">
        <f t="shared" ca="1" si="72"/>
        <v>cat1_D</v>
      </c>
      <c r="H1145" t="str">
        <f t="shared" ca="1" si="72"/>
        <v>cat2_K</v>
      </c>
      <c r="I1145" t="str">
        <f t="shared" ca="1" si="72"/>
        <v>cat3_J</v>
      </c>
      <c r="J1145" t="str">
        <f t="shared" ca="1" si="72"/>
        <v>cat4_G</v>
      </c>
      <c r="K1145" t="str">
        <f t="shared" ca="1" si="72"/>
        <v>cat5_D</v>
      </c>
    </row>
    <row r="1146" spans="1:11" x14ac:dyDescent="0.25">
      <c r="A1146">
        <v>557</v>
      </c>
      <c r="B1146">
        <v>620</v>
      </c>
      <c r="C1146">
        <v>61345</v>
      </c>
      <c r="D1146">
        <v>0.88610519743888227</v>
      </c>
      <c r="E1146">
        <v>54358.123336888231</v>
      </c>
      <c r="F1146" t="s">
        <v>6</v>
      </c>
      <c r="G1146" t="str">
        <f t="shared" ca="1" si="72"/>
        <v>cat1_A</v>
      </c>
      <c r="H1146" t="str">
        <f t="shared" ca="1" si="72"/>
        <v>cat2_E</v>
      </c>
      <c r="I1146" t="str">
        <f t="shared" ca="1" si="72"/>
        <v>cat3_B</v>
      </c>
      <c r="J1146" t="str">
        <f t="shared" ca="1" si="72"/>
        <v>cat4_G</v>
      </c>
      <c r="K1146" t="str">
        <f t="shared" ca="1" si="72"/>
        <v>cat5_A</v>
      </c>
    </row>
    <row r="1147" spans="1:11" x14ac:dyDescent="0.25">
      <c r="A1147">
        <v>580</v>
      </c>
      <c r="B1147">
        <v>710</v>
      </c>
      <c r="C1147">
        <v>67010</v>
      </c>
      <c r="D1147">
        <v>0.7288379417075872</v>
      </c>
      <c r="E1147">
        <v>48839.430473825421</v>
      </c>
      <c r="F1147" t="s">
        <v>6</v>
      </c>
      <c r="G1147" t="str">
        <f t="shared" ca="1" si="72"/>
        <v>cat1_L</v>
      </c>
      <c r="H1147" t="str">
        <f t="shared" ca="1" si="72"/>
        <v>cat2_K</v>
      </c>
      <c r="I1147" t="str">
        <f t="shared" ca="1" si="72"/>
        <v>cat3_A</v>
      </c>
      <c r="J1147" t="str">
        <f t="shared" ca="1" si="72"/>
        <v>cat4_M</v>
      </c>
      <c r="K1147" t="str">
        <f t="shared" ca="1" si="72"/>
        <v>cat5_H</v>
      </c>
    </row>
    <row r="1148" spans="1:11" x14ac:dyDescent="0.25">
      <c r="A1148">
        <v>700</v>
      </c>
      <c r="B1148">
        <v>679</v>
      </c>
      <c r="C1148">
        <v>30000</v>
      </c>
      <c r="D1148">
        <v>0</v>
      </c>
      <c r="E1148">
        <v>0</v>
      </c>
      <c r="F1148" t="s">
        <v>7</v>
      </c>
      <c r="G1148" t="str">
        <f t="shared" ca="1" si="72"/>
        <v>cat1_K</v>
      </c>
      <c r="H1148" t="str">
        <f t="shared" ca="1" si="72"/>
        <v>cat2_E</v>
      </c>
      <c r="I1148" t="str">
        <f t="shared" ca="1" si="72"/>
        <v>cat3_J</v>
      </c>
      <c r="J1148" t="str">
        <f t="shared" ca="1" si="72"/>
        <v>cat4_D</v>
      </c>
      <c r="K1148" t="str">
        <f t="shared" ca="1" si="72"/>
        <v>cat5_B</v>
      </c>
    </row>
    <row r="1149" spans="1:11" x14ac:dyDescent="0.25">
      <c r="A1149">
        <v>692</v>
      </c>
      <c r="B1149">
        <v>617</v>
      </c>
      <c r="C1149">
        <v>30011</v>
      </c>
      <c r="D1149">
        <v>0</v>
      </c>
      <c r="E1149">
        <v>0</v>
      </c>
      <c r="F1149" t="s">
        <v>7</v>
      </c>
      <c r="G1149" t="str">
        <f t="shared" ca="1" si="72"/>
        <v>cat1_C</v>
      </c>
      <c r="H1149" t="str">
        <f t="shared" ca="1" si="72"/>
        <v>cat2_A</v>
      </c>
      <c r="I1149" t="str">
        <f t="shared" ca="1" si="72"/>
        <v>cat3_F</v>
      </c>
      <c r="J1149" t="str">
        <f t="shared" ca="1" si="72"/>
        <v>cat4_I</v>
      </c>
      <c r="K1149" t="str">
        <f t="shared" ca="1" si="72"/>
        <v>cat5_F</v>
      </c>
    </row>
    <row r="1150" spans="1:11" x14ac:dyDescent="0.25">
      <c r="A1150">
        <v>721</v>
      </c>
      <c r="B1150">
        <v>666</v>
      </c>
      <c r="C1150">
        <v>379036</v>
      </c>
      <c r="D1150">
        <v>0</v>
      </c>
      <c r="E1150">
        <v>0</v>
      </c>
      <c r="F1150" t="s">
        <v>7</v>
      </c>
      <c r="G1150" t="str">
        <f t="shared" ca="1" si="72"/>
        <v>cat1_D</v>
      </c>
      <c r="H1150" t="str">
        <f t="shared" ca="1" si="72"/>
        <v>cat2_K</v>
      </c>
      <c r="I1150" t="str">
        <f t="shared" ca="1" si="72"/>
        <v>cat3_H</v>
      </c>
      <c r="J1150" t="str">
        <f t="shared" ca="1" si="72"/>
        <v>cat4_C</v>
      </c>
      <c r="K1150" t="str">
        <f t="shared" ca="1" si="72"/>
        <v>cat5_F</v>
      </c>
    </row>
    <row r="1151" spans="1:11" x14ac:dyDescent="0.25">
      <c r="A1151">
        <v>696</v>
      </c>
      <c r="B1151">
        <v>631</v>
      </c>
      <c r="C1151">
        <v>158206</v>
      </c>
      <c r="D1151">
        <v>0</v>
      </c>
      <c r="E1151">
        <v>0</v>
      </c>
      <c r="F1151" t="s">
        <v>7</v>
      </c>
      <c r="G1151" t="str">
        <f t="shared" ca="1" si="72"/>
        <v>cat1_F</v>
      </c>
      <c r="H1151" t="str">
        <f t="shared" ca="1" si="72"/>
        <v>cat2_M</v>
      </c>
      <c r="I1151" t="str">
        <f t="shared" ca="1" si="72"/>
        <v>cat3_D</v>
      </c>
      <c r="J1151" t="str">
        <f t="shared" ca="1" si="72"/>
        <v>cat4_B</v>
      </c>
      <c r="K1151" t="str">
        <f t="shared" ca="1" si="72"/>
        <v>cat5_F</v>
      </c>
    </row>
    <row r="1152" spans="1:11" x14ac:dyDescent="0.25">
      <c r="A1152">
        <v>582</v>
      </c>
      <c r="B1152">
        <v>639</v>
      </c>
      <c r="C1152">
        <v>210104</v>
      </c>
      <c r="D1152">
        <v>0.71019167409468276</v>
      </c>
      <c r="E1152">
        <v>149214.11149398921</v>
      </c>
      <c r="F1152" t="s">
        <v>6</v>
      </c>
      <c r="G1152" t="str">
        <f t="shared" ca="1" si="72"/>
        <v>cat1_D</v>
      </c>
      <c r="H1152" t="str">
        <f t="shared" ca="1" si="72"/>
        <v>cat2_B</v>
      </c>
      <c r="I1152" t="str">
        <f t="shared" ca="1" si="72"/>
        <v>cat3_D</v>
      </c>
      <c r="J1152" t="str">
        <f t="shared" ca="1" si="72"/>
        <v>cat4_D</v>
      </c>
      <c r="K1152" t="str">
        <f t="shared" ca="1" si="72"/>
        <v>cat5_A</v>
      </c>
    </row>
    <row r="1153" spans="1:11" x14ac:dyDescent="0.25">
      <c r="A1153">
        <v>603</v>
      </c>
      <c r="B1153">
        <v>659</v>
      </c>
      <c r="C1153">
        <v>176798</v>
      </c>
      <c r="D1153">
        <v>0.4814857399281397</v>
      </c>
      <c r="E1153">
        <v>85125.715847815241</v>
      </c>
      <c r="F1153" t="s">
        <v>6</v>
      </c>
      <c r="G1153" t="str">
        <f t="shared" ca="1" si="72"/>
        <v>cat1_H</v>
      </c>
      <c r="H1153" t="str">
        <f t="shared" ca="1" si="72"/>
        <v>cat2_I</v>
      </c>
      <c r="I1153" t="str">
        <f t="shared" ca="1" si="72"/>
        <v>cat3_E</v>
      </c>
      <c r="J1153" t="str">
        <f t="shared" ca="1" si="72"/>
        <v>cat4_A</v>
      </c>
      <c r="K1153" t="str">
        <f t="shared" ca="1" si="72"/>
        <v>cat5_E</v>
      </c>
    </row>
    <row r="1154" spans="1:11" x14ac:dyDescent="0.25">
      <c r="A1154">
        <v>726</v>
      </c>
      <c r="B1154">
        <v>606</v>
      </c>
      <c r="C1154">
        <v>195794</v>
      </c>
      <c r="D1154">
        <v>0</v>
      </c>
      <c r="E1154">
        <v>0</v>
      </c>
      <c r="F1154" t="s">
        <v>7</v>
      </c>
      <c r="G1154" t="str">
        <f t="shared" ca="1" si="72"/>
        <v>cat1_E</v>
      </c>
      <c r="H1154" t="str">
        <f t="shared" ca="1" si="72"/>
        <v>cat2_A</v>
      </c>
      <c r="I1154" t="str">
        <f t="shared" ca="1" si="72"/>
        <v>cat3_A</v>
      </c>
      <c r="J1154" t="str">
        <f t="shared" ca="1" si="72"/>
        <v>cat4_D</v>
      </c>
      <c r="K1154" t="str">
        <f t="shared" ca="1" si="72"/>
        <v>cat5_D</v>
      </c>
    </row>
    <row r="1155" spans="1:11" x14ac:dyDescent="0.25">
      <c r="A1155">
        <v>650</v>
      </c>
      <c r="B1155">
        <v>645</v>
      </c>
      <c r="C1155">
        <v>30000</v>
      </c>
      <c r="D1155">
        <v>9.5699202484758425E-2</v>
      </c>
      <c r="E1155">
        <v>2870.9760745427529</v>
      </c>
      <c r="F1155" t="s">
        <v>6</v>
      </c>
      <c r="G1155" t="str">
        <f t="shared" ref="G1155:K1170" ca="1" si="73">_xlfn.CONCAT(G$1, "_", CHAR(RANDBETWEEN(65, RANDBETWEEN(68, 78))))</f>
        <v>cat1_B</v>
      </c>
      <c r="H1155" t="str">
        <f t="shared" ca="1" si="73"/>
        <v>cat2_K</v>
      </c>
      <c r="I1155" t="str">
        <f t="shared" ca="1" si="73"/>
        <v>cat3_A</v>
      </c>
      <c r="J1155" t="str">
        <f t="shared" ca="1" si="73"/>
        <v>cat4_M</v>
      </c>
      <c r="K1155" t="str">
        <f t="shared" ca="1" si="73"/>
        <v>cat5_F</v>
      </c>
    </row>
    <row r="1156" spans="1:11" x14ac:dyDescent="0.25">
      <c r="A1156">
        <v>609</v>
      </c>
      <c r="B1156">
        <v>646</v>
      </c>
      <c r="C1156">
        <v>59920</v>
      </c>
      <c r="D1156">
        <v>0.41305513951713652</v>
      </c>
      <c r="E1156">
        <v>24750.263959866821</v>
      </c>
      <c r="F1156" t="s">
        <v>6</v>
      </c>
      <c r="G1156" t="str">
        <f t="shared" ca="1" si="73"/>
        <v>cat1_H</v>
      </c>
      <c r="H1156" t="str">
        <f t="shared" ca="1" si="73"/>
        <v>cat2_C</v>
      </c>
      <c r="I1156" t="str">
        <f t="shared" ca="1" si="73"/>
        <v>cat3_F</v>
      </c>
      <c r="J1156" t="str">
        <f t="shared" ca="1" si="73"/>
        <v>cat4_E</v>
      </c>
      <c r="K1156" t="str">
        <f t="shared" ca="1" si="73"/>
        <v>cat5_C</v>
      </c>
    </row>
    <row r="1157" spans="1:11" x14ac:dyDescent="0.25">
      <c r="A1157">
        <v>692</v>
      </c>
      <c r="B1157">
        <v>692</v>
      </c>
      <c r="C1157">
        <v>95074</v>
      </c>
      <c r="D1157">
        <v>0</v>
      </c>
      <c r="E1157">
        <v>0</v>
      </c>
      <c r="F1157" t="s">
        <v>7</v>
      </c>
      <c r="G1157" t="str">
        <f t="shared" ca="1" si="73"/>
        <v>cat1_H</v>
      </c>
      <c r="H1157" t="str">
        <f t="shared" ca="1" si="73"/>
        <v>cat2_E</v>
      </c>
      <c r="I1157" t="str">
        <f t="shared" ca="1" si="73"/>
        <v>cat3_I</v>
      </c>
      <c r="J1157" t="str">
        <f t="shared" ca="1" si="73"/>
        <v>cat4_I</v>
      </c>
      <c r="K1157" t="str">
        <f t="shared" ca="1" si="73"/>
        <v>cat5_D</v>
      </c>
    </row>
    <row r="1158" spans="1:11" x14ac:dyDescent="0.25">
      <c r="A1158">
        <v>697</v>
      </c>
      <c r="B1158">
        <v>678</v>
      </c>
      <c r="C1158">
        <v>211395</v>
      </c>
      <c r="D1158">
        <v>0</v>
      </c>
      <c r="E1158">
        <v>0</v>
      </c>
      <c r="F1158" t="s">
        <v>7</v>
      </c>
      <c r="G1158" t="str">
        <f t="shared" ca="1" si="73"/>
        <v>cat1_J</v>
      </c>
      <c r="H1158" t="str">
        <f t="shared" ca="1" si="73"/>
        <v>cat2_D</v>
      </c>
      <c r="I1158" t="str">
        <f t="shared" ca="1" si="73"/>
        <v>cat3_G</v>
      </c>
      <c r="J1158" t="str">
        <f t="shared" ca="1" si="73"/>
        <v>cat4_D</v>
      </c>
      <c r="K1158" t="str">
        <f t="shared" ca="1" si="73"/>
        <v>cat5_G</v>
      </c>
    </row>
    <row r="1159" spans="1:11" x14ac:dyDescent="0.25">
      <c r="A1159">
        <v>698</v>
      </c>
      <c r="B1159">
        <v>685</v>
      </c>
      <c r="C1159">
        <v>30000</v>
      </c>
      <c r="D1159">
        <v>0</v>
      </c>
      <c r="E1159">
        <v>0</v>
      </c>
      <c r="F1159" t="s">
        <v>7</v>
      </c>
      <c r="G1159" t="str">
        <f t="shared" ca="1" si="73"/>
        <v>cat1_B</v>
      </c>
      <c r="H1159" t="str">
        <f t="shared" ca="1" si="73"/>
        <v>cat2_C</v>
      </c>
      <c r="I1159" t="str">
        <f t="shared" ca="1" si="73"/>
        <v>cat3_F</v>
      </c>
      <c r="J1159" t="str">
        <f t="shared" ca="1" si="73"/>
        <v>cat4_A</v>
      </c>
      <c r="K1159" t="str">
        <f t="shared" ca="1" si="73"/>
        <v>cat5_D</v>
      </c>
    </row>
    <row r="1160" spans="1:11" x14ac:dyDescent="0.25">
      <c r="A1160">
        <v>702</v>
      </c>
      <c r="B1160">
        <v>675</v>
      </c>
      <c r="C1160">
        <v>110620</v>
      </c>
      <c r="D1160">
        <v>0</v>
      </c>
      <c r="E1160">
        <v>0</v>
      </c>
      <c r="F1160" t="s">
        <v>7</v>
      </c>
      <c r="G1160" t="str">
        <f t="shared" ca="1" si="73"/>
        <v>cat1_A</v>
      </c>
      <c r="H1160" t="str">
        <f t="shared" ca="1" si="73"/>
        <v>cat2_C</v>
      </c>
      <c r="I1160" t="str">
        <f t="shared" ca="1" si="73"/>
        <v>cat3_B</v>
      </c>
      <c r="J1160" t="str">
        <f t="shared" ca="1" si="73"/>
        <v>cat4_D</v>
      </c>
      <c r="K1160" t="str">
        <f t="shared" ca="1" si="73"/>
        <v>cat5_C</v>
      </c>
    </row>
    <row r="1161" spans="1:11" x14ac:dyDescent="0.25">
      <c r="A1161">
        <v>718</v>
      </c>
      <c r="B1161">
        <v>668</v>
      </c>
      <c r="C1161">
        <v>219268</v>
      </c>
      <c r="D1161">
        <v>0</v>
      </c>
      <c r="E1161">
        <v>0</v>
      </c>
      <c r="F1161" t="s">
        <v>7</v>
      </c>
      <c r="G1161" t="str">
        <f t="shared" ca="1" si="73"/>
        <v>cat1_D</v>
      </c>
      <c r="H1161" t="str">
        <f t="shared" ca="1" si="73"/>
        <v>cat2_F</v>
      </c>
      <c r="I1161" t="str">
        <f t="shared" ca="1" si="73"/>
        <v>cat3_D</v>
      </c>
      <c r="J1161" t="str">
        <f t="shared" ca="1" si="73"/>
        <v>cat4_A</v>
      </c>
      <c r="K1161" t="str">
        <f t="shared" ca="1" si="73"/>
        <v>cat5_B</v>
      </c>
    </row>
    <row r="1162" spans="1:11" x14ac:dyDescent="0.25">
      <c r="A1162">
        <v>600</v>
      </c>
      <c r="B1162">
        <v>663</v>
      </c>
      <c r="C1162">
        <v>30000</v>
      </c>
      <c r="D1162">
        <v>0.5161290322580645</v>
      </c>
      <c r="E1162">
        <v>15483.870967741939</v>
      </c>
      <c r="F1162" t="s">
        <v>6</v>
      </c>
      <c r="G1162" t="str">
        <f t="shared" ca="1" si="73"/>
        <v>cat1_D</v>
      </c>
      <c r="H1162" t="str">
        <f t="shared" ca="1" si="73"/>
        <v>cat2_H</v>
      </c>
      <c r="I1162" t="str">
        <f t="shared" ca="1" si="73"/>
        <v>cat3_K</v>
      </c>
      <c r="J1162" t="str">
        <f t="shared" ca="1" si="73"/>
        <v>cat4_D</v>
      </c>
      <c r="K1162" t="str">
        <f t="shared" ca="1" si="73"/>
        <v>cat5_A</v>
      </c>
    </row>
    <row r="1163" spans="1:11" x14ac:dyDescent="0.25">
      <c r="A1163">
        <v>710</v>
      </c>
      <c r="B1163">
        <v>691</v>
      </c>
      <c r="C1163">
        <v>97462</v>
      </c>
      <c r="D1163">
        <v>0</v>
      </c>
      <c r="E1163">
        <v>0</v>
      </c>
      <c r="F1163" t="s">
        <v>7</v>
      </c>
      <c r="G1163" t="str">
        <f t="shared" ca="1" si="73"/>
        <v>cat1_A</v>
      </c>
      <c r="H1163" t="str">
        <f t="shared" ca="1" si="73"/>
        <v>cat2_B</v>
      </c>
      <c r="I1163" t="str">
        <f t="shared" ca="1" si="73"/>
        <v>cat3_B</v>
      </c>
      <c r="J1163" t="str">
        <f t="shared" ca="1" si="73"/>
        <v>cat4_A</v>
      </c>
      <c r="K1163" t="str">
        <f t="shared" ca="1" si="73"/>
        <v>cat5_A</v>
      </c>
    </row>
    <row r="1164" spans="1:11" x14ac:dyDescent="0.25">
      <c r="A1164">
        <v>668</v>
      </c>
      <c r="B1164">
        <v>661</v>
      </c>
      <c r="C1164">
        <v>44084</v>
      </c>
      <c r="D1164">
        <v>0</v>
      </c>
      <c r="E1164">
        <v>0</v>
      </c>
      <c r="F1164" t="s">
        <v>7</v>
      </c>
      <c r="G1164" t="str">
        <f t="shared" ca="1" si="73"/>
        <v>cat1_B</v>
      </c>
      <c r="H1164" t="str">
        <f t="shared" ca="1" si="73"/>
        <v>cat2_M</v>
      </c>
      <c r="I1164" t="str">
        <f t="shared" ca="1" si="73"/>
        <v>cat3_D</v>
      </c>
      <c r="J1164" t="str">
        <f t="shared" ca="1" si="73"/>
        <v>cat4_H</v>
      </c>
      <c r="K1164" t="str">
        <f t="shared" ca="1" si="73"/>
        <v>cat5_E</v>
      </c>
    </row>
    <row r="1165" spans="1:11" x14ac:dyDescent="0.25">
      <c r="A1165">
        <v>601</v>
      </c>
      <c r="B1165">
        <v>620</v>
      </c>
      <c r="C1165">
        <v>237048</v>
      </c>
      <c r="D1165">
        <v>0.50458204900071446</v>
      </c>
      <c r="E1165">
        <v>119610.16555152139</v>
      </c>
      <c r="F1165" t="s">
        <v>6</v>
      </c>
      <c r="G1165" t="str">
        <f t="shared" ca="1" si="73"/>
        <v>cat1_E</v>
      </c>
      <c r="H1165" t="str">
        <f t="shared" ca="1" si="73"/>
        <v>cat2_B</v>
      </c>
      <c r="I1165" t="str">
        <f t="shared" ca="1" si="73"/>
        <v>cat3_C</v>
      </c>
      <c r="J1165" t="str">
        <f t="shared" ca="1" si="73"/>
        <v>cat4_D</v>
      </c>
      <c r="K1165" t="str">
        <f t="shared" ca="1" si="73"/>
        <v>cat5_N</v>
      </c>
    </row>
    <row r="1166" spans="1:11" x14ac:dyDescent="0.25">
      <c r="A1166">
        <v>776</v>
      </c>
      <c r="B1166">
        <v>655</v>
      </c>
      <c r="C1166">
        <v>58444</v>
      </c>
      <c r="D1166">
        <v>0</v>
      </c>
      <c r="E1166">
        <v>0</v>
      </c>
      <c r="F1166" t="s">
        <v>7</v>
      </c>
      <c r="G1166" t="str">
        <f t="shared" ca="1" si="73"/>
        <v>cat1_F</v>
      </c>
      <c r="H1166" t="str">
        <f t="shared" ca="1" si="73"/>
        <v>cat2_E</v>
      </c>
      <c r="I1166" t="str">
        <f t="shared" ca="1" si="73"/>
        <v>cat3_I</v>
      </c>
      <c r="J1166" t="str">
        <f t="shared" ca="1" si="73"/>
        <v>cat4_B</v>
      </c>
      <c r="K1166" t="str">
        <f t="shared" ca="1" si="73"/>
        <v>cat5_B</v>
      </c>
    </row>
    <row r="1167" spans="1:11" x14ac:dyDescent="0.25">
      <c r="A1167">
        <v>617</v>
      </c>
      <c r="B1167">
        <v>671</v>
      </c>
      <c r="C1167">
        <v>94289</v>
      </c>
      <c r="D1167">
        <v>0.32716658809823579</v>
      </c>
      <c r="E1167">
        <v>30848.21042519456</v>
      </c>
      <c r="F1167" t="s">
        <v>6</v>
      </c>
      <c r="G1167" t="str">
        <f t="shared" ca="1" si="73"/>
        <v>cat1_J</v>
      </c>
      <c r="H1167" t="str">
        <f t="shared" ca="1" si="73"/>
        <v>cat2_D</v>
      </c>
      <c r="I1167" t="str">
        <f t="shared" ca="1" si="73"/>
        <v>cat3_C</v>
      </c>
      <c r="J1167" t="str">
        <f t="shared" ca="1" si="73"/>
        <v>cat4_D</v>
      </c>
      <c r="K1167" t="str">
        <f t="shared" ca="1" si="73"/>
        <v>cat5_B</v>
      </c>
    </row>
    <row r="1168" spans="1:11" x14ac:dyDescent="0.25">
      <c r="A1168">
        <v>598</v>
      </c>
      <c r="B1168">
        <v>724</v>
      </c>
      <c r="C1168">
        <v>306960</v>
      </c>
      <c r="D1168">
        <v>0.53915917596374952</v>
      </c>
      <c r="E1168">
        <v>165500.30065383259</v>
      </c>
      <c r="F1168" t="s">
        <v>6</v>
      </c>
      <c r="G1168" t="str">
        <f t="shared" ca="1" si="73"/>
        <v>cat1_C</v>
      </c>
      <c r="H1168" t="str">
        <f t="shared" ca="1" si="73"/>
        <v>cat2_E</v>
      </c>
      <c r="I1168" t="str">
        <f t="shared" ca="1" si="73"/>
        <v>cat3_B</v>
      </c>
      <c r="J1168" t="str">
        <f t="shared" ca="1" si="73"/>
        <v>cat4_H</v>
      </c>
      <c r="K1168" t="str">
        <f t="shared" ca="1" si="73"/>
        <v>cat5_F</v>
      </c>
    </row>
    <row r="1169" spans="1:11" x14ac:dyDescent="0.25">
      <c r="A1169">
        <v>593</v>
      </c>
      <c r="B1169">
        <v>659</v>
      </c>
      <c r="C1169">
        <v>233612</v>
      </c>
      <c r="D1169">
        <v>0.59580288266182924</v>
      </c>
      <c r="E1169">
        <v>139186.70302439519</v>
      </c>
      <c r="F1169" t="s">
        <v>6</v>
      </c>
      <c r="G1169" t="str">
        <f t="shared" ca="1" si="73"/>
        <v>cat1_I</v>
      </c>
      <c r="H1169" t="str">
        <f t="shared" ca="1" si="73"/>
        <v>cat2_E</v>
      </c>
      <c r="I1169" t="str">
        <f t="shared" ca="1" si="73"/>
        <v>cat3_E</v>
      </c>
      <c r="J1169" t="str">
        <f t="shared" ca="1" si="73"/>
        <v>cat4_H</v>
      </c>
      <c r="K1169" t="str">
        <f t="shared" ca="1" si="73"/>
        <v>cat5_D</v>
      </c>
    </row>
    <row r="1170" spans="1:11" x14ac:dyDescent="0.25">
      <c r="A1170">
        <v>729</v>
      </c>
      <c r="B1170">
        <v>645</v>
      </c>
      <c r="C1170">
        <v>189288</v>
      </c>
      <c r="D1170">
        <v>0</v>
      </c>
      <c r="E1170">
        <v>0</v>
      </c>
      <c r="F1170" t="s">
        <v>7</v>
      </c>
      <c r="G1170" t="str">
        <f t="shared" ca="1" si="73"/>
        <v>cat1_A</v>
      </c>
      <c r="H1170" t="str">
        <f t="shared" ca="1" si="73"/>
        <v>cat2_F</v>
      </c>
      <c r="I1170" t="str">
        <f t="shared" ca="1" si="73"/>
        <v>cat3_H</v>
      </c>
      <c r="J1170" t="str">
        <f t="shared" ca="1" si="73"/>
        <v>cat4_D</v>
      </c>
      <c r="K1170" t="str">
        <f t="shared" ca="1" si="73"/>
        <v>cat5_B</v>
      </c>
    </row>
    <row r="1171" spans="1:11" x14ac:dyDescent="0.25">
      <c r="A1171">
        <v>594</v>
      </c>
      <c r="B1171">
        <v>664</v>
      </c>
      <c r="C1171">
        <v>30000</v>
      </c>
      <c r="D1171">
        <v>0.58462706509568219</v>
      </c>
      <c r="E1171">
        <v>17538.81195287047</v>
      </c>
      <c r="F1171" t="s">
        <v>6</v>
      </c>
      <c r="G1171" t="str">
        <f t="shared" ref="G1171:K1186" ca="1" si="74">_xlfn.CONCAT(G$1, "_", CHAR(RANDBETWEEN(65, RANDBETWEEN(68, 78))))</f>
        <v>cat1_K</v>
      </c>
      <c r="H1171" t="str">
        <f t="shared" ca="1" si="74"/>
        <v>cat2_B</v>
      </c>
      <c r="I1171" t="str">
        <f t="shared" ca="1" si="74"/>
        <v>cat3_H</v>
      </c>
      <c r="J1171" t="str">
        <f t="shared" ca="1" si="74"/>
        <v>cat4_E</v>
      </c>
      <c r="K1171" t="str">
        <f t="shared" ca="1" si="74"/>
        <v>cat5_K</v>
      </c>
    </row>
    <row r="1172" spans="1:11" x14ac:dyDescent="0.25">
      <c r="A1172">
        <v>612</v>
      </c>
      <c r="B1172">
        <v>641</v>
      </c>
      <c r="C1172">
        <v>30000</v>
      </c>
      <c r="D1172">
        <v>0.37989846212624662</v>
      </c>
      <c r="E1172">
        <v>11396.953863787399</v>
      </c>
      <c r="F1172" t="s">
        <v>6</v>
      </c>
      <c r="G1172" t="str">
        <f t="shared" ca="1" si="74"/>
        <v>cat1_C</v>
      </c>
      <c r="H1172" t="str">
        <f t="shared" ca="1" si="74"/>
        <v>cat2_G</v>
      </c>
      <c r="I1172" t="str">
        <f t="shared" ca="1" si="74"/>
        <v>cat3_C</v>
      </c>
      <c r="J1172" t="str">
        <f t="shared" ca="1" si="74"/>
        <v>cat4_A</v>
      </c>
      <c r="K1172" t="str">
        <f t="shared" ca="1" si="74"/>
        <v>cat5_B</v>
      </c>
    </row>
    <row r="1173" spans="1:11" x14ac:dyDescent="0.25">
      <c r="A1173">
        <v>640</v>
      </c>
      <c r="B1173">
        <v>633</v>
      </c>
      <c r="C1173">
        <v>30000</v>
      </c>
      <c r="D1173">
        <v>0.1438279001281631</v>
      </c>
      <c r="E1173">
        <v>4314.837003844892</v>
      </c>
      <c r="F1173" t="s">
        <v>6</v>
      </c>
      <c r="G1173" t="str">
        <f t="shared" ca="1" si="74"/>
        <v>cat1_A</v>
      </c>
      <c r="H1173" t="str">
        <f t="shared" ca="1" si="74"/>
        <v>cat2_C</v>
      </c>
      <c r="I1173" t="str">
        <f t="shared" ca="1" si="74"/>
        <v>cat3_K</v>
      </c>
      <c r="J1173" t="str">
        <f t="shared" ca="1" si="74"/>
        <v>cat4_A</v>
      </c>
      <c r="K1173" t="str">
        <f t="shared" ca="1" si="74"/>
        <v>cat5_F</v>
      </c>
    </row>
    <row r="1174" spans="1:11" x14ac:dyDescent="0.25">
      <c r="A1174">
        <v>581</v>
      </c>
      <c r="B1174">
        <v>599</v>
      </c>
      <c r="C1174">
        <v>30000</v>
      </c>
      <c r="D1174">
        <v>0.71960940324929268</v>
      </c>
      <c r="E1174">
        <v>21588.282097478779</v>
      </c>
      <c r="F1174" t="s">
        <v>6</v>
      </c>
      <c r="G1174" t="str">
        <f t="shared" ca="1" si="74"/>
        <v>cat1_L</v>
      </c>
      <c r="H1174" t="str">
        <f t="shared" ca="1" si="74"/>
        <v>cat2_G</v>
      </c>
      <c r="I1174" t="str">
        <f t="shared" ca="1" si="74"/>
        <v>cat3_F</v>
      </c>
      <c r="J1174" t="str">
        <f t="shared" ca="1" si="74"/>
        <v>cat4_C</v>
      </c>
      <c r="K1174" t="str">
        <f t="shared" ca="1" si="74"/>
        <v>cat5_H</v>
      </c>
    </row>
    <row r="1175" spans="1:11" x14ac:dyDescent="0.25">
      <c r="A1175">
        <v>725</v>
      </c>
      <c r="B1175">
        <v>638</v>
      </c>
      <c r="C1175">
        <v>202121</v>
      </c>
      <c r="D1175">
        <v>0</v>
      </c>
      <c r="E1175">
        <v>0</v>
      </c>
      <c r="F1175" t="s">
        <v>7</v>
      </c>
      <c r="G1175" t="str">
        <f t="shared" ca="1" si="74"/>
        <v>cat1_G</v>
      </c>
      <c r="H1175" t="str">
        <f t="shared" ca="1" si="74"/>
        <v>cat2_E</v>
      </c>
      <c r="I1175" t="str">
        <f t="shared" ca="1" si="74"/>
        <v>cat3_F</v>
      </c>
      <c r="J1175" t="str">
        <f t="shared" ca="1" si="74"/>
        <v>cat4_B</v>
      </c>
      <c r="K1175" t="str">
        <f t="shared" ca="1" si="74"/>
        <v>cat5_B</v>
      </c>
    </row>
    <row r="1176" spans="1:11" x14ac:dyDescent="0.25">
      <c r="A1176">
        <v>669</v>
      </c>
      <c r="B1176">
        <v>633</v>
      </c>
      <c r="C1176">
        <v>195340</v>
      </c>
      <c r="D1176">
        <v>0</v>
      </c>
      <c r="E1176">
        <v>0</v>
      </c>
      <c r="F1176" t="s">
        <v>7</v>
      </c>
      <c r="G1176" t="str">
        <f t="shared" ca="1" si="74"/>
        <v>cat1_C</v>
      </c>
      <c r="H1176" t="str">
        <f t="shared" ca="1" si="74"/>
        <v>cat2_G</v>
      </c>
      <c r="I1176" t="str">
        <f t="shared" ca="1" si="74"/>
        <v>cat3_F</v>
      </c>
      <c r="J1176" t="str">
        <f t="shared" ca="1" si="74"/>
        <v>cat4_C</v>
      </c>
      <c r="K1176" t="str">
        <f t="shared" ca="1" si="74"/>
        <v>cat5_A</v>
      </c>
    </row>
    <row r="1177" spans="1:11" x14ac:dyDescent="0.25">
      <c r="A1177">
        <v>750</v>
      </c>
      <c r="B1177">
        <v>650</v>
      </c>
      <c r="C1177">
        <v>298324</v>
      </c>
      <c r="D1177">
        <v>0</v>
      </c>
      <c r="E1177">
        <v>0</v>
      </c>
      <c r="F1177" t="s">
        <v>7</v>
      </c>
      <c r="G1177" t="str">
        <f t="shared" ca="1" si="74"/>
        <v>cat1_D</v>
      </c>
      <c r="H1177" t="str">
        <f t="shared" ca="1" si="74"/>
        <v>cat2_A</v>
      </c>
      <c r="I1177" t="str">
        <f t="shared" ca="1" si="74"/>
        <v>cat3_G</v>
      </c>
      <c r="J1177" t="str">
        <f t="shared" ca="1" si="74"/>
        <v>cat4_F</v>
      </c>
      <c r="K1177" t="str">
        <f t="shared" ca="1" si="74"/>
        <v>cat5_A</v>
      </c>
    </row>
    <row r="1178" spans="1:11" x14ac:dyDescent="0.25">
      <c r="A1178">
        <v>625</v>
      </c>
      <c r="B1178">
        <v>590</v>
      </c>
      <c r="C1178">
        <v>126840</v>
      </c>
      <c r="D1178">
        <v>0.25148521051470679</v>
      </c>
      <c r="E1178">
        <v>31898.38410168542</v>
      </c>
      <c r="F1178" t="s">
        <v>6</v>
      </c>
      <c r="G1178" t="str">
        <f t="shared" ca="1" si="74"/>
        <v>cat1_C</v>
      </c>
      <c r="H1178" t="str">
        <f t="shared" ca="1" si="74"/>
        <v>cat2_D</v>
      </c>
      <c r="I1178" t="str">
        <f t="shared" ca="1" si="74"/>
        <v>cat3_E</v>
      </c>
      <c r="J1178" t="str">
        <f t="shared" ca="1" si="74"/>
        <v>cat4_K</v>
      </c>
      <c r="K1178" t="str">
        <f t="shared" ca="1" si="74"/>
        <v>cat5_A</v>
      </c>
    </row>
    <row r="1179" spans="1:11" x14ac:dyDescent="0.25">
      <c r="A1179">
        <v>608</v>
      </c>
      <c r="B1179">
        <v>659</v>
      </c>
      <c r="C1179">
        <v>100773</v>
      </c>
      <c r="D1179">
        <v>0.42430145690032978</v>
      </c>
      <c r="E1179">
        <v>42758.130716216932</v>
      </c>
      <c r="F1179" t="s">
        <v>6</v>
      </c>
      <c r="G1179" t="str">
        <f t="shared" ca="1" si="74"/>
        <v>cat1_A</v>
      </c>
      <c r="H1179" t="str">
        <f t="shared" ca="1" si="74"/>
        <v>cat2_L</v>
      </c>
      <c r="I1179" t="str">
        <f t="shared" ca="1" si="74"/>
        <v>cat3_D</v>
      </c>
      <c r="J1179" t="str">
        <f t="shared" ca="1" si="74"/>
        <v>cat4_E</v>
      </c>
      <c r="K1179" t="str">
        <f t="shared" ca="1" si="74"/>
        <v>cat5_G</v>
      </c>
    </row>
    <row r="1180" spans="1:11" x14ac:dyDescent="0.25">
      <c r="A1180">
        <v>682</v>
      </c>
      <c r="B1180">
        <v>674</v>
      </c>
      <c r="C1180">
        <v>30000</v>
      </c>
      <c r="D1180">
        <v>0</v>
      </c>
      <c r="E1180">
        <v>0</v>
      </c>
      <c r="F1180" t="s">
        <v>7</v>
      </c>
      <c r="G1180" t="str">
        <f t="shared" ca="1" si="74"/>
        <v>cat1_C</v>
      </c>
      <c r="H1180" t="str">
        <f t="shared" ca="1" si="74"/>
        <v>cat2_D</v>
      </c>
      <c r="I1180" t="str">
        <f t="shared" ca="1" si="74"/>
        <v>cat3_F</v>
      </c>
      <c r="J1180" t="str">
        <f t="shared" ca="1" si="74"/>
        <v>cat4_A</v>
      </c>
      <c r="K1180" t="str">
        <f t="shared" ca="1" si="74"/>
        <v>cat5_B</v>
      </c>
    </row>
    <row r="1181" spans="1:11" x14ac:dyDescent="0.25">
      <c r="A1181">
        <v>570</v>
      </c>
      <c r="B1181">
        <v>643</v>
      </c>
      <c r="C1181">
        <v>113879</v>
      </c>
      <c r="D1181">
        <v>0.810126582278481</v>
      </c>
      <c r="E1181">
        <v>92256.405063291139</v>
      </c>
      <c r="F1181" t="s">
        <v>6</v>
      </c>
      <c r="G1181" t="str">
        <f t="shared" ca="1" si="74"/>
        <v>cat1_B</v>
      </c>
      <c r="H1181" t="str">
        <f t="shared" ca="1" si="74"/>
        <v>cat2_B</v>
      </c>
      <c r="I1181" t="str">
        <f t="shared" ca="1" si="74"/>
        <v>cat3_E</v>
      </c>
      <c r="J1181" t="str">
        <f t="shared" ca="1" si="74"/>
        <v>cat4_D</v>
      </c>
      <c r="K1181" t="str">
        <f t="shared" ca="1" si="74"/>
        <v>cat5_E</v>
      </c>
    </row>
    <row r="1182" spans="1:11" x14ac:dyDescent="0.25">
      <c r="A1182">
        <v>704</v>
      </c>
      <c r="B1182">
        <v>681</v>
      </c>
      <c r="C1182">
        <v>31111</v>
      </c>
      <c r="D1182">
        <v>0</v>
      </c>
      <c r="E1182">
        <v>0</v>
      </c>
      <c r="F1182" t="s">
        <v>7</v>
      </c>
      <c r="G1182" t="str">
        <f t="shared" ca="1" si="74"/>
        <v>cat1_H</v>
      </c>
      <c r="H1182" t="str">
        <f t="shared" ca="1" si="74"/>
        <v>cat2_D</v>
      </c>
      <c r="I1182" t="str">
        <f t="shared" ca="1" si="74"/>
        <v>cat3_D</v>
      </c>
      <c r="J1182" t="str">
        <f t="shared" ca="1" si="74"/>
        <v>cat4_L</v>
      </c>
      <c r="K1182" t="str">
        <f t="shared" ca="1" si="74"/>
        <v>cat5_E</v>
      </c>
    </row>
    <row r="1183" spans="1:11" x14ac:dyDescent="0.25">
      <c r="A1183">
        <v>716</v>
      </c>
      <c r="B1183">
        <v>678</v>
      </c>
      <c r="C1183">
        <v>244836</v>
      </c>
      <c r="D1183">
        <v>0</v>
      </c>
      <c r="E1183">
        <v>0</v>
      </c>
      <c r="F1183" t="s">
        <v>7</v>
      </c>
      <c r="G1183" t="str">
        <f t="shared" ca="1" si="74"/>
        <v>cat1_D</v>
      </c>
      <c r="H1183" t="str">
        <f t="shared" ca="1" si="74"/>
        <v>cat2_G</v>
      </c>
      <c r="I1183" t="str">
        <f t="shared" ca="1" si="74"/>
        <v>cat3_E</v>
      </c>
      <c r="J1183" t="str">
        <f t="shared" ca="1" si="74"/>
        <v>cat4_E</v>
      </c>
      <c r="K1183" t="str">
        <f t="shared" ca="1" si="74"/>
        <v>cat5_A</v>
      </c>
    </row>
    <row r="1184" spans="1:11" x14ac:dyDescent="0.25">
      <c r="A1184">
        <v>674</v>
      </c>
      <c r="B1184">
        <v>641</v>
      </c>
      <c r="C1184">
        <v>30000</v>
      </c>
      <c r="D1184">
        <v>3.3732218939196902E-2</v>
      </c>
      <c r="E1184">
        <v>1011.966568175907</v>
      </c>
      <c r="F1184" t="s">
        <v>6</v>
      </c>
      <c r="G1184" t="str">
        <f t="shared" ca="1" si="74"/>
        <v>cat1_B</v>
      </c>
      <c r="H1184" t="str">
        <f t="shared" ca="1" si="74"/>
        <v>cat2_F</v>
      </c>
      <c r="I1184" t="str">
        <f t="shared" ca="1" si="74"/>
        <v>cat3_G</v>
      </c>
      <c r="J1184" t="str">
        <f t="shared" ca="1" si="74"/>
        <v>cat4_I</v>
      </c>
      <c r="K1184" t="str">
        <f t="shared" ca="1" si="74"/>
        <v>cat5_A</v>
      </c>
    </row>
    <row r="1185" spans="1:11" x14ac:dyDescent="0.25">
      <c r="A1185">
        <v>674</v>
      </c>
      <c r="B1185">
        <v>640</v>
      </c>
      <c r="C1185">
        <v>30000</v>
      </c>
      <c r="D1185">
        <v>0</v>
      </c>
      <c r="E1185">
        <v>0</v>
      </c>
      <c r="F1185" t="s">
        <v>7</v>
      </c>
      <c r="G1185" t="str">
        <f t="shared" ca="1" si="74"/>
        <v>cat1_I</v>
      </c>
      <c r="H1185" t="str">
        <f t="shared" ca="1" si="74"/>
        <v>cat2_C</v>
      </c>
      <c r="I1185" t="str">
        <f t="shared" ca="1" si="74"/>
        <v>cat3_D</v>
      </c>
      <c r="J1185" t="str">
        <f t="shared" ca="1" si="74"/>
        <v>cat4_B</v>
      </c>
      <c r="K1185" t="str">
        <f t="shared" ca="1" si="74"/>
        <v>cat5_E</v>
      </c>
    </row>
    <row r="1186" spans="1:11" x14ac:dyDescent="0.25">
      <c r="A1186">
        <v>705</v>
      </c>
      <c r="B1186">
        <v>673</v>
      </c>
      <c r="C1186">
        <v>30000</v>
      </c>
      <c r="D1186">
        <v>0</v>
      </c>
      <c r="E1186">
        <v>0</v>
      </c>
      <c r="F1186" t="s">
        <v>7</v>
      </c>
      <c r="G1186" t="str">
        <f t="shared" ca="1" si="74"/>
        <v>cat1_H</v>
      </c>
      <c r="H1186" t="str">
        <f t="shared" ca="1" si="74"/>
        <v>cat2_A</v>
      </c>
      <c r="I1186" t="str">
        <f t="shared" ca="1" si="74"/>
        <v>cat3_I</v>
      </c>
      <c r="J1186" t="str">
        <f t="shared" ca="1" si="74"/>
        <v>cat4_E</v>
      </c>
      <c r="K1186" t="str">
        <f t="shared" ca="1" si="74"/>
        <v>cat5_L</v>
      </c>
    </row>
    <row r="1187" spans="1:11" x14ac:dyDescent="0.25">
      <c r="A1187">
        <v>587</v>
      </c>
      <c r="B1187">
        <v>646</v>
      </c>
      <c r="C1187">
        <v>93594</v>
      </c>
      <c r="D1187">
        <v>0.66044234572934624</v>
      </c>
      <c r="E1187">
        <v>61813.440906192431</v>
      </c>
      <c r="F1187" t="s">
        <v>6</v>
      </c>
      <c r="G1187" t="str">
        <f t="shared" ref="G1187:K1202" ca="1" si="75">_xlfn.CONCAT(G$1, "_", CHAR(RANDBETWEEN(65, RANDBETWEEN(68, 78))))</f>
        <v>cat1_I</v>
      </c>
      <c r="H1187" t="str">
        <f t="shared" ca="1" si="75"/>
        <v>cat2_B</v>
      </c>
      <c r="I1187" t="str">
        <f t="shared" ca="1" si="75"/>
        <v>cat3_E</v>
      </c>
      <c r="J1187" t="str">
        <f t="shared" ca="1" si="75"/>
        <v>cat4_K</v>
      </c>
      <c r="K1187" t="str">
        <f t="shared" ca="1" si="75"/>
        <v>cat5_F</v>
      </c>
    </row>
    <row r="1188" spans="1:11" x14ac:dyDescent="0.25">
      <c r="A1188">
        <v>689</v>
      </c>
      <c r="B1188">
        <v>604</v>
      </c>
      <c r="C1188">
        <v>251941</v>
      </c>
      <c r="D1188">
        <v>0</v>
      </c>
      <c r="E1188">
        <v>0</v>
      </c>
      <c r="F1188" t="s">
        <v>7</v>
      </c>
      <c r="G1188" t="str">
        <f t="shared" ca="1" si="75"/>
        <v>cat1_C</v>
      </c>
      <c r="H1188" t="str">
        <f t="shared" ca="1" si="75"/>
        <v>cat2_E</v>
      </c>
      <c r="I1188" t="str">
        <f t="shared" ca="1" si="75"/>
        <v>cat3_A</v>
      </c>
      <c r="J1188" t="str">
        <f t="shared" ca="1" si="75"/>
        <v>cat4_B</v>
      </c>
      <c r="K1188" t="str">
        <f t="shared" ca="1" si="75"/>
        <v>cat5_D</v>
      </c>
    </row>
    <row r="1189" spans="1:11" x14ac:dyDescent="0.25">
      <c r="A1189">
        <v>709</v>
      </c>
      <c r="B1189">
        <v>580</v>
      </c>
      <c r="C1189">
        <v>30000</v>
      </c>
      <c r="D1189">
        <v>0</v>
      </c>
      <c r="E1189">
        <v>0</v>
      </c>
      <c r="F1189" t="s">
        <v>7</v>
      </c>
      <c r="G1189" t="str">
        <f t="shared" ca="1" si="75"/>
        <v>cat1_K</v>
      </c>
      <c r="H1189" t="str">
        <f t="shared" ca="1" si="75"/>
        <v>cat2_A</v>
      </c>
      <c r="I1189" t="str">
        <f t="shared" ca="1" si="75"/>
        <v>cat3_F</v>
      </c>
      <c r="J1189" t="str">
        <f t="shared" ca="1" si="75"/>
        <v>cat4_D</v>
      </c>
      <c r="K1189" t="str">
        <f t="shared" ca="1" si="75"/>
        <v>cat5_E</v>
      </c>
    </row>
    <row r="1190" spans="1:11" x14ac:dyDescent="0.25">
      <c r="A1190">
        <v>544</v>
      </c>
      <c r="B1190">
        <v>633</v>
      </c>
      <c r="C1190">
        <v>226183</v>
      </c>
      <c r="D1190">
        <v>0.93415186990259313</v>
      </c>
      <c r="E1190">
        <v>211289.2723901782</v>
      </c>
      <c r="F1190" t="s">
        <v>6</v>
      </c>
      <c r="G1190" t="str">
        <f t="shared" ca="1" si="75"/>
        <v>cat1_B</v>
      </c>
      <c r="H1190" t="str">
        <f t="shared" ca="1" si="75"/>
        <v>cat2_H</v>
      </c>
      <c r="I1190" t="str">
        <f t="shared" ca="1" si="75"/>
        <v>cat3_C</v>
      </c>
      <c r="J1190" t="str">
        <f t="shared" ca="1" si="75"/>
        <v>cat4_L</v>
      </c>
      <c r="K1190" t="str">
        <f t="shared" ca="1" si="75"/>
        <v>cat5_F</v>
      </c>
    </row>
    <row r="1191" spans="1:11" x14ac:dyDescent="0.25">
      <c r="A1191">
        <v>621</v>
      </c>
      <c r="B1191">
        <v>631</v>
      </c>
      <c r="C1191">
        <v>109060</v>
      </c>
      <c r="D1191">
        <v>0.2878462118812572</v>
      </c>
      <c r="E1191">
        <v>31392.507867769909</v>
      </c>
      <c r="F1191" t="s">
        <v>6</v>
      </c>
      <c r="G1191" t="str">
        <f t="shared" ca="1" si="75"/>
        <v>cat1_D</v>
      </c>
      <c r="H1191" t="str">
        <f t="shared" ca="1" si="75"/>
        <v>cat2_K</v>
      </c>
      <c r="I1191" t="str">
        <f t="shared" ca="1" si="75"/>
        <v>cat3_B</v>
      </c>
      <c r="J1191" t="str">
        <f t="shared" ca="1" si="75"/>
        <v>cat4_H</v>
      </c>
      <c r="K1191" t="str">
        <f t="shared" ca="1" si="75"/>
        <v>cat5_K</v>
      </c>
    </row>
    <row r="1192" spans="1:11" x14ac:dyDescent="0.25">
      <c r="A1192">
        <v>706</v>
      </c>
      <c r="B1192">
        <v>622</v>
      </c>
      <c r="C1192">
        <v>30000</v>
      </c>
      <c r="D1192">
        <v>0</v>
      </c>
      <c r="E1192">
        <v>0</v>
      </c>
      <c r="F1192" t="s">
        <v>7</v>
      </c>
      <c r="G1192" t="str">
        <f t="shared" ca="1" si="75"/>
        <v>cat1_A</v>
      </c>
      <c r="H1192" t="str">
        <f t="shared" ca="1" si="75"/>
        <v>cat2_G</v>
      </c>
      <c r="I1192" t="str">
        <f t="shared" ca="1" si="75"/>
        <v>cat3_A</v>
      </c>
      <c r="J1192" t="str">
        <f t="shared" ca="1" si="75"/>
        <v>cat4_H</v>
      </c>
      <c r="K1192" t="str">
        <f t="shared" ca="1" si="75"/>
        <v>cat5_E</v>
      </c>
    </row>
    <row r="1193" spans="1:11" x14ac:dyDescent="0.25">
      <c r="A1193">
        <v>592</v>
      </c>
      <c r="B1193">
        <v>659</v>
      </c>
      <c r="C1193">
        <v>66293</v>
      </c>
      <c r="D1193">
        <v>0.6068802023770492</v>
      </c>
      <c r="E1193">
        <v>40231.909256181723</v>
      </c>
      <c r="F1193" t="s">
        <v>6</v>
      </c>
      <c r="G1193" t="str">
        <f t="shared" ca="1" si="75"/>
        <v>cat1_G</v>
      </c>
      <c r="H1193" t="str">
        <f t="shared" ca="1" si="75"/>
        <v>cat2_B</v>
      </c>
      <c r="I1193" t="str">
        <f t="shared" ca="1" si="75"/>
        <v>cat3_C</v>
      </c>
      <c r="J1193" t="str">
        <f t="shared" ca="1" si="75"/>
        <v>cat4_D</v>
      </c>
      <c r="K1193" t="str">
        <f t="shared" ca="1" si="75"/>
        <v>cat5_E</v>
      </c>
    </row>
    <row r="1194" spans="1:11" x14ac:dyDescent="0.25">
      <c r="A1194">
        <v>583</v>
      </c>
      <c r="B1194">
        <v>651</v>
      </c>
      <c r="C1194">
        <v>152336</v>
      </c>
      <c r="D1194">
        <v>0.70058923649161009</v>
      </c>
      <c r="E1194">
        <v>106724.96193018591</v>
      </c>
      <c r="F1194" t="s">
        <v>6</v>
      </c>
      <c r="G1194" t="str">
        <f t="shared" ca="1" si="75"/>
        <v>cat1_C</v>
      </c>
      <c r="H1194" t="str">
        <f t="shared" ca="1" si="75"/>
        <v>cat2_A</v>
      </c>
      <c r="I1194" t="str">
        <f t="shared" ca="1" si="75"/>
        <v>cat3_D</v>
      </c>
      <c r="J1194" t="str">
        <f t="shared" ca="1" si="75"/>
        <v>cat4_C</v>
      </c>
      <c r="K1194" t="str">
        <f t="shared" ca="1" si="75"/>
        <v>cat5_G</v>
      </c>
    </row>
    <row r="1195" spans="1:11" x14ac:dyDescent="0.25">
      <c r="A1195">
        <v>600</v>
      </c>
      <c r="B1195">
        <v>622</v>
      </c>
      <c r="C1195">
        <v>34863</v>
      </c>
      <c r="D1195">
        <v>0.5161290322580645</v>
      </c>
      <c r="E1195">
        <v>17993.806451612902</v>
      </c>
      <c r="F1195" t="s">
        <v>6</v>
      </c>
      <c r="G1195" t="str">
        <f t="shared" ca="1" si="75"/>
        <v>cat1_A</v>
      </c>
      <c r="H1195" t="str">
        <f t="shared" ca="1" si="75"/>
        <v>cat2_A</v>
      </c>
      <c r="I1195" t="str">
        <f t="shared" ca="1" si="75"/>
        <v>cat3_I</v>
      </c>
      <c r="J1195" t="str">
        <f t="shared" ca="1" si="75"/>
        <v>cat4_C</v>
      </c>
      <c r="K1195" t="str">
        <f t="shared" ca="1" si="75"/>
        <v>cat5_E</v>
      </c>
    </row>
    <row r="1196" spans="1:11" x14ac:dyDescent="0.25">
      <c r="A1196">
        <v>690</v>
      </c>
      <c r="B1196">
        <v>654</v>
      </c>
      <c r="C1196">
        <v>168878</v>
      </c>
      <c r="D1196">
        <v>0</v>
      </c>
      <c r="E1196">
        <v>0</v>
      </c>
      <c r="F1196" t="s">
        <v>7</v>
      </c>
      <c r="G1196" t="str">
        <f t="shared" ca="1" si="75"/>
        <v>cat1_I</v>
      </c>
      <c r="H1196" t="str">
        <f t="shared" ca="1" si="75"/>
        <v>cat2_J</v>
      </c>
      <c r="I1196" t="str">
        <f t="shared" ca="1" si="75"/>
        <v>cat3_B</v>
      </c>
      <c r="J1196" t="str">
        <f t="shared" ca="1" si="75"/>
        <v>cat4_C</v>
      </c>
      <c r="K1196" t="str">
        <f t="shared" ca="1" si="75"/>
        <v>cat5_H</v>
      </c>
    </row>
    <row r="1197" spans="1:11" x14ac:dyDescent="0.25">
      <c r="A1197">
        <v>707</v>
      </c>
      <c r="B1197">
        <v>626</v>
      </c>
      <c r="C1197">
        <v>213284</v>
      </c>
      <c r="D1197">
        <v>0</v>
      </c>
      <c r="E1197">
        <v>0</v>
      </c>
      <c r="F1197" t="s">
        <v>7</v>
      </c>
      <c r="G1197" t="str">
        <f t="shared" ca="1" si="75"/>
        <v>cat1_F</v>
      </c>
      <c r="H1197" t="str">
        <f t="shared" ca="1" si="75"/>
        <v>cat2_D</v>
      </c>
      <c r="I1197" t="str">
        <f t="shared" ca="1" si="75"/>
        <v>cat3_D</v>
      </c>
      <c r="J1197" t="str">
        <f t="shared" ca="1" si="75"/>
        <v>cat4_C</v>
      </c>
      <c r="K1197" t="str">
        <f t="shared" ca="1" si="75"/>
        <v>cat5_A</v>
      </c>
    </row>
    <row r="1198" spans="1:11" x14ac:dyDescent="0.25">
      <c r="A1198">
        <v>627</v>
      </c>
      <c r="B1198">
        <v>641</v>
      </c>
      <c r="C1198">
        <v>78464</v>
      </c>
      <c r="D1198">
        <v>0.23449052620790131</v>
      </c>
      <c r="E1198">
        <v>18399.06464837677</v>
      </c>
      <c r="F1198" t="s">
        <v>6</v>
      </c>
      <c r="G1198" t="str">
        <f t="shared" ca="1" si="75"/>
        <v>cat1_C</v>
      </c>
      <c r="H1198" t="str">
        <f t="shared" ca="1" si="75"/>
        <v>cat2_C</v>
      </c>
      <c r="I1198" t="str">
        <f t="shared" ca="1" si="75"/>
        <v>cat3_E</v>
      </c>
      <c r="J1198" t="str">
        <f t="shared" ca="1" si="75"/>
        <v>cat4_D</v>
      </c>
      <c r="K1198" t="str">
        <f t="shared" ca="1" si="75"/>
        <v>cat5_F</v>
      </c>
    </row>
    <row r="1199" spans="1:11" x14ac:dyDescent="0.25">
      <c r="A1199">
        <v>690</v>
      </c>
      <c r="B1199">
        <v>665</v>
      </c>
      <c r="C1199">
        <v>208622</v>
      </c>
      <c r="D1199">
        <v>0</v>
      </c>
      <c r="E1199">
        <v>0</v>
      </c>
      <c r="F1199" t="s">
        <v>7</v>
      </c>
      <c r="G1199" t="str">
        <f t="shared" ca="1" si="75"/>
        <v>cat1_K</v>
      </c>
      <c r="H1199" t="str">
        <f t="shared" ca="1" si="75"/>
        <v>cat2_B</v>
      </c>
      <c r="I1199" t="str">
        <f t="shared" ca="1" si="75"/>
        <v>cat3_B</v>
      </c>
      <c r="J1199" t="str">
        <f t="shared" ca="1" si="75"/>
        <v>cat4_F</v>
      </c>
      <c r="K1199" t="str">
        <f t="shared" ca="1" si="75"/>
        <v>cat5_C</v>
      </c>
    </row>
    <row r="1200" spans="1:11" x14ac:dyDescent="0.25">
      <c r="A1200">
        <v>731</v>
      </c>
      <c r="B1200">
        <v>648</v>
      </c>
      <c r="C1200">
        <v>30000</v>
      </c>
      <c r="D1200">
        <v>0</v>
      </c>
      <c r="E1200">
        <v>0</v>
      </c>
      <c r="F1200" t="s">
        <v>7</v>
      </c>
      <c r="G1200" t="str">
        <f t="shared" ca="1" si="75"/>
        <v>cat1_C</v>
      </c>
      <c r="H1200" t="str">
        <f t="shared" ca="1" si="75"/>
        <v>cat2_B</v>
      </c>
      <c r="I1200" t="str">
        <f t="shared" ca="1" si="75"/>
        <v>cat3_E</v>
      </c>
      <c r="J1200" t="str">
        <f t="shared" ca="1" si="75"/>
        <v>cat4_F</v>
      </c>
      <c r="K1200" t="str">
        <f t="shared" ca="1" si="75"/>
        <v>cat5_D</v>
      </c>
    </row>
    <row r="1201" spans="1:11" x14ac:dyDescent="0.25">
      <c r="A1201">
        <v>706</v>
      </c>
      <c r="B1201">
        <v>692</v>
      </c>
      <c r="C1201">
        <v>135403</v>
      </c>
      <c r="D1201">
        <v>0</v>
      </c>
      <c r="E1201">
        <v>0</v>
      </c>
      <c r="F1201" t="s">
        <v>7</v>
      </c>
      <c r="G1201" t="str">
        <f t="shared" ca="1" si="75"/>
        <v>cat1_G</v>
      </c>
      <c r="H1201" t="str">
        <f t="shared" ca="1" si="75"/>
        <v>cat2_F</v>
      </c>
      <c r="I1201" t="str">
        <f t="shared" ca="1" si="75"/>
        <v>cat3_D</v>
      </c>
      <c r="J1201" t="str">
        <f t="shared" ca="1" si="75"/>
        <v>cat4_F</v>
      </c>
      <c r="K1201" t="str">
        <f t="shared" ca="1" si="75"/>
        <v>cat5_H</v>
      </c>
    </row>
    <row r="1202" spans="1:11" x14ac:dyDescent="0.25">
      <c r="A1202">
        <v>673</v>
      </c>
      <c r="B1202">
        <v>646</v>
      </c>
      <c r="C1202">
        <v>96680</v>
      </c>
      <c r="D1202">
        <v>0</v>
      </c>
      <c r="E1202">
        <v>0</v>
      </c>
      <c r="F1202" t="s">
        <v>7</v>
      </c>
      <c r="G1202" t="str">
        <f t="shared" ca="1" si="75"/>
        <v>cat1_C</v>
      </c>
      <c r="H1202" t="str">
        <f t="shared" ca="1" si="75"/>
        <v>cat2_D</v>
      </c>
      <c r="I1202" t="str">
        <f t="shared" ca="1" si="75"/>
        <v>cat3_D</v>
      </c>
      <c r="J1202" t="str">
        <f t="shared" ca="1" si="75"/>
        <v>cat4_J</v>
      </c>
      <c r="K1202" t="str">
        <f t="shared" ca="1" si="75"/>
        <v>cat5_A</v>
      </c>
    </row>
    <row r="1203" spans="1:11" x14ac:dyDescent="0.25">
      <c r="A1203">
        <v>686</v>
      </c>
      <c r="B1203">
        <v>652</v>
      </c>
      <c r="C1203">
        <v>109020</v>
      </c>
      <c r="D1203">
        <v>0</v>
      </c>
      <c r="E1203">
        <v>0</v>
      </c>
      <c r="F1203" t="s">
        <v>7</v>
      </c>
      <c r="G1203" t="str">
        <f t="shared" ref="G1203:K1218" ca="1" si="76">_xlfn.CONCAT(G$1, "_", CHAR(RANDBETWEEN(65, RANDBETWEEN(68, 78))))</f>
        <v>cat1_A</v>
      </c>
      <c r="H1203" t="str">
        <f t="shared" ca="1" si="76"/>
        <v>cat2_F</v>
      </c>
      <c r="I1203" t="str">
        <f t="shared" ca="1" si="76"/>
        <v>cat3_G</v>
      </c>
      <c r="J1203" t="str">
        <f t="shared" ca="1" si="76"/>
        <v>cat4_C</v>
      </c>
      <c r="K1203" t="str">
        <f t="shared" ca="1" si="76"/>
        <v>cat5_I</v>
      </c>
    </row>
    <row r="1204" spans="1:11" x14ac:dyDescent="0.25">
      <c r="A1204">
        <v>652</v>
      </c>
      <c r="B1204">
        <v>674</v>
      </c>
      <c r="C1204">
        <v>62158</v>
      </c>
      <c r="D1204">
        <v>0</v>
      </c>
      <c r="E1204">
        <v>0</v>
      </c>
      <c r="F1204" t="s">
        <v>7</v>
      </c>
      <c r="G1204" t="str">
        <f t="shared" ca="1" si="76"/>
        <v>cat1_B</v>
      </c>
      <c r="H1204" t="str">
        <f t="shared" ca="1" si="76"/>
        <v>cat2_A</v>
      </c>
      <c r="I1204" t="str">
        <f t="shared" ca="1" si="76"/>
        <v>cat3_H</v>
      </c>
      <c r="J1204" t="str">
        <f t="shared" ca="1" si="76"/>
        <v>cat4_C</v>
      </c>
      <c r="K1204" t="str">
        <f t="shared" ca="1" si="76"/>
        <v>cat5_D</v>
      </c>
    </row>
    <row r="1205" spans="1:11" x14ac:dyDescent="0.25">
      <c r="A1205">
        <v>739</v>
      </c>
      <c r="B1205">
        <v>630</v>
      </c>
      <c r="C1205">
        <v>30000</v>
      </c>
      <c r="D1205">
        <v>0</v>
      </c>
      <c r="E1205">
        <v>0</v>
      </c>
      <c r="F1205" t="s">
        <v>7</v>
      </c>
      <c r="G1205" t="str">
        <f t="shared" ca="1" si="76"/>
        <v>cat1_B</v>
      </c>
      <c r="H1205" t="str">
        <f t="shared" ca="1" si="76"/>
        <v>cat2_C</v>
      </c>
      <c r="I1205" t="str">
        <f t="shared" ca="1" si="76"/>
        <v>cat3_D</v>
      </c>
      <c r="J1205" t="str">
        <f t="shared" ca="1" si="76"/>
        <v>cat4_L</v>
      </c>
      <c r="K1205" t="str">
        <f t="shared" ca="1" si="76"/>
        <v>cat5_C</v>
      </c>
    </row>
    <row r="1206" spans="1:11" x14ac:dyDescent="0.25">
      <c r="A1206">
        <v>615</v>
      </c>
      <c r="B1206">
        <v>666</v>
      </c>
      <c r="C1206">
        <v>30000</v>
      </c>
      <c r="D1206">
        <v>0.34782608695652167</v>
      </c>
      <c r="E1206">
        <v>10434.78260869565</v>
      </c>
      <c r="F1206" t="s">
        <v>6</v>
      </c>
      <c r="G1206" t="str">
        <f t="shared" ca="1" si="76"/>
        <v>cat1_B</v>
      </c>
      <c r="H1206" t="str">
        <f t="shared" ca="1" si="76"/>
        <v>cat2_D</v>
      </c>
      <c r="I1206" t="str">
        <f t="shared" ca="1" si="76"/>
        <v>cat3_A</v>
      </c>
      <c r="J1206" t="str">
        <f t="shared" ca="1" si="76"/>
        <v>cat4_F</v>
      </c>
      <c r="K1206" t="str">
        <f t="shared" ca="1" si="76"/>
        <v>cat5_A</v>
      </c>
    </row>
    <row r="1207" spans="1:11" x14ac:dyDescent="0.25">
      <c r="A1207">
        <v>692</v>
      </c>
      <c r="B1207">
        <v>635</v>
      </c>
      <c r="C1207">
        <v>150176</v>
      </c>
      <c r="D1207">
        <v>0</v>
      </c>
      <c r="E1207">
        <v>0</v>
      </c>
      <c r="F1207" t="s">
        <v>7</v>
      </c>
      <c r="G1207" t="str">
        <f t="shared" ca="1" si="76"/>
        <v>cat1_G</v>
      </c>
      <c r="H1207" t="str">
        <f t="shared" ca="1" si="76"/>
        <v>cat2_J</v>
      </c>
      <c r="I1207" t="str">
        <f t="shared" ca="1" si="76"/>
        <v>cat3_B</v>
      </c>
      <c r="J1207" t="str">
        <f t="shared" ca="1" si="76"/>
        <v>cat4_E</v>
      </c>
      <c r="K1207" t="str">
        <f t="shared" ca="1" si="76"/>
        <v>cat5_E</v>
      </c>
    </row>
    <row r="1208" spans="1:11" x14ac:dyDescent="0.25">
      <c r="A1208">
        <v>618</v>
      </c>
      <c r="B1208">
        <v>638</v>
      </c>
      <c r="C1208">
        <v>30000</v>
      </c>
      <c r="D1208">
        <v>0.31707686426688841</v>
      </c>
      <c r="E1208">
        <v>9512.30592800665</v>
      </c>
      <c r="F1208" t="s">
        <v>6</v>
      </c>
      <c r="G1208" t="str">
        <f t="shared" ca="1" si="76"/>
        <v>cat1_L</v>
      </c>
      <c r="H1208" t="str">
        <f t="shared" ca="1" si="76"/>
        <v>cat2_C</v>
      </c>
      <c r="I1208" t="str">
        <f t="shared" ca="1" si="76"/>
        <v>cat3_B</v>
      </c>
      <c r="J1208" t="str">
        <f t="shared" ca="1" si="76"/>
        <v>cat4_E</v>
      </c>
      <c r="K1208" t="str">
        <f t="shared" ca="1" si="76"/>
        <v>cat5_A</v>
      </c>
    </row>
    <row r="1209" spans="1:11" x14ac:dyDescent="0.25">
      <c r="A1209">
        <v>587</v>
      </c>
      <c r="B1209">
        <v>615</v>
      </c>
      <c r="C1209">
        <v>30000</v>
      </c>
      <c r="D1209">
        <v>0.66044234572934624</v>
      </c>
      <c r="E1209">
        <v>19813.27037188039</v>
      </c>
      <c r="F1209" t="s">
        <v>6</v>
      </c>
      <c r="G1209" t="str">
        <f t="shared" ca="1" si="76"/>
        <v>cat1_C</v>
      </c>
      <c r="H1209" t="str">
        <f t="shared" ca="1" si="76"/>
        <v>cat2_G</v>
      </c>
      <c r="I1209" t="str">
        <f t="shared" ca="1" si="76"/>
        <v>cat3_D</v>
      </c>
      <c r="J1209" t="str">
        <f t="shared" ca="1" si="76"/>
        <v>cat4_J</v>
      </c>
      <c r="K1209" t="str">
        <f t="shared" ca="1" si="76"/>
        <v>cat5_B</v>
      </c>
    </row>
    <row r="1210" spans="1:11" x14ac:dyDescent="0.25">
      <c r="A1210">
        <v>614</v>
      </c>
      <c r="B1210">
        <v>611</v>
      </c>
      <c r="C1210">
        <v>30000</v>
      </c>
      <c r="D1210">
        <v>0.3583808059025107</v>
      </c>
      <c r="E1210">
        <v>10751.42417707532</v>
      </c>
      <c r="F1210" t="s">
        <v>6</v>
      </c>
      <c r="G1210" t="str">
        <f t="shared" ca="1" si="76"/>
        <v>cat1_D</v>
      </c>
      <c r="H1210" t="str">
        <f t="shared" ca="1" si="76"/>
        <v>cat2_C</v>
      </c>
      <c r="I1210" t="str">
        <f t="shared" ca="1" si="76"/>
        <v>cat3_D</v>
      </c>
      <c r="J1210" t="str">
        <f t="shared" ca="1" si="76"/>
        <v>cat4_D</v>
      </c>
      <c r="K1210" t="str">
        <f t="shared" ca="1" si="76"/>
        <v>cat5_H</v>
      </c>
    </row>
    <row r="1211" spans="1:11" x14ac:dyDescent="0.25">
      <c r="A1211">
        <v>710</v>
      </c>
      <c r="B1211">
        <v>666</v>
      </c>
      <c r="C1211">
        <v>171971</v>
      </c>
      <c r="D1211">
        <v>0</v>
      </c>
      <c r="E1211">
        <v>0</v>
      </c>
      <c r="F1211" t="s">
        <v>7</v>
      </c>
      <c r="G1211" t="str">
        <f t="shared" ca="1" si="76"/>
        <v>cat1_J</v>
      </c>
      <c r="H1211" t="str">
        <f t="shared" ca="1" si="76"/>
        <v>cat2_C</v>
      </c>
      <c r="I1211" t="str">
        <f t="shared" ca="1" si="76"/>
        <v>cat3_J</v>
      </c>
      <c r="J1211" t="str">
        <f t="shared" ca="1" si="76"/>
        <v>cat4_D</v>
      </c>
      <c r="K1211" t="str">
        <f t="shared" ca="1" si="76"/>
        <v>cat5_A</v>
      </c>
    </row>
    <row r="1212" spans="1:11" x14ac:dyDescent="0.25">
      <c r="A1212">
        <v>699</v>
      </c>
      <c r="B1212">
        <v>638</v>
      </c>
      <c r="C1212">
        <v>160241</v>
      </c>
      <c r="D1212">
        <v>0</v>
      </c>
      <c r="E1212">
        <v>0</v>
      </c>
      <c r="F1212" t="s">
        <v>7</v>
      </c>
      <c r="G1212" t="str">
        <f t="shared" ca="1" si="76"/>
        <v>cat1_A</v>
      </c>
      <c r="H1212" t="str">
        <f t="shared" ca="1" si="76"/>
        <v>cat2_E</v>
      </c>
      <c r="I1212" t="str">
        <f t="shared" ca="1" si="76"/>
        <v>cat3_C</v>
      </c>
      <c r="J1212" t="str">
        <f t="shared" ca="1" si="76"/>
        <v>cat4_A</v>
      </c>
      <c r="K1212" t="str">
        <f t="shared" ca="1" si="76"/>
        <v>cat5_H</v>
      </c>
    </row>
    <row r="1213" spans="1:11" x14ac:dyDescent="0.25">
      <c r="A1213">
        <v>576</v>
      </c>
      <c r="B1213">
        <v>633</v>
      </c>
      <c r="C1213">
        <v>30000</v>
      </c>
      <c r="D1213">
        <v>0.76379042715530476</v>
      </c>
      <c r="E1213">
        <v>22913.712814659139</v>
      </c>
      <c r="F1213" t="s">
        <v>6</v>
      </c>
      <c r="G1213" t="str">
        <f t="shared" ca="1" si="76"/>
        <v>cat1_A</v>
      </c>
      <c r="H1213" t="str">
        <f t="shared" ca="1" si="76"/>
        <v>cat2_D</v>
      </c>
      <c r="I1213" t="str">
        <f t="shared" ca="1" si="76"/>
        <v>cat3_G</v>
      </c>
      <c r="J1213" t="str">
        <f t="shared" ca="1" si="76"/>
        <v>cat4_E</v>
      </c>
      <c r="K1213" t="str">
        <f t="shared" ca="1" si="76"/>
        <v>cat5_D</v>
      </c>
    </row>
    <row r="1214" spans="1:11" x14ac:dyDescent="0.25">
      <c r="A1214">
        <v>618</v>
      </c>
      <c r="B1214">
        <v>630</v>
      </c>
      <c r="C1214">
        <v>30000</v>
      </c>
      <c r="D1214">
        <v>0.31707686426688841</v>
      </c>
      <c r="E1214">
        <v>9512.30592800665</v>
      </c>
      <c r="F1214" t="s">
        <v>6</v>
      </c>
      <c r="G1214" t="str">
        <f t="shared" ca="1" si="76"/>
        <v>cat1_A</v>
      </c>
      <c r="H1214" t="str">
        <f t="shared" ca="1" si="76"/>
        <v>cat2_F</v>
      </c>
      <c r="I1214" t="str">
        <f t="shared" ca="1" si="76"/>
        <v>cat3_C</v>
      </c>
      <c r="J1214" t="str">
        <f t="shared" ca="1" si="76"/>
        <v>cat4_H</v>
      </c>
      <c r="K1214" t="str">
        <f t="shared" ca="1" si="76"/>
        <v>cat5_I</v>
      </c>
    </row>
    <row r="1215" spans="1:11" x14ac:dyDescent="0.25">
      <c r="A1215">
        <v>737</v>
      </c>
      <c r="B1215">
        <v>627</v>
      </c>
      <c r="C1215">
        <v>30000</v>
      </c>
      <c r="D1215">
        <v>0</v>
      </c>
      <c r="E1215">
        <v>0</v>
      </c>
      <c r="F1215" t="s">
        <v>7</v>
      </c>
      <c r="G1215" t="str">
        <f t="shared" ca="1" si="76"/>
        <v>cat1_C</v>
      </c>
      <c r="H1215" t="str">
        <f t="shared" ca="1" si="76"/>
        <v>cat2_D</v>
      </c>
      <c r="I1215" t="str">
        <f t="shared" ca="1" si="76"/>
        <v>cat3_E</v>
      </c>
      <c r="J1215" t="str">
        <f t="shared" ca="1" si="76"/>
        <v>cat4_D</v>
      </c>
      <c r="K1215" t="str">
        <f t="shared" ca="1" si="76"/>
        <v>cat5_A</v>
      </c>
    </row>
    <row r="1216" spans="1:11" x14ac:dyDescent="0.25">
      <c r="A1216">
        <v>585</v>
      </c>
      <c r="B1216">
        <v>637</v>
      </c>
      <c r="C1216">
        <v>291961</v>
      </c>
      <c r="D1216">
        <v>0.68085106382978722</v>
      </c>
      <c r="E1216">
        <v>198781.95744680849</v>
      </c>
      <c r="F1216" t="s">
        <v>6</v>
      </c>
      <c r="G1216" t="str">
        <f t="shared" ca="1" si="76"/>
        <v>cat1_E</v>
      </c>
      <c r="H1216" t="str">
        <f t="shared" ca="1" si="76"/>
        <v>cat2_E</v>
      </c>
      <c r="I1216" t="str">
        <f t="shared" ca="1" si="76"/>
        <v>cat3_G</v>
      </c>
      <c r="J1216" t="str">
        <f t="shared" ca="1" si="76"/>
        <v>cat4_A</v>
      </c>
      <c r="K1216" t="str">
        <f t="shared" ca="1" si="76"/>
        <v>cat5_L</v>
      </c>
    </row>
    <row r="1217" spans="1:11" x14ac:dyDescent="0.25">
      <c r="A1217">
        <v>644</v>
      </c>
      <c r="B1217">
        <v>662</v>
      </c>
      <c r="C1217">
        <v>277161</v>
      </c>
      <c r="D1217">
        <v>0</v>
      </c>
      <c r="E1217">
        <v>0</v>
      </c>
      <c r="F1217" t="s">
        <v>7</v>
      </c>
      <c r="G1217" t="str">
        <f t="shared" ca="1" si="76"/>
        <v>cat1_A</v>
      </c>
      <c r="H1217" t="str">
        <f t="shared" ca="1" si="76"/>
        <v>cat2_C</v>
      </c>
      <c r="I1217" t="str">
        <f t="shared" ca="1" si="76"/>
        <v>cat3_J</v>
      </c>
      <c r="J1217" t="str">
        <f t="shared" ca="1" si="76"/>
        <v>cat4_E</v>
      </c>
      <c r="K1217" t="str">
        <f t="shared" ca="1" si="76"/>
        <v>cat5_E</v>
      </c>
    </row>
    <row r="1218" spans="1:11" x14ac:dyDescent="0.25">
      <c r="A1218">
        <v>572</v>
      </c>
      <c r="B1218">
        <v>584</v>
      </c>
      <c r="C1218">
        <v>135188</v>
      </c>
      <c r="D1218">
        <v>0.79550168956844824</v>
      </c>
      <c r="E1218">
        <v>107542.2824093794</v>
      </c>
      <c r="F1218" t="s">
        <v>6</v>
      </c>
      <c r="G1218" t="str">
        <f t="shared" ca="1" si="76"/>
        <v>cat1_B</v>
      </c>
      <c r="H1218" t="str">
        <f t="shared" ca="1" si="76"/>
        <v>cat2_A</v>
      </c>
      <c r="I1218" t="str">
        <f t="shared" ca="1" si="76"/>
        <v>cat3_E</v>
      </c>
      <c r="J1218" t="str">
        <f t="shared" ca="1" si="76"/>
        <v>cat4_D</v>
      </c>
      <c r="K1218" t="str">
        <f t="shared" ca="1" si="76"/>
        <v>cat5_H</v>
      </c>
    </row>
    <row r="1219" spans="1:11" x14ac:dyDescent="0.25">
      <c r="A1219">
        <v>539</v>
      </c>
      <c r="B1219">
        <v>641</v>
      </c>
      <c r="C1219">
        <v>204704</v>
      </c>
      <c r="D1219">
        <v>0.94701655435414678</v>
      </c>
      <c r="E1219">
        <v>193858.0767425113</v>
      </c>
      <c r="F1219" t="s">
        <v>6</v>
      </c>
      <c r="G1219" t="str">
        <f t="shared" ref="G1219:K1234" ca="1" si="77">_xlfn.CONCAT(G$1, "_", CHAR(RANDBETWEEN(65, RANDBETWEEN(68, 78))))</f>
        <v>cat1_E</v>
      </c>
      <c r="H1219" t="str">
        <f t="shared" ca="1" si="77"/>
        <v>cat2_K</v>
      </c>
      <c r="I1219" t="str">
        <f t="shared" ca="1" si="77"/>
        <v>cat3_D</v>
      </c>
      <c r="J1219" t="str">
        <f t="shared" ca="1" si="77"/>
        <v>cat4_G</v>
      </c>
      <c r="K1219" t="str">
        <f t="shared" ca="1" si="77"/>
        <v>cat5_B</v>
      </c>
    </row>
    <row r="1220" spans="1:11" x14ac:dyDescent="0.25">
      <c r="A1220">
        <v>579</v>
      </c>
      <c r="B1220">
        <v>635</v>
      </c>
      <c r="C1220">
        <v>193376</v>
      </c>
      <c r="D1220">
        <v>0.73787338102846489</v>
      </c>
      <c r="E1220">
        <v>142687.00292976041</v>
      </c>
      <c r="F1220" t="s">
        <v>6</v>
      </c>
      <c r="G1220" t="str">
        <f t="shared" ca="1" si="77"/>
        <v>cat1_A</v>
      </c>
      <c r="H1220" t="str">
        <f t="shared" ca="1" si="77"/>
        <v>cat2_G</v>
      </c>
      <c r="I1220" t="str">
        <f t="shared" ca="1" si="77"/>
        <v>cat3_C</v>
      </c>
      <c r="J1220" t="str">
        <f t="shared" ca="1" si="77"/>
        <v>cat4_D</v>
      </c>
      <c r="K1220" t="str">
        <f t="shared" ca="1" si="77"/>
        <v>cat5_C</v>
      </c>
    </row>
    <row r="1221" spans="1:11" x14ac:dyDescent="0.25">
      <c r="A1221">
        <v>583</v>
      </c>
      <c r="B1221">
        <v>644</v>
      </c>
      <c r="C1221">
        <v>167272</v>
      </c>
      <c r="D1221">
        <v>0.70058923649161009</v>
      </c>
      <c r="E1221">
        <v>117188.96276642461</v>
      </c>
      <c r="F1221" t="s">
        <v>6</v>
      </c>
      <c r="G1221" t="str">
        <f t="shared" ca="1" si="77"/>
        <v>cat1_E</v>
      </c>
      <c r="H1221" t="str">
        <f t="shared" ca="1" si="77"/>
        <v>cat2_H</v>
      </c>
      <c r="I1221" t="str">
        <f t="shared" ca="1" si="77"/>
        <v>cat3_D</v>
      </c>
      <c r="J1221" t="str">
        <f t="shared" ca="1" si="77"/>
        <v>cat4_A</v>
      </c>
      <c r="K1221" t="str">
        <f t="shared" ca="1" si="77"/>
        <v>cat5_F</v>
      </c>
    </row>
    <row r="1222" spans="1:11" x14ac:dyDescent="0.25">
      <c r="A1222">
        <v>684</v>
      </c>
      <c r="B1222">
        <v>640</v>
      </c>
      <c r="C1222">
        <v>137613</v>
      </c>
      <c r="D1222">
        <v>0</v>
      </c>
      <c r="E1222">
        <v>0</v>
      </c>
      <c r="F1222" t="s">
        <v>7</v>
      </c>
      <c r="G1222" t="str">
        <f t="shared" ca="1" si="77"/>
        <v>cat1_A</v>
      </c>
      <c r="H1222" t="str">
        <f t="shared" ca="1" si="77"/>
        <v>cat2_G</v>
      </c>
      <c r="I1222" t="str">
        <f t="shared" ca="1" si="77"/>
        <v>cat3_B</v>
      </c>
      <c r="J1222" t="str">
        <f t="shared" ca="1" si="77"/>
        <v>cat4_I</v>
      </c>
      <c r="K1222" t="str">
        <f t="shared" ca="1" si="77"/>
        <v>cat5_E</v>
      </c>
    </row>
    <row r="1223" spans="1:11" x14ac:dyDescent="0.25">
      <c r="A1223">
        <v>592</v>
      </c>
      <c r="B1223">
        <v>609</v>
      </c>
      <c r="C1223">
        <v>208035</v>
      </c>
      <c r="D1223">
        <v>0.6068802023770492</v>
      </c>
      <c r="E1223">
        <v>126252.3229015094</v>
      </c>
      <c r="F1223" t="s">
        <v>6</v>
      </c>
      <c r="G1223" t="str">
        <f t="shared" ca="1" si="77"/>
        <v>cat1_E</v>
      </c>
      <c r="H1223" t="str">
        <f t="shared" ca="1" si="77"/>
        <v>cat2_H</v>
      </c>
      <c r="I1223" t="str">
        <f t="shared" ca="1" si="77"/>
        <v>cat3_G</v>
      </c>
      <c r="J1223" t="str">
        <f t="shared" ca="1" si="77"/>
        <v>cat4_C</v>
      </c>
      <c r="K1223" t="str">
        <f t="shared" ca="1" si="77"/>
        <v>cat5_A</v>
      </c>
    </row>
    <row r="1224" spans="1:11" x14ac:dyDescent="0.25">
      <c r="A1224">
        <v>583</v>
      </c>
      <c r="B1224">
        <v>638</v>
      </c>
      <c r="C1224">
        <v>140499</v>
      </c>
      <c r="D1224">
        <v>0.70058923649161009</v>
      </c>
      <c r="E1224">
        <v>98432.087137834722</v>
      </c>
      <c r="F1224" t="s">
        <v>6</v>
      </c>
      <c r="G1224" t="str">
        <f t="shared" ca="1" si="77"/>
        <v>cat1_F</v>
      </c>
      <c r="H1224" t="str">
        <f t="shared" ca="1" si="77"/>
        <v>cat2_C</v>
      </c>
      <c r="I1224" t="str">
        <f t="shared" ca="1" si="77"/>
        <v>cat3_A</v>
      </c>
      <c r="J1224" t="str">
        <f t="shared" ca="1" si="77"/>
        <v>cat4_F</v>
      </c>
      <c r="K1224" t="str">
        <f t="shared" ca="1" si="77"/>
        <v>cat5_H</v>
      </c>
    </row>
    <row r="1225" spans="1:11" x14ac:dyDescent="0.25">
      <c r="A1225">
        <v>715</v>
      </c>
      <c r="B1225">
        <v>671</v>
      </c>
      <c r="C1225">
        <v>250474</v>
      </c>
      <c r="D1225">
        <v>0</v>
      </c>
      <c r="E1225">
        <v>0</v>
      </c>
      <c r="F1225" t="s">
        <v>7</v>
      </c>
      <c r="G1225" t="str">
        <f t="shared" ca="1" si="77"/>
        <v>cat1_J</v>
      </c>
      <c r="H1225" t="str">
        <f t="shared" ca="1" si="77"/>
        <v>cat2_A</v>
      </c>
      <c r="I1225" t="str">
        <f t="shared" ca="1" si="77"/>
        <v>cat3_D</v>
      </c>
      <c r="J1225" t="str">
        <f t="shared" ca="1" si="77"/>
        <v>cat4_D</v>
      </c>
      <c r="K1225" t="str">
        <f t="shared" ca="1" si="77"/>
        <v>cat5_F</v>
      </c>
    </row>
    <row r="1226" spans="1:11" x14ac:dyDescent="0.25">
      <c r="A1226">
        <v>590</v>
      </c>
      <c r="B1226">
        <v>630</v>
      </c>
      <c r="C1226">
        <v>144291</v>
      </c>
      <c r="D1226">
        <v>0.62869832096223965</v>
      </c>
      <c r="E1226">
        <v>90715.50942996252</v>
      </c>
      <c r="F1226" t="s">
        <v>6</v>
      </c>
      <c r="G1226" t="str">
        <f t="shared" ca="1" si="77"/>
        <v>cat1_F</v>
      </c>
      <c r="H1226" t="str">
        <f t="shared" ca="1" si="77"/>
        <v>cat2_L</v>
      </c>
      <c r="I1226" t="str">
        <f t="shared" ca="1" si="77"/>
        <v>cat3_B</v>
      </c>
      <c r="J1226" t="str">
        <f t="shared" ca="1" si="77"/>
        <v>cat4_C</v>
      </c>
      <c r="K1226" t="str">
        <f t="shared" ca="1" si="77"/>
        <v>cat5_E</v>
      </c>
    </row>
    <row r="1227" spans="1:11" x14ac:dyDescent="0.25">
      <c r="A1227">
        <v>605</v>
      </c>
      <c r="B1227">
        <v>646</v>
      </c>
      <c r="C1227">
        <v>257883</v>
      </c>
      <c r="D1227">
        <v>0.45846827913416982</v>
      </c>
      <c r="E1227">
        <v>118231.17522795709</v>
      </c>
      <c r="F1227" t="s">
        <v>6</v>
      </c>
      <c r="G1227" t="str">
        <f t="shared" ca="1" si="77"/>
        <v>cat1_H</v>
      </c>
      <c r="H1227" t="str">
        <f t="shared" ca="1" si="77"/>
        <v>cat2_B</v>
      </c>
      <c r="I1227" t="str">
        <f t="shared" ca="1" si="77"/>
        <v>cat3_B</v>
      </c>
      <c r="J1227" t="str">
        <f t="shared" ca="1" si="77"/>
        <v>cat4_A</v>
      </c>
      <c r="K1227" t="str">
        <f t="shared" ca="1" si="77"/>
        <v>cat5_H</v>
      </c>
    </row>
    <row r="1228" spans="1:11" x14ac:dyDescent="0.25">
      <c r="A1228">
        <v>569</v>
      </c>
      <c r="B1228">
        <v>651</v>
      </c>
      <c r="C1228">
        <v>30000</v>
      </c>
      <c r="D1228">
        <v>0.81713299023370367</v>
      </c>
      <c r="E1228">
        <v>24513.989707011111</v>
      </c>
      <c r="F1228" t="s">
        <v>6</v>
      </c>
      <c r="G1228" t="str">
        <f t="shared" ca="1" si="77"/>
        <v>cat1_H</v>
      </c>
      <c r="H1228" t="str">
        <f t="shared" ca="1" si="77"/>
        <v>cat2_E</v>
      </c>
      <c r="I1228" t="str">
        <f t="shared" ca="1" si="77"/>
        <v>cat3_M</v>
      </c>
      <c r="J1228" t="str">
        <f t="shared" ca="1" si="77"/>
        <v>cat4_D</v>
      </c>
      <c r="K1228" t="str">
        <f t="shared" ca="1" si="77"/>
        <v>cat5_E</v>
      </c>
    </row>
    <row r="1229" spans="1:11" x14ac:dyDescent="0.25">
      <c r="A1229">
        <v>563</v>
      </c>
      <c r="B1229">
        <v>685</v>
      </c>
      <c r="C1229">
        <v>30000</v>
      </c>
      <c r="D1229">
        <v>0.85499179762167576</v>
      </c>
      <c r="E1229">
        <v>25649.753928650269</v>
      </c>
      <c r="F1229" t="s">
        <v>6</v>
      </c>
      <c r="G1229" t="str">
        <f t="shared" ca="1" si="77"/>
        <v>cat1_B</v>
      </c>
      <c r="H1229" t="str">
        <f t="shared" ca="1" si="77"/>
        <v>cat2_B</v>
      </c>
      <c r="I1229" t="str">
        <f t="shared" ca="1" si="77"/>
        <v>cat3_I</v>
      </c>
      <c r="J1229" t="str">
        <f t="shared" ca="1" si="77"/>
        <v>cat4_B</v>
      </c>
      <c r="K1229" t="str">
        <f t="shared" ca="1" si="77"/>
        <v>cat5_J</v>
      </c>
    </row>
    <row r="1230" spans="1:11" x14ac:dyDescent="0.25">
      <c r="A1230">
        <v>704</v>
      </c>
      <c r="B1230">
        <v>601</v>
      </c>
      <c r="C1230">
        <v>213714</v>
      </c>
      <c r="D1230">
        <v>0</v>
      </c>
      <c r="E1230">
        <v>0</v>
      </c>
      <c r="F1230" t="s">
        <v>7</v>
      </c>
      <c r="G1230" t="str">
        <f t="shared" ca="1" si="77"/>
        <v>cat1_H</v>
      </c>
      <c r="H1230" t="str">
        <f t="shared" ca="1" si="77"/>
        <v>cat2_C</v>
      </c>
      <c r="I1230" t="str">
        <f t="shared" ca="1" si="77"/>
        <v>cat3_E</v>
      </c>
      <c r="J1230" t="str">
        <f t="shared" ca="1" si="77"/>
        <v>cat4_I</v>
      </c>
      <c r="K1230" t="str">
        <f t="shared" ca="1" si="77"/>
        <v>cat5_D</v>
      </c>
    </row>
    <row r="1231" spans="1:11" x14ac:dyDescent="0.25">
      <c r="A1231">
        <v>658</v>
      </c>
      <c r="B1231">
        <v>641</v>
      </c>
      <c r="C1231">
        <v>178144</v>
      </c>
      <c r="D1231">
        <v>0</v>
      </c>
      <c r="E1231">
        <v>0</v>
      </c>
      <c r="F1231" t="s">
        <v>7</v>
      </c>
      <c r="G1231" t="str">
        <f t="shared" ca="1" si="77"/>
        <v>cat1_B</v>
      </c>
      <c r="H1231" t="str">
        <f t="shared" ca="1" si="77"/>
        <v>cat2_A</v>
      </c>
      <c r="I1231" t="str">
        <f t="shared" ca="1" si="77"/>
        <v>cat3_B</v>
      </c>
      <c r="J1231" t="str">
        <f t="shared" ca="1" si="77"/>
        <v>cat4_F</v>
      </c>
      <c r="K1231" t="str">
        <f t="shared" ca="1" si="77"/>
        <v>cat5_H</v>
      </c>
    </row>
    <row r="1232" spans="1:11" x14ac:dyDescent="0.25">
      <c r="A1232">
        <v>629</v>
      </c>
      <c r="B1232">
        <v>593</v>
      </c>
      <c r="C1232">
        <v>116195</v>
      </c>
      <c r="D1232">
        <v>0.21830934189310411</v>
      </c>
      <c r="E1232">
        <v>25366.45398126922</v>
      </c>
      <c r="F1232" t="s">
        <v>6</v>
      </c>
      <c r="G1232" t="str">
        <f t="shared" ca="1" si="77"/>
        <v>cat1_L</v>
      </c>
      <c r="H1232" t="str">
        <f t="shared" ca="1" si="77"/>
        <v>cat2_G</v>
      </c>
      <c r="I1232" t="str">
        <f t="shared" ca="1" si="77"/>
        <v>cat3_E</v>
      </c>
      <c r="J1232" t="str">
        <f t="shared" ca="1" si="77"/>
        <v>cat4_D</v>
      </c>
      <c r="K1232" t="str">
        <f t="shared" ca="1" si="77"/>
        <v>cat5_M</v>
      </c>
    </row>
    <row r="1233" spans="1:11" x14ac:dyDescent="0.25">
      <c r="A1233">
        <v>600</v>
      </c>
      <c r="B1233">
        <v>609</v>
      </c>
      <c r="C1233">
        <v>70474</v>
      </c>
      <c r="D1233">
        <v>0.5161290322580645</v>
      </c>
      <c r="E1233">
        <v>36373.677419354841</v>
      </c>
      <c r="F1233" t="s">
        <v>6</v>
      </c>
      <c r="G1233" t="str">
        <f t="shared" ca="1" si="77"/>
        <v>cat1_F</v>
      </c>
      <c r="H1233" t="str">
        <f t="shared" ca="1" si="77"/>
        <v>cat2_D</v>
      </c>
      <c r="I1233" t="str">
        <f t="shared" ca="1" si="77"/>
        <v>cat3_G</v>
      </c>
      <c r="J1233" t="str">
        <f t="shared" ca="1" si="77"/>
        <v>cat4_G</v>
      </c>
      <c r="K1233" t="str">
        <f t="shared" ca="1" si="77"/>
        <v>cat5_D</v>
      </c>
    </row>
    <row r="1234" spans="1:11" x14ac:dyDescent="0.25">
      <c r="A1234">
        <v>644</v>
      </c>
      <c r="B1234">
        <v>685</v>
      </c>
      <c r="C1234">
        <v>77985</v>
      </c>
      <c r="D1234">
        <v>0.1225293183750903</v>
      </c>
      <c r="E1234">
        <v>9555.4488934814162</v>
      </c>
      <c r="F1234" t="s">
        <v>6</v>
      </c>
      <c r="G1234" t="str">
        <f t="shared" ca="1" si="77"/>
        <v>cat1_G</v>
      </c>
      <c r="H1234" t="str">
        <f t="shared" ca="1" si="77"/>
        <v>cat2_C</v>
      </c>
      <c r="I1234" t="str">
        <f t="shared" ca="1" si="77"/>
        <v>cat3_F</v>
      </c>
      <c r="J1234" t="str">
        <f t="shared" ca="1" si="77"/>
        <v>cat4_M</v>
      </c>
      <c r="K1234" t="str">
        <f t="shared" ca="1" si="77"/>
        <v>cat5_A</v>
      </c>
    </row>
    <row r="1235" spans="1:11" x14ac:dyDescent="0.25">
      <c r="A1235">
        <v>594</v>
      </c>
      <c r="B1235">
        <v>605</v>
      </c>
      <c r="C1235">
        <v>30000</v>
      </c>
      <c r="D1235">
        <v>0.58462706509568219</v>
      </c>
      <c r="E1235">
        <v>17538.81195287047</v>
      </c>
      <c r="F1235" t="s">
        <v>6</v>
      </c>
      <c r="G1235" t="str">
        <f t="shared" ref="G1235:K1250" ca="1" si="78">_xlfn.CONCAT(G$1, "_", CHAR(RANDBETWEEN(65, RANDBETWEEN(68, 78))))</f>
        <v>cat1_D</v>
      </c>
      <c r="H1235" t="str">
        <f t="shared" ca="1" si="78"/>
        <v>cat2_E</v>
      </c>
      <c r="I1235" t="str">
        <f t="shared" ca="1" si="78"/>
        <v>cat3_A</v>
      </c>
      <c r="J1235" t="str">
        <f t="shared" ca="1" si="78"/>
        <v>cat4_G</v>
      </c>
      <c r="K1235" t="str">
        <f t="shared" ca="1" si="78"/>
        <v>cat5_F</v>
      </c>
    </row>
    <row r="1236" spans="1:11" x14ac:dyDescent="0.25">
      <c r="A1236">
        <v>682</v>
      </c>
      <c r="B1236">
        <v>667</v>
      </c>
      <c r="C1236">
        <v>113045</v>
      </c>
      <c r="D1236">
        <v>0</v>
      </c>
      <c r="E1236">
        <v>0</v>
      </c>
      <c r="F1236" t="s">
        <v>7</v>
      </c>
      <c r="G1236" t="str">
        <f t="shared" ca="1" si="78"/>
        <v>cat1_H</v>
      </c>
      <c r="H1236" t="str">
        <f t="shared" ca="1" si="78"/>
        <v>cat2_G</v>
      </c>
      <c r="I1236" t="str">
        <f t="shared" ca="1" si="78"/>
        <v>cat3_A</v>
      </c>
      <c r="J1236" t="str">
        <f t="shared" ca="1" si="78"/>
        <v>cat4_D</v>
      </c>
      <c r="K1236" t="str">
        <f t="shared" ca="1" si="78"/>
        <v>cat5_A</v>
      </c>
    </row>
    <row r="1237" spans="1:11" x14ac:dyDescent="0.25">
      <c r="A1237">
        <v>575</v>
      </c>
      <c r="B1237">
        <v>627</v>
      </c>
      <c r="C1237">
        <v>121641</v>
      </c>
      <c r="D1237">
        <v>0.77202550388926894</v>
      </c>
      <c r="E1237">
        <v>93909.954318594566</v>
      </c>
      <c r="F1237" t="s">
        <v>6</v>
      </c>
      <c r="G1237" t="str">
        <f t="shared" ca="1" si="78"/>
        <v>cat1_J</v>
      </c>
      <c r="H1237" t="str">
        <f t="shared" ca="1" si="78"/>
        <v>cat2_E</v>
      </c>
      <c r="I1237" t="str">
        <f t="shared" ca="1" si="78"/>
        <v>cat3_E</v>
      </c>
      <c r="J1237" t="str">
        <f t="shared" ca="1" si="78"/>
        <v>cat4_C</v>
      </c>
      <c r="K1237" t="str">
        <f t="shared" ca="1" si="78"/>
        <v>cat5_G</v>
      </c>
    </row>
    <row r="1238" spans="1:11" x14ac:dyDescent="0.25">
      <c r="A1238">
        <v>720</v>
      </c>
      <c r="B1238">
        <v>677</v>
      </c>
      <c r="C1238">
        <v>106752</v>
      </c>
      <c r="D1238">
        <v>0</v>
      </c>
      <c r="E1238">
        <v>0</v>
      </c>
      <c r="F1238" t="s">
        <v>7</v>
      </c>
      <c r="G1238" t="str">
        <f t="shared" ca="1" si="78"/>
        <v>cat1_B</v>
      </c>
      <c r="H1238" t="str">
        <f t="shared" ca="1" si="78"/>
        <v>cat2_H</v>
      </c>
      <c r="I1238" t="str">
        <f t="shared" ca="1" si="78"/>
        <v>cat3_A</v>
      </c>
      <c r="J1238" t="str">
        <f t="shared" ca="1" si="78"/>
        <v>cat4_K</v>
      </c>
      <c r="K1238" t="str">
        <f t="shared" ca="1" si="78"/>
        <v>cat5_G</v>
      </c>
    </row>
    <row r="1239" spans="1:11" x14ac:dyDescent="0.25">
      <c r="A1239">
        <v>568</v>
      </c>
      <c r="B1239">
        <v>607</v>
      </c>
      <c r="C1239">
        <v>122987</v>
      </c>
      <c r="D1239">
        <v>0.82393704659328115</v>
      </c>
      <c r="E1239">
        <v>101333.5455493679</v>
      </c>
      <c r="F1239" t="s">
        <v>6</v>
      </c>
      <c r="G1239" t="str">
        <f t="shared" ca="1" si="78"/>
        <v>cat1_B</v>
      </c>
      <c r="H1239" t="str">
        <f t="shared" ca="1" si="78"/>
        <v>cat2_F</v>
      </c>
      <c r="I1239" t="str">
        <f t="shared" ca="1" si="78"/>
        <v>cat3_B</v>
      </c>
      <c r="J1239" t="str">
        <f t="shared" ca="1" si="78"/>
        <v>cat4_D</v>
      </c>
      <c r="K1239" t="str">
        <f t="shared" ca="1" si="78"/>
        <v>cat5_D</v>
      </c>
    </row>
    <row r="1240" spans="1:11" x14ac:dyDescent="0.25">
      <c r="A1240">
        <v>679</v>
      </c>
      <c r="B1240">
        <v>696</v>
      </c>
      <c r="C1240">
        <v>63955</v>
      </c>
      <c r="D1240">
        <v>0</v>
      </c>
      <c r="E1240">
        <v>0</v>
      </c>
      <c r="F1240" t="s">
        <v>7</v>
      </c>
      <c r="G1240" t="str">
        <f t="shared" ca="1" si="78"/>
        <v>cat1_C</v>
      </c>
      <c r="H1240" t="str">
        <f t="shared" ca="1" si="78"/>
        <v>cat2_D</v>
      </c>
      <c r="I1240" t="str">
        <f t="shared" ca="1" si="78"/>
        <v>cat3_E</v>
      </c>
      <c r="J1240" t="str">
        <f t="shared" ca="1" si="78"/>
        <v>cat4_K</v>
      </c>
      <c r="K1240" t="str">
        <f t="shared" ca="1" si="78"/>
        <v>cat5_C</v>
      </c>
    </row>
    <row r="1241" spans="1:11" x14ac:dyDescent="0.25">
      <c r="A1241">
        <v>685</v>
      </c>
      <c r="B1241">
        <v>662</v>
      </c>
      <c r="C1241">
        <v>194978</v>
      </c>
      <c r="D1241">
        <v>0</v>
      </c>
      <c r="E1241">
        <v>0</v>
      </c>
      <c r="F1241" t="s">
        <v>7</v>
      </c>
      <c r="G1241" t="str">
        <f t="shared" ca="1" si="78"/>
        <v>cat1_B</v>
      </c>
      <c r="H1241" t="str">
        <f t="shared" ca="1" si="78"/>
        <v>cat2_F</v>
      </c>
      <c r="I1241" t="str">
        <f t="shared" ca="1" si="78"/>
        <v>cat3_B</v>
      </c>
      <c r="J1241" t="str">
        <f t="shared" ca="1" si="78"/>
        <v>cat4_D</v>
      </c>
      <c r="K1241" t="str">
        <f t="shared" ca="1" si="78"/>
        <v>cat5_L</v>
      </c>
    </row>
    <row r="1242" spans="1:11" x14ac:dyDescent="0.25">
      <c r="A1242">
        <v>608</v>
      </c>
      <c r="B1242">
        <v>614</v>
      </c>
      <c r="C1242">
        <v>30000</v>
      </c>
      <c r="D1242">
        <v>0.42430145690032978</v>
      </c>
      <c r="E1242">
        <v>12729.043707009891</v>
      </c>
      <c r="F1242" t="s">
        <v>6</v>
      </c>
      <c r="G1242" t="str">
        <f t="shared" ca="1" si="78"/>
        <v>cat1_M</v>
      </c>
      <c r="H1242" t="str">
        <f t="shared" ca="1" si="78"/>
        <v>cat2_A</v>
      </c>
      <c r="I1242" t="str">
        <f t="shared" ca="1" si="78"/>
        <v>cat3_L</v>
      </c>
      <c r="J1242" t="str">
        <f t="shared" ca="1" si="78"/>
        <v>cat4_G</v>
      </c>
      <c r="K1242" t="str">
        <f t="shared" ca="1" si="78"/>
        <v>cat5_A</v>
      </c>
    </row>
    <row r="1243" spans="1:11" x14ac:dyDescent="0.25">
      <c r="A1243">
        <v>593</v>
      </c>
      <c r="B1243">
        <v>638</v>
      </c>
      <c r="C1243">
        <v>302967</v>
      </c>
      <c r="D1243">
        <v>0.59580288266182924</v>
      </c>
      <c r="E1243">
        <v>180508.6119514064</v>
      </c>
      <c r="F1243" t="s">
        <v>6</v>
      </c>
      <c r="G1243" t="str">
        <f t="shared" ca="1" si="78"/>
        <v>cat1_A</v>
      </c>
      <c r="H1243" t="str">
        <f t="shared" ca="1" si="78"/>
        <v>cat2_D</v>
      </c>
      <c r="I1243" t="str">
        <f t="shared" ca="1" si="78"/>
        <v>cat3_A</v>
      </c>
      <c r="J1243" t="str">
        <f t="shared" ca="1" si="78"/>
        <v>cat4_M</v>
      </c>
      <c r="K1243" t="str">
        <f t="shared" ca="1" si="78"/>
        <v>cat5_H</v>
      </c>
    </row>
    <row r="1244" spans="1:11" x14ac:dyDescent="0.25">
      <c r="A1244">
        <v>585</v>
      </c>
      <c r="B1244">
        <v>634</v>
      </c>
      <c r="C1244">
        <v>95241</v>
      </c>
      <c r="D1244">
        <v>0.68085106382978722</v>
      </c>
      <c r="E1244">
        <v>64844.936170212757</v>
      </c>
      <c r="F1244" t="s">
        <v>6</v>
      </c>
      <c r="G1244" t="str">
        <f t="shared" ca="1" si="78"/>
        <v>cat1_C</v>
      </c>
      <c r="H1244" t="str">
        <f t="shared" ca="1" si="78"/>
        <v>cat2_A</v>
      </c>
      <c r="I1244" t="str">
        <f t="shared" ca="1" si="78"/>
        <v>cat3_C</v>
      </c>
      <c r="J1244" t="str">
        <f t="shared" ca="1" si="78"/>
        <v>cat4_E</v>
      </c>
      <c r="K1244" t="str">
        <f t="shared" ca="1" si="78"/>
        <v>cat5_D</v>
      </c>
    </row>
    <row r="1245" spans="1:11" x14ac:dyDescent="0.25">
      <c r="A1245">
        <v>688</v>
      </c>
      <c r="B1245">
        <v>679</v>
      </c>
      <c r="C1245">
        <v>300343</v>
      </c>
      <c r="D1245">
        <v>0</v>
      </c>
      <c r="E1245">
        <v>0</v>
      </c>
      <c r="F1245" t="s">
        <v>7</v>
      </c>
      <c r="G1245" t="str">
        <f t="shared" ca="1" si="78"/>
        <v>cat1_C</v>
      </c>
      <c r="H1245" t="str">
        <f t="shared" ca="1" si="78"/>
        <v>cat2_F</v>
      </c>
      <c r="I1245" t="str">
        <f t="shared" ca="1" si="78"/>
        <v>cat3_F</v>
      </c>
      <c r="J1245" t="str">
        <f t="shared" ca="1" si="78"/>
        <v>cat4_D</v>
      </c>
      <c r="K1245" t="str">
        <f t="shared" ca="1" si="78"/>
        <v>cat5_B</v>
      </c>
    </row>
    <row r="1246" spans="1:11" x14ac:dyDescent="0.25">
      <c r="A1246">
        <v>619</v>
      </c>
      <c r="B1246">
        <v>597</v>
      </c>
      <c r="C1246">
        <v>78462</v>
      </c>
      <c r="D1246">
        <v>0.30715625456562951</v>
      </c>
      <c r="E1246">
        <v>24100.09404572842</v>
      </c>
      <c r="F1246" t="s">
        <v>6</v>
      </c>
      <c r="G1246" t="str">
        <f t="shared" ca="1" si="78"/>
        <v>cat1_C</v>
      </c>
      <c r="H1246" t="str">
        <f t="shared" ca="1" si="78"/>
        <v>cat2_A</v>
      </c>
      <c r="I1246" t="str">
        <f t="shared" ca="1" si="78"/>
        <v>cat3_D</v>
      </c>
      <c r="J1246" t="str">
        <f t="shared" ca="1" si="78"/>
        <v>cat4_F</v>
      </c>
      <c r="K1246" t="str">
        <f t="shared" ca="1" si="78"/>
        <v>cat5_H</v>
      </c>
    </row>
    <row r="1247" spans="1:11" x14ac:dyDescent="0.25">
      <c r="A1247">
        <v>561</v>
      </c>
      <c r="B1247">
        <v>606</v>
      </c>
      <c r="C1247">
        <v>182616</v>
      </c>
      <c r="D1247">
        <v>0.86607843584588373</v>
      </c>
      <c r="E1247">
        <v>158159.77964043189</v>
      </c>
      <c r="F1247" t="s">
        <v>6</v>
      </c>
      <c r="G1247" t="str">
        <f t="shared" ca="1" si="78"/>
        <v>cat1_F</v>
      </c>
      <c r="H1247" t="str">
        <f t="shared" ca="1" si="78"/>
        <v>cat2_I</v>
      </c>
      <c r="I1247" t="str">
        <f t="shared" ca="1" si="78"/>
        <v>cat3_A</v>
      </c>
      <c r="J1247" t="str">
        <f t="shared" ca="1" si="78"/>
        <v>cat4_A</v>
      </c>
      <c r="K1247" t="str">
        <f t="shared" ca="1" si="78"/>
        <v>cat5_D</v>
      </c>
    </row>
    <row r="1248" spans="1:11" x14ac:dyDescent="0.25">
      <c r="A1248">
        <v>707</v>
      </c>
      <c r="B1248">
        <v>625</v>
      </c>
      <c r="C1248">
        <v>184704</v>
      </c>
      <c r="D1248">
        <v>0</v>
      </c>
      <c r="E1248">
        <v>0</v>
      </c>
      <c r="F1248" t="s">
        <v>7</v>
      </c>
      <c r="G1248" t="str">
        <f t="shared" ca="1" si="78"/>
        <v>cat1_A</v>
      </c>
      <c r="H1248" t="str">
        <f t="shared" ca="1" si="78"/>
        <v>cat2_G</v>
      </c>
      <c r="I1248" t="str">
        <f t="shared" ca="1" si="78"/>
        <v>cat3_F</v>
      </c>
      <c r="J1248" t="str">
        <f t="shared" ca="1" si="78"/>
        <v>cat4_J</v>
      </c>
      <c r="K1248" t="str">
        <f t="shared" ca="1" si="78"/>
        <v>cat5_G</v>
      </c>
    </row>
    <row r="1249" spans="1:11" x14ac:dyDescent="0.25">
      <c r="A1249">
        <v>685</v>
      </c>
      <c r="B1249">
        <v>646</v>
      </c>
      <c r="C1249">
        <v>236882</v>
      </c>
      <c r="D1249">
        <v>0</v>
      </c>
      <c r="E1249">
        <v>0</v>
      </c>
      <c r="F1249" t="s">
        <v>7</v>
      </c>
      <c r="G1249" t="str">
        <f t="shared" ca="1" si="78"/>
        <v>cat1_D</v>
      </c>
      <c r="H1249" t="str">
        <f t="shared" ca="1" si="78"/>
        <v>cat2_E</v>
      </c>
      <c r="I1249" t="str">
        <f t="shared" ca="1" si="78"/>
        <v>cat3_G</v>
      </c>
      <c r="J1249" t="str">
        <f t="shared" ca="1" si="78"/>
        <v>cat4_A</v>
      </c>
      <c r="K1249" t="str">
        <f t="shared" ca="1" si="78"/>
        <v>cat5_F</v>
      </c>
    </row>
    <row r="1250" spans="1:11" x14ac:dyDescent="0.25">
      <c r="A1250">
        <v>721</v>
      </c>
      <c r="B1250">
        <v>679</v>
      </c>
      <c r="C1250">
        <v>111668</v>
      </c>
      <c r="D1250">
        <v>0</v>
      </c>
      <c r="E1250">
        <v>0</v>
      </c>
      <c r="F1250" t="s">
        <v>7</v>
      </c>
      <c r="G1250" t="str">
        <f t="shared" ca="1" si="78"/>
        <v>cat1_D</v>
      </c>
      <c r="H1250" t="str">
        <f t="shared" ca="1" si="78"/>
        <v>cat2_D</v>
      </c>
      <c r="I1250" t="str">
        <f t="shared" ca="1" si="78"/>
        <v>cat3_B</v>
      </c>
      <c r="J1250" t="str">
        <f t="shared" ca="1" si="78"/>
        <v>cat4_D</v>
      </c>
      <c r="K1250" t="str">
        <f t="shared" ca="1" si="78"/>
        <v>cat5_J</v>
      </c>
    </row>
    <row r="1251" spans="1:11" x14ac:dyDescent="0.25">
      <c r="A1251">
        <v>679</v>
      </c>
      <c r="B1251">
        <v>654</v>
      </c>
      <c r="C1251">
        <v>335184</v>
      </c>
      <c r="D1251">
        <v>0</v>
      </c>
      <c r="E1251">
        <v>0</v>
      </c>
      <c r="F1251" t="s">
        <v>7</v>
      </c>
      <c r="G1251" t="str">
        <f t="shared" ref="G1251:K1266" ca="1" si="79">_xlfn.CONCAT(G$1, "_", CHAR(RANDBETWEEN(65, RANDBETWEEN(68, 78))))</f>
        <v>cat1_B</v>
      </c>
      <c r="H1251" t="str">
        <f t="shared" ca="1" si="79"/>
        <v>cat2_H</v>
      </c>
      <c r="I1251" t="str">
        <f t="shared" ca="1" si="79"/>
        <v>cat3_B</v>
      </c>
      <c r="J1251" t="str">
        <f t="shared" ca="1" si="79"/>
        <v>cat4_H</v>
      </c>
      <c r="K1251" t="str">
        <f t="shared" ca="1" si="79"/>
        <v>cat5_C</v>
      </c>
    </row>
    <row r="1252" spans="1:11" x14ac:dyDescent="0.25">
      <c r="A1252">
        <v>716</v>
      </c>
      <c r="B1252">
        <v>638</v>
      </c>
      <c r="C1252">
        <v>30000</v>
      </c>
      <c r="D1252">
        <v>0</v>
      </c>
      <c r="E1252">
        <v>0</v>
      </c>
      <c r="F1252" t="s">
        <v>7</v>
      </c>
      <c r="G1252" t="str">
        <f t="shared" ca="1" si="79"/>
        <v>cat1_D</v>
      </c>
      <c r="H1252" t="str">
        <f t="shared" ca="1" si="79"/>
        <v>cat2_D</v>
      </c>
      <c r="I1252" t="str">
        <f t="shared" ca="1" si="79"/>
        <v>cat3_C</v>
      </c>
      <c r="J1252" t="str">
        <f t="shared" ca="1" si="79"/>
        <v>cat4_E</v>
      </c>
      <c r="K1252" t="str">
        <f t="shared" ca="1" si="79"/>
        <v>cat5_L</v>
      </c>
    </row>
    <row r="1253" spans="1:11" x14ac:dyDescent="0.25">
      <c r="A1253">
        <v>660</v>
      </c>
      <c r="B1253">
        <v>624</v>
      </c>
      <c r="C1253">
        <v>88196</v>
      </c>
      <c r="D1253">
        <v>0</v>
      </c>
      <c r="E1253">
        <v>0</v>
      </c>
      <c r="F1253" t="s">
        <v>7</v>
      </c>
      <c r="G1253" t="str">
        <f t="shared" ca="1" si="79"/>
        <v>cat1_C</v>
      </c>
      <c r="H1253" t="str">
        <f t="shared" ca="1" si="79"/>
        <v>cat2_L</v>
      </c>
      <c r="I1253" t="str">
        <f t="shared" ca="1" si="79"/>
        <v>cat3_H</v>
      </c>
      <c r="J1253" t="str">
        <f t="shared" ca="1" si="79"/>
        <v>cat4_D</v>
      </c>
      <c r="K1253" t="str">
        <f t="shared" ca="1" si="79"/>
        <v>cat5_C</v>
      </c>
    </row>
    <row r="1254" spans="1:11" x14ac:dyDescent="0.25">
      <c r="A1254">
        <v>681</v>
      </c>
      <c r="B1254">
        <v>660</v>
      </c>
      <c r="C1254">
        <v>90383</v>
      </c>
      <c r="D1254">
        <v>0</v>
      </c>
      <c r="E1254">
        <v>0</v>
      </c>
      <c r="F1254" t="s">
        <v>7</v>
      </c>
      <c r="G1254" t="str">
        <f t="shared" ca="1" si="79"/>
        <v>cat1_K</v>
      </c>
      <c r="H1254" t="str">
        <f t="shared" ca="1" si="79"/>
        <v>cat2_M</v>
      </c>
      <c r="I1254" t="str">
        <f t="shared" ca="1" si="79"/>
        <v>cat3_F</v>
      </c>
      <c r="J1254" t="str">
        <f t="shared" ca="1" si="79"/>
        <v>cat4_G</v>
      </c>
      <c r="K1254" t="str">
        <f t="shared" ca="1" si="79"/>
        <v>cat5_I</v>
      </c>
    </row>
    <row r="1255" spans="1:11" x14ac:dyDescent="0.25">
      <c r="A1255">
        <v>574</v>
      </c>
      <c r="B1255">
        <v>650</v>
      </c>
      <c r="C1255">
        <v>114562</v>
      </c>
      <c r="D1255">
        <v>0.78005615280335838</v>
      </c>
      <c r="E1255">
        <v>89364.792977458346</v>
      </c>
      <c r="F1255" t="s">
        <v>6</v>
      </c>
      <c r="G1255" t="str">
        <f t="shared" ca="1" si="79"/>
        <v>cat1_D</v>
      </c>
      <c r="H1255" t="str">
        <f t="shared" ca="1" si="79"/>
        <v>cat2_G</v>
      </c>
      <c r="I1255" t="str">
        <f t="shared" ca="1" si="79"/>
        <v>cat3_M</v>
      </c>
      <c r="J1255" t="str">
        <f t="shared" ca="1" si="79"/>
        <v>cat4_E</v>
      </c>
      <c r="K1255" t="str">
        <f t="shared" ca="1" si="79"/>
        <v>cat5_D</v>
      </c>
    </row>
    <row r="1256" spans="1:11" x14ac:dyDescent="0.25">
      <c r="A1256">
        <v>603</v>
      </c>
      <c r="B1256">
        <v>635</v>
      </c>
      <c r="C1256">
        <v>30000</v>
      </c>
      <c r="D1256">
        <v>0.4814857399281397</v>
      </c>
      <c r="E1256">
        <v>14444.572197844191</v>
      </c>
      <c r="F1256" t="s">
        <v>6</v>
      </c>
      <c r="G1256" t="str">
        <f t="shared" ca="1" si="79"/>
        <v>cat1_A</v>
      </c>
      <c r="H1256" t="str">
        <f t="shared" ca="1" si="79"/>
        <v>cat2_E</v>
      </c>
      <c r="I1256" t="str">
        <f t="shared" ca="1" si="79"/>
        <v>cat3_F</v>
      </c>
      <c r="J1256" t="str">
        <f t="shared" ca="1" si="79"/>
        <v>cat4_B</v>
      </c>
      <c r="K1256" t="str">
        <f t="shared" ca="1" si="79"/>
        <v>cat5_B</v>
      </c>
    </row>
    <row r="1257" spans="1:11" x14ac:dyDescent="0.25">
      <c r="A1257">
        <v>624</v>
      </c>
      <c r="B1257">
        <v>654</v>
      </c>
      <c r="C1257">
        <v>224366</v>
      </c>
      <c r="D1257">
        <v>0.26028323340198178</v>
      </c>
      <c r="E1257">
        <v>58398.707945469047</v>
      </c>
      <c r="F1257" t="s">
        <v>6</v>
      </c>
      <c r="G1257" t="str">
        <f t="shared" ca="1" si="79"/>
        <v>cat1_F</v>
      </c>
      <c r="H1257" t="str">
        <f t="shared" ca="1" si="79"/>
        <v>cat2_B</v>
      </c>
      <c r="I1257" t="str">
        <f t="shared" ca="1" si="79"/>
        <v>cat3_F</v>
      </c>
      <c r="J1257" t="str">
        <f t="shared" ca="1" si="79"/>
        <v>cat4_F</v>
      </c>
      <c r="K1257" t="str">
        <f t="shared" ca="1" si="79"/>
        <v>cat5_A</v>
      </c>
    </row>
    <row r="1258" spans="1:11" x14ac:dyDescent="0.25">
      <c r="A1258">
        <v>581</v>
      </c>
      <c r="B1258">
        <v>610</v>
      </c>
      <c r="C1258">
        <v>142125</v>
      </c>
      <c r="D1258">
        <v>0.71960940324929268</v>
      </c>
      <c r="E1258">
        <v>102274.4864368057</v>
      </c>
      <c r="F1258" t="s">
        <v>6</v>
      </c>
      <c r="G1258" t="str">
        <f t="shared" ca="1" si="79"/>
        <v>cat1_E</v>
      </c>
      <c r="H1258" t="str">
        <f t="shared" ca="1" si="79"/>
        <v>cat2_G</v>
      </c>
      <c r="I1258" t="str">
        <f t="shared" ca="1" si="79"/>
        <v>cat3_E</v>
      </c>
      <c r="J1258" t="str">
        <f t="shared" ca="1" si="79"/>
        <v>cat4_G</v>
      </c>
      <c r="K1258" t="str">
        <f t="shared" ca="1" si="79"/>
        <v>cat5_J</v>
      </c>
    </row>
    <row r="1259" spans="1:11" x14ac:dyDescent="0.25">
      <c r="A1259">
        <v>700</v>
      </c>
      <c r="B1259">
        <v>644</v>
      </c>
      <c r="C1259">
        <v>158204</v>
      </c>
      <c r="D1259">
        <v>0</v>
      </c>
      <c r="E1259">
        <v>0</v>
      </c>
      <c r="F1259" t="s">
        <v>7</v>
      </c>
      <c r="G1259" t="str">
        <f t="shared" ca="1" si="79"/>
        <v>cat1_C</v>
      </c>
      <c r="H1259" t="str">
        <f t="shared" ca="1" si="79"/>
        <v>cat2_B</v>
      </c>
      <c r="I1259" t="str">
        <f t="shared" ca="1" si="79"/>
        <v>cat3_K</v>
      </c>
      <c r="J1259" t="str">
        <f t="shared" ca="1" si="79"/>
        <v>cat4_B</v>
      </c>
      <c r="K1259" t="str">
        <f t="shared" ca="1" si="79"/>
        <v>cat5_B</v>
      </c>
    </row>
    <row r="1260" spans="1:11" x14ac:dyDescent="0.25">
      <c r="A1260">
        <v>615</v>
      </c>
      <c r="B1260">
        <v>663</v>
      </c>
      <c r="C1260">
        <v>220702</v>
      </c>
      <c r="D1260">
        <v>0.34782608695652167</v>
      </c>
      <c r="E1260">
        <v>76765.913043478256</v>
      </c>
      <c r="F1260" t="s">
        <v>6</v>
      </c>
      <c r="G1260" t="str">
        <f t="shared" ca="1" si="79"/>
        <v>cat1_F</v>
      </c>
      <c r="H1260" t="str">
        <f t="shared" ca="1" si="79"/>
        <v>cat2_K</v>
      </c>
      <c r="I1260" t="str">
        <f t="shared" ca="1" si="79"/>
        <v>cat3_I</v>
      </c>
      <c r="J1260" t="str">
        <f t="shared" ca="1" si="79"/>
        <v>cat4_G</v>
      </c>
      <c r="K1260" t="str">
        <f t="shared" ca="1" si="79"/>
        <v>cat5_B</v>
      </c>
    </row>
    <row r="1261" spans="1:11" x14ac:dyDescent="0.25">
      <c r="A1261">
        <v>720</v>
      </c>
      <c r="B1261">
        <v>550</v>
      </c>
      <c r="C1261">
        <v>30000</v>
      </c>
      <c r="D1261">
        <v>0</v>
      </c>
      <c r="E1261">
        <v>0</v>
      </c>
      <c r="F1261" t="s">
        <v>7</v>
      </c>
      <c r="G1261" t="str">
        <f t="shared" ca="1" si="79"/>
        <v>cat1_B</v>
      </c>
      <c r="H1261" t="str">
        <f t="shared" ca="1" si="79"/>
        <v>cat2_G</v>
      </c>
      <c r="I1261" t="str">
        <f t="shared" ca="1" si="79"/>
        <v>cat3_G</v>
      </c>
      <c r="J1261" t="str">
        <f t="shared" ca="1" si="79"/>
        <v>cat4_C</v>
      </c>
      <c r="K1261" t="str">
        <f t="shared" ca="1" si="79"/>
        <v>cat5_J</v>
      </c>
    </row>
    <row r="1262" spans="1:11" x14ac:dyDescent="0.25">
      <c r="A1262">
        <v>558</v>
      </c>
      <c r="B1262">
        <v>606</v>
      </c>
      <c r="C1262">
        <v>30000</v>
      </c>
      <c r="D1262">
        <v>0.88135771582099376</v>
      </c>
      <c r="E1262">
        <v>26440.731474629811</v>
      </c>
      <c r="F1262" t="s">
        <v>6</v>
      </c>
      <c r="G1262" t="str">
        <f t="shared" ca="1" si="79"/>
        <v>cat1_F</v>
      </c>
      <c r="H1262" t="str">
        <f t="shared" ca="1" si="79"/>
        <v>cat2_I</v>
      </c>
      <c r="I1262" t="str">
        <f t="shared" ca="1" si="79"/>
        <v>cat3_D</v>
      </c>
      <c r="J1262" t="str">
        <f t="shared" ca="1" si="79"/>
        <v>cat4_D</v>
      </c>
      <c r="K1262" t="str">
        <f t="shared" ca="1" si="79"/>
        <v>cat5_L</v>
      </c>
    </row>
    <row r="1263" spans="1:11" x14ac:dyDescent="0.25">
      <c r="A1263">
        <v>593</v>
      </c>
      <c r="B1263">
        <v>627</v>
      </c>
      <c r="C1263">
        <v>30000</v>
      </c>
      <c r="D1263">
        <v>0.59580288266182924</v>
      </c>
      <c r="E1263">
        <v>17874.086479854879</v>
      </c>
      <c r="F1263" t="s">
        <v>6</v>
      </c>
      <c r="G1263" t="str">
        <f t="shared" ca="1" si="79"/>
        <v>cat1_C</v>
      </c>
      <c r="H1263" t="str">
        <f t="shared" ca="1" si="79"/>
        <v>cat2_M</v>
      </c>
      <c r="I1263" t="str">
        <f t="shared" ca="1" si="79"/>
        <v>cat3_B</v>
      </c>
      <c r="J1263" t="str">
        <f t="shared" ca="1" si="79"/>
        <v>cat4_G</v>
      </c>
      <c r="K1263" t="str">
        <f t="shared" ca="1" si="79"/>
        <v>cat5_A</v>
      </c>
    </row>
    <row r="1264" spans="1:11" x14ac:dyDescent="0.25">
      <c r="A1264">
        <v>591</v>
      </c>
      <c r="B1264">
        <v>602</v>
      </c>
      <c r="C1264">
        <v>30000</v>
      </c>
      <c r="D1264">
        <v>0.61784865926714483</v>
      </c>
      <c r="E1264">
        <v>18535.459778014341</v>
      </c>
      <c r="F1264" t="s">
        <v>6</v>
      </c>
      <c r="G1264" t="str">
        <f t="shared" ca="1" si="79"/>
        <v>cat1_J</v>
      </c>
      <c r="H1264" t="str">
        <f t="shared" ca="1" si="79"/>
        <v>cat2_F</v>
      </c>
      <c r="I1264" t="str">
        <f t="shared" ca="1" si="79"/>
        <v>cat3_B</v>
      </c>
      <c r="J1264" t="str">
        <f t="shared" ca="1" si="79"/>
        <v>cat4_C</v>
      </c>
      <c r="K1264" t="str">
        <f t="shared" ca="1" si="79"/>
        <v>cat5_A</v>
      </c>
    </row>
    <row r="1265" spans="1:11" x14ac:dyDescent="0.25">
      <c r="A1265">
        <v>733</v>
      </c>
      <c r="B1265">
        <v>637</v>
      </c>
      <c r="C1265">
        <v>85051</v>
      </c>
      <c r="D1265">
        <v>0</v>
      </c>
      <c r="E1265">
        <v>0</v>
      </c>
      <c r="F1265" t="s">
        <v>7</v>
      </c>
      <c r="G1265" t="str">
        <f t="shared" ca="1" si="79"/>
        <v>cat1_D</v>
      </c>
      <c r="H1265" t="str">
        <f t="shared" ca="1" si="79"/>
        <v>cat2_B</v>
      </c>
      <c r="I1265" t="str">
        <f t="shared" ca="1" si="79"/>
        <v>cat3_D</v>
      </c>
      <c r="J1265" t="str">
        <f t="shared" ca="1" si="79"/>
        <v>cat4_C</v>
      </c>
      <c r="K1265" t="str">
        <f t="shared" ca="1" si="79"/>
        <v>cat5_A</v>
      </c>
    </row>
    <row r="1266" spans="1:11" x14ac:dyDescent="0.25">
      <c r="A1266">
        <v>623</v>
      </c>
      <c r="B1266">
        <v>607</v>
      </c>
      <c r="C1266">
        <v>30000</v>
      </c>
      <c r="D1266">
        <v>0.26927832024624188</v>
      </c>
      <c r="E1266">
        <v>8078.3496073872566</v>
      </c>
      <c r="F1266" t="s">
        <v>6</v>
      </c>
      <c r="G1266" t="str">
        <f t="shared" ca="1" si="79"/>
        <v>cat1_B</v>
      </c>
      <c r="H1266" t="str">
        <f t="shared" ca="1" si="79"/>
        <v>cat2_C</v>
      </c>
      <c r="I1266" t="str">
        <f t="shared" ca="1" si="79"/>
        <v>cat3_G</v>
      </c>
      <c r="J1266" t="str">
        <f t="shared" ca="1" si="79"/>
        <v>cat4_F</v>
      </c>
      <c r="K1266" t="str">
        <f t="shared" ca="1" si="79"/>
        <v>cat5_G</v>
      </c>
    </row>
    <row r="1267" spans="1:11" x14ac:dyDescent="0.25">
      <c r="A1267">
        <v>570</v>
      </c>
      <c r="B1267">
        <v>655</v>
      </c>
      <c r="C1267">
        <v>30000</v>
      </c>
      <c r="D1267">
        <v>0.810126582278481</v>
      </c>
      <c r="E1267">
        <v>24303.797468354431</v>
      </c>
      <c r="F1267" t="s">
        <v>6</v>
      </c>
      <c r="G1267" t="str">
        <f t="shared" ref="G1267:K1282" ca="1" si="80">_xlfn.CONCAT(G$1, "_", CHAR(RANDBETWEEN(65, RANDBETWEEN(68, 78))))</f>
        <v>cat1_E</v>
      </c>
      <c r="H1267" t="str">
        <f t="shared" ca="1" si="80"/>
        <v>cat2_B</v>
      </c>
      <c r="I1267" t="str">
        <f t="shared" ca="1" si="80"/>
        <v>cat3_A</v>
      </c>
      <c r="J1267" t="str">
        <f t="shared" ca="1" si="80"/>
        <v>cat4_H</v>
      </c>
      <c r="K1267" t="str">
        <f t="shared" ca="1" si="80"/>
        <v>cat5_A</v>
      </c>
    </row>
    <row r="1268" spans="1:11" x14ac:dyDescent="0.25">
      <c r="A1268">
        <v>623</v>
      </c>
      <c r="B1268">
        <v>655</v>
      </c>
      <c r="C1268">
        <v>196033</v>
      </c>
      <c r="D1268">
        <v>0.26927832024624188</v>
      </c>
      <c r="E1268">
        <v>52787.436952831536</v>
      </c>
      <c r="F1268" t="s">
        <v>6</v>
      </c>
      <c r="G1268" t="str">
        <f t="shared" ca="1" si="80"/>
        <v>cat1_A</v>
      </c>
      <c r="H1268" t="str">
        <f t="shared" ca="1" si="80"/>
        <v>cat2_C</v>
      </c>
      <c r="I1268" t="str">
        <f t="shared" ca="1" si="80"/>
        <v>cat3_H</v>
      </c>
      <c r="J1268" t="str">
        <f t="shared" ca="1" si="80"/>
        <v>cat4_H</v>
      </c>
      <c r="K1268" t="str">
        <f t="shared" ca="1" si="80"/>
        <v>cat5_G</v>
      </c>
    </row>
    <row r="1269" spans="1:11" x14ac:dyDescent="0.25">
      <c r="A1269">
        <v>682</v>
      </c>
      <c r="B1269">
        <v>658</v>
      </c>
      <c r="C1269">
        <v>229023</v>
      </c>
      <c r="D1269">
        <v>0</v>
      </c>
      <c r="E1269">
        <v>0</v>
      </c>
      <c r="F1269" t="s">
        <v>7</v>
      </c>
      <c r="G1269" t="str">
        <f t="shared" ca="1" si="80"/>
        <v>cat1_F</v>
      </c>
      <c r="H1269" t="str">
        <f t="shared" ca="1" si="80"/>
        <v>cat2_D</v>
      </c>
      <c r="I1269" t="str">
        <f t="shared" ca="1" si="80"/>
        <v>cat3_I</v>
      </c>
      <c r="J1269" t="str">
        <f t="shared" ca="1" si="80"/>
        <v>cat4_B</v>
      </c>
      <c r="K1269" t="str">
        <f t="shared" ca="1" si="80"/>
        <v>cat5_K</v>
      </c>
    </row>
    <row r="1270" spans="1:11" x14ac:dyDescent="0.25">
      <c r="A1270">
        <v>721</v>
      </c>
      <c r="B1270">
        <v>677</v>
      </c>
      <c r="C1270">
        <v>234112</v>
      </c>
      <c r="D1270">
        <v>0</v>
      </c>
      <c r="E1270">
        <v>0</v>
      </c>
      <c r="F1270" t="s">
        <v>7</v>
      </c>
      <c r="G1270" t="str">
        <f t="shared" ca="1" si="80"/>
        <v>cat1_K</v>
      </c>
      <c r="H1270" t="str">
        <f t="shared" ca="1" si="80"/>
        <v>cat2_A</v>
      </c>
      <c r="I1270" t="str">
        <f t="shared" ca="1" si="80"/>
        <v>cat3_F</v>
      </c>
      <c r="J1270" t="str">
        <f t="shared" ca="1" si="80"/>
        <v>cat4_G</v>
      </c>
      <c r="K1270" t="str">
        <f t="shared" ca="1" si="80"/>
        <v>cat5_F</v>
      </c>
    </row>
    <row r="1271" spans="1:11" x14ac:dyDescent="0.25">
      <c r="A1271">
        <v>602</v>
      </c>
      <c r="B1271">
        <v>654</v>
      </c>
      <c r="C1271">
        <v>159392</v>
      </c>
      <c r="D1271">
        <v>0.49303017576271169</v>
      </c>
      <c r="E1271">
        <v>78585.065775170151</v>
      </c>
      <c r="F1271" t="s">
        <v>6</v>
      </c>
      <c r="G1271" t="str">
        <f t="shared" ca="1" si="80"/>
        <v>cat1_B</v>
      </c>
      <c r="H1271" t="str">
        <f t="shared" ca="1" si="80"/>
        <v>cat2_C</v>
      </c>
      <c r="I1271" t="str">
        <f t="shared" ca="1" si="80"/>
        <v>cat3_J</v>
      </c>
      <c r="J1271" t="str">
        <f t="shared" ca="1" si="80"/>
        <v>cat4_I</v>
      </c>
      <c r="K1271" t="str">
        <f t="shared" ca="1" si="80"/>
        <v>cat5_A</v>
      </c>
    </row>
    <row r="1272" spans="1:11" x14ac:dyDescent="0.25">
      <c r="A1272">
        <v>689</v>
      </c>
      <c r="B1272">
        <v>651</v>
      </c>
      <c r="C1272">
        <v>122499</v>
      </c>
      <c r="D1272">
        <v>0</v>
      </c>
      <c r="E1272">
        <v>0</v>
      </c>
      <c r="F1272" t="s">
        <v>7</v>
      </c>
      <c r="G1272" t="str">
        <f t="shared" ca="1" si="80"/>
        <v>cat1_F</v>
      </c>
      <c r="H1272" t="str">
        <f t="shared" ca="1" si="80"/>
        <v>cat2_C</v>
      </c>
      <c r="I1272" t="str">
        <f t="shared" ca="1" si="80"/>
        <v>cat3_A</v>
      </c>
      <c r="J1272" t="str">
        <f t="shared" ca="1" si="80"/>
        <v>cat4_H</v>
      </c>
      <c r="K1272" t="str">
        <f t="shared" ca="1" si="80"/>
        <v>cat5_F</v>
      </c>
    </row>
    <row r="1273" spans="1:11" x14ac:dyDescent="0.25">
      <c r="A1273">
        <v>652</v>
      </c>
      <c r="B1273">
        <v>700</v>
      </c>
      <c r="C1273">
        <v>178137</v>
      </c>
      <c r="D1273">
        <v>0</v>
      </c>
      <c r="E1273">
        <v>0</v>
      </c>
      <c r="F1273" t="s">
        <v>7</v>
      </c>
      <c r="G1273" t="str">
        <f t="shared" ca="1" si="80"/>
        <v>cat1_A</v>
      </c>
      <c r="H1273" t="str">
        <f t="shared" ca="1" si="80"/>
        <v>cat2_H</v>
      </c>
      <c r="I1273" t="str">
        <f t="shared" ca="1" si="80"/>
        <v>cat3_A</v>
      </c>
      <c r="J1273" t="str">
        <f t="shared" ca="1" si="80"/>
        <v>cat4_A</v>
      </c>
      <c r="K1273" t="str">
        <f t="shared" ca="1" si="80"/>
        <v>cat5_H</v>
      </c>
    </row>
    <row r="1274" spans="1:11" x14ac:dyDescent="0.25">
      <c r="A1274">
        <v>583</v>
      </c>
      <c r="B1274">
        <v>609</v>
      </c>
      <c r="C1274">
        <v>30000</v>
      </c>
      <c r="D1274">
        <v>0.70058923649161009</v>
      </c>
      <c r="E1274">
        <v>21017.677094748298</v>
      </c>
      <c r="F1274" t="s">
        <v>6</v>
      </c>
      <c r="G1274" t="str">
        <f t="shared" ca="1" si="80"/>
        <v>cat1_A</v>
      </c>
      <c r="H1274" t="str">
        <f t="shared" ca="1" si="80"/>
        <v>cat2_A</v>
      </c>
      <c r="I1274" t="str">
        <f t="shared" ca="1" si="80"/>
        <v>cat3_B</v>
      </c>
      <c r="J1274" t="str">
        <f t="shared" ca="1" si="80"/>
        <v>cat4_A</v>
      </c>
      <c r="K1274" t="str">
        <f t="shared" ca="1" si="80"/>
        <v>cat5_I</v>
      </c>
    </row>
    <row r="1275" spans="1:11" x14ac:dyDescent="0.25">
      <c r="A1275">
        <v>588</v>
      </c>
      <c r="B1275">
        <v>597</v>
      </c>
      <c r="C1275">
        <v>30000</v>
      </c>
      <c r="D1275">
        <v>0.650003880498363</v>
      </c>
      <c r="E1275">
        <v>19500.116414950891</v>
      </c>
      <c r="F1275" t="s">
        <v>6</v>
      </c>
      <c r="G1275" t="str">
        <f t="shared" ca="1" si="80"/>
        <v>cat1_E</v>
      </c>
      <c r="H1275" t="str">
        <f t="shared" ca="1" si="80"/>
        <v>cat2_A</v>
      </c>
      <c r="I1275" t="str">
        <f t="shared" ca="1" si="80"/>
        <v>cat3_J</v>
      </c>
      <c r="J1275" t="str">
        <f t="shared" ca="1" si="80"/>
        <v>cat4_D</v>
      </c>
      <c r="K1275" t="str">
        <f t="shared" ca="1" si="80"/>
        <v>cat5_E</v>
      </c>
    </row>
    <row r="1276" spans="1:11" x14ac:dyDescent="0.25">
      <c r="A1276">
        <v>740</v>
      </c>
      <c r="B1276">
        <v>658</v>
      </c>
      <c r="C1276">
        <v>104426</v>
      </c>
      <c r="D1276">
        <v>0</v>
      </c>
      <c r="E1276">
        <v>0</v>
      </c>
      <c r="F1276" t="s">
        <v>7</v>
      </c>
      <c r="G1276" t="str">
        <f t="shared" ca="1" si="80"/>
        <v>cat1_D</v>
      </c>
      <c r="H1276" t="str">
        <f t="shared" ca="1" si="80"/>
        <v>cat2_C</v>
      </c>
      <c r="I1276" t="str">
        <f t="shared" ca="1" si="80"/>
        <v>cat3_F</v>
      </c>
      <c r="J1276" t="str">
        <f t="shared" ca="1" si="80"/>
        <v>cat4_F</v>
      </c>
      <c r="K1276" t="str">
        <f t="shared" ca="1" si="80"/>
        <v>cat5_E</v>
      </c>
    </row>
    <row r="1277" spans="1:11" x14ac:dyDescent="0.25">
      <c r="A1277">
        <v>662</v>
      </c>
      <c r="B1277">
        <v>691</v>
      </c>
      <c r="C1277">
        <v>32731</v>
      </c>
      <c r="D1277">
        <v>0</v>
      </c>
      <c r="E1277">
        <v>0</v>
      </c>
      <c r="F1277" t="s">
        <v>7</v>
      </c>
      <c r="G1277" t="str">
        <f t="shared" ca="1" si="80"/>
        <v>cat1_H</v>
      </c>
      <c r="H1277" t="str">
        <f t="shared" ca="1" si="80"/>
        <v>cat2_K</v>
      </c>
      <c r="I1277" t="str">
        <f t="shared" ca="1" si="80"/>
        <v>cat3_C</v>
      </c>
      <c r="J1277" t="str">
        <f t="shared" ca="1" si="80"/>
        <v>cat4_A</v>
      </c>
      <c r="K1277" t="str">
        <f t="shared" ca="1" si="80"/>
        <v>cat5_A</v>
      </c>
    </row>
    <row r="1278" spans="1:11" x14ac:dyDescent="0.25">
      <c r="A1278">
        <v>570</v>
      </c>
      <c r="B1278">
        <v>650</v>
      </c>
      <c r="C1278">
        <v>241602</v>
      </c>
      <c r="D1278">
        <v>0.810126582278481</v>
      </c>
      <c r="E1278">
        <v>195728.2025316456</v>
      </c>
      <c r="F1278" t="s">
        <v>6</v>
      </c>
      <c r="G1278" t="str">
        <f t="shared" ca="1" si="80"/>
        <v>cat1_C</v>
      </c>
      <c r="H1278" t="str">
        <f t="shared" ca="1" si="80"/>
        <v>cat2_G</v>
      </c>
      <c r="I1278" t="str">
        <f t="shared" ca="1" si="80"/>
        <v>cat3_B</v>
      </c>
      <c r="J1278" t="str">
        <f t="shared" ca="1" si="80"/>
        <v>cat4_A</v>
      </c>
      <c r="K1278" t="str">
        <f t="shared" ca="1" si="80"/>
        <v>cat5_F</v>
      </c>
    </row>
    <row r="1279" spans="1:11" x14ac:dyDescent="0.25">
      <c r="A1279">
        <v>590</v>
      </c>
      <c r="B1279">
        <v>625</v>
      </c>
      <c r="C1279">
        <v>62727</v>
      </c>
      <c r="D1279">
        <v>0.62869832096223965</v>
      </c>
      <c r="E1279">
        <v>39436.35957899841</v>
      </c>
      <c r="F1279" t="s">
        <v>6</v>
      </c>
      <c r="G1279" t="str">
        <f t="shared" ca="1" si="80"/>
        <v>cat1_F</v>
      </c>
      <c r="H1279" t="str">
        <f t="shared" ca="1" si="80"/>
        <v>cat2_C</v>
      </c>
      <c r="I1279" t="str">
        <f t="shared" ca="1" si="80"/>
        <v>cat3_A</v>
      </c>
      <c r="J1279" t="str">
        <f t="shared" ca="1" si="80"/>
        <v>cat4_I</v>
      </c>
      <c r="K1279" t="str">
        <f t="shared" ca="1" si="80"/>
        <v>cat5_D</v>
      </c>
    </row>
    <row r="1280" spans="1:11" x14ac:dyDescent="0.25">
      <c r="A1280">
        <v>698</v>
      </c>
      <c r="B1280">
        <v>684</v>
      </c>
      <c r="C1280">
        <v>30000</v>
      </c>
      <c r="D1280">
        <v>0</v>
      </c>
      <c r="E1280">
        <v>0</v>
      </c>
      <c r="F1280" t="s">
        <v>7</v>
      </c>
      <c r="G1280" t="str">
        <f t="shared" ca="1" si="80"/>
        <v>cat1_H</v>
      </c>
      <c r="H1280" t="str">
        <f t="shared" ca="1" si="80"/>
        <v>cat2_D</v>
      </c>
      <c r="I1280" t="str">
        <f t="shared" ca="1" si="80"/>
        <v>cat3_B</v>
      </c>
      <c r="J1280" t="str">
        <f t="shared" ca="1" si="80"/>
        <v>cat4_C</v>
      </c>
      <c r="K1280" t="str">
        <f t="shared" ca="1" si="80"/>
        <v>cat5_I</v>
      </c>
    </row>
    <row r="1281" spans="1:11" x14ac:dyDescent="0.25">
      <c r="A1281">
        <v>628</v>
      </c>
      <c r="B1281">
        <v>623</v>
      </c>
      <c r="C1281">
        <v>166144</v>
      </c>
      <c r="D1281">
        <v>0.2262976245871646</v>
      </c>
      <c r="E1281">
        <v>37597.992539409868</v>
      </c>
      <c r="F1281" t="s">
        <v>6</v>
      </c>
      <c r="G1281" t="str">
        <f t="shared" ca="1" si="80"/>
        <v>cat1_A</v>
      </c>
      <c r="H1281" t="str">
        <f t="shared" ca="1" si="80"/>
        <v>cat2_H</v>
      </c>
      <c r="I1281" t="str">
        <f t="shared" ca="1" si="80"/>
        <v>cat3_E</v>
      </c>
      <c r="J1281" t="str">
        <f t="shared" ca="1" si="80"/>
        <v>cat4_J</v>
      </c>
      <c r="K1281" t="str">
        <f t="shared" ca="1" si="80"/>
        <v>cat5_C</v>
      </c>
    </row>
    <row r="1282" spans="1:11" x14ac:dyDescent="0.25">
      <c r="A1282">
        <v>682</v>
      </c>
      <c r="B1282">
        <v>656</v>
      </c>
      <c r="C1282">
        <v>193368</v>
      </c>
      <c r="D1282">
        <v>0</v>
      </c>
      <c r="E1282">
        <v>0</v>
      </c>
      <c r="F1282" t="s">
        <v>7</v>
      </c>
      <c r="G1282" t="str">
        <f t="shared" ca="1" si="80"/>
        <v>cat1_B</v>
      </c>
      <c r="H1282" t="str">
        <f t="shared" ca="1" si="80"/>
        <v>cat2_L</v>
      </c>
      <c r="I1282" t="str">
        <f t="shared" ca="1" si="80"/>
        <v>cat3_F</v>
      </c>
      <c r="J1282" t="str">
        <f t="shared" ca="1" si="80"/>
        <v>cat4_E</v>
      </c>
      <c r="K1282" t="str">
        <f t="shared" ca="1" si="80"/>
        <v>cat5_B</v>
      </c>
    </row>
    <row r="1283" spans="1:11" x14ac:dyDescent="0.25">
      <c r="A1283">
        <v>690</v>
      </c>
      <c r="B1283">
        <v>637</v>
      </c>
      <c r="C1283">
        <v>59840</v>
      </c>
      <c r="D1283">
        <v>0</v>
      </c>
      <c r="E1283">
        <v>0</v>
      </c>
      <c r="F1283" t="s">
        <v>7</v>
      </c>
      <c r="G1283" t="str">
        <f t="shared" ref="G1283:K1298" ca="1" si="81">_xlfn.CONCAT(G$1, "_", CHAR(RANDBETWEEN(65, RANDBETWEEN(68, 78))))</f>
        <v>cat1_F</v>
      </c>
      <c r="H1283" t="str">
        <f t="shared" ca="1" si="81"/>
        <v>cat2_A</v>
      </c>
      <c r="I1283" t="str">
        <f t="shared" ca="1" si="81"/>
        <v>cat3_D</v>
      </c>
      <c r="J1283" t="str">
        <f t="shared" ca="1" si="81"/>
        <v>cat4_A</v>
      </c>
      <c r="K1283" t="str">
        <f t="shared" ca="1" si="81"/>
        <v>cat5_A</v>
      </c>
    </row>
    <row r="1284" spans="1:11" x14ac:dyDescent="0.25">
      <c r="A1284">
        <v>715</v>
      </c>
      <c r="B1284">
        <v>661</v>
      </c>
      <c r="C1284">
        <v>30000</v>
      </c>
      <c r="D1284">
        <v>0</v>
      </c>
      <c r="E1284">
        <v>0</v>
      </c>
      <c r="F1284" t="s">
        <v>7</v>
      </c>
      <c r="G1284" t="str">
        <f t="shared" ca="1" si="81"/>
        <v>cat1_A</v>
      </c>
      <c r="H1284" t="str">
        <f t="shared" ca="1" si="81"/>
        <v>cat2_G</v>
      </c>
      <c r="I1284" t="str">
        <f t="shared" ca="1" si="81"/>
        <v>cat3_J</v>
      </c>
      <c r="J1284" t="str">
        <f t="shared" ca="1" si="81"/>
        <v>cat4_D</v>
      </c>
      <c r="K1284" t="str">
        <f t="shared" ca="1" si="81"/>
        <v>cat5_D</v>
      </c>
    </row>
    <row r="1285" spans="1:11" x14ac:dyDescent="0.25">
      <c r="A1285">
        <v>725</v>
      </c>
      <c r="B1285">
        <v>635</v>
      </c>
      <c r="C1285">
        <v>30000</v>
      </c>
      <c r="D1285">
        <v>0</v>
      </c>
      <c r="E1285">
        <v>0</v>
      </c>
      <c r="F1285" t="s">
        <v>7</v>
      </c>
      <c r="G1285" t="str">
        <f t="shared" ca="1" si="81"/>
        <v>cat1_G</v>
      </c>
      <c r="H1285" t="str">
        <f t="shared" ca="1" si="81"/>
        <v>cat2_D</v>
      </c>
      <c r="I1285" t="str">
        <f t="shared" ca="1" si="81"/>
        <v>cat3_G</v>
      </c>
      <c r="J1285" t="str">
        <f t="shared" ca="1" si="81"/>
        <v>cat4_H</v>
      </c>
      <c r="K1285" t="str">
        <f t="shared" ca="1" si="81"/>
        <v>cat5_E</v>
      </c>
    </row>
    <row r="1286" spans="1:11" x14ac:dyDescent="0.25">
      <c r="A1286">
        <v>561</v>
      </c>
      <c r="B1286">
        <v>620</v>
      </c>
      <c r="C1286">
        <v>68461</v>
      </c>
      <c r="D1286">
        <v>0.86607843584588373</v>
      </c>
      <c r="E1286">
        <v>59292.595796445043</v>
      </c>
      <c r="F1286" t="s">
        <v>6</v>
      </c>
      <c r="G1286" t="str">
        <f t="shared" ca="1" si="81"/>
        <v>cat1_B</v>
      </c>
      <c r="H1286" t="str">
        <f t="shared" ca="1" si="81"/>
        <v>cat2_A</v>
      </c>
      <c r="I1286" t="str">
        <f t="shared" ca="1" si="81"/>
        <v>cat3_I</v>
      </c>
      <c r="J1286" t="str">
        <f t="shared" ca="1" si="81"/>
        <v>cat4_N</v>
      </c>
      <c r="K1286" t="str">
        <f t="shared" ca="1" si="81"/>
        <v>cat5_E</v>
      </c>
    </row>
    <row r="1287" spans="1:11" x14ac:dyDescent="0.25">
      <c r="A1287">
        <v>574</v>
      </c>
      <c r="B1287">
        <v>655</v>
      </c>
      <c r="C1287">
        <v>80350</v>
      </c>
      <c r="D1287">
        <v>0.78005615280335838</v>
      </c>
      <c r="E1287">
        <v>62677.511877749843</v>
      </c>
      <c r="F1287" t="s">
        <v>6</v>
      </c>
      <c r="G1287" t="str">
        <f t="shared" ca="1" si="81"/>
        <v>cat1_C</v>
      </c>
      <c r="H1287" t="str">
        <f t="shared" ca="1" si="81"/>
        <v>cat2_B</v>
      </c>
      <c r="I1287" t="str">
        <f t="shared" ca="1" si="81"/>
        <v>cat3_C</v>
      </c>
      <c r="J1287" t="str">
        <f t="shared" ca="1" si="81"/>
        <v>cat4_B</v>
      </c>
      <c r="K1287" t="str">
        <f t="shared" ca="1" si="81"/>
        <v>cat5_C</v>
      </c>
    </row>
    <row r="1288" spans="1:11" x14ac:dyDescent="0.25">
      <c r="A1288">
        <v>704</v>
      </c>
      <c r="B1288">
        <v>641</v>
      </c>
      <c r="C1288">
        <v>110963</v>
      </c>
      <c r="D1288">
        <v>0</v>
      </c>
      <c r="E1288">
        <v>0</v>
      </c>
      <c r="F1288" t="s">
        <v>7</v>
      </c>
      <c r="G1288" t="str">
        <f t="shared" ca="1" si="81"/>
        <v>cat1_E</v>
      </c>
      <c r="H1288" t="str">
        <f t="shared" ca="1" si="81"/>
        <v>cat2_J</v>
      </c>
      <c r="I1288" t="str">
        <f t="shared" ca="1" si="81"/>
        <v>cat3_J</v>
      </c>
      <c r="J1288" t="str">
        <f t="shared" ca="1" si="81"/>
        <v>cat4_M</v>
      </c>
      <c r="K1288" t="str">
        <f t="shared" ca="1" si="81"/>
        <v>cat5_A</v>
      </c>
    </row>
    <row r="1289" spans="1:11" x14ac:dyDescent="0.25">
      <c r="A1289">
        <v>711</v>
      </c>
      <c r="B1289">
        <v>629</v>
      </c>
      <c r="C1289">
        <v>189544</v>
      </c>
      <c r="D1289">
        <v>0</v>
      </c>
      <c r="E1289">
        <v>0</v>
      </c>
      <c r="F1289" t="s">
        <v>7</v>
      </c>
      <c r="G1289" t="str">
        <f t="shared" ca="1" si="81"/>
        <v>cat1_B</v>
      </c>
      <c r="H1289" t="str">
        <f t="shared" ca="1" si="81"/>
        <v>cat2_I</v>
      </c>
      <c r="I1289" t="str">
        <f t="shared" ca="1" si="81"/>
        <v>cat3_J</v>
      </c>
      <c r="J1289" t="str">
        <f t="shared" ca="1" si="81"/>
        <v>cat4_E</v>
      </c>
      <c r="K1289" t="str">
        <f t="shared" ca="1" si="81"/>
        <v>cat5_L</v>
      </c>
    </row>
    <row r="1290" spans="1:11" x14ac:dyDescent="0.25">
      <c r="A1290">
        <v>722</v>
      </c>
      <c r="B1290">
        <v>650</v>
      </c>
      <c r="C1290">
        <v>225067</v>
      </c>
      <c r="D1290">
        <v>0</v>
      </c>
      <c r="E1290">
        <v>0</v>
      </c>
      <c r="F1290" t="s">
        <v>7</v>
      </c>
      <c r="G1290" t="str">
        <f t="shared" ca="1" si="81"/>
        <v>cat1_K</v>
      </c>
      <c r="H1290" t="str">
        <f t="shared" ca="1" si="81"/>
        <v>cat2_D</v>
      </c>
      <c r="I1290" t="str">
        <f t="shared" ca="1" si="81"/>
        <v>cat3_E</v>
      </c>
      <c r="J1290" t="str">
        <f t="shared" ca="1" si="81"/>
        <v>cat4_L</v>
      </c>
      <c r="K1290" t="str">
        <f t="shared" ca="1" si="81"/>
        <v>cat5_H</v>
      </c>
    </row>
    <row r="1291" spans="1:11" x14ac:dyDescent="0.25">
      <c r="A1291">
        <v>728</v>
      </c>
      <c r="B1291">
        <v>652</v>
      </c>
      <c r="C1291">
        <v>93665</v>
      </c>
      <c r="D1291">
        <v>0</v>
      </c>
      <c r="E1291">
        <v>0</v>
      </c>
      <c r="F1291" t="s">
        <v>7</v>
      </c>
      <c r="G1291" t="str">
        <f t="shared" ca="1" si="81"/>
        <v>cat1_E</v>
      </c>
      <c r="H1291" t="str">
        <f t="shared" ca="1" si="81"/>
        <v>cat2_G</v>
      </c>
      <c r="I1291" t="str">
        <f t="shared" ca="1" si="81"/>
        <v>cat3_B</v>
      </c>
      <c r="J1291" t="str">
        <f t="shared" ca="1" si="81"/>
        <v>cat4_C</v>
      </c>
      <c r="K1291" t="str">
        <f t="shared" ca="1" si="81"/>
        <v>cat5_F</v>
      </c>
    </row>
    <row r="1292" spans="1:11" x14ac:dyDescent="0.25">
      <c r="A1292">
        <v>674</v>
      </c>
      <c r="B1292">
        <v>693</v>
      </c>
      <c r="C1292">
        <v>155194</v>
      </c>
      <c r="D1292">
        <v>0</v>
      </c>
      <c r="E1292">
        <v>0</v>
      </c>
      <c r="F1292" t="s">
        <v>7</v>
      </c>
      <c r="G1292" t="str">
        <f t="shared" ca="1" si="81"/>
        <v>cat1_D</v>
      </c>
      <c r="H1292" t="str">
        <f t="shared" ca="1" si="81"/>
        <v>cat2_F</v>
      </c>
      <c r="I1292" t="str">
        <f t="shared" ca="1" si="81"/>
        <v>cat3_E</v>
      </c>
      <c r="J1292" t="str">
        <f t="shared" ca="1" si="81"/>
        <v>cat4_G</v>
      </c>
      <c r="K1292" t="str">
        <f t="shared" ca="1" si="81"/>
        <v>cat5_H</v>
      </c>
    </row>
    <row r="1293" spans="1:11" x14ac:dyDescent="0.25">
      <c r="A1293">
        <v>577</v>
      </c>
      <c r="B1293">
        <v>669</v>
      </c>
      <c r="C1293">
        <v>134539</v>
      </c>
      <c r="D1293">
        <v>0.75535214321427901</v>
      </c>
      <c r="E1293">
        <v>101624.32199590591</v>
      </c>
      <c r="F1293" t="s">
        <v>6</v>
      </c>
      <c r="G1293" t="str">
        <f t="shared" ca="1" si="81"/>
        <v>cat1_B</v>
      </c>
      <c r="H1293" t="str">
        <f t="shared" ca="1" si="81"/>
        <v>cat2_B</v>
      </c>
      <c r="I1293" t="str">
        <f t="shared" ca="1" si="81"/>
        <v>cat3_D</v>
      </c>
      <c r="J1293" t="str">
        <f t="shared" ca="1" si="81"/>
        <v>cat4_G</v>
      </c>
      <c r="K1293" t="str">
        <f t="shared" ca="1" si="81"/>
        <v>cat5_L</v>
      </c>
    </row>
    <row r="1294" spans="1:11" x14ac:dyDescent="0.25">
      <c r="A1294">
        <v>700</v>
      </c>
      <c r="B1294">
        <v>614</v>
      </c>
      <c r="C1294">
        <v>30000</v>
      </c>
      <c r="D1294">
        <v>0</v>
      </c>
      <c r="E1294">
        <v>0</v>
      </c>
      <c r="F1294" t="s">
        <v>7</v>
      </c>
      <c r="G1294" t="str">
        <f t="shared" ca="1" si="81"/>
        <v>cat1_G</v>
      </c>
      <c r="H1294" t="str">
        <f t="shared" ca="1" si="81"/>
        <v>cat2_F</v>
      </c>
      <c r="I1294" t="str">
        <f t="shared" ca="1" si="81"/>
        <v>cat3_C</v>
      </c>
      <c r="J1294" t="str">
        <f t="shared" ca="1" si="81"/>
        <v>cat4_G</v>
      </c>
      <c r="K1294" t="str">
        <f t="shared" ca="1" si="81"/>
        <v>cat5_N</v>
      </c>
    </row>
    <row r="1295" spans="1:11" x14ac:dyDescent="0.25">
      <c r="A1295">
        <v>744</v>
      </c>
      <c r="B1295">
        <v>668</v>
      </c>
      <c r="C1295">
        <v>59260</v>
      </c>
      <c r="D1295">
        <v>0</v>
      </c>
      <c r="E1295">
        <v>0</v>
      </c>
      <c r="F1295" t="s">
        <v>7</v>
      </c>
      <c r="G1295" t="str">
        <f t="shared" ca="1" si="81"/>
        <v>cat1_F</v>
      </c>
      <c r="H1295" t="str">
        <f t="shared" ca="1" si="81"/>
        <v>cat2_B</v>
      </c>
      <c r="I1295" t="str">
        <f t="shared" ca="1" si="81"/>
        <v>cat3_A</v>
      </c>
      <c r="J1295" t="str">
        <f t="shared" ca="1" si="81"/>
        <v>cat4_H</v>
      </c>
      <c r="K1295" t="str">
        <f t="shared" ca="1" si="81"/>
        <v>cat5_E</v>
      </c>
    </row>
    <row r="1296" spans="1:11" x14ac:dyDescent="0.25">
      <c r="A1296">
        <v>551</v>
      </c>
      <c r="B1296">
        <v>605</v>
      </c>
      <c r="C1296">
        <v>30000</v>
      </c>
      <c r="D1296">
        <v>0.91123588301337644</v>
      </c>
      <c r="E1296">
        <v>27337.07649040129</v>
      </c>
      <c r="F1296" t="s">
        <v>6</v>
      </c>
      <c r="G1296" t="str">
        <f t="shared" ca="1" si="81"/>
        <v>cat1_N</v>
      </c>
      <c r="H1296" t="str">
        <f t="shared" ca="1" si="81"/>
        <v>cat2_J</v>
      </c>
      <c r="I1296" t="str">
        <f t="shared" ca="1" si="81"/>
        <v>cat3_F</v>
      </c>
      <c r="J1296" t="str">
        <f t="shared" ca="1" si="81"/>
        <v>cat4_E</v>
      </c>
      <c r="K1296" t="str">
        <f t="shared" ca="1" si="81"/>
        <v>cat5_G</v>
      </c>
    </row>
    <row r="1297" spans="1:11" x14ac:dyDescent="0.25">
      <c r="A1297">
        <v>563</v>
      </c>
      <c r="B1297">
        <v>623</v>
      </c>
      <c r="C1297">
        <v>30000</v>
      </c>
      <c r="D1297">
        <v>0.85499179762167576</v>
      </c>
      <c r="E1297">
        <v>25649.753928650269</v>
      </c>
      <c r="F1297" t="s">
        <v>6</v>
      </c>
      <c r="G1297" t="str">
        <f t="shared" ca="1" si="81"/>
        <v>cat1_G</v>
      </c>
      <c r="H1297" t="str">
        <f t="shared" ca="1" si="81"/>
        <v>cat2_B</v>
      </c>
      <c r="I1297" t="str">
        <f t="shared" ca="1" si="81"/>
        <v>cat3_A</v>
      </c>
      <c r="J1297" t="str">
        <f t="shared" ca="1" si="81"/>
        <v>cat4_H</v>
      </c>
      <c r="K1297" t="str">
        <f t="shared" ca="1" si="81"/>
        <v>cat5_F</v>
      </c>
    </row>
    <row r="1298" spans="1:11" x14ac:dyDescent="0.25">
      <c r="A1298">
        <v>577</v>
      </c>
      <c r="B1298">
        <v>623</v>
      </c>
      <c r="C1298">
        <v>30000</v>
      </c>
      <c r="D1298">
        <v>0.75535214321427901</v>
      </c>
      <c r="E1298">
        <v>22660.564296428369</v>
      </c>
      <c r="F1298" t="s">
        <v>6</v>
      </c>
      <c r="G1298" t="str">
        <f t="shared" ca="1" si="81"/>
        <v>cat1_D</v>
      </c>
      <c r="H1298" t="str">
        <f t="shared" ca="1" si="81"/>
        <v>cat2_H</v>
      </c>
      <c r="I1298" t="str">
        <f t="shared" ca="1" si="81"/>
        <v>cat3_E</v>
      </c>
      <c r="J1298" t="str">
        <f t="shared" ca="1" si="81"/>
        <v>cat4_A</v>
      </c>
      <c r="K1298" t="str">
        <f t="shared" ca="1" si="81"/>
        <v>cat5_G</v>
      </c>
    </row>
    <row r="1299" spans="1:11" x14ac:dyDescent="0.25">
      <c r="A1299">
        <v>677</v>
      </c>
      <c r="B1299">
        <v>663</v>
      </c>
      <c r="C1299">
        <v>107110</v>
      </c>
      <c r="D1299">
        <v>0</v>
      </c>
      <c r="E1299">
        <v>0</v>
      </c>
      <c r="F1299" t="s">
        <v>7</v>
      </c>
      <c r="G1299" t="str">
        <f t="shared" ref="G1299:K1314" ca="1" si="82">_xlfn.CONCAT(G$1, "_", CHAR(RANDBETWEEN(65, RANDBETWEEN(68, 78))))</f>
        <v>cat1_A</v>
      </c>
      <c r="H1299" t="str">
        <f t="shared" ca="1" si="82"/>
        <v>cat2_C</v>
      </c>
      <c r="I1299" t="str">
        <f t="shared" ca="1" si="82"/>
        <v>cat3_H</v>
      </c>
      <c r="J1299" t="str">
        <f t="shared" ca="1" si="82"/>
        <v>cat4_D</v>
      </c>
      <c r="K1299" t="str">
        <f t="shared" ca="1" si="82"/>
        <v>cat5_C</v>
      </c>
    </row>
    <row r="1300" spans="1:11" x14ac:dyDescent="0.25">
      <c r="A1300">
        <v>605</v>
      </c>
      <c r="B1300">
        <v>646</v>
      </c>
      <c r="C1300">
        <v>72153</v>
      </c>
      <c r="D1300">
        <v>0.45846827913416982</v>
      </c>
      <c r="E1300">
        <v>33079.86174436775</v>
      </c>
      <c r="F1300" t="s">
        <v>6</v>
      </c>
      <c r="G1300" t="str">
        <f t="shared" ca="1" si="82"/>
        <v>cat1_G</v>
      </c>
      <c r="H1300" t="str">
        <f t="shared" ca="1" si="82"/>
        <v>cat2_E</v>
      </c>
      <c r="I1300" t="str">
        <f t="shared" ca="1" si="82"/>
        <v>cat3_B</v>
      </c>
      <c r="J1300" t="str">
        <f t="shared" ca="1" si="82"/>
        <v>cat4_D</v>
      </c>
      <c r="K1300" t="str">
        <f t="shared" ca="1" si="82"/>
        <v>cat5_I</v>
      </c>
    </row>
    <row r="1301" spans="1:11" x14ac:dyDescent="0.25">
      <c r="A1301">
        <v>688</v>
      </c>
      <c r="B1301">
        <v>669</v>
      </c>
      <c r="C1301">
        <v>33574</v>
      </c>
      <c r="D1301">
        <v>0</v>
      </c>
      <c r="E1301">
        <v>0</v>
      </c>
      <c r="F1301" t="s">
        <v>7</v>
      </c>
      <c r="G1301" t="str">
        <f t="shared" ca="1" si="82"/>
        <v>cat1_F</v>
      </c>
      <c r="H1301" t="str">
        <f t="shared" ca="1" si="82"/>
        <v>cat2_A</v>
      </c>
      <c r="I1301" t="str">
        <f t="shared" ca="1" si="82"/>
        <v>cat3_B</v>
      </c>
      <c r="J1301" t="str">
        <f t="shared" ca="1" si="82"/>
        <v>cat4_G</v>
      </c>
      <c r="K1301" t="str">
        <f t="shared" ca="1" si="82"/>
        <v>cat5_B</v>
      </c>
    </row>
    <row r="1302" spans="1:11" x14ac:dyDescent="0.25">
      <c r="A1302">
        <v>592</v>
      </c>
      <c r="B1302">
        <v>636</v>
      </c>
      <c r="C1302">
        <v>70032</v>
      </c>
      <c r="D1302">
        <v>0.6068802023770492</v>
      </c>
      <c r="E1302">
        <v>42501.034332869509</v>
      </c>
      <c r="F1302" t="s">
        <v>6</v>
      </c>
      <c r="G1302" t="str">
        <f t="shared" ca="1" si="82"/>
        <v>cat1_G</v>
      </c>
      <c r="H1302" t="str">
        <f t="shared" ca="1" si="82"/>
        <v>cat2_F</v>
      </c>
      <c r="I1302" t="str">
        <f t="shared" ca="1" si="82"/>
        <v>cat3_E</v>
      </c>
      <c r="J1302" t="str">
        <f t="shared" ca="1" si="82"/>
        <v>cat4_E</v>
      </c>
      <c r="K1302" t="str">
        <f t="shared" ca="1" si="82"/>
        <v>cat5_D</v>
      </c>
    </row>
    <row r="1303" spans="1:11" x14ac:dyDescent="0.25">
      <c r="A1303">
        <v>691</v>
      </c>
      <c r="B1303">
        <v>665</v>
      </c>
      <c r="C1303">
        <v>30000</v>
      </c>
      <c r="D1303">
        <v>0</v>
      </c>
      <c r="E1303">
        <v>0</v>
      </c>
      <c r="F1303" t="s">
        <v>7</v>
      </c>
      <c r="G1303" t="str">
        <f t="shared" ca="1" si="82"/>
        <v>cat1_E</v>
      </c>
      <c r="H1303" t="str">
        <f t="shared" ca="1" si="82"/>
        <v>cat2_B</v>
      </c>
      <c r="I1303" t="str">
        <f t="shared" ca="1" si="82"/>
        <v>cat3_K</v>
      </c>
      <c r="J1303" t="str">
        <f t="shared" ca="1" si="82"/>
        <v>cat4_E</v>
      </c>
      <c r="K1303" t="str">
        <f t="shared" ca="1" si="82"/>
        <v>cat5_H</v>
      </c>
    </row>
    <row r="1304" spans="1:11" x14ac:dyDescent="0.25">
      <c r="A1304">
        <v>675</v>
      </c>
      <c r="B1304">
        <v>681</v>
      </c>
      <c r="C1304">
        <v>207266</v>
      </c>
      <c r="D1304">
        <v>0</v>
      </c>
      <c r="E1304">
        <v>0</v>
      </c>
      <c r="F1304" t="s">
        <v>7</v>
      </c>
      <c r="G1304" t="str">
        <f t="shared" ca="1" si="82"/>
        <v>cat1_J</v>
      </c>
      <c r="H1304" t="str">
        <f t="shared" ca="1" si="82"/>
        <v>cat2_D</v>
      </c>
      <c r="I1304" t="str">
        <f t="shared" ca="1" si="82"/>
        <v>cat3_A</v>
      </c>
      <c r="J1304" t="str">
        <f t="shared" ca="1" si="82"/>
        <v>cat4_L</v>
      </c>
      <c r="K1304" t="str">
        <f t="shared" ca="1" si="82"/>
        <v>cat5_E</v>
      </c>
    </row>
    <row r="1305" spans="1:11" x14ac:dyDescent="0.25">
      <c r="A1305">
        <v>559</v>
      </c>
      <c r="B1305">
        <v>633</v>
      </c>
      <c r="C1305">
        <v>166222</v>
      </c>
      <c r="D1305">
        <v>0.87643993879054971</v>
      </c>
      <c r="E1305">
        <v>145683.59950564269</v>
      </c>
      <c r="F1305" t="s">
        <v>6</v>
      </c>
      <c r="G1305" t="str">
        <f t="shared" ca="1" si="82"/>
        <v>cat1_A</v>
      </c>
      <c r="H1305" t="str">
        <f t="shared" ca="1" si="82"/>
        <v>cat2_E</v>
      </c>
      <c r="I1305" t="str">
        <f t="shared" ca="1" si="82"/>
        <v>cat3_D</v>
      </c>
      <c r="J1305" t="str">
        <f t="shared" ca="1" si="82"/>
        <v>cat4_H</v>
      </c>
      <c r="K1305" t="str">
        <f t="shared" ca="1" si="82"/>
        <v>cat5_I</v>
      </c>
    </row>
    <row r="1306" spans="1:11" x14ac:dyDescent="0.25">
      <c r="A1306">
        <v>729</v>
      </c>
      <c r="B1306">
        <v>701</v>
      </c>
      <c r="C1306">
        <v>199505</v>
      </c>
      <c r="D1306">
        <v>0</v>
      </c>
      <c r="E1306">
        <v>0</v>
      </c>
      <c r="F1306" t="s">
        <v>7</v>
      </c>
      <c r="G1306" t="str">
        <f t="shared" ca="1" si="82"/>
        <v>cat1_G</v>
      </c>
      <c r="H1306" t="str">
        <f t="shared" ca="1" si="82"/>
        <v>cat2_D</v>
      </c>
      <c r="I1306" t="str">
        <f t="shared" ca="1" si="82"/>
        <v>cat3_A</v>
      </c>
      <c r="J1306" t="str">
        <f t="shared" ca="1" si="82"/>
        <v>cat4_D</v>
      </c>
      <c r="K1306" t="str">
        <f t="shared" ca="1" si="82"/>
        <v>cat5_E</v>
      </c>
    </row>
    <row r="1307" spans="1:11" x14ac:dyDescent="0.25">
      <c r="A1307">
        <v>667</v>
      </c>
      <c r="B1307">
        <v>638</v>
      </c>
      <c r="C1307">
        <v>217249</v>
      </c>
      <c r="D1307">
        <v>0</v>
      </c>
      <c r="E1307">
        <v>0</v>
      </c>
      <c r="F1307" t="s">
        <v>7</v>
      </c>
      <c r="G1307" t="str">
        <f t="shared" ca="1" si="82"/>
        <v>cat1_C</v>
      </c>
      <c r="H1307" t="str">
        <f t="shared" ca="1" si="82"/>
        <v>cat2_F</v>
      </c>
      <c r="I1307" t="str">
        <f t="shared" ca="1" si="82"/>
        <v>cat3_K</v>
      </c>
      <c r="J1307" t="str">
        <f t="shared" ca="1" si="82"/>
        <v>cat4_D</v>
      </c>
      <c r="K1307" t="str">
        <f t="shared" ca="1" si="82"/>
        <v>cat5_B</v>
      </c>
    </row>
    <row r="1308" spans="1:11" x14ac:dyDescent="0.25">
      <c r="A1308">
        <v>742</v>
      </c>
      <c r="B1308">
        <v>641</v>
      </c>
      <c r="C1308">
        <v>185418</v>
      </c>
      <c r="D1308">
        <v>0</v>
      </c>
      <c r="E1308">
        <v>0</v>
      </c>
      <c r="F1308" t="s">
        <v>7</v>
      </c>
      <c r="G1308" t="str">
        <f t="shared" ca="1" si="82"/>
        <v>cat1_F</v>
      </c>
      <c r="H1308" t="str">
        <f t="shared" ca="1" si="82"/>
        <v>cat2_B</v>
      </c>
      <c r="I1308" t="str">
        <f t="shared" ca="1" si="82"/>
        <v>cat3_D</v>
      </c>
      <c r="J1308" t="str">
        <f t="shared" ca="1" si="82"/>
        <v>cat4_C</v>
      </c>
      <c r="K1308" t="str">
        <f t="shared" ca="1" si="82"/>
        <v>cat5_D</v>
      </c>
    </row>
    <row r="1309" spans="1:11" x14ac:dyDescent="0.25">
      <c r="A1309">
        <v>583</v>
      </c>
      <c r="B1309">
        <v>563</v>
      </c>
      <c r="C1309">
        <v>91371</v>
      </c>
      <c r="D1309">
        <v>0.70058923649161009</v>
      </c>
      <c r="E1309">
        <v>64013.539127474913</v>
      </c>
      <c r="F1309" t="s">
        <v>6</v>
      </c>
      <c r="G1309" t="str">
        <f t="shared" ca="1" si="82"/>
        <v>cat1_G</v>
      </c>
      <c r="H1309" t="str">
        <f t="shared" ca="1" si="82"/>
        <v>cat2_D</v>
      </c>
      <c r="I1309" t="str">
        <f t="shared" ca="1" si="82"/>
        <v>cat3_D</v>
      </c>
      <c r="J1309" t="str">
        <f t="shared" ca="1" si="82"/>
        <v>cat4_A</v>
      </c>
      <c r="K1309" t="str">
        <f t="shared" ca="1" si="82"/>
        <v>cat5_L</v>
      </c>
    </row>
    <row r="1310" spans="1:11" x14ac:dyDescent="0.25">
      <c r="A1310">
        <v>739</v>
      </c>
      <c r="B1310">
        <v>571</v>
      </c>
      <c r="C1310">
        <v>30000</v>
      </c>
      <c r="D1310">
        <v>0</v>
      </c>
      <c r="E1310">
        <v>0</v>
      </c>
      <c r="F1310" t="s">
        <v>7</v>
      </c>
      <c r="G1310" t="str">
        <f t="shared" ca="1" si="82"/>
        <v>cat1_L</v>
      </c>
      <c r="H1310" t="str">
        <f t="shared" ca="1" si="82"/>
        <v>cat2_G</v>
      </c>
      <c r="I1310" t="str">
        <f t="shared" ca="1" si="82"/>
        <v>cat3_H</v>
      </c>
      <c r="J1310" t="str">
        <f t="shared" ca="1" si="82"/>
        <v>cat4_A</v>
      </c>
      <c r="K1310" t="str">
        <f t="shared" ca="1" si="82"/>
        <v>cat5_B</v>
      </c>
    </row>
    <row r="1311" spans="1:11" x14ac:dyDescent="0.25">
      <c r="A1311">
        <v>701</v>
      </c>
      <c r="B1311">
        <v>684</v>
      </c>
      <c r="C1311">
        <v>134440</v>
      </c>
      <c r="D1311">
        <v>0</v>
      </c>
      <c r="E1311">
        <v>0</v>
      </c>
      <c r="F1311" t="s">
        <v>7</v>
      </c>
      <c r="G1311" t="str">
        <f t="shared" ca="1" si="82"/>
        <v>cat1_G</v>
      </c>
      <c r="H1311" t="str">
        <f t="shared" ca="1" si="82"/>
        <v>cat2_C</v>
      </c>
      <c r="I1311" t="str">
        <f t="shared" ca="1" si="82"/>
        <v>cat3_B</v>
      </c>
      <c r="J1311" t="str">
        <f t="shared" ca="1" si="82"/>
        <v>cat4_B</v>
      </c>
      <c r="K1311" t="str">
        <f t="shared" ca="1" si="82"/>
        <v>cat5_B</v>
      </c>
    </row>
    <row r="1312" spans="1:11" x14ac:dyDescent="0.25">
      <c r="A1312">
        <v>593</v>
      </c>
      <c r="B1312">
        <v>634</v>
      </c>
      <c r="C1312">
        <v>71244</v>
      </c>
      <c r="D1312">
        <v>0.59580288266182924</v>
      </c>
      <c r="E1312">
        <v>42447.380572359361</v>
      </c>
      <c r="F1312" t="s">
        <v>6</v>
      </c>
      <c r="G1312" t="str">
        <f t="shared" ca="1" si="82"/>
        <v>cat1_H</v>
      </c>
      <c r="H1312" t="str">
        <f t="shared" ca="1" si="82"/>
        <v>cat2_C</v>
      </c>
      <c r="I1312" t="str">
        <f t="shared" ca="1" si="82"/>
        <v>cat3_C</v>
      </c>
      <c r="J1312" t="str">
        <f t="shared" ca="1" si="82"/>
        <v>cat4_F</v>
      </c>
      <c r="K1312" t="str">
        <f t="shared" ca="1" si="82"/>
        <v>cat5_C</v>
      </c>
    </row>
    <row r="1313" spans="1:11" x14ac:dyDescent="0.25">
      <c r="A1313">
        <v>602</v>
      </c>
      <c r="B1313">
        <v>681</v>
      </c>
      <c r="C1313">
        <v>30000</v>
      </c>
      <c r="D1313">
        <v>0.49303017576271169</v>
      </c>
      <c r="E1313">
        <v>14790.905272881349</v>
      </c>
      <c r="F1313" t="s">
        <v>6</v>
      </c>
      <c r="G1313" t="str">
        <f t="shared" ca="1" si="82"/>
        <v>cat1_G</v>
      </c>
      <c r="H1313" t="str">
        <f t="shared" ca="1" si="82"/>
        <v>cat2_A</v>
      </c>
      <c r="I1313" t="str">
        <f t="shared" ca="1" si="82"/>
        <v>cat3_D</v>
      </c>
      <c r="J1313" t="str">
        <f t="shared" ca="1" si="82"/>
        <v>cat4_K</v>
      </c>
      <c r="K1313" t="str">
        <f t="shared" ca="1" si="82"/>
        <v>cat5_F</v>
      </c>
    </row>
    <row r="1314" spans="1:11" x14ac:dyDescent="0.25">
      <c r="A1314">
        <v>715</v>
      </c>
      <c r="B1314">
        <v>657</v>
      </c>
      <c r="C1314">
        <v>92960</v>
      </c>
      <c r="D1314">
        <v>0</v>
      </c>
      <c r="E1314">
        <v>0</v>
      </c>
      <c r="F1314" t="s">
        <v>7</v>
      </c>
      <c r="G1314" t="str">
        <f t="shared" ca="1" si="82"/>
        <v>cat1_C</v>
      </c>
      <c r="H1314" t="str">
        <f t="shared" ca="1" si="82"/>
        <v>cat2_F</v>
      </c>
      <c r="I1314" t="str">
        <f t="shared" ca="1" si="82"/>
        <v>cat3_A</v>
      </c>
      <c r="J1314" t="str">
        <f t="shared" ca="1" si="82"/>
        <v>cat4_G</v>
      </c>
      <c r="K1314" t="str">
        <f t="shared" ca="1" si="82"/>
        <v>cat5_A</v>
      </c>
    </row>
    <row r="1315" spans="1:11" x14ac:dyDescent="0.25">
      <c r="A1315">
        <v>622</v>
      </c>
      <c r="B1315">
        <v>646</v>
      </c>
      <c r="C1315">
        <v>167315</v>
      </c>
      <c r="D1315">
        <v>0.27846724333895562</v>
      </c>
      <c r="E1315">
        <v>46591.746819257351</v>
      </c>
      <c r="F1315" t="s">
        <v>6</v>
      </c>
      <c r="G1315" t="str">
        <f t="shared" ref="G1315:K1330" ca="1" si="83">_xlfn.CONCAT(G$1, "_", CHAR(RANDBETWEEN(65, RANDBETWEEN(68, 78))))</f>
        <v>cat1_B</v>
      </c>
      <c r="H1315" t="str">
        <f t="shared" ca="1" si="83"/>
        <v>cat2_C</v>
      </c>
      <c r="I1315" t="str">
        <f t="shared" ca="1" si="83"/>
        <v>cat3_C</v>
      </c>
      <c r="J1315" t="str">
        <f t="shared" ca="1" si="83"/>
        <v>cat4_D</v>
      </c>
      <c r="K1315" t="str">
        <f t="shared" ca="1" si="83"/>
        <v>cat5_G</v>
      </c>
    </row>
    <row r="1316" spans="1:11" x14ac:dyDescent="0.25">
      <c r="A1316">
        <v>674</v>
      </c>
      <c r="B1316">
        <v>654</v>
      </c>
      <c r="C1316">
        <v>30000</v>
      </c>
      <c r="D1316">
        <v>0</v>
      </c>
      <c r="E1316">
        <v>0</v>
      </c>
      <c r="F1316" t="s">
        <v>7</v>
      </c>
      <c r="G1316" t="str">
        <f t="shared" ca="1" si="83"/>
        <v>cat1_J</v>
      </c>
      <c r="H1316" t="str">
        <f t="shared" ca="1" si="83"/>
        <v>cat2_D</v>
      </c>
      <c r="I1316" t="str">
        <f t="shared" ca="1" si="83"/>
        <v>cat3_C</v>
      </c>
      <c r="J1316" t="str">
        <f t="shared" ca="1" si="83"/>
        <v>cat4_E</v>
      </c>
      <c r="K1316" t="str">
        <f t="shared" ca="1" si="83"/>
        <v>cat5_A</v>
      </c>
    </row>
    <row r="1317" spans="1:11" x14ac:dyDescent="0.25">
      <c r="A1317">
        <v>726</v>
      </c>
      <c r="B1317">
        <v>653</v>
      </c>
      <c r="C1317">
        <v>47280</v>
      </c>
      <c r="D1317">
        <v>0</v>
      </c>
      <c r="E1317">
        <v>0</v>
      </c>
      <c r="F1317" t="s">
        <v>7</v>
      </c>
      <c r="G1317" t="str">
        <f t="shared" ca="1" si="83"/>
        <v>cat1_L</v>
      </c>
      <c r="H1317" t="str">
        <f t="shared" ca="1" si="83"/>
        <v>cat2_A</v>
      </c>
      <c r="I1317" t="str">
        <f t="shared" ca="1" si="83"/>
        <v>cat3_F</v>
      </c>
      <c r="J1317" t="str">
        <f t="shared" ca="1" si="83"/>
        <v>cat4_J</v>
      </c>
      <c r="K1317" t="str">
        <f t="shared" ca="1" si="83"/>
        <v>cat5_D</v>
      </c>
    </row>
    <row r="1318" spans="1:11" x14ac:dyDescent="0.25">
      <c r="A1318">
        <v>726</v>
      </c>
      <c r="B1318">
        <v>613</v>
      </c>
      <c r="C1318">
        <v>128599</v>
      </c>
      <c r="D1318">
        <v>0</v>
      </c>
      <c r="E1318">
        <v>0</v>
      </c>
      <c r="F1318" t="s">
        <v>7</v>
      </c>
      <c r="G1318" t="str">
        <f t="shared" ca="1" si="83"/>
        <v>cat1_B</v>
      </c>
      <c r="H1318" t="str">
        <f t="shared" ca="1" si="83"/>
        <v>cat2_H</v>
      </c>
      <c r="I1318" t="str">
        <f t="shared" ca="1" si="83"/>
        <v>cat3_B</v>
      </c>
      <c r="J1318" t="str">
        <f t="shared" ca="1" si="83"/>
        <v>cat4_E</v>
      </c>
      <c r="K1318" t="str">
        <f t="shared" ca="1" si="83"/>
        <v>cat5_B</v>
      </c>
    </row>
    <row r="1319" spans="1:11" x14ac:dyDescent="0.25">
      <c r="A1319">
        <v>710</v>
      </c>
      <c r="B1319">
        <v>587</v>
      </c>
      <c r="C1319">
        <v>150111</v>
      </c>
      <c r="D1319">
        <v>0</v>
      </c>
      <c r="E1319">
        <v>0</v>
      </c>
      <c r="F1319" t="s">
        <v>7</v>
      </c>
      <c r="G1319" t="str">
        <f t="shared" ca="1" si="83"/>
        <v>cat1_D</v>
      </c>
      <c r="H1319" t="str">
        <f t="shared" ca="1" si="83"/>
        <v>cat2_B</v>
      </c>
      <c r="I1319" t="str">
        <f t="shared" ca="1" si="83"/>
        <v>cat3_J</v>
      </c>
      <c r="J1319" t="str">
        <f t="shared" ca="1" si="83"/>
        <v>cat4_A</v>
      </c>
      <c r="K1319" t="str">
        <f t="shared" ca="1" si="83"/>
        <v>cat5_D</v>
      </c>
    </row>
    <row r="1320" spans="1:11" x14ac:dyDescent="0.25">
      <c r="A1320">
        <v>685</v>
      </c>
      <c r="B1320">
        <v>665</v>
      </c>
      <c r="C1320">
        <v>127952</v>
      </c>
      <c r="D1320">
        <v>0</v>
      </c>
      <c r="E1320">
        <v>0</v>
      </c>
      <c r="F1320" t="s">
        <v>7</v>
      </c>
      <c r="G1320" t="str">
        <f t="shared" ca="1" si="83"/>
        <v>cat1_E</v>
      </c>
      <c r="H1320" t="str">
        <f t="shared" ca="1" si="83"/>
        <v>cat2_A</v>
      </c>
      <c r="I1320" t="str">
        <f t="shared" ca="1" si="83"/>
        <v>cat3_F</v>
      </c>
      <c r="J1320" t="str">
        <f t="shared" ca="1" si="83"/>
        <v>cat4_G</v>
      </c>
      <c r="K1320" t="str">
        <f t="shared" ca="1" si="83"/>
        <v>cat5_B</v>
      </c>
    </row>
    <row r="1321" spans="1:11" x14ac:dyDescent="0.25">
      <c r="A1321">
        <v>716</v>
      </c>
      <c r="B1321">
        <v>628</v>
      </c>
      <c r="C1321">
        <v>144054</v>
      </c>
      <c r="D1321">
        <v>0</v>
      </c>
      <c r="E1321">
        <v>0</v>
      </c>
      <c r="F1321" t="s">
        <v>7</v>
      </c>
      <c r="G1321" t="str">
        <f t="shared" ca="1" si="83"/>
        <v>cat1_B</v>
      </c>
      <c r="H1321" t="str">
        <f t="shared" ca="1" si="83"/>
        <v>cat2_E</v>
      </c>
      <c r="I1321" t="str">
        <f t="shared" ca="1" si="83"/>
        <v>cat3_F</v>
      </c>
      <c r="J1321" t="str">
        <f t="shared" ca="1" si="83"/>
        <v>cat4_F</v>
      </c>
      <c r="K1321" t="str">
        <f t="shared" ca="1" si="83"/>
        <v>cat5_F</v>
      </c>
    </row>
    <row r="1322" spans="1:11" x14ac:dyDescent="0.25">
      <c r="A1322">
        <v>545</v>
      </c>
      <c r="B1322">
        <v>669</v>
      </c>
      <c r="C1322">
        <v>54297</v>
      </c>
      <c r="D1322">
        <v>0.93125173821876861</v>
      </c>
      <c r="E1322">
        <v>50564.175630064477</v>
      </c>
      <c r="F1322" t="s">
        <v>6</v>
      </c>
      <c r="G1322" t="str">
        <f t="shared" ca="1" si="83"/>
        <v>cat1_C</v>
      </c>
      <c r="H1322" t="str">
        <f t="shared" ca="1" si="83"/>
        <v>cat2_B</v>
      </c>
      <c r="I1322" t="str">
        <f t="shared" ca="1" si="83"/>
        <v>cat3_D</v>
      </c>
      <c r="J1322" t="str">
        <f t="shared" ca="1" si="83"/>
        <v>cat4_C</v>
      </c>
      <c r="K1322" t="str">
        <f t="shared" ca="1" si="83"/>
        <v>cat5_C</v>
      </c>
    </row>
    <row r="1323" spans="1:11" x14ac:dyDescent="0.25">
      <c r="A1323">
        <v>612</v>
      </c>
      <c r="B1323">
        <v>631</v>
      </c>
      <c r="C1323">
        <v>41035</v>
      </c>
      <c r="D1323">
        <v>0.37989846212624662</v>
      </c>
      <c r="E1323">
        <v>15589.13339335053</v>
      </c>
      <c r="F1323" t="s">
        <v>6</v>
      </c>
      <c r="G1323" t="str">
        <f t="shared" ca="1" si="83"/>
        <v>cat1_B</v>
      </c>
      <c r="H1323" t="str">
        <f t="shared" ca="1" si="83"/>
        <v>cat2_H</v>
      </c>
      <c r="I1323" t="str">
        <f t="shared" ca="1" si="83"/>
        <v>cat3_D</v>
      </c>
      <c r="J1323" t="str">
        <f t="shared" ca="1" si="83"/>
        <v>cat4_N</v>
      </c>
      <c r="K1323" t="str">
        <f t="shared" ca="1" si="83"/>
        <v>cat5_H</v>
      </c>
    </row>
    <row r="1324" spans="1:11" x14ac:dyDescent="0.25">
      <c r="A1324">
        <v>665</v>
      </c>
      <c r="B1324">
        <v>649</v>
      </c>
      <c r="C1324">
        <v>145590</v>
      </c>
      <c r="D1324">
        <v>0</v>
      </c>
      <c r="E1324">
        <v>0</v>
      </c>
      <c r="F1324" t="s">
        <v>7</v>
      </c>
      <c r="G1324" t="str">
        <f t="shared" ca="1" si="83"/>
        <v>cat1_F</v>
      </c>
      <c r="H1324" t="str">
        <f t="shared" ca="1" si="83"/>
        <v>cat2_B</v>
      </c>
      <c r="I1324" t="str">
        <f t="shared" ca="1" si="83"/>
        <v>cat3_E</v>
      </c>
      <c r="J1324" t="str">
        <f t="shared" ca="1" si="83"/>
        <v>cat4_C</v>
      </c>
      <c r="K1324" t="str">
        <f t="shared" ca="1" si="83"/>
        <v>cat5_B</v>
      </c>
    </row>
    <row r="1325" spans="1:11" x14ac:dyDescent="0.25">
      <c r="A1325">
        <v>684</v>
      </c>
      <c r="B1325">
        <v>656</v>
      </c>
      <c r="C1325">
        <v>37318</v>
      </c>
      <c r="D1325">
        <v>0</v>
      </c>
      <c r="E1325">
        <v>0</v>
      </c>
      <c r="F1325" t="s">
        <v>7</v>
      </c>
      <c r="G1325" t="str">
        <f t="shared" ca="1" si="83"/>
        <v>cat1_J</v>
      </c>
      <c r="H1325" t="str">
        <f t="shared" ca="1" si="83"/>
        <v>cat2_C</v>
      </c>
      <c r="I1325" t="str">
        <f t="shared" ca="1" si="83"/>
        <v>cat3_C</v>
      </c>
      <c r="J1325" t="str">
        <f t="shared" ca="1" si="83"/>
        <v>cat4_A</v>
      </c>
      <c r="K1325" t="str">
        <f t="shared" ca="1" si="83"/>
        <v>cat5_A</v>
      </c>
    </row>
    <row r="1326" spans="1:11" x14ac:dyDescent="0.25">
      <c r="A1326">
        <v>752</v>
      </c>
      <c r="B1326">
        <v>617</v>
      </c>
      <c r="C1326">
        <v>71760</v>
      </c>
      <c r="D1326">
        <v>0</v>
      </c>
      <c r="E1326">
        <v>0</v>
      </c>
      <c r="F1326" t="s">
        <v>7</v>
      </c>
      <c r="G1326" t="str">
        <f t="shared" ca="1" si="83"/>
        <v>cat1_J</v>
      </c>
      <c r="H1326" t="str">
        <f t="shared" ca="1" si="83"/>
        <v>cat2_C</v>
      </c>
      <c r="I1326" t="str">
        <f t="shared" ca="1" si="83"/>
        <v>cat3_D</v>
      </c>
      <c r="J1326" t="str">
        <f t="shared" ca="1" si="83"/>
        <v>cat4_B</v>
      </c>
      <c r="K1326" t="str">
        <f t="shared" ca="1" si="83"/>
        <v>cat5_F</v>
      </c>
    </row>
    <row r="1327" spans="1:11" x14ac:dyDescent="0.25">
      <c r="A1327">
        <v>597</v>
      </c>
      <c r="B1327">
        <v>630</v>
      </c>
      <c r="C1327">
        <v>39160</v>
      </c>
      <c r="D1327">
        <v>0.55061799480647555</v>
      </c>
      <c r="E1327">
        <v>21562.200676621582</v>
      </c>
      <c r="F1327" t="s">
        <v>6</v>
      </c>
      <c r="G1327" t="str">
        <f t="shared" ca="1" si="83"/>
        <v>cat1_K</v>
      </c>
      <c r="H1327" t="str">
        <f t="shared" ca="1" si="83"/>
        <v>cat2_E</v>
      </c>
      <c r="I1327" t="str">
        <f t="shared" ca="1" si="83"/>
        <v>cat3_M</v>
      </c>
      <c r="J1327" t="str">
        <f t="shared" ca="1" si="83"/>
        <v>cat4_E</v>
      </c>
      <c r="K1327" t="str">
        <f t="shared" ca="1" si="83"/>
        <v>cat5_B</v>
      </c>
    </row>
    <row r="1328" spans="1:11" x14ac:dyDescent="0.25">
      <c r="A1328">
        <v>583</v>
      </c>
      <c r="B1328">
        <v>667</v>
      </c>
      <c r="C1328">
        <v>59102</v>
      </c>
      <c r="D1328">
        <v>0.70058923649161009</v>
      </c>
      <c r="E1328">
        <v>41406.225055127143</v>
      </c>
      <c r="F1328" t="s">
        <v>6</v>
      </c>
      <c r="G1328" t="str">
        <f t="shared" ca="1" si="83"/>
        <v>cat1_G</v>
      </c>
      <c r="H1328" t="str">
        <f t="shared" ca="1" si="83"/>
        <v>cat2_K</v>
      </c>
      <c r="I1328" t="str">
        <f t="shared" ca="1" si="83"/>
        <v>cat3_J</v>
      </c>
      <c r="J1328" t="str">
        <f t="shared" ca="1" si="83"/>
        <v>cat4_I</v>
      </c>
      <c r="K1328" t="str">
        <f t="shared" ca="1" si="83"/>
        <v>cat5_E</v>
      </c>
    </row>
    <row r="1329" spans="1:11" x14ac:dyDescent="0.25">
      <c r="A1329">
        <v>576</v>
      </c>
      <c r="B1329">
        <v>693</v>
      </c>
      <c r="C1329">
        <v>100171</v>
      </c>
      <c r="D1329">
        <v>0.76379042715530476</v>
      </c>
      <c r="E1329">
        <v>76509.65087857403</v>
      </c>
      <c r="F1329" t="s">
        <v>6</v>
      </c>
      <c r="G1329" t="str">
        <f t="shared" ca="1" si="83"/>
        <v>cat1_J</v>
      </c>
      <c r="H1329" t="str">
        <f t="shared" ca="1" si="83"/>
        <v>cat2_D</v>
      </c>
      <c r="I1329" t="str">
        <f t="shared" ca="1" si="83"/>
        <v>cat3_C</v>
      </c>
      <c r="J1329" t="str">
        <f t="shared" ca="1" si="83"/>
        <v>cat4_E</v>
      </c>
      <c r="K1329" t="str">
        <f t="shared" ca="1" si="83"/>
        <v>cat5_I</v>
      </c>
    </row>
    <row r="1330" spans="1:11" x14ac:dyDescent="0.25">
      <c r="A1330">
        <v>708</v>
      </c>
      <c r="B1330">
        <v>659</v>
      </c>
      <c r="C1330">
        <v>47758</v>
      </c>
      <c r="D1330">
        <v>0</v>
      </c>
      <c r="E1330">
        <v>0</v>
      </c>
      <c r="F1330" t="s">
        <v>7</v>
      </c>
      <c r="G1330" t="str">
        <f t="shared" ca="1" si="83"/>
        <v>cat1_A</v>
      </c>
      <c r="H1330" t="str">
        <f t="shared" ca="1" si="83"/>
        <v>cat2_A</v>
      </c>
      <c r="I1330" t="str">
        <f t="shared" ca="1" si="83"/>
        <v>cat3_C</v>
      </c>
      <c r="J1330" t="str">
        <f t="shared" ca="1" si="83"/>
        <v>cat4_D</v>
      </c>
      <c r="K1330" t="str">
        <f t="shared" ca="1" si="83"/>
        <v>cat5_C</v>
      </c>
    </row>
    <row r="1331" spans="1:11" x14ac:dyDescent="0.25">
      <c r="A1331">
        <v>611</v>
      </c>
      <c r="B1331">
        <v>650</v>
      </c>
      <c r="C1331">
        <v>121288</v>
      </c>
      <c r="D1331">
        <v>0.39084316143620279</v>
      </c>
      <c r="E1331">
        <v>47404.585364274157</v>
      </c>
      <c r="F1331" t="s">
        <v>6</v>
      </c>
      <c r="G1331" t="str">
        <f t="shared" ref="G1331:K1346" ca="1" si="84">_xlfn.CONCAT(G$1, "_", CHAR(RANDBETWEEN(65, RANDBETWEEN(68, 78))))</f>
        <v>cat1_D</v>
      </c>
      <c r="H1331" t="str">
        <f t="shared" ca="1" si="84"/>
        <v>cat2_L</v>
      </c>
      <c r="I1331" t="str">
        <f t="shared" ca="1" si="84"/>
        <v>cat3_I</v>
      </c>
      <c r="J1331" t="str">
        <f t="shared" ca="1" si="84"/>
        <v>cat4_B</v>
      </c>
      <c r="K1331" t="str">
        <f t="shared" ca="1" si="84"/>
        <v>cat5_H</v>
      </c>
    </row>
    <row r="1332" spans="1:11" x14ac:dyDescent="0.25">
      <c r="A1332">
        <v>732</v>
      </c>
      <c r="B1332">
        <v>616</v>
      </c>
      <c r="C1332">
        <v>111146</v>
      </c>
      <c r="D1332">
        <v>0</v>
      </c>
      <c r="E1332">
        <v>0</v>
      </c>
      <c r="F1332" t="s">
        <v>7</v>
      </c>
      <c r="G1332" t="str">
        <f t="shared" ca="1" si="84"/>
        <v>cat1_C</v>
      </c>
      <c r="H1332" t="str">
        <f t="shared" ca="1" si="84"/>
        <v>cat2_C</v>
      </c>
      <c r="I1332" t="str">
        <f t="shared" ca="1" si="84"/>
        <v>cat3_B</v>
      </c>
      <c r="J1332" t="str">
        <f t="shared" ca="1" si="84"/>
        <v>cat4_C</v>
      </c>
      <c r="K1332" t="str">
        <f t="shared" ca="1" si="84"/>
        <v>cat5_K</v>
      </c>
    </row>
    <row r="1333" spans="1:11" x14ac:dyDescent="0.25">
      <c r="A1333">
        <v>575</v>
      </c>
      <c r="B1333">
        <v>627</v>
      </c>
      <c r="C1333">
        <v>269848</v>
      </c>
      <c r="D1333">
        <v>0.77202550388926894</v>
      </c>
      <c r="E1333">
        <v>208329.53817351139</v>
      </c>
      <c r="F1333" t="s">
        <v>6</v>
      </c>
      <c r="G1333" t="str">
        <f t="shared" ca="1" si="84"/>
        <v>cat1_D</v>
      </c>
      <c r="H1333" t="str">
        <f t="shared" ca="1" si="84"/>
        <v>cat2_E</v>
      </c>
      <c r="I1333" t="str">
        <f t="shared" ca="1" si="84"/>
        <v>cat3_A</v>
      </c>
      <c r="J1333" t="str">
        <f t="shared" ca="1" si="84"/>
        <v>cat4_E</v>
      </c>
      <c r="K1333" t="str">
        <f t="shared" ca="1" si="84"/>
        <v>cat5_A</v>
      </c>
    </row>
    <row r="1334" spans="1:11" x14ac:dyDescent="0.25">
      <c r="A1334">
        <v>618</v>
      </c>
      <c r="B1334">
        <v>639</v>
      </c>
      <c r="C1334">
        <v>171473</v>
      </c>
      <c r="D1334">
        <v>0.31707686426688841</v>
      </c>
      <c r="E1334">
        <v>54370.121146436148</v>
      </c>
      <c r="F1334" t="s">
        <v>6</v>
      </c>
      <c r="G1334" t="str">
        <f t="shared" ca="1" si="84"/>
        <v>cat1_I</v>
      </c>
      <c r="H1334" t="str">
        <f t="shared" ca="1" si="84"/>
        <v>cat2_H</v>
      </c>
      <c r="I1334" t="str">
        <f t="shared" ca="1" si="84"/>
        <v>cat3_I</v>
      </c>
      <c r="J1334" t="str">
        <f t="shared" ca="1" si="84"/>
        <v>cat4_J</v>
      </c>
      <c r="K1334" t="str">
        <f t="shared" ca="1" si="84"/>
        <v>cat5_H</v>
      </c>
    </row>
    <row r="1335" spans="1:11" x14ac:dyDescent="0.25">
      <c r="A1335">
        <v>710</v>
      </c>
      <c r="B1335">
        <v>671</v>
      </c>
      <c r="C1335">
        <v>30000</v>
      </c>
      <c r="D1335">
        <v>0</v>
      </c>
      <c r="E1335">
        <v>0</v>
      </c>
      <c r="F1335" t="s">
        <v>7</v>
      </c>
      <c r="G1335" t="str">
        <f t="shared" ca="1" si="84"/>
        <v>cat1_H</v>
      </c>
      <c r="H1335" t="str">
        <f t="shared" ca="1" si="84"/>
        <v>cat2_E</v>
      </c>
      <c r="I1335" t="str">
        <f t="shared" ca="1" si="84"/>
        <v>cat3_G</v>
      </c>
      <c r="J1335" t="str">
        <f t="shared" ca="1" si="84"/>
        <v>cat4_C</v>
      </c>
      <c r="K1335" t="str">
        <f t="shared" ca="1" si="84"/>
        <v>cat5_J</v>
      </c>
    </row>
    <row r="1336" spans="1:11" x14ac:dyDescent="0.25">
      <c r="A1336">
        <v>739</v>
      </c>
      <c r="B1336">
        <v>684</v>
      </c>
      <c r="C1336">
        <v>42622</v>
      </c>
      <c r="D1336">
        <v>0</v>
      </c>
      <c r="E1336">
        <v>0</v>
      </c>
      <c r="F1336" t="s">
        <v>7</v>
      </c>
      <c r="G1336" t="str">
        <f t="shared" ca="1" si="84"/>
        <v>cat1_F</v>
      </c>
      <c r="H1336" t="str">
        <f t="shared" ca="1" si="84"/>
        <v>cat2_G</v>
      </c>
      <c r="I1336" t="str">
        <f t="shared" ca="1" si="84"/>
        <v>cat3_A</v>
      </c>
      <c r="J1336" t="str">
        <f t="shared" ca="1" si="84"/>
        <v>cat4_D</v>
      </c>
      <c r="K1336" t="str">
        <f t="shared" ca="1" si="84"/>
        <v>cat5_A</v>
      </c>
    </row>
    <row r="1337" spans="1:11" x14ac:dyDescent="0.25">
      <c r="A1337">
        <v>563</v>
      </c>
      <c r="B1337">
        <v>658</v>
      </c>
      <c r="C1337">
        <v>30000</v>
      </c>
      <c r="D1337">
        <v>0.85499179762167576</v>
      </c>
      <c r="E1337">
        <v>25649.753928650269</v>
      </c>
      <c r="F1337" t="s">
        <v>6</v>
      </c>
      <c r="G1337" t="str">
        <f t="shared" ca="1" si="84"/>
        <v>cat1_L</v>
      </c>
      <c r="H1337" t="str">
        <f t="shared" ca="1" si="84"/>
        <v>cat2_F</v>
      </c>
      <c r="I1337" t="str">
        <f t="shared" ca="1" si="84"/>
        <v>cat3_J</v>
      </c>
      <c r="J1337" t="str">
        <f t="shared" ca="1" si="84"/>
        <v>cat4_N</v>
      </c>
      <c r="K1337" t="str">
        <f t="shared" ca="1" si="84"/>
        <v>cat5_D</v>
      </c>
    </row>
    <row r="1338" spans="1:11" x14ac:dyDescent="0.25">
      <c r="A1338">
        <v>623</v>
      </c>
      <c r="B1338">
        <v>637</v>
      </c>
      <c r="C1338">
        <v>54359</v>
      </c>
      <c r="D1338">
        <v>0.26927832024624188</v>
      </c>
      <c r="E1338">
        <v>14637.700210265461</v>
      </c>
      <c r="F1338" t="s">
        <v>6</v>
      </c>
      <c r="G1338" t="str">
        <f t="shared" ca="1" si="84"/>
        <v>cat1_B</v>
      </c>
      <c r="H1338" t="str">
        <f t="shared" ca="1" si="84"/>
        <v>cat2_F</v>
      </c>
      <c r="I1338" t="str">
        <f t="shared" ca="1" si="84"/>
        <v>cat3_A</v>
      </c>
      <c r="J1338" t="str">
        <f t="shared" ca="1" si="84"/>
        <v>cat4_A</v>
      </c>
      <c r="K1338" t="str">
        <f t="shared" ca="1" si="84"/>
        <v>cat5_A</v>
      </c>
    </row>
    <row r="1339" spans="1:11" x14ac:dyDescent="0.25">
      <c r="A1339">
        <v>655</v>
      </c>
      <c r="B1339">
        <v>645</v>
      </c>
      <c r="C1339">
        <v>163067</v>
      </c>
      <c r="D1339">
        <v>0</v>
      </c>
      <c r="E1339">
        <v>0</v>
      </c>
      <c r="F1339" t="s">
        <v>7</v>
      </c>
      <c r="G1339" t="str">
        <f t="shared" ca="1" si="84"/>
        <v>cat1_D</v>
      </c>
      <c r="H1339" t="str">
        <f t="shared" ca="1" si="84"/>
        <v>cat2_I</v>
      </c>
      <c r="I1339" t="str">
        <f t="shared" ca="1" si="84"/>
        <v>cat3_A</v>
      </c>
      <c r="J1339" t="str">
        <f t="shared" ca="1" si="84"/>
        <v>cat4_B</v>
      </c>
      <c r="K1339" t="str">
        <f t="shared" ca="1" si="84"/>
        <v>cat5_D</v>
      </c>
    </row>
    <row r="1340" spans="1:11" x14ac:dyDescent="0.25">
      <c r="A1340">
        <v>719</v>
      </c>
      <c r="B1340">
        <v>674</v>
      </c>
      <c r="C1340">
        <v>159320</v>
      </c>
      <c r="D1340">
        <v>0</v>
      </c>
      <c r="E1340">
        <v>0</v>
      </c>
      <c r="F1340" t="s">
        <v>7</v>
      </c>
      <c r="G1340" t="str">
        <f t="shared" ca="1" si="84"/>
        <v>cat1_E</v>
      </c>
      <c r="H1340" t="str">
        <f t="shared" ca="1" si="84"/>
        <v>cat2_L</v>
      </c>
      <c r="I1340" t="str">
        <f t="shared" ca="1" si="84"/>
        <v>cat3_H</v>
      </c>
      <c r="J1340" t="str">
        <f t="shared" ca="1" si="84"/>
        <v>cat4_F</v>
      </c>
      <c r="K1340" t="str">
        <f t="shared" ca="1" si="84"/>
        <v>cat5_J</v>
      </c>
    </row>
    <row r="1341" spans="1:11" x14ac:dyDescent="0.25">
      <c r="A1341">
        <v>633</v>
      </c>
      <c r="B1341">
        <v>650</v>
      </c>
      <c r="C1341">
        <v>64270</v>
      </c>
      <c r="D1341">
        <v>0.1884084053124411</v>
      </c>
      <c r="E1341">
        <v>12109.008209430591</v>
      </c>
      <c r="F1341" t="s">
        <v>6</v>
      </c>
      <c r="G1341" t="str">
        <f t="shared" ca="1" si="84"/>
        <v>cat1_J</v>
      </c>
      <c r="H1341" t="str">
        <f t="shared" ca="1" si="84"/>
        <v>cat2_B</v>
      </c>
      <c r="I1341" t="str">
        <f t="shared" ca="1" si="84"/>
        <v>cat3_E</v>
      </c>
      <c r="J1341" t="str">
        <f t="shared" ca="1" si="84"/>
        <v>cat4_F</v>
      </c>
      <c r="K1341" t="str">
        <f t="shared" ca="1" si="84"/>
        <v>cat5_C</v>
      </c>
    </row>
    <row r="1342" spans="1:11" x14ac:dyDescent="0.25">
      <c r="A1342">
        <v>726</v>
      </c>
      <c r="B1342">
        <v>667</v>
      </c>
      <c r="C1342">
        <v>175977</v>
      </c>
      <c r="D1342">
        <v>0</v>
      </c>
      <c r="E1342">
        <v>0</v>
      </c>
      <c r="F1342" t="s">
        <v>7</v>
      </c>
      <c r="G1342" t="str">
        <f t="shared" ca="1" si="84"/>
        <v>cat1_G</v>
      </c>
      <c r="H1342" t="str">
        <f t="shared" ca="1" si="84"/>
        <v>cat2_E</v>
      </c>
      <c r="I1342" t="str">
        <f t="shared" ca="1" si="84"/>
        <v>cat3_F</v>
      </c>
      <c r="J1342" t="str">
        <f t="shared" ca="1" si="84"/>
        <v>cat4_D</v>
      </c>
      <c r="K1342" t="str">
        <f t="shared" ca="1" si="84"/>
        <v>cat5_G</v>
      </c>
    </row>
    <row r="1343" spans="1:11" x14ac:dyDescent="0.25">
      <c r="A1343">
        <v>691</v>
      </c>
      <c r="B1343">
        <v>647</v>
      </c>
      <c r="C1343">
        <v>30000</v>
      </c>
      <c r="D1343">
        <v>0</v>
      </c>
      <c r="E1343">
        <v>0</v>
      </c>
      <c r="F1343" t="s">
        <v>7</v>
      </c>
      <c r="G1343" t="str">
        <f t="shared" ca="1" si="84"/>
        <v>cat1_F</v>
      </c>
      <c r="H1343" t="str">
        <f t="shared" ca="1" si="84"/>
        <v>cat2_I</v>
      </c>
      <c r="I1343" t="str">
        <f t="shared" ca="1" si="84"/>
        <v>cat3_C</v>
      </c>
      <c r="J1343" t="str">
        <f t="shared" ca="1" si="84"/>
        <v>cat4_M</v>
      </c>
      <c r="K1343" t="str">
        <f t="shared" ca="1" si="84"/>
        <v>cat5_B</v>
      </c>
    </row>
    <row r="1344" spans="1:11" x14ac:dyDescent="0.25">
      <c r="A1344">
        <v>676</v>
      </c>
      <c r="B1344">
        <v>635</v>
      </c>
      <c r="C1344">
        <v>30000</v>
      </c>
      <c r="D1344">
        <v>0</v>
      </c>
      <c r="E1344">
        <v>0</v>
      </c>
      <c r="F1344" t="s">
        <v>7</v>
      </c>
      <c r="G1344" t="str">
        <f t="shared" ca="1" si="84"/>
        <v>cat1_D</v>
      </c>
      <c r="H1344" t="str">
        <f t="shared" ca="1" si="84"/>
        <v>cat2_E</v>
      </c>
      <c r="I1344" t="str">
        <f t="shared" ca="1" si="84"/>
        <v>cat3_C</v>
      </c>
      <c r="J1344" t="str">
        <f t="shared" ca="1" si="84"/>
        <v>cat4_G</v>
      </c>
      <c r="K1344" t="str">
        <f t="shared" ca="1" si="84"/>
        <v>cat5_C</v>
      </c>
    </row>
    <row r="1345" spans="1:11" x14ac:dyDescent="0.25">
      <c r="A1345">
        <v>563</v>
      </c>
      <c r="B1345">
        <v>674</v>
      </c>
      <c r="C1345">
        <v>83204</v>
      </c>
      <c r="D1345">
        <v>0.85499179762167576</v>
      </c>
      <c r="E1345">
        <v>71138.737529313905</v>
      </c>
      <c r="F1345" t="s">
        <v>6</v>
      </c>
      <c r="G1345" t="str">
        <f t="shared" ca="1" si="84"/>
        <v>cat1_A</v>
      </c>
      <c r="H1345" t="str">
        <f t="shared" ca="1" si="84"/>
        <v>cat2_D</v>
      </c>
      <c r="I1345" t="str">
        <f t="shared" ca="1" si="84"/>
        <v>cat3_B</v>
      </c>
      <c r="J1345" t="str">
        <f t="shared" ca="1" si="84"/>
        <v>cat4_G</v>
      </c>
      <c r="K1345" t="str">
        <f t="shared" ca="1" si="84"/>
        <v>cat5_D</v>
      </c>
    </row>
    <row r="1346" spans="1:11" x14ac:dyDescent="0.25">
      <c r="A1346">
        <v>595</v>
      </c>
      <c r="B1346">
        <v>629</v>
      </c>
      <c r="C1346">
        <v>72395</v>
      </c>
      <c r="D1346">
        <v>0.57336351171986311</v>
      </c>
      <c r="E1346">
        <v>41508.651430959493</v>
      </c>
      <c r="F1346" t="s">
        <v>6</v>
      </c>
      <c r="G1346" t="str">
        <f t="shared" ca="1" si="84"/>
        <v>cat1_A</v>
      </c>
      <c r="H1346" t="str">
        <f t="shared" ca="1" si="84"/>
        <v>cat2_A</v>
      </c>
      <c r="I1346" t="str">
        <f t="shared" ca="1" si="84"/>
        <v>cat3_H</v>
      </c>
      <c r="J1346" t="str">
        <f t="shared" ca="1" si="84"/>
        <v>cat4_A</v>
      </c>
      <c r="K1346" t="str">
        <f t="shared" ca="1" si="84"/>
        <v>cat5_A</v>
      </c>
    </row>
    <row r="1347" spans="1:11" x14ac:dyDescent="0.25">
      <c r="A1347">
        <v>584</v>
      </c>
      <c r="B1347">
        <v>663</v>
      </c>
      <c r="C1347">
        <v>211780</v>
      </c>
      <c r="D1347">
        <v>0.6908071520188459</v>
      </c>
      <c r="E1347">
        <v>146299.13865455121</v>
      </c>
      <c r="F1347" t="s">
        <v>6</v>
      </c>
      <c r="G1347" t="str">
        <f t="shared" ref="G1347:K1362" ca="1" si="85">_xlfn.CONCAT(G$1, "_", CHAR(RANDBETWEEN(65, RANDBETWEEN(68, 78))))</f>
        <v>cat1_C</v>
      </c>
      <c r="H1347" t="str">
        <f t="shared" ca="1" si="85"/>
        <v>cat2_B</v>
      </c>
      <c r="I1347" t="str">
        <f t="shared" ca="1" si="85"/>
        <v>cat3_F</v>
      </c>
      <c r="J1347" t="str">
        <f t="shared" ca="1" si="85"/>
        <v>cat4_I</v>
      </c>
      <c r="K1347" t="str">
        <f t="shared" ca="1" si="85"/>
        <v>cat5_D</v>
      </c>
    </row>
    <row r="1348" spans="1:11" x14ac:dyDescent="0.25">
      <c r="A1348">
        <v>647</v>
      </c>
      <c r="B1348">
        <v>610</v>
      </c>
      <c r="C1348">
        <v>50188</v>
      </c>
      <c r="D1348">
        <v>0.108387133526856</v>
      </c>
      <c r="E1348">
        <v>5439.7334574458491</v>
      </c>
      <c r="F1348" t="s">
        <v>6</v>
      </c>
      <c r="G1348" t="str">
        <f t="shared" ca="1" si="85"/>
        <v>cat1_E</v>
      </c>
      <c r="H1348" t="str">
        <f t="shared" ca="1" si="85"/>
        <v>cat2_D</v>
      </c>
      <c r="I1348" t="str">
        <f t="shared" ca="1" si="85"/>
        <v>cat3_G</v>
      </c>
      <c r="J1348" t="str">
        <f t="shared" ca="1" si="85"/>
        <v>cat4_D</v>
      </c>
      <c r="K1348" t="str">
        <f t="shared" ca="1" si="85"/>
        <v>cat5_F</v>
      </c>
    </row>
    <row r="1349" spans="1:11" x14ac:dyDescent="0.25">
      <c r="A1349">
        <v>600</v>
      </c>
      <c r="B1349">
        <v>629</v>
      </c>
      <c r="C1349">
        <v>30000</v>
      </c>
      <c r="D1349">
        <v>0.5161290322580645</v>
      </c>
      <c r="E1349">
        <v>15483.870967741939</v>
      </c>
      <c r="F1349" t="s">
        <v>6</v>
      </c>
      <c r="G1349" t="str">
        <f t="shared" ca="1" si="85"/>
        <v>cat1_F</v>
      </c>
      <c r="H1349" t="str">
        <f t="shared" ca="1" si="85"/>
        <v>cat2_A</v>
      </c>
      <c r="I1349" t="str">
        <f t="shared" ca="1" si="85"/>
        <v>cat3_D</v>
      </c>
      <c r="J1349" t="str">
        <f t="shared" ca="1" si="85"/>
        <v>cat4_C</v>
      </c>
      <c r="K1349" t="str">
        <f t="shared" ca="1" si="85"/>
        <v>cat5_B</v>
      </c>
    </row>
    <row r="1350" spans="1:11" x14ac:dyDescent="0.25">
      <c r="A1350">
        <v>694</v>
      </c>
      <c r="B1350">
        <v>697</v>
      </c>
      <c r="C1350">
        <v>55151</v>
      </c>
      <c r="D1350">
        <v>0</v>
      </c>
      <c r="E1350">
        <v>0</v>
      </c>
      <c r="F1350" t="s">
        <v>7</v>
      </c>
      <c r="G1350" t="str">
        <f t="shared" ca="1" si="85"/>
        <v>cat1_L</v>
      </c>
      <c r="H1350" t="str">
        <f t="shared" ca="1" si="85"/>
        <v>cat2_E</v>
      </c>
      <c r="I1350" t="str">
        <f t="shared" ca="1" si="85"/>
        <v>cat3_H</v>
      </c>
      <c r="J1350" t="str">
        <f t="shared" ca="1" si="85"/>
        <v>cat4_M</v>
      </c>
      <c r="K1350" t="str">
        <f t="shared" ca="1" si="85"/>
        <v>cat5_J</v>
      </c>
    </row>
    <row r="1351" spans="1:11" x14ac:dyDescent="0.25">
      <c r="A1351">
        <v>593</v>
      </c>
      <c r="B1351">
        <v>666</v>
      </c>
      <c r="C1351">
        <v>151627</v>
      </c>
      <c r="D1351">
        <v>0.59580288266182924</v>
      </c>
      <c r="E1351">
        <v>90339.803689365188</v>
      </c>
      <c r="F1351" t="s">
        <v>6</v>
      </c>
      <c r="G1351" t="str">
        <f t="shared" ca="1" si="85"/>
        <v>cat1_A</v>
      </c>
      <c r="H1351" t="str">
        <f t="shared" ca="1" si="85"/>
        <v>cat2_B</v>
      </c>
      <c r="I1351" t="str">
        <f t="shared" ca="1" si="85"/>
        <v>cat3_A</v>
      </c>
      <c r="J1351" t="str">
        <f t="shared" ca="1" si="85"/>
        <v>cat4_A</v>
      </c>
      <c r="K1351" t="str">
        <f t="shared" ca="1" si="85"/>
        <v>cat5_A</v>
      </c>
    </row>
    <row r="1352" spans="1:11" x14ac:dyDescent="0.25">
      <c r="A1352">
        <v>733</v>
      </c>
      <c r="B1352">
        <v>620</v>
      </c>
      <c r="C1352">
        <v>243951</v>
      </c>
      <c r="D1352">
        <v>0</v>
      </c>
      <c r="E1352">
        <v>0</v>
      </c>
      <c r="F1352" t="s">
        <v>7</v>
      </c>
      <c r="G1352" t="str">
        <f t="shared" ca="1" si="85"/>
        <v>cat1_H</v>
      </c>
      <c r="H1352" t="str">
        <f t="shared" ca="1" si="85"/>
        <v>cat2_A</v>
      </c>
      <c r="I1352" t="str">
        <f t="shared" ca="1" si="85"/>
        <v>cat3_E</v>
      </c>
      <c r="J1352" t="str">
        <f t="shared" ca="1" si="85"/>
        <v>cat4_J</v>
      </c>
      <c r="K1352" t="str">
        <f t="shared" ca="1" si="85"/>
        <v>cat5_K</v>
      </c>
    </row>
    <row r="1353" spans="1:11" x14ac:dyDescent="0.25">
      <c r="A1353">
        <v>700</v>
      </c>
      <c r="B1353">
        <v>637</v>
      </c>
      <c r="C1353">
        <v>291268</v>
      </c>
      <c r="D1353">
        <v>0</v>
      </c>
      <c r="E1353">
        <v>0</v>
      </c>
      <c r="F1353" t="s">
        <v>7</v>
      </c>
      <c r="G1353" t="str">
        <f t="shared" ca="1" si="85"/>
        <v>cat1_E</v>
      </c>
      <c r="H1353" t="str">
        <f t="shared" ca="1" si="85"/>
        <v>cat2_L</v>
      </c>
      <c r="I1353" t="str">
        <f t="shared" ca="1" si="85"/>
        <v>cat3_F</v>
      </c>
      <c r="J1353" t="str">
        <f t="shared" ca="1" si="85"/>
        <v>cat4_H</v>
      </c>
      <c r="K1353" t="str">
        <f t="shared" ca="1" si="85"/>
        <v>cat5_C</v>
      </c>
    </row>
    <row r="1354" spans="1:11" x14ac:dyDescent="0.25">
      <c r="A1354">
        <v>732</v>
      </c>
      <c r="B1354">
        <v>684</v>
      </c>
      <c r="C1354">
        <v>86093</v>
      </c>
      <c r="D1354">
        <v>0</v>
      </c>
      <c r="E1354">
        <v>0</v>
      </c>
      <c r="F1354" t="s">
        <v>7</v>
      </c>
      <c r="G1354" t="str">
        <f t="shared" ca="1" si="85"/>
        <v>cat1_F</v>
      </c>
      <c r="H1354" t="str">
        <f t="shared" ca="1" si="85"/>
        <v>cat2_E</v>
      </c>
      <c r="I1354" t="str">
        <f t="shared" ca="1" si="85"/>
        <v>cat3_C</v>
      </c>
      <c r="J1354" t="str">
        <f t="shared" ca="1" si="85"/>
        <v>cat4_A</v>
      </c>
      <c r="K1354" t="str">
        <f t="shared" ca="1" si="85"/>
        <v>cat5_C</v>
      </c>
    </row>
    <row r="1355" spans="1:11" x14ac:dyDescent="0.25">
      <c r="A1355">
        <v>539</v>
      </c>
      <c r="B1355">
        <v>628</v>
      </c>
      <c r="C1355">
        <v>100138</v>
      </c>
      <c r="D1355">
        <v>0.94701655435414678</v>
      </c>
      <c r="E1355">
        <v>94832.343719915545</v>
      </c>
      <c r="F1355" t="s">
        <v>6</v>
      </c>
      <c r="G1355" t="str">
        <f t="shared" ca="1" si="85"/>
        <v>cat1_L</v>
      </c>
      <c r="H1355" t="str">
        <f t="shared" ca="1" si="85"/>
        <v>cat2_B</v>
      </c>
      <c r="I1355" t="str">
        <f t="shared" ca="1" si="85"/>
        <v>cat3_D</v>
      </c>
      <c r="J1355" t="str">
        <f t="shared" ca="1" si="85"/>
        <v>cat4_B</v>
      </c>
      <c r="K1355" t="str">
        <f t="shared" ca="1" si="85"/>
        <v>cat5_D</v>
      </c>
    </row>
    <row r="1356" spans="1:11" x14ac:dyDescent="0.25">
      <c r="A1356">
        <v>582</v>
      </c>
      <c r="B1356">
        <v>664</v>
      </c>
      <c r="C1356">
        <v>30000</v>
      </c>
      <c r="D1356">
        <v>0.71019167409468276</v>
      </c>
      <c r="E1356">
        <v>21305.750222840481</v>
      </c>
      <c r="F1356" t="s">
        <v>6</v>
      </c>
      <c r="G1356" t="str">
        <f t="shared" ca="1" si="85"/>
        <v>cat1_K</v>
      </c>
      <c r="H1356" t="str">
        <f t="shared" ca="1" si="85"/>
        <v>cat2_C</v>
      </c>
      <c r="I1356" t="str">
        <f t="shared" ca="1" si="85"/>
        <v>cat3_A</v>
      </c>
      <c r="J1356" t="str">
        <f t="shared" ca="1" si="85"/>
        <v>cat4_J</v>
      </c>
      <c r="K1356" t="str">
        <f t="shared" ca="1" si="85"/>
        <v>cat5_G</v>
      </c>
    </row>
    <row r="1357" spans="1:11" x14ac:dyDescent="0.25">
      <c r="A1357">
        <v>565</v>
      </c>
      <c r="B1357">
        <v>652</v>
      </c>
      <c r="C1357">
        <v>99274</v>
      </c>
      <c r="D1357">
        <v>0.84315357052808326</v>
      </c>
      <c r="E1357">
        <v>83703.227560604937</v>
      </c>
      <c r="F1357" t="s">
        <v>6</v>
      </c>
      <c r="G1357" t="str">
        <f t="shared" ca="1" si="85"/>
        <v>cat1_B</v>
      </c>
      <c r="H1357" t="str">
        <f t="shared" ca="1" si="85"/>
        <v>cat2_F</v>
      </c>
      <c r="I1357" t="str">
        <f t="shared" ca="1" si="85"/>
        <v>cat3_M</v>
      </c>
      <c r="J1357" t="str">
        <f t="shared" ca="1" si="85"/>
        <v>cat4_G</v>
      </c>
      <c r="K1357" t="str">
        <f t="shared" ca="1" si="85"/>
        <v>cat5_J</v>
      </c>
    </row>
    <row r="1358" spans="1:11" x14ac:dyDescent="0.25">
      <c r="A1358">
        <v>641</v>
      </c>
      <c r="B1358">
        <v>673</v>
      </c>
      <c r="C1358">
        <v>30000</v>
      </c>
      <c r="D1358">
        <v>0.13823067624124499</v>
      </c>
      <c r="E1358">
        <v>4146.9202872373507</v>
      </c>
      <c r="F1358" t="s">
        <v>6</v>
      </c>
      <c r="G1358" t="str">
        <f t="shared" ca="1" si="85"/>
        <v>cat1_F</v>
      </c>
      <c r="H1358" t="str">
        <f t="shared" ca="1" si="85"/>
        <v>cat2_A</v>
      </c>
      <c r="I1358" t="str">
        <f t="shared" ca="1" si="85"/>
        <v>cat3_B</v>
      </c>
      <c r="J1358" t="str">
        <f t="shared" ca="1" si="85"/>
        <v>cat4_B</v>
      </c>
      <c r="K1358" t="str">
        <f t="shared" ca="1" si="85"/>
        <v>cat5_E</v>
      </c>
    </row>
    <row r="1359" spans="1:11" x14ac:dyDescent="0.25">
      <c r="A1359">
        <v>568</v>
      </c>
      <c r="B1359">
        <v>648</v>
      </c>
      <c r="C1359">
        <v>141034</v>
      </c>
      <c r="D1359">
        <v>0.82393704659328115</v>
      </c>
      <c r="E1359">
        <v>116203.1374292368</v>
      </c>
      <c r="F1359" t="s">
        <v>6</v>
      </c>
      <c r="G1359" t="str">
        <f t="shared" ca="1" si="85"/>
        <v>cat1_K</v>
      </c>
      <c r="H1359" t="str">
        <f t="shared" ca="1" si="85"/>
        <v>cat2_A</v>
      </c>
      <c r="I1359" t="str">
        <f t="shared" ca="1" si="85"/>
        <v>cat3_F</v>
      </c>
      <c r="J1359" t="str">
        <f t="shared" ca="1" si="85"/>
        <v>cat4_B</v>
      </c>
      <c r="K1359" t="str">
        <f t="shared" ca="1" si="85"/>
        <v>cat5_A</v>
      </c>
    </row>
    <row r="1360" spans="1:11" x14ac:dyDescent="0.25">
      <c r="A1360">
        <v>694</v>
      </c>
      <c r="B1360">
        <v>655</v>
      </c>
      <c r="C1360">
        <v>84207</v>
      </c>
      <c r="D1360">
        <v>0</v>
      </c>
      <c r="E1360">
        <v>0</v>
      </c>
      <c r="F1360" t="s">
        <v>7</v>
      </c>
      <c r="G1360" t="str">
        <f t="shared" ca="1" si="85"/>
        <v>cat1_H</v>
      </c>
      <c r="H1360" t="str">
        <f t="shared" ca="1" si="85"/>
        <v>cat2_I</v>
      </c>
      <c r="I1360" t="str">
        <f t="shared" ca="1" si="85"/>
        <v>cat3_I</v>
      </c>
      <c r="J1360" t="str">
        <f t="shared" ca="1" si="85"/>
        <v>cat4_C</v>
      </c>
      <c r="K1360" t="str">
        <f t="shared" ca="1" si="85"/>
        <v>cat5_I</v>
      </c>
    </row>
    <row r="1361" spans="1:11" x14ac:dyDescent="0.25">
      <c r="A1361">
        <v>713</v>
      </c>
      <c r="B1361">
        <v>670</v>
      </c>
      <c r="C1361">
        <v>180586</v>
      </c>
      <c r="D1361">
        <v>0</v>
      </c>
      <c r="E1361">
        <v>0</v>
      </c>
      <c r="F1361" t="s">
        <v>7</v>
      </c>
      <c r="G1361" t="str">
        <f t="shared" ca="1" si="85"/>
        <v>cat1_J</v>
      </c>
      <c r="H1361" t="str">
        <f t="shared" ca="1" si="85"/>
        <v>cat2_M</v>
      </c>
      <c r="I1361" t="str">
        <f t="shared" ca="1" si="85"/>
        <v>cat3_F</v>
      </c>
      <c r="J1361" t="str">
        <f t="shared" ca="1" si="85"/>
        <v>cat4_G</v>
      </c>
      <c r="K1361" t="str">
        <f t="shared" ca="1" si="85"/>
        <v>cat5_G</v>
      </c>
    </row>
    <row r="1362" spans="1:11" x14ac:dyDescent="0.25">
      <c r="A1362">
        <v>715</v>
      </c>
      <c r="B1362">
        <v>672</v>
      </c>
      <c r="C1362">
        <v>44716</v>
      </c>
      <c r="D1362">
        <v>0</v>
      </c>
      <c r="E1362">
        <v>0</v>
      </c>
      <c r="F1362" t="s">
        <v>7</v>
      </c>
      <c r="G1362" t="str">
        <f t="shared" ca="1" si="85"/>
        <v>cat1_B</v>
      </c>
      <c r="H1362" t="str">
        <f t="shared" ca="1" si="85"/>
        <v>cat2_E</v>
      </c>
      <c r="I1362" t="str">
        <f t="shared" ca="1" si="85"/>
        <v>cat3_A</v>
      </c>
      <c r="J1362" t="str">
        <f t="shared" ca="1" si="85"/>
        <v>cat4_C</v>
      </c>
      <c r="K1362" t="str">
        <f t="shared" ca="1" si="85"/>
        <v>cat5_I</v>
      </c>
    </row>
    <row r="1363" spans="1:11" x14ac:dyDescent="0.25">
      <c r="A1363">
        <v>620</v>
      </c>
      <c r="B1363">
        <v>631</v>
      </c>
      <c r="C1363">
        <v>101506</v>
      </c>
      <c r="D1363">
        <v>0.2974108627986341</v>
      </c>
      <c r="E1363">
        <v>30188.987039238149</v>
      </c>
      <c r="F1363" t="s">
        <v>6</v>
      </c>
      <c r="G1363" t="str">
        <f t="shared" ref="G1363:K1378" ca="1" si="86">_xlfn.CONCAT(G$1, "_", CHAR(RANDBETWEEN(65, RANDBETWEEN(68, 78))))</f>
        <v>cat1_G</v>
      </c>
      <c r="H1363" t="str">
        <f t="shared" ca="1" si="86"/>
        <v>cat2_A</v>
      </c>
      <c r="I1363" t="str">
        <f t="shared" ca="1" si="86"/>
        <v>cat3_D</v>
      </c>
      <c r="J1363" t="str">
        <f t="shared" ca="1" si="86"/>
        <v>cat4_D</v>
      </c>
      <c r="K1363" t="str">
        <f t="shared" ca="1" si="86"/>
        <v>cat5_A</v>
      </c>
    </row>
    <row r="1364" spans="1:11" x14ac:dyDescent="0.25">
      <c r="A1364">
        <v>598</v>
      </c>
      <c r="B1364">
        <v>642</v>
      </c>
      <c r="C1364">
        <v>71167</v>
      </c>
      <c r="D1364">
        <v>0.53915917596374952</v>
      </c>
      <c r="E1364">
        <v>38370.341075812161</v>
      </c>
      <c r="F1364" t="s">
        <v>6</v>
      </c>
      <c r="G1364" t="str">
        <f t="shared" ca="1" si="86"/>
        <v>cat1_F</v>
      </c>
      <c r="H1364" t="str">
        <f t="shared" ca="1" si="86"/>
        <v>cat2_K</v>
      </c>
      <c r="I1364" t="str">
        <f t="shared" ca="1" si="86"/>
        <v>cat3_A</v>
      </c>
      <c r="J1364" t="str">
        <f t="shared" ca="1" si="86"/>
        <v>cat4_L</v>
      </c>
      <c r="K1364" t="str">
        <f t="shared" ca="1" si="86"/>
        <v>cat5_G</v>
      </c>
    </row>
    <row r="1365" spans="1:11" x14ac:dyDescent="0.25">
      <c r="A1365">
        <v>619</v>
      </c>
      <c r="B1365">
        <v>665</v>
      </c>
      <c r="C1365">
        <v>103104</v>
      </c>
      <c r="D1365">
        <v>0.30715625456562951</v>
      </c>
      <c r="E1365">
        <v>31669.03847073466</v>
      </c>
      <c r="F1365" t="s">
        <v>6</v>
      </c>
      <c r="G1365" t="str">
        <f t="shared" ca="1" si="86"/>
        <v>cat1_C</v>
      </c>
      <c r="H1365" t="str">
        <f t="shared" ca="1" si="86"/>
        <v>cat2_G</v>
      </c>
      <c r="I1365" t="str">
        <f t="shared" ca="1" si="86"/>
        <v>cat3_H</v>
      </c>
      <c r="J1365" t="str">
        <f t="shared" ca="1" si="86"/>
        <v>cat4_H</v>
      </c>
      <c r="K1365" t="str">
        <f t="shared" ca="1" si="86"/>
        <v>cat5_A</v>
      </c>
    </row>
    <row r="1366" spans="1:11" x14ac:dyDescent="0.25">
      <c r="A1366">
        <v>710</v>
      </c>
      <c r="B1366">
        <v>667</v>
      </c>
      <c r="C1366">
        <v>90553</v>
      </c>
      <c r="D1366">
        <v>0</v>
      </c>
      <c r="E1366">
        <v>0</v>
      </c>
      <c r="F1366" t="s">
        <v>7</v>
      </c>
      <c r="G1366" t="str">
        <f t="shared" ca="1" si="86"/>
        <v>cat1_C</v>
      </c>
      <c r="H1366" t="str">
        <f t="shared" ca="1" si="86"/>
        <v>cat2_H</v>
      </c>
      <c r="I1366" t="str">
        <f t="shared" ca="1" si="86"/>
        <v>cat3_D</v>
      </c>
      <c r="J1366" t="str">
        <f t="shared" ca="1" si="86"/>
        <v>cat4_I</v>
      </c>
      <c r="K1366" t="str">
        <f t="shared" ca="1" si="86"/>
        <v>cat5_D</v>
      </c>
    </row>
    <row r="1367" spans="1:11" x14ac:dyDescent="0.25">
      <c r="A1367">
        <v>591</v>
      </c>
      <c r="B1367">
        <v>629</v>
      </c>
      <c r="C1367">
        <v>146924</v>
      </c>
      <c r="D1367">
        <v>0.61784865926714483</v>
      </c>
      <c r="E1367">
        <v>90776.79641416599</v>
      </c>
      <c r="F1367" t="s">
        <v>6</v>
      </c>
      <c r="G1367" t="str">
        <f t="shared" ca="1" si="86"/>
        <v>cat1_K</v>
      </c>
      <c r="H1367" t="str">
        <f t="shared" ca="1" si="86"/>
        <v>cat2_E</v>
      </c>
      <c r="I1367" t="str">
        <f t="shared" ca="1" si="86"/>
        <v>cat3_B</v>
      </c>
      <c r="J1367" t="str">
        <f t="shared" ca="1" si="86"/>
        <v>cat4_E</v>
      </c>
      <c r="K1367" t="str">
        <f t="shared" ca="1" si="86"/>
        <v>cat5_I</v>
      </c>
    </row>
    <row r="1368" spans="1:11" x14ac:dyDescent="0.25">
      <c r="A1368">
        <v>549</v>
      </c>
      <c r="B1368">
        <v>698</v>
      </c>
      <c r="C1368">
        <v>199587</v>
      </c>
      <c r="D1368">
        <v>0.91843260643746549</v>
      </c>
      <c r="E1368">
        <v>183307.2086210344</v>
      </c>
      <c r="F1368" t="s">
        <v>6</v>
      </c>
      <c r="G1368" t="str">
        <f t="shared" ca="1" si="86"/>
        <v>cat1_B</v>
      </c>
      <c r="H1368" t="str">
        <f t="shared" ca="1" si="86"/>
        <v>cat2_B</v>
      </c>
      <c r="I1368" t="str">
        <f t="shared" ca="1" si="86"/>
        <v>cat3_J</v>
      </c>
      <c r="J1368" t="str">
        <f t="shared" ca="1" si="86"/>
        <v>cat4_H</v>
      </c>
      <c r="K1368" t="str">
        <f t="shared" ca="1" si="86"/>
        <v>cat5_F</v>
      </c>
    </row>
    <row r="1369" spans="1:11" x14ac:dyDescent="0.25">
      <c r="A1369">
        <v>587</v>
      </c>
      <c r="B1369">
        <v>688</v>
      </c>
      <c r="C1369">
        <v>30000</v>
      </c>
      <c r="D1369">
        <v>0.66044234572934624</v>
      </c>
      <c r="E1369">
        <v>19813.27037188039</v>
      </c>
      <c r="F1369" t="s">
        <v>6</v>
      </c>
      <c r="G1369" t="str">
        <f t="shared" ca="1" si="86"/>
        <v>cat1_D</v>
      </c>
      <c r="H1369" t="str">
        <f t="shared" ca="1" si="86"/>
        <v>cat2_E</v>
      </c>
      <c r="I1369" t="str">
        <f t="shared" ca="1" si="86"/>
        <v>cat3_C</v>
      </c>
      <c r="J1369" t="str">
        <f t="shared" ca="1" si="86"/>
        <v>cat4_L</v>
      </c>
      <c r="K1369" t="str">
        <f t="shared" ca="1" si="86"/>
        <v>cat5_E</v>
      </c>
    </row>
    <row r="1370" spans="1:11" x14ac:dyDescent="0.25">
      <c r="A1370">
        <v>744</v>
      </c>
      <c r="B1370">
        <v>628</v>
      </c>
      <c r="C1370">
        <v>58308</v>
      </c>
      <c r="D1370">
        <v>0</v>
      </c>
      <c r="E1370">
        <v>0</v>
      </c>
      <c r="F1370" t="s">
        <v>7</v>
      </c>
      <c r="G1370" t="str">
        <f t="shared" ca="1" si="86"/>
        <v>cat1_B</v>
      </c>
      <c r="H1370" t="str">
        <f t="shared" ca="1" si="86"/>
        <v>cat2_H</v>
      </c>
      <c r="I1370" t="str">
        <f t="shared" ca="1" si="86"/>
        <v>cat3_C</v>
      </c>
      <c r="J1370" t="str">
        <f t="shared" ca="1" si="86"/>
        <v>cat4_C</v>
      </c>
      <c r="K1370" t="str">
        <f t="shared" ca="1" si="86"/>
        <v>cat5_E</v>
      </c>
    </row>
    <row r="1371" spans="1:11" x14ac:dyDescent="0.25">
      <c r="A1371">
        <v>589</v>
      </c>
      <c r="B1371">
        <v>671</v>
      </c>
      <c r="C1371">
        <v>292672</v>
      </c>
      <c r="D1371">
        <v>0.63941971968290268</v>
      </c>
      <c r="E1371">
        <v>187140.24819903451</v>
      </c>
      <c r="F1371" t="s">
        <v>6</v>
      </c>
      <c r="G1371" t="str">
        <f t="shared" ca="1" si="86"/>
        <v>cat1_H</v>
      </c>
      <c r="H1371" t="str">
        <f t="shared" ca="1" si="86"/>
        <v>cat2_F</v>
      </c>
      <c r="I1371" t="str">
        <f t="shared" ca="1" si="86"/>
        <v>cat3_K</v>
      </c>
      <c r="J1371" t="str">
        <f t="shared" ca="1" si="86"/>
        <v>cat4_J</v>
      </c>
      <c r="K1371" t="str">
        <f t="shared" ca="1" si="86"/>
        <v>cat5_F</v>
      </c>
    </row>
    <row r="1372" spans="1:11" x14ac:dyDescent="0.25">
      <c r="A1372">
        <v>656</v>
      </c>
      <c r="B1372">
        <v>633</v>
      </c>
      <c r="C1372">
        <v>30000</v>
      </c>
      <c r="D1372">
        <v>0</v>
      </c>
      <c r="E1372">
        <v>0</v>
      </c>
      <c r="F1372" t="s">
        <v>7</v>
      </c>
      <c r="G1372" t="str">
        <f t="shared" ca="1" si="86"/>
        <v>cat1_A</v>
      </c>
      <c r="H1372" t="str">
        <f t="shared" ca="1" si="86"/>
        <v>cat2_E</v>
      </c>
      <c r="I1372" t="str">
        <f t="shared" ca="1" si="86"/>
        <v>cat3_I</v>
      </c>
      <c r="J1372" t="str">
        <f t="shared" ca="1" si="86"/>
        <v>cat4_B</v>
      </c>
      <c r="K1372" t="str">
        <f t="shared" ca="1" si="86"/>
        <v>cat5_B</v>
      </c>
    </row>
    <row r="1373" spans="1:11" x14ac:dyDescent="0.25">
      <c r="A1373">
        <v>710</v>
      </c>
      <c r="B1373">
        <v>664</v>
      </c>
      <c r="C1373">
        <v>30000</v>
      </c>
      <c r="D1373">
        <v>0</v>
      </c>
      <c r="E1373">
        <v>0</v>
      </c>
      <c r="F1373" t="s">
        <v>7</v>
      </c>
      <c r="G1373" t="str">
        <f t="shared" ca="1" si="86"/>
        <v>cat1_B</v>
      </c>
      <c r="H1373" t="str">
        <f t="shared" ca="1" si="86"/>
        <v>cat2_C</v>
      </c>
      <c r="I1373" t="str">
        <f t="shared" ca="1" si="86"/>
        <v>cat3_E</v>
      </c>
      <c r="J1373" t="str">
        <f t="shared" ca="1" si="86"/>
        <v>cat4_A</v>
      </c>
      <c r="K1373" t="str">
        <f t="shared" ca="1" si="86"/>
        <v>cat5_H</v>
      </c>
    </row>
    <row r="1374" spans="1:11" x14ac:dyDescent="0.25">
      <c r="A1374">
        <v>613</v>
      </c>
      <c r="B1374">
        <v>664</v>
      </c>
      <c r="C1374">
        <v>143263</v>
      </c>
      <c r="D1374">
        <v>0.36907455425162078</v>
      </c>
      <c r="E1374">
        <v>52874.727865749948</v>
      </c>
      <c r="F1374" t="s">
        <v>6</v>
      </c>
      <c r="G1374" t="str">
        <f t="shared" ca="1" si="86"/>
        <v>cat1_C</v>
      </c>
      <c r="H1374" t="str">
        <f t="shared" ca="1" si="86"/>
        <v>cat2_C</v>
      </c>
      <c r="I1374" t="str">
        <f t="shared" ca="1" si="86"/>
        <v>cat3_C</v>
      </c>
      <c r="J1374" t="str">
        <f t="shared" ca="1" si="86"/>
        <v>cat4_A</v>
      </c>
      <c r="K1374" t="str">
        <f t="shared" ca="1" si="86"/>
        <v>cat5_H</v>
      </c>
    </row>
    <row r="1375" spans="1:11" x14ac:dyDescent="0.25">
      <c r="A1375">
        <v>718</v>
      </c>
      <c r="B1375">
        <v>653</v>
      </c>
      <c r="C1375">
        <v>263229</v>
      </c>
      <c r="D1375">
        <v>0</v>
      </c>
      <c r="E1375">
        <v>0</v>
      </c>
      <c r="F1375" t="s">
        <v>7</v>
      </c>
      <c r="G1375" t="str">
        <f t="shared" ca="1" si="86"/>
        <v>cat1_B</v>
      </c>
      <c r="H1375" t="str">
        <f t="shared" ca="1" si="86"/>
        <v>cat2_B</v>
      </c>
      <c r="I1375" t="str">
        <f t="shared" ca="1" si="86"/>
        <v>cat3_H</v>
      </c>
      <c r="J1375" t="str">
        <f t="shared" ca="1" si="86"/>
        <v>cat4_B</v>
      </c>
      <c r="K1375" t="str">
        <f t="shared" ca="1" si="86"/>
        <v>cat5_A</v>
      </c>
    </row>
    <row r="1376" spans="1:11" x14ac:dyDescent="0.25">
      <c r="A1376">
        <v>598</v>
      </c>
      <c r="B1376">
        <v>601</v>
      </c>
      <c r="C1376">
        <v>191832</v>
      </c>
      <c r="D1376">
        <v>0.53915917596374952</v>
      </c>
      <c r="E1376">
        <v>103427.983043478</v>
      </c>
      <c r="F1376" t="s">
        <v>6</v>
      </c>
      <c r="G1376" t="str">
        <f t="shared" ca="1" si="86"/>
        <v>cat1_E</v>
      </c>
      <c r="H1376" t="str">
        <f t="shared" ca="1" si="86"/>
        <v>cat2_A</v>
      </c>
      <c r="I1376" t="str">
        <f t="shared" ca="1" si="86"/>
        <v>cat3_N</v>
      </c>
      <c r="J1376" t="str">
        <f t="shared" ca="1" si="86"/>
        <v>cat4_D</v>
      </c>
      <c r="K1376" t="str">
        <f t="shared" ca="1" si="86"/>
        <v>cat5_E</v>
      </c>
    </row>
    <row r="1377" spans="1:11" x14ac:dyDescent="0.25">
      <c r="A1377">
        <v>581</v>
      </c>
      <c r="B1377">
        <v>621</v>
      </c>
      <c r="C1377">
        <v>119032</v>
      </c>
      <c r="D1377">
        <v>0.71960940324929268</v>
      </c>
      <c r="E1377">
        <v>85656.546487569809</v>
      </c>
      <c r="F1377" t="s">
        <v>6</v>
      </c>
      <c r="G1377" t="str">
        <f t="shared" ca="1" si="86"/>
        <v>cat1_I</v>
      </c>
      <c r="H1377" t="str">
        <f t="shared" ca="1" si="86"/>
        <v>cat2_A</v>
      </c>
      <c r="I1377" t="str">
        <f t="shared" ca="1" si="86"/>
        <v>cat3_C</v>
      </c>
      <c r="J1377" t="str">
        <f t="shared" ca="1" si="86"/>
        <v>cat4_H</v>
      </c>
      <c r="K1377" t="str">
        <f t="shared" ca="1" si="86"/>
        <v>cat5_L</v>
      </c>
    </row>
    <row r="1378" spans="1:11" x14ac:dyDescent="0.25">
      <c r="A1378">
        <v>709</v>
      </c>
      <c r="B1378">
        <v>650</v>
      </c>
      <c r="C1378">
        <v>235288</v>
      </c>
      <c r="D1378">
        <v>0</v>
      </c>
      <c r="E1378">
        <v>0</v>
      </c>
      <c r="F1378" t="s">
        <v>7</v>
      </c>
      <c r="G1378" t="str">
        <f t="shared" ca="1" si="86"/>
        <v>cat1_D</v>
      </c>
      <c r="H1378" t="str">
        <f t="shared" ca="1" si="86"/>
        <v>cat2_J</v>
      </c>
      <c r="I1378" t="str">
        <f t="shared" ca="1" si="86"/>
        <v>cat3_H</v>
      </c>
      <c r="J1378" t="str">
        <f t="shared" ca="1" si="86"/>
        <v>cat4_A</v>
      </c>
      <c r="K1378" t="str">
        <f t="shared" ca="1" si="86"/>
        <v>cat5_G</v>
      </c>
    </row>
    <row r="1379" spans="1:11" x14ac:dyDescent="0.25">
      <c r="A1379">
        <v>622</v>
      </c>
      <c r="B1379">
        <v>634</v>
      </c>
      <c r="C1379">
        <v>30000</v>
      </c>
      <c r="D1379">
        <v>0.27846724333895562</v>
      </c>
      <c r="E1379">
        <v>8354.0173001686671</v>
      </c>
      <c r="F1379" t="s">
        <v>6</v>
      </c>
      <c r="G1379" t="str">
        <f t="shared" ref="G1379:K1394" ca="1" si="87">_xlfn.CONCAT(G$1, "_", CHAR(RANDBETWEEN(65, RANDBETWEEN(68, 78))))</f>
        <v>cat1_J</v>
      </c>
      <c r="H1379" t="str">
        <f t="shared" ca="1" si="87"/>
        <v>cat2_D</v>
      </c>
      <c r="I1379" t="str">
        <f t="shared" ca="1" si="87"/>
        <v>cat3_H</v>
      </c>
      <c r="J1379" t="str">
        <f t="shared" ca="1" si="87"/>
        <v>cat4_C</v>
      </c>
      <c r="K1379" t="str">
        <f t="shared" ca="1" si="87"/>
        <v>cat5_E</v>
      </c>
    </row>
    <row r="1380" spans="1:11" x14ac:dyDescent="0.25">
      <c r="A1380">
        <v>688</v>
      </c>
      <c r="B1380">
        <v>618</v>
      </c>
      <c r="C1380">
        <v>30000</v>
      </c>
      <c r="D1380">
        <v>0</v>
      </c>
      <c r="E1380">
        <v>0</v>
      </c>
      <c r="F1380" t="s">
        <v>7</v>
      </c>
      <c r="G1380" t="str">
        <f t="shared" ca="1" si="87"/>
        <v>cat1_A</v>
      </c>
      <c r="H1380" t="str">
        <f t="shared" ca="1" si="87"/>
        <v>cat2_L</v>
      </c>
      <c r="I1380" t="str">
        <f t="shared" ca="1" si="87"/>
        <v>cat3_K</v>
      </c>
      <c r="J1380" t="str">
        <f t="shared" ca="1" si="87"/>
        <v>cat4_E</v>
      </c>
      <c r="K1380" t="str">
        <f t="shared" ca="1" si="87"/>
        <v>cat5_C</v>
      </c>
    </row>
    <row r="1381" spans="1:11" x14ac:dyDescent="0.25">
      <c r="A1381">
        <v>733</v>
      </c>
      <c r="B1381">
        <v>682</v>
      </c>
      <c r="C1381">
        <v>212348</v>
      </c>
      <c r="D1381">
        <v>0</v>
      </c>
      <c r="E1381">
        <v>0</v>
      </c>
      <c r="F1381" t="s">
        <v>7</v>
      </c>
      <c r="G1381" t="str">
        <f t="shared" ca="1" si="87"/>
        <v>cat1_D</v>
      </c>
      <c r="H1381" t="str">
        <f t="shared" ca="1" si="87"/>
        <v>cat2_A</v>
      </c>
      <c r="I1381" t="str">
        <f t="shared" ca="1" si="87"/>
        <v>cat3_E</v>
      </c>
      <c r="J1381" t="str">
        <f t="shared" ca="1" si="87"/>
        <v>cat4_F</v>
      </c>
      <c r="K1381" t="str">
        <f t="shared" ca="1" si="87"/>
        <v>cat5_H</v>
      </c>
    </row>
    <row r="1382" spans="1:11" x14ac:dyDescent="0.25">
      <c r="A1382">
        <v>720</v>
      </c>
      <c r="B1382">
        <v>683</v>
      </c>
      <c r="C1382">
        <v>49956</v>
      </c>
      <c r="D1382">
        <v>0</v>
      </c>
      <c r="E1382">
        <v>0</v>
      </c>
      <c r="F1382" t="s">
        <v>7</v>
      </c>
      <c r="G1382" t="str">
        <f t="shared" ca="1" si="87"/>
        <v>cat1_C</v>
      </c>
      <c r="H1382" t="str">
        <f t="shared" ca="1" si="87"/>
        <v>cat2_C</v>
      </c>
      <c r="I1382" t="str">
        <f t="shared" ca="1" si="87"/>
        <v>cat3_G</v>
      </c>
      <c r="J1382" t="str">
        <f t="shared" ca="1" si="87"/>
        <v>cat4_B</v>
      </c>
      <c r="K1382" t="str">
        <f t="shared" ca="1" si="87"/>
        <v>cat5_G</v>
      </c>
    </row>
    <row r="1383" spans="1:11" x14ac:dyDescent="0.25">
      <c r="A1383">
        <v>709</v>
      </c>
      <c r="B1383">
        <v>665</v>
      </c>
      <c r="C1383">
        <v>111025</v>
      </c>
      <c r="D1383">
        <v>0</v>
      </c>
      <c r="E1383">
        <v>0</v>
      </c>
      <c r="F1383" t="s">
        <v>7</v>
      </c>
      <c r="G1383" t="str">
        <f t="shared" ca="1" si="87"/>
        <v>cat1_G</v>
      </c>
      <c r="H1383" t="str">
        <f t="shared" ca="1" si="87"/>
        <v>cat2_E</v>
      </c>
      <c r="I1383" t="str">
        <f t="shared" ca="1" si="87"/>
        <v>cat3_A</v>
      </c>
      <c r="J1383" t="str">
        <f t="shared" ca="1" si="87"/>
        <v>cat4_E</v>
      </c>
      <c r="K1383" t="str">
        <f t="shared" ca="1" si="87"/>
        <v>cat5_G</v>
      </c>
    </row>
    <row r="1384" spans="1:11" x14ac:dyDescent="0.25">
      <c r="A1384">
        <v>696</v>
      </c>
      <c r="B1384">
        <v>648</v>
      </c>
      <c r="C1384">
        <v>30000</v>
      </c>
      <c r="D1384">
        <v>0</v>
      </c>
      <c r="E1384">
        <v>0</v>
      </c>
      <c r="F1384" t="s">
        <v>7</v>
      </c>
      <c r="G1384" t="str">
        <f t="shared" ca="1" si="87"/>
        <v>cat1_J</v>
      </c>
      <c r="H1384" t="str">
        <f t="shared" ca="1" si="87"/>
        <v>cat2_K</v>
      </c>
      <c r="I1384" t="str">
        <f t="shared" ca="1" si="87"/>
        <v>cat3_M</v>
      </c>
      <c r="J1384" t="str">
        <f t="shared" ca="1" si="87"/>
        <v>cat4_H</v>
      </c>
      <c r="K1384" t="str">
        <f t="shared" ca="1" si="87"/>
        <v>cat5_B</v>
      </c>
    </row>
    <row r="1385" spans="1:11" x14ac:dyDescent="0.25">
      <c r="A1385">
        <v>557</v>
      </c>
      <c r="B1385">
        <v>613</v>
      </c>
      <c r="C1385">
        <v>30000</v>
      </c>
      <c r="D1385">
        <v>0.88610519743888227</v>
      </c>
      <c r="E1385">
        <v>26583.155923166469</v>
      </c>
      <c r="F1385" t="s">
        <v>6</v>
      </c>
      <c r="G1385" t="str">
        <f t="shared" ca="1" si="87"/>
        <v>cat1_J</v>
      </c>
      <c r="H1385" t="str">
        <f t="shared" ca="1" si="87"/>
        <v>cat2_F</v>
      </c>
      <c r="I1385" t="str">
        <f t="shared" ca="1" si="87"/>
        <v>cat3_D</v>
      </c>
      <c r="J1385" t="str">
        <f t="shared" ca="1" si="87"/>
        <v>cat4_C</v>
      </c>
      <c r="K1385" t="str">
        <f t="shared" ca="1" si="87"/>
        <v>cat5_I</v>
      </c>
    </row>
    <row r="1386" spans="1:11" x14ac:dyDescent="0.25">
      <c r="A1386">
        <v>708</v>
      </c>
      <c r="B1386">
        <v>636</v>
      </c>
      <c r="C1386">
        <v>199426</v>
      </c>
      <c r="D1386">
        <v>0</v>
      </c>
      <c r="E1386">
        <v>0</v>
      </c>
      <c r="F1386" t="s">
        <v>7</v>
      </c>
      <c r="G1386" t="str">
        <f t="shared" ca="1" si="87"/>
        <v>cat1_A</v>
      </c>
      <c r="H1386" t="str">
        <f t="shared" ca="1" si="87"/>
        <v>cat2_A</v>
      </c>
      <c r="I1386" t="str">
        <f t="shared" ca="1" si="87"/>
        <v>cat3_G</v>
      </c>
      <c r="J1386" t="str">
        <f t="shared" ca="1" si="87"/>
        <v>cat4_A</v>
      </c>
      <c r="K1386" t="str">
        <f t="shared" ca="1" si="87"/>
        <v>cat5_G</v>
      </c>
    </row>
    <row r="1387" spans="1:11" x14ac:dyDescent="0.25">
      <c r="A1387">
        <v>610</v>
      </c>
      <c r="B1387">
        <v>614</v>
      </c>
      <c r="C1387">
        <v>31030</v>
      </c>
      <c r="D1387">
        <v>0.40189881334878391</v>
      </c>
      <c r="E1387">
        <v>12470.920178212769</v>
      </c>
      <c r="F1387" t="s">
        <v>6</v>
      </c>
      <c r="G1387" t="str">
        <f t="shared" ca="1" si="87"/>
        <v>cat1_L</v>
      </c>
      <c r="H1387" t="str">
        <f t="shared" ca="1" si="87"/>
        <v>cat2_F</v>
      </c>
      <c r="I1387" t="str">
        <f t="shared" ca="1" si="87"/>
        <v>cat3_C</v>
      </c>
      <c r="J1387" t="str">
        <f t="shared" ca="1" si="87"/>
        <v>cat4_E</v>
      </c>
      <c r="K1387" t="str">
        <f t="shared" ca="1" si="87"/>
        <v>cat5_A</v>
      </c>
    </row>
    <row r="1388" spans="1:11" x14ac:dyDescent="0.25">
      <c r="A1388">
        <v>567</v>
      </c>
      <c r="B1388">
        <v>593</v>
      </c>
      <c r="C1388">
        <v>221279</v>
      </c>
      <c r="D1388">
        <v>0.83054044158019191</v>
      </c>
      <c r="E1388">
        <v>183781.15837242329</v>
      </c>
      <c r="F1388" t="s">
        <v>6</v>
      </c>
      <c r="G1388" t="str">
        <f t="shared" ca="1" si="87"/>
        <v>cat1_H</v>
      </c>
      <c r="H1388" t="str">
        <f t="shared" ca="1" si="87"/>
        <v>cat2_D</v>
      </c>
      <c r="I1388" t="str">
        <f t="shared" ca="1" si="87"/>
        <v>cat3_B</v>
      </c>
      <c r="J1388" t="str">
        <f t="shared" ca="1" si="87"/>
        <v>cat4_D</v>
      </c>
      <c r="K1388" t="str">
        <f t="shared" ca="1" si="87"/>
        <v>cat5_F</v>
      </c>
    </row>
    <row r="1389" spans="1:11" x14ac:dyDescent="0.25">
      <c r="A1389">
        <v>662</v>
      </c>
      <c r="B1389">
        <v>621</v>
      </c>
      <c r="C1389">
        <v>76850</v>
      </c>
      <c r="D1389">
        <v>0</v>
      </c>
      <c r="E1389">
        <v>0</v>
      </c>
      <c r="F1389" t="s">
        <v>7</v>
      </c>
      <c r="G1389" t="str">
        <f t="shared" ca="1" si="87"/>
        <v>cat1_G</v>
      </c>
      <c r="H1389" t="str">
        <f t="shared" ca="1" si="87"/>
        <v>cat2_C</v>
      </c>
      <c r="I1389" t="str">
        <f t="shared" ca="1" si="87"/>
        <v>cat3_D</v>
      </c>
      <c r="J1389" t="str">
        <f t="shared" ca="1" si="87"/>
        <v>cat4_D</v>
      </c>
      <c r="K1389" t="str">
        <f t="shared" ca="1" si="87"/>
        <v>cat5_D</v>
      </c>
    </row>
    <row r="1390" spans="1:11" x14ac:dyDescent="0.25">
      <c r="A1390">
        <v>571</v>
      </c>
      <c r="B1390">
        <v>621</v>
      </c>
      <c r="C1390">
        <v>30000</v>
      </c>
      <c r="D1390">
        <v>0.80291647524149834</v>
      </c>
      <c r="E1390">
        <v>24087.494257244951</v>
      </c>
      <c r="F1390" t="s">
        <v>6</v>
      </c>
      <c r="G1390" t="str">
        <f t="shared" ca="1" si="87"/>
        <v>cat1_F</v>
      </c>
      <c r="H1390" t="str">
        <f t="shared" ca="1" si="87"/>
        <v>cat2_B</v>
      </c>
      <c r="I1390" t="str">
        <f t="shared" ca="1" si="87"/>
        <v>cat3_J</v>
      </c>
      <c r="J1390" t="str">
        <f t="shared" ca="1" si="87"/>
        <v>cat4_D</v>
      </c>
      <c r="K1390" t="str">
        <f t="shared" ca="1" si="87"/>
        <v>cat5_M</v>
      </c>
    </row>
    <row r="1391" spans="1:11" x14ac:dyDescent="0.25">
      <c r="A1391">
        <v>695</v>
      </c>
      <c r="B1391">
        <v>614</v>
      </c>
      <c r="C1391">
        <v>137814</v>
      </c>
      <c r="D1391">
        <v>0</v>
      </c>
      <c r="E1391">
        <v>0</v>
      </c>
      <c r="F1391" t="s">
        <v>7</v>
      </c>
      <c r="G1391" t="str">
        <f t="shared" ca="1" si="87"/>
        <v>cat1_G</v>
      </c>
      <c r="H1391" t="str">
        <f t="shared" ca="1" si="87"/>
        <v>cat2_M</v>
      </c>
      <c r="I1391" t="str">
        <f t="shared" ca="1" si="87"/>
        <v>cat3_G</v>
      </c>
      <c r="J1391" t="str">
        <f t="shared" ca="1" si="87"/>
        <v>cat4_E</v>
      </c>
      <c r="K1391" t="str">
        <f t="shared" ca="1" si="87"/>
        <v>cat5_G</v>
      </c>
    </row>
    <row r="1392" spans="1:11" x14ac:dyDescent="0.25">
      <c r="A1392">
        <v>575</v>
      </c>
      <c r="B1392">
        <v>634</v>
      </c>
      <c r="C1392">
        <v>188462</v>
      </c>
      <c r="D1392">
        <v>0.77202550388926894</v>
      </c>
      <c r="E1392">
        <v>145497.47051397941</v>
      </c>
      <c r="F1392" t="s">
        <v>6</v>
      </c>
      <c r="G1392" t="str">
        <f t="shared" ca="1" si="87"/>
        <v>cat1_D</v>
      </c>
      <c r="H1392" t="str">
        <f t="shared" ca="1" si="87"/>
        <v>cat2_F</v>
      </c>
      <c r="I1392" t="str">
        <f t="shared" ca="1" si="87"/>
        <v>cat3_G</v>
      </c>
      <c r="J1392" t="str">
        <f t="shared" ca="1" si="87"/>
        <v>cat4_K</v>
      </c>
      <c r="K1392" t="str">
        <f t="shared" ca="1" si="87"/>
        <v>cat5_D</v>
      </c>
    </row>
    <row r="1393" spans="1:11" x14ac:dyDescent="0.25">
      <c r="A1393">
        <v>577</v>
      </c>
      <c r="B1393">
        <v>691</v>
      </c>
      <c r="C1393">
        <v>60086</v>
      </c>
      <c r="D1393">
        <v>0.75535214321427901</v>
      </c>
      <c r="E1393">
        <v>45386.08887717317</v>
      </c>
      <c r="F1393" t="s">
        <v>6</v>
      </c>
      <c r="G1393" t="str">
        <f t="shared" ca="1" si="87"/>
        <v>cat1_D</v>
      </c>
      <c r="H1393" t="str">
        <f t="shared" ca="1" si="87"/>
        <v>cat2_G</v>
      </c>
      <c r="I1393" t="str">
        <f t="shared" ca="1" si="87"/>
        <v>cat3_D</v>
      </c>
      <c r="J1393" t="str">
        <f t="shared" ca="1" si="87"/>
        <v>cat4_G</v>
      </c>
      <c r="K1393" t="str">
        <f t="shared" ca="1" si="87"/>
        <v>cat5_H</v>
      </c>
    </row>
    <row r="1394" spans="1:11" x14ac:dyDescent="0.25">
      <c r="A1394">
        <v>696</v>
      </c>
      <c r="B1394">
        <v>635</v>
      </c>
      <c r="C1394">
        <v>225582</v>
      </c>
      <c r="D1394">
        <v>0</v>
      </c>
      <c r="E1394">
        <v>0</v>
      </c>
      <c r="F1394" t="s">
        <v>7</v>
      </c>
      <c r="G1394" t="str">
        <f t="shared" ca="1" si="87"/>
        <v>cat1_E</v>
      </c>
      <c r="H1394" t="str">
        <f t="shared" ca="1" si="87"/>
        <v>cat2_J</v>
      </c>
      <c r="I1394" t="str">
        <f t="shared" ca="1" si="87"/>
        <v>cat3_C</v>
      </c>
      <c r="J1394" t="str">
        <f t="shared" ca="1" si="87"/>
        <v>cat4_B</v>
      </c>
      <c r="K1394" t="str">
        <f t="shared" ca="1" si="87"/>
        <v>cat5_D</v>
      </c>
    </row>
    <row r="1395" spans="1:11" x14ac:dyDescent="0.25">
      <c r="A1395">
        <v>570</v>
      </c>
      <c r="B1395">
        <v>673</v>
      </c>
      <c r="C1395">
        <v>222556</v>
      </c>
      <c r="D1395">
        <v>0.810126582278481</v>
      </c>
      <c r="E1395">
        <v>180298.5316455696</v>
      </c>
      <c r="F1395" t="s">
        <v>6</v>
      </c>
      <c r="G1395" t="str">
        <f t="shared" ref="G1395:K1410" ca="1" si="88">_xlfn.CONCAT(G$1, "_", CHAR(RANDBETWEEN(65, RANDBETWEEN(68, 78))))</f>
        <v>cat1_J</v>
      </c>
      <c r="H1395" t="str">
        <f t="shared" ca="1" si="88"/>
        <v>cat2_E</v>
      </c>
      <c r="I1395" t="str">
        <f t="shared" ca="1" si="88"/>
        <v>cat3_A</v>
      </c>
      <c r="J1395" t="str">
        <f t="shared" ca="1" si="88"/>
        <v>cat4_F</v>
      </c>
      <c r="K1395" t="str">
        <f t="shared" ca="1" si="88"/>
        <v>cat5_B</v>
      </c>
    </row>
    <row r="1396" spans="1:11" x14ac:dyDescent="0.25">
      <c r="A1396">
        <v>587</v>
      </c>
      <c r="B1396">
        <v>625</v>
      </c>
      <c r="C1396">
        <v>30000</v>
      </c>
      <c r="D1396">
        <v>0.66044234572934624</v>
      </c>
      <c r="E1396">
        <v>19813.27037188039</v>
      </c>
      <c r="F1396" t="s">
        <v>6</v>
      </c>
      <c r="G1396" t="str">
        <f t="shared" ca="1" si="88"/>
        <v>cat1_D</v>
      </c>
      <c r="H1396" t="str">
        <f t="shared" ca="1" si="88"/>
        <v>cat2_A</v>
      </c>
      <c r="I1396" t="str">
        <f t="shared" ca="1" si="88"/>
        <v>cat3_B</v>
      </c>
      <c r="J1396" t="str">
        <f t="shared" ca="1" si="88"/>
        <v>cat4_H</v>
      </c>
      <c r="K1396" t="str">
        <f t="shared" ca="1" si="88"/>
        <v>cat5_B</v>
      </c>
    </row>
    <row r="1397" spans="1:11" x14ac:dyDescent="0.25">
      <c r="A1397">
        <v>695</v>
      </c>
      <c r="B1397">
        <v>631</v>
      </c>
      <c r="C1397">
        <v>181560</v>
      </c>
      <c r="D1397">
        <v>0</v>
      </c>
      <c r="E1397">
        <v>0</v>
      </c>
      <c r="F1397" t="s">
        <v>7</v>
      </c>
      <c r="G1397" t="str">
        <f t="shared" ca="1" si="88"/>
        <v>cat1_C</v>
      </c>
      <c r="H1397" t="str">
        <f t="shared" ca="1" si="88"/>
        <v>cat2_E</v>
      </c>
      <c r="I1397" t="str">
        <f t="shared" ca="1" si="88"/>
        <v>cat3_H</v>
      </c>
      <c r="J1397" t="str">
        <f t="shared" ca="1" si="88"/>
        <v>cat4_G</v>
      </c>
      <c r="K1397" t="str">
        <f t="shared" ca="1" si="88"/>
        <v>cat5_C</v>
      </c>
    </row>
    <row r="1398" spans="1:11" x14ac:dyDescent="0.25">
      <c r="A1398">
        <v>590</v>
      </c>
      <c r="B1398">
        <v>622</v>
      </c>
      <c r="C1398">
        <v>167703</v>
      </c>
      <c r="D1398">
        <v>0.62869832096223965</v>
      </c>
      <c r="E1398">
        <v>105434.5945203305</v>
      </c>
      <c r="F1398" t="s">
        <v>6</v>
      </c>
      <c r="G1398" t="str">
        <f t="shared" ca="1" si="88"/>
        <v>cat1_E</v>
      </c>
      <c r="H1398" t="str">
        <f t="shared" ca="1" si="88"/>
        <v>cat2_F</v>
      </c>
      <c r="I1398" t="str">
        <f t="shared" ca="1" si="88"/>
        <v>cat3_B</v>
      </c>
      <c r="J1398" t="str">
        <f t="shared" ca="1" si="88"/>
        <v>cat4_E</v>
      </c>
      <c r="K1398" t="str">
        <f t="shared" ca="1" si="88"/>
        <v>cat5_C</v>
      </c>
    </row>
    <row r="1399" spans="1:11" x14ac:dyDescent="0.25">
      <c r="A1399">
        <v>773</v>
      </c>
      <c r="B1399">
        <v>674</v>
      </c>
      <c r="C1399">
        <v>82372</v>
      </c>
      <c r="D1399">
        <v>0</v>
      </c>
      <c r="E1399">
        <v>0</v>
      </c>
      <c r="F1399" t="s">
        <v>7</v>
      </c>
      <c r="G1399" t="str">
        <f t="shared" ca="1" si="88"/>
        <v>cat1_C</v>
      </c>
      <c r="H1399" t="str">
        <f t="shared" ca="1" si="88"/>
        <v>cat2_E</v>
      </c>
      <c r="I1399" t="str">
        <f t="shared" ca="1" si="88"/>
        <v>cat3_B</v>
      </c>
      <c r="J1399" t="str">
        <f t="shared" ca="1" si="88"/>
        <v>cat4_B</v>
      </c>
      <c r="K1399" t="str">
        <f t="shared" ca="1" si="88"/>
        <v>cat5_C</v>
      </c>
    </row>
    <row r="1400" spans="1:11" x14ac:dyDescent="0.25">
      <c r="A1400">
        <v>555</v>
      </c>
      <c r="B1400">
        <v>609</v>
      </c>
      <c r="C1400">
        <v>217703</v>
      </c>
      <c r="D1400">
        <v>0.8951048951048951</v>
      </c>
      <c r="E1400">
        <v>194867.02097902101</v>
      </c>
      <c r="F1400" t="s">
        <v>6</v>
      </c>
      <c r="G1400" t="str">
        <f t="shared" ca="1" si="88"/>
        <v>cat1_J</v>
      </c>
      <c r="H1400" t="str">
        <f t="shared" ca="1" si="88"/>
        <v>cat2_D</v>
      </c>
      <c r="I1400" t="str">
        <f t="shared" ca="1" si="88"/>
        <v>cat3_H</v>
      </c>
      <c r="J1400" t="str">
        <f t="shared" ca="1" si="88"/>
        <v>cat4_C</v>
      </c>
      <c r="K1400" t="str">
        <f t="shared" ca="1" si="88"/>
        <v>cat5_B</v>
      </c>
    </row>
    <row r="1401" spans="1:11" x14ac:dyDescent="0.25">
      <c r="A1401">
        <v>712</v>
      </c>
      <c r="B1401">
        <v>689</v>
      </c>
      <c r="C1401">
        <v>30000</v>
      </c>
      <c r="D1401">
        <v>0</v>
      </c>
      <c r="E1401">
        <v>0</v>
      </c>
      <c r="F1401" t="s">
        <v>7</v>
      </c>
      <c r="G1401" t="str">
        <f t="shared" ca="1" si="88"/>
        <v>cat1_E</v>
      </c>
      <c r="H1401" t="str">
        <f t="shared" ca="1" si="88"/>
        <v>cat2_D</v>
      </c>
      <c r="I1401" t="str">
        <f t="shared" ca="1" si="88"/>
        <v>cat3_J</v>
      </c>
      <c r="J1401" t="str">
        <f t="shared" ca="1" si="88"/>
        <v>cat4_H</v>
      </c>
      <c r="K1401" t="str">
        <f t="shared" ca="1" si="88"/>
        <v>cat5_F</v>
      </c>
    </row>
    <row r="1402" spans="1:11" x14ac:dyDescent="0.25">
      <c r="A1402">
        <v>600</v>
      </c>
      <c r="B1402">
        <v>606</v>
      </c>
      <c r="C1402">
        <v>63385</v>
      </c>
      <c r="D1402">
        <v>0.5161290322580645</v>
      </c>
      <c r="E1402">
        <v>32714.83870967742</v>
      </c>
      <c r="F1402" t="s">
        <v>6</v>
      </c>
      <c r="G1402" t="str">
        <f t="shared" ca="1" si="88"/>
        <v>cat1_E</v>
      </c>
      <c r="H1402" t="str">
        <f t="shared" ca="1" si="88"/>
        <v>cat2_F</v>
      </c>
      <c r="I1402" t="str">
        <f t="shared" ca="1" si="88"/>
        <v>cat3_A</v>
      </c>
      <c r="J1402" t="str">
        <f t="shared" ca="1" si="88"/>
        <v>cat4_K</v>
      </c>
      <c r="K1402" t="str">
        <f t="shared" ca="1" si="88"/>
        <v>cat5_B</v>
      </c>
    </row>
    <row r="1403" spans="1:11" x14ac:dyDescent="0.25">
      <c r="A1403">
        <v>614</v>
      </c>
      <c r="B1403">
        <v>646</v>
      </c>
      <c r="C1403">
        <v>51696</v>
      </c>
      <c r="D1403">
        <v>0.3583808059025107</v>
      </c>
      <c r="E1403">
        <v>18526.85414193619</v>
      </c>
      <c r="F1403" t="s">
        <v>6</v>
      </c>
      <c r="G1403" t="str">
        <f t="shared" ca="1" si="88"/>
        <v>cat1_D</v>
      </c>
      <c r="H1403" t="str">
        <f t="shared" ca="1" si="88"/>
        <v>cat2_D</v>
      </c>
      <c r="I1403" t="str">
        <f t="shared" ca="1" si="88"/>
        <v>cat3_D</v>
      </c>
      <c r="J1403" t="str">
        <f t="shared" ca="1" si="88"/>
        <v>cat4_M</v>
      </c>
      <c r="K1403" t="str">
        <f t="shared" ca="1" si="88"/>
        <v>cat5_J</v>
      </c>
    </row>
    <row r="1404" spans="1:11" x14ac:dyDescent="0.25">
      <c r="A1404">
        <v>713</v>
      </c>
      <c r="B1404">
        <v>661</v>
      </c>
      <c r="C1404">
        <v>130194</v>
      </c>
      <c r="D1404">
        <v>0</v>
      </c>
      <c r="E1404">
        <v>0</v>
      </c>
      <c r="F1404" t="s">
        <v>7</v>
      </c>
      <c r="G1404" t="str">
        <f t="shared" ca="1" si="88"/>
        <v>cat1_F</v>
      </c>
      <c r="H1404" t="str">
        <f t="shared" ca="1" si="88"/>
        <v>cat2_H</v>
      </c>
      <c r="I1404" t="str">
        <f t="shared" ca="1" si="88"/>
        <v>cat3_A</v>
      </c>
      <c r="J1404" t="str">
        <f t="shared" ca="1" si="88"/>
        <v>cat4_E</v>
      </c>
      <c r="K1404" t="str">
        <f t="shared" ca="1" si="88"/>
        <v>cat5_E</v>
      </c>
    </row>
    <row r="1405" spans="1:11" x14ac:dyDescent="0.25">
      <c r="A1405">
        <v>688</v>
      </c>
      <c r="B1405">
        <v>658</v>
      </c>
      <c r="C1405">
        <v>205183</v>
      </c>
      <c r="D1405">
        <v>0</v>
      </c>
      <c r="E1405">
        <v>0</v>
      </c>
      <c r="F1405" t="s">
        <v>7</v>
      </c>
      <c r="G1405" t="str">
        <f t="shared" ca="1" si="88"/>
        <v>cat1_B</v>
      </c>
      <c r="H1405" t="str">
        <f t="shared" ca="1" si="88"/>
        <v>cat2_G</v>
      </c>
      <c r="I1405" t="str">
        <f t="shared" ca="1" si="88"/>
        <v>cat3_A</v>
      </c>
      <c r="J1405" t="str">
        <f t="shared" ca="1" si="88"/>
        <v>cat4_A</v>
      </c>
      <c r="K1405" t="str">
        <f t="shared" ca="1" si="88"/>
        <v>cat5_B</v>
      </c>
    </row>
    <row r="1406" spans="1:11" x14ac:dyDescent="0.25">
      <c r="A1406">
        <v>563</v>
      </c>
      <c r="B1406">
        <v>671</v>
      </c>
      <c r="C1406">
        <v>108745</v>
      </c>
      <c r="D1406">
        <v>0.85499179762167576</v>
      </c>
      <c r="E1406">
        <v>92976.083032369133</v>
      </c>
      <c r="F1406" t="s">
        <v>6</v>
      </c>
      <c r="G1406" t="str">
        <f t="shared" ca="1" si="88"/>
        <v>cat1_D</v>
      </c>
      <c r="H1406" t="str">
        <f t="shared" ca="1" si="88"/>
        <v>cat2_H</v>
      </c>
      <c r="I1406" t="str">
        <f t="shared" ca="1" si="88"/>
        <v>cat3_A</v>
      </c>
      <c r="J1406" t="str">
        <f t="shared" ca="1" si="88"/>
        <v>cat4_B</v>
      </c>
      <c r="K1406" t="str">
        <f t="shared" ca="1" si="88"/>
        <v>cat5_E</v>
      </c>
    </row>
    <row r="1407" spans="1:11" x14ac:dyDescent="0.25">
      <c r="A1407">
        <v>715</v>
      </c>
      <c r="B1407">
        <v>694</v>
      </c>
      <c r="C1407">
        <v>30000</v>
      </c>
      <c r="D1407">
        <v>0</v>
      </c>
      <c r="E1407">
        <v>0</v>
      </c>
      <c r="F1407" t="s">
        <v>7</v>
      </c>
      <c r="G1407" t="str">
        <f t="shared" ca="1" si="88"/>
        <v>cat1_F</v>
      </c>
      <c r="H1407" t="str">
        <f t="shared" ca="1" si="88"/>
        <v>cat2_F</v>
      </c>
      <c r="I1407" t="str">
        <f t="shared" ca="1" si="88"/>
        <v>cat3_D</v>
      </c>
      <c r="J1407" t="str">
        <f t="shared" ca="1" si="88"/>
        <v>cat4_D</v>
      </c>
      <c r="K1407" t="str">
        <f t="shared" ca="1" si="88"/>
        <v>cat5_C</v>
      </c>
    </row>
    <row r="1408" spans="1:11" x14ac:dyDescent="0.25">
      <c r="A1408">
        <v>722</v>
      </c>
      <c r="B1408">
        <v>675</v>
      </c>
      <c r="C1408">
        <v>124608</v>
      </c>
      <c r="D1408">
        <v>0</v>
      </c>
      <c r="E1408">
        <v>0</v>
      </c>
      <c r="F1408" t="s">
        <v>7</v>
      </c>
      <c r="G1408" t="str">
        <f t="shared" ca="1" si="88"/>
        <v>cat1_G</v>
      </c>
      <c r="H1408" t="str">
        <f t="shared" ca="1" si="88"/>
        <v>cat2_D</v>
      </c>
      <c r="I1408" t="str">
        <f t="shared" ca="1" si="88"/>
        <v>cat3_G</v>
      </c>
      <c r="J1408" t="str">
        <f t="shared" ca="1" si="88"/>
        <v>cat4_G</v>
      </c>
      <c r="K1408" t="str">
        <f t="shared" ca="1" si="88"/>
        <v>cat5_B</v>
      </c>
    </row>
    <row r="1409" spans="1:11" x14ac:dyDescent="0.25">
      <c r="A1409">
        <v>684</v>
      </c>
      <c r="B1409">
        <v>630</v>
      </c>
      <c r="C1409">
        <v>30000</v>
      </c>
      <c r="D1409">
        <v>0</v>
      </c>
      <c r="E1409">
        <v>0</v>
      </c>
      <c r="F1409" t="s">
        <v>7</v>
      </c>
      <c r="G1409" t="str">
        <f t="shared" ca="1" si="88"/>
        <v>cat1_J</v>
      </c>
      <c r="H1409" t="str">
        <f t="shared" ca="1" si="88"/>
        <v>cat2_C</v>
      </c>
      <c r="I1409" t="str">
        <f t="shared" ca="1" si="88"/>
        <v>cat3_H</v>
      </c>
      <c r="J1409" t="str">
        <f t="shared" ca="1" si="88"/>
        <v>cat4_H</v>
      </c>
      <c r="K1409" t="str">
        <f t="shared" ca="1" si="88"/>
        <v>cat5_E</v>
      </c>
    </row>
    <row r="1410" spans="1:11" x14ac:dyDescent="0.25">
      <c r="A1410">
        <v>572</v>
      </c>
      <c r="B1410">
        <v>621</v>
      </c>
      <c r="C1410">
        <v>139420</v>
      </c>
      <c r="D1410">
        <v>0.79550168956844824</v>
      </c>
      <c r="E1410">
        <v>110908.8455596331</v>
      </c>
      <c r="F1410" t="s">
        <v>6</v>
      </c>
      <c r="G1410" t="str">
        <f t="shared" ca="1" si="88"/>
        <v>cat1_M</v>
      </c>
      <c r="H1410" t="str">
        <f t="shared" ca="1" si="88"/>
        <v>cat2_C</v>
      </c>
      <c r="I1410" t="str">
        <f t="shared" ca="1" si="88"/>
        <v>cat3_D</v>
      </c>
      <c r="J1410" t="str">
        <f t="shared" ca="1" si="88"/>
        <v>cat4_K</v>
      </c>
      <c r="K1410" t="str">
        <f t="shared" ca="1" si="88"/>
        <v>cat5_B</v>
      </c>
    </row>
    <row r="1411" spans="1:11" x14ac:dyDescent="0.25">
      <c r="A1411">
        <v>679</v>
      </c>
      <c r="B1411">
        <v>638</v>
      </c>
      <c r="C1411">
        <v>92459</v>
      </c>
      <c r="D1411">
        <v>0</v>
      </c>
      <c r="E1411">
        <v>0</v>
      </c>
      <c r="F1411" t="s">
        <v>7</v>
      </c>
      <c r="G1411" t="str">
        <f t="shared" ref="G1411:K1426" ca="1" si="89">_xlfn.CONCAT(G$1, "_", CHAR(RANDBETWEEN(65, RANDBETWEEN(68, 78))))</f>
        <v>cat1_B</v>
      </c>
      <c r="H1411" t="str">
        <f t="shared" ca="1" si="89"/>
        <v>cat2_F</v>
      </c>
      <c r="I1411" t="str">
        <f t="shared" ca="1" si="89"/>
        <v>cat3_C</v>
      </c>
      <c r="J1411" t="str">
        <f t="shared" ca="1" si="89"/>
        <v>cat4_D</v>
      </c>
      <c r="K1411" t="str">
        <f t="shared" ca="1" si="89"/>
        <v>cat5_E</v>
      </c>
    </row>
    <row r="1412" spans="1:11" x14ac:dyDescent="0.25">
      <c r="A1412">
        <v>703</v>
      </c>
      <c r="B1412">
        <v>695</v>
      </c>
      <c r="C1412">
        <v>118645</v>
      </c>
      <c r="D1412">
        <v>0</v>
      </c>
      <c r="E1412">
        <v>0</v>
      </c>
      <c r="F1412" t="s">
        <v>7</v>
      </c>
      <c r="G1412" t="str">
        <f t="shared" ca="1" si="89"/>
        <v>cat1_C</v>
      </c>
      <c r="H1412" t="str">
        <f t="shared" ca="1" si="89"/>
        <v>cat2_C</v>
      </c>
      <c r="I1412" t="str">
        <f t="shared" ca="1" si="89"/>
        <v>cat3_I</v>
      </c>
      <c r="J1412" t="str">
        <f t="shared" ca="1" si="89"/>
        <v>cat4_A</v>
      </c>
      <c r="K1412" t="str">
        <f t="shared" ca="1" si="89"/>
        <v>cat5_E</v>
      </c>
    </row>
    <row r="1413" spans="1:11" x14ac:dyDescent="0.25">
      <c r="A1413">
        <v>761</v>
      </c>
      <c r="B1413">
        <v>661</v>
      </c>
      <c r="C1413">
        <v>78661</v>
      </c>
      <c r="D1413">
        <v>0</v>
      </c>
      <c r="E1413">
        <v>0</v>
      </c>
      <c r="F1413" t="s">
        <v>7</v>
      </c>
      <c r="G1413" t="str">
        <f t="shared" ca="1" si="89"/>
        <v>cat1_F</v>
      </c>
      <c r="H1413" t="str">
        <f t="shared" ca="1" si="89"/>
        <v>cat2_K</v>
      </c>
      <c r="I1413" t="str">
        <f t="shared" ca="1" si="89"/>
        <v>cat3_C</v>
      </c>
      <c r="J1413" t="str">
        <f t="shared" ca="1" si="89"/>
        <v>cat4_C</v>
      </c>
      <c r="K1413" t="str">
        <f t="shared" ca="1" si="89"/>
        <v>cat5_D</v>
      </c>
    </row>
    <row r="1414" spans="1:11" x14ac:dyDescent="0.25">
      <c r="A1414">
        <v>722</v>
      </c>
      <c r="B1414">
        <v>696</v>
      </c>
      <c r="C1414">
        <v>152405</v>
      </c>
      <c r="D1414">
        <v>0</v>
      </c>
      <c r="E1414">
        <v>0</v>
      </c>
      <c r="F1414" t="s">
        <v>7</v>
      </c>
      <c r="G1414" t="str">
        <f t="shared" ca="1" si="89"/>
        <v>cat1_I</v>
      </c>
      <c r="H1414" t="str">
        <f t="shared" ca="1" si="89"/>
        <v>cat2_J</v>
      </c>
      <c r="I1414" t="str">
        <f t="shared" ca="1" si="89"/>
        <v>cat3_C</v>
      </c>
      <c r="J1414" t="str">
        <f t="shared" ca="1" si="89"/>
        <v>cat4_F</v>
      </c>
      <c r="K1414" t="str">
        <f t="shared" ca="1" si="89"/>
        <v>cat5_G</v>
      </c>
    </row>
    <row r="1415" spans="1:11" x14ac:dyDescent="0.25">
      <c r="A1415">
        <v>686</v>
      </c>
      <c r="B1415">
        <v>633</v>
      </c>
      <c r="C1415">
        <v>30000</v>
      </c>
      <c r="D1415">
        <v>0</v>
      </c>
      <c r="E1415">
        <v>0</v>
      </c>
      <c r="F1415" t="s">
        <v>7</v>
      </c>
      <c r="G1415" t="str">
        <f t="shared" ca="1" si="89"/>
        <v>cat1_A</v>
      </c>
      <c r="H1415" t="str">
        <f t="shared" ca="1" si="89"/>
        <v>cat2_C</v>
      </c>
      <c r="I1415" t="str">
        <f t="shared" ca="1" si="89"/>
        <v>cat3_B</v>
      </c>
      <c r="J1415" t="str">
        <f t="shared" ca="1" si="89"/>
        <v>cat4_I</v>
      </c>
      <c r="K1415" t="str">
        <f t="shared" ca="1" si="89"/>
        <v>cat5_G</v>
      </c>
    </row>
    <row r="1416" spans="1:11" x14ac:dyDescent="0.25">
      <c r="A1416">
        <v>620</v>
      </c>
      <c r="B1416">
        <v>641</v>
      </c>
      <c r="C1416">
        <v>139430</v>
      </c>
      <c r="D1416">
        <v>0.2974108627986341</v>
      </c>
      <c r="E1416">
        <v>41467.996600013546</v>
      </c>
      <c r="F1416" t="s">
        <v>6</v>
      </c>
      <c r="G1416" t="str">
        <f t="shared" ca="1" si="89"/>
        <v>cat1_F</v>
      </c>
      <c r="H1416" t="str">
        <f t="shared" ca="1" si="89"/>
        <v>cat2_C</v>
      </c>
      <c r="I1416" t="str">
        <f t="shared" ca="1" si="89"/>
        <v>cat3_N</v>
      </c>
      <c r="J1416" t="str">
        <f t="shared" ca="1" si="89"/>
        <v>cat4_B</v>
      </c>
      <c r="K1416" t="str">
        <f t="shared" ca="1" si="89"/>
        <v>cat5_G</v>
      </c>
    </row>
    <row r="1417" spans="1:11" x14ac:dyDescent="0.25">
      <c r="A1417">
        <v>723</v>
      </c>
      <c r="B1417">
        <v>697</v>
      </c>
      <c r="C1417">
        <v>284044</v>
      </c>
      <c r="D1417">
        <v>0</v>
      </c>
      <c r="E1417">
        <v>0</v>
      </c>
      <c r="F1417" t="s">
        <v>7</v>
      </c>
      <c r="G1417" t="str">
        <f t="shared" ca="1" si="89"/>
        <v>cat1_G</v>
      </c>
      <c r="H1417" t="str">
        <f t="shared" ca="1" si="89"/>
        <v>cat2_F</v>
      </c>
      <c r="I1417" t="str">
        <f t="shared" ca="1" si="89"/>
        <v>cat3_E</v>
      </c>
      <c r="J1417" t="str">
        <f t="shared" ca="1" si="89"/>
        <v>cat4_D</v>
      </c>
      <c r="K1417" t="str">
        <f t="shared" ca="1" si="89"/>
        <v>cat5_H</v>
      </c>
    </row>
    <row r="1418" spans="1:11" x14ac:dyDescent="0.25">
      <c r="A1418">
        <v>643</v>
      </c>
      <c r="B1418">
        <v>621</v>
      </c>
      <c r="C1418">
        <v>253061</v>
      </c>
      <c r="D1418">
        <v>0</v>
      </c>
      <c r="E1418">
        <v>0</v>
      </c>
      <c r="F1418" t="s">
        <v>7</v>
      </c>
      <c r="G1418" t="str">
        <f t="shared" ca="1" si="89"/>
        <v>cat1_A</v>
      </c>
      <c r="H1418" t="str">
        <f t="shared" ca="1" si="89"/>
        <v>cat2_D</v>
      </c>
      <c r="I1418" t="str">
        <f t="shared" ca="1" si="89"/>
        <v>cat3_B</v>
      </c>
      <c r="J1418" t="str">
        <f t="shared" ca="1" si="89"/>
        <v>cat4_C</v>
      </c>
      <c r="K1418" t="str">
        <f t="shared" ca="1" si="89"/>
        <v>cat5_E</v>
      </c>
    </row>
    <row r="1419" spans="1:11" x14ac:dyDescent="0.25">
      <c r="A1419">
        <v>732</v>
      </c>
      <c r="B1419">
        <v>642</v>
      </c>
      <c r="C1419">
        <v>30000</v>
      </c>
      <c r="D1419">
        <v>0</v>
      </c>
      <c r="E1419">
        <v>0</v>
      </c>
      <c r="F1419" t="s">
        <v>7</v>
      </c>
      <c r="G1419" t="str">
        <f t="shared" ca="1" si="89"/>
        <v>cat1_D</v>
      </c>
      <c r="H1419" t="str">
        <f t="shared" ca="1" si="89"/>
        <v>cat2_B</v>
      </c>
      <c r="I1419" t="str">
        <f t="shared" ca="1" si="89"/>
        <v>cat3_D</v>
      </c>
      <c r="J1419" t="str">
        <f t="shared" ca="1" si="89"/>
        <v>cat4_A</v>
      </c>
      <c r="K1419" t="str">
        <f t="shared" ca="1" si="89"/>
        <v>cat5_E</v>
      </c>
    </row>
    <row r="1420" spans="1:11" x14ac:dyDescent="0.25">
      <c r="A1420">
        <v>682</v>
      </c>
      <c r="B1420">
        <v>633</v>
      </c>
      <c r="C1420">
        <v>33323</v>
      </c>
      <c r="D1420">
        <v>0</v>
      </c>
      <c r="E1420">
        <v>0</v>
      </c>
      <c r="F1420" t="s">
        <v>7</v>
      </c>
      <c r="G1420" t="str">
        <f t="shared" ca="1" si="89"/>
        <v>cat1_E</v>
      </c>
      <c r="H1420" t="str">
        <f t="shared" ca="1" si="89"/>
        <v>cat2_E</v>
      </c>
      <c r="I1420" t="str">
        <f t="shared" ca="1" si="89"/>
        <v>cat3_B</v>
      </c>
      <c r="J1420" t="str">
        <f t="shared" ca="1" si="89"/>
        <v>cat4_A</v>
      </c>
      <c r="K1420" t="str">
        <f t="shared" ca="1" si="89"/>
        <v>cat5_B</v>
      </c>
    </row>
    <row r="1421" spans="1:11" x14ac:dyDescent="0.25">
      <c r="A1421">
        <v>607</v>
      </c>
      <c r="B1421">
        <v>638</v>
      </c>
      <c r="C1421">
        <v>126565</v>
      </c>
      <c r="D1421">
        <v>0.43562671595978708</v>
      </c>
      <c r="E1421">
        <v>55135.09530545045</v>
      </c>
      <c r="F1421" t="s">
        <v>6</v>
      </c>
      <c r="G1421" t="str">
        <f t="shared" ca="1" si="89"/>
        <v>cat1_A</v>
      </c>
      <c r="H1421" t="str">
        <f t="shared" ca="1" si="89"/>
        <v>cat2_F</v>
      </c>
      <c r="I1421" t="str">
        <f t="shared" ca="1" si="89"/>
        <v>cat3_K</v>
      </c>
      <c r="J1421" t="str">
        <f t="shared" ca="1" si="89"/>
        <v>cat4_A</v>
      </c>
      <c r="K1421" t="str">
        <f t="shared" ca="1" si="89"/>
        <v>cat5_B</v>
      </c>
    </row>
    <row r="1422" spans="1:11" x14ac:dyDescent="0.25">
      <c r="A1422">
        <v>540</v>
      </c>
      <c r="B1422">
        <v>695</v>
      </c>
      <c r="C1422">
        <v>30000</v>
      </c>
      <c r="D1422">
        <v>0.94464944649446492</v>
      </c>
      <c r="E1422">
        <v>28339.483394833951</v>
      </c>
      <c r="F1422" t="s">
        <v>6</v>
      </c>
      <c r="G1422" t="str">
        <f t="shared" ca="1" si="89"/>
        <v>cat1_F</v>
      </c>
      <c r="H1422" t="str">
        <f t="shared" ca="1" si="89"/>
        <v>cat2_C</v>
      </c>
      <c r="I1422" t="str">
        <f t="shared" ca="1" si="89"/>
        <v>cat3_B</v>
      </c>
      <c r="J1422" t="str">
        <f t="shared" ca="1" si="89"/>
        <v>cat4_C</v>
      </c>
      <c r="K1422" t="str">
        <f t="shared" ca="1" si="89"/>
        <v>cat5_E</v>
      </c>
    </row>
    <row r="1423" spans="1:11" x14ac:dyDescent="0.25">
      <c r="A1423">
        <v>670</v>
      </c>
      <c r="B1423">
        <v>648</v>
      </c>
      <c r="C1423">
        <v>30000</v>
      </c>
      <c r="D1423">
        <v>0</v>
      </c>
      <c r="E1423">
        <v>0</v>
      </c>
      <c r="F1423" t="s">
        <v>7</v>
      </c>
      <c r="G1423" t="str">
        <f t="shared" ca="1" si="89"/>
        <v>cat1_C</v>
      </c>
      <c r="H1423" t="str">
        <f t="shared" ca="1" si="89"/>
        <v>cat2_D</v>
      </c>
      <c r="I1423" t="str">
        <f t="shared" ca="1" si="89"/>
        <v>cat3_F</v>
      </c>
      <c r="J1423" t="str">
        <f t="shared" ca="1" si="89"/>
        <v>cat4_B</v>
      </c>
      <c r="K1423" t="str">
        <f t="shared" ca="1" si="89"/>
        <v>cat5_D</v>
      </c>
    </row>
    <row r="1424" spans="1:11" x14ac:dyDescent="0.25">
      <c r="A1424">
        <v>717</v>
      </c>
      <c r="B1424">
        <v>626</v>
      </c>
      <c r="C1424">
        <v>40522</v>
      </c>
      <c r="D1424">
        <v>0</v>
      </c>
      <c r="E1424">
        <v>0</v>
      </c>
      <c r="F1424" t="s">
        <v>7</v>
      </c>
      <c r="G1424" t="str">
        <f t="shared" ca="1" si="89"/>
        <v>cat1_A</v>
      </c>
      <c r="H1424" t="str">
        <f t="shared" ca="1" si="89"/>
        <v>cat2_B</v>
      </c>
      <c r="I1424" t="str">
        <f t="shared" ca="1" si="89"/>
        <v>cat3_F</v>
      </c>
      <c r="J1424" t="str">
        <f t="shared" ca="1" si="89"/>
        <v>cat4_C</v>
      </c>
      <c r="K1424" t="str">
        <f t="shared" ca="1" si="89"/>
        <v>cat5_A</v>
      </c>
    </row>
    <row r="1425" spans="1:11" x14ac:dyDescent="0.25">
      <c r="A1425">
        <v>616</v>
      </c>
      <c r="B1425">
        <v>612</v>
      </c>
      <c r="C1425">
        <v>106788</v>
      </c>
      <c r="D1425">
        <v>0.33741874548418838</v>
      </c>
      <c r="E1425">
        <v>36032.272992765516</v>
      </c>
      <c r="F1425" t="s">
        <v>6</v>
      </c>
      <c r="G1425" t="str">
        <f t="shared" ca="1" si="89"/>
        <v>cat1_B</v>
      </c>
      <c r="H1425" t="str">
        <f t="shared" ca="1" si="89"/>
        <v>cat2_C</v>
      </c>
      <c r="I1425" t="str">
        <f t="shared" ca="1" si="89"/>
        <v>cat3_D</v>
      </c>
      <c r="J1425" t="str">
        <f t="shared" ca="1" si="89"/>
        <v>cat4_J</v>
      </c>
      <c r="K1425" t="str">
        <f t="shared" ca="1" si="89"/>
        <v>cat5_B</v>
      </c>
    </row>
    <row r="1426" spans="1:11" x14ac:dyDescent="0.25">
      <c r="A1426">
        <v>601</v>
      </c>
      <c r="B1426">
        <v>675</v>
      </c>
      <c r="C1426">
        <v>30000</v>
      </c>
      <c r="D1426">
        <v>0.50458204900071446</v>
      </c>
      <c r="E1426">
        <v>15137.46147002143</v>
      </c>
      <c r="F1426" t="s">
        <v>6</v>
      </c>
      <c r="G1426" t="str">
        <f t="shared" ca="1" si="89"/>
        <v>cat1_B</v>
      </c>
      <c r="H1426" t="str">
        <f t="shared" ca="1" si="89"/>
        <v>cat2_E</v>
      </c>
      <c r="I1426" t="str">
        <f t="shared" ca="1" si="89"/>
        <v>cat3_C</v>
      </c>
      <c r="J1426" t="str">
        <f t="shared" ca="1" si="89"/>
        <v>cat4_L</v>
      </c>
      <c r="K1426" t="str">
        <f t="shared" ca="1" si="89"/>
        <v>cat5_C</v>
      </c>
    </row>
    <row r="1427" spans="1:11" x14ac:dyDescent="0.25">
      <c r="A1427">
        <v>633</v>
      </c>
      <c r="B1427">
        <v>643</v>
      </c>
      <c r="C1427">
        <v>30000</v>
      </c>
      <c r="D1427">
        <v>0.1884084053124411</v>
      </c>
      <c r="E1427">
        <v>5652.2521593732326</v>
      </c>
      <c r="F1427" t="s">
        <v>6</v>
      </c>
      <c r="G1427" t="str">
        <f t="shared" ref="G1427:K1442" ca="1" si="90">_xlfn.CONCAT(G$1, "_", CHAR(RANDBETWEEN(65, RANDBETWEEN(68, 78))))</f>
        <v>cat1_K</v>
      </c>
      <c r="H1427" t="str">
        <f t="shared" ca="1" si="90"/>
        <v>cat2_B</v>
      </c>
      <c r="I1427" t="str">
        <f t="shared" ca="1" si="90"/>
        <v>cat3_B</v>
      </c>
      <c r="J1427" t="str">
        <f t="shared" ca="1" si="90"/>
        <v>cat4_B</v>
      </c>
      <c r="K1427" t="str">
        <f t="shared" ca="1" si="90"/>
        <v>cat5_G</v>
      </c>
    </row>
    <row r="1428" spans="1:11" x14ac:dyDescent="0.25">
      <c r="A1428">
        <v>625</v>
      </c>
      <c r="B1428">
        <v>662</v>
      </c>
      <c r="C1428">
        <v>30000</v>
      </c>
      <c r="D1428">
        <v>0.25148521051470679</v>
      </c>
      <c r="E1428">
        <v>7544.5563154412057</v>
      </c>
      <c r="F1428" t="s">
        <v>6</v>
      </c>
      <c r="G1428" t="str">
        <f t="shared" ca="1" si="90"/>
        <v>cat1_B</v>
      </c>
      <c r="H1428" t="str">
        <f t="shared" ca="1" si="90"/>
        <v>cat2_B</v>
      </c>
      <c r="I1428" t="str">
        <f t="shared" ca="1" si="90"/>
        <v>cat3_D</v>
      </c>
      <c r="J1428" t="str">
        <f t="shared" ca="1" si="90"/>
        <v>cat4_I</v>
      </c>
      <c r="K1428" t="str">
        <f t="shared" ca="1" si="90"/>
        <v>cat5_C</v>
      </c>
    </row>
    <row r="1429" spans="1:11" x14ac:dyDescent="0.25">
      <c r="A1429">
        <v>591</v>
      </c>
      <c r="B1429">
        <v>603</v>
      </c>
      <c r="C1429">
        <v>187066</v>
      </c>
      <c r="D1429">
        <v>0.61784865926714483</v>
      </c>
      <c r="E1429">
        <v>115578.4772944677</v>
      </c>
      <c r="F1429" t="s">
        <v>6</v>
      </c>
      <c r="G1429" t="str">
        <f t="shared" ca="1" si="90"/>
        <v>cat1_C</v>
      </c>
      <c r="H1429" t="str">
        <f t="shared" ca="1" si="90"/>
        <v>cat2_A</v>
      </c>
      <c r="I1429" t="str">
        <f t="shared" ca="1" si="90"/>
        <v>cat3_J</v>
      </c>
      <c r="J1429" t="str">
        <f t="shared" ca="1" si="90"/>
        <v>cat4_G</v>
      </c>
      <c r="K1429" t="str">
        <f t="shared" ca="1" si="90"/>
        <v>cat5_K</v>
      </c>
    </row>
    <row r="1430" spans="1:11" x14ac:dyDescent="0.25">
      <c r="A1430">
        <v>638</v>
      </c>
      <c r="B1430">
        <v>619</v>
      </c>
      <c r="C1430">
        <v>136532</v>
      </c>
      <c r="D1430">
        <v>0.15558730406875931</v>
      </c>
      <c r="E1430">
        <v>21242.645799115839</v>
      </c>
      <c r="F1430" t="s">
        <v>6</v>
      </c>
      <c r="G1430" t="str">
        <f t="shared" ca="1" si="90"/>
        <v>cat1_C</v>
      </c>
      <c r="H1430" t="str">
        <f t="shared" ca="1" si="90"/>
        <v>cat2_C</v>
      </c>
      <c r="I1430" t="str">
        <f t="shared" ca="1" si="90"/>
        <v>cat3_D</v>
      </c>
      <c r="J1430" t="str">
        <f t="shared" ca="1" si="90"/>
        <v>cat4_F</v>
      </c>
      <c r="K1430" t="str">
        <f t="shared" ca="1" si="90"/>
        <v>cat5_E</v>
      </c>
    </row>
    <row r="1431" spans="1:11" x14ac:dyDescent="0.25">
      <c r="A1431">
        <v>549</v>
      </c>
      <c r="B1431">
        <v>666</v>
      </c>
      <c r="C1431">
        <v>30000</v>
      </c>
      <c r="D1431">
        <v>0.91843260643746549</v>
      </c>
      <c r="E1431">
        <v>27552.978193123959</v>
      </c>
      <c r="F1431" t="s">
        <v>6</v>
      </c>
      <c r="G1431" t="str">
        <f t="shared" ca="1" si="90"/>
        <v>cat1_L</v>
      </c>
      <c r="H1431" t="str">
        <f t="shared" ca="1" si="90"/>
        <v>cat2_G</v>
      </c>
      <c r="I1431" t="str">
        <f t="shared" ca="1" si="90"/>
        <v>cat3_B</v>
      </c>
      <c r="J1431" t="str">
        <f t="shared" ca="1" si="90"/>
        <v>cat4_D</v>
      </c>
      <c r="K1431" t="str">
        <f t="shared" ca="1" si="90"/>
        <v>cat5_E</v>
      </c>
    </row>
    <row r="1432" spans="1:11" x14ac:dyDescent="0.25">
      <c r="A1432">
        <v>746</v>
      </c>
      <c r="B1432">
        <v>652</v>
      </c>
      <c r="C1432">
        <v>138411</v>
      </c>
      <c r="D1432">
        <v>0</v>
      </c>
      <c r="E1432">
        <v>0</v>
      </c>
      <c r="F1432" t="s">
        <v>7</v>
      </c>
      <c r="G1432" t="str">
        <f t="shared" ca="1" si="90"/>
        <v>cat1_B</v>
      </c>
      <c r="H1432" t="str">
        <f t="shared" ca="1" si="90"/>
        <v>cat2_C</v>
      </c>
      <c r="I1432" t="str">
        <f t="shared" ca="1" si="90"/>
        <v>cat3_M</v>
      </c>
      <c r="J1432" t="str">
        <f t="shared" ca="1" si="90"/>
        <v>cat4_M</v>
      </c>
      <c r="K1432" t="str">
        <f t="shared" ca="1" si="90"/>
        <v>cat5_N</v>
      </c>
    </row>
    <row r="1433" spans="1:11" x14ac:dyDescent="0.25">
      <c r="A1433">
        <v>688</v>
      </c>
      <c r="B1433">
        <v>638</v>
      </c>
      <c r="C1433">
        <v>30000</v>
      </c>
      <c r="D1433">
        <v>0</v>
      </c>
      <c r="E1433">
        <v>0</v>
      </c>
      <c r="F1433" t="s">
        <v>7</v>
      </c>
      <c r="G1433" t="str">
        <f t="shared" ca="1" si="90"/>
        <v>cat1_D</v>
      </c>
      <c r="H1433" t="str">
        <f t="shared" ca="1" si="90"/>
        <v>cat2_G</v>
      </c>
      <c r="I1433" t="str">
        <f t="shared" ca="1" si="90"/>
        <v>cat3_K</v>
      </c>
      <c r="J1433" t="str">
        <f t="shared" ca="1" si="90"/>
        <v>cat4_C</v>
      </c>
      <c r="K1433" t="str">
        <f t="shared" ca="1" si="90"/>
        <v>cat5_F</v>
      </c>
    </row>
    <row r="1434" spans="1:11" x14ac:dyDescent="0.25">
      <c r="A1434">
        <v>634</v>
      </c>
      <c r="B1434">
        <v>667</v>
      </c>
      <c r="C1434">
        <v>212283</v>
      </c>
      <c r="D1434">
        <v>0.18144394920915491</v>
      </c>
      <c r="E1434">
        <v>38517.46586996704</v>
      </c>
      <c r="F1434" t="s">
        <v>6</v>
      </c>
      <c r="G1434" t="str">
        <f t="shared" ca="1" si="90"/>
        <v>cat1_B</v>
      </c>
      <c r="H1434" t="str">
        <f t="shared" ca="1" si="90"/>
        <v>cat2_D</v>
      </c>
      <c r="I1434" t="str">
        <f t="shared" ca="1" si="90"/>
        <v>cat3_C</v>
      </c>
      <c r="J1434" t="str">
        <f t="shared" ca="1" si="90"/>
        <v>cat4_B</v>
      </c>
      <c r="K1434" t="str">
        <f t="shared" ca="1" si="90"/>
        <v>cat5_G</v>
      </c>
    </row>
    <row r="1435" spans="1:11" x14ac:dyDescent="0.25">
      <c r="A1435">
        <v>612</v>
      </c>
      <c r="B1435">
        <v>620</v>
      </c>
      <c r="C1435">
        <v>35611</v>
      </c>
      <c r="D1435">
        <v>0.37989846212624662</v>
      </c>
      <c r="E1435">
        <v>13528.564134777769</v>
      </c>
      <c r="F1435" t="s">
        <v>6</v>
      </c>
      <c r="G1435" t="str">
        <f t="shared" ca="1" si="90"/>
        <v>cat1_I</v>
      </c>
      <c r="H1435" t="str">
        <f t="shared" ca="1" si="90"/>
        <v>cat2_B</v>
      </c>
      <c r="I1435" t="str">
        <f t="shared" ca="1" si="90"/>
        <v>cat3_D</v>
      </c>
      <c r="J1435" t="str">
        <f t="shared" ca="1" si="90"/>
        <v>cat4_A</v>
      </c>
      <c r="K1435" t="str">
        <f t="shared" ca="1" si="90"/>
        <v>cat5_B</v>
      </c>
    </row>
    <row r="1436" spans="1:11" x14ac:dyDescent="0.25">
      <c r="A1436">
        <v>547</v>
      </c>
      <c r="B1436">
        <v>676</v>
      </c>
      <c r="C1436">
        <v>183099</v>
      </c>
      <c r="D1436">
        <v>0.92509380592285873</v>
      </c>
      <c r="E1436">
        <v>169383.75077066949</v>
      </c>
      <c r="F1436" t="s">
        <v>6</v>
      </c>
      <c r="G1436" t="str">
        <f t="shared" ca="1" si="90"/>
        <v>cat1_A</v>
      </c>
      <c r="H1436" t="str">
        <f t="shared" ca="1" si="90"/>
        <v>cat2_I</v>
      </c>
      <c r="I1436" t="str">
        <f t="shared" ca="1" si="90"/>
        <v>cat3_B</v>
      </c>
      <c r="J1436" t="str">
        <f t="shared" ca="1" si="90"/>
        <v>cat4_A</v>
      </c>
      <c r="K1436" t="str">
        <f t="shared" ca="1" si="90"/>
        <v>cat5_E</v>
      </c>
    </row>
    <row r="1437" spans="1:11" x14ac:dyDescent="0.25">
      <c r="A1437">
        <v>556</v>
      </c>
      <c r="B1437">
        <v>624</v>
      </c>
      <c r="C1437">
        <v>30983</v>
      </c>
      <c r="D1437">
        <v>0.89068627001586265</v>
      </c>
      <c r="E1437">
        <v>27596.132703901469</v>
      </c>
      <c r="F1437" t="s">
        <v>6</v>
      </c>
      <c r="G1437" t="str">
        <f t="shared" ca="1" si="90"/>
        <v>cat1_C</v>
      </c>
      <c r="H1437" t="str">
        <f t="shared" ca="1" si="90"/>
        <v>cat2_D</v>
      </c>
      <c r="I1437" t="str">
        <f t="shared" ca="1" si="90"/>
        <v>cat3_C</v>
      </c>
      <c r="J1437" t="str">
        <f t="shared" ca="1" si="90"/>
        <v>cat4_A</v>
      </c>
      <c r="K1437" t="str">
        <f t="shared" ca="1" si="90"/>
        <v>cat5_B</v>
      </c>
    </row>
    <row r="1438" spans="1:11" x14ac:dyDescent="0.25">
      <c r="A1438">
        <v>702</v>
      </c>
      <c r="B1438">
        <v>665</v>
      </c>
      <c r="C1438">
        <v>133100</v>
      </c>
      <c r="D1438">
        <v>0</v>
      </c>
      <c r="E1438">
        <v>0</v>
      </c>
      <c r="F1438" t="s">
        <v>7</v>
      </c>
      <c r="G1438" t="str">
        <f t="shared" ca="1" si="90"/>
        <v>cat1_C</v>
      </c>
      <c r="H1438" t="str">
        <f t="shared" ca="1" si="90"/>
        <v>cat2_F</v>
      </c>
      <c r="I1438" t="str">
        <f t="shared" ca="1" si="90"/>
        <v>cat3_C</v>
      </c>
      <c r="J1438" t="str">
        <f t="shared" ca="1" si="90"/>
        <v>cat4_D</v>
      </c>
      <c r="K1438" t="str">
        <f t="shared" ca="1" si="90"/>
        <v>cat5_A</v>
      </c>
    </row>
    <row r="1439" spans="1:11" x14ac:dyDescent="0.25">
      <c r="A1439">
        <v>616</v>
      </c>
      <c r="B1439">
        <v>673</v>
      </c>
      <c r="C1439">
        <v>172382</v>
      </c>
      <c r="D1439">
        <v>0.33741874548418838</v>
      </c>
      <c r="E1439">
        <v>58164.918184055372</v>
      </c>
      <c r="F1439" t="s">
        <v>6</v>
      </c>
      <c r="G1439" t="str">
        <f t="shared" ca="1" si="90"/>
        <v>cat1_C</v>
      </c>
      <c r="H1439" t="str">
        <f t="shared" ca="1" si="90"/>
        <v>cat2_C</v>
      </c>
      <c r="I1439" t="str">
        <f t="shared" ca="1" si="90"/>
        <v>cat3_E</v>
      </c>
      <c r="J1439" t="str">
        <f t="shared" ca="1" si="90"/>
        <v>cat4_H</v>
      </c>
      <c r="K1439" t="str">
        <f t="shared" ca="1" si="90"/>
        <v>cat5_E</v>
      </c>
    </row>
    <row r="1440" spans="1:11" x14ac:dyDescent="0.25">
      <c r="A1440">
        <v>751</v>
      </c>
      <c r="B1440">
        <v>679</v>
      </c>
      <c r="C1440">
        <v>207150</v>
      </c>
      <c r="D1440">
        <v>0</v>
      </c>
      <c r="E1440">
        <v>0</v>
      </c>
      <c r="F1440" t="s">
        <v>7</v>
      </c>
      <c r="G1440" t="str">
        <f t="shared" ca="1" si="90"/>
        <v>cat1_I</v>
      </c>
      <c r="H1440" t="str">
        <f t="shared" ca="1" si="90"/>
        <v>cat2_A</v>
      </c>
      <c r="I1440" t="str">
        <f t="shared" ca="1" si="90"/>
        <v>cat3_A</v>
      </c>
      <c r="J1440" t="str">
        <f t="shared" ca="1" si="90"/>
        <v>cat4_E</v>
      </c>
      <c r="K1440" t="str">
        <f t="shared" ca="1" si="90"/>
        <v>cat5_I</v>
      </c>
    </row>
    <row r="1441" spans="1:11" x14ac:dyDescent="0.25">
      <c r="A1441">
        <v>562</v>
      </c>
      <c r="B1441">
        <v>638</v>
      </c>
      <c r="C1441">
        <v>163849</v>
      </c>
      <c r="D1441">
        <v>0.86062747709542831</v>
      </c>
      <c r="E1441">
        <v>141012.9514946088</v>
      </c>
      <c r="F1441" t="s">
        <v>6</v>
      </c>
      <c r="G1441" t="str">
        <f t="shared" ca="1" si="90"/>
        <v>cat1_I</v>
      </c>
      <c r="H1441" t="str">
        <f t="shared" ca="1" si="90"/>
        <v>cat2_E</v>
      </c>
      <c r="I1441" t="str">
        <f t="shared" ca="1" si="90"/>
        <v>cat3_N</v>
      </c>
      <c r="J1441" t="str">
        <f t="shared" ca="1" si="90"/>
        <v>cat4_F</v>
      </c>
      <c r="K1441" t="str">
        <f t="shared" ca="1" si="90"/>
        <v>cat5_C</v>
      </c>
    </row>
    <row r="1442" spans="1:11" x14ac:dyDescent="0.25">
      <c r="A1442">
        <v>769</v>
      </c>
      <c r="B1442">
        <v>617</v>
      </c>
      <c r="C1442">
        <v>181162</v>
      </c>
      <c r="D1442">
        <v>0</v>
      </c>
      <c r="E1442">
        <v>0</v>
      </c>
      <c r="F1442" t="s">
        <v>7</v>
      </c>
      <c r="G1442" t="str">
        <f t="shared" ca="1" si="90"/>
        <v>cat1_A</v>
      </c>
      <c r="H1442" t="str">
        <f t="shared" ca="1" si="90"/>
        <v>cat2_B</v>
      </c>
      <c r="I1442" t="str">
        <f t="shared" ca="1" si="90"/>
        <v>cat3_J</v>
      </c>
      <c r="J1442" t="str">
        <f t="shared" ca="1" si="90"/>
        <v>cat4_G</v>
      </c>
      <c r="K1442" t="str">
        <f t="shared" ca="1" si="90"/>
        <v>cat5_A</v>
      </c>
    </row>
    <row r="1443" spans="1:11" x14ac:dyDescent="0.25">
      <c r="A1443">
        <v>717</v>
      </c>
      <c r="B1443">
        <v>655</v>
      </c>
      <c r="C1443">
        <v>30000</v>
      </c>
      <c r="D1443">
        <v>0</v>
      </c>
      <c r="E1443">
        <v>0</v>
      </c>
      <c r="F1443" t="s">
        <v>7</v>
      </c>
      <c r="G1443" t="str">
        <f t="shared" ref="G1443:K1458" ca="1" si="91">_xlfn.CONCAT(G$1, "_", CHAR(RANDBETWEEN(65, RANDBETWEEN(68, 78))))</f>
        <v>cat1_E</v>
      </c>
      <c r="H1443" t="str">
        <f t="shared" ca="1" si="91"/>
        <v>cat2_C</v>
      </c>
      <c r="I1443" t="str">
        <f t="shared" ca="1" si="91"/>
        <v>cat3_B</v>
      </c>
      <c r="J1443" t="str">
        <f t="shared" ca="1" si="91"/>
        <v>cat4_A</v>
      </c>
      <c r="K1443" t="str">
        <f t="shared" ca="1" si="91"/>
        <v>cat5_C</v>
      </c>
    </row>
    <row r="1444" spans="1:11" x14ac:dyDescent="0.25">
      <c r="A1444">
        <v>683</v>
      </c>
      <c r="B1444">
        <v>654</v>
      </c>
      <c r="C1444">
        <v>138130</v>
      </c>
      <c r="D1444">
        <v>0</v>
      </c>
      <c r="E1444">
        <v>0</v>
      </c>
      <c r="F1444" t="s">
        <v>7</v>
      </c>
      <c r="G1444" t="str">
        <f t="shared" ca="1" si="91"/>
        <v>cat1_D</v>
      </c>
      <c r="H1444" t="str">
        <f t="shared" ca="1" si="91"/>
        <v>cat2_A</v>
      </c>
      <c r="I1444" t="str">
        <f t="shared" ca="1" si="91"/>
        <v>cat3_B</v>
      </c>
      <c r="J1444" t="str">
        <f t="shared" ca="1" si="91"/>
        <v>cat4_H</v>
      </c>
      <c r="K1444" t="str">
        <f t="shared" ca="1" si="91"/>
        <v>cat5_B</v>
      </c>
    </row>
    <row r="1445" spans="1:11" x14ac:dyDescent="0.25">
      <c r="A1445">
        <v>549</v>
      </c>
      <c r="B1445">
        <v>691</v>
      </c>
      <c r="C1445">
        <v>30000</v>
      </c>
      <c r="D1445">
        <v>0.91843260643746549</v>
      </c>
      <c r="E1445">
        <v>27552.978193123959</v>
      </c>
      <c r="F1445" t="s">
        <v>6</v>
      </c>
      <c r="G1445" t="str">
        <f t="shared" ca="1" si="91"/>
        <v>cat1_B</v>
      </c>
      <c r="H1445" t="str">
        <f t="shared" ca="1" si="91"/>
        <v>cat2_F</v>
      </c>
      <c r="I1445" t="str">
        <f t="shared" ca="1" si="91"/>
        <v>cat3_E</v>
      </c>
      <c r="J1445" t="str">
        <f t="shared" ca="1" si="91"/>
        <v>cat4_A</v>
      </c>
      <c r="K1445" t="str">
        <f t="shared" ca="1" si="91"/>
        <v>cat5_E</v>
      </c>
    </row>
    <row r="1446" spans="1:11" x14ac:dyDescent="0.25">
      <c r="A1446">
        <v>622</v>
      </c>
      <c r="B1446">
        <v>662</v>
      </c>
      <c r="C1446">
        <v>57783</v>
      </c>
      <c r="D1446">
        <v>0.27846724333895562</v>
      </c>
      <c r="E1446">
        <v>16090.672721854869</v>
      </c>
      <c r="F1446" t="s">
        <v>6</v>
      </c>
      <c r="G1446" t="str">
        <f t="shared" ca="1" si="91"/>
        <v>cat1_A</v>
      </c>
      <c r="H1446" t="str">
        <f t="shared" ca="1" si="91"/>
        <v>cat2_B</v>
      </c>
      <c r="I1446" t="str">
        <f t="shared" ca="1" si="91"/>
        <v>cat3_A</v>
      </c>
      <c r="J1446" t="str">
        <f t="shared" ca="1" si="91"/>
        <v>cat4_G</v>
      </c>
      <c r="K1446" t="str">
        <f t="shared" ca="1" si="91"/>
        <v>cat5_I</v>
      </c>
    </row>
    <row r="1447" spans="1:11" x14ac:dyDescent="0.25">
      <c r="A1447">
        <v>643</v>
      </c>
      <c r="B1447">
        <v>695</v>
      </c>
      <c r="C1447">
        <v>156313</v>
      </c>
      <c r="D1447">
        <v>0.12758489119940039</v>
      </c>
      <c r="E1447">
        <v>19943.17709805187</v>
      </c>
      <c r="F1447" t="s">
        <v>6</v>
      </c>
      <c r="G1447" t="str">
        <f t="shared" ca="1" si="91"/>
        <v>cat1_E</v>
      </c>
      <c r="H1447" t="str">
        <f t="shared" ca="1" si="91"/>
        <v>cat2_K</v>
      </c>
      <c r="I1447" t="str">
        <f t="shared" ca="1" si="91"/>
        <v>cat3_E</v>
      </c>
      <c r="J1447" t="str">
        <f t="shared" ca="1" si="91"/>
        <v>cat4_D</v>
      </c>
      <c r="K1447" t="str">
        <f t="shared" ca="1" si="91"/>
        <v>cat5_A</v>
      </c>
    </row>
    <row r="1448" spans="1:11" x14ac:dyDescent="0.25">
      <c r="A1448">
        <v>666</v>
      </c>
      <c r="B1448">
        <v>667</v>
      </c>
      <c r="C1448">
        <v>154358</v>
      </c>
      <c r="D1448">
        <v>0</v>
      </c>
      <c r="E1448">
        <v>0</v>
      </c>
      <c r="F1448" t="s">
        <v>7</v>
      </c>
      <c r="G1448" t="str">
        <f t="shared" ca="1" si="91"/>
        <v>cat1_D</v>
      </c>
      <c r="H1448" t="str">
        <f t="shared" ca="1" si="91"/>
        <v>cat2_B</v>
      </c>
      <c r="I1448" t="str">
        <f t="shared" ca="1" si="91"/>
        <v>cat3_F</v>
      </c>
      <c r="J1448" t="str">
        <f t="shared" ca="1" si="91"/>
        <v>cat4_E</v>
      </c>
      <c r="K1448" t="str">
        <f t="shared" ca="1" si="91"/>
        <v>cat5_F</v>
      </c>
    </row>
    <row r="1449" spans="1:11" x14ac:dyDescent="0.25">
      <c r="A1449">
        <v>590</v>
      </c>
      <c r="B1449">
        <v>658</v>
      </c>
      <c r="C1449">
        <v>212900</v>
      </c>
      <c r="D1449">
        <v>0.62869832096223965</v>
      </c>
      <c r="E1449">
        <v>133849.87253286081</v>
      </c>
      <c r="F1449" t="s">
        <v>6</v>
      </c>
      <c r="G1449" t="str">
        <f t="shared" ca="1" si="91"/>
        <v>cat1_B</v>
      </c>
      <c r="H1449" t="str">
        <f t="shared" ca="1" si="91"/>
        <v>cat2_F</v>
      </c>
      <c r="I1449" t="str">
        <f t="shared" ca="1" si="91"/>
        <v>cat3_C</v>
      </c>
      <c r="J1449" t="str">
        <f t="shared" ca="1" si="91"/>
        <v>cat4_I</v>
      </c>
      <c r="K1449" t="str">
        <f t="shared" ca="1" si="91"/>
        <v>cat5_B</v>
      </c>
    </row>
    <row r="1450" spans="1:11" x14ac:dyDescent="0.25">
      <c r="A1450">
        <v>638</v>
      </c>
      <c r="B1450">
        <v>631</v>
      </c>
      <c r="C1450">
        <v>246634</v>
      </c>
      <c r="D1450">
        <v>0.15558730406875931</v>
      </c>
      <c r="E1450">
        <v>38373.11915169438</v>
      </c>
      <c r="F1450" t="s">
        <v>6</v>
      </c>
      <c r="G1450" t="str">
        <f t="shared" ca="1" si="91"/>
        <v>cat1_B</v>
      </c>
      <c r="H1450" t="str">
        <f t="shared" ca="1" si="91"/>
        <v>cat2_C</v>
      </c>
      <c r="I1450" t="str">
        <f t="shared" ca="1" si="91"/>
        <v>cat3_D</v>
      </c>
      <c r="J1450" t="str">
        <f t="shared" ca="1" si="91"/>
        <v>cat4_F</v>
      </c>
      <c r="K1450" t="str">
        <f t="shared" ca="1" si="91"/>
        <v>cat5_D</v>
      </c>
    </row>
    <row r="1451" spans="1:11" x14ac:dyDescent="0.25">
      <c r="A1451">
        <v>722</v>
      </c>
      <c r="B1451">
        <v>672</v>
      </c>
      <c r="C1451">
        <v>197441</v>
      </c>
      <c r="D1451">
        <v>0</v>
      </c>
      <c r="E1451">
        <v>0</v>
      </c>
      <c r="F1451" t="s">
        <v>7</v>
      </c>
      <c r="G1451" t="str">
        <f t="shared" ca="1" si="91"/>
        <v>cat1_D</v>
      </c>
      <c r="H1451" t="str">
        <f t="shared" ca="1" si="91"/>
        <v>cat2_D</v>
      </c>
      <c r="I1451" t="str">
        <f t="shared" ca="1" si="91"/>
        <v>cat3_E</v>
      </c>
      <c r="J1451" t="str">
        <f t="shared" ca="1" si="91"/>
        <v>cat4_I</v>
      </c>
      <c r="K1451" t="str">
        <f t="shared" ca="1" si="91"/>
        <v>cat5_A</v>
      </c>
    </row>
    <row r="1452" spans="1:11" x14ac:dyDescent="0.25">
      <c r="A1452">
        <v>648</v>
      </c>
      <c r="B1452">
        <v>673</v>
      </c>
      <c r="C1452">
        <v>96586</v>
      </c>
      <c r="D1452">
        <v>0</v>
      </c>
      <c r="E1452">
        <v>0</v>
      </c>
      <c r="F1452" t="s">
        <v>7</v>
      </c>
      <c r="G1452" t="str">
        <f t="shared" ca="1" si="91"/>
        <v>cat1_G</v>
      </c>
      <c r="H1452" t="str">
        <f t="shared" ca="1" si="91"/>
        <v>cat2_F</v>
      </c>
      <c r="I1452" t="str">
        <f t="shared" ca="1" si="91"/>
        <v>cat3_I</v>
      </c>
      <c r="J1452" t="str">
        <f t="shared" ca="1" si="91"/>
        <v>cat4_A</v>
      </c>
      <c r="K1452" t="str">
        <f t="shared" ca="1" si="91"/>
        <v>cat5_D</v>
      </c>
    </row>
    <row r="1453" spans="1:11" x14ac:dyDescent="0.25">
      <c r="A1453">
        <v>715</v>
      </c>
      <c r="B1453">
        <v>643</v>
      </c>
      <c r="C1453">
        <v>30000</v>
      </c>
      <c r="D1453">
        <v>0</v>
      </c>
      <c r="E1453">
        <v>0</v>
      </c>
      <c r="F1453" t="s">
        <v>7</v>
      </c>
      <c r="G1453" t="str">
        <f t="shared" ca="1" si="91"/>
        <v>cat1_E</v>
      </c>
      <c r="H1453" t="str">
        <f t="shared" ca="1" si="91"/>
        <v>cat2_A</v>
      </c>
      <c r="I1453" t="str">
        <f t="shared" ca="1" si="91"/>
        <v>cat3_K</v>
      </c>
      <c r="J1453" t="str">
        <f t="shared" ca="1" si="91"/>
        <v>cat4_A</v>
      </c>
      <c r="K1453" t="str">
        <f t="shared" ca="1" si="91"/>
        <v>cat5_A</v>
      </c>
    </row>
    <row r="1454" spans="1:11" x14ac:dyDescent="0.25">
      <c r="A1454">
        <v>669</v>
      </c>
      <c r="B1454">
        <v>720</v>
      </c>
      <c r="C1454">
        <v>137218</v>
      </c>
      <c r="D1454">
        <v>0</v>
      </c>
      <c r="E1454">
        <v>0</v>
      </c>
      <c r="F1454" t="s">
        <v>7</v>
      </c>
      <c r="G1454" t="str">
        <f t="shared" ca="1" si="91"/>
        <v>cat1_E</v>
      </c>
      <c r="H1454" t="str">
        <f t="shared" ca="1" si="91"/>
        <v>cat2_E</v>
      </c>
      <c r="I1454" t="str">
        <f t="shared" ca="1" si="91"/>
        <v>cat3_J</v>
      </c>
      <c r="J1454" t="str">
        <f t="shared" ca="1" si="91"/>
        <v>cat4_G</v>
      </c>
      <c r="K1454" t="str">
        <f t="shared" ca="1" si="91"/>
        <v>cat5_H</v>
      </c>
    </row>
    <row r="1455" spans="1:11" x14ac:dyDescent="0.25">
      <c r="A1455">
        <v>613</v>
      </c>
      <c r="B1455">
        <v>650</v>
      </c>
      <c r="C1455">
        <v>146960</v>
      </c>
      <c r="D1455">
        <v>0.36907455425162078</v>
      </c>
      <c r="E1455">
        <v>54239.196492818191</v>
      </c>
      <c r="F1455" t="s">
        <v>6</v>
      </c>
      <c r="G1455" t="str">
        <f t="shared" ca="1" si="91"/>
        <v>cat1_D</v>
      </c>
      <c r="H1455" t="str">
        <f t="shared" ca="1" si="91"/>
        <v>cat2_H</v>
      </c>
      <c r="I1455" t="str">
        <f t="shared" ca="1" si="91"/>
        <v>cat3_H</v>
      </c>
      <c r="J1455" t="str">
        <f t="shared" ca="1" si="91"/>
        <v>cat4_C</v>
      </c>
      <c r="K1455" t="str">
        <f t="shared" ca="1" si="91"/>
        <v>cat5_C</v>
      </c>
    </row>
    <row r="1456" spans="1:11" x14ac:dyDescent="0.25">
      <c r="A1456">
        <v>602</v>
      </c>
      <c r="B1456">
        <v>658</v>
      </c>
      <c r="C1456">
        <v>77648</v>
      </c>
      <c r="D1456">
        <v>0.49303017576271169</v>
      </c>
      <c r="E1456">
        <v>38282.807087623041</v>
      </c>
      <c r="F1456" t="s">
        <v>6</v>
      </c>
      <c r="G1456" t="str">
        <f t="shared" ca="1" si="91"/>
        <v>cat1_J</v>
      </c>
      <c r="H1456" t="str">
        <f t="shared" ca="1" si="91"/>
        <v>cat2_I</v>
      </c>
      <c r="I1456" t="str">
        <f t="shared" ca="1" si="91"/>
        <v>cat3_B</v>
      </c>
      <c r="J1456" t="str">
        <f t="shared" ca="1" si="91"/>
        <v>cat4_A</v>
      </c>
      <c r="K1456" t="str">
        <f t="shared" ca="1" si="91"/>
        <v>cat5_B</v>
      </c>
    </row>
    <row r="1457" spans="1:11" x14ac:dyDescent="0.25">
      <c r="A1457">
        <v>697</v>
      </c>
      <c r="B1457">
        <v>645</v>
      </c>
      <c r="C1457">
        <v>309164</v>
      </c>
      <c r="D1457">
        <v>0</v>
      </c>
      <c r="E1457">
        <v>0</v>
      </c>
      <c r="F1457" t="s">
        <v>7</v>
      </c>
      <c r="G1457" t="str">
        <f t="shared" ca="1" si="91"/>
        <v>cat1_B</v>
      </c>
      <c r="H1457" t="str">
        <f t="shared" ca="1" si="91"/>
        <v>cat2_F</v>
      </c>
      <c r="I1457" t="str">
        <f t="shared" ca="1" si="91"/>
        <v>cat3_D</v>
      </c>
      <c r="J1457" t="str">
        <f t="shared" ca="1" si="91"/>
        <v>cat4_B</v>
      </c>
      <c r="K1457" t="str">
        <f t="shared" ca="1" si="91"/>
        <v>cat5_F</v>
      </c>
    </row>
    <row r="1458" spans="1:11" x14ac:dyDescent="0.25">
      <c r="A1458">
        <v>595</v>
      </c>
      <c r="B1458">
        <v>642</v>
      </c>
      <c r="C1458">
        <v>66318</v>
      </c>
      <c r="D1458">
        <v>0.57336351171986311</v>
      </c>
      <c r="E1458">
        <v>38024.321370237878</v>
      </c>
      <c r="F1458" t="s">
        <v>6</v>
      </c>
      <c r="G1458" t="str">
        <f t="shared" ca="1" si="91"/>
        <v>cat1_E</v>
      </c>
      <c r="H1458" t="str">
        <f t="shared" ca="1" si="91"/>
        <v>cat2_N</v>
      </c>
      <c r="I1458" t="str">
        <f t="shared" ca="1" si="91"/>
        <v>cat3_A</v>
      </c>
      <c r="J1458" t="str">
        <f t="shared" ca="1" si="91"/>
        <v>cat4_E</v>
      </c>
      <c r="K1458" t="str">
        <f t="shared" ca="1" si="91"/>
        <v>cat5_G</v>
      </c>
    </row>
    <row r="1459" spans="1:11" x14ac:dyDescent="0.25">
      <c r="A1459">
        <v>566</v>
      </c>
      <c r="B1459">
        <v>702</v>
      </c>
      <c r="C1459">
        <v>36256</v>
      </c>
      <c r="D1459">
        <v>0.8369451828881056</v>
      </c>
      <c r="E1459">
        <v>30344.284550791159</v>
      </c>
      <c r="F1459" t="s">
        <v>6</v>
      </c>
      <c r="G1459" t="str">
        <f t="shared" ref="G1459:K1474" ca="1" si="92">_xlfn.CONCAT(G$1, "_", CHAR(RANDBETWEEN(65, RANDBETWEEN(68, 78))))</f>
        <v>cat1_D</v>
      </c>
      <c r="H1459" t="str">
        <f t="shared" ca="1" si="92"/>
        <v>cat2_I</v>
      </c>
      <c r="I1459" t="str">
        <f t="shared" ca="1" si="92"/>
        <v>cat3_C</v>
      </c>
      <c r="J1459" t="str">
        <f t="shared" ca="1" si="92"/>
        <v>cat4_H</v>
      </c>
      <c r="K1459" t="str">
        <f t="shared" ca="1" si="92"/>
        <v>cat5_C</v>
      </c>
    </row>
    <row r="1460" spans="1:11" x14ac:dyDescent="0.25">
      <c r="A1460">
        <v>712</v>
      </c>
      <c r="B1460">
        <v>650</v>
      </c>
      <c r="C1460">
        <v>212197</v>
      </c>
      <c r="D1460">
        <v>0</v>
      </c>
      <c r="E1460">
        <v>0</v>
      </c>
      <c r="F1460" t="s">
        <v>7</v>
      </c>
      <c r="G1460" t="str">
        <f t="shared" ca="1" si="92"/>
        <v>cat1_M</v>
      </c>
      <c r="H1460" t="str">
        <f t="shared" ca="1" si="92"/>
        <v>cat2_A</v>
      </c>
      <c r="I1460" t="str">
        <f t="shared" ca="1" si="92"/>
        <v>cat3_J</v>
      </c>
      <c r="J1460" t="str">
        <f t="shared" ca="1" si="92"/>
        <v>cat4_H</v>
      </c>
      <c r="K1460" t="str">
        <f t="shared" ca="1" si="92"/>
        <v>cat5_C</v>
      </c>
    </row>
    <row r="1461" spans="1:11" x14ac:dyDescent="0.25">
      <c r="A1461">
        <v>676</v>
      </c>
      <c r="B1461">
        <v>677</v>
      </c>
      <c r="C1461">
        <v>41583</v>
      </c>
      <c r="D1461">
        <v>0</v>
      </c>
      <c r="E1461">
        <v>0</v>
      </c>
      <c r="F1461" t="s">
        <v>7</v>
      </c>
      <c r="G1461" t="str">
        <f t="shared" ca="1" si="92"/>
        <v>cat1_A</v>
      </c>
      <c r="H1461" t="str">
        <f t="shared" ca="1" si="92"/>
        <v>cat2_J</v>
      </c>
      <c r="I1461" t="str">
        <f t="shared" ca="1" si="92"/>
        <v>cat3_G</v>
      </c>
      <c r="J1461" t="str">
        <f t="shared" ca="1" si="92"/>
        <v>cat4_I</v>
      </c>
      <c r="K1461" t="str">
        <f t="shared" ca="1" si="92"/>
        <v>cat5_C</v>
      </c>
    </row>
    <row r="1462" spans="1:11" x14ac:dyDescent="0.25">
      <c r="A1462">
        <v>745</v>
      </c>
      <c r="B1462">
        <v>675</v>
      </c>
      <c r="C1462">
        <v>65298</v>
      </c>
      <c r="D1462">
        <v>0</v>
      </c>
      <c r="E1462">
        <v>0</v>
      </c>
      <c r="F1462" t="s">
        <v>7</v>
      </c>
      <c r="G1462" t="str">
        <f t="shared" ca="1" si="92"/>
        <v>cat1_D</v>
      </c>
      <c r="H1462" t="str">
        <f t="shared" ca="1" si="92"/>
        <v>cat2_B</v>
      </c>
      <c r="I1462" t="str">
        <f t="shared" ca="1" si="92"/>
        <v>cat3_D</v>
      </c>
      <c r="J1462" t="str">
        <f t="shared" ca="1" si="92"/>
        <v>cat4_C</v>
      </c>
      <c r="K1462" t="str">
        <f t="shared" ca="1" si="92"/>
        <v>cat5_A</v>
      </c>
    </row>
    <row r="1463" spans="1:11" x14ac:dyDescent="0.25">
      <c r="A1463">
        <v>542</v>
      </c>
      <c r="B1463">
        <v>675</v>
      </c>
      <c r="C1463">
        <v>83244</v>
      </c>
      <c r="D1463">
        <v>0.93961375923475843</v>
      </c>
      <c r="E1463">
        <v>78217.207773738235</v>
      </c>
      <c r="F1463" t="s">
        <v>6</v>
      </c>
      <c r="G1463" t="str">
        <f t="shared" ca="1" si="92"/>
        <v>cat1_B</v>
      </c>
      <c r="H1463" t="str">
        <f t="shared" ca="1" si="92"/>
        <v>cat2_C</v>
      </c>
      <c r="I1463" t="str">
        <f t="shared" ca="1" si="92"/>
        <v>cat3_N</v>
      </c>
      <c r="J1463" t="str">
        <f t="shared" ca="1" si="92"/>
        <v>cat4_B</v>
      </c>
      <c r="K1463" t="str">
        <f t="shared" ca="1" si="92"/>
        <v>cat5_A</v>
      </c>
    </row>
    <row r="1464" spans="1:11" x14ac:dyDescent="0.25">
      <c r="A1464">
        <v>662</v>
      </c>
      <c r="B1464">
        <v>647</v>
      </c>
      <c r="C1464">
        <v>139670</v>
      </c>
      <c r="D1464">
        <v>0</v>
      </c>
      <c r="E1464">
        <v>0</v>
      </c>
      <c r="F1464" t="s">
        <v>7</v>
      </c>
      <c r="G1464" t="str">
        <f t="shared" ca="1" si="92"/>
        <v>cat1_C</v>
      </c>
      <c r="H1464" t="str">
        <f t="shared" ca="1" si="92"/>
        <v>cat2_A</v>
      </c>
      <c r="I1464" t="str">
        <f t="shared" ca="1" si="92"/>
        <v>cat3_C</v>
      </c>
      <c r="J1464" t="str">
        <f t="shared" ca="1" si="92"/>
        <v>cat4_C</v>
      </c>
      <c r="K1464" t="str">
        <f t="shared" ca="1" si="92"/>
        <v>cat5_B</v>
      </c>
    </row>
    <row r="1465" spans="1:11" x14ac:dyDescent="0.25">
      <c r="A1465">
        <v>733</v>
      </c>
      <c r="B1465">
        <v>650</v>
      </c>
      <c r="C1465">
        <v>214491</v>
      </c>
      <c r="D1465">
        <v>0</v>
      </c>
      <c r="E1465">
        <v>0</v>
      </c>
      <c r="F1465" t="s">
        <v>7</v>
      </c>
      <c r="G1465" t="str">
        <f t="shared" ca="1" si="92"/>
        <v>cat1_B</v>
      </c>
      <c r="H1465" t="str">
        <f t="shared" ca="1" si="92"/>
        <v>cat2_B</v>
      </c>
      <c r="I1465" t="str">
        <f t="shared" ca="1" si="92"/>
        <v>cat3_L</v>
      </c>
      <c r="J1465" t="str">
        <f t="shared" ca="1" si="92"/>
        <v>cat4_B</v>
      </c>
      <c r="K1465" t="str">
        <f t="shared" ca="1" si="92"/>
        <v>cat5_B</v>
      </c>
    </row>
    <row r="1466" spans="1:11" x14ac:dyDescent="0.25">
      <c r="A1466">
        <v>546</v>
      </c>
      <c r="B1466">
        <v>673</v>
      </c>
      <c r="C1466">
        <v>150042</v>
      </c>
      <c r="D1466">
        <v>0.92823368965548858</v>
      </c>
      <c r="E1466">
        <v>139274.03926328881</v>
      </c>
      <c r="F1466" t="s">
        <v>6</v>
      </c>
      <c r="G1466" t="str">
        <f t="shared" ca="1" si="92"/>
        <v>cat1_A</v>
      </c>
      <c r="H1466" t="str">
        <f t="shared" ca="1" si="92"/>
        <v>cat2_D</v>
      </c>
      <c r="I1466" t="str">
        <f t="shared" ca="1" si="92"/>
        <v>cat3_J</v>
      </c>
      <c r="J1466" t="str">
        <f t="shared" ca="1" si="92"/>
        <v>cat4_A</v>
      </c>
      <c r="K1466" t="str">
        <f t="shared" ca="1" si="92"/>
        <v>cat5_E</v>
      </c>
    </row>
    <row r="1467" spans="1:11" x14ac:dyDescent="0.25">
      <c r="A1467">
        <v>609</v>
      </c>
      <c r="B1467">
        <v>634</v>
      </c>
      <c r="C1467">
        <v>39980</v>
      </c>
      <c r="D1467">
        <v>0.41305513951713652</v>
      </c>
      <c r="E1467">
        <v>16513.944477895118</v>
      </c>
      <c r="F1467" t="s">
        <v>6</v>
      </c>
      <c r="G1467" t="str">
        <f t="shared" ca="1" si="92"/>
        <v>cat1_B</v>
      </c>
      <c r="H1467" t="str">
        <f t="shared" ca="1" si="92"/>
        <v>cat2_B</v>
      </c>
      <c r="I1467" t="str">
        <f t="shared" ca="1" si="92"/>
        <v>cat3_A</v>
      </c>
      <c r="J1467" t="str">
        <f t="shared" ca="1" si="92"/>
        <v>cat4_A</v>
      </c>
      <c r="K1467" t="str">
        <f t="shared" ca="1" si="92"/>
        <v>cat5_D</v>
      </c>
    </row>
    <row r="1468" spans="1:11" x14ac:dyDescent="0.25">
      <c r="A1468">
        <v>642</v>
      </c>
      <c r="B1468">
        <v>625</v>
      </c>
      <c r="C1468">
        <v>106880</v>
      </c>
      <c r="D1468">
        <v>0.13281748395506721</v>
      </c>
      <c r="E1468">
        <v>14195.532685117591</v>
      </c>
      <c r="F1468" t="s">
        <v>6</v>
      </c>
      <c r="G1468" t="str">
        <f t="shared" ca="1" si="92"/>
        <v>cat1_B</v>
      </c>
      <c r="H1468" t="str">
        <f t="shared" ca="1" si="92"/>
        <v>cat2_A</v>
      </c>
      <c r="I1468" t="str">
        <f t="shared" ca="1" si="92"/>
        <v>cat3_G</v>
      </c>
      <c r="J1468" t="str">
        <f t="shared" ca="1" si="92"/>
        <v>cat4_H</v>
      </c>
      <c r="K1468" t="str">
        <f t="shared" ca="1" si="92"/>
        <v>cat5_C</v>
      </c>
    </row>
    <row r="1469" spans="1:11" x14ac:dyDescent="0.25">
      <c r="A1469">
        <v>715</v>
      </c>
      <c r="B1469">
        <v>636</v>
      </c>
      <c r="C1469">
        <v>135352</v>
      </c>
      <c r="D1469">
        <v>0</v>
      </c>
      <c r="E1469">
        <v>0</v>
      </c>
      <c r="F1469" t="s">
        <v>7</v>
      </c>
      <c r="G1469" t="str">
        <f t="shared" ca="1" si="92"/>
        <v>cat1_D</v>
      </c>
      <c r="H1469" t="str">
        <f t="shared" ca="1" si="92"/>
        <v>cat2_A</v>
      </c>
      <c r="I1469" t="str">
        <f t="shared" ca="1" si="92"/>
        <v>cat3_C</v>
      </c>
      <c r="J1469" t="str">
        <f t="shared" ca="1" si="92"/>
        <v>cat4_A</v>
      </c>
      <c r="K1469" t="str">
        <f t="shared" ca="1" si="92"/>
        <v>cat5_B</v>
      </c>
    </row>
    <row r="1470" spans="1:11" x14ac:dyDescent="0.25">
      <c r="A1470">
        <v>535</v>
      </c>
      <c r="B1470">
        <v>647</v>
      </c>
      <c r="C1470">
        <v>196175</v>
      </c>
      <c r="D1470">
        <v>0.95556079461173149</v>
      </c>
      <c r="E1470">
        <v>187457.13888295641</v>
      </c>
      <c r="F1470" t="s">
        <v>6</v>
      </c>
      <c r="G1470" t="str">
        <f t="shared" ca="1" si="92"/>
        <v>cat1_C</v>
      </c>
      <c r="H1470" t="str">
        <f t="shared" ca="1" si="92"/>
        <v>cat2_G</v>
      </c>
      <c r="I1470" t="str">
        <f t="shared" ca="1" si="92"/>
        <v>cat3_B</v>
      </c>
      <c r="J1470" t="str">
        <f t="shared" ca="1" si="92"/>
        <v>cat4_F</v>
      </c>
      <c r="K1470" t="str">
        <f t="shared" ca="1" si="92"/>
        <v>cat5_J</v>
      </c>
    </row>
    <row r="1471" spans="1:11" x14ac:dyDescent="0.25">
      <c r="A1471">
        <v>591</v>
      </c>
      <c r="B1471">
        <v>594</v>
      </c>
      <c r="C1471">
        <v>30000</v>
      </c>
      <c r="D1471">
        <v>0.61784865926714483</v>
      </c>
      <c r="E1471">
        <v>18535.459778014341</v>
      </c>
      <c r="F1471" t="s">
        <v>6</v>
      </c>
      <c r="G1471" t="str">
        <f t="shared" ca="1" si="92"/>
        <v>cat1_F</v>
      </c>
      <c r="H1471" t="str">
        <f t="shared" ca="1" si="92"/>
        <v>cat2_D</v>
      </c>
      <c r="I1471" t="str">
        <f t="shared" ca="1" si="92"/>
        <v>cat3_D</v>
      </c>
      <c r="J1471" t="str">
        <f t="shared" ca="1" si="92"/>
        <v>cat4_D</v>
      </c>
      <c r="K1471" t="str">
        <f t="shared" ca="1" si="92"/>
        <v>cat5_A</v>
      </c>
    </row>
    <row r="1472" spans="1:11" x14ac:dyDescent="0.25">
      <c r="A1472">
        <v>725</v>
      </c>
      <c r="B1472">
        <v>598</v>
      </c>
      <c r="C1472">
        <v>30000</v>
      </c>
      <c r="D1472">
        <v>0</v>
      </c>
      <c r="E1472">
        <v>0</v>
      </c>
      <c r="F1472" t="s">
        <v>7</v>
      </c>
      <c r="G1472" t="str">
        <f t="shared" ca="1" si="92"/>
        <v>cat1_D</v>
      </c>
      <c r="H1472" t="str">
        <f t="shared" ca="1" si="92"/>
        <v>cat2_B</v>
      </c>
      <c r="I1472" t="str">
        <f t="shared" ca="1" si="92"/>
        <v>cat3_B</v>
      </c>
      <c r="J1472" t="str">
        <f t="shared" ca="1" si="92"/>
        <v>cat4_F</v>
      </c>
      <c r="K1472" t="str">
        <f t="shared" ca="1" si="92"/>
        <v>cat5_B</v>
      </c>
    </row>
    <row r="1473" spans="1:11" x14ac:dyDescent="0.25">
      <c r="A1473">
        <v>635</v>
      </c>
      <c r="B1473">
        <v>624</v>
      </c>
      <c r="C1473">
        <v>62132</v>
      </c>
      <c r="D1473">
        <v>0.17468152257067951</v>
      </c>
      <c r="E1473">
        <v>10853.31236036146</v>
      </c>
      <c r="F1473" t="s">
        <v>6</v>
      </c>
      <c r="G1473" t="str">
        <f t="shared" ca="1" si="92"/>
        <v>cat1_F</v>
      </c>
      <c r="H1473" t="str">
        <f t="shared" ca="1" si="92"/>
        <v>cat2_D</v>
      </c>
      <c r="I1473" t="str">
        <f t="shared" ca="1" si="92"/>
        <v>cat3_C</v>
      </c>
      <c r="J1473" t="str">
        <f t="shared" ca="1" si="92"/>
        <v>cat4_F</v>
      </c>
      <c r="K1473" t="str">
        <f t="shared" ca="1" si="92"/>
        <v>cat5_H</v>
      </c>
    </row>
    <row r="1474" spans="1:11" x14ac:dyDescent="0.25">
      <c r="A1474">
        <v>560</v>
      </c>
      <c r="B1474">
        <v>609</v>
      </c>
      <c r="C1474">
        <v>69956</v>
      </c>
      <c r="D1474">
        <v>0.87134807280687043</v>
      </c>
      <c r="E1474">
        <v>60956.025781277429</v>
      </c>
      <c r="F1474" t="s">
        <v>6</v>
      </c>
      <c r="G1474" t="str">
        <f t="shared" ca="1" si="92"/>
        <v>cat1_B</v>
      </c>
      <c r="H1474" t="str">
        <f t="shared" ca="1" si="92"/>
        <v>cat2_H</v>
      </c>
      <c r="I1474" t="str">
        <f t="shared" ca="1" si="92"/>
        <v>cat3_G</v>
      </c>
      <c r="J1474" t="str">
        <f t="shared" ca="1" si="92"/>
        <v>cat4_G</v>
      </c>
      <c r="K1474" t="str">
        <f t="shared" ca="1" si="92"/>
        <v>cat5_B</v>
      </c>
    </row>
    <row r="1475" spans="1:11" x14ac:dyDescent="0.25">
      <c r="A1475">
        <v>737</v>
      </c>
      <c r="B1475">
        <v>655</v>
      </c>
      <c r="C1475">
        <v>66790</v>
      </c>
      <c r="D1475">
        <v>0</v>
      </c>
      <c r="E1475">
        <v>0</v>
      </c>
      <c r="F1475" t="s">
        <v>7</v>
      </c>
      <c r="G1475" t="str">
        <f t="shared" ref="G1475:K1490" ca="1" si="93">_xlfn.CONCAT(G$1, "_", CHAR(RANDBETWEEN(65, RANDBETWEEN(68, 78))))</f>
        <v>cat1_H</v>
      </c>
      <c r="H1475" t="str">
        <f t="shared" ca="1" si="93"/>
        <v>cat2_D</v>
      </c>
      <c r="I1475" t="str">
        <f t="shared" ca="1" si="93"/>
        <v>cat3_C</v>
      </c>
      <c r="J1475" t="str">
        <f t="shared" ca="1" si="93"/>
        <v>cat4_B</v>
      </c>
      <c r="K1475" t="str">
        <f t="shared" ca="1" si="93"/>
        <v>cat5_I</v>
      </c>
    </row>
    <row r="1476" spans="1:11" x14ac:dyDescent="0.25">
      <c r="A1476">
        <v>685</v>
      </c>
      <c r="B1476">
        <v>672</v>
      </c>
      <c r="C1476">
        <v>58429</v>
      </c>
      <c r="D1476">
        <v>0</v>
      </c>
      <c r="E1476">
        <v>0</v>
      </c>
      <c r="F1476" t="s">
        <v>7</v>
      </c>
      <c r="G1476" t="str">
        <f t="shared" ca="1" si="93"/>
        <v>cat1_E</v>
      </c>
      <c r="H1476" t="str">
        <f t="shared" ca="1" si="93"/>
        <v>cat2_B</v>
      </c>
      <c r="I1476" t="str">
        <f t="shared" ca="1" si="93"/>
        <v>cat3_J</v>
      </c>
      <c r="J1476" t="str">
        <f t="shared" ca="1" si="93"/>
        <v>cat4_D</v>
      </c>
      <c r="K1476" t="str">
        <f t="shared" ca="1" si="93"/>
        <v>cat5_D</v>
      </c>
    </row>
    <row r="1477" spans="1:11" x14ac:dyDescent="0.25">
      <c r="A1477">
        <v>702</v>
      </c>
      <c r="B1477">
        <v>670</v>
      </c>
      <c r="C1477">
        <v>70721</v>
      </c>
      <c r="D1477">
        <v>0</v>
      </c>
      <c r="E1477">
        <v>0</v>
      </c>
      <c r="F1477" t="s">
        <v>7</v>
      </c>
      <c r="G1477" t="str">
        <f t="shared" ca="1" si="93"/>
        <v>cat1_M</v>
      </c>
      <c r="H1477" t="str">
        <f t="shared" ca="1" si="93"/>
        <v>cat2_K</v>
      </c>
      <c r="I1477" t="str">
        <f t="shared" ca="1" si="93"/>
        <v>cat3_A</v>
      </c>
      <c r="J1477" t="str">
        <f t="shared" ca="1" si="93"/>
        <v>cat4_A</v>
      </c>
      <c r="K1477" t="str">
        <f t="shared" ca="1" si="93"/>
        <v>cat5_F</v>
      </c>
    </row>
    <row r="1478" spans="1:11" x14ac:dyDescent="0.25">
      <c r="A1478">
        <v>693</v>
      </c>
      <c r="B1478">
        <v>606</v>
      </c>
      <c r="C1478">
        <v>45406</v>
      </c>
      <c r="D1478">
        <v>0</v>
      </c>
      <c r="E1478">
        <v>0</v>
      </c>
      <c r="F1478" t="s">
        <v>7</v>
      </c>
      <c r="G1478" t="str">
        <f t="shared" ca="1" si="93"/>
        <v>cat1_H</v>
      </c>
      <c r="H1478" t="str">
        <f t="shared" ca="1" si="93"/>
        <v>cat2_D</v>
      </c>
      <c r="I1478" t="str">
        <f t="shared" ca="1" si="93"/>
        <v>cat3_F</v>
      </c>
      <c r="J1478" t="str">
        <f t="shared" ca="1" si="93"/>
        <v>cat4_M</v>
      </c>
      <c r="K1478" t="str">
        <f t="shared" ca="1" si="93"/>
        <v>cat5_B</v>
      </c>
    </row>
    <row r="1479" spans="1:11" x14ac:dyDescent="0.25">
      <c r="A1479">
        <v>775</v>
      </c>
      <c r="B1479">
        <v>635</v>
      </c>
      <c r="C1479">
        <v>247505</v>
      </c>
      <c r="D1479">
        <v>0</v>
      </c>
      <c r="E1479">
        <v>0</v>
      </c>
      <c r="F1479" t="s">
        <v>7</v>
      </c>
      <c r="G1479" t="str">
        <f t="shared" ca="1" si="93"/>
        <v>cat1_C</v>
      </c>
      <c r="H1479" t="str">
        <f t="shared" ca="1" si="93"/>
        <v>cat2_D</v>
      </c>
      <c r="I1479" t="str">
        <f t="shared" ca="1" si="93"/>
        <v>cat3_D</v>
      </c>
      <c r="J1479" t="str">
        <f t="shared" ca="1" si="93"/>
        <v>cat4_H</v>
      </c>
      <c r="K1479" t="str">
        <f t="shared" ca="1" si="93"/>
        <v>cat5_D</v>
      </c>
    </row>
    <row r="1480" spans="1:11" x14ac:dyDescent="0.25">
      <c r="A1480">
        <v>546</v>
      </c>
      <c r="B1480">
        <v>642</v>
      </c>
      <c r="C1480">
        <v>30000</v>
      </c>
      <c r="D1480">
        <v>0.92823368965548858</v>
      </c>
      <c r="E1480">
        <v>27847.010689664661</v>
      </c>
      <c r="F1480" t="s">
        <v>6</v>
      </c>
      <c r="G1480" t="str">
        <f t="shared" ca="1" si="93"/>
        <v>cat1_C</v>
      </c>
      <c r="H1480" t="str">
        <f t="shared" ca="1" si="93"/>
        <v>cat2_A</v>
      </c>
      <c r="I1480" t="str">
        <f t="shared" ca="1" si="93"/>
        <v>cat3_G</v>
      </c>
      <c r="J1480" t="str">
        <f t="shared" ca="1" si="93"/>
        <v>cat4_E</v>
      </c>
      <c r="K1480" t="str">
        <f t="shared" ca="1" si="93"/>
        <v>cat5_L</v>
      </c>
    </row>
    <row r="1481" spans="1:11" x14ac:dyDescent="0.25">
      <c r="A1481">
        <v>752</v>
      </c>
      <c r="B1481">
        <v>662</v>
      </c>
      <c r="C1481">
        <v>168585</v>
      </c>
      <c r="D1481">
        <v>0</v>
      </c>
      <c r="E1481">
        <v>0</v>
      </c>
      <c r="F1481" t="s">
        <v>7</v>
      </c>
      <c r="G1481" t="str">
        <f t="shared" ca="1" si="93"/>
        <v>cat1_L</v>
      </c>
      <c r="H1481" t="str">
        <f t="shared" ca="1" si="93"/>
        <v>cat2_D</v>
      </c>
      <c r="I1481" t="str">
        <f t="shared" ca="1" si="93"/>
        <v>cat3_D</v>
      </c>
      <c r="J1481" t="str">
        <f t="shared" ca="1" si="93"/>
        <v>cat4_C</v>
      </c>
      <c r="K1481" t="str">
        <f t="shared" ca="1" si="93"/>
        <v>cat5_F</v>
      </c>
    </row>
    <row r="1482" spans="1:11" x14ac:dyDescent="0.25">
      <c r="A1482">
        <v>726</v>
      </c>
      <c r="B1482">
        <v>665</v>
      </c>
      <c r="C1482">
        <v>30000</v>
      </c>
      <c r="D1482">
        <v>0</v>
      </c>
      <c r="E1482">
        <v>0</v>
      </c>
      <c r="F1482" t="s">
        <v>7</v>
      </c>
      <c r="G1482" t="str">
        <f t="shared" ca="1" si="93"/>
        <v>cat1_D</v>
      </c>
      <c r="H1482" t="str">
        <f t="shared" ca="1" si="93"/>
        <v>cat2_H</v>
      </c>
      <c r="I1482" t="str">
        <f t="shared" ca="1" si="93"/>
        <v>cat3_G</v>
      </c>
      <c r="J1482" t="str">
        <f t="shared" ca="1" si="93"/>
        <v>cat4_D</v>
      </c>
      <c r="K1482" t="str">
        <f t="shared" ca="1" si="93"/>
        <v>cat5_C</v>
      </c>
    </row>
    <row r="1483" spans="1:11" x14ac:dyDescent="0.25">
      <c r="A1483">
        <v>677</v>
      </c>
      <c r="B1483">
        <v>611</v>
      </c>
      <c r="C1483">
        <v>121735</v>
      </c>
      <c r="D1483">
        <v>0</v>
      </c>
      <c r="E1483">
        <v>0</v>
      </c>
      <c r="F1483" t="s">
        <v>7</v>
      </c>
      <c r="G1483" t="str">
        <f t="shared" ca="1" si="93"/>
        <v>cat1_J</v>
      </c>
      <c r="H1483" t="str">
        <f t="shared" ca="1" si="93"/>
        <v>cat2_F</v>
      </c>
      <c r="I1483" t="str">
        <f t="shared" ca="1" si="93"/>
        <v>cat3_D</v>
      </c>
      <c r="J1483" t="str">
        <f t="shared" ca="1" si="93"/>
        <v>cat4_D</v>
      </c>
      <c r="K1483" t="str">
        <f t="shared" ca="1" si="93"/>
        <v>cat5_J</v>
      </c>
    </row>
    <row r="1484" spans="1:11" x14ac:dyDescent="0.25">
      <c r="A1484">
        <v>581</v>
      </c>
      <c r="B1484">
        <v>607</v>
      </c>
      <c r="C1484">
        <v>212496</v>
      </c>
      <c r="D1484">
        <v>0.71960940324929268</v>
      </c>
      <c r="E1484">
        <v>152914.1197528617</v>
      </c>
      <c r="F1484" t="s">
        <v>6</v>
      </c>
      <c r="G1484" t="str">
        <f t="shared" ca="1" si="93"/>
        <v>cat1_C</v>
      </c>
      <c r="H1484" t="str">
        <f t="shared" ca="1" si="93"/>
        <v>cat2_C</v>
      </c>
      <c r="I1484" t="str">
        <f t="shared" ca="1" si="93"/>
        <v>cat3_C</v>
      </c>
      <c r="J1484" t="str">
        <f t="shared" ca="1" si="93"/>
        <v>cat4_C</v>
      </c>
      <c r="K1484" t="str">
        <f t="shared" ca="1" si="93"/>
        <v>cat5_C</v>
      </c>
    </row>
    <row r="1485" spans="1:11" x14ac:dyDescent="0.25">
      <c r="A1485">
        <v>596</v>
      </c>
      <c r="B1485">
        <v>665</v>
      </c>
      <c r="C1485">
        <v>60517</v>
      </c>
      <c r="D1485">
        <v>0.5620233427795166</v>
      </c>
      <c r="E1485">
        <v>34011.966634988014</v>
      </c>
      <c r="F1485" t="s">
        <v>6</v>
      </c>
      <c r="G1485" t="str">
        <f t="shared" ca="1" si="93"/>
        <v>cat1_A</v>
      </c>
      <c r="H1485" t="str">
        <f t="shared" ca="1" si="93"/>
        <v>cat2_F</v>
      </c>
      <c r="I1485" t="str">
        <f t="shared" ca="1" si="93"/>
        <v>cat3_J</v>
      </c>
      <c r="J1485" t="str">
        <f t="shared" ca="1" si="93"/>
        <v>cat4_G</v>
      </c>
      <c r="K1485" t="str">
        <f t="shared" ca="1" si="93"/>
        <v>cat5_D</v>
      </c>
    </row>
    <row r="1486" spans="1:11" x14ac:dyDescent="0.25">
      <c r="A1486">
        <v>729</v>
      </c>
      <c r="B1486">
        <v>600</v>
      </c>
      <c r="C1486">
        <v>30000</v>
      </c>
      <c r="D1486">
        <v>0</v>
      </c>
      <c r="E1486">
        <v>0</v>
      </c>
      <c r="F1486" t="s">
        <v>7</v>
      </c>
      <c r="G1486" t="str">
        <f t="shared" ca="1" si="93"/>
        <v>cat1_N</v>
      </c>
      <c r="H1486" t="str">
        <f t="shared" ca="1" si="93"/>
        <v>cat2_I</v>
      </c>
      <c r="I1486" t="str">
        <f t="shared" ca="1" si="93"/>
        <v>cat3_F</v>
      </c>
      <c r="J1486" t="str">
        <f t="shared" ca="1" si="93"/>
        <v>cat4_D</v>
      </c>
      <c r="K1486" t="str">
        <f t="shared" ca="1" si="93"/>
        <v>cat5_D</v>
      </c>
    </row>
    <row r="1487" spans="1:11" x14ac:dyDescent="0.25">
      <c r="A1487">
        <v>753</v>
      </c>
      <c r="B1487">
        <v>681</v>
      </c>
      <c r="C1487">
        <v>227184</v>
      </c>
      <c r="D1487">
        <v>0</v>
      </c>
      <c r="E1487">
        <v>0</v>
      </c>
      <c r="F1487" t="s">
        <v>7</v>
      </c>
      <c r="G1487" t="str">
        <f t="shared" ca="1" si="93"/>
        <v>cat1_D</v>
      </c>
      <c r="H1487" t="str">
        <f t="shared" ca="1" si="93"/>
        <v>cat2_F</v>
      </c>
      <c r="I1487" t="str">
        <f t="shared" ca="1" si="93"/>
        <v>cat3_C</v>
      </c>
      <c r="J1487" t="str">
        <f t="shared" ca="1" si="93"/>
        <v>cat4_B</v>
      </c>
      <c r="K1487" t="str">
        <f t="shared" ca="1" si="93"/>
        <v>cat5_D</v>
      </c>
    </row>
    <row r="1488" spans="1:11" x14ac:dyDescent="0.25">
      <c r="A1488">
        <v>593</v>
      </c>
      <c r="B1488">
        <v>639</v>
      </c>
      <c r="C1488">
        <v>43639</v>
      </c>
      <c r="D1488">
        <v>0.59580288266182924</v>
      </c>
      <c r="E1488">
        <v>26000.24199647957</v>
      </c>
      <c r="F1488" t="s">
        <v>6</v>
      </c>
      <c r="G1488" t="str">
        <f t="shared" ca="1" si="93"/>
        <v>cat1_G</v>
      </c>
      <c r="H1488" t="str">
        <f t="shared" ca="1" si="93"/>
        <v>cat2_D</v>
      </c>
      <c r="I1488" t="str">
        <f t="shared" ca="1" si="93"/>
        <v>cat3_M</v>
      </c>
      <c r="J1488" t="str">
        <f t="shared" ca="1" si="93"/>
        <v>cat4_G</v>
      </c>
      <c r="K1488" t="str">
        <f t="shared" ca="1" si="93"/>
        <v>cat5_B</v>
      </c>
    </row>
    <row r="1489" spans="1:11" x14ac:dyDescent="0.25">
      <c r="A1489">
        <v>601</v>
      </c>
      <c r="B1489">
        <v>615</v>
      </c>
      <c r="C1489">
        <v>89389</v>
      </c>
      <c r="D1489">
        <v>0.50458204900071446</v>
      </c>
      <c r="E1489">
        <v>45104.084778124867</v>
      </c>
      <c r="F1489" t="s">
        <v>6</v>
      </c>
      <c r="G1489" t="str">
        <f t="shared" ca="1" si="93"/>
        <v>cat1_F</v>
      </c>
      <c r="H1489" t="str">
        <f t="shared" ca="1" si="93"/>
        <v>cat2_E</v>
      </c>
      <c r="I1489" t="str">
        <f t="shared" ca="1" si="93"/>
        <v>cat3_B</v>
      </c>
      <c r="J1489" t="str">
        <f t="shared" ca="1" si="93"/>
        <v>cat4_H</v>
      </c>
      <c r="K1489" t="str">
        <f t="shared" ca="1" si="93"/>
        <v>cat5_E</v>
      </c>
    </row>
    <row r="1490" spans="1:11" x14ac:dyDescent="0.25">
      <c r="A1490">
        <v>681</v>
      </c>
      <c r="B1490">
        <v>615</v>
      </c>
      <c r="C1490">
        <v>30000</v>
      </c>
      <c r="D1490">
        <v>0</v>
      </c>
      <c r="E1490">
        <v>0</v>
      </c>
      <c r="F1490" t="s">
        <v>7</v>
      </c>
      <c r="G1490" t="str">
        <f t="shared" ca="1" si="93"/>
        <v>cat1_A</v>
      </c>
      <c r="H1490" t="str">
        <f t="shared" ca="1" si="93"/>
        <v>cat2_G</v>
      </c>
      <c r="I1490" t="str">
        <f t="shared" ca="1" si="93"/>
        <v>cat3_J</v>
      </c>
      <c r="J1490" t="str">
        <f t="shared" ca="1" si="93"/>
        <v>cat4_H</v>
      </c>
      <c r="K1490" t="str">
        <f t="shared" ca="1" si="93"/>
        <v>cat5_C</v>
      </c>
    </row>
    <row r="1491" spans="1:11" x14ac:dyDescent="0.25">
      <c r="A1491">
        <v>721</v>
      </c>
      <c r="B1491">
        <v>638</v>
      </c>
      <c r="C1491">
        <v>30000</v>
      </c>
      <c r="D1491">
        <v>0</v>
      </c>
      <c r="E1491">
        <v>0</v>
      </c>
      <c r="F1491" t="s">
        <v>7</v>
      </c>
      <c r="G1491" t="str">
        <f t="shared" ref="G1491:K1506" ca="1" si="94">_xlfn.CONCAT(G$1, "_", CHAR(RANDBETWEEN(65, RANDBETWEEN(68, 78))))</f>
        <v>cat1_E</v>
      </c>
      <c r="H1491" t="str">
        <f t="shared" ca="1" si="94"/>
        <v>cat2_C</v>
      </c>
      <c r="I1491" t="str">
        <f t="shared" ca="1" si="94"/>
        <v>cat3_D</v>
      </c>
      <c r="J1491" t="str">
        <f t="shared" ca="1" si="94"/>
        <v>cat4_A</v>
      </c>
      <c r="K1491" t="str">
        <f t="shared" ca="1" si="94"/>
        <v>cat5_E</v>
      </c>
    </row>
    <row r="1492" spans="1:11" x14ac:dyDescent="0.25">
      <c r="A1492">
        <v>727</v>
      </c>
      <c r="B1492">
        <v>627</v>
      </c>
      <c r="C1492">
        <v>202916</v>
      </c>
      <c r="D1492">
        <v>0</v>
      </c>
      <c r="E1492">
        <v>0</v>
      </c>
      <c r="F1492" t="s">
        <v>7</v>
      </c>
      <c r="G1492" t="str">
        <f t="shared" ca="1" si="94"/>
        <v>cat1_A</v>
      </c>
      <c r="H1492" t="str">
        <f t="shared" ca="1" si="94"/>
        <v>cat2_J</v>
      </c>
      <c r="I1492" t="str">
        <f t="shared" ca="1" si="94"/>
        <v>cat3_F</v>
      </c>
      <c r="J1492" t="str">
        <f t="shared" ca="1" si="94"/>
        <v>cat4_B</v>
      </c>
      <c r="K1492" t="str">
        <f t="shared" ca="1" si="94"/>
        <v>cat5_F</v>
      </c>
    </row>
    <row r="1493" spans="1:11" x14ac:dyDescent="0.25">
      <c r="A1493">
        <v>693</v>
      </c>
      <c r="B1493">
        <v>684</v>
      </c>
      <c r="C1493">
        <v>113657</v>
      </c>
      <c r="D1493">
        <v>0</v>
      </c>
      <c r="E1493">
        <v>0</v>
      </c>
      <c r="F1493" t="s">
        <v>7</v>
      </c>
      <c r="G1493" t="str">
        <f t="shared" ca="1" si="94"/>
        <v>cat1_C</v>
      </c>
      <c r="H1493" t="str">
        <f t="shared" ca="1" si="94"/>
        <v>cat2_C</v>
      </c>
      <c r="I1493" t="str">
        <f t="shared" ca="1" si="94"/>
        <v>cat3_B</v>
      </c>
      <c r="J1493" t="str">
        <f t="shared" ca="1" si="94"/>
        <v>cat4_F</v>
      </c>
      <c r="K1493" t="str">
        <f t="shared" ca="1" si="94"/>
        <v>cat5_G</v>
      </c>
    </row>
    <row r="1494" spans="1:11" x14ac:dyDescent="0.25">
      <c r="A1494">
        <v>711</v>
      </c>
      <c r="B1494">
        <v>622</v>
      </c>
      <c r="C1494">
        <v>30000</v>
      </c>
      <c r="D1494">
        <v>0</v>
      </c>
      <c r="E1494">
        <v>0</v>
      </c>
      <c r="F1494" t="s">
        <v>7</v>
      </c>
      <c r="G1494" t="str">
        <f t="shared" ca="1" si="94"/>
        <v>cat1_E</v>
      </c>
      <c r="H1494" t="str">
        <f t="shared" ca="1" si="94"/>
        <v>cat2_D</v>
      </c>
      <c r="I1494" t="str">
        <f t="shared" ca="1" si="94"/>
        <v>cat3_C</v>
      </c>
      <c r="J1494" t="str">
        <f t="shared" ca="1" si="94"/>
        <v>cat4_E</v>
      </c>
      <c r="K1494" t="str">
        <f t="shared" ca="1" si="94"/>
        <v>cat5_E</v>
      </c>
    </row>
    <row r="1495" spans="1:11" x14ac:dyDescent="0.25">
      <c r="A1495">
        <v>728</v>
      </c>
      <c r="B1495">
        <v>661</v>
      </c>
      <c r="C1495">
        <v>211132</v>
      </c>
      <c r="D1495">
        <v>0</v>
      </c>
      <c r="E1495">
        <v>0</v>
      </c>
      <c r="F1495" t="s">
        <v>7</v>
      </c>
      <c r="G1495" t="str">
        <f t="shared" ca="1" si="94"/>
        <v>cat1_F</v>
      </c>
      <c r="H1495" t="str">
        <f t="shared" ca="1" si="94"/>
        <v>cat2_I</v>
      </c>
      <c r="I1495" t="str">
        <f t="shared" ca="1" si="94"/>
        <v>cat3_A</v>
      </c>
      <c r="J1495" t="str">
        <f t="shared" ca="1" si="94"/>
        <v>cat4_E</v>
      </c>
      <c r="K1495" t="str">
        <f t="shared" ca="1" si="94"/>
        <v>cat5_E</v>
      </c>
    </row>
    <row r="1496" spans="1:11" x14ac:dyDescent="0.25">
      <c r="A1496">
        <v>619</v>
      </c>
      <c r="B1496">
        <v>655</v>
      </c>
      <c r="C1496">
        <v>30000</v>
      </c>
      <c r="D1496">
        <v>0.30715625456562951</v>
      </c>
      <c r="E1496">
        <v>9214.6876369688853</v>
      </c>
      <c r="F1496" t="s">
        <v>6</v>
      </c>
      <c r="G1496" t="str">
        <f t="shared" ca="1" si="94"/>
        <v>cat1_D</v>
      </c>
      <c r="H1496" t="str">
        <f t="shared" ca="1" si="94"/>
        <v>cat2_J</v>
      </c>
      <c r="I1496" t="str">
        <f t="shared" ca="1" si="94"/>
        <v>cat3_C</v>
      </c>
      <c r="J1496" t="str">
        <f t="shared" ca="1" si="94"/>
        <v>cat4_A</v>
      </c>
      <c r="K1496" t="str">
        <f t="shared" ca="1" si="94"/>
        <v>cat5_A</v>
      </c>
    </row>
    <row r="1497" spans="1:11" x14ac:dyDescent="0.25">
      <c r="A1497">
        <v>686</v>
      </c>
      <c r="B1497">
        <v>669</v>
      </c>
      <c r="C1497">
        <v>277903</v>
      </c>
      <c r="D1497">
        <v>0</v>
      </c>
      <c r="E1497">
        <v>0</v>
      </c>
      <c r="F1497" t="s">
        <v>7</v>
      </c>
      <c r="G1497" t="str">
        <f t="shared" ca="1" si="94"/>
        <v>cat1_E</v>
      </c>
      <c r="H1497" t="str">
        <f t="shared" ca="1" si="94"/>
        <v>cat2_B</v>
      </c>
      <c r="I1497" t="str">
        <f t="shared" ca="1" si="94"/>
        <v>cat3_A</v>
      </c>
      <c r="J1497" t="str">
        <f t="shared" ca="1" si="94"/>
        <v>cat4_D</v>
      </c>
      <c r="K1497" t="str">
        <f t="shared" ca="1" si="94"/>
        <v>cat5_G</v>
      </c>
    </row>
    <row r="1498" spans="1:11" x14ac:dyDescent="0.25">
      <c r="A1498">
        <v>747</v>
      </c>
      <c r="B1498">
        <v>611</v>
      </c>
      <c r="C1498">
        <v>177098</v>
      </c>
      <c r="D1498">
        <v>0</v>
      </c>
      <c r="E1498">
        <v>0</v>
      </c>
      <c r="F1498" t="s">
        <v>7</v>
      </c>
      <c r="G1498" t="str">
        <f t="shared" ca="1" si="94"/>
        <v>cat1_D</v>
      </c>
      <c r="H1498" t="str">
        <f t="shared" ca="1" si="94"/>
        <v>cat2_I</v>
      </c>
      <c r="I1498" t="str">
        <f t="shared" ca="1" si="94"/>
        <v>cat3_C</v>
      </c>
      <c r="J1498" t="str">
        <f t="shared" ca="1" si="94"/>
        <v>cat4_H</v>
      </c>
      <c r="K1498" t="str">
        <f t="shared" ca="1" si="94"/>
        <v>cat5_E</v>
      </c>
    </row>
    <row r="1499" spans="1:11" x14ac:dyDescent="0.25">
      <c r="A1499">
        <v>597</v>
      </c>
      <c r="B1499">
        <v>600</v>
      </c>
      <c r="C1499">
        <v>30000</v>
      </c>
      <c r="D1499">
        <v>0.55061799480647555</v>
      </c>
      <c r="E1499">
        <v>16518.539844194271</v>
      </c>
      <c r="F1499" t="s">
        <v>6</v>
      </c>
      <c r="G1499" t="str">
        <f t="shared" ca="1" si="94"/>
        <v>cat1_H</v>
      </c>
      <c r="H1499" t="str">
        <f t="shared" ca="1" si="94"/>
        <v>cat2_A</v>
      </c>
      <c r="I1499" t="str">
        <f t="shared" ca="1" si="94"/>
        <v>cat3_K</v>
      </c>
      <c r="J1499" t="str">
        <f t="shared" ca="1" si="94"/>
        <v>cat4_L</v>
      </c>
      <c r="K1499" t="str">
        <f t="shared" ca="1" si="94"/>
        <v>cat5_G</v>
      </c>
    </row>
    <row r="1500" spans="1:11" x14ac:dyDescent="0.25">
      <c r="A1500">
        <v>610</v>
      </c>
      <c r="B1500">
        <v>648</v>
      </c>
      <c r="C1500">
        <v>46215</v>
      </c>
      <c r="D1500">
        <v>0.40189881334878391</v>
      </c>
      <c r="E1500">
        <v>18573.753658914051</v>
      </c>
      <c r="F1500" t="s">
        <v>6</v>
      </c>
      <c r="G1500" t="str">
        <f t="shared" ca="1" si="94"/>
        <v>cat1_C</v>
      </c>
      <c r="H1500" t="str">
        <f t="shared" ca="1" si="94"/>
        <v>cat2_F</v>
      </c>
      <c r="I1500" t="str">
        <f t="shared" ca="1" si="94"/>
        <v>cat3_I</v>
      </c>
      <c r="J1500" t="str">
        <f t="shared" ca="1" si="94"/>
        <v>cat4_D</v>
      </c>
      <c r="K1500" t="str">
        <f t="shared" ca="1" si="94"/>
        <v>cat5_E</v>
      </c>
    </row>
    <row r="1501" spans="1:11" x14ac:dyDescent="0.25">
      <c r="A1501">
        <v>706</v>
      </c>
      <c r="B1501">
        <v>607</v>
      </c>
      <c r="C1501">
        <v>114398</v>
      </c>
      <c r="D1501">
        <v>0</v>
      </c>
      <c r="E1501">
        <v>0</v>
      </c>
      <c r="F1501" t="s">
        <v>7</v>
      </c>
      <c r="G1501" t="str">
        <f t="shared" ca="1" si="94"/>
        <v>cat1_A</v>
      </c>
      <c r="H1501" t="str">
        <f t="shared" ca="1" si="94"/>
        <v>cat2_C</v>
      </c>
      <c r="I1501" t="str">
        <f t="shared" ca="1" si="94"/>
        <v>cat3_G</v>
      </c>
      <c r="J1501" t="str">
        <f t="shared" ca="1" si="94"/>
        <v>cat4_E</v>
      </c>
      <c r="K1501" t="str">
        <f t="shared" ca="1" si="94"/>
        <v>cat5_F</v>
      </c>
    </row>
    <row r="1502" spans="1:11" x14ac:dyDescent="0.25">
      <c r="A1502">
        <v>579</v>
      </c>
      <c r="B1502">
        <v>643</v>
      </c>
      <c r="C1502">
        <v>44618</v>
      </c>
      <c r="D1502">
        <v>0.73787338102846489</v>
      </c>
      <c r="E1502">
        <v>32922.434514728047</v>
      </c>
      <c r="F1502" t="s">
        <v>6</v>
      </c>
      <c r="G1502" t="str">
        <f t="shared" ca="1" si="94"/>
        <v>cat1_N</v>
      </c>
      <c r="H1502" t="str">
        <f t="shared" ca="1" si="94"/>
        <v>cat2_F</v>
      </c>
      <c r="I1502" t="str">
        <f t="shared" ca="1" si="94"/>
        <v>cat3_E</v>
      </c>
      <c r="J1502" t="str">
        <f t="shared" ca="1" si="94"/>
        <v>cat4_C</v>
      </c>
      <c r="K1502" t="str">
        <f t="shared" ca="1" si="94"/>
        <v>cat5_A</v>
      </c>
    </row>
    <row r="1503" spans="1:11" x14ac:dyDescent="0.25">
      <c r="A1503">
        <v>553</v>
      </c>
      <c r="B1503">
        <v>596</v>
      </c>
      <c r="C1503">
        <v>30000</v>
      </c>
      <c r="D1503">
        <v>0.90347092640309812</v>
      </c>
      <c r="E1503">
        <v>27104.127792092939</v>
      </c>
      <c r="F1503" t="s">
        <v>6</v>
      </c>
      <c r="G1503" t="str">
        <f t="shared" ca="1" si="94"/>
        <v>cat1_A</v>
      </c>
      <c r="H1503" t="str">
        <f t="shared" ca="1" si="94"/>
        <v>cat2_H</v>
      </c>
      <c r="I1503" t="str">
        <f t="shared" ca="1" si="94"/>
        <v>cat3_G</v>
      </c>
      <c r="J1503" t="str">
        <f t="shared" ca="1" si="94"/>
        <v>cat4_G</v>
      </c>
      <c r="K1503" t="str">
        <f t="shared" ca="1" si="94"/>
        <v>cat5_E</v>
      </c>
    </row>
    <row r="1504" spans="1:11" x14ac:dyDescent="0.25">
      <c r="A1504">
        <v>597</v>
      </c>
      <c r="B1504">
        <v>663</v>
      </c>
      <c r="C1504">
        <v>37366</v>
      </c>
      <c r="D1504">
        <v>0.55061799480647555</v>
      </c>
      <c r="E1504">
        <v>20574.391993938771</v>
      </c>
      <c r="F1504" t="s">
        <v>6</v>
      </c>
      <c r="G1504" t="str">
        <f t="shared" ca="1" si="94"/>
        <v>cat1_D</v>
      </c>
      <c r="H1504" t="str">
        <f t="shared" ca="1" si="94"/>
        <v>cat2_D</v>
      </c>
      <c r="I1504" t="str">
        <f t="shared" ca="1" si="94"/>
        <v>cat3_G</v>
      </c>
      <c r="J1504" t="str">
        <f t="shared" ca="1" si="94"/>
        <v>cat4_H</v>
      </c>
      <c r="K1504" t="str">
        <f t="shared" ca="1" si="94"/>
        <v>cat5_H</v>
      </c>
    </row>
    <row r="1505" spans="1:11" x14ac:dyDescent="0.25">
      <c r="A1505">
        <v>597</v>
      </c>
      <c r="B1505">
        <v>637</v>
      </c>
      <c r="C1505">
        <v>30000</v>
      </c>
      <c r="D1505">
        <v>0.55061799480647555</v>
      </c>
      <c r="E1505">
        <v>16518.539844194271</v>
      </c>
      <c r="F1505" t="s">
        <v>6</v>
      </c>
      <c r="G1505" t="str">
        <f t="shared" ca="1" si="94"/>
        <v>cat1_D</v>
      </c>
      <c r="H1505" t="str">
        <f t="shared" ca="1" si="94"/>
        <v>cat2_E</v>
      </c>
      <c r="I1505" t="str">
        <f t="shared" ca="1" si="94"/>
        <v>cat3_I</v>
      </c>
      <c r="J1505" t="str">
        <f t="shared" ca="1" si="94"/>
        <v>cat4_F</v>
      </c>
      <c r="K1505" t="str">
        <f t="shared" ca="1" si="94"/>
        <v>cat5_C</v>
      </c>
    </row>
    <row r="1506" spans="1:11" x14ac:dyDescent="0.25">
      <c r="A1506">
        <v>673</v>
      </c>
      <c r="B1506">
        <v>625</v>
      </c>
      <c r="C1506">
        <v>30912</v>
      </c>
      <c r="D1506">
        <v>0</v>
      </c>
      <c r="E1506">
        <v>0</v>
      </c>
      <c r="F1506" t="s">
        <v>7</v>
      </c>
      <c r="G1506" t="str">
        <f t="shared" ca="1" si="94"/>
        <v>cat1_C</v>
      </c>
      <c r="H1506" t="str">
        <f t="shared" ca="1" si="94"/>
        <v>cat2_E</v>
      </c>
      <c r="I1506" t="str">
        <f t="shared" ca="1" si="94"/>
        <v>cat3_B</v>
      </c>
      <c r="J1506" t="str">
        <f t="shared" ca="1" si="94"/>
        <v>cat4_C</v>
      </c>
      <c r="K1506" t="str">
        <f t="shared" ca="1" si="94"/>
        <v>cat5_C</v>
      </c>
    </row>
    <row r="1507" spans="1:11" x14ac:dyDescent="0.25">
      <c r="A1507">
        <v>617</v>
      </c>
      <c r="B1507">
        <v>631</v>
      </c>
      <c r="C1507">
        <v>217874</v>
      </c>
      <c r="D1507">
        <v>0.32716658809823579</v>
      </c>
      <c r="E1507">
        <v>71281.093215315035</v>
      </c>
      <c r="F1507" t="s">
        <v>6</v>
      </c>
      <c r="G1507" t="str">
        <f t="shared" ref="G1507:K1522" ca="1" si="95">_xlfn.CONCAT(G$1, "_", CHAR(RANDBETWEEN(65, RANDBETWEEN(68, 78))))</f>
        <v>cat1_C</v>
      </c>
      <c r="H1507" t="str">
        <f t="shared" ca="1" si="95"/>
        <v>cat2_E</v>
      </c>
      <c r="I1507" t="str">
        <f t="shared" ca="1" si="95"/>
        <v>cat3_D</v>
      </c>
      <c r="J1507" t="str">
        <f t="shared" ca="1" si="95"/>
        <v>cat4_B</v>
      </c>
      <c r="K1507" t="str">
        <f t="shared" ca="1" si="95"/>
        <v>cat5_I</v>
      </c>
    </row>
    <row r="1508" spans="1:11" x14ac:dyDescent="0.25">
      <c r="A1508">
        <v>621</v>
      </c>
      <c r="B1508">
        <v>644</v>
      </c>
      <c r="C1508">
        <v>30000</v>
      </c>
      <c r="D1508">
        <v>0.2878462118812572</v>
      </c>
      <c r="E1508">
        <v>8635.3863564377152</v>
      </c>
      <c r="F1508" t="s">
        <v>6</v>
      </c>
      <c r="G1508" t="str">
        <f t="shared" ca="1" si="95"/>
        <v>cat1_C</v>
      </c>
      <c r="H1508" t="str">
        <f t="shared" ca="1" si="95"/>
        <v>cat2_F</v>
      </c>
      <c r="I1508" t="str">
        <f t="shared" ca="1" si="95"/>
        <v>cat3_C</v>
      </c>
      <c r="J1508" t="str">
        <f t="shared" ca="1" si="95"/>
        <v>cat4_F</v>
      </c>
      <c r="K1508" t="str">
        <f t="shared" ca="1" si="95"/>
        <v>cat5_E</v>
      </c>
    </row>
    <row r="1509" spans="1:11" x14ac:dyDescent="0.25">
      <c r="A1509">
        <v>594</v>
      </c>
      <c r="B1509">
        <v>645</v>
      </c>
      <c r="C1509">
        <v>206702</v>
      </c>
      <c r="D1509">
        <v>0.58462706509568219</v>
      </c>
      <c r="E1509">
        <v>120843.58360940769</v>
      </c>
      <c r="F1509" t="s">
        <v>6</v>
      </c>
      <c r="G1509" t="str">
        <f t="shared" ca="1" si="95"/>
        <v>cat1_F</v>
      </c>
      <c r="H1509" t="str">
        <f t="shared" ca="1" si="95"/>
        <v>cat2_D</v>
      </c>
      <c r="I1509" t="str">
        <f t="shared" ca="1" si="95"/>
        <v>cat3_D</v>
      </c>
      <c r="J1509" t="str">
        <f t="shared" ca="1" si="95"/>
        <v>cat4_D</v>
      </c>
      <c r="K1509" t="str">
        <f t="shared" ca="1" si="95"/>
        <v>cat5_B</v>
      </c>
    </row>
    <row r="1510" spans="1:11" x14ac:dyDescent="0.25">
      <c r="A1510">
        <v>609</v>
      </c>
      <c r="B1510">
        <v>648</v>
      </c>
      <c r="C1510">
        <v>96359</v>
      </c>
      <c r="D1510">
        <v>0.41305513951713652</v>
      </c>
      <c r="E1510">
        <v>39801.580188731758</v>
      </c>
      <c r="F1510" t="s">
        <v>6</v>
      </c>
      <c r="G1510" t="str">
        <f t="shared" ca="1" si="95"/>
        <v>cat1_F</v>
      </c>
      <c r="H1510" t="str">
        <f t="shared" ca="1" si="95"/>
        <v>cat2_D</v>
      </c>
      <c r="I1510" t="str">
        <f t="shared" ca="1" si="95"/>
        <v>cat3_F</v>
      </c>
      <c r="J1510" t="str">
        <f t="shared" ca="1" si="95"/>
        <v>cat4_C</v>
      </c>
      <c r="K1510" t="str">
        <f t="shared" ca="1" si="95"/>
        <v>cat5_H</v>
      </c>
    </row>
    <row r="1511" spans="1:11" x14ac:dyDescent="0.25">
      <c r="A1511">
        <v>630</v>
      </c>
      <c r="B1511">
        <v>619</v>
      </c>
      <c r="C1511">
        <v>46938</v>
      </c>
      <c r="D1511">
        <v>0.2105263157894737</v>
      </c>
      <c r="E1511">
        <v>9881.6842105263149</v>
      </c>
      <c r="F1511" t="s">
        <v>6</v>
      </c>
      <c r="G1511" t="str">
        <f t="shared" ca="1" si="95"/>
        <v>cat1_E</v>
      </c>
      <c r="H1511" t="str">
        <f t="shared" ca="1" si="95"/>
        <v>cat2_E</v>
      </c>
      <c r="I1511" t="str">
        <f t="shared" ca="1" si="95"/>
        <v>cat3_L</v>
      </c>
      <c r="J1511" t="str">
        <f t="shared" ca="1" si="95"/>
        <v>cat4_D</v>
      </c>
      <c r="K1511" t="str">
        <f t="shared" ca="1" si="95"/>
        <v>cat5_A</v>
      </c>
    </row>
    <row r="1512" spans="1:11" x14ac:dyDescent="0.25">
      <c r="A1512">
        <v>648</v>
      </c>
      <c r="B1512">
        <v>613</v>
      </c>
      <c r="C1512">
        <v>154017</v>
      </c>
      <c r="D1512">
        <v>0.1040015894669325</v>
      </c>
      <c r="E1512">
        <v>16018.012804928539</v>
      </c>
      <c r="F1512" t="s">
        <v>6</v>
      </c>
      <c r="G1512" t="str">
        <f t="shared" ca="1" si="95"/>
        <v>cat1_C</v>
      </c>
      <c r="H1512" t="str">
        <f t="shared" ca="1" si="95"/>
        <v>cat2_E</v>
      </c>
      <c r="I1512" t="str">
        <f t="shared" ca="1" si="95"/>
        <v>cat3_C</v>
      </c>
      <c r="J1512" t="str">
        <f t="shared" ca="1" si="95"/>
        <v>cat4_B</v>
      </c>
      <c r="K1512" t="str">
        <f t="shared" ca="1" si="95"/>
        <v>cat5_H</v>
      </c>
    </row>
    <row r="1513" spans="1:11" x14ac:dyDescent="0.25">
      <c r="A1513">
        <v>713</v>
      </c>
      <c r="B1513">
        <v>610</v>
      </c>
      <c r="C1513">
        <v>30000</v>
      </c>
      <c r="D1513">
        <v>0</v>
      </c>
      <c r="E1513">
        <v>0</v>
      </c>
      <c r="F1513" t="s">
        <v>7</v>
      </c>
      <c r="G1513" t="str">
        <f t="shared" ca="1" si="95"/>
        <v>cat1_H</v>
      </c>
      <c r="H1513" t="str">
        <f t="shared" ca="1" si="95"/>
        <v>cat2_E</v>
      </c>
      <c r="I1513" t="str">
        <f t="shared" ca="1" si="95"/>
        <v>cat3_A</v>
      </c>
      <c r="J1513" t="str">
        <f t="shared" ca="1" si="95"/>
        <v>cat4_A</v>
      </c>
      <c r="K1513" t="str">
        <f t="shared" ca="1" si="95"/>
        <v>cat5_B</v>
      </c>
    </row>
    <row r="1514" spans="1:11" x14ac:dyDescent="0.25">
      <c r="A1514">
        <v>725</v>
      </c>
      <c r="B1514">
        <v>683</v>
      </c>
      <c r="C1514">
        <v>97363</v>
      </c>
      <c r="D1514">
        <v>0</v>
      </c>
      <c r="E1514">
        <v>0</v>
      </c>
      <c r="F1514" t="s">
        <v>7</v>
      </c>
      <c r="G1514" t="str">
        <f t="shared" ca="1" si="95"/>
        <v>cat1_A</v>
      </c>
      <c r="H1514" t="str">
        <f t="shared" ca="1" si="95"/>
        <v>cat2_A</v>
      </c>
      <c r="I1514" t="str">
        <f t="shared" ca="1" si="95"/>
        <v>cat3_D</v>
      </c>
      <c r="J1514" t="str">
        <f t="shared" ca="1" si="95"/>
        <v>cat4_N</v>
      </c>
      <c r="K1514" t="str">
        <f t="shared" ca="1" si="95"/>
        <v>cat5_G</v>
      </c>
    </row>
    <row r="1515" spans="1:11" x14ac:dyDescent="0.25">
      <c r="A1515">
        <v>588</v>
      </c>
      <c r="B1515">
        <v>658</v>
      </c>
      <c r="C1515">
        <v>156078</v>
      </c>
      <c r="D1515">
        <v>0.650003880498363</v>
      </c>
      <c r="E1515">
        <v>101451.3056604235</v>
      </c>
      <c r="F1515" t="s">
        <v>6</v>
      </c>
      <c r="G1515" t="str">
        <f t="shared" ca="1" si="95"/>
        <v>cat1_K</v>
      </c>
      <c r="H1515" t="str">
        <f t="shared" ca="1" si="95"/>
        <v>cat2_K</v>
      </c>
      <c r="I1515" t="str">
        <f t="shared" ca="1" si="95"/>
        <v>cat3_M</v>
      </c>
      <c r="J1515" t="str">
        <f t="shared" ca="1" si="95"/>
        <v>cat4_E</v>
      </c>
      <c r="K1515" t="str">
        <f t="shared" ca="1" si="95"/>
        <v>cat5_J</v>
      </c>
    </row>
    <row r="1516" spans="1:11" x14ac:dyDescent="0.25">
      <c r="A1516">
        <v>589</v>
      </c>
      <c r="B1516">
        <v>595</v>
      </c>
      <c r="C1516">
        <v>120797</v>
      </c>
      <c r="D1516">
        <v>0.63941971968290268</v>
      </c>
      <c r="E1516">
        <v>77239.983878535597</v>
      </c>
      <c r="F1516" t="s">
        <v>6</v>
      </c>
      <c r="G1516" t="str">
        <f t="shared" ca="1" si="95"/>
        <v>cat1_D</v>
      </c>
      <c r="H1516" t="str">
        <f t="shared" ca="1" si="95"/>
        <v>cat2_B</v>
      </c>
      <c r="I1516" t="str">
        <f t="shared" ca="1" si="95"/>
        <v>cat3_C</v>
      </c>
      <c r="J1516" t="str">
        <f t="shared" ca="1" si="95"/>
        <v>cat4_K</v>
      </c>
      <c r="K1516" t="str">
        <f t="shared" ca="1" si="95"/>
        <v>cat5_B</v>
      </c>
    </row>
    <row r="1517" spans="1:11" x14ac:dyDescent="0.25">
      <c r="A1517">
        <v>592</v>
      </c>
      <c r="B1517">
        <v>633</v>
      </c>
      <c r="C1517">
        <v>30000</v>
      </c>
      <c r="D1517">
        <v>0.6068802023770492</v>
      </c>
      <c r="E1517">
        <v>18206.406071311481</v>
      </c>
      <c r="F1517" t="s">
        <v>6</v>
      </c>
      <c r="G1517" t="str">
        <f t="shared" ca="1" si="95"/>
        <v>cat1_E</v>
      </c>
      <c r="H1517" t="str">
        <f t="shared" ca="1" si="95"/>
        <v>cat2_A</v>
      </c>
      <c r="I1517" t="str">
        <f t="shared" ca="1" si="95"/>
        <v>cat3_B</v>
      </c>
      <c r="J1517" t="str">
        <f t="shared" ca="1" si="95"/>
        <v>cat4_A</v>
      </c>
      <c r="K1517" t="str">
        <f t="shared" ca="1" si="95"/>
        <v>cat5_G</v>
      </c>
    </row>
    <row r="1518" spans="1:11" x14ac:dyDescent="0.25">
      <c r="A1518">
        <v>714</v>
      </c>
      <c r="B1518">
        <v>659</v>
      </c>
      <c r="C1518">
        <v>91639</v>
      </c>
      <c r="D1518">
        <v>0</v>
      </c>
      <c r="E1518">
        <v>0</v>
      </c>
      <c r="F1518" t="s">
        <v>7</v>
      </c>
      <c r="G1518" t="str">
        <f t="shared" ca="1" si="95"/>
        <v>cat1_B</v>
      </c>
      <c r="H1518" t="str">
        <f t="shared" ca="1" si="95"/>
        <v>cat2_D</v>
      </c>
      <c r="I1518" t="str">
        <f t="shared" ca="1" si="95"/>
        <v>cat3_E</v>
      </c>
      <c r="J1518" t="str">
        <f t="shared" ca="1" si="95"/>
        <v>cat4_E</v>
      </c>
      <c r="K1518" t="str">
        <f t="shared" ca="1" si="95"/>
        <v>cat5_B</v>
      </c>
    </row>
    <row r="1519" spans="1:11" x14ac:dyDescent="0.25">
      <c r="A1519">
        <v>722</v>
      </c>
      <c r="B1519">
        <v>588</v>
      </c>
      <c r="C1519">
        <v>30000</v>
      </c>
      <c r="D1519">
        <v>0</v>
      </c>
      <c r="E1519">
        <v>0</v>
      </c>
      <c r="F1519" t="s">
        <v>7</v>
      </c>
      <c r="G1519" t="str">
        <f t="shared" ca="1" si="95"/>
        <v>cat1_A</v>
      </c>
      <c r="H1519" t="str">
        <f t="shared" ca="1" si="95"/>
        <v>cat2_F</v>
      </c>
      <c r="I1519" t="str">
        <f t="shared" ca="1" si="95"/>
        <v>cat3_C</v>
      </c>
      <c r="J1519" t="str">
        <f t="shared" ca="1" si="95"/>
        <v>cat4_A</v>
      </c>
      <c r="K1519" t="str">
        <f t="shared" ca="1" si="95"/>
        <v>cat5_D</v>
      </c>
    </row>
    <row r="1520" spans="1:11" x14ac:dyDescent="0.25">
      <c r="A1520">
        <v>571</v>
      </c>
      <c r="B1520">
        <v>638</v>
      </c>
      <c r="C1520">
        <v>82525</v>
      </c>
      <c r="D1520">
        <v>0.80291647524149834</v>
      </c>
      <c r="E1520">
        <v>66260.682119304649</v>
      </c>
      <c r="F1520" t="s">
        <v>6</v>
      </c>
      <c r="G1520" t="str">
        <f t="shared" ca="1" si="95"/>
        <v>cat1_I</v>
      </c>
      <c r="H1520" t="str">
        <f t="shared" ca="1" si="95"/>
        <v>cat2_A</v>
      </c>
      <c r="I1520" t="str">
        <f t="shared" ca="1" si="95"/>
        <v>cat3_A</v>
      </c>
      <c r="J1520" t="str">
        <f t="shared" ca="1" si="95"/>
        <v>cat4_B</v>
      </c>
      <c r="K1520" t="str">
        <f t="shared" ca="1" si="95"/>
        <v>cat5_E</v>
      </c>
    </row>
    <row r="1521" spans="1:11" x14ac:dyDescent="0.25">
      <c r="A1521">
        <v>719</v>
      </c>
      <c r="B1521">
        <v>585</v>
      </c>
      <c r="C1521">
        <v>121861</v>
      </c>
      <c r="D1521">
        <v>0</v>
      </c>
      <c r="E1521">
        <v>0</v>
      </c>
      <c r="F1521" t="s">
        <v>7</v>
      </c>
      <c r="G1521" t="str">
        <f t="shared" ca="1" si="95"/>
        <v>cat1_H</v>
      </c>
      <c r="H1521" t="str">
        <f t="shared" ca="1" si="95"/>
        <v>cat2_E</v>
      </c>
      <c r="I1521" t="str">
        <f t="shared" ca="1" si="95"/>
        <v>cat3_D</v>
      </c>
      <c r="J1521" t="str">
        <f t="shared" ca="1" si="95"/>
        <v>cat4_C</v>
      </c>
      <c r="K1521" t="str">
        <f t="shared" ca="1" si="95"/>
        <v>cat5_G</v>
      </c>
    </row>
    <row r="1522" spans="1:11" x14ac:dyDescent="0.25">
      <c r="A1522">
        <v>586</v>
      </c>
      <c r="B1522">
        <v>688</v>
      </c>
      <c r="C1522">
        <v>81976</v>
      </c>
      <c r="D1522">
        <v>0.67072719541727699</v>
      </c>
      <c r="E1522">
        <v>54983.532571526703</v>
      </c>
      <c r="F1522" t="s">
        <v>6</v>
      </c>
      <c r="G1522" t="str">
        <f t="shared" ca="1" si="95"/>
        <v>cat1_G</v>
      </c>
      <c r="H1522" t="str">
        <f t="shared" ca="1" si="95"/>
        <v>cat2_J</v>
      </c>
      <c r="I1522" t="str">
        <f t="shared" ca="1" si="95"/>
        <v>cat3_D</v>
      </c>
      <c r="J1522" t="str">
        <f t="shared" ca="1" si="95"/>
        <v>cat4_C</v>
      </c>
      <c r="K1522" t="str">
        <f t="shared" ca="1" si="95"/>
        <v>cat5_B</v>
      </c>
    </row>
    <row r="1523" spans="1:11" x14ac:dyDescent="0.25">
      <c r="A1523">
        <v>637</v>
      </c>
      <c r="B1523">
        <v>635</v>
      </c>
      <c r="C1523">
        <v>30000</v>
      </c>
      <c r="D1523">
        <v>0</v>
      </c>
      <c r="E1523">
        <v>0</v>
      </c>
      <c r="F1523" t="s">
        <v>7</v>
      </c>
      <c r="G1523" t="str">
        <f t="shared" ref="G1523:K1538" ca="1" si="96">_xlfn.CONCAT(G$1, "_", CHAR(RANDBETWEEN(65, RANDBETWEEN(68, 78))))</f>
        <v>cat1_F</v>
      </c>
      <c r="H1523" t="str">
        <f t="shared" ca="1" si="96"/>
        <v>cat2_B</v>
      </c>
      <c r="I1523" t="str">
        <f t="shared" ca="1" si="96"/>
        <v>cat3_G</v>
      </c>
      <c r="J1523" t="str">
        <f t="shared" ca="1" si="96"/>
        <v>cat4_D</v>
      </c>
      <c r="K1523" t="str">
        <f t="shared" ca="1" si="96"/>
        <v>cat5_D</v>
      </c>
    </row>
    <row r="1524" spans="1:11" x14ac:dyDescent="0.25">
      <c r="A1524">
        <v>580</v>
      </c>
      <c r="B1524">
        <v>681</v>
      </c>
      <c r="C1524">
        <v>47373</v>
      </c>
      <c r="D1524">
        <v>0.7288379417075872</v>
      </c>
      <c r="E1524">
        <v>34527.23981251353</v>
      </c>
      <c r="F1524" t="s">
        <v>6</v>
      </c>
      <c r="G1524" t="str">
        <f t="shared" ca="1" si="96"/>
        <v>cat1_C</v>
      </c>
      <c r="H1524" t="str">
        <f t="shared" ca="1" si="96"/>
        <v>cat2_C</v>
      </c>
      <c r="I1524" t="str">
        <f t="shared" ca="1" si="96"/>
        <v>cat3_C</v>
      </c>
      <c r="J1524" t="str">
        <f t="shared" ca="1" si="96"/>
        <v>cat4_G</v>
      </c>
      <c r="K1524" t="str">
        <f t="shared" ca="1" si="96"/>
        <v>cat5_G</v>
      </c>
    </row>
    <row r="1525" spans="1:11" x14ac:dyDescent="0.25">
      <c r="A1525">
        <v>686</v>
      </c>
      <c r="B1525">
        <v>623</v>
      </c>
      <c r="C1525">
        <v>58084</v>
      </c>
      <c r="D1525">
        <v>0</v>
      </c>
      <c r="E1525">
        <v>0</v>
      </c>
      <c r="F1525" t="s">
        <v>7</v>
      </c>
      <c r="G1525" t="str">
        <f t="shared" ca="1" si="96"/>
        <v>cat1_C</v>
      </c>
      <c r="H1525" t="str">
        <f t="shared" ca="1" si="96"/>
        <v>cat2_H</v>
      </c>
      <c r="I1525" t="str">
        <f t="shared" ca="1" si="96"/>
        <v>cat3_B</v>
      </c>
      <c r="J1525" t="str">
        <f t="shared" ca="1" si="96"/>
        <v>cat4_A</v>
      </c>
      <c r="K1525" t="str">
        <f t="shared" ca="1" si="96"/>
        <v>cat5_F</v>
      </c>
    </row>
    <row r="1526" spans="1:11" x14ac:dyDescent="0.25">
      <c r="A1526">
        <v>698</v>
      </c>
      <c r="B1526">
        <v>614</v>
      </c>
      <c r="C1526">
        <v>53072</v>
      </c>
      <c r="D1526">
        <v>0</v>
      </c>
      <c r="E1526">
        <v>0</v>
      </c>
      <c r="F1526" t="s">
        <v>7</v>
      </c>
      <c r="G1526" t="str">
        <f t="shared" ca="1" si="96"/>
        <v>cat1_A</v>
      </c>
      <c r="H1526" t="str">
        <f t="shared" ca="1" si="96"/>
        <v>cat2_A</v>
      </c>
      <c r="I1526" t="str">
        <f t="shared" ca="1" si="96"/>
        <v>cat3_J</v>
      </c>
      <c r="J1526" t="str">
        <f t="shared" ca="1" si="96"/>
        <v>cat4_A</v>
      </c>
      <c r="K1526" t="str">
        <f t="shared" ca="1" si="96"/>
        <v>cat5_A</v>
      </c>
    </row>
    <row r="1527" spans="1:11" x14ac:dyDescent="0.25">
      <c r="A1527">
        <v>741</v>
      </c>
      <c r="B1527">
        <v>611</v>
      </c>
      <c r="C1527">
        <v>30000</v>
      </c>
      <c r="D1527">
        <v>0</v>
      </c>
      <c r="E1527">
        <v>0</v>
      </c>
      <c r="F1527" t="s">
        <v>7</v>
      </c>
      <c r="G1527" t="str">
        <f t="shared" ca="1" si="96"/>
        <v>cat1_C</v>
      </c>
      <c r="H1527" t="str">
        <f t="shared" ca="1" si="96"/>
        <v>cat2_N</v>
      </c>
      <c r="I1527" t="str">
        <f t="shared" ca="1" si="96"/>
        <v>cat3_A</v>
      </c>
      <c r="J1527" t="str">
        <f t="shared" ca="1" si="96"/>
        <v>cat4_F</v>
      </c>
      <c r="K1527" t="str">
        <f t="shared" ca="1" si="96"/>
        <v>cat5_C</v>
      </c>
    </row>
    <row r="1528" spans="1:11" x14ac:dyDescent="0.25">
      <c r="A1528">
        <v>713</v>
      </c>
      <c r="B1528">
        <v>631</v>
      </c>
      <c r="C1528">
        <v>58952</v>
      </c>
      <c r="D1528">
        <v>0</v>
      </c>
      <c r="E1528">
        <v>0</v>
      </c>
      <c r="F1528" t="s">
        <v>7</v>
      </c>
      <c r="G1528" t="str">
        <f t="shared" ca="1" si="96"/>
        <v>cat1_A</v>
      </c>
      <c r="H1528" t="str">
        <f t="shared" ca="1" si="96"/>
        <v>cat2_I</v>
      </c>
      <c r="I1528" t="str">
        <f t="shared" ca="1" si="96"/>
        <v>cat3_A</v>
      </c>
      <c r="J1528" t="str">
        <f t="shared" ca="1" si="96"/>
        <v>cat4_A</v>
      </c>
      <c r="K1528" t="str">
        <f t="shared" ca="1" si="96"/>
        <v>cat5_A</v>
      </c>
    </row>
    <row r="1529" spans="1:11" x14ac:dyDescent="0.25">
      <c r="A1529">
        <v>575</v>
      </c>
      <c r="B1529">
        <v>638</v>
      </c>
      <c r="C1529">
        <v>204425</v>
      </c>
      <c r="D1529">
        <v>0.77202550388926894</v>
      </c>
      <c r="E1529">
        <v>157821.3136325638</v>
      </c>
      <c r="F1529" t="s">
        <v>6</v>
      </c>
      <c r="G1529" t="str">
        <f t="shared" ca="1" si="96"/>
        <v>cat1_G</v>
      </c>
      <c r="H1529" t="str">
        <f t="shared" ca="1" si="96"/>
        <v>cat2_F</v>
      </c>
      <c r="I1529" t="str">
        <f t="shared" ca="1" si="96"/>
        <v>cat3_E</v>
      </c>
      <c r="J1529" t="str">
        <f t="shared" ca="1" si="96"/>
        <v>cat4_J</v>
      </c>
      <c r="K1529" t="str">
        <f t="shared" ca="1" si="96"/>
        <v>cat5_J</v>
      </c>
    </row>
    <row r="1530" spans="1:11" x14ac:dyDescent="0.25">
      <c r="A1530">
        <v>705</v>
      </c>
      <c r="B1530">
        <v>624</v>
      </c>
      <c r="C1530">
        <v>64152</v>
      </c>
      <c r="D1530">
        <v>0</v>
      </c>
      <c r="E1530">
        <v>0</v>
      </c>
      <c r="F1530" t="s">
        <v>7</v>
      </c>
      <c r="G1530" t="str">
        <f t="shared" ca="1" si="96"/>
        <v>cat1_L</v>
      </c>
      <c r="H1530" t="str">
        <f t="shared" ca="1" si="96"/>
        <v>cat2_C</v>
      </c>
      <c r="I1530" t="str">
        <f t="shared" ca="1" si="96"/>
        <v>cat3_H</v>
      </c>
      <c r="J1530" t="str">
        <f t="shared" ca="1" si="96"/>
        <v>cat4_B</v>
      </c>
      <c r="K1530" t="str">
        <f t="shared" ca="1" si="96"/>
        <v>cat5_D</v>
      </c>
    </row>
    <row r="1531" spans="1:11" x14ac:dyDescent="0.25">
      <c r="A1531">
        <v>595</v>
      </c>
      <c r="B1531">
        <v>674</v>
      </c>
      <c r="C1531">
        <v>45063</v>
      </c>
      <c r="D1531">
        <v>0.57336351171986311</v>
      </c>
      <c r="E1531">
        <v>25837.47992863219</v>
      </c>
      <c r="F1531" t="s">
        <v>6</v>
      </c>
      <c r="G1531" t="str">
        <f t="shared" ca="1" si="96"/>
        <v>cat1_F</v>
      </c>
      <c r="H1531" t="str">
        <f t="shared" ca="1" si="96"/>
        <v>cat2_G</v>
      </c>
      <c r="I1531" t="str">
        <f t="shared" ca="1" si="96"/>
        <v>cat3_A</v>
      </c>
      <c r="J1531" t="str">
        <f t="shared" ca="1" si="96"/>
        <v>cat4_J</v>
      </c>
      <c r="K1531" t="str">
        <f t="shared" ca="1" si="96"/>
        <v>cat5_A</v>
      </c>
    </row>
    <row r="1532" spans="1:11" x14ac:dyDescent="0.25">
      <c r="A1532">
        <v>690</v>
      </c>
      <c r="B1532">
        <v>625</v>
      </c>
      <c r="C1532">
        <v>144569</v>
      </c>
      <c r="D1532">
        <v>0</v>
      </c>
      <c r="E1532">
        <v>0</v>
      </c>
      <c r="F1532" t="s">
        <v>7</v>
      </c>
      <c r="G1532" t="str">
        <f t="shared" ca="1" si="96"/>
        <v>cat1_E</v>
      </c>
      <c r="H1532" t="str">
        <f t="shared" ca="1" si="96"/>
        <v>cat2_I</v>
      </c>
      <c r="I1532" t="str">
        <f t="shared" ca="1" si="96"/>
        <v>cat3_H</v>
      </c>
      <c r="J1532" t="str">
        <f t="shared" ca="1" si="96"/>
        <v>cat4_E</v>
      </c>
      <c r="K1532" t="str">
        <f t="shared" ca="1" si="96"/>
        <v>cat5_E</v>
      </c>
    </row>
    <row r="1533" spans="1:11" x14ac:dyDescent="0.25">
      <c r="A1533">
        <v>743</v>
      </c>
      <c r="B1533">
        <v>671</v>
      </c>
      <c r="C1533">
        <v>230732</v>
      </c>
      <c r="D1533">
        <v>0</v>
      </c>
      <c r="E1533">
        <v>0</v>
      </c>
      <c r="F1533" t="s">
        <v>7</v>
      </c>
      <c r="G1533" t="str">
        <f t="shared" ca="1" si="96"/>
        <v>cat1_D</v>
      </c>
      <c r="H1533" t="str">
        <f t="shared" ca="1" si="96"/>
        <v>cat2_D</v>
      </c>
      <c r="I1533" t="str">
        <f t="shared" ca="1" si="96"/>
        <v>cat3_D</v>
      </c>
      <c r="J1533" t="str">
        <f t="shared" ca="1" si="96"/>
        <v>cat4_A</v>
      </c>
      <c r="K1533" t="str">
        <f t="shared" ca="1" si="96"/>
        <v>cat5_C</v>
      </c>
    </row>
    <row r="1534" spans="1:11" x14ac:dyDescent="0.25">
      <c r="A1534">
        <v>739</v>
      </c>
      <c r="B1534">
        <v>660</v>
      </c>
      <c r="C1534">
        <v>103337</v>
      </c>
      <c r="D1534">
        <v>0</v>
      </c>
      <c r="E1534">
        <v>0</v>
      </c>
      <c r="F1534" t="s">
        <v>7</v>
      </c>
      <c r="G1534" t="str">
        <f t="shared" ca="1" si="96"/>
        <v>cat1_C</v>
      </c>
      <c r="H1534" t="str">
        <f t="shared" ca="1" si="96"/>
        <v>cat2_E</v>
      </c>
      <c r="I1534" t="str">
        <f t="shared" ca="1" si="96"/>
        <v>cat3_F</v>
      </c>
      <c r="J1534" t="str">
        <f t="shared" ca="1" si="96"/>
        <v>cat4_J</v>
      </c>
      <c r="K1534" t="str">
        <f t="shared" ca="1" si="96"/>
        <v>cat5_A</v>
      </c>
    </row>
    <row r="1535" spans="1:11" x14ac:dyDescent="0.25">
      <c r="A1535">
        <v>550</v>
      </c>
      <c r="B1535">
        <v>659</v>
      </c>
      <c r="C1535">
        <v>69763</v>
      </c>
      <c r="D1535">
        <v>0.91490322240106192</v>
      </c>
      <c r="E1535">
        <v>63826.393504365282</v>
      </c>
      <c r="F1535" t="s">
        <v>6</v>
      </c>
      <c r="G1535" t="str">
        <f t="shared" ca="1" si="96"/>
        <v>cat1_D</v>
      </c>
      <c r="H1535" t="str">
        <f t="shared" ca="1" si="96"/>
        <v>cat2_E</v>
      </c>
      <c r="I1535" t="str">
        <f t="shared" ca="1" si="96"/>
        <v>cat3_C</v>
      </c>
      <c r="J1535" t="str">
        <f t="shared" ca="1" si="96"/>
        <v>cat4_C</v>
      </c>
      <c r="K1535" t="str">
        <f t="shared" ca="1" si="96"/>
        <v>cat5_E</v>
      </c>
    </row>
    <row r="1536" spans="1:11" x14ac:dyDescent="0.25">
      <c r="A1536">
        <v>637</v>
      </c>
      <c r="B1536">
        <v>634</v>
      </c>
      <c r="C1536">
        <v>126702</v>
      </c>
      <c r="D1536">
        <v>0</v>
      </c>
      <c r="E1536">
        <v>0</v>
      </c>
      <c r="F1536" t="s">
        <v>7</v>
      </c>
      <c r="G1536" t="str">
        <f t="shared" ca="1" si="96"/>
        <v>cat1_G</v>
      </c>
      <c r="H1536" t="str">
        <f t="shared" ca="1" si="96"/>
        <v>cat2_G</v>
      </c>
      <c r="I1536" t="str">
        <f t="shared" ca="1" si="96"/>
        <v>cat3_B</v>
      </c>
      <c r="J1536" t="str">
        <f t="shared" ca="1" si="96"/>
        <v>cat4_G</v>
      </c>
      <c r="K1536" t="str">
        <f t="shared" ca="1" si="96"/>
        <v>cat5_E</v>
      </c>
    </row>
    <row r="1537" spans="1:11" x14ac:dyDescent="0.25">
      <c r="A1537">
        <v>596</v>
      </c>
      <c r="B1537">
        <v>668</v>
      </c>
      <c r="C1537">
        <v>165977</v>
      </c>
      <c r="D1537">
        <v>0.5620233427795166</v>
      </c>
      <c r="E1537">
        <v>93282.948364515833</v>
      </c>
      <c r="F1537" t="s">
        <v>6</v>
      </c>
      <c r="G1537" t="str">
        <f t="shared" ca="1" si="96"/>
        <v>cat1_A</v>
      </c>
      <c r="H1537" t="str">
        <f t="shared" ca="1" si="96"/>
        <v>cat2_B</v>
      </c>
      <c r="I1537" t="str">
        <f t="shared" ca="1" si="96"/>
        <v>cat3_H</v>
      </c>
      <c r="J1537" t="str">
        <f t="shared" ca="1" si="96"/>
        <v>cat4_H</v>
      </c>
      <c r="K1537" t="str">
        <f t="shared" ca="1" si="96"/>
        <v>cat5_C</v>
      </c>
    </row>
    <row r="1538" spans="1:11" x14ac:dyDescent="0.25">
      <c r="A1538">
        <v>597</v>
      </c>
      <c r="B1538">
        <v>633</v>
      </c>
      <c r="C1538">
        <v>224852</v>
      </c>
      <c r="D1538">
        <v>0.55061799480647555</v>
      </c>
      <c r="E1538">
        <v>123807.55736822561</v>
      </c>
      <c r="F1538" t="s">
        <v>6</v>
      </c>
      <c r="G1538" t="str">
        <f t="shared" ca="1" si="96"/>
        <v>cat1_B</v>
      </c>
      <c r="H1538" t="str">
        <f t="shared" ca="1" si="96"/>
        <v>cat2_F</v>
      </c>
      <c r="I1538" t="str">
        <f t="shared" ca="1" si="96"/>
        <v>cat3_C</v>
      </c>
      <c r="J1538" t="str">
        <f t="shared" ca="1" si="96"/>
        <v>cat4_F</v>
      </c>
      <c r="K1538" t="str">
        <f t="shared" ca="1" si="96"/>
        <v>cat5_D</v>
      </c>
    </row>
    <row r="1539" spans="1:11" x14ac:dyDescent="0.25">
      <c r="A1539">
        <v>724</v>
      </c>
      <c r="B1539">
        <v>703</v>
      </c>
      <c r="C1539">
        <v>30000</v>
      </c>
      <c r="D1539">
        <v>0</v>
      </c>
      <c r="E1539">
        <v>0</v>
      </c>
      <c r="F1539" t="s">
        <v>7</v>
      </c>
      <c r="G1539" t="str">
        <f t="shared" ref="G1539:K1554" ca="1" si="97">_xlfn.CONCAT(G$1, "_", CHAR(RANDBETWEEN(65, RANDBETWEEN(68, 78))))</f>
        <v>cat1_I</v>
      </c>
      <c r="H1539" t="str">
        <f t="shared" ca="1" si="97"/>
        <v>cat2_D</v>
      </c>
      <c r="I1539" t="str">
        <f t="shared" ca="1" si="97"/>
        <v>cat3_D</v>
      </c>
      <c r="J1539" t="str">
        <f t="shared" ca="1" si="97"/>
        <v>cat4_E</v>
      </c>
      <c r="K1539" t="str">
        <f t="shared" ca="1" si="97"/>
        <v>cat5_H</v>
      </c>
    </row>
    <row r="1540" spans="1:11" x14ac:dyDescent="0.25">
      <c r="A1540">
        <v>634</v>
      </c>
      <c r="B1540">
        <v>663</v>
      </c>
      <c r="C1540">
        <v>288794</v>
      </c>
      <c r="D1540">
        <v>0.18144394920915491</v>
      </c>
      <c r="E1540">
        <v>52399.923867908692</v>
      </c>
      <c r="F1540" t="s">
        <v>6</v>
      </c>
      <c r="G1540" t="str">
        <f t="shared" ca="1" si="97"/>
        <v>cat1_B</v>
      </c>
      <c r="H1540" t="str">
        <f t="shared" ca="1" si="97"/>
        <v>cat2_D</v>
      </c>
      <c r="I1540" t="str">
        <f t="shared" ca="1" si="97"/>
        <v>cat3_G</v>
      </c>
      <c r="J1540" t="str">
        <f t="shared" ca="1" si="97"/>
        <v>cat4_C</v>
      </c>
      <c r="K1540" t="str">
        <f t="shared" ca="1" si="97"/>
        <v>cat5_C</v>
      </c>
    </row>
    <row r="1541" spans="1:11" x14ac:dyDescent="0.25">
      <c r="A1541">
        <v>686</v>
      </c>
      <c r="B1541">
        <v>687</v>
      </c>
      <c r="C1541">
        <v>111070</v>
      </c>
      <c r="D1541">
        <v>0</v>
      </c>
      <c r="E1541">
        <v>0</v>
      </c>
      <c r="F1541" t="s">
        <v>7</v>
      </c>
      <c r="G1541" t="str">
        <f t="shared" ca="1" si="97"/>
        <v>cat1_A</v>
      </c>
      <c r="H1541" t="str">
        <f t="shared" ca="1" si="97"/>
        <v>cat2_J</v>
      </c>
      <c r="I1541" t="str">
        <f t="shared" ca="1" si="97"/>
        <v>cat3_B</v>
      </c>
      <c r="J1541" t="str">
        <f t="shared" ca="1" si="97"/>
        <v>cat4_A</v>
      </c>
      <c r="K1541" t="str">
        <f t="shared" ca="1" si="97"/>
        <v>cat5_H</v>
      </c>
    </row>
    <row r="1542" spans="1:11" x14ac:dyDescent="0.25">
      <c r="A1542">
        <v>709</v>
      </c>
      <c r="B1542">
        <v>664</v>
      </c>
      <c r="C1542">
        <v>85657</v>
      </c>
      <c r="D1542">
        <v>0</v>
      </c>
      <c r="E1542">
        <v>0</v>
      </c>
      <c r="F1542" t="s">
        <v>7</v>
      </c>
      <c r="G1542" t="str">
        <f t="shared" ca="1" si="97"/>
        <v>cat1_A</v>
      </c>
      <c r="H1542" t="str">
        <f t="shared" ca="1" si="97"/>
        <v>cat2_D</v>
      </c>
      <c r="I1542" t="str">
        <f t="shared" ca="1" si="97"/>
        <v>cat3_J</v>
      </c>
      <c r="J1542" t="str">
        <f t="shared" ca="1" si="97"/>
        <v>cat4_D</v>
      </c>
      <c r="K1542" t="str">
        <f t="shared" ca="1" si="97"/>
        <v>cat5_E</v>
      </c>
    </row>
    <row r="1543" spans="1:11" x14ac:dyDescent="0.25">
      <c r="A1543">
        <v>598</v>
      </c>
      <c r="B1543">
        <v>642</v>
      </c>
      <c r="C1543">
        <v>138353</v>
      </c>
      <c r="D1543">
        <v>0.53915917596374952</v>
      </c>
      <c r="E1543">
        <v>74594.289472112636</v>
      </c>
      <c r="F1543" t="s">
        <v>6</v>
      </c>
      <c r="G1543" t="str">
        <f t="shared" ca="1" si="97"/>
        <v>cat1_A</v>
      </c>
      <c r="H1543" t="str">
        <f t="shared" ca="1" si="97"/>
        <v>cat2_F</v>
      </c>
      <c r="I1543" t="str">
        <f t="shared" ca="1" si="97"/>
        <v>cat3_D</v>
      </c>
      <c r="J1543" t="str">
        <f t="shared" ca="1" si="97"/>
        <v>cat4_E</v>
      </c>
      <c r="K1543" t="str">
        <f t="shared" ca="1" si="97"/>
        <v>cat5_C</v>
      </c>
    </row>
    <row r="1544" spans="1:11" x14ac:dyDescent="0.25">
      <c r="A1544">
        <v>737</v>
      </c>
      <c r="B1544">
        <v>681</v>
      </c>
      <c r="C1544">
        <v>65677</v>
      </c>
      <c r="D1544">
        <v>0</v>
      </c>
      <c r="E1544">
        <v>0</v>
      </c>
      <c r="F1544" t="s">
        <v>7</v>
      </c>
      <c r="G1544" t="str">
        <f t="shared" ca="1" si="97"/>
        <v>cat1_F</v>
      </c>
      <c r="H1544" t="str">
        <f t="shared" ca="1" si="97"/>
        <v>cat2_J</v>
      </c>
      <c r="I1544" t="str">
        <f t="shared" ca="1" si="97"/>
        <v>cat3_D</v>
      </c>
      <c r="J1544" t="str">
        <f t="shared" ca="1" si="97"/>
        <v>cat4_D</v>
      </c>
      <c r="K1544" t="str">
        <f t="shared" ca="1" si="97"/>
        <v>cat5_G</v>
      </c>
    </row>
    <row r="1545" spans="1:11" x14ac:dyDescent="0.25">
      <c r="A1545">
        <v>559</v>
      </c>
      <c r="B1545">
        <v>622</v>
      </c>
      <c r="C1545">
        <v>136878</v>
      </c>
      <c r="D1545">
        <v>0.87643993879054971</v>
      </c>
      <c r="E1545">
        <v>119965.3459417729</v>
      </c>
      <c r="F1545" t="s">
        <v>6</v>
      </c>
      <c r="G1545" t="str">
        <f t="shared" ca="1" si="97"/>
        <v>cat1_J</v>
      </c>
      <c r="H1545" t="str">
        <f t="shared" ca="1" si="97"/>
        <v>cat2_G</v>
      </c>
      <c r="I1545" t="str">
        <f t="shared" ca="1" si="97"/>
        <v>cat3_H</v>
      </c>
      <c r="J1545" t="str">
        <f t="shared" ca="1" si="97"/>
        <v>cat4_C</v>
      </c>
      <c r="K1545" t="str">
        <f t="shared" ca="1" si="97"/>
        <v>cat5_C</v>
      </c>
    </row>
    <row r="1546" spans="1:11" x14ac:dyDescent="0.25">
      <c r="A1546">
        <v>689</v>
      </c>
      <c r="B1546">
        <v>663</v>
      </c>
      <c r="C1546">
        <v>105265</v>
      </c>
      <c r="D1546">
        <v>0</v>
      </c>
      <c r="E1546">
        <v>0</v>
      </c>
      <c r="F1546" t="s">
        <v>7</v>
      </c>
      <c r="G1546" t="str">
        <f t="shared" ca="1" si="97"/>
        <v>cat1_C</v>
      </c>
      <c r="H1546" t="str">
        <f t="shared" ca="1" si="97"/>
        <v>cat2_A</v>
      </c>
      <c r="I1546" t="str">
        <f t="shared" ca="1" si="97"/>
        <v>cat3_H</v>
      </c>
      <c r="J1546" t="str">
        <f t="shared" ca="1" si="97"/>
        <v>cat4_A</v>
      </c>
      <c r="K1546" t="str">
        <f t="shared" ca="1" si="97"/>
        <v>cat5_F</v>
      </c>
    </row>
    <row r="1547" spans="1:11" x14ac:dyDescent="0.25">
      <c r="A1547">
        <v>602</v>
      </c>
      <c r="B1547">
        <v>609</v>
      </c>
      <c r="C1547">
        <v>230617</v>
      </c>
      <c r="D1547">
        <v>0.49303017576271169</v>
      </c>
      <c r="E1547">
        <v>113701.14004386929</v>
      </c>
      <c r="F1547" t="s">
        <v>6</v>
      </c>
      <c r="G1547" t="str">
        <f t="shared" ca="1" si="97"/>
        <v>cat1_I</v>
      </c>
      <c r="H1547" t="str">
        <f t="shared" ca="1" si="97"/>
        <v>cat2_D</v>
      </c>
      <c r="I1547" t="str">
        <f t="shared" ca="1" si="97"/>
        <v>cat3_E</v>
      </c>
      <c r="J1547" t="str">
        <f t="shared" ca="1" si="97"/>
        <v>cat4_F</v>
      </c>
      <c r="K1547" t="str">
        <f t="shared" ca="1" si="97"/>
        <v>cat5_C</v>
      </c>
    </row>
    <row r="1548" spans="1:11" x14ac:dyDescent="0.25">
      <c r="A1548">
        <v>601</v>
      </c>
      <c r="B1548">
        <v>634</v>
      </c>
      <c r="C1548">
        <v>71786</v>
      </c>
      <c r="D1548">
        <v>0.50458204900071446</v>
      </c>
      <c r="E1548">
        <v>36221.926969565291</v>
      </c>
      <c r="F1548" t="s">
        <v>6</v>
      </c>
      <c r="G1548" t="str">
        <f t="shared" ca="1" si="97"/>
        <v>cat1_G</v>
      </c>
      <c r="H1548" t="str">
        <f t="shared" ca="1" si="97"/>
        <v>cat2_G</v>
      </c>
      <c r="I1548" t="str">
        <f t="shared" ca="1" si="97"/>
        <v>cat3_F</v>
      </c>
      <c r="J1548" t="str">
        <f t="shared" ca="1" si="97"/>
        <v>cat4_D</v>
      </c>
      <c r="K1548" t="str">
        <f t="shared" ca="1" si="97"/>
        <v>cat5_N</v>
      </c>
    </row>
    <row r="1549" spans="1:11" x14ac:dyDescent="0.25">
      <c r="A1549">
        <v>727</v>
      </c>
      <c r="B1549">
        <v>643</v>
      </c>
      <c r="C1549">
        <v>250958</v>
      </c>
      <c r="D1549">
        <v>0</v>
      </c>
      <c r="E1549">
        <v>0</v>
      </c>
      <c r="F1549" t="s">
        <v>7</v>
      </c>
      <c r="G1549" t="str">
        <f t="shared" ca="1" si="97"/>
        <v>cat1_H</v>
      </c>
      <c r="H1549" t="str">
        <f t="shared" ca="1" si="97"/>
        <v>cat2_B</v>
      </c>
      <c r="I1549" t="str">
        <f t="shared" ca="1" si="97"/>
        <v>cat3_D</v>
      </c>
      <c r="J1549" t="str">
        <f t="shared" ca="1" si="97"/>
        <v>cat4_K</v>
      </c>
      <c r="K1549" t="str">
        <f t="shared" ca="1" si="97"/>
        <v>cat5_G</v>
      </c>
    </row>
    <row r="1550" spans="1:11" x14ac:dyDescent="0.25">
      <c r="A1550">
        <v>594</v>
      </c>
      <c r="B1550">
        <v>669</v>
      </c>
      <c r="C1550">
        <v>183568</v>
      </c>
      <c r="D1550">
        <v>0.58462706509568219</v>
      </c>
      <c r="E1550">
        <v>107318.8210854842</v>
      </c>
      <c r="F1550" t="s">
        <v>6</v>
      </c>
      <c r="G1550" t="str">
        <f t="shared" ca="1" si="97"/>
        <v>cat1_D</v>
      </c>
      <c r="H1550" t="str">
        <f t="shared" ca="1" si="97"/>
        <v>cat2_B</v>
      </c>
      <c r="I1550" t="str">
        <f t="shared" ca="1" si="97"/>
        <v>cat3_F</v>
      </c>
      <c r="J1550" t="str">
        <f t="shared" ca="1" si="97"/>
        <v>cat4_E</v>
      </c>
      <c r="K1550" t="str">
        <f t="shared" ca="1" si="97"/>
        <v>cat5_G</v>
      </c>
    </row>
    <row r="1551" spans="1:11" x14ac:dyDescent="0.25">
      <c r="A1551">
        <v>713</v>
      </c>
      <c r="B1551">
        <v>622</v>
      </c>
      <c r="C1551">
        <v>99480</v>
      </c>
      <c r="D1551">
        <v>0</v>
      </c>
      <c r="E1551">
        <v>0</v>
      </c>
      <c r="F1551" t="s">
        <v>7</v>
      </c>
      <c r="G1551" t="str">
        <f t="shared" ca="1" si="97"/>
        <v>cat1_B</v>
      </c>
      <c r="H1551" t="str">
        <f t="shared" ca="1" si="97"/>
        <v>cat2_B</v>
      </c>
      <c r="I1551" t="str">
        <f t="shared" ca="1" si="97"/>
        <v>cat3_B</v>
      </c>
      <c r="J1551" t="str">
        <f t="shared" ca="1" si="97"/>
        <v>cat4_C</v>
      </c>
      <c r="K1551" t="str">
        <f t="shared" ca="1" si="97"/>
        <v>cat5_C</v>
      </c>
    </row>
    <row r="1552" spans="1:11" x14ac:dyDescent="0.25">
      <c r="A1552">
        <v>607</v>
      </c>
      <c r="B1552">
        <v>656</v>
      </c>
      <c r="C1552">
        <v>30000</v>
      </c>
      <c r="D1552">
        <v>0.43562671595978708</v>
      </c>
      <c r="E1552">
        <v>13068.80147879361</v>
      </c>
      <c r="F1552" t="s">
        <v>6</v>
      </c>
      <c r="G1552" t="str">
        <f t="shared" ca="1" si="97"/>
        <v>cat1_D</v>
      </c>
      <c r="H1552" t="str">
        <f t="shared" ca="1" si="97"/>
        <v>cat2_H</v>
      </c>
      <c r="I1552" t="str">
        <f t="shared" ca="1" si="97"/>
        <v>cat3_E</v>
      </c>
      <c r="J1552" t="str">
        <f t="shared" ca="1" si="97"/>
        <v>cat4_F</v>
      </c>
      <c r="K1552" t="str">
        <f t="shared" ca="1" si="97"/>
        <v>cat5_L</v>
      </c>
    </row>
    <row r="1553" spans="1:11" x14ac:dyDescent="0.25">
      <c r="A1553">
        <v>725</v>
      </c>
      <c r="B1553">
        <v>686</v>
      </c>
      <c r="C1553">
        <v>209500</v>
      </c>
      <c r="D1553">
        <v>0</v>
      </c>
      <c r="E1553">
        <v>0</v>
      </c>
      <c r="F1553" t="s">
        <v>7</v>
      </c>
      <c r="G1553" t="str">
        <f t="shared" ca="1" si="97"/>
        <v>cat1_E</v>
      </c>
      <c r="H1553" t="str">
        <f t="shared" ca="1" si="97"/>
        <v>cat2_J</v>
      </c>
      <c r="I1553" t="str">
        <f t="shared" ca="1" si="97"/>
        <v>cat3_B</v>
      </c>
      <c r="J1553" t="str">
        <f t="shared" ca="1" si="97"/>
        <v>cat4_F</v>
      </c>
      <c r="K1553" t="str">
        <f t="shared" ca="1" si="97"/>
        <v>cat5_G</v>
      </c>
    </row>
    <row r="1554" spans="1:11" x14ac:dyDescent="0.25">
      <c r="A1554">
        <v>690</v>
      </c>
      <c r="B1554">
        <v>632</v>
      </c>
      <c r="C1554">
        <v>56907</v>
      </c>
      <c r="D1554">
        <v>0</v>
      </c>
      <c r="E1554">
        <v>0</v>
      </c>
      <c r="F1554" t="s">
        <v>7</v>
      </c>
      <c r="G1554" t="str">
        <f t="shared" ca="1" si="97"/>
        <v>cat1_B</v>
      </c>
      <c r="H1554" t="str">
        <f t="shared" ca="1" si="97"/>
        <v>cat2_C</v>
      </c>
      <c r="I1554" t="str">
        <f t="shared" ca="1" si="97"/>
        <v>cat3_J</v>
      </c>
      <c r="J1554" t="str">
        <f t="shared" ca="1" si="97"/>
        <v>cat4_K</v>
      </c>
      <c r="K1554" t="str">
        <f t="shared" ca="1" si="97"/>
        <v>cat5_A</v>
      </c>
    </row>
    <row r="1555" spans="1:11" x14ac:dyDescent="0.25">
      <c r="A1555">
        <v>613</v>
      </c>
      <c r="B1555">
        <v>619</v>
      </c>
      <c r="C1555">
        <v>232830</v>
      </c>
      <c r="D1555">
        <v>0.36907455425162078</v>
      </c>
      <c r="E1555">
        <v>85931.628466404873</v>
      </c>
      <c r="F1555" t="s">
        <v>6</v>
      </c>
      <c r="G1555" t="str">
        <f t="shared" ref="G1555:K1570" ca="1" si="98">_xlfn.CONCAT(G$1, "_", CHAR(RANDBETWEEN(65, RANDBETWEEN(68, 78))))</f>
        <v>cat1_H</v>
      </c>
      <c r="H1555" t="str">
        <f t="shared" ca="1" si="98"/>
        <v>cat2_J</v>
      </c>
      <c r="I1555" t="str">
        <f t="shared" ca="1" si="98"/>
        <v>cat3_F</v>
      </c>
      <c r="J1555" t="str">
        <f t="shared" ca="1" si="98"/>
        <v>cat4_B</v>
      </c>
      <c r="K1555" t="str">
        <f t="shared" ca="1" si="98"/>
        <v>cat5_C</v>
      </c>
    </row>
    <row r="1556" spans="1:11" x14ac:dyDescent="0.25">
      <c r="A1556">
        <v>705</v>
      </c>
      <c r="B1556">
        <v>643</v>
      </c>
      <c r="C1556">
        <v>30000</v>
      </c>
      <c r="D1556">
        <v>0</v>
      </c>
      <c r="E1556">
        <v>0</v>
      </c>
      <c r="F1556" t="s">
        <v>7</v>
      </c>
      <c r="G1556" t="str">
        <f t="shared" ca="1" si="98"/>
        <v>cat1_D</v>
      </c>
      <c r="H1556" t="str">
        <f t="shared" ca="1" si="98"/>
        <v>cat2_B</v>
      </c>
      <c r="I1556" t="str">
        <f t="shared" ca="1" si="98"/>
        <v>cat3_A</v>
      </c>
      <c r="J1556" t="str">
        <f t="shared" ca="1" si="98"/>
        <v>cat4_A</v>
      </c>
      <c r="K1556" t="str">
        <f t="shared" ca="1" si="98"/>
        <v>cat5_B</v>
      </c>
    </row>
    <row r="1557" spans="1:11" x14ac:dyDescent="0.25">
      <c r="A1557">
        <v>550</v>
      </c>
      <c r="B1557">
        <v>639</v>
      </c>
      <c r="C1557">
        <v>99989</v>
      </c>
      <c r="D1557">
        <v>0.91490322240106192</v>
      </c>
      <c r="E1557">
        <v>91480.258304659787</v>
      </c>
      <c r="F1557" t="s">
        <v>6</v>
      </c>
      <c r="G1557" t="str">
        <f t="shared" ca="1" si="98"/>
        <v>cat1_D</v>
      </c>
      <c r="H1557" t="str">
        <f t="shared" ca="1" si="98"/>
        <v>cat2_A</v>
      </c>
      <c r="I1557" t="str">
        <f t="shared" ca="1" si="98"/>
        <v>cat3_N</v>
      </c>
      <c r="J1557" t="str">
        <f t="shared" ca="1" si="98"/>
        <v>cat4_M</v>
      </c>
      <c r="K1557" t="str">
        <f t="shared" ca="1" si="98"/>
        <v>cat5_B</v>
      </c>
    </row>
    <row r="1558" spans="1:11" x14ac:dyDescent="0.25">
      <c r="A1558">
        <v>556</v>
      </c>
      <c r="B1558">
        <v>638</v>
      </c>
      <c r="C1558">
        <v>193696</v>
      </c>
      <c r="D1558">
        <v>0.89068627001586265</v>
      </c>
      <c r="E1558">
        <v>172522.36775699249</v>
      </c>
      <c r="F1558" t="s">
        <v>6</v>
      </c>
      <c r="G1558" t="str">
        <f t="shared" ca="1" si="98"/>
        <v>cat1_J</v>
      </c>
      <c r="H1558" t="str">
        <f t="shared" ca="1" si="98"/>
        <v>cat2_H</v>
      </c>
      <c r="I1558" t="str">
        <f t="shared" ca="1" si="98"/>
        <v>cat3_A</v>
      </c>
      <c r="J1558" t="str">
        <f t="shared" ca="1" si="98"/>
        <v>cat4_H</v>
      </c>
      <c r="K1558" t="str">
        <f t="shared" ca="1" si="98"/>
        <v>cat5_A</v>
      </c>
    </row>
    <row r="1559" spans="1:11" x14ac:dyDescent="0.25">
      <c r="A1559">
        <v>551</v>
      </c>
      <c r="B1559">
        <v>633</v>
      </c>
      <c r="C1559">
        <v>157031</v>
      </c>
      <c r="D1559">
        <v>0.91123588301337644</v>
      </c>
      <c r="E1559">
        <v>143092.28194547351</v>
      </c>
      <c r="F1559" t="s">
        <v>6</v>
      </c>
      <c r="G1559" t="str">
        <f t="shared" ca="1" si="98"/>
        <v>cat1_D</v>
      </c>
      <c r="H1559" t="str">
        <f t="shared" ca="1" si="98"/>
        <v>cat2_D</v>
      </c>
      <c r="I1559" t="str">
        <f t="shared" ca="1" si="98"/>
        <v>cat3_G</v>
      </c>
      <c r="J1559" t="str">
        <f t="shared" ca="1" si="98"/>
        <v>cat4_G</v>
      </c>
      <c r="K1559" t="str">
        <f t="shared" ca="1" si="98"/>
        <v>cat5_B</v>
      </c>
    </row>
    <row r="1560" spans="1:11" x14ac:dyDescent="0.25">
      <c r="A1560">
        <v>645</v>
      </c>
      <c r="B1560">
        <v>668</v>
      </c>
      <c r="C1560">
        <v>194370</v>
      </c>
      <c r="D1560">
        <v>0</v>
      </c>
      <c r="E1560">
        <v>0</v>
      </c>
      <c r="F1560" t="s">
        <v>7</v>
      </c>
      <c r="G1560" t="str">
        <f t="shared" ca="1" si="98"/>
        <v>cat1_M</v>
      </c>
      <c r="H1560" t="str">
        <f t="shared" ca="1" si="98"/>
        <v>cat2_C</v>
      </c>
      <c r="I1560" t="str">
        <f t="shared" ca="1" si="98"/>
        <v>cat3_B</v>
      </c>
      <c r="J1560" t="str">
        <f t="shared" ca="1" si="98"/>
        <v>cat4_B</v>
      </c>
      <c r="K1560" t="str">
        <f t="shared" ca="1" si="98"/>
        <v>cat5_A</v>
      </c>
    </row>
    <row r="1561" spans="1:11" x14ac:dyDescent="0.25">
      <c r="A1561">
        <v>588</v>
      </c>
      <c r="B1561">
        <v>655</v>
      </c>
      <c r="C1561">
        <v>187773</v>
      </c>
      <c r="D1561">
        <v>0.650003880498363</v>
      </c>
      <c r="E1561">
        <v>122053.1786528191</v>
      </c>
      <c r="F1561" t="s">
        <v>6</v>
      </c>
      <c r="G1561" t="str">
        <f t="shared" ca="1" si="98"/>
        <v>cat1_F</v>
      </c>
      <c r="H1561" t="str">
        <f t="shared" ca="1" si="98"/>
        <v>cat2_C</v>
      </c>
      <c r="I1561" t="str">
        <f t="shared" ca="1" si="98"/>
        <v>cat3_C</v>
      </c>
      <c r="J1561" t="str">
        <f t="shared" ca="1" si="98"/>
        <v>cat4_I</v>
      </c>
      <c r="K1561" t="str">
        <f t="shared" ca="1" si="98"/>
        <v>cat5_K</v>
      </c>
    </row>
    <row r="1562" spans="1:11" x14ac:dyDescent="0.25">
      <c r="A1562">
        <v>709</v>
      </c>
      <c r="B1562">
        <v>706</v>
      </c>
      <c r="C1562">
        <v>78831</v>
      </c>
      <c r="D1562">
        <v>0</v>
      </c>
      <c r="E1562">
        <v>0</v>
      </c>
      <c r="F1562" t="s">
        <v>7</v>
      </c>
      <c r="G1562" t="str">
        <f t="shared" ca="1" si="98"/>
        <v>cat1_F</v>
      </c>
      <c r="H1562" t="str">
        <f t="shared" ca="1" si="98"/>
        <v>cat2_A</v>
      </c>
      <c r="I1562" t="str">
        <f t="shared" ca="1" si="98"/>
        <v>cat3_M</v>
      </c>
      <c r="J1562" t="str">
        <f t="shared" ca="1" si="98"/>
        <v>cat4_C</v>
      </c>
      <c r="K1562" t="str">
        <f t="shared" ca="1" si="98"/>
        <v>cat5_M</v>
      </c>
    </row>
    <row r="1563" spans="1:11" x14ac:dyDescent="0.25">
      <c r="A1563">
        <v>593</v>
      </c>
      <c r="B1563">
        <v>619</v>
      </c>
      <c r="C1563">
        <v>125288</v>
      </c>
      <c r="D1563">
        <v>0.59580288266182924</v>
      </c>
      <c r="E1563">
        <v>74646.951562935268</v>
      </c>
      <c r="F1563" t="s">
        <v>6</v>
      </c>
      <c r="G1563" t="str">
        <f t="shared" ca="1" si="98"/>
        <v>cat1_C</v>
      </c>
      <c r="H1563" t="str">
        <f t="shared" ca="1" si="98"/>
        <v>cat2_F</v>
      </c>
      <c r="I1563" t="str">
        <f t="shared" ca="1" si="98"/>
        <v>cat3_E</v>
      </c>
      <c r="J1563" t="str">
        <f t="shared" ca="1" si="98"/>
        <v>cat4_A</v>
      </c>
      <c r="K1563" t="str">
        <f t="shared" ca="1" si="98"/>
        <v>cat5_H</v>
      </c>
    </row>
    <row r="1564" spans="1:11" x14ac:dyDescent="0.25">
      <c r="A1564">
        <v>642</v>
      </c>
      <c r="B1564">
        <v>610</v>
      </c>
      <c r="C1564">
        <v>73379</v>
      </c>
      <c r="D1564">
        <v>0.13281748395506721</v>
      </c>
      <c r="E1564">
        <v>9746.0141551388788</v>
      </c>
      <c r="F1564" t="s">
        <v>6</v>
      </c>
      <c r="G1564" t="str">
        <f t="shared" ca="1" si="98"/>
        <v>cat1_D</v>
      </c>
      <c r="H1564" t="str">
        <f t="shared" ca="1" si="98"/>
        <v>cat2_C</v>
      </c>
      <c r="I1564" t="str">
        <f t="shared" ca="1" si="98"/>
        <v>cat3_G</v>
      </c>
      <c r="J1564" t="str">
        <f t="shared" ca="1" si="98"/>
        <v>cat4_I</v>
      </c>
      <c r="K1564" t="str">
        <f t="shared" ca="1" si="98"/>
        <v>cat5_G</v>
      </c>
    </row>
    <row r="1565" spans="1:11" x14ac:dyDescent="0.25">
      <c r="A1565">
        <v>705</v>
      </c>
      <c r="B1565">
        <v>646</v>
      </c>
      <c r="C1565">
        <v>269794</v>
      </c>
      <c r="D1565">
        <v>0</v>
      </c>
      <c r="E1565">
        <v>0</v>
      </c>
      <c r="F1565" t="s">
        <v>7</v>
      </c>
      <c r="G1565" t="str">
        <f t="shared" ca="1" si="98"/>
        <v>cat1_E</v>
      </c>
      <c r="H1565" t="str">
        <f t="shared" ca="1" si="98"/>
        <v>cat2_B</v>
      </c>
      <c r="I1565" t="str">
        <f t="shared" ca="1" si="98"/>
        <v>cat3_H</v>
      </c>
      <c r="J1565" t="str">
        <f t="shared" ca="1" si="98"/>
        <v>cat4_J</v>
      </c>
      <c r="K1565" t="str">
        <f t="shared" ca="1" si="98"/>
        <v>cat5_C</v>
      </c>
    </row>
    <row r="1566" spans="1:11" x14ac:dyDescent="0.25">
      <c r="A1566">
        <v>628</v>
      </c>
      <c r="B1566">
        <v>645</v>
      </c>
      <c r="C1566">
        <v>251656</v>
      </c>
      <c r="D1566">
        <v>0.2262976245871646</v>
      </c>
      <c r="E1566">
        <v>56949.155013107476</v>
      </c>
      <c r="F1566" t="s">
        <v>6</v>
      </c>
      <c r="G1566" t="str">
        <f t="shared" ca="1" si="98"/>
        <v>cat1_H</v>
      </c>
      <c r="H1566" t="str">
        <f t="shared" ca="1" si="98"/>
        <v>cat2_A</v>
      </c>
      <c r="I1566" t="str">
        <f t="shared" ca="1" si="98"/>
        <v>cat3_J</v>
      </c>
      <c r="J1566" t="str">
        <f t="shared" ca="1" si="98"/>
        <v>cat4_F</v>
      </c>
      <c r="K1566" t="str">
        <f t="shared" ca="1" si="98"/>
        <v>cat5_E</v>
      </c>
    </row>
    <row r="1567" spans="1:11" x14ac:dyDescent="0.25">
      <c r="A1567">
        <v>582</v>
      </c>
      <c r="B1567">
        <v>660</v>
      </c>
      <c r="C1567">
        <v>31841</v>
      </c>
      <c r="D1567">
        <v>0.71019167409468276</v>
      </c>
      <c r="E1567">
        <v>22613.21309484879</v>
      </c>
      <c r="F1567" t="s">
        <v>6</v>
      </c>
      <c r="G1567" t="str">
        <f t="shared" ca="1" si="98"/>
        <v>cat1_D</v>
      </c>
      <c r="H1567" t="str">
        <f t="shared" ca="1" si="98"/>
        <v>cat2_E</v>
      </c>
      <c r="I1567" t="str">
        <f t="shared" ca="1" si="98"/>
        <v>cat3_L</v>
      </c>
      <c r="J1567" t="str">
        <f t="shared" ca="1" si="98"/>
        <v>cat4_D</v>
      </c>
      <c r="K1567" t="str">
        <f t="shared" ca="1" si="98"/>
        <v>cat5_D</v>
      </c>
    </row>
    <row r="1568" spans="1:11" x14ac:dyDescent="0.25">
      <c r="A1568">
        <v>628</v>
      </c>
      <c r="B1568">
        <v>650</v>
      </c>
      <c r="C1568">
        <v>118326</v>
      </c>
      <c r="D1568">
        <v>0.2262976245871646</v>
      </c>
      <c r="E1568">
        <v>26776.892726900831</v>
      </c>
      <c r="F1568" t="s">
        <v>6</v>
      </c>
      <c r="G1568" t="str">
        <f t="shared" ca="1" si="98"/>
        <v>cat1_D</v>
      </c>
      <c r="H1568" t="str">
        <f t="shared" ca="1" si="98"/>
        <v>cat2_A</v>
      </c>
      <c r="I1568" t="str">
        <f t="shared" ca="1" si="98"/>
        <v>cat3_G</v>
      </c>
      <c r="J1568" t="str">
        <f t="shared" ca="1" si="98"/>
        <v>cat4_H</v>
      </c>
      <c r="K1568" t="str">
        <f t="shared" ca="1" si="98"/>
        <v>cat5_M</v>
      </c>
    </row>
    <row r="1569" spans="1:11" x14ac:dyDescent="0.25">
      <c r="A1569">
        <v>612</v>
      </c>
      <c r="B1569">
        <v>667</v>
      </c>
      <c r="C1569">
        <v>118454</v>
      </c>
      <c r="D1569">
        <v>0.37989846212624662</v>
      </c>
      <c r="E1569">
        <v>45000.492432702413</v>
      </c>
      <c r="F1569" t="s">
        <v>6</v>
      </c>
      <c r="G1569" t="str">
        <f t="shared" ca="1" si="98"/>
        <v>cat1_D</v>
      </c>
      <c r="H1569" t="str">
        <f t="shared" ca="1" si="98"/>
        <v>cat2_F</v>
      </c>
      <c r="I1569" t="str">
        <f t="shared" ca="1" si="98"/>
        <v>cat3_D</v>
      </c>
      <c r="J1569" t="str">
        <f t="shared" ca="1" si="98"/>
        <v>cat4_A</v>
      </c>
      <c r="K1569" t="str">
        <f t="shared" ca="1" si="98"/>
        <v>cat5_C</v>
      </c>
    </row>
    <row r="1570" spans="1:11" x14ac:dyDescent="0.25">
      <c r="A1570">
        <v>715</v>
      </c>
      <c r="B1570">
        <v>629</v>
      </c>
      <c r="C1570">
        <v>68846</v>
      </c>
      <c r="D1570">
        <v>0</v>
      </c>
      <c r="E1570">
        <v>0</v>
      </c>
      <c r="F1570" t="s">
        <v>7</v>
      </c>
      <c r="G1570" t="str">
        <f t="shared" ca="1" si="98"/>
        <v>cat1_C</v>
      </c>
      <c r="H1570" t="str">
        <f t="shared" ca="1" si="98"/>
        <v>cat2_G</v>
      </c>
      <c r="I1570" t="str">
        <f t="shared" ca="1" si="98"/>
        <v>cat3_E</v>
      </c>
      <c r="J1570" t="str">
        <f t="shared" ca="1" si="98"/>
        <v>cat4_C</v>
      </c>
      <c r="K1570" t="str">
        <f t="shared" ca="1" si="98"/>
        <v>cat5_B</v>
      </c>
    </row>
    <row r="1571" spans="1:11" x14ac:dyDescent="0.25">
      <c r="A1571">
        <v>586</v>
      </c>
      <c r="B1571">
        <v>649</v>
      </c>
      <c r="C1571">
        <v>243162</v>
      </c>
      <c r="D1571">
        <v>0.67072719541727699</v>
      </c>
      <c r="E1571">
        <v>163095.3662920559</v>
      </c>
      <c r="F1571" t="s">
        <v>6</v>
      </c>
      <c r="G1571" t="str">
        <f t="shared" ref="G1571:K1586" ca="1" si="99">_xlfn.CONCAT(G$1, "_", CHAR(RANDBETWEEN(65, RANDBETWEEN(68, 78))))</f>
        <v>cat1_D</v>
      </c>
      <c r="H1571" t="str">
        <f t="shared" ca="1" si="99"/>
        <v>cat2_I</v>
      </c>
      <c r="I1571" t="str">
        <f t="shared" ca="1" si="99"/>
        <v>cat3_B</v>
      </c>
      <c r="J1571" t="str">
        <f t="shared" ca="1" si="99"/>
        <v>cat4_H</v>
      </c>
      <c r="K1571" t="str">
        <f t="shared" ca="1" si="99"/>
        <v>cat5_D</v>
      </c>
    </row>
    <row r="1572" spans="1:11" x14ac:dyDescent="0.25">
      <c r="A1572">
        <v>653</v>
      </c>
      <c r="B1572">
        <v>578</v>
      </c>
      <c r="C1572">
        <v>104205</v>
      </c>
      <c r="D1572">
        <v>8.4356014471155844E-2</v>
      </c>
      <c r="E1572">
        <v>8790.3184879667951</v>
      </c>
      <c r="F1572" t="s">
        <v>6</v>
      </c>
      <c r="G1572" t="str">
        <f t="shared" ca="1" si="99"/>
        <v>cat1_H</v>
      </c>
      <c r="H1572" t="str">
        <f t="shared" ca="1" si="99"/>
        <v>cat2_D</v>
      </c>
      <c r="I1572" t="str">
        <f t="shared" ca="1" si="99"/>
        <v>cat3_C</v>
      </c>
      <c r="J1572" t="str">
        <f t="shared" ca="1" si="99"/>
        <v>cat4_B</v>
      </c>
      <c r="K1572" t="str">
        <f t="shared" ca="1" si="99"/>
        <v>cat5_D</v>
      </c>
    </row>
    <row r="1573" spans="1:11" x14ac:dyDescent="0.25">
      <c r="A1573">
        <v>737</v>
      </c>
      <c r="B1573">
        <v>649</v>
      </c>
      <c r="C1573">
        <v>127376</v>
      </c>
      <c r="D1573">
        <v>0</v>
      </c>
      <c r="E1573">
        <v>0</v>
      </c>
      <c r="F1573" t="s">
        <v>7</v>
      </c>
      <c r="G1573" t="str">
        <f t="shared" ca="1" si="99"/>
        <v>cat1_B</v>
      </c>
      <c r="H1573" t="str">
        <f t="shared" ca="1" si="99"/>
        <v>cat2_F</v>
      </c>
      <c r="I1573" t="str">
        <f t="shared" ca="1" si="99"/>
        <v>cat3_E</v>
      </c>
      <c r="J1573" t="str">
        <f t="shared" ca="1" si="99"/>
        <v>cat4_F</v>
      </c>
      <c r="K1573" t="str">
        <f t="shared" ca="1" si="99"/>
        <v>cat5_A</v>
      </c>
    </row>
    <row r="1574" spans="1:11" x14ac:dyDescent="0.25">
      <c r="A1574">
        <v>610</v>
      </c>
      <c r="B1574">
        <v>620</v>
      </c>
      <c r="C1574">
        <v>137969</v>
      </c>
      <c r="D1574">
        <v>0.40189881334878391</v>
      </c>
      <c r="E1574">
        <v>55449.577378918373</v>
      </c>
      <c r="F1574" t="s">
        <v>6</v>
      </c>
      <c r="G1574" t="str">
        <f t="shared" ca="1" si="99"/>
        <v>cat1_D</v>
      </c>
      <c r="H1574" t="str">
        <f t="shared" ca="1" si="99"/>
        <v>cat2_D</v>
      </c>
      <c r="I1574" t="str">
        <f t="shared" ca="1" si="99"/>
        <v>cat3_H</v>
      </c>
      <c r="J1574" t="str">
        <f t="shared" ca="1" si="99"/>
        <v>cat4_D</v>
      </c>
      <c r="K1574" t="str">
        <f t="shared" ca="1" si="99"/>
        <v>cat5_H</v>
      </c>
    </row>
    <row r="1575" spans="1:11" x14ac:dyDescent="0.25">
      <c r="A1575">
        <v>655</v>
      </c>
      <c r="B1575">
        <v>661</v>
      </c>
      <c r="C1575">
        <v>195396</v>
      </c>
      <c r="D1575">
        <v>7.7486295660889382E-2</v>
      </c>
      <c r="E1575">
        <v>15140.512226955139</v>
      </c>
      <c r="F1575" t="s">
        <v>6</v>
      </c>
      <c r="G1575" t="str">
        <f t="shared" ca="1" si="99"/>
        <v>cat1_I</v>
      </c>
      <c r="H1575" t="str">
        <f t="shared" ca="1" si="99"/>
        <v>cat2_A</v>
      </c>
      <c r="I1575" t="str">
        <f t="shared" ca="1" si="99"/>
        <v>cat3_K</v>
      </c>
      <c r="J1575" t="str">
        <f t="shared" ca="1" si="99"/>
        <v>cat4_L</v>
      </c>
      <c r="K1575" t="str">
        <f t="shared" ca="1" si="99"/>
        <v>cat5_B</v>
      </c>
    </row>
    <row r="1576" spans="1:11" x14ac:dyDescent="0.25">
      <c r="A1576">
        <v>578</v>
      </c>
      <c r="B1576">
        <v>654</v>
      </c>
      <c r="C1576">
        <v>30000</v>
      </c>
      <c r="D1576">
        <v>0.74671237799497991</v>
      </c>
      <c r="E1576">
        <v>22401.3713398494</v>
      </c>
      <c r="F1576" t="s">
        <v>6</v>
      </c>
      <c r="G1576" t="str">
        <f t="shared" ca="1" si="99"/>
        <v>cat1_A</v>
      </c>
      <c r="H1576" t="str">
        <f t="shared" ca="1" si="99"/>
        <v>cat2_C</v>
      </c>
      <c r="I1576" t="str">
        <f t="shared" ca="1" si="99"/>
        <v>cat3_F</v>
      </c>
      <c r="J1576" t="str">
        <f t="shared" ca="1" si="99"/>
        <v>cat4_A</v>
      </c>
      <c r="K1576" t="str">
        <f t="shared" ca="1" si="99"/>
        <v>cat5_F</v>
      </c>
    </row>
    <row r="1577" spans="1:11" x14ac:dyDescent="0.25">
      <c r="A1577">
        <v>708</v>
      </c>
      <c r="B1577">
        <v>636</v>
      </c>
      <c r="C1577">
        <v>144281</v>
      </c>
      <c r="D1577">
        <v>0</v>
      </c>
      <c r="E1577">
        <v>0</v>
      </c>
      <c r="F1577" t="s">
        <v>7</v>
      </c>
      <c r="G1577" t="str">
        <f t="shared" ca="1" si="99"/>
        <v>cat1_B</v>
      </c>
      <c r="H1577" t="str">
        <f t="shared" ca="1" si="99"/>
        <v>cat2_B</v>
      </c>
      <c r="I1577" t="str">
        <f t="shared" ca="1" si="99"/>
        <v>cat3_I</v>
      </c>
      <c r="J1577" t="str">
        <f t="shared" ca="1" si="99"/>
        <v>cat4_C</v>
      </c>
      <c r="K1577" t="str">
        <f t="shared" ca="1" si="99"/>
        <v>cat5_A</v>
      </c>
    </row>
    <row r="1578" spans="1:11" x14ac:dyDescent="0.25">
      <c r="A1578">
        <v>738</v>
      </c>
      <c r="B1578">
        <v>667</v>
      </c>
      <c r="C1578">
        <v>292942</v>
      </c>
      <c r="D1578">
        <v>0</v>
      </c>
      <c r="E1578">
        <v>0</v>
      </c>
      <c r="F1578" t="s">
        <v>7</v>
      </c>
      <c r="G1578" t="str">
        <f t="shared" ca="1" si="99"/>
        <v>cat1_D</v>
      </c>
      <c r="H1578" t="str">
        <f t="shared" ca="1" si="99"/>
        <v>cat2_F</v>
      </c>
      <c r="I1578" t="str">
        <f t="shared" ca="1" si="99"/>
        <v>cat3_D</v>
      </c>
      <c r="J1578" t="str">
        <f t="shared" ca="1" si="99"/>
        <v>cat4_K</v>
      </c>
      <c r="K1578" t="str">
        <f t="shared" ca="1" si="99"/>
        <v>cat5_G</v>
      </c>
    </row>
    <row r="1579" spans="1:11" x14ac:dyDescent="0.25">
      <c r="A1579">
        <v>671</v>
      </c>
      <c r="B1579">
        <v>713</v>
      </c>
      <c r="C1579">
        <v>195926</v>
      </c>
      <c r="D1579">
        <v>0</v>
      </c>
      <c r="E1579">
        <v>0</v>
      </c>
      <c r="F1579" t="s">
        <v>7</v>
      </c>
      <c r="G1579" t="str">
        <f t="shared" ca="1" si="99"/>
        <v>cat1_B</v>
      </c>
      <c r="H1579" t="str">
        <f t="shared" ca="1" si="99"/>
        <v>cat2_C</v>
      </c>
      <c r="I1579" t="str">
        <f t="shared" ca="1" si="99"/>
        <v>cat3_B</v>
      </c>
      <c r="J1579" t="str">
        <f t="shared" ca="1" si="99"/>
        <v>cat4_C</v>
      </c>
      <c r="K1579" t="str">
        <f t="shared" ca="1" si="99"/>
        <v>cat5_C</v>
      </c>
    </row>
    <row r="1580" spans="1:11" x14ac:dyDescent="0.25">
      <c r="A1580">
        <v>610</v>
      </c>
      <c r="B1580">
        <v>628</v>
      </c>
      <c r="C1580">
        <v>30000</v>
      </c>
      <c r="D1580">
        <v>0.40189881334878391</v>
      </c>
      <c r="E1580">
        <v>12056.964400463519</v>
      </c>
      <c r="F1580" t="s">
        <v>6</v>
      </c>
      <c r="G1580" t="str">
        <f t="shared" ca="1" si="99"/>
        <v>cat1_C</v>
      </c>
      <c r="H1580" t="str">
        <f t="shared" ca="1" si="99"/>
        <v>cat2_I</v>
      </c>
      <c r="I1580" t="str">
        <f t="shared" ca="1" si="99"/>
        <v>cat3_A</v>
      </c>
      <c r="J1580" t="str">
        <f t="shared" ca="1" si="99"/>
        <v>cat4_C</v>
      </c>
      <c r="K1580" t="str">
        <f t="shared" ca="1" si="99"/>
        <v>cat5_G</v>
      </c>
    </row>
    <row r="1581" spans="1:11" x14ac:dyDescent="0.25">
      <c r="A1581">
        <v>592</v>
      </c>
      <c r="B1581">
        <v>649</v>
      </c>
      <c r="C1581">
        <v>30000</v>
      </c>
      <c r="D1581">
        <v>0.6068802023770492</v>
      </c>
      <c r="E1581">
        <v>18206.406071311481</v>
      </c>
      <c r="F1581" t="s">
        <v>6</v>
      </c>
      <c r="G1581" t="str">
        <f t="shared" ca="1" si="99"/>
        <v>cat1_I</v>
      </c>
      <c r="H1581" t="str">
        <f t="shared" ca="1" si="99"/>
        <v>cat2_H</v>
      </c>
      <c r="I1581" t="str">
        <f t="shared" ca="1" si="99"/>
        <v>cat3_A</v>
      </c>
      <c r="J1581" t="str">
        <f t="shared" ca="1" si="99"/>
        <v>cat4_C</v>
      </c>
      <c r="K1581" t="str">
        <f t="shared" ca="1" si="99"/>
        <v>cat5_F</v>
      </c>
    </row>
    <row r="1582" spans="1:11" x14ac:dyDescent="0.25">
      <c r="A1582">
        <v>694</v>
      </c>
      <c r="B1582">
        <v>668</v>
      </c>
      <c r="C1582">
        <v>244285</v>
      </c>
      <c r="D1582">
        <v>0</v>
      </c>
      <c r="E1582">
        <v>0</v>
      </c>
      <c r="F1582" t="s">
        <v>7</v>
      </c>
      <c r="G1582" t="str">
        <f t="shared" ca="1" si="99"/>
        <v>cat1_C</v>
      </c>
      <c r="H1582" t="str">
        <f t="shared" ca="1" si="99"/>
        <v>cat2_F</v>
      </c>
      <c r="I1582" t="str">
        <f t="shared" ca="1" si="99"/>
        <v>cat3_F</v>
      </c>
      <c r="J1582" t="str">
        <f t="shared" ca="1" si="99"/>
        <v>cat4_G</v>
      </c>
      <c r="K1582" t="str">
        <f t="shared" ca="1" si="99"/>
        <v>cat5_E</v>
      </c>
    </row>
    <row r="1583" spans="1:11" x14ac:dyDescent="0.25">
      <c r="A1583">
        <v>607</v>
      </c>
      <c r="B1583">
        <v>650</v>
      </c>
      <c r="C1583">
        <v>118440</v>
      </c>
      <c r="D1583">
        <v>0.43562671595978708</v>
      </c>
      <c r="E1583">
        <v>51595.628238277182</v>
      </c>
      <c r="F1583" t="s">
        <v>6</v>
      </c>
      <c r="G1583" t="str">
        <f t="shared" ca="1" si="99"/>
        <v>cat1_E</v>
      </c>
      <c r="H1583" t="str">
        <f t="shared" ca="1" si="99"/>
        <v>cat2_D</v>
      </c>
      <c r="I1583" t="str">
        <f t="shared" ca="1" si="99"/>
        <v>cat3_B</v>
      </c>
      <c r="J1583" t="str">
        <f t="shared" ca="1" si="99"/>
        <v>cat4_A</v>
      </c>
      <c r="K1583" t="str">
        <f t="shared" ca="1" si="99"/>
        <v>cat5_J</v>
      </c>
    </row>
    <row r="1584" spans="1:11" x14ac:dyDescent="0.25">
      <c r="A1584">
        <v>585</v>
      </c>
      <c r="B1584">
        <v>653</v>
      </c>
      <c r="C1584">
        <v>152188</v>
      </c>
      <c r="D1584">
        <v>0.68085106382978722</v>
      </c>
      <c r="E1584">
        <v>103617.3617021277</v>
      </c>
      <c r="F1584" t="s">
        <v>6</v>
      </c>
      <c r="G1584" t="str">
        <f t="shared" ca="1" si="99"/>
        <v>cat1_J</v>
      </c>
      <c r="H1584" t="str">
        <f t="shared" ca="1" si="99"/>
        <v>cat2_C</v>
      </c>
      <c r="I1584" t="str">
        <f t="shared" ca="1" si="99"/>
        <v>cat3_G</v>
      </c>
      <c r="J1584" t="str">
        <f t="shared" ca="1" si="99"/>
        <v>cat4_C</v>
      </c>
      <c r="K1584" t="str">
        <f t="shared" ca="1" si="99"/>
        <v>cat5_D</v>
      </c>
    </row>
    <row r="1585" spans="1:11" x14ac:dyDescent="0.25">
      <c r="A1585">
        <v>571</v>
      </c>
      <c r="B1585">
        <v>637</v>
      </c>
      <c r="C1585">
        <v>30000</v>
      </c>
      <c r="D1585">
        <v>0.80291647524149834</v>
      </c>
      <c r="E1585">
        <v>24087.494257244951</v>
      </c>
      <c r="F1585" t="s">
        <v>6</v>
      </c>
      <c r="G1585" t="str">
        <f t="shared" ca="1" si="99"/>
        <v>cat1_B</v>
      </c>
      <c r="H1585" t="str">
        <f t="shared" ca="1" si="99"/>
        <v>cat2_D</v>
      </c>
      <c r="I1585" t="str">
        <f t="shared" ca="1" si="99"/>
        <v>cat3_B</v>
      </c>
      <c r="J1585" t="str">
        <f t="shared" ca="1" si="99"/>
        <v>cat4_C</v>
      </c>
      <c r="K1585" t="str">
        <f t="shared" ca="1" si="99"/>
        <v>cat5_D</v>
      </c>
    </row>
    <row r="1586" spans="1:11" x14ac:dyDescent="0.25">
      <c r="A1586">
        <v>719</v>
      </c>
      <c r="B1586">
        <v>700</v>
      </c>
      <c r="C1586">
        <v>179940</v>
      </c>
      <c r="D1586">
        <v>0</v>
      </c>
      <c r="E1586">
        <v>0</v>
      </c>
      <c r="F1586" t="s">
        <v>7</v>
      </c>
      <c r="G1586" t="str">
        <f t="shared" ca="1" si="99"/>
        <v>cat1_E</v>
      </c>
      <c r="H1586" t="str">
        <f t="shared" ca="1" si="99"/>
        <v>cat2_K</v>
      </c>
      <c r="I1586" t="str">
        <f t="shared" ca="1" si="99"/>
        <v>cat3_E</v>
      </c>
      <c r="J1586" t="str">
        <f t="shared" ca="1" si="99"/>
        <v>cat4_B</v>
      </c>
      <c r="K1586" t="str">
        <f t="shared" ca="1" si="99"/>
        <v>cat5_E</v>
      </c>
    </row>
    <row r="1587" spans="1:11" x14ac:dyDescent="0.25">
      <c r="A1587">
        <v>757</v>
      </c>
      <c r="B1587">
        <v>661</v>
      </c>
      <c r="C1587">
        <v>175404</v>
      </c>
      <c r="D1587">
        <v>0</v>
      </c>
      <c r="E1587">
        <v>0</v>
      </c>
      <c r="F1587" t="s">
        <v>7</v>
      </c>
      <c r="G1587" t="str">
        <f t="shared" ref="G1587:K1602" ca="1" si="100">_xlfn.CONCAT(G$1, "_", CHAR(RANDBETWEEN(65, RANDBETWEEN(68, 78))))</f>
        <v>cat1_D</v>
      </c>
      <c r="H1587" t="str">
        <f t="shared" ca="1" si="100"/>
        <v>cat2_E</v>
      </c>
      <c r="I1587" t="str">
        <f t="shared" ca="1" si="100"/>
        <v>cat3_G</v>
      </c>
      <c r="J1587" t="str">
        <f t="shared" ca="1" si="100"/>
        <v>cat4_M</v>
      </c>
      <c r="K1587" t="str">
        <f t="shared" ca="1" si="100"/>
        <v>cat5_E</v>
      </c>
    </row>
    <row r="1588" spans="1:11" x14ac:dyDescent="0.25">
      <c r="A1588">
        <v>736</v>
      </c>
      <c r="B1588">
        <v>653</v>
      </c>
      <c r="C1588">
        <v>64245</v>
      </c>
      <c r="D1588">
        <v>0</v>
      </c>
      <c r="E1588">
        <v>0</v>
      </c>
      <c r="F1588" t="s">
        <v>7</v>
      </c>
      <c r="G1588" t="str">
        <f t="shared" ca="1" si="100"/>
        <v>cat1_D</v>
      </c>
      <c r="H1588" t="str">
        <f t="shared" ca="1" si="100"/>
        <v>cat2_G</v>
      </c>
      <c r="I1588" t="str">
        <f t="shared" ca="1" si="100"/>
        <v>cat3_F</v>
      </c>
      <c r="J1588" t="str">
        <f t="shared" ca="1" si="100"/>
        <v>cat4_A</v>
      </c>
      <c r="K1588" t="str">
        <f t="shared" ca="1" si="100"/>
        <v>cat5_B</v>
      </c>
    </row>
    <row r="1589" spans="1:11" x14ac:dyDescent="0.25">
      <c r="A1589">
        <v>743</v>
      </c>
      <c r="B1589">
        <v>640</v>
      </c>
      <c r="C1589">
        <v>121037</v>
      </c>
      <c r="D1589">
        <v>0</v>
      </c>
      <c r="E1589">
        <v>0</v>
      </c>
      <c r="F1589" t="s">
        <v>7</v>
      </c>
      <c r="G1589" t="str">
        <f t="shared" ca="1" si="100"/>
        <v>cat1_B</v>
      </c>
      <c r="H1589" t="str">
        <f t="shared" ca="1" si="100"/>
        <v>cat2_K</v>
      </c>
      <c r="I1589" t="str">
        <f t="shared" ca="1" si="100"/>
        <v>cat3_E</v>
      </c>
      <c r="J1589" t="str">
        <f t="shared" ca="1" si="100"/>
        <v>cat4_H</v>
      </c>
      <c r="K1589" t="str">
        <f t="shared" ca="1" si="100"/>
        <v>cat5_G</v>
      </c>
    </row>
    <row r="1590" spans="1:11" x14ac:dyDescent="0.25">
      <c r="A1590">
        <v>714</v>
      </c>
      <c r="B1590">
        <v>638</v>
      </c>
      <c r="C1590">
        <v>192287</v>
      </c>
      <c r="D1590">
        <v>0</v>
      </c>
      <c r="E1590">
        <v>0</v>
      </c>
      <c r="F1590" t="s">
        <v>7</v>
      </c>
      <c r="G1590" t="str">
        <f t="shared" ca="1" si="100"/>
        <v>cat1_F</v>
      </c>
      <c r="H1590" t="str">
        <f t="shared" ca="1" si="100"/>
        <v>cat2_C</v>
      </c>
      <c r="I1590" t="str">
        <f t="shared" ca="1" si="100"/>
        <v>cat3_D</v>
      </c>
      <c r="J1590" t="str">
        <f t="shared" ca="1" si="100"/>
        <v>cat4_J</v>
      </c>
      <c r="K1590" t="str">
        <f t="shared" ca="1" si="100"/>
        <v>cat5_J</v>
      </c>
    </row>
    <row r="1591" spans="1:11" x14ac:dyDescent="0.25">
      <c r="A1591">
        <v>568</v>
      </c>
      <c r="B1591">
        <v>628</v>
      </c>
      <c r="C1591">
        <v>144711</v>
      </c>
      <c r="D1591">
        <v>0.82393704659328115</v>
      </c>
      <c r="E1591">
        <v>119232.7539495603</v>
      </c>
      <c r="F1591" t="s">
        <v>6</v>
      </c>
      <c r="G1591" t="str">
        <f t="shared" ca="1" si="100"/>
        <v>cat1_B</v>
      </c>
      <c r="H1591" t="str">
        <f t="shared" ca="1" si="100"/>
        <v>cat2_D</v>
      </c>
      <c r="I1591" t="str">
        <f t="shared" ca="1" si="100"/>
        <v>cat3_L</v>
      </c>
      <c r="J1591" t="str">
        <f t="shared" ca="1" si="100"/>
        <v>cat4_D</v>
      </c>
      <c r="K1591" t="str">
        <f t="shared" ca="1" si="100"/>
        <v>cat5_I</v>
      </c>
    </row>
    <row r="1592" spans="1:11" x14ac:dyDescent="0.25">
      <c r="A1592">
        <v>670</v>
      </c>
      <c r="B1592">
        <v>686</v>
      </c>
      <c r="C1592">
        <v>216708</v>
      </c>
      <c r="D1592">
        <v>0</v>
      </c>
      <c r="E1592">
        <v>0</v>
      </c>
      <c r="F1592" t="s">
        <v>7</v>
      </c>
      <c r="G1592" t="str">
        <f t="shared" ca="1" si="100"/>
        <v>cat1_I</v>
      </c>
      <c r="H1592" t="str">
        <f t="shared" ca="1" si="100"/>
        <v>cat2_E</v>
      </c>
      <c r="I1592" t="str">
        <f t="shared" ca="1" si="100"/>
        <v>cat3_D</v>
      </c>
      <c r="J1592" t="str">
        <f t="shared" ca="1" si="100"/>
        <v>cat4_E</v>
      </c>
      <c r="K1592" t="str">
        <f t="shared" ca="1" si="100"/>
        <v>cat5_A</v>
      </c>
    </row>
    <row r="1593" spans="1:11" x14ac:dyDescent="0.25">
      <c r="A1593">
        <v>692</v>
      </c>
      <c r="B1593">
        <v>632</v>
      </c>
      <c r="C1593">
        <v>86035</v>
      </c>
      <c r="D1593">
        <v>0</v>
      </c>
      <c r="E1593">
        <v>0</v>
      </c>
      <c r="F1593" t="s">
        <v>7</v>
      </c>
      <c r="G1593" t="str">
        <f t="shared" ca="1" si="100"/>
        <v>cat1_C</v>
      </c>
      <c r="H1593" t="str">
        <f t="shared" ca="1" si="100"/>
        <v>cat2_A</v>
      </c>
      <c r="I1593" t="str">
        <f t="shared" ca="1" si="100"/>
        <v>cat3_C</v>
      </c>
      <c r="J1593" t="str">
        <f t="shared" ca="1" si="100"/>
        <v>cat4_B</v>
      </c>
      <c r="K1593" t="str">
        <f t="shared" ca="1" si="100"/>
        <v>cat5_A</v>
      </c>
    </row>
    <row r="1594" spans="1:11" x14ac:dyDescent="0.25">
      <c r="A1594">
        <v>701</v>
      </c>
      <c r="B1594">
        <v>683</v>
      </c>
      <c r="C1594">
        <v>161157</v>
      </c>
      <c r="D1594">
        <v>0</v>
      </c>
      <c r="E1594">
        <v>0</v>
      </c>
      <c r="F1594" t="s">
        <v>7</v>
      </c>
      <c r="G1594" t="str">
        <f t="shared" ca="1" si="100"/>
        <v>cat1_F</v>
      </c>
      <c r="H1594" t="str">
        <f t="shared" ca="1" si="100"/>
        <v>cat2_I</v>
      </c>
      <c r="I1594" t="str">
        <f t="shared" ca="1" si="100"/>
        <v>cat3_F</v>
      </c>
      <c r="J1594" t="str">
        <f t="shared" ca="1" si="100"/>
        <v>cat4_E</v>
      </c>
      <c r="K1594" t="str">
        <f t="shared" ca="1" si="100"/>
        <v>cat5_J</v>
      </c>
    </row>
    <row r="1595" spans="1:11" x14ac:dyDescent="0.25">
      <c r="A1595">
        <v>623</v>
      </c>
      <c r="B1595">
        <v>617</v>
      </c>
      <c r="C1595">
        <v>30000</v>
      </c>
      <c r="D1595">
        <v>0.26927832024624188</v>
      </c>
      <c r="E1595">
        <v>8078.3496073872566</v>
      </c>
      <c r="F1595" t="s">
        <v>6</v>
      </c>
      <c r="G1595" t="str">
        <f t="shared" ca="1" si="100"/>
        <v>cat1_I</v>
      </c>
      <c r="H1595" t="str">
        <f t="shared" ca="1" si="100"/>
        <v>cat2_B</v>
      </c>
      <c r="I1595" t="str">
        <f t="shared" ca="1" si="100"/>
        <v>cat3_C</v>
      </c>
      <c r="J1595" t="str">
        <f t="shared" ca="1" si="100"/>
        <v>cat4_D</v>
      </c>
      <c r="K1595" t="str">
        <f t="shared" ca="1" si="100"/>
        <v>cat5_E</v>
      </c>
    </row>
    <row r="1596" spans="1:11" x14ac:dyDescent="0.25">
      <c r="A1596">
        <v>666</v>
      </c>
      <c r="B1596">
        <v>631</v>
      </c>
      <c r="C1596">
        <v>370125</v>
      </c>
      <c r="D1596">
        <v>0</v>
      </c>
      <c r="E1596">
        <v>0</v>
      </c>
      <c r="F1596" t="s">
        <v>7</v>
      </c>
      <c r="G1596" t="str">
        <f t="shared" ca="1" si="100"/>
        <v>cat1_C</v>
      </c>
      <c r="H1596" t="str">
        <f t="shared" ca="1" si="100"/>
        <v>cat2_C</v>
      </c>
      <c r="I1596" t="str">
        <f t="shared" ca="1" si="100"/>
        <v>cat3_F</v>
      </c>
      <c r="J1596" t="str">
        <f t="shared" ca="1" si="100"/>
        <v>cat4_E</v>
      </c>
      <c r="K1596" t="str">
        <f t="shared" ca="1" si="100"/>
        <v>cat5_B</v>
      </c>
    </row>
    <row r="1597" spans="1:11" x14ac:dyDescent="0.25">
      <c r="A1597">
        <v>644</v>
      </c>
      <c r="B1597">
        <v>634</v>
      </c>
      <c r="C1597">
        <v>30000</v>
      </c>
      <c r="D1597">
        <v>0.1225293183750903</v>
      </c>
      <c r="E1597">
        <v>3675.879551252709</v>
      </c>
      <c r="F1597" t="s">
        <v>6</v>
      </c>
      <c r="G1597" t="str">
        <f t="shared" ca="1" si="100"/>
        <v>cat1_C</v>
      </c>
      <c r="H1597" t="str">
        <f t="shared" ca="1" si="100"/>
        <v>cat2_B</v>
      </c>
      <c r="I1597" t="str">
        <f t="shared" ca="1" si="100"/>
        <v>cat3_C</v>
      </c>
      <c r="J1597" t="str">
        <f t="shared" ca="1" si="100"/>
        <v>cat4_D</v>
      </c>
      <c r="K1597" t="str">
        <f t="shared" ca="1" si="100"/>
        <v>cat5_E</v>
      </c>
    </row>
    <row r="1598" spans="1:11" x14ac:dyDescent="0.25">
      <c r="A1598">
        <v>609</v>
      </c>
      <c r="B1598">
        <v>631</v>
      </c>
      <c r="C1598">
        <v>30000</v>
      </c>
      <c r="D1598">
        <v>0.41305513951713652</v>
      </c>
      <c r="E1598">
        <v>12391.654185514089</v>
      </c>
      <c r="F1598" t="s">
        <v>6</v>
      </c>
      <c r="G1598" t="str">
        <f t="shared" ca="1" si="100"/>
        <v>cat1_E</v>
      </c>
      <c r="H1598" t="str">
        <f t="shared" ca="1" si="100"/>
        <v>cat2_C</v>
      </c>
      <c r="I1598" t="str">
        <f t="shared" ca="1" si="100"/>
        <v>cat3_L</v>
      </c>
      <c r="J1598" t="str">
        <f t="shared" ca="1" si="100"/>
        <v>cat4_J</v>
      </c>
      <c r="K1598" t="str">
        <f t="shared" ca="1" si="100"/>
        <v>cat5_D</v>
      </c>
    </row>
    <row r="1599" spans="1:11" x14ac:dyDescent="0.25">
      <c r="A1599">
        <v>616</v>
      </c>
      <c r="B1599">
        <v>649</v>
      </c>
      <c r="C1599">
        <v>51577</v>
      </c>
      <c r="D1599">
        <v>0.33741874548418838</v>
      </c>
      <c r="E1599">
        <v>17403.046635837989</v>
      </c>
      <c r="F1599" t="s">
        <v>6</v>
      </c>
      <c r="G1599" t="str">
        <f t="shared" ca="1" si="100"/>
        <v>cat1_C</v>
      </c>
      <c r="H1599" t="str">
        <f t="shared" ca="1" si="100"/>
        <v>cat2_G</v>
      </c>
      <c r="I1599" t="str">
        <f t="shared" ca="1" si="100"/>
        <v>cat3_A</v>
      </c>
      <c r="J1599" t="str">
        <f t="shared" ca="1" si="100"/>
        <v>cat4_E</v>
      </c>
      <c r="K1599" t="str">
        <f t="shared" ca="1" si="100"/>
        <v>cat5_C</v>
      </c>
    </row>
    <row r="1600" spans="1:11" x14ac:dyDescent="0.25">
      <c r="A1600">
        <v>576</v>
      </c>
      <c r="B1600">
        <v>646</v>
      </c>
      <c r="C1600">
        <v>73923</v>
      </c>
      <c r="D1600">
        <v>0.76379042715530476</v>
      </c>
      <c r="E1600">
        <v>56461.679746601592</v>
      </c>
      <c r="F1600" t="s">
        <v>6</v>
      </c>
      <c r="G1600" t="str">
        <f t="shared" ca="1" si="100"/>
        <v>cat1_C</v>
      </c>
      <c r="H1600" t="str">
        <f t="shared" ca="1" si="100"/>
        <v>cat2_A</v>
      </c>
      <c r="I1600" t="str">
        <f t="shared" ca="1" si="100"/>
        <v>cat3_C</v>
      </c>
      <c r="J1600" t="str">
        <f t="shared" ca="1" si="100"/>
        <v>cat4_B</v>
      </c>
      <c r="K1600" t="str">
        <f t="shared" ca="1" si="100"/>
        <v>cat5_D</v>
      </c>
    </row>
    <row r="1601" spans="1:11" x14ac:dyDescent="0.25">
      <c r="A1601">
        <v>639</v>
      </c>
      <c r="B1601">
        <v>662</v>
      </c>
      <c r="C1601">
        <v>164453</v>
      </c>
      <c r="D1601">
        <v>0.14961241875650849</v>
      </c>
      <c r="E1601">
        <v>24604.2111017641</v>
      </c>
      <c r="F1601" t="s">
        <v>6</v>
      </c>
      <c r="G1601" t="str">
        <f t="shared" ca="1" si="100"/>
        <v>cat1_C</v>
      </c>
      <c r="H1601" t="str">
        <f t="shared" ca="1" si="100"/>
        <v>cat2_J</v>
      </c>
      <c r="I1601" t="str">
        <f t="shared" ca="1" si="100"/>
        <v>cat3_E</v>
      </c>
      <c r="J1601" t="str">
        <f t="shared" ca="1" si="100"/>
        <v>cat4_F</v>
      </c>
      <c r="K1601" t="str">
        <f t="shared" ca="1" si="100"/>
        <v>cat5_D</v>
      </c>
    </row>
    <row r="1602" spans="1:11" x14ac:dyDescent="0.25">
      <c r="A1602">
        <v>602</v>
      </c>
      <c r="B1602">
        <v>668</v>
      </c>
      <c r="C1602">
        <v>93547</v>
      </c>
      <c r="D1602">
        <v>0.49303017576271169</v>
      </c>
      <c r="E1602">
        <v>46121.493852074404</v>
      </c>
      <c r="F1602" t="s">
        <v>6</v>
      </c>
      <c r="G1602" t="str">
        <f t="shared" ca="1" si="100"/>
        <v>cat1_I</v>
      </c>
      <c r="H1602" t="str">
        <f t="shared" ca="1" si="100"/>
        <v>cat2_A</v>
      </c>
      <c r="I1602" t="str">
        <f t="shared" ca="1" si="100"/>
        <v>cat3_A</v>
      </c>
      <c r="J1602" t="str">
        <f t="shared" ca="1" si="100"/>
        <v>cat4_D</v>
      </c>
      <c r="K1602" t="str">
        <f t="shared" ca="1" si="100"/>
        <v>cat5_F</v>
      </c>
    </row>
    <row r="1603" spans="1:11" x14ac:dyDescent="0.25">
      <c r="A1603">
        <v>587</v>
      </c>
      <c r="B1603">
        <v>674</v>
      </c>
      <c r="C1603">
        <v>30000</v>
      </c>
      <c r="D1603">
        <v>0.66044234572934624</v>
      </c>
      <c r="E1603">
        <v>19813.27037188039</v>
      </c>
      <c r="F1603" t="s">
        <v>6</v>
      </c>
      <c r="G1603" t="str">
        <f t="shared" ref="G1603:K1618" ca="1" si="101">_xlfn.CONCAT(G$1, "_", CHAR(RANDBETWEEN(65, RANDBETWEEN(68, 78))))</f>
        <v>cat1_E</v>
      </c>
      <c r="H1603" t="str">
        <f t="shared" ca="1" si="101"/>
        <v>cat2_D</v>
      </c>
      <c r="I1603" t="str">
        <f t="shared" ca="1" si="101"/>
        <v>cat3_A</v>
      </c>
      <c r="J1603" t="str">
        <f t="shared" ca="1" si="101"/>
        <v>cat4_K</v>
      </c>
      <c r="K1603" t="str">
        <f t="shared" ca="1" si="101"/>
        <v>cat5_C</v>
      </c>
    </row>
    <row r="1604" spans="1:11" x14ac:dyDescent="0.25">
      <c r="A1604">
        <v>685</v>
      </c>
      <c r="B1604">
        <v>639</v>
      </c>
      <c r="C1604">
        <v>30000</v>
      </c>
      <c r="D1604">
        <v>0</v>
      </c>
      <c r="E1604">
        <v>0</v>
      </c>
      <c r="F1604" t="s">
        <v>7</v>
      </c>
      <c r="G1604" t="str">
        <f t="shared" ca="1" si="101"/>
        <v>cat1_B</v>
      </c>
      <c r="H1604" t="str">
        <f t="shared" ca="1" si="101"/>
        <v>cat2_D</v>
      </c>
      <c r="I1604" t="str">
        <f t="shared" ca="1" si="101"/>
        <v>cat3_K</v>
      </c>
      <c r="J1604" t="str">
        <f t="shared" ca="1" si="101"/>
        <v>cat4_D</v>
      </c>
      <c r="K1604" t="str">
        <f t="shared" ca="1" si="101"/>
        <v>cat5_D</v>
      </c>
    </row>
    <row r="1605" spans="1:11" x14ac:dyDescent="0.25">
      <c r="A1605">
        <v>688</v>
      </c>
      <c r="B1605">
        <v>651</v>
      </c>
      <c r="C1605">
        <v>66459</v>
      </c>
      <c r="D1605">
        <v>0</v>
      </c>
      <c r="E1605">
        <v>0</v>
      </c>
      <c r="F1605" t="s">
        <v>7</v>
      </c>
      <c r="G1605" t="str">
        <f t="shared" ca="1" si="101"/>
        <v>cat1_A</v>
      </c>
      <c r="H1605" t="str">
        <f t="shared" ca="1" si="101"/>
        <v>cat2_B</v>
      </c>
      <c r="I1605" t="str">
        <f t="shared" ca="1" si="101"/>
        <v>cat3_B</v>
      </c>
      <c r="J1605" t="str">
        <f t="shared" ca="1" si="101"/>
        <v>cat4_D</v>
      </c>
      <c r="K1605" t="str">
        <f t="shared" ca="1" si="101"/>
        <v>cat5_F</v>
      </c>
    </row>
    <row r="1606" spans="1:11" x14ac:dyDescent="0.25">
      <c r="A1606">
        <v>567</v>
      </c>
      <c r="B1606">
        <v>606</v>
      </c>
      <c r="C1606">
        <v>30000</v>
      </c>
      <c r="D1606">
        <v>0.83054044158019191</v>
      </c>
      <c r="E1606">
        <v>24916.213247405762</v>
      </c>
      <c r="F1606" t="s">
        <v>6</v>
      </c>
      <c r="G1606" t="str">
        <f t="shared" ca="1" si="101"/>
        <v>cat1_G</v>
      </c>
      <c r="H1606" t="str">
        <f t="shared" ca="1" si="101"/>
        <v>cat2_B</v>
      </c>
      <c r="I1606" t="str">
        <f t="shared" ca="1" si="101"/>
        <v>cat3_E</v>
      </c>
      <c r="J1606" t="str">
        <f t="shared" ca="1" si="101"/>
        <v>cat4_G</v>
      </c>
      <c r="K1606" t="str">
        <f t="shared" ca="1" si="101"/>
        <v>cat5_H</v>
      </c>
    </row>
    <row r="1607" spans="1:11" x14ac:dyDescent="0.25">
      <c r="A1607">
        <v>698</v>
      </c>
      <c r="B1607">
        <v>630</v>
      </c>
      <c r="C1607">
        <v>32465</v>
      </c>
      <c r="D1607">
        <v>0</v>
      </c>
      <c r="E1607">
        <v>0</v>
      </c>
      <c r="F1607" t="s">
        <v>7</v>
      </c>
      <c r="G1607" t="str">
        <f t="shared" ca="1" si="101"/>
        <v>cat1_F</v>
      </c>
      <c r="H1607" t="str">
        <f t="shared" ca="1" si="101"/>
        <v>cat2_J</v>
      </c>
      <c r="I1607" t="str">
        <f t="shared" ca="1" si="101"/>
        <v>cat3_A</v>
      </c>
      <c r="J1607" t="str">
        <f t="shared" ca="1" si="101"/>
        <v>cat4_G</v>
      </c>
      <c r="K1607" t="str">
        <f t="shared" ca="1" si="101"/>
        <v>cat5_E</v>
      </c>
    </row>
    <row r="1608" spans="1:11" x14ac:dyDescent="0.25">
      <c r="A1608">
        <v>629</v>
      </c>
      <c r="B1608">
        <v>670</v>
      </c>
      <c r="C1608">
        <v>129095</v>
      </c>
      <c r="D1608">
        <v>0.21830934189310411</v>
      </c>
      <c r="E1608">
        <v>28182.644491690269</v>
      </c>
      <c r="F1608" t="s">
        <v>6</v>
      </c>
      <c r="G1608" t="str">
        <f t="shared" ca="1" si="101"/>
        <v>cat1_B</v>
      </c>
      <c r="H1608" t="str">
        <f t="shared" ca="1" si="101"/>
        <v>cat2_G</v>
      </c>
      <c r="I1608" t="str">
        <f t="shared" ca="1" si="101"/>
        <v>cat3_F</v>
      </c>
      <c r="J1608" t="str">
        <f t="shared" ca="1" si="101"/>
        <v>cat4_G</v>
      </c>
      <c r="K1608" t="str">
        <f t="shared" ca="1" si="101"/>
        <v>cat5_H</v>
      </c>
    </row>
    <row r="1609" spans="1:11" x14ac:dyDescent="0.25">
      <c r="A1609">
        <v>789</v>
      </c>
      <c r="B1609">
        <v>648</v>
      </c>
      <c r="C1609">
        <v>60884</v>
      </c>
      <c r="D1609">
        <v>0</v>
      </c>
      <c r="E1609">
        <v>0</v>
      </c>
      <c r="F1609" t="s">
        <v>7</v>
      </c>
      <c r="G1609" t="str">
        <f t="shared" ca="1" si="101"/>
        <v>cat1_G</v>
      </c>
      <c r="H1609" t="str">
        <f t="shared" ca="1" si="101"/>
        <v>cat2_A</v>
      </c>
      <c r="I1609" t="str">
        <f t="shared" ca="1" si="101"/>
        <v>cat3_D</v>
      </c>
      <c r="J1609" t="str">
        <f t="shared" ca="1" si="101"/>
        <v>cat4_F</v>
      </c>
      <c r="K1609" t="str">
        <f t="shared" ca="1" si="101"/>
        <v>cat5_A</v>
      </c>
    </row>
    <row r="1610" spans="1:11" x14ac:dyDescent="0.25">
      <c r="A1610">
        <v>625</v>
      </c>
      <c r="B1610">
        <v>626</v>
      </c>
      <c r="C1610">
        <v>30000</v>
      </c>
      <c r="D1610">
        <v>0.25148521051470679</v>
      </c>
      <c r="E1610">
        <v>7544.5563154412057</v>
      </c>
      <c r="F1610" t="s">
        <v>6</v>
      </c>
      <c r="G1610" t="str">
        <f t="shared" ca="1" si="101"/>
        <v>cat1_E</v>
      </c>
      <c r="H1610" t="str">
        <f t="shared" ca="1" si="101"/>
        <v>cat2_F</v>
      </c>
      <c r="I1610" t="str">
        <f t="shared" ca="1" si="101"/>
        <v>cat3_B</v>
      </c>
      <c r="J1610" t="str">
        <f t="shared" ca="1" si="101"/>
        <v>cat4_C</v>
      </c>
      <c r="K1610" t="str">
        <f t="shared" ca="1" si="101"/>
        <v>cat5_E</v>
      </c>
    </row>
    <row r="1611" spans="1:11" x14ac:dyDescent="0.25">
      <c r="A1611">
        <v>698</v>
      </c>
      <c r="B1611">
        <v>601</v>
      </c>
      <c r="C1611">
        <v>127769</v>
      </c>
      <c r="D1611">
        <v>0</v>
      </c>
      <c r="E1611">
        <v>0</v>
      </c>
      <c r="F1611" t="s">
        <v>7</v>
      </c>
      <c r="G1611" t="str">
        <f t="shared" ca="1" si="101"/>
        <v>cat1_E</v>
      </c>
      <c r="H1611" t="str">
        <f t="shared" ca="1" si="101"/>
        <v>cat2_B</v>
      </c>
      <c r="I1611" t="str">
        <f t="shared" ca="1" si="101"/>
        <v>cat3_C</v>
      </c>
      <c r="J1611" t="str">
        <f t="shared" ca="1" si="101"/>
        <v>cat4_B</v>
      </c>
      <c r="K1611" t="str">
        <f t="shared" ca="1" si="101"/>
        <v>cat5_E</v>
      </c>
    </row>
    <row r="1612" spans="1:11" x14ac:dyDescent="0.25">
      <c r="A1612">
        <v>612</v>
      </c>
      <c r="B1612">
        <v>656</v>
      </c>
      <c r="C1612">
        <v>89132</v>
      </c>
      <c r="D1612">
        <v>0.37989846212624662</v>
      </c>
      <c r="E1612">
        <v>33861.109726236609</v>
      </c>
      <c r="F1612" t="s">
        <v>6</v>
      </c>
      <c r="G1612" t="str">
        <f t="shared" ca="1" si="101"/>
        <v>cat1_D</v>
      </c>
      <c r="H1612" t="str">
        <f t="shared" ca="1" si="101"/>
        <v>cat2_C</v>
      </c>
      <c r="I1612" t="str">
        <f t="shared" ca="1" si="101"/>
        <v>cat3_A</v>
      </c>
      <c r="J1612" t="str">
        <f t="shared" ca="1" si="101"/>
        <v>cat4_D</v>
      </c>
      <c r="K1612" t="str">
        <f t="shared" ca="1" si="101"/>
        <v>cat5_D</v>
      </c>
    </row>
    <row r="1613" spans="1:11" x14ac:dyDescent="0.25">
      <c r="A1613">
        <v>714</v>
      </c>
      <c r="B1613">
        <v>629</v>
      </c>
      <c r="C1613">
        <v>90074</v>
      </c>
      <c r="D1613">
        <v>0</v>
      </c>
      <c r="E1613">
        <v>0</v>
      </c>
      <c r="F1613" t="s">
        <v>7</v>
      </c>
      <c r="G1613" t="str">
        <f t="shared" ca="1" si="101"/>
        <v>cat1_A</v>
      </c>
      <c r="H1613" t="str">
        <f t="shared" ca="1" si="101"/>
        <v>cat2_B</v>
      </c>
      <c r="I1613" t="str">
        <f t="shared" ca="1" si="101"/>
        <v>cat3_D</v>
      </c>
      <c r="J1613" t="str">
        <f t="shared" ca="1" si="101"/>
        <v>cat4_G</v>
      </c>
      <c r="K1613" t="str">
        <f t="shared" ca="1" si="101"/>
        <v>cat5_D</v>
      </c>
    </row>
    <row r="1614" spans="1:11" x14ac:dyDescent="0.25">
      <c r="A1614">
        <v>577</v>
      </c>
      <c r="B1614">
        <v>611</v>
      </c>
      <c r="C1614">
        <v>30000</v>
      </c>
      <c r="D1614">
        <v>0.75535214321427901</v>
      </c>
      <c r="E1614">
        <v>22660.564296428369</v>
      </c>
      <c r="F1614" t="s">
        <v>6</v>
      </c>
      <c r="G1614" t="str">
        <f t="shared" ca="1" si="101"/>
        <v>cat1_B</v>
      </c>
      <c r="H1614" t="str">
        <f t="shared" ca="1" si="101"/>
        <v>cat2_A</v>
      </c>
      <c r="I1614" t="str">
        <f t="shared" ca="1" si="101"/>
        <v>cat3_E</v>
      </c>
      <c r="J1614" t="str">
        <f t="shared" ca="1" si="101"/>
        <v>cat4_H</v>
      </c>
      <c r="K1614" t="str">
        <f t="shared" ca="1" si="101"/>
        <v>cat5_E</v>
      </c>
    </row>
    <row r="1615" spans="1:11" x14ac:dyDescent="0.25">
      <c r="A1615">
        <v>582</v>
      </c>
      <c r="B1615">
        <v>655</v>
      </c>
      <c r="C1615">
        <v>167109</v>
      </c>
      <c r="D1615">
        <v>0.71019167409468276</v>
      </c>
      <c r="E1615">
        <v>118679.4204662883</v>
      </c>
      <c r="F1615" t="s">
        <v>6</v>
      </c>
      <c r="G1615" t="str">
        <f t="shared" ca="1" si="101"/>
        <v>cat1_E</v>
      </c>
      <c r="H1615" t="str">
        <f t="shared" ca="1" si="101"/>
        <v>cat2_G</v>
      </c>
      <c r="I1615" t="str">
        <f t="shared" ca="1" si="101"/>
        <v>cat3_C</v>
      </c>
      <c r="J1615" t="str">
        <f t="shared" ca="1" si="101"/>
        <v>cat4_E</v>
      </c>
      <c r="K1615" t="str">
        <f t="shared" ca="1" si="101"/>
        <v>cat5_B</v>
      </c>
    </row>
    <row r="1616" spans="1:11" x14ac:dyDescent="0.25">
      <c r="A1616">
        <v>698</v>
      </c>
      <c r="B1616">
        <v>629</v>
      </c>
      <c r="C1616">
        <v>107236</v>
      </c>
      <c r="D1616">
        <v>0</v>
      </c>
      <c r="E1616">
        <v>0</v>
      </c>
      <c r="F1616" t="s">
        <v>7</v>
      </c>
      <c r="G1616" t="str">
        <f t="shared" ca="1" si="101"/>
        <v>cat1_E</v>
      </c>
      <c r="H1616" t="str">
        <f t="shared" ca="1" si="101"/>
        <v>cat2_D</v>
      </c>
      <c r="I1616" t="str">
        <f t="shared" ca="1" si="101"/>
        <v>cat3_H</v>
      </c>
      <c r="J1616" t="str">
        <f t="shared" ca="1" si="101"/>
        <v>cat4_C</v>
      </c>
      <c r="K1616" t="str">
        <f t="shared" ca="1" si="101"/>
        <v>cat5_B</v>
      </c>
    </row>
    <row r="1617" spans="1:11" x14ac:dyDescent="0.25">
      <c r="A1617">
        <v>580</v>
      </c>
      <c r="B1617">
        <v>669</v>
      </c>
      <c r="C1617">
        <v>144215</v>
      </c>
      <c r="D1617">
        <v>0.7288379417075872</v>
      </c>
      <c r="E1617">
        <v>105109.3637633597</v>
      </c>
      <c r="F1617" t="s">
        <v>6</v>
      </c>
      <c r="G1617" t="str">
        <f t="shared" ca="1" si="101"/>
        <v>cat1_A</v>
      </c>
      <c r="H1617" t="str">
        <f t="shared" ca="1" si="101"/>
        <v>cat2_A</v>
      </c>
      <c r="I1617" t="str">
        <f t="shared" ca="1" si="101"/>
        <v>cat3_J</v>
      </c>
      <c r="J1617" t="str">
        <f t="shared" ca="1" si="101"/>
        <v>cat4_B</v>
      </c>
      <c r="K1617" t="str">
        <f t="shared" ca="1" si="101"/>
        <v>cat5_D</v>
      </c>
    </row>
    <row r="1618" spans="1:11" x14ac:dyDescent="0.25">
      <c r="A1618">
        <v>652</v>
      </c>
      <c r="B1618">
        <v>630</v>
      </c>
      <c r="C1618">
        <v>108211</v>
      </c>
      <c r="D1618">
        <v>0</v>
      </c>
      <c r="E1618">
        <v>0</v>
      </c>
      <c r="F1618" t="s">
        <v>7</v>
      </c>
      <c r="G1618" t="str">
        <f t="shared" ca="1" si="101"/>
        <v>cat1_C</v>
      </c>
      <c r="H1618" t="str">
        <f t="shared" ca="1" si="101"/>
        <v>cat2_A</v>
      </c>
      <c r="I1618" t="str">
        <f t="shared" ca="1" si="101"/>
        <v>cat3_B</v>
      </c>
      <c r="J1618" t="str">
        <f t="shared" ca="1" si="101"/>
        <v>cat4_D</v>
      </c>
      <c r="K1618" t="str">
        <f t="shared" ca="1" si="101"/>
        <v>cat5_F</v>
      </c>
    </row>
    <row r="1619" spans="1:11" x14ac:dyDescent="0.25">
      <c r="A1619">
        <v>724</v>
      </c>
      <c r="B1619">
        <v>654</v>
      </c>
      <c r="C1619">
        <v>30000</v>
      </c>
      <c r="D1619">
        <v>0</v>
      </c>
      <c r="E1619">
        <v>0</v>
      </c>
      <c r="F1619" t="s">
        <v>7</v>
      </c>
      <c r="G1619" t="str">
        <f t="shared" ref="G1619:K1634" ca="1" si="102">_xlfn.CONCAT(G$1, "_", CHAR(RANDBETWEEN(65, RANDBETWEEN(68, 78))))</f>
        <v>cat1_G</v>
      </c>
      <c r="H1619" t="str">
        <f t="shared" ca="1" si="102"/>
        <v>cat2_H</v>
      </c>
      <c r="I1619" t="str">
        <f t="shared" ca="1" si="102"/>
        <v>cat3_F</v>
      </c>
      <c r="J1619" t="str">
        <f t="shared" ca="1" si="102"/>
        <v>cat4_A</v>
      </c>
      <c r="K1619" t="str">
        <f t="shared" ca="1" si="102"/>
        <v>cat5_M</v>
      </c>
    </row>
    <row r="1620" spans="1:11" x14ac:dyDescent="0.25">
      <c r="A1620">
        <v>711</v>
      </c>
      <c r="B1620">
        <v>628</v>
      </c>
      <c r="C1620">
        <v>161045</v>
      </c>
      <c r="D1620">
        <v>0</v>
      </c>
      <c r="E1620">
        <v>0</v>
      </c>
      <c r="F1620" t="s">
        <v>7</v>
      </c>
      <c r="G1620" t="str">
        <f t="shared" ca="1" si="102"/>
        <v>cat1_D</v>
      </c>
      <c r="H1620" t="str">
        <f t="shared" ca="1" si="102"/>
        <v>cat2_C</v>
      </c>
      <c r="I1620" t="str">
        <f t="shared" ca="1" si="102"/>
        <v>cat3_L</v>
      </c>
      <c r="J1620" t="str">
        <f t="shared" ca="1" si="102"/>
        <v>cat4_C</v>
      </c>
      <c r="K1620" t="str">
        <f t="shared" ca="1" si="102"/>
        <v>cat5_B</v>
      </c>
    </row>
    <row r="1621" spans="1:11" x14ac:dyDescent="0.25">
      <c r="A1621">
        <v>689</v>
      </c>
      <c r="B1621">
        <v>652</v>
      </c>
      <c r="C1621">
        <v>77198</v>
      </c>
      <c r="D1621">
        <v>0</v>
      </c>
      <c r="E1621">
        <v>0</v>
      </c>
      <c r="F1621" t="s">
        <v>7</v>
      </c>
      <c r="G1621" t="str">
        <f t="shared" ca="1" si="102"/>
        <v>cat1_E</v>
      </c>
      <c r="H1621" t="str">
        <f t="shared" ca="1" si="102"/>
        <v>cat2_C</v>
      </c>
      <c r="I1621" t="str">
        <f t="shared" ca="1" si="102"/>
        <v>cat3_J</v>
      </c>
      <c r="J1621" t="str">
        <f t="shared" ca="1" si="102"/>
        <v>cat4_F</v>
      </c>
      <c r="K1621" t="str">
        <f t="shared" ca="1" si="102"/>
        <v>cat5_B</v>
      </c>
    </row>
    <row r="1622" spans="1:11" x14ac:dyDescent="0.25">
      <c r="A1622">
        <v>671</v>
      </c>
      <c r="B1622">
        <v>651</v>
      </c>
      <c r="C1622">
        <v>30000</v>
      </c>
      <c r="D1622">
        <v>0</v>
      </c>
      <c r="E1622">
        <v>0</v>
      </c>
      <c r="F1622" t="s">
        <v>7</v>
      </c>
      <c r="G1622" t="str">
        <f t="shared" ca="1" si="102"/>
        <v>cat1_B</v>
      </c>
      <c r="H1622" t="str">
        <f t="shared" ca="1" si="102"/>
        <v>cat2_L</v>
      </c>
      <c r="I1622" t="str">
        <f t="shared" ca="1" si="102"/>
        <v>cat3_C</v>
      </c>
      <c r="J1622" t="str">
        <f t="shared" ca="1" si="102"/>
        <v>cat4_A</v>
      </c>
      <c r="K1622" t="str">
        <f t="shared" ca="1" si="102"/>
        <v>cat5_F</v>
      </c>
    </row>
    <row r="1623" spans="1:11" x14ac:dyDescent="0.25">
      <c r="A1623">
        <v>589</v>
      </c>
      <c r="B1623">
        <v>710</v>
      </c>
      <c r="C1623">
        <v>174610</v>
      </c>
      <c r="D1623">
        <v>0.63941971968290268</v>
      </c>
      <c r="E1623">
        <v>111649.07725383159</v>
      </c>
      <c r="F1623" t="s">
        <v>6</v>
      </c>
      <c r="G1623" t="str">
        <f t="shared" ca="1" si="102"/>
        <v>cat1_C</v>
      </c>
      <c r="H1623" t="str">
        <f t="shared" ca="1" si="102"/>
        <v>cat2_I</v>
      </c>
      <c r="I1623" t="str">
        <f t="shared" ca="1" si="102"/>
        <v>cat3_L</v>
      </c>
      <c r="J1623" t="str">
        <f t="shared" ca="1" si="102"/>
        <v>cat4_G</v>
      </c>
      <c r="K1623" t="str">
        <f t="shared" ca="1" si="102"/>
        <v>cat5_H</v>
      </c>
    </row>
    <row r="1624" spans="1:11" x14ac:dyDescent="0.25">
      <c r="A1624">
        <v>598</v>
      </c>
      <c r="B1624">
        <v>654</v>
      </c>
      <c r="C1624">
        <v>89982</v>
      </c>
      <c r="D1624">
        <v>0.53915917596374952</v>
      </c>
      <c r="E1624">
        <v>48514.620971570112</v>
      </c>
      <c r="F1624" t="s">
        <v>6</v>
      </c>
      <c r="G1624" t="str">
        <f t="shared" ca="1" si="102"/>
        <v>cat1_A</v>
      </c>
      <c r="H1624" t="str">
        <f t="shared" ca="1" si="102"/>
        <v>cat2_J</v>
      </c>
      <c r="I1624" t="str">
        <f t="shared" ca="1" si="102"/>
        <v>cat3_F</v>
      </c>
      <c r="J1624" t="str">
        <f t="shared" ca="1" si="102"/>
        <v>cat4_G</v>
      </c>
      <c r="K1624" t="str">
        <f t="shared" ca="1" si="102"/>
        <v>cat5_E</v>
      </c>
    </row>
    <row r="1625" spans="1:11" x14ac:dyDescent="0.25">
      <c r="A1625">
        <v>762</v>
      </c>
      <c r="B1625">
        <v>627</v>
      </c>
      <c r="C1625">
        <v>88070</v>
      </c>
      <c r="D1625">
        <v>0</v>
      </c>
      <c r="E1625">
        <v>0</v>
      </c>
      <c r="F1625" t="s">
        <v>7</v>
      </c>
      <c r="G1625" t="str">
        <f t="shared" ca="1" si="102"/>
        <v>cat1_C</v>
      </c>
      <c r="H1625" t="str">
        <f t="shared" ca="1" si="102"/>
        <v>cat2_A</v>
      </c>
      <c r="I1625" t="str">
        <f t="shared" ca="1" si="102"/>
        <v>cat3_D</v>
      </c>
      <c r="J1625" t="str">
        <f t="shared" ca="1" si="102"/>
        <v>cat4_C</v>
      </c>
      <c r="K1625" t="str">
        <f t="shared" ca="1" si="102"/>
        <v>cat5_B</v>
      </c>
    </row>
    <row r="1626" spans="1:11" x14ac:dyDescent="0.25">
      <c r="A1626">
        <v>722</v>
      </c>
      <c r="B1626">
        <v>571</v>
      </c>
      <c r="C1626">
        <v>190881</v>
      </c>
      <c r="D1626">
        <v>0</v>
      </c>
      <c r="E1626">
        <v>0</v>
      </c>
      <c r="F1626" t="s">
        <v>7</v>
      </c>
      <c r="G1626" t="str">
        <f t="shared" ca="1" si="102"/>
        <v>cat1_B</v>
      </c>
      <c r="H1626" t="str">
        <f t="shared" ca="1" si="102"/>
        <v>cat2_A</v>
      </c>
      <c r="I1626" t="str">
        <f t="shared" ca="1" si="102"/>
        <v>cat3_A</v>
      </c>
      <c r="J1626" t="str">
        <f t="shared" ca="1" si="102"/>
        <v>cat4_D</v>
      </c>
      <c r="K1626" t="str">
        <f t="shared" ca="1" si="102"/>
        <v>cat5_D</v>
      </c>
    </row>
    <row r="1627" spans="1:11" x14ac:dyDescent="0.25">
      <c r="A1627">
        <v>625</v>
      </c>
      <c r="B1627">
        <v>669</v>
      </c>
      <c r="C1627">
        <v>90417</v>
      </c>
      <c r="D1627">
        <v>0.25148521051470679</v>
      </c>
      <c r="E1627">
        <v>22738.538279108248</v>
      </c>
      <c r="F1627" t="s">
        <v>6</v>
      </c>
      <c r="G1627" t="str">
        <f t="shared" ca="1" si="102"/>
        <v>cat1_C</v>
      </c>
      <c r="H1627" t="str">
        <f t="shared" ca="1" si="102"/>
        <v>cat2_A</v>
      </c>
      <c r="I1627" t="str">
        <f t="shared" ca="1" si="102"/>
        <v>cat3_F</v>
      </c>
      <c r="J1627" t="str">
        <f t="shared" ca="1" si="102"/>
        <v>cat4_E</v>
      </c>
      <c r="K1627" t="str">
        <f t="shared" ca="1" si="102"/>
        <v>cat5_K</v>
      </c>
    </row>
    <row r="1628" spans="1:11" x14ac:dyDescent="0.25">
      <c r="A1628">
        <v>700</v>
      </c>
      <c r="B1628">
        <v>612</v>
      </c>
      <c r="C1628">
        <v>132659</v>
      </c>
      <c r="D1628">
        <v>0</v>
      </c>
      <c r="E1628">
        <v>0</v>
      </c>
      <c r="F1628" t="s">
        <v>7</v>
      </c>
      <c r="G1628" t="str">
        <f t="shared" ca="1" si="102"/>
        <v>cat1_D</v>
      </c>
      <c r="H1628" t="str">
        <f t="shared" ca="1" si="102"/>
        <v>cat2_F</v>
      </c>
      <c r="I1628" t="str">
        <f t="shared" ca="1" si="102"/>
        <v>cat3_J</v>
      </c>
      <c r="J1628" t="str">
        <f t="shared" ca="1" si="102"/>
        <v>cat4_B</v>
      </c>
      <c r="K1628" t="str">
        <f t="shared" ca="1" si="102"/>
        <v>cat5_D</v>
      </c>
    </row>
    <row r="1629" spans="1:11" x14ac:dyDescent="0.25">
      <c r="A1629">
        <v>687</v>
      </c>
      <c r="B1629">
        <v>678</v>
      </c>
      <c r="C1629">
        <v>65639</v>
      </c>
      <c r="D1629">
        <v>0</v>
      </c>
      <c r="E1629">
        <v>0</v>
      </c>
      <c r="F1629" t="s">
        <v>7</v>
      </c>
      <c r="G1629" t="str">
        <f t="shared" ca="1" si="102"/>
        <v>cat1_A</v>
      </c>
      <c r="H1629" t="str">
        <f t="shared" ca="1" si="102"/>
        <v>cat2_D</v>
      </c>
      <c r="I1629" t="str">
        <f t="shared" ca="1" si="102"/>
        <v>cat3_J</v>
      </c>
      <c r="J1629" t="str">
        <f t="shared" ca="1" si="102"/>
        <v>cat4_E</v>
      </c>
      <c r="K1629" t="str">
        <f t="shared" ca="1" si="102"/>
        <v>cat5_B</v>
      </c>
    </row>
    <row r="1630" spans="1:11" x14ac:dyDescent="0.25">
      <c r="A1630">
        <v>706</v>
      </c>
      <c r="B1630">
        <v>694</v>
      </c>
      <c r="C1630">
        <v>81527</v>
      </c>
      <c r="D1630">
        <v>0</v>
      </c>
      <c r="E1630">
        <v>0</v>
      </c>
      <c r="F1630" t="s">
        <v>7</v>
      </c>
      <c r="G1630" t="str">
        <f t="shared" ca="1" si="102"/>
        <v>cat1_C</v>
      </c>
      <c r="H1630" t="str">
        <f t="shared" ca="1" si="102"/>
        <v>cat2_I</v>
      </c>
      <c r="I1630" t="str">
        <f t="shared" ca="1" si="102"/>
        <v>cat3_C</v>
      </c>
      <c r="J1630" t="str">
        <f t="shared" ca="1" si="102"/>
        <v>cat4_D</v>
      </c>
      <c r="K1630" t="str">
        <f t="shared" ca="1" si="102"/>
        <v>cat5_D</v>
      </c>
    </row>
    <row r="1631" spans="1:11" x14ac:dyDescent="0.25">
      <c r="A1631">
        <v>589</v>
      </c>
      <c r="B1631">
        <v>641</v>
      </c>
      <c r="C1631">
        <v>109076</v>
      </c>
      <c r="D1631">
        <v>0.63941971968290268</v>
      </c>
      <c r="E1631">
        <v>69745.345344132293</v>
      </c>
      <c r="F1631" t="s">
        <v>6</v>
      </c>
      <c r="G1631" t="str">
        <f t="shared" ca="1" si="102"/>
        <v>cat1_B</v>
      </c>
      <c r="H1631" t="str">
        <f t="shared" ca="1" si="102"/>
        <v>cat2_D</v>
      </c>
      <c r="I1631" t="str">
        <f t="shared" ca="1" si="102"/>
        <v>cat3_B</v>
      </c>
      <c r="J1631" t="str">
        <f t="shared" ca="1" si="102"/>
        <v>cat4_D</v>
      </c>
      <c r="K1631" t="str">
        <f t="shared" ca="1" si="102"/>
        <v>cat5_F</v>
      </c>
    </row>
    <row r="1632" spans="1:11" x14ac:dyDescent="0.25">
      <c r="A1632">
        <v>719</v>
      </c>
      <c r="B1632">
        <v>650</v>
      </c>
      <c r="C1632">
        <v>149457</v>
      </c>
      <c r="D1632">
        <v>0</v>
      </c>
      <c r="E1632">
        <v>0</v>
      </c>
      <c r="F1632" t="s">
        <v>7</v>
      </c>
      <c r="G1632" t="str">
        <f t="shared" ca="1" si="102"/>
        <v>cat1_G</v>
      </c>
      <c r="H1632" t="str">
        <f t="shared" ca="1" si="102"/>
        <v>cat2_G</v>
      </c>
      <c r="I1632" t="str">
        <f t="shared" ca="1" si="102"/>
        <v>cat3_A</v>
      </c>
      <c r="J1632" t="str">
        <f t="shared" ca="1" si="102"/>
        <v>cat4_A</v>
      </c>
      <c r="K1632" t="str">
        <f t="shared" ca="1" si="102"/>
        <v>cat5_A</v>
      </c>
    </row>
    <row r="1633" spans="1:11" x14ac:dyDescent="0.25">
      <c r="A1633">
        <v>640</v>
      </c>
      <c r="B1633">
        <v>654</v>
      </c>
      <c r="C1633">
        <v>137161</v>
      </c>
      <c r="D1633">
        <v>0</v>
      </c>
      <c r="E1633">
        <v>0</v>
      </c>
      <c r="F1633" t="s">
        <v>7</v>
      </c>
      <c r="G1633" t="str">
        <f t="shared" ca="1" si="102"/>
        <v>cat1_J</v>
      </c>
      <c r="H1633" t="str">
        <f t="shared" ca="1" si="102"/>
        <v>cat2_E</v>
      </c>
      <c r="I1633" t="str">
        <f t="shared" ca="1" si="102"/>
        <v>cat3_F</v>
      </c>
      <c r="J1633" t="str">
        <f t="shared" ca="1" si="102"/>
        <v>cat4_J</v>
      </c>
      <c r="K1633" t="str">
        <f t="shared" ca="1" si="102"/>
        <v>cat5_B</v>
      </c>
    </row>
    <row r="1634" spans="1:11" x14ac:dyDescent="0.25">
      <c r="A1634">
        <v>614</v>
      </c>
      <c r="B1634">
        <v>673</v>
      </c>
      <c r="C1634">
        <v>30000</v>
      </c>
      <c r="D1634">
        <v>0.3583808059025107</v>
      </c>
      <c r="E1634">
        <v>10751.42417707532</v>
      </c>
      <c r="F1634" t="s">
        <v>6</v>
      </c>
      <c r="G1634" t="str">
        <f t="shared" ca="1" si="102"/>
        <v>cat1_D</v>
      </c>
      <c r="H1634" t="str">
        <f t="shared" ca="1" si="102"/>
        <v>cat2_D</v>
      </c>
      <c r="I1634" t="str">
        <f t="shared" ca="1" si="102"/>
        <v>cat3_E</v>
      </c>
      <c r="J1634" t="str">
        <f t="shared" ca="1" si="102"/>
        <v>cat4_G</v>
      </c>
      <c r="K1634" t="str">
        <f t="shared" ca="1" si="102"/>
        <v>cat5_E</v>
      </c>
    </row>
    <row r="1635" spans="1:11" x14ac:dyDescent="0.25">
      <c r="A1635">
        <v>686</v>
      </c>
      <c r="B1635">
        <v>649</v>
      </c>
      <c r="C1635">
        <v>79054</v>
      </c>
      <c r="D1635">
        <v>0</v>
      </c>
      <c r="E1635">
        <v>0</v>
      </c>
      <c r="F1635" t="s">
        <v>7</v>
      </c>
      <c r="G1635" t="str">
        <f t="shared" ref="G1635:K1650" ca="1" si="103">_xlfn.CONCAT(G$1, "_", CHAR(RANDBETWEEN(65, RANDBETWEEN(68, 78))))</f>
        <v>cat1_M</v>
      </c>
      <c r="H1635" t="str">
        <f t="shared" ca="1" si="103"/>
        <v>cat2_G</v>
      </c>
      <c r="I1635" t="str">
        <f t="shared" ca="1" si="103"/>
        <v>cat3_B</v>
      </c>
      <c r="J1635" t="str">
        <f t="shared" ca="1" si="103"/>
        <v>cat4_G</v>
      </c>
      <c r="K1635" t="str">
        <f t="shared" ca="1" si="103"/>
        <v>cat5_C</v>
      </c>
    </row>
    <row r="1636" spans="1:11" x14ac:dyDescent="0.25">
      <c r="A1636">
        <v>570</v>
      </c>
      <c r="B1636">
        <v>682</v>
      </c>
      <c r="C1636">
        <v>150207</v>
      </c>
      <c r="D1636">
        <v>0.810126582278481</v>
      </c>
      <c r="E1636">
        <v>121686.6835443038</v>
      </c>
      <c r="F1636" t="s">
        <v>6</v>
      </c>
      <c r="G1636" t="str">
        <f t="shared" ca="1" si="103"/>
        <v>cat1_F</v>
      </c>
      <c r="H1636" t="str">
        <f t="shared" ca="1" si="103"/>
        <v>cat2_B</v>
      </c>
      <c r="I1636" t="str">
        <f t="shared" ca="1" si="103"/>
        <v>cat3_J</v>
      </c>
      <c r="J1636" t="str">
        <f t="shared" ca="1" si="103"/>
        <v>cat4_G</v>
      </c>
      <c r="K1636" t="str">
        <f t="shared" ca="1" si="103"/>
        <v>cat5_E</v>
      </c>
    </row>
    <row r="1637" spans="1:11" x14ac:dyDescent="0.25">
      <c r="A1637">
        <v>656</v>
      </c>
      <c r="B1637">
        <v>655</v>
      </c>
      <c r="C1637">
        <v>202778</v>
      </c>
      <c r="D1637">
        <v>0</v>
      </c>
      <c r="E1637">
        <v>0</v>
      </c>
      <c r="F1637" t="s">
        <v>7</v>
      </c>
      <c r="G1637" t="str">
        <f t="shared" ca="1" si="103"/>
        <v>cat1_C</v>
      </c>
      <c r="H1637" t="str">
        <f t="shared" ca="1" si="103"/>
        <v>cat2_B</v>
      </c>
      <c r="I1637" t="str">
        <f t="shared" ca="1" si="103"/>
        <v>cat3_F</v>
      </c>
      <c r="J1637" t="str">
        <f t="shared" ca="1" si="103"/>
        <v>cat4_C</v>
      </c>
      <c r="K1637" t="str">
        <f t="shared" ca="1" si="103"/>
        <v>cat5_E</v>
      </c>
    </row>
    <row r="1638" spans="1:11" x14ac:dyDescent="0.25">
      <c r="A1638">
        <v>596</v>
      </c>
      <c r="B1638">
        <v>651</v>
      </c>
      <c r="C1638">
        <v>30000</v>
      </c>
      <c r="D1638">
        <v>0.5620233427795166</v>
      </c>
      <c r="E1638">
        <v>16860.7002833855</v>
      </c>
      <c r="F1638" t="s">
        <v>6</v>
      </c>
      <c r="G1638" t="str">
        <f t="shared" ca="1" si="103"/>
        <v>cat1_A</v>
      </c>
      <c r="H1638" t="str">
        <f t="shared" ca="1" si="103"/>
        <v>cat2_B</v>
      </c>
      <c r="I1638" t="str">
        <f t="shared" ca="1" si="103"/>
        <v>cat3_F</v>
      </c>
      <c r="J1638" t="str">
        <f t="shared" ca="1" si="103"/>
        <v>cat4_B</v>
      </c>
      <c r="K1638" t="str">
        <f t="shared" ca="1" si="103"/>
        <v>cat5_M</v>
      </c>
    </row>
    <row r="1639" spans="1:11" x14ac:dyDescent="0.25">
      <c r="A1639">
        <v>565</v>
      </c>
      <c r="B1639">
        <v>596</v>
      </c>
      <c r="C1639">
        <v>76503</v>
      </c>
      <c r="D1639">
        <v>0.84315357052808326</v>
      </c>
      <c r="E1639">
        <v>64503.77760610995</v>
      </c>
      <c r="F1639" t="s">
        <v>6</v>
      </c>
      <c r="G1639" t="str">
        <f t="shared" ca="1" si="103"/>
        <v>cat1_F</v>
      </c>
      <c r="H1639" t="str">
        <f t="shared" ca="1" si="103"/>
        <v>cat2_B</v>
      </c>
      <c r="I1639" t="str">
        <f t="shared" ca="1" si="103"/>
        <v>cat3_B</v>
      </c>
      <c r="J1639" t="str">
        <f t="shared" ca="1" si="103"/>
        <v>cat4_E</v>
      </c>
      <c r="K1639" t="str">
        <f t="shared" ca="1" si="103"/>
        <v>cat5_A</v>
      </c>
    </row>
    <row r="1640" spans="1:11" x14ac:dyDescent="0.25">
      <c r="A1640">
        <v>729</v>
      </c>
      <c r="B1640">
        <v>632</v>
      </c>
      <c r="C1640">
        <v>232822</v>
      </c>
      <c r="D1640">
        <v>0</v>
      </c>
      <c r="E1640">
        <v>0</v>
      </c>
      <c r="F1640" t="s">
        <v>7</v>
      </c>
      <c r="G1640" t="str">
        <f t="shared" ca="1" si="103"/>
        <v>cat1_J</v>
      </c>
      <c r="H1640" t="str">
        <f t="shared" ca="1" si="103"/>
        <v>cat2_C</v>
      </c>
      <c r="I1640" t="str">
        <f t="shared" ca="1" si="103"/>
        <v>cat3_L</v>
      </c>
      <c r="J1640" t="str">
        <f t="shared" ca="1" si="103"/>
        <v>cat4_F</v>
      </c>
      <c r="K1640" t="str">
        <f t="shared" ca="1" si="103"/>
        <v>cat5_F</v>
      </c>
    </row>
    <row r="1641" spans="1:11" x14ac:dyDescent="0.25">
      <c r="A1641">
        <v>609</v>
      </c>
      <c r="B1641">
        <v>631</v>
      </c>
      <c r="C1641">
        <v>50920</v>
      </c>
      <c r="D1641">
        <v>0.41305513951713652</v>
      </c>
      <c r="E1641">
        <v>21032.767704212591</v>
      </c>
      <c r="F1641" t="s">
        <v>6</v>
      </c>
      <c r="G1641" t="str">
        <f t="shared" ca="1" si="103"/>
        <v>cat1_G</v>
      </c>
      <c r="H1641" t="str">
        <f t="shared" ca="1" si="103"/>
        <v>cat2_B</v>
      </c>
      <c r="I1641" t="str">
        <f t="shared" ca="1" si="103"/>
        <v>cat3_C</v>
      </c>
      <c r="J1641" t="str">
        <f t="shared" ca="1" si="103"/>
        <v>cat4_A</v>
      </c>
      <c r="K1641" t="str">
        <f t="shared" ca="1" si="103"/>
        <v>cat5_C</v>
      </c>
    </row>
    <row r="1642" spans="1:11" x14ac:dyDescent="0.25">
      <c r="A1642">
        <v>607</v>
      </c>
      <c r="B1642">
        <v>611</v>
      </c>
      <c r="C1642">
        <v>30000</v>
      </c>
      <c r="D1642">
        <v>0.43562671595978708</v>
      </c>
      <c r="E1642">
        <v>13068.80147879361</v>
      </c>
      <c r="F1642" t="s">
        <v>6</v>
      </c>
      <c r="G1642" t="str">
        <f t="shared" ca="1" si="103"/>
        <v>cat1_F</v>
      </c>
      <c r="H1642" t="str">
        <f t="shared" ca="1" si="103"/>
        <v>cat2_G</v>
      </c>
      <c r="I1642" t="str">
        <f t="shared" ca="1" si="103"/>
        <v>cat3_C</v>
      </c>
      <c r="J1642" t="str">
        <f t="shared" ca="1" si="103"/>
        <v>cat4_H</v>
      </c>
      <c r="K1642" t="str">
        <f t="shared" ca="1" si="103"/>
        <v>cat5_L</v>
      </c>
    </row>
    <row r="1643" spans="1:11" x14ac:dyDescent="0.25">
      <c r="A1643">
        <v>581</v>
      </c>
      <c r="B1643">
        <v>615</v>
      </c>
      <c r="C1643">
        <v>268270</v>
      </c>
      <c r="D1643">
        <v>0.71960940324929268</v>
      </c>
      <c r="E1643">
        <v>193049.61460968771</v>
      </c>
      <c r="F1643" t="s">
        <v>6</v>
      </c>
      <c r="G1643" t="str">
        <f t="shared" ca="1" si="103"/>
        <v>cat1_E</v>
      </c>
      <c r="H1643" t="str">
        <f t="shared" ca="1" si="103"/>
        <v>cat2_B</v>
      </c>
      <c r="I1643" t="str">
        <f t="shared" ca="1" si="103"/>
        <v>cat3_D</v>
      </c>
      <c r="J1643" t="str">
        <f t="shared" ca="1" si="103"/>
        <v>cat4_A</v>
      </c>
      <c r="K1643" t="str">
        <f t="shared" ca="1" si="103"/>
        <v>cat5_C</v>
      </c>
    </row>
    <row r="1644" spans="1:11" x14ac:dyDescent="0.25">
      <c r="A1644">
        <v>603</v>
      </c>
      <c r="B1644">
        <v>660</v>
      </c>
      <c r="C1644">
        <v>133462</v>
      </c>
      <c r="D1644">
        <v>0.4814857399281397</v>
      </c>
      <c r="E1644">
        <v>64260.04982228938</v>
      </c>
      <c r="F1644" t="s">
        <v>6</v>
      </c>
      <c r="G1644" t="str">
        <f t="shared" ca="1" si="103"/>
        <v>cat1_C</v>
      </c>
      <c r="H1644" t="str">
        <f t="shared" ca="1" si="103"/>
        <v>cat2_D</v>
      </c>
      <c r="I1644" t="str">
        <f t="shared" ca="1" si="103"/>
        <v>cat3_D</v>
      </c>
      <c r="J1644" t="str">
        <f t="shared" ca="1" si="103"/>
        <v>cat4_C</v>
      </c>
      <c r="K1644" t="str">
        <f t="shared" ca="1" si="103"/>
        <v>cat5_F</v>
      </c>
    </row>
    <row r="1645" spans="1:11" x14ac:dyDescent="0.25">
      <c r="A1645">
        <v>566</v>
      </c>
      <c r="B1645">
        <v>643</v>
      </c>
      <c r="C1645">
        <v>30000</v>
      </c>
      <c r="D1645">
        <v>0.8369451828881056</v>
      </c>
      <c r="E1645">
        <v>25108.35548664317</v>
      </c>
      <c r="F1645" t="s">
        <v>6</v>
      </c>
      <c r="G1645" t="str">
        <f t="shared" ca="1" si="103"/>
        <v>cat1_B</v>
      </c>
      <c r="H1645" t="str">
        <f t="shared" ca="1" si="103"/>
        <v>cat2_D</v>
      </c>
      <c r="I1645" t="str">
        <f t="shared" ca="1" si="103"/>
        <v>cat3_C</v>
      </c>
      <c r="J1645" t="str">
        <f t="shared" ca="1" si="103"/>
        <v>cat4_H</v>
      </c>
      <c r="K1645" t="str">
        <f t="shared" ca="1" si="103"/>
        <v>cat5_B</v>
      </c>
    </row>
    <row r="1646" spans="1:11" x14ac:dyDescent="0.25">
      <c r="A1646">
        <v>741</v>
      </c>
      <c r="B1646">
        <v>699</v>
      </c>
      <c r="C1646">
        <v>30168</v>
      </c>
      <c r="D1646">
        <v>0</v>
      </c>
      <c r="E1646">
        <v>0</v>
      </c>
      <c r="F1646" t="s">
        <v>7</v>
      </c>
      <c r="G1646" t="str">
        <f t="shared" ca="1" si="103"/>
        <v>cat1_G</v>
      </c>
      <c r="H1646" t="str">
        <f t="shared" ca="1" si="103"/>
        <v>cat2_F</v>
      </c>
      <c r="I1646" t="str">
        <f t="shared" ca="1" si="103"/>
        <v>cat3_D</v>
      </c>
      <c r="J1646" t="str">
        <f t="shared" ca="1" si="103"/>
        <v>cat4_G</v>
      </c>
      <c r="K1646" t="str">
        <f t="shared" ca="1" si="103"/>
        <v>cat5_B</v>
      </c>
    </row>
    <row r="1647" spans="1:11" x14ac:dyDescent="0.25">
      <c r="A1647">
        <v>687</v>
      </c>
      <c r="B1647">
        <v>642</v>
      </c>
      <c r="C1647">
        <v>30000</v>
      </c>
      <c r="D1647">
        <v>0</v>
      </c>
      <c r="E1647">
        <v>0</v>
      </c>
      <c r="F1647" t="s">
        <v>7</v>
      </c>
      <c r="G1647" t="str">
        <f t="shared" ca="1" si="103"/>
        <v>cat1_G</v>
      </c>
      <c r="H1647" t="str">
        <f t="shared" ca="1" si="103"/>
        <v>cat2_D</v>
      </c>
      <c r="I1647" t="str">
        <f t="shared" ca="1" si="103"/>
        <v>cat3_H</v>
      </c>
      <c r="J1647" t="str">
        <f t="shared" ca="1" si="103"/>
        <v>cat4_L</v>
      </c>
      <c r="K1647" t="str">
        <f t="shared" ca="1" si="103"/>
        <v>cat5_M</v>
      </c>
    </row>
    <row r="1648" spans="1:11" x14ac:dyDescent="0.25">
      <c r="A1648">
        <v>580</v>
      </c>
      <c r="B1648">
        <v>652</v>
      </c>
      <c r="C1648">
        <v>119409</v>
      </c>
      <c r="D1648">
        <v>0.7288379417075872</v>
      </c>
      <c r="E1648">
        <v>87029.809781361284</v>
      </c>
      <c r="F1648" t="s">
        <v>6</v>
      </c>
      <c r="G1648" t="str">
        <f t="shared" ca="1" si="103"/>
        <v>cat1_D</v>
      </c>
      <c r="H1648" t="str">
        <f t="shared" ca="1" si="103"/>
        <v>cat2_B</v>
      </c>
      <c r="I1648" t="str">
        <f t="shared" ca="1" si="103"/>
        <v>cat3_B</v>
      </c>
      <c r="J1648" t="str">
        <f t="shared" ca="1" si="103"/>
        <v>cat4_C</v>
      </c>
      <c r="K1648" t="str">
        <f t="shared" ca="1" si="103"/>
        <v>cat5_J</v>
      </c>
    </row>
    <row r="1649" spans="1:11" x14ac:dyDescent="0.25">
      <c r="A1649">
        <v>723</v>
      </c>
      <c r="B1649">
        <v>630</v>
      </c>
      <c r="C1649">
        <v>30000</v>
      </c>
      <c r="D1649">
        <v>0</v>
      </c>
      <c r="E1649">
        <v>0</v>
      </c>
      <c r="F1649" t="s">
        <v>7</v>
      </c>
      <c r="G1649" t="str">
        <f t="shared" ca="1" si="103"/>
        <v>cat1_E</v>
      </c>
      <c r="H1649" t="str">
        <f t="shared" ca="1" si="103"/>
        <v>cat2_C</v>
      </c>
      <c r="I1649" t="str">
        <f t="shared" ca="1" si="103"/>
        <v>cat3_C</v>
      </c>
      <c r="J1649" t="str">
        <f t="shared" ca="1" si="103"/>
        <v>cat4_K</v>
      </c>
      <c r="K1649" t="str">
        <f t="shared" ca="1" si="103"/>
        <v>cat5_D</v>
      </c>
    </row>
    <row r="1650" spans="1:11" x14ac:dyDescent="0.25">
      <c r="A1650">
        <v>582</v>
      </c>
      <c r="B1650">
        <v>633</v>
      </c>
      <c r="C1650">
        <v>270264</v>
      </c>
      <c r="D1650">
        <v>0.71019167409468276</v>
      </c>
      <c r="E1650">
        <v>191939.24260752529</v>
      </c>
      <c r="F1650" t="s">
        <v>6</v>
      </c>
      <c r="G1650" t="str">
        <f t="shared" ca="1" si="103"/>
        <v>cat1_H</v>
      </c>
      <c r="H1650" t="str">
        <f t="shared" ca="1" si="103"/>
        <v>cat2_D</v>
      </c>
      <c r="I1650" t="str">
        <f t="shared" ca="1" si="103"/>
        <v>cat3_A</v>
      </c>
      <c r="J1650" t="str">
        <f t="shared" ca="1" si="103"/>
        <v>cat4_E</v>
      </c>
      <c r="K1650" t="str">
        <f t="shared" ca="1" si="103"/>
        <v>cat5_G</v>
      </c>
    </row>
    <row r="1651" spans="1:11" x14ac:dyDescent="0.25">
      <c r="A1651">
        <v>582</v>
      </c>
      <c r="B1651">
        <v>611</v>
      </c>
      <c r="C1651">
        <v>102118</v>
      </c>
      <c r="D1651">
        <v>0.71019167409468276</v>
      </c>
      <c r="E1651">
        <v>72523.353375200808</v>
      </c>
      <c r="F1651" t="s">
        <v>6</v>
      </c>
      <c r="G1651" t="str">
        <f t="shared" ref="G1651:K1666" ca="1" si="104">_xlfn.CONCAT(G$1, "_", CHAR(RANDBETWEEN(65, RANDBETWEEN(68, 78))))</f>
        <v>cat1_F</v>
      </c>
      <c r="H1651" t="str">
        <f t="shared" ca="1" si="104"/>
        <v>cat2_E</v>
      </c>
      <c r="I1651" t="str">
        <f t="shared" ca="1" si="104"/>
        <v>cat3_E</v>
      </c>
      <c r="J1651" t="str">
        <f t="shared" ca="1" si="104"/>
        <v>cat4_D</v>
      </c>
      <c r="K1651" t="str">
        <f t="shared" ca="1" si="104"/>
        <v>cat5_E</v>
      </c>
    </row>
    <row r="1652" spans="1:11" x14ac:dyDescent="0.25">
      <c r="A1652">
        <v>692</v>
      </c>
      <c r="B1652">
        <v>690</v>
      </c>
      <c r="C1652">
        <v>180635</v>
      </c>
      <c r="D1652">
        <v>0</v>
      </c>
      <c r="E1652">
        <v>0</v>
      </c>
      <c r="F1652" t="s">
        <v>7</v>
      </c>
      <c r="G1652" t="str">
        <f t="shared" ca="1" si="104"/>
        <v>cat1_D</v>
      </c>
      <c r="H1652" t="str">
        <f t="shared" ca="1" si="104"/>
        <v>cat2_B</v>
      </c>
      <c r="I1652" t="str">
        <f t="shared" ca="1" si="104"/>
        <v>cat3_C</v>
      </c>
      <c r="J1652" t="str">
        <f t="shared" ca="1" si="104"/>
        <v>cat4_I</v>
      </c>
      <c r="K1652" t="str">
        <f t="shared" ca="1" si="104"/>
        <v>cat5_B</v>
      </c>
    </row>
    <row r="1653" spans="1:11" x14ac:dyDescent="0.25">
      <c r="A1653">
        <v>584</v>
      </c>
      <c r="B1653">
        <v>625</v>
      </c>
      <c r="C1653">
        <v>90723</v>
      </c>
      <c r="D1653">
        <v>0.6908071520188459</v>
      </c>
      <c r="E1653">
        <v>62672.097252605759</v>
      </c>
      <c r="F1653" t="s">
        <v>6</v>
      </c>
      <c r="G1653" t="str">
        <f t="shared" ca="1" si="104"/>
        <v>cat1_F</v>
      </c>
      <c r="H1653" t="str">
        <f t="shared" ca="1" si="104"/>
        <v>cat2_A</v>
      </c>
      <c r="I1653" t="str">
        <f t="shared" ca="1" si="104"/>
        <v>cat3_D</v>
      </c>
      <c r="J1653" t="str">
        <f t="shared" ca="1" si="104"/>
        <v>cat4_F</v>
      </c>
      <c r="K1653" t="str">
        <f t="shared" ca="1" si="104"/>
        <v>cat5_A</v>
      </c>
    </row>
    <row r="1654" spans="1:11" x14ac:dyDescent="0.25">
      <c r="A1654">
        <v>560</v>
      </c>
      <c r="B1654">
        <v>698</v>
      </c>
      <c r="C1654">
        <v>102284</v>
      </c>
      <c r="D1654">
        <v>0.87134807280687043</v>
      </c>
      <c r="E1654">
        <v>89124.96627897794</v>
      </c>
      <c r="F1654" t="s">
        <v>6</v>
      </c>
      <c r="G1654" t="str">
        <f t="shared" ca="1" si="104"/>
        <v>cat1_B</v>
      </c>
      <c r="H1654" t="str">
        <f t="shared" ca="1" si="104"/>
        <v>cat2_E</v>
      </c>
      <c r="I1654" t="str">
        <f t="shared" ca="1" si="104"/>
        <v>cat3_G</v>
      </c>
      <c r="J1654" t="str">
        <f t="shared" ca="1" si="104"/>
        <v>cat4_L</v>
      </c>
      <c r="K1654" t="str">
        <f t="shared" ca="1" si="104"/>
        <v>cat5_A</v>
      </c>
    </row>
    <row r="1655" spans="1:11" x14ac:dyDescent="0.25">
      <c r="A1655">
        <v>749</v>
      </c>
      <c r="B1655">
        <v>623</v>
      </c>
      <c r="C1655">
        <v>257759</v>
      </c>
      <c r="D1655">
        <v>0</v>
      </c>
      <c r="E1655">
        <v>0</v>
      </c>
      <c r="F1655" t="s">
        <v>7</v>
      </c>
      <c r="G1655" t="str">
        <f t="shared" ca="1" si="104"/>
        <v>cat1_B</v>
      </c>
      <c r="H1655" t="str">
        <f t="shared" ca="1" si="104"/>
        <v>cat2_F</v>
      </c>
      <c r="I1655" t="str">
        <f t="shared" ca="1" si="104"/>
        <v>cat3_F</v>
      </c>
      <c r="J1655" t="str">
        <f t="shared" ca="1" si="104"/>
        <v>cat4_E</v>
      </c>
      <c r="K1655" t="str">
        <f t="shared" ca="1" si="104"/>
        <v>cat5_C</v>
      </c>
    </row>
    <row r="1656" spans="1:11" x14ac:dyDescent="0.25">
      <c r="A1656">
        <v>594</v>
      </c>
      <c r="B1656">
        <v>621</v>
      </c>
      <c r="C1656">
        <v>39255</v>
      </c>
      <c r="D1656">
        <v>0.58462706509568219</v>
      </c>
      <c r="E1656">
        <v>22949.535440331001</v>
      </c>
      <c r="F1656" t="s">
        <v>6</v>
      </c>
      <c r="G1656" t="str">
        <f t="shared" ca="1" si="104"/>
        <v>cat1_B</v>
      </c>
      <c r="H1656" t="str">
        <f t="shared" ca="1" si="104"/>
        <v>cat2_D</v>
      </c>
      <c r="I1656" t="str">
        <f t="shared" ca="1" si="104"/>
        <v>cat3_A</v>
      </c>
      <c r="J1656" t="str">
        <f t="shared" ca="1" si="104"/>
        <v>cat4_H</v>
      </c>
      <c r="K1656" t="str">
        <f t="shared" ca="1" si="104"/>
        <v>cat5_A</v>
      </c>
    </row>
    <row r="1657" spans="1:11" x14ac:dyDescent="0.25">
      <c r="A1657">
        <v>714</v>
      </c>
      <c r="B1657">
        <v>664</v>
      </c>
      <c r="C1657">
        <v>100204</v>
      </c>
      <c r="D1657">
        <v>0</v>
      </c>
      <c r="E1657">
        <v>0</v>
      </c>
      <c r="F1657" t="s">
        <v>7</v>
      </c>
      <c r="G1657" t="str">
        <f t="shared" ca="1" si="104"/>
        <v>cat1_C</v>
      </c>
      <c r="H1657" t="str">
        <f t="shared" ca="1" si="104"/>
        <v>cat2_K</v>
      </c>
      <c r="I1657" t="str">
        <f t="shared" ca="1" si="104"/>
        <v>cat3_D</v>
      </c>
      <c r="J1657" t="str">
        <f t="shared" ca="1" si="104"/>
        <v>cat4_C</v>
      </c>
      <c r="K1657" t="str">
        <f t="shared" ca="1" si="104"/>
        <v>cat5_B</v>
      </c>
    </row>
    <row r="1658" spans="1:11" x14ac:dyDescent="0.25">
      <c r="A1658">
        <v>681</v>
      </c>
      <c r="B1658">
        <v>606</v>
      </c>
      <c r="C1658">
        <v>105949</v>
      </c>
      <c r="D1658">
        <v>0</v>
      </c>
      <c r="E1658">
        <v>0</v>
      </c>
      <c r="F1658" t="s">
        <v>7</v>
      </c>
      <c r="G1658" t="str">
        <f t="shared" ca="1" si="104"/>
        <v>cat1_D</v>
      </c>
      <c r="H1658" t="str">
        <f t="shared" ca="1" si="104"/>
        <v>cat2_F</v>
      </c>
      <c r="I1658" t="str">
        <f t="shared" ca="1" si="104"/>
        <v>cat3_B</v>
      </c>
      <c r="J1658" t="str">
        <f t="shared" ca="1" si="104"/>
        <v>cat4_E</v>
      </c>
      <c r="K1658" t="str">
        <f t="shared" ca="1" si="104"/>
        <v>cat5_D</v>
      </c>
    </row>
    <row r="1659" spans="1:11" x14ac:dyDescent="0.25">
      <c r="A1659">
        <v>556</v>
      </c>
      <c r="B1659">
        <v>639</v>
      </c>
      <c r="C1659">
        <v>70404</v>
      </c>
      <c r="D1659">
        <v>0.89068627001586265</v>
      </c>
      <c r="E1659">
        <v>62707.876154196791</v>
      </c>
      <c r="F1659" t="s">
        <v>6</v>
      </c>
      <c r="G1659" t="str">
        <f t="shared" ca="1" si="104"/>
        <v>cat1_A</v>
      </c>
      <c r="H1659" t="str">
        <f t="shared" ca="1" si="104"/>
        <v>cat2_A</v>
      </c>
      <c r="I1659" t="str">
        <f t="shared" ca="1" si="104"/>
        <v>cat3_C</v>
      </c>
      <c r="J1659" t="str">
        <f t="shared" ca="1" si="104"/>
        <v>cat4_A</v>
      </c>
      <c r="K1659" t="str">
        <f t="shared" ca="1" si="104"/>
        <v>cat5_H</v>
      </c>
    </row>
    <row r="1660" spans="1:11" x14ac:dyDescent="0.25">
      <c r="A1660">
        <v>686</v>
      </c>
      <c r="B1660">
        <v>617</v>
      </c>
      <c r="C1660">
        <v>115226</v>
      </c>
      <c r="D1660">
        <v>0</v>
      </c>
      <c r="E1660">
        <v>0</v>
      </c>
      <c r="F1660" t="s">
        <v>7</v>
      </c>
      <c r="G1660" t="str">
        <f t="shared" ca="1" si="104"/>
        <v>cat1_C</v>
      </c>
      <c r="H1660" t="str">
        <f t="shared" ca="1" si="104"/>
        <v>cat2_C</v>
      </c>
      <c r="I1660" t="str">
        <f t="shared" ca="1" si="104"/>
        <v>cat3_B</v>
      </c>
      <c r="J1660" t="str">
        <f t="shared" ca="1" si="104"/>
        <v>cat4_I</v>
      </c>
      <c r="K1660" t="str">
        <f t="shared" ca="1" si="104"/>
        <v>cat5_H</v>
      </c>
    </row>
    <row r="1661" spans="1:11" x14ac:dyDescent="0.25">
      <c r="A1661">
        <v>677</v>
      </c>
      <c r="B1661">
        <v>668</v>
      </c>
      <c r="C1661">
        <v>35289</v>
      </c>
      <c r="D1661">
        <v>0</v>
      </c>
      <c r="E1661">
        <v>0</v>
      </c>
      <c r="F1661" t="s">
        <v>7</v>
      </c>
      <c r="G1661" t="str">
        <f t="shared" ca="1" si="104"/>
        <v>cat1_E</v>
      </c>
      <c r="H1661" t="str">
        <f t="shared" ca="1" si="104"/>
        <v>cat2_E</v>
      </c>
      <c r="I1661" t="str">
        <f t="shared" ca="1" si="104"/>
        <v>cat3_G</v>
      </c>
      <c r="J1661" t="str">
        <f t="shared" ca="1" si="104"/>
        <v>cat4_D</v>
      </c>
      <c r="K1661" t="str">
        <f t="shared" ca="1" si="104"/>
        <v>cat5_E</v>
      </c>
    </row>
    <row r="1662" spans="1:11" x14ac:dyDescent="0.25">
      <c r="A1662">
        <v>680</v>
      </c>
      <c r="B1662">
        <v>617</v>
      </c>
      <c r="C1662">
        <v>160438</v>
      </c>
      <c r="D1662">
        <v>0</v>
      </c>
      <c r="E1662">
        <v>0</v>
      </c>
      <c r="F1662" t="s">
        <v>7</v>
      </c>
      <c r="G1662" t="str">
        <f t="shared" ca="1" si="104"/>
        <v>cat1_B</v>
      </c>
      <c r="H1662" t="str">
        <f t="shared" ca="1" si="104"/>
        <v>cat2_H</v>
      </c>
      <c r="I1662" t="str">
        <f t="shared" ca="1" si="104"/>
        <v>cat3_F</v>
      </c>
      <c r="J1662" t="str">
        <f t="shared" ca="1" si="104"/>
        <v>cat4_H</v>
      </c>
      <c r="K1662" t="str">
        <f t="shared" ca="1" si="104"/>
        <v>cat5_D</v>
      </c>
    </row>
    <row r="1663" spans="1:11" x14ac:dyDescent="0.25">
      <c r="A1663">
        <v>567</v>
      </c>
      <c r="B1663">
        <v>658</v>
      </c>
      <c r="C1663">
        <v>56235</v>
      </c>
      <c r="D1663">
        <v>0.83054044158019191</v>
      </c>
      <c r="E1663">
        <v>46705.441732262087</v>
      </c>
      <c r="F1663" t="s">
        <v>6</v>
      </c>
      <c r="G1663" t="str">
        <f t="shared" ca="1" si="104"/>
        <v>cat1_K</v>
      </c>
      <c r="H1663" t="str">
        <f t="shared" ca="1" si="104"/>
        <v>cat2_I</v>
      </c>
      <c r="I1663" t="str">
        <f t="shared" ca="1" si="104"/>
        <v>cat3_D</v>
      </c>
      <c r="J1663" t="str">
        <f t="shared" ca="1" si="104"/>
        <v>cat4_E</v>
      </c>
      <c r="K1663" t="str">
        <f t="shared" ca="1" si="104"/>
        <v>cat5_B</v>
      </c>
    </row>
    <row r="1664" spans="1:11" x14ac:dyDescent="0.25">
      <c r="A1664">
        <v>766</v>
      </c>
      <c r="B1664">
        <v>613</v>
      </c>
      <c r="C1664">
        <v>160683</v>
      </c>
      <c r="D1664">
        <v>0</v>
      </c>
      <c r="E1664">
        <v>0</v>
      </c>
      <c r="F1664" t="s">
        <v>7</v>
      </c>
      <c r="G1664" t="str">
        <f t="shared" ca="1" si="104"/>
        <v>cat1_M</v>
      </c>
      <c r="H1664" t="str">
        <f t="shared" ca="1" si="104"/>
        <v>cat2_H</v>
      </c>
      <c r="I1664" t="str">
        <f t="shared" ca="1" si="104"/>
        <v>cat3_G</v>
      </c>
      <c r="J1664" t="str">
        <f t="shared" ca="1" si="104"/>
        <v>cat4_D</v>
      </c>
      <c r="K1664" t="str">
        <f t="shared" ca="1" si="104"/>
        <v>cat5_L</v>
      </c>
    </row>
    <row r="1665" spans="1:11" x14ac:dyDescent="0.25">
      <c r="A1665">
        <v>627</v>
      </c>
      <c r="B1665">
        <v>646</v>
      </c>
      <c r="C1665">
        <v>30000</v>
      </c>
      <c r="D1665">
        <v>0.23449052620790131</v>
      </c>
      <c r="E1665">
        <v>7034.7157862370404</v>
      </c>
      <c r="F1665" t="s">
        <v>6</v>
      </c>
      <c r="G1665" t="str">
        <f t="shared" ca="1" si="104"/>
        <v>cat1_B</v>
      </c>
      <c r="H1665" t="str">
        <f t="shared" ca="1" si="104"/>
        <v>cat2_E</v>
      </c>
      <c r="I1665" t="str">
        <f t="shared" ca="1" si="104"/>
        <v>cat3_B</v>
      </c>
      <c r="J1665" t="str">
        <f t="shared" ca="1" si="104"/>
        <v>cat4_J</v>
      </c>
      <c r="K1665" t="str">
        <f t="shared" ca="1" si="104"/>
        <v>cat5_B</v>
      </c>
    </row>
    <row r="1666" spans="1:11" x14ac:dyDescent="0.25">
      <c r="A1666">
        <v>543</v>
      </c>
      <c r="B1666">
        <v>637</v>
      </c>
      <c r="C1666">
        <v>30000</v>
      </c>
      <c r="D1666">
        <v>0.93693794477185177</v>
      </c>
      <c r="E1666">
        <v>28108.138343155551</v>
      </c>
      <c r="F1666" t="s">
        <v>6</v>
      </c>
      <c r="G1666" t="str">
        <f t="shared" ca="1" si="104"/>
        <v>cat1_E</v>
      </c>
      <c r="H1666" t="str">
        <f t="shared" ca="1" si="104"/>
        <v>cat2_B</v>
      </c>
      <c r="I1666" t="str">
        <f t="shared" ca="1" si="104"/>
        <v>cat3_C</v>
      </c>
      <c r="J1666" t="str">
        <f t="shared" ca="1" si="104"/>
        <v>cat4_D</v>
      </c>
      <c r="K1666" t="str">
        <f t="shared" ca="1" si="104"/>
        <v>cat5_C</v>
      </c>
    </row>
    <row r="1667" spans="1:11" x14ac:dyDescent="0.25">
      <c r="A1667">
        <v>748</v>
      </c>
      <c r="B1667">
        <v>631</v>
      </c>
      <c r="C1667">
        <v>99919</v>
      </c>
      <c r="D1667">
        <v>0</v>
      </c>
      <c r="E1667">
        <v>0</v>
      </c>
      <c r="F1667" t="s">
        <v>7</v>
      </c>
      <c r="G1667" t="str">
        <f t="shared" ref="G1667:K1682" ca="1" si="105">_xlfn.CONCAT(G$1, "_", CHAR(RANDBETWEEN(65, RANDBETWEEN(68, 78))))</f>
        <v>cat1_J</v>
      </c>
      <c r="H1667" t="str">
        <f t="shared" ca="1" si="105"/>
        <v>cat2_C</v>
      </c>
      <c r="I1667" t="str">
        <f t="shared" ca="1" si="105"/>
        <v>cat3_G</v>
      </c>
      <c r="J1667" t="str">
        <f t="shared" ca="1" si="105"/>
        <v>cat4_E</v>
      </c>
      <c r="K1667" t="str">
        <f t="shared" ca="1" si="105"/>
        <v>cat5_J</v>
      </c>
    </row>
    <row r="1668" spans="1:11" x14ac:dyDescent="0.25">
      <c r="A1668">
        <v>679</v>
      </c>
      <c r="B1668">
        <v>655</v>
      </c>
      <c r="C1668">
        <v>242229</v>
      </c>
      <c r="D1668">
        <v>0</v>
      </c>
      <c r="E1668">
        <v>0</v>
      </c>
      <c r="F1668" t="s">
        <v>7</v>
      </c>
      <c r="G1668" t="str">
        <f t="shared" ca="1" si="105"/>
        <v>cat1_B</v>
      </c>
      <c r="H1668" t="str">
        <f t="shared" ca="1" si="105"/>
        <v>cat2_E</v>
      </c>
      <c r="I1668" t="str">
        <f t="shared" ca="1" si="105"/>
        <v>cat3_A</v>
      </c>
      <c r="J1668" t="str">
        <f t="shared" ca="1" si="105"/>
        <v>cat4_E</v>
      </c>
      <c r="K1668" t="str">
        <f t="shared" ca="1" si="105"/>
        <v>cat5_F</v>
      </c>
    </row>
    <row r="1669" spans="1:11" x14ac:dyDescent="0.25">
      <c r="A1669">
        <v>679</v>
      </c>
      <c r="B1669">
        <v>662</v>
      </c>
      <c r="C1669">
        <v>132811</v>
      </c>
      <c r="D1669">
        <v>0</v>
      </c>
      <c r="E1669">
        <v>0</v>
      </c>
      <c r="F1669" t="s">
        <v>7</v>
      </c>
      <c r="G1669" t="str">
        <f t="shared" ca="1" si="105"/>
        <v>cat1_F</v>
      </c>
      <c r="H1669" t="str">
        <f t="shared" ca="1" si="105"/>
        <v>cat2_D</v>
      </c>
      <c r="I1669" t="str">
        <f t="shared" ca="1" si="105"/>
        <v>cat3_F</v>
      </c>
      <c r="J1669" t="str">
        <f t="shared" ca="1" si="105"/>
        <v>cat4_A</v>
      </c>
      <c r="K1669" t="str">
        <f t="shared" ca="1" si="105"/>
        <v>cat5_E</v>
      </c>
    </row>
    <row r="1670" spans="1:11" x14ac:dyDescent="0.25">
      <c r="A1670">
        <v>660</v>
      </c>
      <c r="B1670">
        <v>665</v>
      </c>
      <c r="C1670">
        <v>132287</v>
      </c>
      <c r="D1670">
        <v>6.25E-2</v>
      </c>
      <c r="E1670">
        <v>8267.9375</v>
      </c>
      <c r="F1670" t="s">
        <v>6</v>
      </c>
      <c r="G1670" t="str">
        <f t="shared" ca="1" si="105"/>
        <v>cat1_B</v>
      </c>
      <c r="H1670" t="str">
        <f t="shared" ca="1" si="105"/>
        <v>cat2_C</v>
      </c>
      <c r="I1670" t="str">
        <f t="shared" ca="1" si="105"/>
        <v>cat3_D</v>
      </c>
      <c r="J1670" t="str">
        <f t="shared" ca="1" si="105"/>
        <v>cat4_K</v>
      </c>
      <c r="K1670" t="str">
        <f t="shared" ca="1" si="105"/>
        <v>cat5_L</v>
      </c>
    </row>
    <row r="1671" spans="1:11" x14ac:dyDescent="0.25">
      <c r="A1671">
        <v>672</v>
      </c>
      <c r="B1671">
        <v>660</v>
      </c>
      <c r="C1671">
        <v>30000</v>
      </c>
      <c r="D1671">
        <v>0</v>
      </c>
      <c r="E1671">
        <v>0</v>
      </c>
      <c r="F1671" t="s">
        <v>7</v>
      </c>
      <c r="G1671" t="str">
        <f t="shared" ca="1" si="105"/>
        <v>cat1_A</v>
      </c>
      <c r="H1671" t="str">
        <f t="shared" ca="1" si="105"/>
        <v>cat2_I</v>
      </c>
      <c r="I1671" t="str">
        <f t="shared" ca="1" si="105"/>
        <v>cat3_F</v>
      </c>
      <c r="J1671" t="str">
        <f t="shared" ca="1" si="105"/>
        <v>cat4_D</v>
      </c>
      <c r="K1671" t="str">
        <f t="shared" ca="1" si="105"/>
        <v>cat5_E</v>
      </c>
    </row>
    <row r="1672" spans="1:11" x14ac:dyDescent="0.25">
      <c r="A1672">
        <v>573</v>
      </c>
      <c r="B1672">
        <v>632</v>
      </c>
      <c r="C1672">
        <v>111459</v>
      </c>
      <c r="D1672">
        <v>0.78788163855958615</v>
      </c>
      <c r="E1672">
        <v>87816.499552212917</v>
      </c>
      <c r="F1672" t="s">
        <v>6</v>
      </c>
      <c r="G1672" t="str">
        <f t="shared" ca="1" si="105"/>
        <v>cat1_E</v>
      </c>
      <c r="H1672" t="str">
        <f t="shared" ca="1" si="105"/>
        <v>cat2_C</v>
      </c>
      <c r="I1672" t="str">
        <f t="shared" ca="1" si="105"/>
        <v>cat3_A</v>
      </c>
      <c r="J1672" t="str">
        <f t="shared" ca="1" si="105"/>
        <v>cat4_E</v>
      </c>
      <c r="K1672" t="str">
        <f t="shared" ca="1" si="105"/>
        <v>cat5_C</v>
      </c>
    </row>
    <row r="1673" spans="1:11" x14ac:dyDescent="0.25">
      <c r="A1673">
        <v>654</v>
      </c>
      <c r="B1673">
        <v>620</v>
      </c>
      <c r="C1673">
        <v>30000</v>
      </c>
      <c r="D1673">
        <v>0</v>
      </c>
      <c r="E1673">
        <v>0</v>
      </c>
      <c r="F1673" t="s">
        <v>7</v>
      </c>
      <c r="G1673" t="str">
        <f t="shared" ca="1" si="105"/>
        <v>cat1_C</v>
      </c>
      <c r="H1673" t="str">
        <f t="shared" ca="1" si="105"/>
        <v>cat2_I</v>
      </c>
      <c r="I1673" t="str">
        <f t="shared" ca="1" si="105"/>
        <v>cat3_A</v>
      </c>
      <c r="J1673" t="str">
        <f t="shared" ca="1" si="105"/>
        <v>cat4_H</v>
      </c>
      <c r="K1673" t="str">
        <f t="shared" ca="1" si="105"/>
        <v>cat5_H</v>
      </c>
    </row>
    <row r="1674" spans="1:11" x14ac:dyDescent="0.25">
      <c r="A1674">
        <v>718</v>
      </c>
      <c r="B1674">
        <v>691</v>
      </c>
      <c r="C1674">
        <v>139575</v>
      </c>
      <c r="D1674">
        <v>0</v>
      </c>
      <c r="E1674">
        <v>0</v>
      </c>
      <c r="F1674" t="s">
        <v>7</v>
      </c>
      <c r="G1674" t="str">
        <f t="shared" ca="1" si="105"/>
        <v>cat1_D</v>
      </c>
      <c r="H1674" t="str">
        <f t="shared" ca="1" si="105"/>
        <v>cat2_N</v>
      </c>
      <c r="I1674" t="str">
        <f t="shared" ca="1" si="105"/>
        <v>cat3_A</v>
      </c>
      <c r="J1674" t="str">
        <f t="shared" ca="1" si="105"/>
        <v>cat4_C</v>
      </c>
      <c r="K1674" t="str">
        <f t="shared" ca="1" si="105"/>
        <v>cat5_C</v>
      </c>
    </row>
    <row r="1675" spans="1:11" x14ac:dyDescent="0.25">
      <c r="A1675">
        <v>606</v>
      </c>
      <c r="B1675">
        <v>679</v>
      </c>
      <c r="C1675">
        <v>53452</v>
      </c>
      <c r="D1675">
        <v>0.44701954196965471</v>
      </c>
      <c r="E1675">
        <v>23894.088557361982</v>
      </c>
      <c r="F1675" t="s">
        <v>6</v>
      </c>
      <c r="G1675" t="str">
        <f t="shared" ca="1" si="105"/>
        <v>cat1_C</v>
      </c>
      <c r="H1675" t="str">
        <f t="shared" ca="1" si="105"/>
        <v>cat2_H</v>
      </c>
      <c r="I1675" t="str">
        <f t="shared" ca="1" si="105"/>
        <v>cat3_E</v>
      </c>
      <c r="J1675" t="str">
        <f t="shared" ca="1" si="105"/>
        <v>cat4_C</v>
      </c>
      <c r="K1675" t="str">
        <f t="shared" ca="1" si="105"/>
        <v>cat5_F</v>
      </c>
    </row>
    <row r="1676" spans="1:11" x14ac:dyDescent="0.25">
      <c r="A1676">
        <v>737</v>
      </c>
      <c r="B1676">
        <v>636</v>
      </c>
      <c r="C1676">
        <v>146684</v>
      </c>
      <c r="D1676">
        <v>0</v>
      </c>
      <c r="E1676">
        <v>0</v>
      </c>
      <c r="F1676" t="s">
        <v>7</v>
      </c>
      <c r="G1676" t="str">
        <f t="shared" ca="1" si="105"/>
        <v>cat1_A</v>
      </c>
      <c r="H1676" t="str">
        <f t="shared" ca="1" si="105"/>
        <v>cat2_J</v>
      </c>
      <c r="I1676" t="str">
        <f t="shared" ca="1" si="105"/>
        <v>cat3_B</v>
      </c>
      <c r="J1676" t="str">
        <f t="shared" ca="1" si="105"/>
        <v>cat4_B</v>
      </c>
      <c r="K1676" t="str">
        <f t="shared" ca="1" si="105"/>
        <v>cat5_A</v>
      </c>
    </row>
    <row r="1677" spans="1:11" x14ac:dyDescent="0.25">
      <c r="A1677">
        <v>707</v>
      </c>
      <c r="B1677">
        <v>617</v>
      </c>
      <c r="C1677">
        <v>65127</v>
      </c>
      <c r="D1677">
        <v>0</v>
      </c>
      <c r="E1677">
        <v>0</v>
      </c>
      <c r="F1677" t="s">
        <v>7</v>
      </c>
      <c r="G1677" t="str">
        <f t="shared" ca="1" si="105"/>
        <v>cat1_C</v>
      </c>
      <c r="H1677" t="str">
        <f t="shared" ca="1" si="105"/>
        <v>cat2_C</v>
      </c>
      <c r="I1677" t="str">
        <f t="shared" ca="1" si="105"/>
        <v>cat3_D</v>
      </c>
      <c r="J1677" t="str">
        <f t="shared" ca="1" si="105"/>
        <v>cat4_F</v>
      </c>
      <c r="K1677" t="str">
        <f t="shared" ca="1" si="105"/>
        <v>cat5_E</v>
      </c>
    </row>
    <row r="1678" spans="1:11" x14ac:dyDescent="0.25">
      <c r="A1678">
        <v>606</v>
      </c>
      <c r="B1678">
        <v>673</v>
      </c>
      <c r="C1678">
        <v>187359</v>
      </c>
      <c r="D1678">
        <v>0.44701954196965471</v>
      </c>
      <c r="E1678">
        <v>83753.134363892532</v>
      </c>
      <c r="F1678" t="s">
        <v>6</v>
      </c>
      <c r="G1678" t="str">
        <f t="shared" ca="1" si="105"/>
        <v>cat1_B</v>
      </c>
      <c r="H1678" t="str">
        <f t="shared" ca="1" si="105"/>
        <v>cat2_F</v>
      </c>
      <c r="I1678" t="str">
        <f t="shared" ca="1" si="105"/>
        <v>cat3_D</v>
      </c>
      <c r="J1678" t="str">
        <f t="shared" ca="1" si="105"/>
        <v>cat4_F</v>
      </c>
      <c r="K1678" t="str">
        <f t="shared" ca="1" si="105"/>
        <v>cat5_I</v>
      </c>
    </row>
    <row r="1679" spans="1:11" x14ac:dyDescent="0.25">
      <c r="A1679">
        <v>754</v>
      </c>
      <c r="B1679">
        <v>632</v>
      </c>
      <c r="C1679">
        <v>224301</v>
      </c>
      <c r="D1679">
        <v>0</v>
      </c>
      <c r="E1679">
        <v>0</v>
      </c>
      <c r="F1679" t="s">
        <v>7</v>
      </c>
      <c r="G1679" t="str">
        <f t="shared" ca="1" si="105"/>
        <v>cat1_A</v>
      </c>
      <c r="H1679" t="str">
        <f t="shared" ca="1" si="105"/>
        <v>cat2_D</v>
      </c>
      <c r="I1679" t="str">
        <f t="shared" ca="1" si="105"/>
        <v>cat3_M</v>
      </c>
      <c r="J1679" t="str">
        <f t="shared" ca="1" si="105"/>
        <v>cat4_E</v>
      </c>
      <c r="K1679" t="str">
        <f t="shared" ca="1" si="105"/>
        <v>cat5_G</v>
      </c>
    </row>
    <row r="1680" spans="1:11" x14ac:dyDescent="0.25">
      <c r="A1680">
        <v>655</v>
      </c>
      <c r="B1680">
        <v>633</v>
      </c>
      <c r="C1680">
        <v>192089</v>
      </c>
      <c r="D1680">
        <v>0</v>
      </c>
      <c r="E1680">
        <v>0</v>
      </c>
      <c r="F1680" t="s">
        <v>7</v>
      </c>
      <c r="G1680" t="str">
        <f t="shared" ca="1" si="105"/>
        <v>cat1_I</v>
      </c>
      <c r="H1680" t="str">
        <f t="shared" ca="1" si="105"/>
        <v>cat2_C</v>
      </c>
      <c r="I1680" t="str">
        <f t="shared" ca="1" si="105"/>
        <v>cat3_B</v>
      </c>
      <c r="J1680" t="str">
        <f t="shared" ca="1" si="105"/>
        <v>cat4_B</v>
      </c>
      <c r="K1680" t="str">
        <f t="shared" ca="1" si="105"/>
        <v>cat5_E</v>
      </c>
    </row>
    <row r="1681" spans="1:11" x14ac:dyDescent="0.25">
      <c r="A1681">
        <v>596</v>
      </c>
      <c r="B1681">
        <v>671</v>
      </c>
      <c r="C1681">
        <v>30000</v>
      </c>
      <c r="D1681">
        <v>0.5620233427795166</v>
      </c>
      <c r="E1681">
        <v>16860.7002833855</v>
      </c>
      <c r="F1681" t="s">
        <v>6</v>
      </c>
      <c r="G1681" t="str">
        <f t="shared" ca="1" si="105"/>
        <v>cat1_F</v>
      </c>
      <c r="H1681" t="str">
        <f t="shared" ca="1" si="105"/>
        <v>cat2_E</v>
      </c>
      <c r="I1681" t="str">
        <f t="shared" ca="1" si="105"/>
        <v>cat3_C</v>
      </c>
      <c r="J1681" t="str">
        <f t="shared" ca="1" si="105"/>
        <v>cat4_C</v>
      </c>
      <c r="K1681" t="str">
        <f t="shared" ca="1" si="105"/>
        <v>cat5_E</v>
      </c>
    </row>
    <row r="1682" spans="1:11" x14ac:dyDescent="0.25">
      <c r="A1682">
        <v>599</v>
      </c>
      <c r="B1682">
        <v>621</v>
      </c>
      <c r="C1682">
        <v>30000</v>
      </c>
      <c r="D1682">
        <v>0.5276588190075342</v>
      </c>
      <c r="E1682">
        <v>15829.764570226031</v>
      </c>
      <c r="F1682" t="s">
        <v>6</v>
      </c>
      <c r="G1682" t="str">
        <f t="shared" ca="1" si="105"/>
        <v>cat1_J</v>
      </c>
      <c r="H1682" t="str">
        <f t="shared" ca="1" si="105"/>
        <v>cat2_D</v>
      </c>
      <c r="I1682" t="str">
        <f t="shared" ca="1" si="105"/>
        <v>cat3_D</v>
      </c>
      <c r="J1682" t="str">
        <f t="shared" ca="1" si="105"/>
        <v>cat4_G</v>
      </c>
      <c r="K1682" t="str">
        <f t="shared" ca="1" si="105"/>
        <v>cat5_D</v>
      </c>
    </row>
    <row r="1683" spans="1:11" x14ac:dyDescent="0.25">
      <c r="A1683">
        <v>702</v>
      </c>
      <c r="B1683">
        <v>691</v>
      </c>
      <c r="C1683">
        <v>227380</v>
      </c>
      <c r="D1683">
        <v>0</v>
      </c>
      <c r="E1683">
        <v>0</v>
      </c>
      <c r="F1683" t="s">
        <v>7</v>
      </c>
      <c r="G1683" t="str">
        <f t="shared" ref="G1683:K1698" ca="1" si="106">_xlfn.CONCAT(G$1, "_", CHAR(RANDBETWEEN(65, RANDBETWEEN(68, 78))))</f>
        <v>cat1_G</v>
      </c>
      <c r="H1683" t="str">
        <f t="shared" ca="1" si="106"/>
        <v>cat2_F</v>
      </c>
      <c r="I1683" t="str">
        <f t="shared" ca="1" si="106"/>
        <v>cat3_B</v>
      </c>
      <c r="J1683" t="str">
        <f t="shared" ca="1" si="106"/>
        <v>cat4_M</v>
      </c>
      <c r="K1683" t="str">
        <f t="shared" ca="1" si="106"/>
        <v>cat5_J</v>
      </c>
    </row>
    <row r="1684" spans="1:11" x14ac:dyDescent="0.25">
      <c r="A1684">
        <v>592</v>
      </c>
      <c r="B1684">
        <v>638</v>
      </c>
      <c r="C1684">
        <v>49650</v>
      </c>
      <c r="D1684">
        <v>0.6068802023770492</v>
      </c>
      <c r="E1684">
        <v>30131.60204802049</v>
      </c>
      <c r="F1684" t="s">
        <v>6</v>
      </c>
      <c r="G1684" t="str">
        <f t="shared" ca="1" si="106"/>
        <v>cat1_C</v>
      </c>
      <c r="H1684" t="str">
        <f t="shared" ca="1" si="106"/>
        <v>cat2_D</v>
      </c>
      <c r="I1684" t="str">
        <f t="shared" ca="1" si="106"/>
        <v>cat3_D</v>
      </c>
      <c r="J1684" t="str">
        <f t="shared" ca="1" si="106"/>
        <v>cat4_F</v>
      </c>
      <c r="K1684" t="str">
        <f t="shared" ca="1" si="106"/>
        <v>cat5_B</v>
      </c>
    </row>
    <row r="1685" spans="1:11" x14ac:dyDescent="0.25">
      <c r="A1685">
        <v>568</v>
      </c>
      <c r="B1685">
        <v>602</v>
      </c>
      <c r="C1685">
        <v>282002</v>
      </c>
      <c r="D1685">
        <v>0.82393704659328115</v>
      </c>
      <c r="E1685">
        <v>232351.89501339849</v>
      </c>
      <c r="F1685" t="s">
        <v>6</v>
      </c>
      <c r="G1685" t="str">
        <f t="shared" ca="1" si="106"/>
        <v>cat1_D</v>
      </c>
      <c r="H1685" t="str">
        <f t="shared" ca="1" si="106"/>
        <v>cat2_C</v>
      </c>
      <c r="I1685" t="str">
        <f t="shared" ca="1" si="106"/>
        <v>cat3_E</v>
      </c>
      <c r="J1685" t="str">
        <f t="shared" ca="1" si="106"/>
        <v>cat4_J</v>
      </c>
      <c r="K1685" t="str">
        <f t="shared" ca="1" si="106"/>
        <v>cat5_A</v>
      </c>
    </row>
    <row r="1686" spans="1:11" x14ac:dyDescent="0.25">
      <c r="A1686">
        <v>678</v>
      </c>
      <c r="B1686">
        <v>640</v>
      </c>
      <c r="C1686">
        <v>172312</v>
      </c>
      <c r="D1686">
        <v>0</v>
      </c>
      <c r="E1686">
        <v>0</v>
      </c>
      <c r="F1686" t="s">
        <v>7</v>
      </c>
      <c r="G1686" t="str">
        <f t="shared" ca="1" si="106"/>
        <v>cat1_C</v>
      </c>
      <c r="H1686" t="str">
        <f t="shared" ca="1" si="106"/>
        <v>cat2_H</v>
      </c>
      <c r="I1686" t="str">
        <f t="shared" ca="1" si="106"/>
        <v>cat3_D</v>
      </c>
      <c r="J1686" t="str">
        <f t="shared" ca="1" si="106"/>
        <v>cat4_H</v>
      </c>
      <c r="K1686" t="str">
        <f t="shared" ca="1" si="106"/>
        <v>cat5_J</v>
      </c>
    </row>
    <row r="1687" spans="1:11" x14ac:dyDescent="0.25">
      <c r="A1687">
        <v>736</v>
      </c>
      <c r="B1687">
        <v>642</v>
      </c>
      <c r="C1687">
        <v>143440</v>
      </c>
      <c r="D1687">
        <v>0</v>
      </c>
      <c r="E1687">
        <v>0</v>
      </c>
      <c r="F1687" t="s">
        <v>7</v>
      </c>
      <c r="G1687" t="str">
        <f t="shared" ca="1" si="106"/>
        <v>cat1_B</v>
      </c>
      <c r="H1687" t="str">
        <f t="shared" ca="1" si="106"/>
        <v>cat2_H</v>
      </c>
      <c r="I1687" t="str">
        <f t="shared" ca="1" si="106"/>
        <v>cat3_N</v>
      </c>
      <c r="J1687" t="str">
        <f t="shared" ca="1" si="106"/>
        <v>cat4_E</v>
      </c>
      <c r="K1687" t="str">
        <f t="shared" ca="1" si="106"/>
        <v>cat5_H</v>
      </c>
    </row>
    <row r="1688" spans="1:11" x14ac:dyDescent="0.25">
      <c r="A1688">
        <v>554</v>
      </c>
      <c r="B1688">
        <v>623</v>
      </c>
      <c r="C1688">
        <v>30000</v>
      </c>
      <c r="D1688">
        <v>0.89936509284178601</v>
      </c>
      <c r="E1688">
        <v>26980.952785253579</v>
      </c>
      <c r="F1688" t="s">
        <v>6</v>
      </c>
      <c r="G1688" t="str">
        <f t="shared" ca="1" si="106"/>
        <v>cat1_A</v>
      </c>
      <c r="H1688" t="str">
        <f t="shared" ca="1" si="106"/>
        <v>cat2_K</v>
      </c>
      <c r="I1688" t="str">
        <f t="shared" ca="1" si="106"/>
        <v>cat3_I</v>
      </c>
      <c r="J1688" t="str">
        <f t="shared" ca="1" si="106"/>
        <v>cat4_E</v>
      </c>
      <c r="K1688" t="str">
        <f t="shared" ca="1" si="106"/>
        <v>cat5_G</v>
      </c>
    </row>
    <row r="1689" spans="1:11" x14ac:dyDescent="0.25">
      <c r="A1689">
        <v>624</v>
      </c>
      <c r="B1689">
        <v>636</v>
      </c>
      <c r="C1689">
        <v>76609</v>
      </c>
      <c r="D1689">
        <v>0.26028323340198178</v>
      </c>
      <c r="E1689">
        <v>19940.038227692421</v>
      </c>
      <c r="F1689" t="s">
        <v>6</v>
      </c>
      <c r="G1689" t="str">
        <f t="shared" ca="1" si="106"/>
        <v>cat1_A</v>
      </c>
      <c r="H1689" t="str">
        <f t="shared" ca="1" si="106"/>
        <v>cat2_L</v>
      </c>
      <c r="I1689" t="str">
        <f t="shared" ca="1" si="106"/>
        <v>cat3_B</v>
      </c>
      <c r="J1689" t="str">
        <f t="shared" ca="1" si="106"/>
        <v>cat4_L</v>
      </c>
      <c r="K1689" t="str">
        <f t="shared" ca="1" si="106"/>
        <v>cat5_G</v>
      </c>
    </row>
    <row r="1690" spans="1:11" x14ac:dyDescent="0.25">
      <c r="A1690">
        <v>619</v>
      </c>
      <c r="B1690">
        <v>616</v>
      </c>
      <c r="C1690">
        <v>181409</v>
      </c>
      <c r="D1690">
        <v>0.30715625456562951</v>
      </c>
      <c r="E1690">
        <v>55720.90898449628</v>
      </c>
      <c r="F1690" t="s">
        <v>6</v>
      </c>
      <c r="G1690" t="str">
        <f t="shared" ca="1" si="106"/>
        <v>cat1_D</v>
      </c>
      <c r="H1690" t="str">
        <f t="shared" ca="1" si="106"/>
        <v>cat2_F</v>
      </c>
      <c r="I1690" t="str">
        <f t="shared" ca="1" si="106"/>
        <v>cat3_H</v>
      </c>
      <c r="J1690" t="str">
        <f t="shared" ca="1" si="106"/>
        <v>cat4_J</v>
      </c>
      <c r="K1690" t="str">
        <f t="shared" ca="1" si="106"/>
        <v>cat5_F</v>
      </c>
    </row>
    <row r="1691" spans="1:11" x14ac:dyDescent="0.25">
      <c r="A1691">
        <v>684</v>
      </c>
      <c r="B1691">
        <v>699</v>
      </c>
      <c r="C1691">
        <v>178972</v>
      </c>
      <c r="D1691">
        <v>0</v>
      </c>
      <c r="E1691">
        <v>0</v>
      </c>
      <c r="F1691" t="s">
        <v>7</v>
      </c>
      <c r="G1691" t="str">
        <f t="shared" ca="1" si="106"/>
        <v>cat1_I</v>
      </c>
      <c r="H1691" t="str">
        <f t="shared" ca="1" si="106"/>
        <v>cat2_H</v>
      </c>
      <c r="I1691" t="str">
        <f t="shared" ca="1" si="106"/>
        <v>cat3_D</v>
      </c>
      <c r="J1691" t="str">
        <f t="shared" ca="1" si="106"/>
        <v>cat4_J</v>
      </c>
      <c r="K1691" t="str">
        <f t="shared" ca="1" si="106"/>
        <v>cat5_D</v>
      </c>
    </row>
    <row r="1692" spans="1:11" x14ac:dyDescent="0.25">
      <c r="A1692">
        <v>666</v>
      </c>
      <c r="B1692">
        <v>670</v>
      </c>
      <c r="C1692">
        <v>150210</v>
      </c>
      <c r="D1692">
        <v>4.8093990289310017E-2</v>
      </c>
      <c r="E1692">
        <v>7224.1982813572586</v>
      </c>
      <c r="F1692" t="s">
        <v>6</v>
      </c>
      <c r="G1692" t="str">
        <f t="shared" ca="1" si="106"/>
        <v>cat1_I</v>
      </c>
      <c r="H1692" t="str">
        <f t="shared" ca="1" si="106"/>
        <v>cat2_D</v>
      </c>
      <c r="I1692" t="str">
        <f t="shared" ca="1" si="106"/>
        <v>cat3_G</v>
      </c>
      <c r="J1692" t="str">
        <f t="shared" ca="1" si="106"/>
        <v>cat4_F</v>
      </c>
      <c r="K1692" t="str">
        <f t="shared" ca="1" si="106"/>
        <v>cat5_I</v>
      </c>
    </row>
    <row r="1693" spans="1:11" x14ac:dyDescent="0.25">
      <c r="A1693">
        <v>711</v>
      </c>
      <c r="B1693">
        <v>655</v>
      </c>
      <c r="C1693">
        <v>58330</v>
      </c>
      <c r="D1693">
        <v>0</v>
      </c>
      <c r="E1693">
        <v>0</v>
      </c>
      <c r="F1693" t="s">
        <v>7</v>
      </c>
      <c r="G1693" t="str">
        <f t="shared" ca="1" si="106"/>
        <v>cat1_B</v>
      </c>
      <c r="H1693" t="str">
        <f t="shared" ca="1" si="106"/>
        <v>cat2_G</v>
      </c>
      <c r="I1693" t="str">
        <f t="shared" ca="1" si="106"/>
        <v>cat3_D</v>
      </c>
      <c r="J1693" t="str">
        <f t="shared" ca="1" si="106"/>
        <v>cat4_B</v>
      </c>
      <c r="K1693" t="str">
        <f t="shared" ca="1" si="106"/>
        <v>cat5_A</v>
      </c>
    </row>
    <row r="1694" spans="1:11" x14ac:dyDescent="0.25">
      <c r="A1694">
        <v>691</v>
      </c>
      <c r="B1694">
        <v>697</v>
      </c>
      <c r="C1694">
        <v>30000</v>
      </c>
      <c r="D1694">
        <v>0</v>
      </c>
      <c r="E1694">
        <v>0</v>
      </c>
      <c r="F1694" t="s">
        <v>7</v>
      </c>
      <c r="G1694" t="str">
        <f t="shared" ca="1" si="106"/>
        <v>cat1_A</v>
      </c>
      <c r="H1694" t="str">
        <f t="shared" ca="1" si="106"/>
        <v>cat2_E</v>
      </c>
      <c r="I1694" t="str">
        <f t="shared" ca="1" si="106"/>
        <v>cat3_A</v>
      </c>
      <c r="J1694" t="str">
        <f t="shared" ca="1" si="106"/>
        <v>cat4_D</v>
      </c>
      <c r="K1694" t="str">
        <f t="shared" ca="1" si="106"/>
        <v>cat5_B</v>
      </c>
    </row>
    <row r="1695" spans="1:11" x14ac:dyDescent="0.25">
      <c r="A1695">
        <v>585</v>
      </c>
      <c r="B1695">
        <v>630</v>
      </c>
      <c r="C1695">
        <v>143456</v>
      </c>
      <c r="D1695">
        <v>0.68085106382978722</v>
      </c>
      <c r="E1695">
        <v>97672.170212765952</v>
      </c>
      <c r="F1695" t="s">
        <v>6</v>
      </c>
      <c r="G1695" t="str">
        <f t="shared" ca="1" si="106"/>
        <v>cat1_A</v>
      </c>
      <c r="H1695" t="str">
        <f t="shared" ca="1" si="106"/>
        <v>cat2_D</v>
      </c>
      <c r="I1695" t="str">
        <f t="shared" ca="1" si="106"/>
        <v>cat3_G</v>
      </c>
      <c r="J1695" t="str">
        <f t="shared" ca="1" si="106"/>
        <v>cat4_A</v>
      </c>
      <c r="K1695" t="str">
        <f t="shared" ca="1" si="106"/>
        <v>cat5_E</v>
      </c>
    </row>
    <row r="1696" spans="1:11" x14ac:dyDescent="0.25">
      <c r="A1696">
        <v>670</v>
      </c>
      <c r="B1696">
        <v>636</v>
      </c>
      <c r="C1696">
        <v>213986</v>
      </c>
      <c r="D1696">
        <v>0</v>
      </c>
      <c r="E1696">
        <v>0</v>
      </c>
      <c r="F1696" t="s">
        <v>7</v>
      </c>
      <c r="G1696" t="str">
        <f t="shared" ca="1" si="106"/>
        <v>cat1_A</v>
      </c>
      <c r="H1696" t="str">
        <f t="shared" ca="1" si="106"/>
        <v>cat2_G</v>
      </c>
      <c r="I1696" t="str">
        <f t="shared" ca="1" si="106"/>
        <v>cat3_A</v>
      </c>
      <c r="J1696" t="str">
        <f t="shared" ca="1" si="106"/>
        <v>cat4_F</v>
      </c>
      <c r="K1696" t="str">
        <f t="shared" ca="1" si="106"/>
        <v>cat5_C</v>
      </c>
    </row>
    <row r="1697" spans="1:11" x14ac:dyDescent="0.25">
      <c r="A1697">
        <v>620</v>
      </c>
      <c r="B1697">
        <v>650</v>
      </c>
      <c r="C1697">
        <v>225744</v>
      </c>
      <c r="D1697">
        <v>0.2974108627986341</v>
      </c>
      <c r="E1697">
        <v>67138.717811614857</v>
      </c>
      <c r="F1697" t="s">
        <v>6</v>
      </c>
      <c r="G1697" t="str">
        <f t="shared" ca="1" si="106"/>
        <v>cat1_H</v>
      </c>
      <c r="H1697" t="str">
        <f t="shared" ca="1" si="106"/>
        <v>cat2_G</v>
      </c>
      <c r="I1697" t="str">
        <f t="shared" ca="1" si="106"/>
        <v>cat3_J</v>
      </c>
      <c r="J1697" t="str">
        <f t="shared" ca="1" si="106"/>
        <v>cat4_F</v>
      </c>
      <c r="K1697" t="str">
        <f t="shared" ca="1" si="106"/>
        <v>cat5_J</v>
      </c>
    </row>
    <row r="1698" spans="1:11" x14ac:dyDescent="0.25">
      <c r="A1698">
        <v>588</v>
      </c>
      <c r="B1698">
        <v>668</v>
      </c>
      <c r="C1698">
        <v>142042</v>
      </c>
      <c r="D1698">
        <v>0.650003880498363</v>
      </c>
      <c r="E1698">
        <v>92327.851193748473</v>
      </c>
      <c r="F1698" t="s">
        <v>6</v>
      </c>
      <c r="G1698" t="str">
        <f t="shared" ca="1" si="106"/>
        <v>cat1_F</v>
      </c>
      <c r="H1698" t="str">
        <f t="shared" ca="1" si="106"/>
        <v>cat2_C</v>
      </c>
      <c r="I1698" t="str">
        <f t="shared" ca="1" si="106"/>
        <v>cat3_D</v>
      </c>
      <c r="J1698" t="str">
        <f t="shared" ca="1" si="106"/>
        <v>cat4_F</v>
      </c>
      <c r="K1698" t="str">
        <f t="shared" ca="1" si="106"/>
        <v>cat5_I</v>
      </c>
    </row>
    <row r="1699" spans="1:11" x14ac:dyDescent="0.25">
      <c r="A1699">
        <v>674</v>
      </c>
      <c r="B1699">
        <v>624</v>
      </c>
      <c r="C1699">
        <v>55403</v>
      </c>
      <c r="D1699">
        <v>3.3732218939196902E-2</v>
      </c>
      <c r="E1699">
        <v>1868.866125888326</v>
      </c>
      <c r="F1699" t="s">
        <v>6</v>
      </c>
      <c r="G1699" t="str">
        <f t="shared" ref="G1699:K1714" ca="1" si="107">_xlfn.CONCAT(G$1, "_", CHAR(RANDBETWEEN(65, RANDBETWEEN(68, 78))))</f>
        <v>cat1_E</v>
      </c>
      <c r="H1699" t="str">
        <f t="shared" ca="1" si="107"/>
        <v>cat2_A</v>
      </c>
      <c r="I1699" t="str">
        <f t="shared" ca="1" si="107"/>
        <v>cat3_J</v>
      </c>
      <c r="J1699" t="str">
        <f t="shared" ca="1" si="107"/>
        <v>cat4_H</v>
      </c>
      <c r="K1699" t="str">
        <f t="shared" ca="1" si="107"/>
        <v>cat5_B</v>
      </c>
    </row>
    <row r="1700" spans="1:11" x14ac:dyDescent="0.25">
      <c r="A1700">
        <v>625</v>
      </c>
      <c r="B1700">
        <v>667</v>
      </c>
      <c r="C1700">
        <v>61187</v>
      </c>
      <c r="D1700">
        <v>0.25148521051470679</v>
      </c>
      <c r="E1700">
        <v>15387.62557576337</v>
      </c>
      <c r="F1700" t="s">
        <v>6</v>
      </c>
      <c r="G1700" t="str">
        <f t="shared" ca="1" si="107"/>
        <v>cat1_B</v>
      </c>
      <c r="H1700" t="str">
        <f t="shared" ca="1" si="107"/>
        <v>cat2_G</v>
      </c>
      <c r="I1700" t="str">
        <f t="shared" ca="1" si="107"/>
        <v>cat3_F</v>
      </c>
      <c r="J1700" t="str">
        <f t="shared" ca="1" si="107"/>
        <v>cat4_A</v>
      </c>
      <c r="K1700" t="str">
        <f t="shared" ca="1" si="107"/>
        <v>cat5_D</v>
      </c>
    </row>
    <row r="1701" spans="1:11" x14ac:dyDescent="0.25">
      <c r="A1701">
        <v>688</v>
      </c>
      <c r="B1701">
        <v>641</v>
      </c>
      <c r="C1701">
        <v>70357</v>
      </c>
      <c r="D1701">
        <v>0</v>
      </c>
      <c r="E1701">
        <v>0</v>
      </c>
      <c r="F1701" t="s">
        <v>7</v>
      </c>
      <c r="G1701" t="str">
        <f t="shared" ca="1" si="107"/>
        <v>cat1_D</v>
      </c>
      <c r="H1701" t="str">
        <f t="shared" ca="1" si="107"/>
        <v>cat2_D</v>
      </c>
      <c r="I1701" t="str">
        <f t="shared" ca="1" si="107"/>
        <v>cat3_D</v>
      </c>
      <c r="J1701" t="str">
        <f t="shared" ca="1" si="107"/>
        <v>cat4_H</v>
      </c>
      <c r="K1701" t="str">
        <f t="shared" ca="1" si="107"/>
        <v>cat5_E</v>
      </c>
    </row>
    <row r="1702" spans="1:11" x14ac:dyDescent="0.25">
      <c r="A1702">
        <v>586</v>
      </c>
      <c r="B1702">
        <v>647</v>
      </c>
      <c r="C1702">
        <v>90161</v>
      </c>
      <c r="D1702">
        <v>0.67072719541727699</v>
      </c>
      <c r="E1702">
        <v>60473.434666017107</v>
      </c>
      <c r="F1702" t="s">
        <v>6</v>
      </c>
      <c r="G1702" t="str">
        <f t="shared" ca="1" si="107"/>
        <v>cat1_E</v>
      </c>
      <c r="H1702" t="str">
        <f t="shared" ca="1" si="107"/>
        <v>cat2_C</v>
      </c>
      <c r="I1702" t="str">
        <f t="shared" ca="1" si="107"/>
        <v>cat3_D</v>
      </c>
      <c r="J1702" t="str">
        <f t="shared" ca="1" si="107"/>
        <v>cat4_F</v>
      </c>
      <c r="K1702" t="str">
        <f t="shared" ca="1" si="107"/>
        <v>cat5_G</v>
      </c>
    </row>
    <row r="1703" spans="1:11" x14ac:dyDescent="0.25">
      <c r="A1703">
        <v>607</v>
      </c>
      <c r="B1703">
        <v>680</v>
      </c>
      <c r="C1703">
        <v>30000</v>
      </c>
      <c r="D1703">
        <v>0.43562671595978708</v>
      </c>
      <c r="E1703">
        <v>13068.80147879361</v>
      </c>
      <c r="F1703" t="s">
        <v>6</v>
      </c>
      <c r="G1703" t="str">
        <f t="shared" ca="1" si="107"/>
        <v>cat1_B</v>
      </c>
      <c r="H1703" t="str">
        <f t="shared" ca="1" si="107"/>
        <v>cat2_D</v>
      </c>
      <c r="I1703" t="str">
        <f t="shared" ca="1" si="107"/>
        <v>cat3_D</v>
      </c>
      <c r="J1703" t="str">
        <f t="shared" ca="1" si="107"/>
        <v>cat4_A</v>
      </c>
      <c r="K1703" t="str">
        <f t="shared" ca="1" si="107"/>
        <v>cat5_B</v>
      </c>
    </row>
    <row r="1704" spans="1:11" x14ac:dyDescent="0.25">
      <c r="A1704">
        <v>695</v>
      </c>
      <c r="B1704">
        <v>625</v>
      </c>
      <c r="C1704">
        <v>268607</v>
      </c>
      <c r="D1704">
        <v>0</v>
      </c>
      <c r="E1704">
        <v>0</v>
      </c>
      <c r="F1704" t="s">
        <v>7</v>
      </c>
      <c r="G1704" t="str">
        <f t="shared" ca="1" si="107"/>
        <v>cat1_B</v>
      </c>
      <c r="H1704" t="str">
        <f t="shared" ca="1" si="107"/>
        <v>cat2_C</v>
      </c>
      <c r="I1704" t="str">
        <f t="shared" ca="1" si="107"/>
        <v>cat3_E</v>
      </c>
      <c r="J1704" t="str">
        <f t="shared" ca="1" si="107"/>
        <v>cat4_L</v>
      </c>
      <c r="K1704" t="str">
        <f t="shared" ca="1" si="107"/>
        <v>cat5_C</v>
      </c>
    </row>
    <row r="1705" spans="1:11" x14ac:dyDescent="0.25">
      <c r="A1705">
        <v>605</v>
      </c>
      <c r="B1705">
        <v>672</v>
      </c>
      <c r="C1705">
        <v>117141</v>
      </c>
      <c r="D1705">
        <v>0.45846827913416982</v>
      </c>
      <c r="E1705">
        <v>53705.432686055778</v>
      </c>
      <c r="F1705" t="s">
        <v>6</v>
      </c>
      <c r="G1705" t="str">
        <f t="shared" ca="1" si="107"/>
        <v>cat1_F</v>
      </c>
      <c r="H1705" t="str">
        <f t="shared" ca="1" si="107"/>
        <v>cat2_A</v>
      </c>
      <c r="I1705" t="str">
        <f t="shared" ca="1" si="107"/>
        <v>cat3_D</v>
      </c>
      <c r="J1705" t="str">
        <f t="shared" ca="1" si="107"/>
        <v>cat4_C</v>
      </c>
      <c r="K1705" t="str">
        <f t="shared" ca="1" si="107"/>
        <v>cat5_D</v>
      </c>
    </row>
    <row r="1706" spans="1:11" x14ac:dyDescent="0.25">
      <c r="A1706">
        <v>569</v>
      </c>
      <c r="B1706">
        <v>631</v>
      </c>
      <c r="C1706">
        <v>165098</v>
      </c>
      <c r="D1706">
        <v>0.81713299023370367</v>
      </c>
      <c r="E1706">
        <v>134907.02242160399</v>
      </c>
      <c r="F1706" t="s">
        <v>6</v>
      </c>
      <c r="G1706" t="str">
        <f t="shared" ca="1" si="107"/>
        <v>cat1_B</v>
      </c>
      <c r="H1706" t="str">
        <f t="shared" ca="1" si="107"/>
        <v>cat2_F</v>
      </c>
      <c r="I1706" t="str">
        <f t="shared" ca="1" si="107"/>
        <v>cat3_D</v>
      </c>
      <c r="J1706" t="str">
        <f t="shared" ca="1" si="107"/>
        <v>cat4_A</v>
      </c>
      <c r="K1706" t="str">
        <f t="shared" ca="1" si="107"/>
        <v>cat5_G</v>
      </c>
    </row>
    <row r="1707" spans="1:11" x14ac:dyDescent="0.25">
      <c r="A1707">
        <v>686</v>
      </c>
      <c r="B1707">
        <v>594</v>
      </c>
      <c r="C1707">
        <v>83780</v>
      </c>
      <c r="D1707">
        <v>0</v>
      </c>
      <c r="E1707">
        <v>0</v>
      </c>
      <c r="F1707" t="s">
        <v>7</v>
      </c>
      <c r="G1707" t="str">
        <f t="shared" ca="1" si="107"/>
        <v>cat1_D</v>
      </c>
      <c r="H1707" t="str">
        <f t="shared" ca="1" si="107"/>
        <v>cat2_H</v>
      </c>
      <c r="I1707" t="str">
        <f t="shared" ca="1" si="107"/>
        <v>cat3_J</v>
      </c>
      <c r="J1707" t="str">
        <f t="shared" ca="1" si="107"/>
        <v>cat4_F</v>
      </c>
      <c r="K1707" t="str">
        <f t="shared" ca="1" si="107"/>
        <v>cat5_B</v>
      </c>
    </row>
    <row r="1708" spans="1:11" x14ac:dyDescent="0.25">
      <c r="A1708">
        <v>665</v>
      </c>
      <c r="B1708">
        <v>651</v>
      </c>
      <c r="C1708">
        <v>30000</v>
      </c>
      <c r="D1708">
        <v>0</v>
      </c>
      <c r="E1708">
        <v>0</v>
      </c>
      <c r="F1708" t="s">
        <v>7</v>
      </c>
      <c r="G1708" t="str">
        <f t="shared" ca="1" si="107"/>
        <v>cat1_G</v>
      </c>
      <c r="H1708" t="str">
        <f t="shared" ca="1" si="107"/>
        <v>cat2_J</v>
      </c>
      <c r="I1708" t="str">
        <f t="shared" ca="1" si="107"/>
        <v>cat3_F</v>
      </c>
      <c r="J1708" t="str">
        <f t="shared" ca="1" si="107"/>
        <v>cat4_B</v>
      </c>
      <c r="K1708" t="str">
        <f t="shared" ca="1" si="107"/>
        <v>cat5_M</v>
      </c>
    </row>
    <row r="1709" spans="1:11" x14ac:dyDescent="0.25">
      <c r="A1709">
        <v>727</v>
      </c>
      <c r="B1709">
        <v>674</v>
      </c>
      <c r="C1709">
        <v>30000</v>
      </c>
      <c r="D1709">
        <v>0</v>
      </c>
      <c r="E1709">
        <v>0</v>
      </c>
      <c r="F1709" t="s">
        <v>7</v>
      </c>
      <c r="G1709" t="str">
        <f t="shared" ca="1" si="107"/>
        <v>cat1_K</v>
      </c>
      <c r="H1709" t="str">
        <f t="shared" ca="1" si="107"/>
        <v>cat2_B</v>
      </c>
      <c r="I1709" t="str">
        <f t="shared" ca="1" si="107"/>
        <v>cat3_F</v>
      </c>
      <c r="J1709" t="str">
        <f t="shared" ca="1" si="107"/>
        <v>cat4_C</v>
      </c>
      <c r="K1709" t="str">
        <f t="shared" ca="1" si="107"/>
        <v>cat5_G</v>
      </c>
    </row>
    <row r="1710" spans="1:11" x14ac:dyDescent="0.25">
      <c r="A1710">
        <v>667</v>
      </c>
      <c r="B1710">
        <v>670</v>
      </c>
      <c r="C1710">
        <v>148290</v>
      </c>
      <c r="D1710">
        <v>0</v>
      </c>
      <c r="E1710">
        <v>0</v>
      </c>
      <c r="F1710" t="s">
        <v>7</v>
      </c>
      <c r="G1710" t="str">
        <f t="shared" ca="1" si="107"/>
        <v>cat1_L</v>
      </c>
      <c r="H1710" t="str">
        <f t="shared" ca="1" si="107"/>
        <v>cat2_F</v>
      </c>
      <c r="I1710" t="str">
        <f t="shared" ca="1" si="107"/>
        <v>cat3_B</v>
      </c>
      <c r="J1710" t="str">
        <f t="shared" ca="1" si="107"/>
        <v>cat4_E</v>
      </c>
      <c r="K1710" t="str">
        <f t="shared" ca="1" si="107"/>
        <v>cat5_L</v>
      </c>
    </row>
    <row r="1711" spans="1:11" x14ac:dyDescent="0.25">
      <c r="A1711">
        <v>717</v>
      </c>
      <c r="B1711">
        <v>694</v>
      </c>
      <c r="C1711">
        <v>310952</v>
      </c>
      <c r="D1711">
        <v>0</v>
      </c>
      <c r="E1711">
        <v>0</v>
      </c>
      <c r="F1711" t="s">
        <v>7</v>
      </c>
      <c r="G1711" t="str">
        <f t="shared" ca="1" si="107"/>
        <v>cat1_A</v>
      </c>
      <c r="H1711" t="str">
        <f t="shared" ca="1" si="107"/>
        <v>cat2_E</v>
      </c>
      <c r="I1711" t="str">
        <f t="shared" ca="1" si="107"/>
        <v>cat3_H</v>
      </c>
      <c r="J1711" t="str">
        <f t="shared" ca="1" si="107"/>
        <v>cat4_D</v>
      </c>
      <c r="K1711" t="str">
        <f t="shared" ca="1" si="107"/>
        <v>cat5_D</v>
      </c>
    </row>
    <row r="1712" spans="1:11" x14ac:dyDescent="0.25">
      <c r="A1712">
        <v>676</v>
      </c>
      <c r="B1712">
        <v>648</v>
      </c>
      <c r="C1712">
        <v>150796</v>
      </c>
      <c r="D1712">
        <v>0</v>
      </c>
      <c r="E1712">
        <v>0</v>
      </c>
      <c r="F1712" t="s">
        <v>7</v>
      </c>
      <c r="G1712" t="str">
        <f t="shared" ca="1" si="107"/>
        <v>cat1_A</v>
      </c>
      <c r="H1712" t="str">
        <f t="shared" ca="1" si="107"/>
        <v>cat2_D</v>
      </c>
      <c r="I1712" t="str">
        <f t="shared" ca="1" si="107"/>
        <v>cat3_H</v>
      </c>
      <c r="J1712" t="str">
        <f t="shared" ca="1" si="107"/>
        <v>cat4_C</v>
      </c>
      <c r="K1712" t="str">
        <f t="shared" ca="1" si="107"/>
        <v>cat5_H</v>
      </c>
    </row>
    <row r="1713" spans="1:11" x14ac:dyDescent="0.25">
      <c r="A1713">
        <v>644</v>
      </c>
      <c r="B1713">
        <v>606</v>
      </c>
      <c r="C1713">
        <v>30000</v>
      </c>
      <c r="D1713">
        <v>0.1225293183750903</v>
      </c>
      <c r="E1713">
        <v>3675.879551252709</v>
      </c>
      <c r="F1713" t="s">
        <v>6</v>
      </c>
      <c r="G1713" t="str">
        <f t="shared" ca="1" si="107"/>
        <v>cat1_E</v>
      </c>
      <c r="H1713" t="str">
        <f t="shared" ca="1" si="107"/>
        <v>cat2_H</v>
      </c>
      <c r="I1713" t="str">
        <f t="shared" ca="1" si="107"/>
        <v>cat3_L</v>
      </c>
      <c r="J1713" t="str">
        <f t="shared" ca="1" si="107"/>
        <v>cat4_E</v>
      </c>
      <c r="K1713" t="str">
        <f t="shared" ca="1" si="107"/>
        <v>cat5_F</v>
      </c>
    </row>
    <row r="1714" spans="1:11" x14ac:dyDescent="0.25">
      <c r="A1714">
        <v>690</v>
      </c>
      <c r="B1714">
        <v>671</v>
      </c>
      <c r="C1714">
        <v>38071</v>
      </c>
      <c r="D1714">
        <v>0</v>
      </c>
      <c r="E1714">
        <v>0</v>
      </c>
      <c r="F1714" t="s">
        <v>7</v>
      </c>
      <c r="G1714" t="str">
        <f t="shared" ca="1" si="107"/>
        <v>cat1_H</v>
      </c>
      <c r="H1714" t="str">
        <f t="shared" ca="1" si="107"/>
        <v>cat2_F</v>
      </c>
      <c r="I1714" t="str">
        <f t="shared" ca="1" si="107"/>
        <v>cat3_K</v>
      </c>
      <c r="J1714" t="str">
        <f t="shared" ca="1" si="107"/>
        <v>cat4_E</v>
      </c>
      <c r="K1714" t="str">
        <f t="shared" ca="1" si="107"/>
        <v>cat5_D</v>
      </c>
    </row>
    <row r="1715" spans="1:11" x14ac:dyDescent="0.25">
      <c r="A1715">
        <v>691</v>
      </c>
      <c r="B1715">
        <v>657</v>
      </c>
      <c r="C1715">
        <v>131109</v>
      </c>
      <c r="D1715">
        <v>0</v>
      </c>
      <c r="E1715">
        <v>0</v>
      </c>
      <c r="F1715" t="s">
        <v>7</v>
      </c>
      <c r="G1715" t="str">
        <f t="shared" ref="G1715:K1730" ca="1" si="108">_xlfn.CONCAT(G$1, "_", CHAR(RANDBETWEEN(65, RANDBETWEEN(68, 78))))</f>
        <v>cat1_N</v>
      </c>
      <c r="H1715" t="str">
        <f t="shared" ca="1" si="108"/>
        <v>cat2_C</v>
      </c>
      <c r="I1715" t="str">
        <f t="shared" ca="1" si="108"/>
        <v>cat3_C</v>
      </c>
      <c r="J1715" t="str">
        <f t="shared" ca="1" si="108"/>
        <v>cat4_H</v>
      </c>
      <c r="K1715" t="str">
        <f t="shared" ca="1" si="108"/>
        <v>cat5_M</v>
      </c>
    </row>
    <row r="1716" spans="1:11" x14ac:dyDescent="0.25">
      <c r="A1716">
        <v>613</v>
      </c>
      <c r="B1716">
        <v>676</v>
      </c>
      <c r="C1716">
        <v>30000</v>
      </c>
      <c r="D1716">
        <v>0.36907455425162078</v>
      </c>
      <c r="E1716">
        <v>11072.23662754862</v>
      </c>
      <c r="F1716" t="s">
        <v>6</v>
      </c>
      <c r="G1716" t="str">
        <f t="shared" ca="1" si="108"/>
        <v>cat1_E</v>
      </c>
      <c r="H1716" t="str">
        <f t="shared" ca="1" si="108"/>
        <v>cat2_F</v>
      </c>
      <c r="I1716" t="str">
        <f t="shared" ca="1" si="108"/>
        <v>cat3_B</v>
      </c>
      <c r="J1716" t="str">
        <f t="shared" ca="1" si="108"/>
        <v>cat4_B</v>
      </c>
      <c r="K1716" t="str">
        <f t="shared" ca="1" si="108"/>
        <v>cat5_E</v>
      </c>
    </row>
    <row r="1717" spans="1:11" x14ac:dyDescent="0.25">
      <c r="A1717">
        <v>686</v>
      </c>
      <c r="B1717">
        <v>690</v>
      </c>
      <c r="C1717">
        <v>55130</v>
      </c>
      <c r="D1717">
        <v>0</v>
      </c>
      <c r="E1717">
        <v>0</v>
      </c>
      <c r="F1717" t="s">
        <v>7</v>
      </c>
      <c r="G1717" t="str">
        <f t="shared" ca="1" si="108"/>
        <v>cat1_E</v>
      </c>
      <c r="H1717" t="str">
        <f t="shared" ca="1" si="108"/>
        <v>cat2_B</v>
      </c>
      <c r="I1717" t="str">
        <f t="shared" ca="1" si="108"/>
        <v>cat3_A</v>
      </c>
      <c r="J1717" t="str">
        <f t="shared" ca="1" si="108"/>
        <v>cat4_B</v>
      </c>
      <c r="K1717" t="str">
        <f t="shared" ca="1" si="108"/>
        <v>cat5_E</v>
      </c>
    </row>
    <row r="1718" spans="1:11" x14ac:dyDescent="0.25">
      <c r="A1718">
        <v>676</v>
      </c>
      <c r="B1718">
        <v>665</v>
      </c>
      <c r="C1718">
        <v>30000</v>
      </c>
      <c r="D1718">
        <v>0</v>
      </c>
      <c r="E1718">
        <v>0</v>
      </c>
      <c r="F1718" t="s">
        <v>7</v>
      </c>
      <c r="G1718" t="str">
        <f t="shared" ca="1" si="108"/>
        <v>cat1_A</v>
      </c>
      <c r="H1718" t="str">
        <f t="shared" ca="1" si="108"/>
        <v>cat2_D</v>
      </c>
      <c r="I1718" t="str">
        <f t="shared" ca="1" si="108"/>
        <v>cat3_F</v>
      </c>
      <c r="J1718" t="str">
        <f t="shared" ca="1" si="108"/>
        <v>cat4_C</v>
      </c>
      <c r="K1718" t="str">
        <f t="shared" ca="1" si="108"/>
        <v>cat5_F</v>
      </c>
    </row>
    <row r="1719" spans="1:11" x14ac:dyDescent="0.25">
      <c r="A1719">
        <v>614</v>
      </c>
      <c r="B1719">
        <v>705</v>
      </c>
      <c r="C1719">
        <v>30000</v>
      </c>
      <c r="D1719">
        <v>0.3583808059025107</v>
      </c>
      <c r="E1719">
        <v>10751.42417707532</v>
      </c>
      <c r="F1719" t="s">
        <v>6</v>
      </c>
      <c r="G1719" t="str">
        <f t="shared" ca="1" si="108"/>
        <v>cat1_K</v>
      </c>
      <c r="H1719" t="str">
        <f t="shared" ca="1" si="108"/>
        <v>cat2_G</v>
      </c>
      <c r="I1719" t="str">
        <f t="shared" ca="1" si="108"/>
        <v>cat3_A</v>
      </c>
      <c r="J1719" t="str">
        <f t="shared" ca="1" si="108"/>
        <v>cat4_B</v>
      </c>
      <c r="K1719" t="str">
        <f t="shared" ca="1" si="108"/>
        <v>cat5_H</v>
      </c>
    </row>
    <row r="1720" spans="1:11" x14ac:dyDescent="0.25">
      <c r="A1720">
        <v>589</v>
      </c>
      <c r="B1720">
        <v>673</v>
      </c>
      <c r="C1720">
        <v>88817</v>
      </c>
      <c r="D1720">
        <v>0.63941971968290268</v>
      </c>
      <c r="E1720">
        <v>56791.341243076356</v>
      </c>
      <c r="F1720" t="s">
        <v>6</v>
      </c>
      <c r="G1720" t="str">
        <f t="shared" ca="1" si="108"/>
        <v>cat1_C</v>
      </c>
      <c r="H1720" t="str">
        <f t="shared" ca="1" si="108"/>
        <v>cat2_B</v>
      </c>
      <c r="I1720" t="str">
        <f t="shared" ca="1" si="108"/>
        <v>cat3_F</v>
      </c>
      <c r="J1720" t="str">
        <f t="shared" ca="1" si="108"/>
        <v>cat4_A</v>
      </c>
      <c r="K1720" t="str">
        <f t="shared" ca="1" si="108"/>
        <v>cat5_F</v>
      </c>
    </row>
    <row r="1721" spans="1:11" x14ac:dyDescent="0.25">
      <c r="A1721">
        <v>575</v>
      </c>
      <c r="B1721">
        <v>649</v>
      </c>
      <c r="C1721">
        <v>94802</v>
      </c>
      <c r="D1721">
        <v>0.77202550388926894</v>
      </c>
      <c r="E1721">
        <v>73189.561819710478</v>
      </c>
      <c r="F1721" t="s">
        <v>6</v>
      </c>
      <c r="G1721" t="str">
        <f t="shared" ca="1" si="108"/>
        <v>cat1_E</v>
      </c>
      <c r="H1721" t="str">
        <f t="shared" ca="1" si="108"/>
        <v>cat2_C</v>
      </c>
      <c r="I1721" t="str">
        <f t="shared" ca="1" si="108"/>
        <v>cat3_I</v>
      </c>
      <c r="J1721" t="str">
        <f t="shared" ca="1" si="108"/>
        <v>cat4_L</v>
      </c>
      <c r="K1721" t="str">
        <f t="shared" ca="1" si="108"/>
        <v>cat5_C</v>
      </c>
    </row>
    <row r="1722" spans="1:11" x14ac:dyDescent="0.25">
      <c r="A1722">
        <v>584</v>
      </c>
      <c r="B1722">
        <v>626</v>
      </c>
      <c r="C1722">
        <v>78657</v>
      </c>
      <c r="D1722">
        <v>0.6908071520188459</v>
      </c>
      <c r="E1722">
        <v>54336.818156346373</v>
      </c>
      <c r="F1722" t="s">
        <v>6</v>
      </c>
      <c r="G1722" t="str">
        <f t="shared" ca="1" si="108"/>
        <v>cat1_B</v>
      </c>
      <c r="H1722" t="str">
        <f t="shared" ca="1" si="108"/>
        <v>cat2_I</v>
      </c>
      <c r="I1722" t="str">
        <f t="shared" ca="1" si="108"/>
        <v>cat3_F</v>
      </c>
      <c r="J1722" t="str">
        <f t="shared" ca="1" si="108"/>
        <v>cat4_C</v>
      </c>
      <c r="K1722" t="str">
        <f t="shared" ca="1" si="108"/>
        <v>cat5_B</v>
      </c>
    </row>
    <row r="1723" spans="1:11" x14ac:dyDescent="0.25">
      <c r="A1723">
        <v>602</v>
      </c>
      <c r="B1723">
        <v>654</v>
      </c>
      <c r="C1723">
        <v>30000</v>
      </c>
      <c r="D1723">
        <v>0.49303017576271169</v>
      </c>
      <c r="E1723">
        <v>14790.905272881349</v>
      </c>
      <c r="F1723" t="s">
        <v>6</v>
      </c>
      <c r="G1723" t="str">
        <f t="shared" ca="1" si="108"/>
        <v>cat1_D</v>
      </c>
      <c r="H1723" t="str">
        <f t="shared" ca="1" si="108"/>
        <v>cat2_A</v>
      </c>
      <c r="I1723" t="str">
        <f t="shared" ca="1" si="108"/>
        <v>cat3_A</v>
      </c>
      <c r="J1723" t="str">
        <f t="shared" ca="1" si="108"/>
        <v>cat4_B</v>
      </c>
      <c r="K1723" t="str">
        <f t="shared" ca="1" si="108"/>
        <v>cat5_A</v>
      </c>
    </row>
    <row r="1724" spans="1:11" x14ac:dyDescent="0.25">
      <c r="A1724">
        <v>698</v>
      </c>
      <c r="B1724">
        <v>684</v>
      </c>
      <c r="C1724">
        <v>330761</v>
      </c>
      <c r="D1724">
        <v>0</v>
      </c>
      <c r="E1724">
        <v>0</v>
      </c>
      <c r="F1724" t="s">
        <v>7</v>
      </c>
      <c r="G1724" t="str">
        <f t="shared" ca="1" si="108"/>
        <v>cat1_M</v>
      </c>
      <c r="H1724" t="str">
        <f t="shared" ca="1" si="108"/>
        <v>cat2_C</v>
      </c>
      <c r="I1724" t="str">
        <f t="shared" ca="1" si="108"/>
        <v>cat3_C</v>
      </c>
      <c r="J1724" t="str">
        <f t="shared" ca="1" si="108"/>
        <v>cat4_D</v>
      </c>
      <c r="K1724" t="str">
        <f t="shared" ca="1" si="108"/>
        <v>cat5_G</v>
      </c>
    </row>
    <row r="1725" spans="1:11" x14ac:dyDescent="0.25">
      <c r="A1725">
        <v>593</v>
      </c>
      <c r="B1725">
        <v>627</v>
      </c>
      <c r="C1725">
        <v>30000</v>
      </c>
      <c r="D1725">
        <v>0.59580288266182924</v>
      </c>
      <c r="E1725">
        <v>17874.086479854879</v>
      </c>
      <c r="F1725" t="s">
        <v>6</v>
      </c>
      <c r="G1725" t="str">
        <f t="shared" ca="1" si="108"/>
        <v>cat1_A</v>
      </c>
      <c r="H1725" t="str">
        <f t="shared" ca="1" si="108"/>
        <v>cat2_C</v>
      </c>
      <c r="I1725" t="str">
        <f t="shared" ca="1" si="108"/>
        <v>cat3_H</v>
      </c>
      <c r="J1725" t="str">
        <f t="shared" ca="1" si="108"/>
        <v>cat4_G</v>
      </c>
      <c r="K1725" t="str">
        <f t="shared" ca="1" si="108"/>
        <v>cat5_D</v>
      </c>
    </row>
    <row r="1726" spans="1:11" x14ac:dyDescent="0.25">
      <c r="A1726">
        <v>673</v>
      </c>
      <c r="B1726">
        <v>670</v>
      </c>
      <c r="C1726">
        <v>180703</v>
      </c>
      <c r="D1726">
        <v>0</v>
      </c>
      <c r="E1726">
        <v>0</v>
      </c>
      <c r="F1726" t="s">
        <v>7</v>
      </c>
      <c r="G1726" t="str">
        <f t="shared" ca="1" si="108"/>
        <v>cat1_C</v>
      </c>
      <c r="H1726" t="str">
        <f t="shared" ca="1" si="108"/>
        <v>cat2_G</v>
      </c>
      <c r="I1726" t="str">
        <f t="shared" ca="1" si="108"/>
        <v>cat3_F</v>
      </c>
      <c r="J1726" t="str">
        <f t="shared" ca="1" si="108"/>
        <v>cat4_B</v>
      </c>
      <c r="K1726" t="str">
        <f t="shared" ca="1" si="108"/>
        <v>cat5_D</v>
      </c>
    </row>
    <row r="1727" spans="1:11" x14ac:dyDescent="0.25">
      <c r="A1727">
        <v>587</v>
      </c>
      <c r="B1727">
        <v>651</v>
      </c>
      <c r="C1727">
        <v>60153</v>
      </c>
      <c r="D1727">
        <v>0.66044234572934624</v>
      </c>
      <c r="E1727">
        <v>39727.588422657362</v>
      </c>
      <c r="F1727" t="s">
        <v>6</v>
      </c>
      <c r="G1727" t="str">
        <f t="shared" ca="1" si="108"/>
        <v>cat1_B</v>
      </c>
      <c r="H1727" t="str">
        <f t="shared" ca="1" si="108"/>
        <v>cat2_E</v>
      </c>
      <c r="I1727" t="str">
        <f t="shared" ca="1" si="108"/>
        <v>cat3_G</v>
      </c>
      <c r="J1727" t="str">
        <f t="shared" ca="1" si="108"/>
        <v>cat4_E</v>
      </c>
      <c r="K1727" t="str">
        <f t="shared" ca="1" si="108"/>
        <v>cat5_L</v>
      </c>
    </row>
    <row r="1728" spans="1:11" x14ac:dyDescent="0.25">
      <c r="A1728">
        <v>661</v>
      </c>
      <c r="B1728">
        <v>656</v>
      </c>
      <c r="C1728">
        <v>80100</v>
      </c>
      <c r="D1728">
        <v>0</v>
      </c>
      <c r="E1728">
        <v>0</v>
      </c>
      <c r="F1728" t="s">
        <v>7</v>
      </c>
      <c r="G1728" t="str">
        <f t="shared" ca="1" si="108"/>
        <v>cat1_D</v>
      </c>
      <c r="H1728" t="str">
        <f t="shared" ca="1" si="108"/>
        <v>cat2_C</v>
      </c>
      <c r="I1728" t="str">
        <f t="shared" ca="1" si="108"/>
        <v>cat3_L</v>
      </c>
      <c r="J1728" t="str">
        <f t="shared" ca="1" si="108"/>
        <v>cat4_M</v>
      </c>
      <c r="K1728" t="str">
        <f t="shared" ca="1" si="108"/>
        <v>cat5_F</v>
      </c>
    </row>
    <row r="1729" spans="1:11" x14ac:dyDescent="0.25">
      <c r="A1729">
        <v>572</v>
      </c>
      <c r="B1729">
        <v>640</v>
      </c>
      <c r="C1729">
        <v>128617</v>
      </c>
      <c r="D1729">
        <v>0.79550168956844824</v>
      </c>
      <c r="E1729">
        <v>102315.0408072251</v>
      </c>
      <c r="F1729" t="s">
        <v>6</v>
      </c>
      <c r="G1729" t="str">
        <f t="shared" ca="1" si="108"/>
        <v>cat1_I</v>
      </c>
      <c r="H1729" t="str">
        <f t="shared" ca="1" si="108"/>
        <v>cat2_J</v>
      </c>
      <c r="I1729" t="str">
        <f t="shared" ca="1" si="108"/>
        <v>cat3_D</v>
      </c>
      <c r="J1729" t="str">
        <f t="shared" ca="1" si="108"/>
        <v>cat4_M</v>
      </c>
      <c r="K1729" t="str">
        <f t="shared" ca="1" si="108"/>
        <v>cat5_G</v>
      </c>
    </row>
    <row r="1730" spans="1:11" x14ac:dyDescent="0.25">
      <c r="A1730">
        <v>542</v>
      </c>
      <c r="B1730">
        <v>680</v>
      </c>
      <c r="C1730">
        <v>30000</v>
      </c>
      <c r="D1730">
        <v>0.93961375923475843</v>
      </c>
      <c r="E1730">
        <v>28188.412777042751</v>
      </c>
      <c r="F1730" t="s">
        <v>6</v>
      </c>
      <c r="G1730" t="str">
        <f t="shared" ca="1" si="108"/>
        <v>cat1_A</v>
      </c>
      <c r="H1730" t="str">
        <f t="shared" ca="1" si="108"/>
        <v>cat2_A</v>
      </c>
      <c r="I1730" t="str">
        <f t="shared" ca="1" si="108"/>
        <v>cat3_H</v>
      </c>
      <c r="J1730" t="str">
        <f t="shared" ca="1" si="108"/>
        <v>cat4_D</v>
      </c>
      <c r="K1730" t="str">
        <f t="shared" ca="1" si="108"/>
        <v>cat5_G</v>
      </c>
    </row>
    <row r="1731" spans="1:11" x14ac:dyDescent="0.25">
      <c r="A1731">
        <v>706</v>
      </c>
      <c r="B1731">
        <v>660</v>
      </c>
      <c r="C1731">
        <v>91263</v>
      </c>
      <c r="D1731">
        <v>0</v>
      </c>
      <c r="E1731">
        <v>0</v>
      </c>
      <c r="F1731" t="s">
        <v>7</v>
      </c>
      <c r="G1731" t="str">
        <f t="shared" ref="G1731:K1746" ca="1" si="109">_xlfn.CONCAT(G$1, "_", CHAR(RANDBETWEEN(65, RANDBETWEEN(68, 78))))</f>
        <v>cat1_M</v>
      </c>
      <c r="H1731" t="str">
        <f t="shared" ca="1" si="109"/>
        <v>cat2_F</v>
      </c>
      <c r="I1731" t="str">
        <f t="shared" ca="1" si="109"/>
        <v>cat3_L</v>
      </c>
      <c r="J1731" t="str">
        <f t="shared" ca="1" si="109"/>
        <v>cat4_M</v>
      </c>
      <c r="K1731" t="str">
        <f t="shared" ca="1" si="109"/>
        <v>cat5_J</v>
      </c>
    </row>
    <row r="1732" spans="1:11" x14ac:dyDescent="0.25">
      <c r="A1732">
        <v>685</v>
      </c>
      <c r="B1732">
        <v>640</v>
      </c>
      <c r="C1732">
        <v>135128</v>
      </c>
      <c r="D1732">
        <v>0</v>
      </c>
      <c r="E1732">
        <v>0</v>
      </c>
      <c r="F1732" t="s">
        <v>7</v>
      </c>
      <c r="G1732" t="str">
        <f t="shared" ca="1" si="109"/>
        <v>cat1_A</v>
      </c>
      <c r="H1732" t="str">
        <f t="shared" ca="1" si="109"/>
        <v>cat2_E</v>
      </c>
      <c r="I1732" t="str">
        <f t="shared" ca="1" si="109"/>
        <v>cat3_A</v>
      </c>
      <c r="J1732" t="str">
        <f t="shared" ca="1" si="109"/>
        <v>cat4_J</v>
      </c>
      <c r="K1732" t="str">
        <f t="shared" ca="1" si="109"/>
        <v>cat5_B</v>
      </c>
    </row>
    <row r="1733" spans="1:11" x14ac:dyDescent="0.25">
      <c r="A1733">
        <v>700</v>
      </c>
      <c r="B1733">
        <v>643</v>
      </c>
      <c r="C1733">
        <v>85346</v>
      </c>
      <c r="D1733">
        <v>0</v>
      </c>
      <c r="E1733">
        <v>0</v>
      </c>
      <c r="F1733" t="s">
        <v>7</v>
      </c>
      <c r="G1733" t="str">
        <f t="shared" ca="1" si="109"/>
        <v>cat1_B</v>
      </c>
      <c r="H1733" t="str">
        <f t="shared" ca="1" si="109"/>
        <v>cat2_B</v>
      </c>
      <c r="I1733" t="str">
        <f t="shared" ca="1" si="109"/>
        <v>cat3_A</v>
      </c>
      <c r="J1733" t="str">
        <f t="shared" ca="1" si="109"/>
        <v>cat4_I</v>
      </c>
      <c r="K1733" t="str">
        <f t="shared" ca="1" si="109"/>
        <v>cat5_D</v>
      </c>
    </row>
    <row r="1734" spans="1:11" x14ac:dyDescent="0.25">
      <c r="A1734">
        <v>633</v>
      </c>
      <c r="B1734">
        <v>680</v>
      </c>
      <c r="C1734">
        <v>46805</v>
      </c>
      <c r="D1734">
        <v>0.1884084053124411</v>
      </c>
      <c r="E1734">
        <v>8818.4554106488049</v>
      </c>
      <c r="F1734" t="s">
        <v>6</v>
      </c>
      <c r="G1734" t="str">
        <f t="shared" ca="1" si="109"/>
        <v>cat1_F</v>
      </c>
      <c r="H1734" t="str">
        <f t="shared" ca="1" si="109"/>
        <v>cat2_G</v>
      </c>
      <c r="I1734" t="str">
        <f t="shared" ca="1" si="109"/>
        <v>cat3_C</v>
      </c>
      <c r="J1734" t="str">
        <f t="shared" ca="1" si="109"/>
        <v>cat4_B</v>
      </c>
      <c r="K1734" t="str">
        <f t="shared" ca="1" si="109"/>
        <v>cat5_G</v>
      </c>
    </row>
    <row r="1735" spans="1:11" x14ac:dyDescent="0.25">
      <c r="A1735">
        <v>599</v>
      </c>
      <c r="B1735">
        <v>641</v>
      </c>
      <c r="C1735">
        <v>221367</v>
      </c>
      <c r="D1735">
        <v>0.5276588190075342</v>
      </c>
      <c r="E1735">
        <v>116806.2497872408</v>
      </c>
      <c r="F1735" t="s">
        <v>6</v>
      </c>
      <c r="G1735" t="str">
        <f t="shared" ca="1" si="109"/>
        <v>cat1_B</v>
      </c>
      <c r="H1735" t="str">
        <f t="shared" ca="1" si="109"/>
        <v>cat2_D</v>
      </c>
      <c r="I1735" t="str">
        <f t="shared" ca="1" si="109"/>
        <v>cat3_A</v>
      </c>
      <c r="J1735" t="str">
        <f t="shared" ca="1" si="109"/>
        <v>cat4_L</v>
      </c>
      <c r="K1735" t="str">
        <f t="shared" ca="1" si="109"/>
        <v>cat5_J</v>
      </c>
    </row>
    <row r="1736" spans="1:11" x14ac:dyDescent="0.25">
      <c r="A1736">
        <v>587</v>
      </c>
      <c r="B1736">
        <v>628</v>
      </c>
      <c r="C1736">
        <v>30000</v>
      </c>
      <c r="D1736">
        <v>0.66044234572934624</v>
      </c>
      <c r="E1736">
        <v>19813.27037188039</v>
      </c>
      <c r="F1736" t="s">
        <v>6</v>
      </c>
      <c r="G1736" t="str">
        <f t="shared" ca="1" si="109"/>
        <v>cat1_B</v>
      </c>
      <c r="H1736" t="str">
        <f t="shared" ca="1" si="109"/>
        <v>cat2_F</v>
      </c>
      <c r="I1736" t="str">
        <f t="shared" ca="1" si="109"/>
        <v>cat3_A</v>
      </c>
      <c r="J1736" t="str">
        <f t="shared" ca="1" si="109"/>
        <v>cat4_E</v>
      </c>
      <c r="K1736" t="str">
        <f t="shared" ca="1" si="109"/>
        <v>cat5_D</v>
      </c>
    </row>
    <row r="1737" spans="1:11" x14ac:dyDescent="0.25">
      <c r="A1737">
        <v>597</v>
      </c>
      <c r="B1737">
        <v>662</v>
      </c>
      <c r="C1737">
        <v>120085</v>
      </c>
      <c r="D1737">
        <v>0.55061799480647555</v>
      </c>
      <c r="E1737">
        <v>66120.961906335622</v>
      </c>
      <c r="F1737" t="s">
        <v>6</v>
      </c>
      <c r="G1737" t="str">
        <f t="shared" ca="1" si="109"/>
        <v>cat1_D</v>
      </c>
      <c r="H1737" t="str">
        <f t="shared" ca="1" si="109"/>
        <v>cat2_B</v>
      </c>
      <c r="I1737" t="str">
        <f t="shared" ca="1" si="109"/>
        <v>cat3_C</v>
      </c>
      <c r="J1737" t="str">
        <f t="shared" ca="1" si="109"/>
        <v>cat4_D</v>
      </c>
      <c r="K1737" t="str">
        <f t="shared" ca="1" si="109"/>
        <v>cat5_D</v>
      </c>
    </row>
    <row r="1738" spans="1:11" x14ac:dyDescent="0.25">
      <c r="A1738">
        <v>615</v>
      </c>
      <c r="B1738">
        <v>682</v>
      </c>
      <c r="C1738">
        <v>56520</v>
      </c>
      <c r="D1738">
        <v>0.34782608695652167</v>
      </c>
      <c r="E1738">
        <v>19659.130434782612</v>
      </c>
      <c r="F1738" t="s">
        <v>6</v>
      </c>
      <c r="G1738" t="str">
        <f t="shared" ca="1" si="109"/>
        <v>cat1_E</v>
      </c>
      <c r="H1738" t="str">
        <f t="shared" ca="1" si="109"/>
        <v>cat2_I</v>
      </c>
      <c r="I1738" t="str">
        <f t="shared" ca="1" si="109"/>
        <v>cat3_C</v>
      </c>
      <c r="J1738" t="str">
        <f t="shared" ca="1" si="109"/>
        <v>cat4_K</v>
      </c>
      <c r="K1738" t="str">
        <f t="shared" ca="1" si="109"/>
        <v>cat5_D</v>
      </c>
    </row>
    <row r="1739" spans="1:11" x14ac:dyDescent="0.25">
      <c r="A1739">
        <v>717</v>
      </c>
      <c r="B1739">
        <v>687</v>
      </c>
      <c r="C1739">
        <v>134289</v>
      </c>
      <c r="D1739">
        <v>0</v>
      </c>
      <c r="E1739">
        <v>0</v>
      </c>
      <c r="F1739" t="s">
        <v>7</v>
      </c>
      <c r="G1739" t="str">
        <f t="shared" ca="1" si="109"/>
        <v>cat1_E</v>
      </c>
      <c r="H1739" t="str">
        <f t="shared" ca="1" si="109"/>
        <v>cat2_D</v>
      </c>
      <c r="I1739" t="str">
        <f t="shared" ca="1" si="109"/>
        <v>cat3_E</v>
      </c>
      <c r="J1739" t="str">
        <f t="shared" ca="1" si="109"/>
        <v>cat4_G</v>
      </c>
      <c r="K1739" t="str">
        <f t="shared" ca="1" si="109"/>
        <v>cat5_F</v>
      </c>
    </row>
    <row r="1740" spans="1:11" x14ac:dyDescent="0.25">
      <c r="A1740">
        <v>607</v>
      </c>
      <c r="B1740">
        <v>618</v>
      </c>
      <c r="C1740">
        <v>30000</v>
      </c>
      <c r="D1740">
        <v>0.43562671595978708</v>
      </c>
      <c r="E1740">
        <v>13068.80147879361</v>
      </c>
      <c r="F1740" t="s">
        <v>6</v>
      </c>
      <c r="G1740" t="str">
        <f t="shared" ca="1" si="109"/>
        <v>cat1_I</v>
      </c>
      <c r="H1740" t="str">
        <f t="shared" ca="1" si="109"/>
        <v>cat2_E</v>
      </c>
      <c r="I1740" t="str">
        <f t="shared" ca="1" si="109"/>
        <v>cat3_D</v>
      </c>
      <c r="J1740" t="str">
        <f t="shared" ca="1" si="109"/>
        <v>cat4_E</v>
      </c>
      <c r="K1740" t="str">
        <f t="shared" ca="1" si="109"/>
        <v>cat5_E</v>
      </c>
    </row>
    <row r="1741" spans="1:11" x14ac:dyDescent="0.25">
      <c r="A1741">
        <v>718</v>
      </c>
      <c r="B1741">
        <v>618</v>
      </c>
      <c r="C1741">
        <v>106443</v>
      </c>
      <c r="D1741">
        <v>0</v>
      </c>
      <c r="E1741">
        <v>0</v>
      </c>
      <c r="F1741" t="s">
        <v>7</v>
      </c>
      <c r="G1741" t="str">
        <f t="shared" ca="1" si="109"/>
        <v>cat1_D</v>
      </c>
      <c r="H1741" t="str">
        <f t="shared" ca="1" si="109"/>
        <v>cat2_B</v>
      </c>
      <c r="I1741" t="str">
        <f t="shared" ca="1" si="109"/>
        <v>cat3_C</v>
      </c>
      <c r="J1741" t="str">
        <f t="shared" ca="1" si="109"/>
        <v>cat4_D</v>
      </c>
      <c r="K1741" t="str">
        <f t="shared" ca="1" si="109"/>
        <v>cat5_I</v>
      </c>
    </row>
    <row r="1742" spans="1:11" x14ac:dyDescent="0.25">
      <c r="A1742">
        <v>598</v>
      </c>
      <c r="B1742">
        <v>644</v>
      </c>
      <c r="C1742">
        <v>338772</v>
      </c>
      <c r="D1742">
        <v>0.53915917596374952</v>
      </c>
      <c r="E1742">
        <v>182652.03235959139</v>
      </c>
      <c r="F1742" t="s">
        <v>6</v>
      </c>
      <c r="G1742" t="str">
        <f t="shared" ca="1" si="109"/>
        <v>cat1_A</v>
      </c>
      <c r="H1742" t="str">
        <f t="shared" ca="1" si="109"/>
        <v>cat2_F</v>
      </c>
      <c r="I1742" t="str">
        <f t="shared" ca="1" si="109"/>
        <v>cat3_C</v>
      </c>
      <c r="J1742" t="str">
        <f t="shared" ca="1" si="109"/>
        <v>cat4_H</v>
      </c>
      <c r="K1742" t="str">
        <f t="shared" ca="1" si="109"/>
        <v>cat5_D</v>
      </c>
    </row>
    <row r="1743" spans="1:11" x14ac:dyDescent="0.25">
      <c r="A1743">
        <v>696</v>
      </c>
      <c r="B1743">
        <v>661</v>
      </c>
      <c r="C1743">
        <v>146392</v>
      </c>
      <c r="D1743">
        <v>0</v>
      </c>
      <c r="E1743">
        <v>0</v>
      </c>
      <c r="F1743" t="s">
        <v>7</v>
      </c>
      <c r="G1743" t="str">
        <f t="shared" ca="1" si="109"/>
        <v>cat1_D</v>
      </c>
      <c r="H1743" t="str">
        <f t="shared" ca="1" si="109"/>
        <v>cat2_E</v>
      </c>
      <c r="I1743" t="str">
        <f t="shared" ca="1" si="109"/>
        <v>cat3_D</v>
      </c>
      <c r="J1743" t="str">
        <f t="shared" ca="1" si="109"/>
        <v>cat4_E</v>
      </c>
      <c r="K1743" t="str">
        <f t="shared" ca="1" si="109"/>
        <v>cat5_H</v>
      </c>
    </row>
    <row r="1744" spans="1:11" x14ac:dyDescent="0.25">
      <c r="A1744">
        <v>703</v>
      </c>
      <c r="B1744">
        <v>650</v>
      </c>
      <c r="C1744">
        <v>62799</v>
      </c>
      <c r="D1744">
        <v>0</v>
      </c>
      <c r="E1744">
        <v>0</v>
      </c>
      <c r="F1744" t="s">
        <v>7</v>
      </c>
      <c r="G1744" t="str">
        <f t="shared" ca="1" si="109"/>
        <v>cat1_E</v>
      </c>
      <c r="H1744" t="str">
        <f t="shared" ca="1" si="109"/>
        <v>cat2_E</v>
      </c>
      <c r="I1744" t="str">
        <f t="shared" ca="1" si="109"/>
        <v>cat3_D</v>
      </c>
      <c r="J1744" t="str">
        <f t="shared" ca="1" si="109"/>
        <v>cat4_D</v>
      </c>
      <c r="K1744" t="str">
        <f t="shared" ca="1" si="109"/>
        <v>cat5_E</v>
      </c>
    </row>
    <row r="1745" spans="1:11" x14ac:dyDescent="0.25">
      <c r="A1745">
        <v>596</v>
      </c>
      <c r="B1745">
        <v>582</v>
      </c>
      <c r="C1745">
        <v>33659</v>
      </c>
      <c r="D1745">
        <v>0.5620233427795166</v>
      </c>
      <c r="E1745">
        <v>18917.143694615748</v>
      </c>
      <c r="F1745" t="s">
        <v>6</v>
      </c>
      <c r="G1745" t="str">
        <f t="shared" ca="1" si="109"/>
        <v>cat1_C</v>
      </c>
      <c r="H1745" t="str">
        <f t="shared" ca="1" si="109"/>
        <v>cat2_D</v>
      </c>
      <c r="I1745" t="str">
        <f t="shared" ca="1" si="109"/>
        <v>cat3_A</v>
      </c>
      <c r="J1745" t="str">
        <f t="shared" ca="1" si="109"/>
        <v>cat4_D</v>
      </c>
      <c r="K1745" t="str">
        <f t="shared" ca="1" si="109"/>
        <v>cat5_A</v>
      </c>
    </row>
    <row r="1746" spans="1:11" x14ac:dyDescent="0.25">
      <c r="A1746">
        <v>675</v>
      </c>
      <c r="B1746">
        <v>656</v>
      </c>
      <c r="C1746">
        <v>150565</v>
      </c>
      <c r="D1746">
        <v>0</v>
      </c>
      <c r="E1746">
        <v>0</v>
      </c>
      <c r="F1746" t="s">
        <v>7</v>
      </c>
      <c r="G1746" t="str">
        <f t="shared" ca="1" si="109"/>
        <v>cat1_E</v>
      </c>
      <c r="H1746" t="str">
        <f t="shared" ca="1" si="109"/>
        <v>cat2_B</v>
      </c>
      <c r="I1746" t="str">
        <f t="shared" ca="1" si="109"/>
        <v>cat3_B</v>
      </c>
      <c r="J1746" t="str">
        <f t="shared" ca="1" si="109"/>
        <v>cat4_E</v>
      </c>
      <c r="K1746" t="str">
        <f t="shared" ca="1" si="109"/>
        <v>cat5_I</v>
      </c>
    </row>
    <row r="1747" spans="1:11" x14ac:dyDescent="0.25">
      <c r="A1747">
        <v>698</v>
      </c>
      <c r="B1747">
        <v>658</v>
      </c>
      <c r="C1747">
        <v>46382</v>
      </c>
      <c r="D1747">
        <v>0</v>
      </c>
      <c r="E1747">
        <v>0</v>
      </c>
      <c r="F1747" t="s">
        <v>7</v>
      </c>
      <c r="G1747" t="str">
        <f t="shared" ref="G1747:K1762" ca="1" si="110">_xlfn.CONCAT(G$1, "_", CHAR(RANDBETWEEN(65, RANDBETWEEN(68, 78))))</f>
        <v>cat1_A</v>
      </c>
      <c r="H1747" t="str">
        <f t="shared" ca="1" si="110"/>
        <v>cat2_A</v>
      </c>
      <c r="I1747" t="str">
        <f t="shared" ca="1" si="110"/>
        <v>cat3_B</v>
      </c>
      <c r="J1747" t="str">
        <f t="shared" ca="1" si="110"/>
        <v>cat4_C</v>
      </c>
      <c r="K1747" t="str">
        <f t="shared" ca="1" si="110"/>
        <v>cat5_C</v>
      </c>
    </row>
    <row r="1748" spans="1:11" x14ac:dyDescent="0.25">
      <c r="A1748">
        <v>565</v>
      </c>
      <c r="B1748">
        <v>595</v>
      </c>
      <c r="C1748">
        <v>81283</v>
      </c>
      <c r="D1748">
        <v>0.84315357052808326</v>
      </c>
      <c r="E1748">
        <v>68534.051673234193</v>
      </c>
      <c r="F1748" t="s">
        <v>6</v>
      </c>
      <c r="G1748" t="str">
        <f t="shared" ca="1" si="110"/>
        <v>cat1_J</v>
      </c>
      <c r="H1748" t="str">
        <f t="shared" ca="1" si="110"/>
        <v>cat2_G</v>
      </c>
      <c r="I1748" t="str">
        <f t="shared" ca="1" si="110"/>
        <v>cat3_D</v>
      </c>
      <c r="J1748" t="str">
        <f t="shared" ca="1" si="110"/>
        <v>cat4_G</v>
      </c>
      <c r="K1748" t="str">
        <f t="shared" ca="1" si="110"/>
        <v>cat5_B</v>
      </c>
    </row>
    <row r="1749" spans="1:11" x14ac:dyDescent="0.25">
      <c r="A1749">
        <v>583</v>
      </c>
      <c r="B1749">
        <v>588</v>
      </c>
      <c r="C1749">
        <v>130124</v>
      </c>
      <c r="D1749">
        <v>0.70058923649161009</v>
      </c>
      <c r="E1749">
        <v>91163.473809234274</v>
      </c>
      <c r="F1749" t="s">
        <v>6</v>
      </c>
      <c r="G1749" t="str">
        <f t="shared" ca="1" si="110"/>
        <v>cat1_E</v>
      </c>
      <c r="H1749" t="str">
        <f t="shared" ca="1" si="110"/>
        <v>cat2_C</v>
      </c>
      <c r="I1749" t="str">
        <f t="shared" ca="1" si="110"/>
        <v>cat3_A</v>
      </c>
      <c r="J1749" t="str">
        <f t="shared" ca="1" si="110"/>
        <v>cat4_H</v>
      </c>
      <c r="K1749" t="str">
        <f t="shared" ca="1" si="110"/>
        <v>cat5_D</v>
      </c>
    </row>
    <row r="1750" spans="1:11" x14ac:dyDescent="0.25">
      <c r="A1750">
        <v>749</v>
      </c>
      <c r="B1750">
        <v>635</v>
      </c>
      <c r="C1750">
        <v>75384</v>
      </c>
      <c r="D1750">
        <v>0</v>
      </c>
      <c r="E1750">
        <v>0</v>
      </c>
      <c r="F1750" t="s">
        <v>7</v>
      </c>
      <c r="G1750" t="str">
        <f t="shared" ca="1" si="110"/>
        <v>cat1_D</v>
      </c>
      <c r="H1750" t="str">
        <f t="shared" ca="1" si="110"/>
        <v>cat2_C</v>
      </c>
      <c r="I1750" t="str">
        <f t="shared" ca="1" si="110"/>
        <v>cat3_B</v>
      </c>
      <c r="J1750" t="str">
        <f t="shared" ca="1" si="110"/>
        <v>cat4_B</v>
      </c>
      <c r="K1750" t="str">
        <f t="shared" ca="1" si="110"/>
        <v>cat5_G</v>
      </c>
    </row>
    <row r="1751" spans="1:11" x14ac:dyDescent="0.25">
      <c r="A1751">
        <v>681</v>
      </c>
      <c r="B1751">
        <v>696</v>
      </c>
      <c r="C1751">
        <v>196144</v>
      </c>
      <c r="D1751">
        <v>0</v>
      </c>
      <c r="E1751">
        <v>0</v>
      </c>
      <c r="F1751" t="s">
        <v>7</v>
      </c>
      <c r="G1751" t="str">
        <f t="shared" ca="1" si="110"/>
        <v>cat1_I</v>
      </c>
      <c r="H1751" t="str">
        <f t="shared" ca="1" si="110"/>
        <v>cat2_H</v>
      </c>
      <c r="I1751" t="str">
        <f t="shared" ca="1" si="110"/>
        <v>cat3_I</v>
      </c>
      <c r="J1751" t="str">
        <f t="shared" ca="1" si="110"/>
        <v>cat4_F</v>
      </c>
      <c r="K1751" t="str">
        <f t="shared" ca="1" si="110"/>
        <v>cat5_B</v>
      </c>
    </row>
    <row r="1752" spans="1:11" x14ac:dyDescent="0.25">
      <c r="A1752">
        <v>672</v>
      </c>
      <c r="B1752">
        <v>650</v>
      </c>
      <c r="C1752">
        <v>130125</v>
      </c>
      <c r="D1752">
        <v>0</v>
      </c>
      <c r="E1752">
        <v>0</v>
      </c>
      <c r="F1752" t="s">
        <v>7</v>
      </c>
      <c r="G1752" t="str">
        <f t="shared" ca="1" si="110"/>
        <v>cat1_D</v>
      </c>
      <c r="H1752" t="str">
        <f t="shared" ca="1" si="110"/>
        <v>cat2_F</v>
      </c>
      <c r="I1752" t="str">
        <f t="shared" ca="1" si="110"/>
        <v>cat3_B</v>
      </c>
      <c r="J1752" t="str">
        <f t="shared" ca="1" si="110"/>
        <v>cat4_I</v>
      </c>
      <c r="K1752" t="str">
        <f t="shared" ca="1" si="110"/>
        <v>cat5_H</v>
      </c>
    </row>
    <row r="1753" spans="1:11" x14ac:dyDescent="0.25">
      <c r="A1753">
        <v>733</v>
      </c>
      <c r="B1753">
        <v>652</v>
      </c>
      <c r="C1753">
        <v>61160</v>
      </c>
      <c r="D1753">
        <v>0</v>
      </c>
      <c r="E1753">
        <v>0</v>
      </c>
      <c r="F1753" t="s">
        <v>7</v>
      </c>
      <c r="G1753" t="str">
        <f t="shared" ca="1" si="110"/>
        <v>cat1_E</v>
      </c>
      <c r="H1753" t="str">
        <f t="shared" ca="1" si="110"/>
        <v>cat2_D</v>
      </c>
      <c r="I1753" t="str">
        <f t="shared" ca="1" si="110"/>
        <v>cat3_G</v>
      </c>
      <c r="J1753" t="str">
        <f t="shared" ca="1" si="110"/>
        <v>cat4_G</v>
      </c>
      <c r="K1753" t="str">
        <f t="shared" ca="1" si="110"/>
        <v>cat5_B</v>
      </c>
    </row>
    <row r="1754" spans="1:11" x14ac:dyDescent="0.25">
      <c r="A1754">
        <v>579</v>
      </c>
      <c r="B1754">
        <v>682</v>
      </c>
      <c r="C1754">
        <v>130230</v>
      </c>
      <c r="D1754">
        <v>0.73787338102846489</v>
      </c>
      <c r="E1754">
        <v>96093.25041133698</v>
      </c>
      <c r="F1754" t="s">
        <v>6</v>
      </c>
      <c r="G1754" t="str">
        <f t="shared" ca="1" si="110"/>
        <v>cat1_E</v>
      </c>
      <c r="H1754" t="str">
        <f t="shared" ca="1" si="110"/>
        <v>cat2_N</v>
      </c>
      <c r="I1754" t="str">
        <f t="shared" ca="1" si="110"/>
        <v>cat3_C</v>
      </c>
      <c r="J1754" t="str">
        <f t="shared" ca="1" si="110"/>
        <v>cat4_H</v>
      </c>
      <c r="K1754" t="str">
        <f t="shared" ca="1" si="110"/>
        <v>cat5_E</v>
      </c>
    </row>
    <row r="1755" spans="1:11" x14ac:dyDescent="0.25">
      <c r="A1755">
        <v>727</v>
      </c>
      <c r="B1755">
        <v>655</v>
      </c>
      <c r="C1755">
        <v>30000</v>
      </c>
      <c r="D1755">
        <v>0</v>
      </c>
      <c r="E1755">
        <v>0</v>
      </c>
      <c r="F1755" t="s">
        <v>7</v>
      </c>
      <c r="G1755" t="str">
        <f t="shared" ca="1" si="110"/>
        <v>cat1_D</v>
      </c>
      <c r="H1755" t="str">
        <f t="shared" ca="1" si="110"/>
        <v>cat2_B</v>
      </c>
      <c r="I1755" t="str">
        <f t="shared" ca="1" si="110"/>
        <v>cat3_A</v>
      </c>
      <c r="J1755" t="str">
        <f t="shared" ca="1" si="110"/>
        <v>cat4_B</v>
      </c>
      <c r="K1755" t="str">
        <f t="shared" ca="1" si="110"/>
        <v>cat5_H</v>
      </c>
    </row>
    <row r="1756" spans="1:11" x14ac:dyDescent="0.25">
      <c r="A1756">
        <v>721</v>
      </c>
      <c r="B1756">
        <v>671</v>
      </c>
      <c r="C1756">
        <v>243909</v>
      </c>
      <c r="D1756">
        <v>0</v>
      </c>
      <c r="E1756">
        <v>0</v>
      </c>
      <c r="F1756" t="s">
        <v>7</v>
      </c>
      <c r="G1756" t="str">
        <f t="shared" ca="1" si="110"/>
        <v>cat1_I</v>
      </c>
      <c r="H1756" t="str">
        <f t="shared" ca="1" si="110"/>
        <v>cat2_D</v>
      </c>
      <c r="I1756" t="str">
        <f t="shared" ca="1" si="110"/>
        <v>cat3_D</v>
      </c>
      <c r="J1756" t="str">
        <f t="shared" ca="1" si="110"/>
        <v>cat4_F</v>
      </c>
      <c r="K1756" t="str">
        <f t="shared" ca="1" si="110"/>
        <v>cat5_I</v>
      </c>
    </row>
    <row r="1757" spans="1:11" x14ac:dyDescent="0.25">
      <c r="A1757">
        <v>698</v>
      </c>
      <c r="B1757">
        <v>694</v>
      </c>
      <c r="C1757">
        <v>118196</v>
      </c>
      <c r="D1757">
        <v>0</v>
      </c>
      <c r="E1757">
        <v>0</v>
      </c>
      <c r="F1757" t="s">
        <v>7</v>
      </c>
      <c r="G1757" t="str">
        <f t="shared" ca="1" si="110"/>
        <v>cat1_D</v>
      </c>
      <c r="H1757" t="str">
        <f t="shared" ca="1" si="110"/>
        <v>cat2_B</v>
      </c>
      <c r="I1757" t="str">
        <f t="shared" ca="1" si="110"/>
        <v>cat3_C</v>
      </c>
      <c r="J1757" t="str">
        <f t="shared" ca="1" si="110"/>
        <v>cat4_B</v>
      </c>
      <c r="K1757" t="str">
        <f t="shared" ca="1" si="110"/>
        <v>cat5_A</v>
      </c>
    </row>
    <row r="1758" spans="1:11" x14ac:dyDescent="0.25">
      <c r="A1758">
        <v>616</v>
      </c>
      <c r="B1758">
        <v>639</v>
      </c>
      <c r="C1758">
        <v>179947</v>
      </c>
      <c r="D1758">
        <v>0.33741874548418838</v>
      </c>
      <c r="E1758">
        <v>60717.490993643252</v>
      </c>
      <c r="F1758" t="s">
        <v>6</v>
      </c>
      <c r="G1758" t="str">
        <f t="shared" ca="1" si="110"/>
        <v>cat1_F</v>
      </c>
      <c r="H1758" t="str">
        <f t="shared" ca="1" si="110"/>
        <v>cat2_A</v>
      </c>
      <c r="I1758" t="str">
        <f t="shared" ca="1" si="110"/>
        <v>cat3_B</v>
      </c>
      <c r="J1758" t="str">
        <f t="shared" ca="1" si="110"/>
        <v>cat4_I</v>
      </c>
      <c r="K1758" t="str">
        <f t="shared" ca="1" si="110"/>
        <v>cat5_F</v>
      </c>
    </row>
    <row r="1759" spans="1:11" x14ac:dyDescent="0.25">
      <c r="A1759">
        <v>565</v>
      </c>
      <c r="B1759">
        <v>618</v>
      </c>
      <c r="C1759">
        <v>139562</v>
      </c>
      <c r="D1759">
        <v>0.84315357052808326</v>
      </c>
      <c r="E1759">
        <v>117672.1986100404</v>
      </c>
      <c r="F1759" t="s">
        <v>6</v>
      </c>
      <c r="G1759" t="str">
        <f t="shared" ca="1" si="110"/>
        <v>cat1_I</v>
      </c>
      <c r="H1759" t="str">
        <f t="shared" ca="1" si="110"/>
        <v>cat2_E</v>
      </c>
      <c r="I1759" t="str">
        <f t="shared" ca="1" si="110"/>
        <v>cat3_B</v>
      </c>
      <c r="J1759" t="str">
        <f t="shared" ca="1" si="110"/>
        <v>cat4_J</v>
      </c>
      <c r="K1759" t="str">
        <f t="shared" ca="1" si="110"/>
        <v>cat5_A</v>
      </c>
    </row>
    <row r="1760" spans="1:11" x14ac:dyDescent="0.25">
      <c r="A1760">
        <v>660</v>
      </c>
      <c r="B1760">
        <v>673</v>
      </c>
      <c r="C1760">
        <v>33735</v>
      </c>
      <c r="D1760">
        <v>0</v>
      </c>
      <c r="E1760">
        <v>0</v>
      </c>
      <c r="F1760" t="s">
        <v>7</v>
      </c>
      <c r="G1760" t="str">
        <f t="shared" ca="1" si="110"/>
        <v>cat1_F</v>
      </c>
      <c r="H1760" t="str">
        <f t="shared" ca="1" si="110"/>
        <v>cat2_F</v>
      </c>
      <c r="I1760" t="str">
        <f t="shared" ca="1" si="110"/>
        <v>cat3_L</v>
      </c>
      <c r="J1760" t="str">
        <f t="shared" ca="1" si="110"/>
        <v>cat4_J</v>
      </c>
      <c r="K1760" t="str">
        <f t="shared" ca="1" si="110"/>
        <v>cat5_C</v>
      </c>
    </row>
    <row r="1761" spans="1:11" x14ac:dyDescent="0.25">
      <c r="A1761">
        <v>724</v>
      </c>
      <c r="B1761">
        <v>615</v>
      </c>
      <c r="C1761">
        <v>52644</v>
      </c>
      <c r="D1761">
        <v>0</v>
      </c>
      <c r="E1761">
        <v>0</v>
      </c>
      <c r="F1761" t="s">
        <v>7</v>
      </c>
      <c r="G1761" t="str">
        <f t="shared" ca="1" si="110"/>
        <v>cat1_A</v>
      </c>
      <c r="H1761" t="str">
        <f t="shared" ca="1" si="110"/>
        <v>cat2_D</v>
      </c>
      <c r="I1761" t="str">
        <f t="shared" ca="1" si="110"/>
        <v>cat3_D</v>
      </c>
      <c r="J1761" t="str">
        <f t="shared" ca="1" si="110"/>
        <v>cat4_J</v>
      </c>
      <c r="K1761" t="str">
        <f t="shared" ca="1" si="110"/>
        <v>cat5_G</v>
      </c>
    </row>
    <row r="1762" spans="1:11" x14ac:dyDescent="0.25">
      <c r="A1762">
        <v>699</v>
      </c>
      <c r="B1762">
        <v>667</v>
      </c>
      <c r="C1762">
        <v>200746</v>
      </c>
      <c r="D1762">
        <v>0</v>
      </c>
      <c r="E1762">
        <v>0</v>
      </c>
      <c r="F1762" t="s">
        <v>7</v>
      </c>
      <c r="G1762" t="str">
        <f t="shared" ca="1" si="110"/>
        <v>cat1_A</v>
      </c>
      <c r="H1762" t="str">
        <f t="shared" ca="1" si="110"/>
        <v>cat2_C</v>
      </c>
      <c r="I1762" t="str">
        <f t="shared" ca="1" si="110"/>
        <v>cat3_M</v>
      </c>
      <c r="J1762" t="str">
        <f t="shared" ca="1" si="110"/>
        <v>cat4_C</v>
      </c>
      <c r="K1762" t="str">
        <f t="shared" ca="1" si="110"/>
        <v>cat5_D</v>
      </c>
    </row>
    <row r="1763" spans="1:11" x14ac:dyDescent="0.25">
      <c r="A1763">
        <v>522</v>
      </c>
      <c r="B1763">
        <v>634</v>
      </c>
      <c r="C1763">
        <v>30000</v>
      </c>
      <c r="D1763">
        <v>0.97512988656153243</v>
      </c>
      <c r="E1763">
        <v>29253.896596845971</v>
      </c>
      <c r="F1763" t="s">
        <v>6</v>
      </c>
      <c r="G1763" t="str">
        <f t="shared" ref="G1763:K1778" ca="1" si="111">_xlfn.CONCAT(G$1, "_", CHAR(RANDBETWEEN(65, RANDBETWEEN(68, 78))))</f>
        <v>cat1_A</v>
      </c>
      <c r="H1763" t="str">
        <f t="shared" ca="1" si="111"/>
        <v>cat2_B</v>
      </c>
      <c r="I1763" t="str">
        <f t="shared" ca="1" si="111"/>
        <v>cat3_F</v>
      </c>
      <c r="J1763" t="str">
        <f t="shared" ca="1" si="111"/>
        <v>cat4_L</v>
      </c>
      <c r="K1763" t="str">
        <f t="shared" ca="1" si="111"/>
        <v>cat5_F</v>
      </c>
    </row>
    <row r="1764" spans="1:11" x14ac:dyDescent="0.25">
      <c r="A1764">
        <v>706</v>
      </c>
      <c r="B1764">
        <v>699</v>
      </c>
      <c r="C1764">
        <v>155945</v>
      </c>
      <c r="D1764">
        <v>0</v>
      </c>
      <c r="E1764">
        <v>0</v>
      </c>
      <c r="F1764" t="s">
        <v>7</v>
      </c>
      <c r="G1764" t="str">
        <f t="shared" ca="1" si="111"/>
        <v>cat1_E</v>
      </c>
      <c r="H1764" t="str">
        <f t="shared" ca="1" si="111"/>
        <v>cat2_B</v>
      </c>
      <c r="I1764" t="str">
        <f t="shared" ca="1" si="111"/>
        <v>cat3_C</v>
      </c>
      <c r="J1764" t="str">
        <f t="shared" ca="1" si="111"/>
        <v>cat4_B</v>
      </c>
      <c r="K1764" t="str">
        <f t="shared" ca="1" si="111"/>
        <v>cat5_E</v>
      </c>
    </row>
    <row r="1765" spans="1:11" x14ac:dyDescent="0.25">
      <c r="A1765">
        <v>590</v>
      </c>
      <c r="B1765">
        <v>642</v>
      </c>
      <c r="C1765">
        <v>98717</v>
      </c>
      <c r="D1765">
        <v>0.62869832096223965</v>
      </c>
      <c r="E1765">
        <v>62063.212150429412</v>
      </c>
      <c r="F1765" t="s">
        <v>6</v>
      </c>
      <c r="G1765" t="str">
        <f t="shared" ca="1" si="111"/>
        <v>cat1_E</v>
      </c>
      <c r="H1765" t="str">
        <f t="shared" ca="1" si="111"/>
        <v>cat2_C</v>
      </c>
      <c r="I1765" t="str">
        <f t="shared" ca="1" si="111"/>
        <v>cat3_C</v>
      </c>
      <c r="J1765" t="str">
        <f t="shared" ca="1" si="111"/>
        <v>cat4_C</v>
      </c>
      <c r="K1765" t="str">
        <f t="shared" ca="1" si="111"/>
        <v>cat5_I</v>
      </c>
    </row>
    <row r="1766" spans="1:11" x14ac:dyDescent="0.25">
      <c r="A1766">
        <v>563</v>
      </c>
      <c r="B1766">
        <v>610</v>
      </c>
      <c r="C1766">
        <v>131478</v>
      </c>
      <c r="D1766">
        <v>0.85499179762167576</v>
      </c>
      <c r="E1766">
        <v>112412.6115677027</v>
      </c>
      <c r="F1766" t="s">
        <v>6</v>
      </c>
      <c r="G1766" t="str">
        <f t="shared" ca="1" si="111"/>
        <v>cat1_C</v>
      </c>
      <c r="H1766" t="str">
        <f t="shared" ca="1" si="111"/>
        <v>cat2_C</v>
      </c>
      <c r="I1766" t="str">
        <f t="shared" ca="1" si="111"/>
        <v>cat3_E</v>
      </c>
      <c r="J1766" t="str">
        <f t="shared" ca="1" si="111"/>
        <v>cat4_B</v>
      </c>
      <c r="K1766" t="str">
        <f t="shared" ca="1" si="111"/>
        <v>cat5_F</v>
      </c>
    </row>
    <row r="1767" spans="1:11" x14ac:dyDescent="0.25">
      <c r="A1767">
        <v>607</v>
      </c>
      <c r="B1767">
        <v>616</v>
      </c>
      <c r="C1767">
        <v>30000</v>
      </c>
      <c r="D1767">
        <v>0.43562671595978708</v>
      </c>
      <c r="E1767">
        <v>13068.80147879361</v>
      </c>
      <c r="F1767" t="s">
        <v>6</v>
      </c>
      <c r="G1767" t="str">
        <f t="shared" ca="1" si="111"/>
        <v>cat1_G</v>
      </c>
      <c r="H1767" t="str">
        <f t="shared" ca="1" si="111"/>
        <v>cat2_B</v>
      </c>
      <c r="I1767" t="str">
        <f t="shared" ca="1" si="111"/>
        <v>cat3_H</v>
      </c>
      <c r="J1767" t="str">
        <f t="shared" ca="1" si="111"/>
        <v>cat4_C</v>
      </c>
      <c r="K1767" t="str">
        <f t="shared" ca="1" si="111"/>
        <v>cat5_F</v>
      </c>
    </row>
    <row r="1768" spans="1:11" x14ac:dyDescent="0.25">
      <c r="A1768">
        <v>610</v>
      </c>
      <c r="B1768">
        <v>659</v>
      </c>
      <c r="C1768">
        <v>129319</v>
      </c>
      <c r="D1768">
        <v>0.40189881334878391</v>
      </c>
      <c r="E1768">
        <v>51973.152643451387</v>
      </c>
      <c r="F1768" t="s">
        <v>6</v>
      </c>
      <c r="G1768" t="str">
        <f t="shared" ca="1" si="111"/>
        <v>cat1_B</v>
      </c>
      <c r="H1768" t="str">
        <f t="shared" ca="1" si="111"/>
        <v>cat2_D</v>
      </c>
      <c r="I1768" t="str">
        <f t="shared" ca="1" si="111"/>
        <v>cat3_B</v>
      </c>
      <c r="J1768" t="str">
        <f t="shared" ca="1" si="111"/>
        <v>cat4_C</v>
      </c>
      <c r="K1768" t="str">
        <f t="shared" ca="1" si="111"/>
        <v>cat5_J</v>
      </c>
    </row>
    <row r="1769" spans="1:11" x14ac:dyDescent="0.25">
      <c r="A1769">
        <v>595</v>
      </c>
      <c r="B1769">
        <v>640</v>
      </c>
      <c r="C1769">
        <v>30000</v>
      </c>
      <c r="D1769">
        <v>0.57336351171986311</v>
      </c>
      <c r="E1769">
        <v>17200.905351595891</v>
      </c>
      <c r="F1769" t="s">
        <v>6</v>
      </c>
      <c r="G1769" t="str">
        <f t="shared" ca="1" si="111"/>
        <v>cat1_A</v>
      </c>
      <c r="H1769" t="str">
        <f t="shared" ca="1" si="111"/>
        <v>cat2_H</v>
      </c>
      <c r="I1769" t="str">
        <f t="shared" ca="1" si="111"/>
        <v>cat3_H</v>
      </c>
      <c r="J1769" t="str">
        <f t="shared" ca="1" si="111"/>
        <v>cat4_C</v>
      </c>
      <c r="K1769" t="str">
        <f t="shared" ca="1" si="111"/>
        <v>cat5_D</v>
      </c>
    </row>
    <row r="1770" spans="1:11" x14ac:dyDescent="0.25">
      <c r="A1770">
        <v>520</v>
      </c>
      <c r="B1770">
        <v>606</v>
      </c>
      <c r="C1770">
        <v>119155</v>
      </c>
      <c r="D1770">
        <v>0.97727546721599545</v>
      </c>
      <c r="E1770">
        <v>116447.2582961219</v>
      </c>
      <c r="F1770" t="s">
        <v>6</v>
      </c>
      <c r="G1770" t="str">
        <f t="shared" ca="1" si="111"/>
        <v>cat1_B</v>
      </c>
      <c r="H1770" t="str">
        <f t="shared" ca="1" si="111"/>
        <v>cat2_D</v>
      </c>
      <c r="I1770" t="str">
        <f t="shared" ca="1" si="111"/>
        <v>cat3_B</v>
      </c>
      <c r="J1770" t="str">
        <f t="shared" ca="1" si="111"/>
        <v>cat4_I</v>
      </c>
      <c r="K1770" t="str">
        <f t="shared" ca="1" si="111"/>
        <v>cat5_H</v>
      </c>
    </row>
    <row r="1771" spans="1:11" x14ac:dyDescent="0.25">
      <c r="A1771">
        <v>620</v>
      </c>
      <c r="B1771">
        <v>619</v>
      </c>
      <c r="C1771">
        <v>72880</v>
      </c>
      <c r="D1771">
        <v>0.2974108627986341</v>
      </c>
      <c r="E1771">
        <v>21675.303680764449</v>
      </c>
      <c r="F1771" t="s">
        <v>6</v>
      </c>
      <c r="G1771" t="str">
        <f t="shared" ca="1" si="111"/>
        <v>cat1_E</v>
      </c>
      <c r="H1771" t="str">
        <f t="shared" ca="1" si="111"/>
        <v>cat2_D</v>
      </c>
      <c r="I1771" t="str">
        <f t="shared" ca="1" si="111"/>
        <v>cat3_F</v>
      </c>
      <c r="J1771" t="str">
        <f t="shared" ca="1" si="111"/>
        <v>cat4_F</v>
      </c>
      <c r="K1771" t="str">
        <f t="shared" ca="1" si="111"/>
        <v>cat5_A</v>
      </c>
    </row>
    <row r="1772" spans="1:11" x14ac:dyDescent="0.25">
      <c r="A1772">
        <v>593</v>
      </c>
      <c r="B1772">
        <v>627</v>
      </c>
      <c r="C1772">
        <v>247817</v>
      </c>
      <c r="D1772">
        <v>0.59580288266182924</v>
      </c>
      <c r="E1772">
        <v>147650.0829726065</v>
      </c>
      <c r="F1772" t="s">
        <v>6</v>
      </c>
      <c r="G1772" t="str">
        <f t="shared" ca="1" si="111"/>
        <v>cat1_B</v>
      </c>
      <c r="H1772" t="str">
        <f t="shared" ca="1" si="111"/>
        <v>cat2_D</v>
      </c>
      <c r="I1772" t="str">
        <f t="shared" ca="1" si="111"/>
        <v>cat3_A</v>
      </c>
      <c r="J1772" t="str">
        <f t="shared" ca="1" si="111"/>
        <v>cat4_E</v>
      </c>
      <c r="K1772" t="str">
        <f t="shared" ca="1" si="111"/>
        <v>cat5_D</v>
      </c>
    </row>
    <row r="1773" spans="1:11" x14ac:dyDescent="0.25">
      <c r="A1773">
        <v>699</v>
      </c>
      <c r="B1773">
        <v>687</v>
      </c>
      <c r="C1773">
        <v>72643</v>
      </c>
      <c r="D1773">
        <v>0</v>
      </c>
      <c r="E1773">
        <v>0</v>
      </c>
      <c r="F1773" t="s">
        <v>7</v>
      </c>
      <c r="G1773" t="str">
        <f t="shared" ca="1" si="111"/>
        <v>cat1_E</v>
      </c>
      <c r="H1773" t="str">
        <f t="shared" ca="1" si="111"/>
        <v>cat2_H</v>
      </c>
      <c r="I1773" t="str">
        <f t="shared" ca="1" si="111"/>
        <v>cat3_B</v>
      </c>
      <c r="J1773" t="str">
        <f t="shared" ca="1" si="111"/>
        <v>cat4_G</v>
      </c>
      <c r="K1773" t="str">
        <f t="shared" ca="1" si="111"/>
        <v>cat5_B</v>
      </c>
    </row>
    <row r="1774" spans="1:11" x14ac:dyDescent="0.25">
      <c r="A1774">
        <v>700</v>
      </c>
      <c r="B1774">
        <v>664</v>
      </c>
      <c r="C1774">
        <v>70109</v>
      </c>
      <c r="D1774">
        <v>0</v>
      </c>
      <c r="E1774">
        <v>0</v>
      </c>
      <c r="F1774" t="s">
        <v>7</v>
      </c>
      <c r="G1774" t="str">
        <f t="shared" ca="1" si="111"/>
        <v>cat1_B</v>
      </c>
      <c r="H1774" t="str">
        <f t="shared" ca="1" si="111"/>
        <v>cat2_A</v>
      </c>
      <c r="I1774" t="str">
        <f t="shared" ca="1" si="111"/>
        <v>cat3_J</v>
      </c>
      <c r="J1774" t="str">
        <f t="shared" ca="1" si="111"/>
        <v>cat4_E</v>
      </c>
      <c r="K1774" t="str">
        <f t="shared" ca="1" si="111"/>
        <v>cat5_A</v>
      </c>
    </row>
    <row r="1775" spans="1:11" x14ac:dyDescent="0.25">
      <c r="A1775">
        <v>721</v>
      </c>
      <c r="B1775">
        <v>637</v>
      </c>
      <c r="C1775">
        <v>30000</v>
      </c>
      <c r="D1775">
        <v>0</v>
      </c>
      <c r="E1775">
        <v>0</v>
      </c>
      <c r="F1775" t="s">
        <v>7</v>
      </c>
      <c r="G1775" t="str">
        <f t="shared" ca="1" si="111"/>
        <v>cat1_G</v>
      </c>
      <c r="H1775" t="str">
        <f t="shared" ca="1" si="111"/>
        <v>cat2_F</v>
      </c>
      <c r="I1775" t="str">
        <f t="shared" ca="1" si="111"/>
        <v>cat3_C</v>
      </c>
      <c r="J1775" t="str">
        <f t="shared" ca="1" si="111"/>
        <v>cat4_C</v>
      </c>
      <c r="K1775" t="str">
        <f t="shared" ca="1" si="111"/>
        <v>cat5_H</v>
      </c>
    </row>
    <row r="1776" spans="1:11" x14ac:dyDescent="0.25">
      <c r="A1776">
        <v>602</v>
      </c>
      <c r="B1776">
        <v>617</v>
      </c>
      <c r="C1776">
        <v>345333</v>
      </c>
      <c r="D1776">
        <v>0.49303017576271169</v>
      </c>
      <c r="E1776">
        <v>170259.58968666449</v>
      </c>
      <c r="F1776" t="s">
        <v>6</v>
      </c>
      <c r="G1776" t="str">
        <f t="shared" ca="1" si="111"/>
        <v>cat1_A</v>
      </c>
      <c r="H1776" t="str">
        <f t="shared" ca="1" si="111"/>
        <v>cat2_C</v>
      </c>
      <c r="I1776" t="str">
        <f t="shared" ca="1" si="111"/>
        <v>cat3_F</v>
      </c>
      <c r="J1776" t="str">
        <f t="shared" ca="1" si="111"/>
        <v>cat4_I</v>
      </c>
      <c r="K1776" t="str">
        <f t="shared" ca="1" si="111"/>
        <v>cat5_B</v>
      </c>
    </row>
    <row r="1777" spans="1:11" x14ac:dyDescent="0.25">
      <c r="A1777">
        <v>576</v>
      </c>
      <c r="B1777">
        <v>628</v>
      </c>
      <c r="C1777">
        <v>49425</v>
      </c>
      <c r="D1777">
        <v>0.76379042715530476</v>
      </c>
      <c r="E1777">
        <v>37750.341862150941</v>
      </c>
      <c r="F1777" t="s">
        <v>6</v>
      </c>
      <c r="G1777" t="str">
        <f t="shared" ca="1" si="111"/>
        <v>cat1_C</v>
      </c>
      <c r="H1777" t="str">
        <f t="shared" ca="1" si="111"/>
        <v>cat2_C</v>
      </c>
      <c r="I1777" t="str">
        <f t="shared" ca="1" si="111"/>
        <v>cat3_D</v>
      </c>
      <c r="J1777" t="str">
        <f t="shared" ca="1" si="111"/>
        <v>cat4_N</v>
      </c>
      <c r="K1777" t="str">
        <f t="shared" ca="1" si="111"/>
        <v>cat5_A</v>
      </c>
    </row>
    <row r="1778" spans="1:11" x14ac:dyDescent="0.25">
      <c r="A1778">
        <v>744</v>
      </c>
      <c r="B1778">
        <v>623</v>
      </c>
      <c r="C1778">
        <v>30000</v>
      </c>
      <c r="D1778">
        <v>0</v>
      </c>
      <c r="E1778">
        <v>0</v>
      </c>
      <c r="F1778" t="s">
        <v>7</v>
      </c>
      <c r="G1778" t="str">
        <f t="shared" ca="1" si="111"/>
        <v>cat1_I</v>
      </c>
      <c r="H1778" t="str">
        <f t="shared" ca="1" si="111"/>
        <v>cat2_C</v>
      </c>
      <c r="I1778" t="str">
        <f t="shared" ca="1" si="111"/>
        <v>cat3_B</v>
      </c>
      <c r="J1778" t="str">
        <f t="shared" ca="1" si="111"/>
        <v>cat4_I</v>
      </c>
      <c r="K1778" t="str">
        <f t="shared" ca="1" si="111"/>
        <v>cat5_F</v>
      </c>
    </row>
    <row r="1779" spans="1:11" x14ac:dyDescent="0.25">
      <c r="A1779">
        <v>606</v>
      </c>
      <c r="B1779">
        <v>647</v>
      </c>
      <c r="C1779">
        <v>30000</v>
      </c>
      <c r="D1779">
        <v>0.44701954196965471</v>
      </c>
      <c r="E1779">
        <v>13410.586259089639</v>
      </c>
      <c r="F1779" t="s">
        <v>6</v>
      </c>
      <c r="G1779" t="str">
        <f t="shared" ref="G1779:K1794" ca="1" si="112">_xlfn.CONCAT(G$1, "_", CHAR(RANDBETWEEN(65, RANDBETWEEN(68, 78))))</f>
        <v>cat1_B</v>
      </c>
      <c r="H1779" t="str">
        <f t="shared" ca="1" si="112"/>
        <v>cat2_C</v>
      </c>
      <c r="I1779" t="str">
        <f t="shared" ca="1" si="112"/>
        <v>cat3_A</v>
      </c>
      <c r="J1779" t="str">
        <f t="shared" ca="1" si="112"/>
        <v>cat4_K</v>
      </c>
      <c r="K1779" t="str">
        <f t="shared" ca="1" si="112"/>
        <v>cat5_B</v>
      </c>
    </row>
    <row r="1780" spans="1:11" x14ac:dyDescent="0.25">
      <c r="A1780">
        <v>717</v>
      </c>
      <c r="B1780">
        <v>628</v>
      </c>
      <c r="C1780">
        <v>136806</v>
      </c>
      <c r="D1780">
        <v>0</v>
      </c>
      <c r="E1780">
        <v>0</v>
      </c>
      <c r="F1780" t="s">
        <v>7</v>
      </c>
      <c r="G1780" t="str">
        <f t="shared" ca="1" si="112"/>
        <v>cat1_G</v>
      </c>
      <c r="H1780" t="str">
        <f t="shared" ca="1" si="112"/>
        <v>cat2_A</v>
      </c>
      <c r="I1780" t="str">
        <f t="shared" ca="1" si="112"/>
        <v>cat3_E</v>
      </c>
      <c r="J1780" t="str">
        <f t="shared" ca="1" si="112"/>
        <v>cat4_D</v>
      </c>
      <c r="K1780" t="str">
        <f t="shared" ca="1" si="112"/>
        <v>cat5_A</v>
      </c>
    </row>
    <row r="1781" spans="1:11" x14ac:dyDescent="0.25">
      <c r="A1781">
        <v>583</v>
      </c>
      <c r="B1781">
        <v>666</v>
      </c>
      <c r="C1781">
        <v>300355</v>
      </c>
      <c r="D1781">
        <v>0.70058923649161009</v>
      </c>
      <c r="E1781">
        <v>210425.48012643759</v>
      </c>
      <c r="F1781" t="s">
        <v>6</v>
      </c>
      <c r="G1781" t="str">
        <f t="shared" ca="1" si="112"/>
        <v>cat1_A</v>
      </c>
      <c r="H1781" t="str">
        <f t="shared" ca="1" si="112"/>
        <v>cat2_B</v>
      </c>
      <c r="I1781" t="str">
        <f t="shared" ca="1" si="112"/>
        <v>cat3_H</v>
      </c>
      <c r="J1781" t="str">
        <f t="shared" ca="1" si="112"/>
        <v>cat4_C</v>
      </c>
      <c r="K1781" t="str">
        <f t="shared" ca="1" si="112"/>
        <v>cat5_D</v>
      </c>
    </row>
    <row r="1782" spans="1:11" x14ac:dyDescent="0.25">
      <c r="A1782">
        <v>571</v>
      </c>
      <c r="B1782">
        <v>620</v>
      </c>
      <c r="C1782">
        <v>30000</v>
      </c>
      <c r="D1782">
        <v>0.80291647524149834</v>
      </c>
      <c r="E1782">
        <v>24087.494257244951</v>
      </c>
      <c r="F1782" t="s">
        <v>6</v>
      </c>
      <c r="G1782" t="str">
        <f t="shared" ca="1" si="112"/>
        <v>cat1_F</v>
      </c>
      <c r="H1782" t="str">
        <f t="shared" ca="1" si="112"/>
        <v>cat2_E</v>
      </c>
      <c r="I1782" t="str">
        <f t="shared" ca="1" si="112"/>
        <v>cat3_B</v>
      </c>
      <c r="J1782" t="str">
        <f t="shared" ca="1" si="112"/>
        <v>cat4_F</v>
      </c>
      <c r="K1782" t="str">
        <f t="shared" ca="1" si="112"/>
        <v>cat5_D</v>
      </c>
    </row>
    <row r="1783" spans="1:11" x14ac:dyDescent="0.25">
      <c r="A1783">
        <v>711</v>
      </c>
      <c r="B1783">
        <v>668</v>
      </c>
      <c r="C1783">
        <v>30000</v>
      </c>
      <c r="D1783">
        <v>0</v>
      </c>
      <c r="E1783">
        <v>0</v>
      </c>
      <c r="F1783" t="s">
        <v>7</v>
      </c>
      <c r="G1783" t="str">
        <f t="shared" ca="1" si="112"/>
        <v>cat1_C</v>
      </c>
      <c r="H1783" t="str">
        <f t="shared" ca="1" si="112"/>
        <v>cat2_F</v>
      </c>
      <c r="I1783" t="str">
        <f t="shared" ca="1" si="112"/>
        <v>cat3_K</v>
      </c>
      <c r="J1783" t="str">
        <f t="shared" ca="1" si="112"/>
        <v>cat4_A</v>
      </c>
      <c r="K1783" t="str">
        <f t="shared" ca="1" si="112"/>
        <v>cat5_C</v>
      </c>
    </row>
    <row r="1784" spans="1:11" x14ac:dyDescent="0.25">
      <c r="A1784">
        <v>599</v>
      </c>
      <c r="B1784">
        <v>645</v>
      </c>
      <c r="C1784">
        <v>30000</v>
      </c>
      <c r="D1784">
        <v>0.5276588190075342</v>
      </c>
      <c r="E1784">
        <v>15829.764570226031</v>
      </c>
      <c r="F1784" t="s">
        <v>6</v>
      </c>
      <c r="G1784" t="str">
        <f t="shared" ca="1" si="112"/>
        <v>cat1_B</v>
      </c>
      <c r="H1784" t="str">
        <f t="shared" ca="1" si="112"/>
        <v>cat2_C</v>
      </c>
      <c r="I1784" t="str">
        <f t="shared" ca="1" si="112"/>
        <v>cat3_J</v>
      </c>
      <c r="J1784" t="str">
        <f t="shared" ca="1" si="112"/>
        <v>cat4_D</v>
      </c>
      <c r="K1784" t="str">
        <f t="shared" ca="1" si="112"/>
        <v>cat5_A</v>
      </c>
    </row>
    <row r="1785" spans="1:11" x14ac:dyDescent="0.25">
      <c r="A1785">
        <v>594</v>
      </c>
      <c r="B1785">
        <v>640</v>
      </c>
      <c r="C1785">
        <v>30000</v>
      </c>
      <c r="D1785">
        <v>0.58462706509568219</v>
      </c>
      <c r="E1785">
        <v>17538.81195287047</v>
      </c>
      <c r="F1785" t="s">
        <v>6</v>
      </c>
      <c r="G1785" t="str">
        <f t="shared" ca="1" si="112"/>
        <v>cat1_H</v>
      </c>
      <c r="H1785" t="str">
        <f t="shared" ca="1" si="112"/>
        <v>cat2_H</v>
      </c>
      <c r="I1785" t="str">
        <f t="shared" ca="1" si="112"/>
        <v>cat3_C</v>
      </c>
      <c r="J1785" t="str">
        <f t="shared" ca="1" si="112"/>
        <v>cat4_A</v>
      </c>
      <c r="K1785" t="str">
        <f t="shared" ca="1" si="112"/>
        <v>cat5_B</v>
      </c>
    </row>
    <row r="1786" spans="1:11" x14ac:dyDescent="0.25">
      <c r="A1786">
        <v>635</v>
      </c>
      <c r="B1786">
        <v>675</v>
      </c>
      <c r="C1786">
        <v>30000</v>
      </c>
      <c r="D1786">
        <v>0.17468152257067951</v>
      </c>
      <c r="E1786">
        <v>5240.4456771203841</v>
      </c>
      <c r="F1786" t="s">
        <v>6</v>
      </c>
      <c r="G1786" t="str">
        <f t="shared" ca="1" si="112"/>
        <v>cat1_H</v>
      </c>
      <c r="H1786" t="str">
        <f t="shared" ca="1" si="112"/>
        <v>cat2_B</v>
      </c>
      <c r="I1786" t="str">
        <f t="shared" ca="1" si="112"/>
        <v>cat3_I</v>
      </c>
      <c r="J1786" t="str">
        <f t="shared" ca="1" si="112"/>
        <v>cat4_A</v>
      </c>
      <c r="K1786" t="str">
        <f t="shared" ca="1" si="112"/>
        <v>cat5_E</v>
      </c>
    </row>
    <row r="1787" spans="1:11" x14ac:dyDescent="0.25">
      <c r="A1787">
        <v>722</v>
      </c>
      <c r="B1787">
        <v>610</v>
      </c>
      <c r="C1787">
        <v>271277</v>
      </c>
      <c r="D1787">
        <v>0</v>
      </c>
      <c r="E1787">
        <v>0</v>
      </c>
      <c r="F1787" t="s">
        <v>7</v>
      </c>
      <c r="G1787" t="str">
        <f t="shared" ca="1" si="112"/>
        <v>cat1_C</v>
      </c>
      <c r="H1787" t="str">
        <f t="shared" ca="1" si="112"/>
        <v>cat2_B</v>
      </c>
      <c r="I1787" t="str">
        <f t="shared" ca="1" si="112"/>
        <v>cat3_I</v>
      </c>
      <c r="J1787" t="str">
        <f t="shared" ca="1" si="112"/>
        <v>cat4_E</v>
      </c>
      <c r="K1787" t="str">
        <f t="shared" ca="1" si="112"/>
        <v>cat5_C</v>
      </c>
    </row>
    <row r="1788" spans="1:11" x14ac:dyDescent="0.25">
      <c r="A1788">
        <v>688</v>
      </c>
      <c r="B1788">
        <v>682</v>
      </c>
      <c r="C1788">
        <v>286412</v>
      </c>
      <c r="D1788">
        <v>0</v>
      </c>
      <c r="E1788">
        <v>0</v>
      </c>
      <c r="F1788" t="s">
        <v>7</v>
      </c>
      <c r="G1788" t="str">
        <f t="shared" ca="1" si="112"/>
        <v>cat1_C</v>
      </c>
      <c r="H1788" t="str">
        <f t="shared" ca="1" si="112"/>
        <v>cat2_B</v>
      </c>
      <c r="I1788" t="str">
        <f t="shared" ca="1" si="112"/>
        <v>cat3_A</v>
      </c>
      <c r="J1788" t="str">
        <f t="shared" ca="1" si="112"/>
        <v>cat4_B</v>
      </c>
      <c r="K1788" t="str">
        <f t="shared" ca="1" si="112"/>
        <v>cat5_B</v>
      </c>
    </row>
    <row r="1789" spans="1:11" x14ac:dyDescent="0.25">
      <c r="A1789">
        <v>652</v>
      </c>
      <c r="B1789">
        <v>604</v>
      </c>
      <c r="C1789">
        <v>30000</v>
      </c>
      <c r="D1789">
        <v>0</v>
      </c>
      <c r="E1789">
        <v>0</v>
      </c>
      <c r="F1789" t="s">
        <v>7</v>
      </c>
      <c r="G1789" t="str">
        <f t="shared" ca="1" si="112"/>
        <v>cat1_E</v>
      </c>
      <c r="H1789" t="str">
        <f t="shared" ca="1" si="112"/>
        <v>cat2_A</v>
      </c>
      <c r="I1789" t="str">
        <f t="shared" ca="1" si="112"/>
        <v>cat3_B</v>
      </c>
      <c r="J1789" t="str">
        <f t="shared" ca="1" si="112"/>
        <v>cat4_H</v>
      </c>
      <c r="K1789" t="str">
        <f t="shared" ca="1" si="112"/>
        <v>cat5_I</v>
      </c>
    </row>
    <row r="1790" spans="1:11" x14ac:dyDescent="0.25">
      <c r="A1790">
        <v>728</v>
      </c>
      <c r="B1790">
        <v>634</v>
      </c>
      <c r="C1790">
        <v>188417</v>
      </c>
      <c r="D1790">
        <v>0</v>
      </c>
      <c r="E1790">
        <v>0</v>
      </c>
      <c r="F1790" t="s">
        <v>7</v>
      </c>
      <c r="G1790" t="str">
        <f t="shared" ca="1" si="112"/>
        <v>cat1_C</v>
      </c>
      <c r="H1790" t="str">
        <f t="shared" ca="1" si="112"/>
        <v>cat2_H</v>
      </c>
      <c r="I1790" t="str">
        <f t="shared" ca="1" si="112"/>
        <v>cat3_H</v>
      </c>
      <c r="J1790" t="str">
        <f t="shared" ca="1" si="112"/>
        <v>cat4_H</v>
      </c>
      <c r="K1790" t="str">
        <f t="shared" ca="1" si="112"/>
        <v>cat5_D</v>
      </c>
    </row>
    <row r="1791" spans="1:11" x14ac:dyDescent="0.25">
      <c r="A1791">
        <v>595</v>
      </c>
      <c r="B1791">
        <v>672</v>
      </c>
      <c r="C1791">
        <v>113219</v>
      </c>
      <c r="D1791">
        <v>0.57336351171986311</v>
      </c>
      <c r="E1791">
        <v>64915.643433411176</v>
      </c>
      <c r="F1791" t="s">
        <v>6</v>
      </c>
      <c r="G1791" t="str">
        <f t="shared" ca="1" si="112"/>
        <v>cat1_B</v>
      </c>
      <c r="H1791" t="str">
        <f t="shared" ca="1" si="112"/>
        <v>cat2_A</v>
      </c>
      <c r="I1791" t="str">
        <f t="shared" ca="1" si="112"/>
        <v>cat3_A</v>
      </c>
      <c r="J1791" t="str">
        <f t="shared" ca="1" si="112"/>
        <v>cat4_C</v>
      </c>
      <c r="K1791" t="str">
        <f t="shared" ca="1" si="112"/>
        <v>cat5_F</v>
      </c>
    </row>
    <row r="1792" spans="1:11" x14ac:dyDescent="0.25">
      <c r="A1792">
        <v>729</v>
      </c>
      <c r="B1792">
        <v>642</v>
      </c>
      <c r="C1792">
        <v>84959</v>
      </c>
      <c r="D1792">
        <v>0</v>
      </c>
      <c r="E1792">
        <v>0</v>
      </c>
      <c r="F1792" t="s">
        <v>7</v>
      </c>
      <c r="G1792" t="str">
        <f t="shared" ca="1" si="112"/>
        <v>cat1_H</v>
      </c>
      <c r="H1792" t="str">
        <f t="shared" ca="1" si="112"/>
        <v>cat2_D</v>
      </c>
      <c r="I1792" t="str">
        <f t="shared" ca="1" si="112"/>
        <v>cat3_H</v>
      </c>
      <c r="J1792" t="str">
        <f t="shared" ca="1" si="112"/>
        <v>cat4_C</v>
      </c>
      <c r="K1792" t="str">
        <f t="shared" ca="1" si="112"/>
        <v>cat5_H</v>
      </c>
    </row>
    <row r="1793" spans="1:11" x14ac:dyDescent="0.25">
      <c r="A1793">
        <v>698</v>
      </c>
      <c r="B1793">
        <v>645</v>
      </c>
      <c r="C1793">
        <v>54684</v>
      </c>
      <c r="D1793">
        <v>0</v>
      </c>
      <c r="E1793">
        <v>0</v>
      </c>
      <c r="F1793" t="s">
        <v>7</v>
      </c>
      <c r="G1793" t="str">
        <f t="shared" ca="1" si="112"/>
        <v>cat1_B</v>
      </c>
      <c r="H1793" t="str">
        <f t="shared" ca="1" si="112"/>
        <v>cat2_A</v>
      </c>
      <c r="I1793" t="str">
        <f t="shared" ca="1" si="112"/>
        <v>cat3_H</v>
      </c>
      <c r="J1793" t="str">
        <f t="shared" ca="1" si="112"/>
        <v>cat4_J</v>
      </c>
      <c r="K1793" t="str">
        <f t="shared" ca="1" si="112"/>
        <v>cat5_F</v>
      </c>
    </row>
    <row r="1794" spans="1:11" x14ac:dyDescent="0.25">
      <c r="A1794">
        <v>707</v>
      </c>
      <c r="B1794">
        <v>668</v>
      </c>
      <c r="C1794">
        <v>138845</v>
      </c>
      <c r="D1794">
        <v>0</v>
      </c>
      <c r="E1794">
        <v>0</v>
      </c>
      <c r="F1794" t="s">
        <v>7</v>
      </c>
      <c r="G1794" t="str">
        <f t="shared" ca="1" si="112"/>
        <v>cat1_G</v>
      </c>
      <c r="H1794" t="str">
        <f t="shared" ca="1" si="112"/>
        <v>cat2_J</v>
      </c>
      <c r="I1794" t="str">
        <f t="shared" ca="1" si="112"/>
        <v>cat3_I</v>
      </c>
      <c r="J1794" t="str">
        <f t="shared" ca="1" si="112"/>
        <v>cat4_G</v>
      </c>
      <c r="K1794" t="str">
        <f t="shared" ca="1" si="112"/>
        <v>cat5_F</v>
      </c>
    </row>
    <row r="1795" spans="1:11" x14ac:dyDescent="0.25">
      <c r="A1795">
        <v>613</v>
      </c>
      <c r="B1795">
        <v>644</v>
      </c>
      <c r="C1795">
        <v>30000</v>
      </c>
      <c r="D1795">
        <v>0.36907455425162078</v>
      </c>
      <c r="E1795">
        <v>11072.23662754862</v>
      </c>
      <c r="F1795" t="s">
        <v>6</v>
      </c>
      <c r="G1795" t="str">
        <f t="shared" ref="G1795:K1810" ca="1" si="113">_xlfn.CONCAT(G$1, "_", CHAR(RANDBETWEEN(65, RANDBETWEEN(68, 78))))</f>
        <v>cat1_G</v>
      </c>
      <c r="H1795" t="str">
        <f t="shared" ca="1" si="113"/>
        <v>cat2_E</v>
      </c>
      <c r="I1795" t="str">
        <f t="shared" ca="1" si="113"/>
        <v>cat3_B</v>
      </c>
      <c r="J1795" t="str">
        <f t="shared" ca="1" si="113"/>
        <v>cat4_H</v>
      </c>
      <c r="K1795" t="str">
        <f t="shared" ca="1" si="113"/>
        <v>cat5_C</v>
      </c>
    </row>
    <row r="1796" spans="1:11" x14ac:dyDescent="0.25">
      <c r="A1796">
        <v>597</v>
      </c>
      <c r="B1796">
        <v>636</v>
      </c>
      <c r="C1796">
        <v>59723</v>
      </c>
      <c r="D1796">
        <v>0.55061799480647555</v>
      </c>
      <c r="E1796">
        <v>32884.558503827138</v>
      </c>
      <c r="F1796" t="s">
        <v>6</v>
      </c>
      <c r="G1796" t="str">
        <f t="shared" ca="1" si="113"/>
        <v>cat1_D</v>
      </c>
      <c r="H1796" t="str">
        <f t="shared" ca="1" si="113"/>
        <v>cat2_D</v>
      </c>
      <c r="I1796" t="str">
        <f t="shared" ca="1" si="113"/>
        <v>cat3_I</v>
      </c>
      <c r="J1796" t="str">
        <f t="shared" ca="1" si="113"/>
        <v>cat4_F</v>
      </c>
      <c r="K1796" t="str">
        <f t="shared" ca="1" si="113"/>
        <v>cat5_B</v>
      </c>
    </row>
    <row r="1797" spans="1:11" x14ac:dyDescent="0.25">
      <c r="A1797">
        <v>704</v>
      </c>
      <c r="B1797">
        <v>664</v>
      </c>
      <c r="C1797">
        <v>30000</v>
      </c>
      <c r="D1797">
        <v>0</v>
      </c>
      <c r="E1797">
        <v>0</v>
      </c>
      <c r="F1797" t="s">
        <v>7</v>
      </c>
      <c r="G1797" t="str">
        <f t="shared" ca="1" si="113"/>
        <v>cat1_H</v>
      </c>
      <c r="H1797" t="str">
        <f t="shared" ca="1" si="113"/>
        <v>cat2_A</v>
      </c>
      <c r="I1797" t="str">
        <f t="shared" ca="1" si="113"/>
        <v>cat3_D</v>
      </c>
      <c r="J1797" t="str">
        <f t="shared" ca="1" si="113"/>
        <v>cat4_B</v>
      </c>
      <c r="K1797" t="str">
        <f t="shared" ca="1" si="113"/>
        <v>cat5_I</v>
      </c>
    </row>
    <row r="1798" spans="1:11" x14ac:dyDescent="0.25">
      <c r="A1798">
        <v>587</v>
      </c>
      <c r="B1798">
        <v>662</v>
      </c>
      <c r="C1798">
        <v>213798</v>
      </c>
      <c r="D1798">
        <v>0.66044234572934624</v>
      </c>
      <c r="E1798">
        <v>141201.2526322428</v>
      </c>
      <c r="F1798" t="s">
        <v>6</v>
      </c>
      <c r="G1798" t="str">
        <f t="shared" ca="1" si="113"/>
        <v>cat1_D</v>
      </c>
      <c r="H1798" t="str">
        <f t="shared" ca="1" si="113"/>
        <v>cat2_G</v>
      </c>
      <c r="I1798" t="str">
        <f t="shared" ca="1" si="113"/>
        <v>cat3_C</v>
      </c>
      <c r="J1798" t="str">
        <f t="shared" ca="1" si="113"/>
        <v>cat4_D</v>
      </c>
      <c r="K1798" t="str">
        <f t="shared" ca="1" si="113"/>
        <v>cat5_G</v>
      </c>
    </row>
    <row r="1799" spans="1:11" x14ac:dyDescent="0.25">
      <c r="A1799">
        <v>704</v>
      </c>
      <c r="B1799">
        <v>643</v>
      </c>
      <c r="C1799">
        <v>30000</v>
      </c>
      <c r="D1799">
        <v>0</v>
      </c>
      <c r="E1799">
        <v>0</v>
      </c>
      <c r="F1799" t="s">
        <v>7</v>
      </c>
      <c r="G1799" t="str">
        <f t="shared" ca="1" si="113"/>
        <v>cat1_G</v>
      </c>
      <c r="H1799" t="str">
        <f t="shared" ca="1" si="113"/>
        <v>cat2_A</v>
      </c>
      <c r="I1799" t="str">
        <f t="shared" ca="1" si="113"/>
        <v>cat3_D</v>
      </c>
      <c r="J1799" t="str">
        <f t="shared" ca="1" si="113"/>
        <v>cat4_A</v>
      </c>
      <c r="K1799" t="str">
        <f t="shared" ca="1" si="113"/>
        <v>cat5_A</v>
      </c>
    </row>
    <row r="1800" spans="1:11" x14ac:dyDescent="0.25">
      <c r="A1800">
        <v>601</v>
      </c>
      <c r="B1800">
        <v>675</v>
      </c>
      <c r="C1800">
        <v>288062</v>
      </c>
      <c r="D1800">
        <v>0.50458204900071446</v>
      </c>
      <c r="E1800">
        <v>145350.91419924379</v>
      </c>
      <c r="F1800" t="s">
        <v>6</v>
      </c>
      <c r="G1800" t="str">
        <f t="shared" ca="1" si="113"/>
        <v>cat1_I</v>
      </c>
      <c r="H1800" t="str">
        <f t="shared" ca="1" si="113"/>
        <v>cat2_A</v>
      </c>
      <c r="I1800" t="str">
        <f t="shared" ca="1" si="113"/>
        <v>cat3_K</v>
      </c>
      <c r="J1800" t="str">
        <f t="shared" ca="1" si="113"/>
        <v>cat4_K</v>
      </c>
      <c r="K1800" t="str">
        <f t="shared" ca="1" si="113"/>
        <v>cat5_A</v>
      </c>
    </row>
    <row r="1801" spans="1:11" x14ac:dyDescent="0.25">
      <c r="A1801">
        <v>603</v>
      </c>
      <c r="B1801">
        <v>634</v>
      </c>
      <c r="C1801">
        <v>202878</v>
      </c>
      <c r="D1801">
        <v>0.4814857399281397</v>
      </c>
      <c r="E1801">
        <v>97682.863945141129</v>
      </c>
      <c r="F1801" t="s">
        <v>6</v>
      </c>
      <c r="G1801" t="str">
        <f t="shared" ca="1" si="113"/>
        <v>cat1_F</v>
      </c>
      <c r="H1801" t="str">
        <f t="shared" ca="1" si="113"/>
        <v>cat2_C</v>
      </c>
      <c r="I1801" t="str">
        <f t="shared" ca="1" si="113"/>
        <v>cat3_D</v>
      </c>
      <c r="J1801" t="str">
        <f t="shared" ca="1" si="113"/>
        <v>cat4_B</v>
      </c>
      <c r="K1801" t="str">
        <f t="shared" ca="1" si="113"/>
        <v>cat5_E</v>
      </c>
    </row>
    <row r="1802" spans="1:11" x14ac:dyDescent="0.25">
      <c r="A1802">
        <v>692</v>
      </c>
      <c r="B1802">
        <v>587</v>
      </c>
      <c r="C1802">
        <v>30000</v>
      </c>
      <c r="D1802">
        <v>0</v>
      </c>
      <c r="E1802">
        <v>0</v>
      </c>
      <c r="F1802" t="s">
        <v>7</v>
      </c>
      <c r="G1802" t="str">
        <f t="shared" ca="1" si="113"/>
        <v>cat1_H</v>
      </c>
      <c r="H1802" t="str">
        <f t="shared" ca="1" si="113"/>
        <v>cat2_H</v>
      </c>
      <c r="I1802" t="str">
        <f t="shared" ca="1" si="113"/>
        <v>cat3_D</v>
      </c>
      <c r="J1802" t="str">
        <f t="shared" ca="1" si="113"/>
        <v>cat4_A</v>
      </c>
      <c r="K1802" t="str">
        <f t="shared" ca="1" si="113"/>
        <v>cat5_A</v>
      </c>
    </row>
    <row r="1803" spans="1:11" x14ac:dyDescent="0.25">
      <c r="A1803">
        <v>655</v>
      </c>
      <c r="B1803">
        <v>611</v>
      </c>
      <c r="C1803">
        <v>74018</v>
      </c>
      <c r="D1803">
        <v>0</v>
      </c>
      <c r="E1803">
        <v>0</v>
      </c>
      <c r="F1803" t="s">
        <v>7</v>
      </c>
      <c r="G1803" t="str">
        <f t="shared" ca="1" si="113"/>
        <v>cat1_F</v>
      </c>
      <c r="H1803" t="str">
        <f t="shared" ca="1" si="113"/>
        <v>cat2_C</v>
      </c>
      <c r="I1803" t="str">
        <f t="shared" ca="1" si="113"/>
        <v>cat3_C</v>
      </c>
      <c r="J1803" t="str">
        <f t="shared" ca="1" si="113"/>
        <v>cat4_B</v>
      </c>
      <c r="K1803" t="str">
        <f t="shared" ca="1" si="113"/>
        <v>cat5_A</v>
      </c>
    </row>
    <row r="1804" spans="1:11" x14ac:dyDescent="0.25">
      <c r="A1804">
        <v>635</v>
      </c>
      <c r="B1804">
        <v>605</v>
      </c>
      <c r="C1804">
        <v>30000</v>
      </c>
      <c r="D1804">
        <v>0.17468152257067951</v>
      </c>
      <c r="E1804">
        <v>5240.4456771203841</v>
      </c>
      <c r="F1804" t="s">
        <v>6</v>
      </c>
      <c r="G1804" t="str">
        <f t="shared" ca="1" si="113"/>
        <v>cat1_E</v>
      </c>
      <c r="H1804" t="str">
        <f t="shared" ca="1" si="113"/>
        <v>cat2_C</v>
      </c>
      <c r="I1804" t="str">
        <f t="shared" ca="1" si="113"/>
        <v>cat3_B</v>
      </c>
      <c r="J1804" t="str">
        <f t="shared" ca="1" si="113"/>
        <v>cat4_C</v>
      </c>
      <c r="K1804" t="str">
        <f t="shared" ca="1" si="113"/>
        <v>cat5_I</v>
      </c>
    </row>
    <row r="1805" spans="1:11" x14ac:dyDescent="0.25">
      <c r="A1805">
        <v>545</v>
      </c>
      <c r="B1805">
        <v>633</v>
      </c>
      <c r="C1805">
        <v>107007</v>
      </c>
      <c r="D1805">
        <v>0.93125173821876861</v>
      </c>
      <c r="E1805">
        <v>99650.454751575773</v>
      </c>
      <c r="F1805" t="s">
        <v>6</v>
      </c>
      <c r="G1805" t="str">
        <f t="shared" ca="1" si="113"/>
        <v>cat1_K</v>
      </c>
      <c r="H1805" t="str">
        <f t="shared" ca="1" si="113"/>
        <v>cat2_D</v>
      </c>
      <c r="I1805" t="str">
        <f t="shared" ca="1" si="113"/>
        <v>cat3_K</v>
      </c>
      <c r="J1805" t="str">
        <f t="shared" ca="1" si="113"/>
        <v>cat4_K</v>
      </c>
      <c r="K1805" t="str">
        <f t="shared" ca="1" si="113"/>
        <v>cat5_B</v>
      </c>
    </row>
    <row r="1806" spans="1:11" x14ac:dyDescent="0.25">
      <c r="A1806">
        <v>618</v>
      </c>
      <c r="B1806">
        <v>618</v>
      </c>
      <c r="C1806">
        <v>125942</v>
      </c>
      <c r="D1806">
        <v>0.31707686426688841</v>
      </c>
      <c r="E1806">
        <v>39933.294439500452</v>
      </c>
      <c r="F1806" t="s">
        <v>6</v>
      </c>
      <c r="G1806" t="str">
        <f t="shared" ca="1" si="113"/>
        <v>cat1_L</v>
      </c>
      <c r="H1806" t="str">
        <f t="shared" ca="1" si="113"/>
        <v>cat2_C</v>
      </c>
      <c r="I1806" t="str">
        <f t="shared" ca="1" si="113"/>
        <v>cat3_H</v>
      </c>
      <c r="J1806" t="str">
        <f t="shared" ca="1" si="113"/>
        <v>cat4_C</v>
      </c>
      <c r="K1806" t="str">
        <f t="shared" ca="1" si="113"/>
        <v>cat5_F</v>
      </c>
    </row>
    <row r="1807" spans="1:11" x14ac:dyDescent="0.25">
      <c r="A1807">
        <v>601</v>
      </c>
      <c r="B1807">
        <v>663</v>
      </c>
      <c r="C1807">
        <v>82247</v>
      </c>
      <c r="D1807">
        <v>0.50458204900071446</v>
      </c>
      <c r="E1807">
        <v>41500.359784161759</v>
      </c>
      <c r="F1807" t="s">
        <v>6</v>
      </c>
      <c r="G1807" t="str">
        <f t="shared" ca="1" si="113"/>
        <v>cat1_D</v>
      </c>
      <c r="H1807" t="str">
        <f t="shared" ca="1" si="113"/>
        <v>cat2_A</v>
      </c>
      <c r="I1807" t="str">
        <f t="shared" ca="1" si="113"/>
        <v>cat3_J</v>
      </c>
      <c r="J1807" t="str">
        <f t="shared" ca="1" si="113"/>
        <v>cat4_F</v>
      </c>
      <c r="K1807" t="str">
        <f t="shared" ca="1" si="113"/>
        <v>cat5_F</v>
      </c>
    </row>
    <row r="1808" spans="1:11" x14ac:dyDescent="0.25">
      <c r="A1808">
        <v>602</v>
      </c>
      <c r="B1808">
        <v>626</v>
      </c>
      <c r="C1808">
        <v>221024</v>
      </c>
      <c r="D1808">
        <v>0.49303017576271169</v>
      </c>
      <c r="E1808">
        <v>108971.5015677776</v>
      </c>
      <c r="F1808" t="s">
        <v>6</v>
      </c>
      <c r="G1808" t="str">
        <f t="shared" ca="1" si="113"/>
        <v>cat1_A</v>
      </c>
      <c r="H1808" t="str">
        <f t="shared" ca="1" si="113"/>
        <v>cat2_E</v>
      </c>
      <c r="I1808" t="str">
        <f t="shared" ca="1" si="113"/>
        <v>cat3_D</v>
      </c>
      <c r="J1808" t="str">
        <f t="shared" ca="1" si="113"/>
        <v>cat4_C</v>
      </c>
      <c r="K1808" t="str">
        <f t="shared" ca="1" si="113"/>
        <v>cat5_K</v>
      </c>
    </row>
    <row r="1809" spans="1:11" x14ac:dyDescent="0.25">
      <c r="A1809">
        <v>688</v>
      </c>
      <c r="B1809">
        <v>683</v>
      </c>
      <c r="C1809">
        <v>170308</v>
      </c>
      <c r="D1809">
        <v>0</v>
      </c>
      <c r="E1809">
        <v>0</v>
      </c>
      <c r="F1809" t="s">
        <v>7</v>
      </c>
      <c r="G1809" t="str">
        <f t="shared" ca="1" si="113"/>
        <v>cat1_D</v>
      </c>
      <c r="H1809" t="str">
        <f t="shared" ca="1" si="113"/>
        <v>cat2_D</v>
      </c>
      <c r="I1809" t="str">
        <f t="shared" ca="1" si="113"/>
        <v>cat3_B</v>
      </c>
      <c r="J1809" t="str">
        <f t="shared" ca="1" si="113"/>
        <v>cat4_A</v>
      </c>
      <c r="K1809" t="str">
        <f t="shared" ca="1" si="113"/>
        <v>cat5_A</v>
      </c>
    </row>
    <row r="1810" spans="1:11" x14ac:dyDescent="0.25">
      <c r="A1810">
        <v>744</v>
      </c>
      <c r="B1810">
        <v>655</v>
      </c>
      <c r="C1810">
        <v>102883</v>
      </c>
      <c r="D1810">
        <v>0</v>
      </c>
      <c r="E1810">
        <v>0</v>
      </c>
      <c r="F1810" t="s">
        <v>7</v>
      </c>
      <c r="G1810" t="str">
        <f t="shared" ca="1" si="113"/>
        <v>cat1_B</v>
      </c>
      <c r="H1810" t="str">
        <f t="shared" ca="1" si="113"/>
        <v>cat2_C</v>
      </c>
      <c r="I1810" t="str">
        <f t="shared" ca="1" si="113"/>
        <v>cat3_A</v>
      </c>
      <c r="J1810" t="str">
        <f t="shared" ca="1" si="113"/>
        <v>cat4_E</v>
      </c>
      <c r="K1810" t="str">
        <f t="shared" ca="1" si="113"/>
        <v>cat5_F</v>
      </c>
    </row>
    <row r="1811" spans="1:11" x14ac:dyDescent="0.25">
      <c r="A1811">
        <v>672</v>
      </c>
      <c r="B1811">
        <v>655</v>
      </c>
      <c r="C1811">
        <v>62431</v>
      </c>
      <c r="D1811">
        <v>0</v>
      </c>
      <c r="E1811">
        <v>0</v>
      </c>
      <c r="F1811" t="s">
        <v>7</v>
      </c>
      <c r="G1811" t="str">
        <f t="shared" ref="G1811:K1826" ca="1" si="114">_xlfn.CONCAT(G$1, "_", CHAR(RANDBETWEEN(65, RANDBETWEEN(68, 78))))</f>
        <v>cat1_B</v>
      </c>
      <c r="H1811" t="str">
        <f t="shared" ca="1" si="114"/>
        <v>cat2_A</v>
      </c>
      <c r="I1811" t="str">
        <f t="shared" ca="1" si="114"/>
        <v>cat3_A</v>
      </c>
      <c r="J1811" t="str">
        <f t="shared" ca="1" si="114"/>
        <v>cat4_F</v>
      </c>
      <c r="K1811" t="str">
        <f t="shared" ca="1" si="114"/>
        <v>cat5_K</v>
      </c>
    </row>
    <row r="1812" spans="1:11" x14ac:dyDescent="0.25">
      <c r="A1812">
        <v>545</v>
      </c>
      <c r="B1812">
        <v>653</v>
      </c>
      <c r="C1812">
        <v>95423</v>
      </c>
      <c r="D1812">
        <v>0.93125173821876861</v>
      </c>
      <c r="E1812">
        <v>88862.834616049557</v>
      </c>
      <c r="F1812" t="s">
        <v>6</v>
      </c>
      <c r="G1812" t="str">
        <f t="shared" ca="1" si="114"/>
        <v>cat1_B</v>
      </c>
      <c r="H1812" t="str">
        <f t="shared" ca="1" si="114"/>
        <v>cat2_D</v>
      </c>
      <c r="I1812" t="str">
        <f t="shared" ca="1" si="114"/>
        <v>cat3_F</v>
      </c>
      <c r="J1812" t="str">
        <f t="shared" ca="1" si="114"/>
        <v>cat4_B</v>
      </c>
      <c r="K1812" t="str">
        <f t="shared" ca="1" si="114"/>
        <v>cat5_A</v>
      </c>
    </row>
    <row r="1813" spans="1:11" x14ac:dyDescent="0.25">
      <c r="A1813">
        <v>676</v>
      </c>
      <c r="B1813">
        <v>676</v>
      </c>
      <c r="C1813">
        <v>30000</v>
      </c>
      <c r="D1813">
        <v>0</v>
      </c>
      <c r="E1813">
        <v>0</v>
      </c>
      <c r="F1813" t="s">
        <v>7</v>
      </c>
      <c r="G1813" t="str">
        <f t="shared" ca="1" si="114"/>
        <v>cat1_C</v>
      </c>
      <c r="H1813" t="str">
        <f t="shared" ca="1" si="114"/>
        <v>cat2_G</v>
      </c>
      <c r="I1813" t="str">
        <f t="shared" ca="1" si="114"/>
        <v>cat3_D</v>
      </c>
      <c r="J1813" t="str">
        <f t="shared" ca="1" si="114"/>
        <v>cat4_C</v>
      </c>
      <c r="K1813" t="str">
        <f t="shared" ca="1" si="114"/>
        <v>cat5_J</v>
      </c>
    </row>
    <row r="1814" spans="1:11" x14ac:dyDescent="0.25">
      <c r="A1814">
        <v>713</v>
      </c>
      <c r="B1814">
        <v>662</v>
      </c>
      <c r="C1814">
        <v>207124</v>
      </c>
      <c r="D1814">
        <v>0</v>
      </c>
      <c r="E1814">
        <v>0</v>
      </c>
      <c r="F1814" t="s">
        <v>7</v>
      </c>
      <c r="G1814" t="str">
        <f t="shared" ca="1" si="114"/>
        <v>cat1_F</v>
      </c>
      <c r="H1814" t="str">
        <f t="shared" ca="1" si="114"/>
        <v>cat2_B</v>
      </c>
      <c r="I1814" t="str">
        <f t="shared" ca="1" si="114"/>
        <v>cat3_D</v>
      </c>
      <c r="J1814" t="str">
        <f t="shared" ca="1" si="114"/>
        <v>cat4_C</v>
      </c>
      <c r="K1814" t="str">
        <f t="shared" ca="1" si="114"/>
        <v>cat5_J</v>
      </c>
    </row>
    <row r="1815" spans="1:11" x14ac:dyDescent="0.25">
      <c r="A1815">
        <v>686</v>
      </c>
      <c r="B1815">
        <v>639</v>
      </c>
      <c r="C1815">
        <v>217894</v>
      </c>
      <c r="D1815">
        <v>0</v>
      </c>
      <c r="E1815">
        <v>0</v>
      </c>
      <c r="F1815" t="s">
        <v>7</v>
      </c>
      <c r="G1815" t="str">
        <f t="shared" ca="1" si="114"/>
        <v>cat1_C</v>
      </c>
      <c r="H1815" t="str">
        <f t="shared" ca="1" si="114"/>
        <v>cat2_A</v>
      </c>
      <c r="I1815" t="str">
        <f t="shared" ca="1" si="114"/>
        <v>cat3_A</v>
      </c>
      <c r="J1815" t="str">
        <f t="shared" ca="1" si="114"/>
        <v>cat4_N</v>
      </c>
      <c r="K1815" t="str">
        <f t="shared" ca="1" si="114"/>
        <v>cat5_B</v>
      </c>
    </row>
    <row r="1816" spans="1:11" x14ac:dyDescent="0.25">
      <c r="A1816">
        <v>699</v>
      </c>
      <c r="B1816">
        <v>667</v>
      </c>
      <c r="C1816">
        <v>95665</v>
      </c>
      <c r="D1816">
        <v>0</v>
      </c>
      <c r="E1816">
        <v>0</v>
      </c>
      <c r="F1816" t="s">
        <v>7</v>
      </c>
      <c r="G1816" t="str">
        <f t="shared" ca="1" si="114"/>
        <v>cat1_D</v>
      </c>
      <c r="H1816" t="str">
        <f t="shared" ca="1" si="114"/>
        <v>cat2_F</v>
      </c>
      <c r="I1816" t="str">
        <f t="shared" ca="1" si="114"/>
        <v>cat3_J</v>
      </c>
      <c r="J1816" t="str">
        <f t="shared" ca="1" si="114"/>
        <v>cat4_G</v>
      </c>
      <c r="K1816" t="str">
        <f t="shared" ca="1" si="114"/>
        <v>cat5_G</v>
      </c>
    </row>
    <row r="1817" spans="1:11" x14ac:dyDescent="0.25">
      <c r="A1817">
        <v>603</v>
      </c>
      <c r="B1817">
        <v>654</v>
      </c>
      <c r="C1817">
        <v>175478</v>
      </c>
      <c r="D1817">
        <v>0.4814857399281397</v>
      </c>
      <c r="E1817">
        <v>84490.154671110096</v>
      </c>
      <c r="F1817" t="s">
        <v>6</v>
      </c>
      <c r="G1817" t="str">
        <f t="shared" ca="1" si="114"/>
        <v>cat1_C</v>
      </c>
      <c r="H1817" t="str">
        <f t="shared" ca="1" si="114"/>
        <v>cat2_E</v>
      </c>
      <c r="I1817" t="str">
        <f t="shared" ca="1" si="114"/>
        <v>cat3_I</v>
      </c>
      <c r="J1817" t="str">
        <f t="shared" ca="1" si="114"/>
        <v>cat4_B</v>
      </c>
      <c r="K1817" t="str">
        <f t="shared" ca="1" si="114"/>
        <v>cat5_F</v>
      </c>
    </row>
    <row r="1818" spans="1:11" x14ac:dyDescent="0.25">
      <c r="A1818">
        <v>690</v>
      </c>
      <c r="B1818">
        <v>685</v>
      </c>
      <c r="C1818">
        <v>30000</v>
      </c>
      <c r="D1818">
        <v>0</v>
      </c>
      <c r="E1818">
        <v>0</v>
      </c>
      <c r="F1818" t="s">
        <v>7</v>
      </c>
      <c r="G1818" t="str">
        <f t="shared" ca="1" si="114"/>
        <v>cat1_C</v>
      </c>
      <c r="H1818" t="str">
        <f t="shared" ca="1" si="114"/>
        <v>cat2_D</v>
      </c>
      <c r="I1818" t="str">
        <f t="shared" ca="1" si="114"/>
        <v>cat3_D</v>
      </c>
      <c r="J1818" t="str">
        <f t="shared" ca="1" si="114"/>
        <v>cat4_F</v>
      </c>
      <c r="K1818" t="str">
        <f t="shared" ca="1" si="114"/>
        <v>cat5_A</v>
      </c>
    </row>
    <row r="1819" spans="1:11" x14ac:dyDescent="0.25">
      <c r="A1819">
        <v>685</v>
      </c>
      <c r="B1819">
        <v>649</v>
      </c>
      <c r="C1819">
        <v>105440</v>
      </c>
      <c r="D1819">
        <v>0</v>
      </c>
      <c r="E1819">
        <v>0</v>
      </c>
      <c r="F1819" t="s">
        <v>7</v>
      </c>
      <c r="G1819" t="str">
        <f t="shared" ca="1" si="114"/>
        <v>cat1_A</v>
      </c>
      <c r="H1819" t="str">
        <f t="shared" ca="1" si="114"/>
        <v>cat2_A</v>
      </c>
      <c r="I1819" t="str">
        <f t="shared" ca="1" si="114"/>
        <v>cat3_C</v>
      </c>
      <c r="J1819" t="str">
        <f t="shared" ca="1" si="114"/>
        <v>cat4_D</v>
      </c>
      <c r="K1819" t="str">
        <f t="shared" ca="1" si="114"/>
        <v>cat5_F</v>
      </c>
    </row>
    <row r="1820" spans="1:11" x14ac:dyDescent="0.25">
      <c r="A1820">
        <v>691</v>
      </c>
      <c r="B1820">
        <v>685</v>
      </c>
      <c r="C1820">
        <v>30000</v>
      </c>
      <c r="D1820">
        <v>0</v>
      </c>
      <c r="E1820">
        <v>0</v>
      </c>
      <c r="F1820" t="s">
        <v>7</v>
      </c>
      <c r="G1820" t="str">
        <f t="shared" ca="1" si="114"/>
        <v>cat1_D</v>
      </c>
      <c r="H1820" t="str">
        <f t="shared" ca="1" si="114"/>
        <v>cat2_C</v>
      </c>
      <c r="I1820" t="str">
        <f t="shared" ca="1" si="114"/>
        <v>cat3_J</v>
      </c>
      <c r="J1820" t="str">
        <f t="shared" ca="1" si="114"/>
        <v>cat4_A</v>
      </c>
      <c r="K1820" t="str">
        <f t="shared" ca="1" si="114"/>
        <v>cat5_H</v>
      </c>
    </row>
    <row r="1821" spans="1:11" x14ac:dyDescent="0.25">
      <c r="A1821">
        <v>735</v>
      </c>
      <c r="B1821">
        <v>664</v>
      </c>
      <c r="C1821">
        <v>166193</v>
      </c>
      <c r="D1821">
        <v>0</v>
      </c>
      <c r="E1821">
        <v>0</v>
      </c>
      <c r="F1821" t="s">
        <v>7</v>
      </c>
      <c r="G1821" t="str">
        <f t="shared" ca="1" si="114"/>
        <v>cat1_A</v>
      </c>
      <c r="H1821" t="str">
        <f t="shared" ca="1" si="114"/>
        <v>cat2_D</v>
      </c>
      <c r="I1821" t="str">
        <f t="shared" ca="1" si="114"/>
        <v>cat3_H</v>
      </c>
      <c r="J1821" t="str">
        <f t="shared" ca="1" si="114"/>
        <v>cat4_D</v>
      </c>
      <c r="K1821" t="str">
        <f t="shared" ca="1" si="114"/>
        <v>cat5_F</v>
      </c>
    </row>
    <row r="1822" spans="1:11" x14ac:dyDescent="0.25">
      <c r="A1822">
        <v>618</v>
      </c>
      <c r="B1822">
        <v>637</v>
      </c>
      <c r="C1822">
        <v>54330</v>
      </c>
      <c r="D1822">
        <v>0.31707686426688841</v>
      </c>
      <c r="E1822">
        <v>17226.78603562004</v>
      </c>
      <c r="F1822" t="s">
        <v>6</v>
      </c>
      <c r="G1822" t="str">
        <f t="shared" ca="1" si="114"/>
        <v>cat1_D</v>
      </c>
      <c r="H1822" t="str">
        <f t="shared" ca="1" si="114"/>
        <v>cat2_E</v>
      </c>
      <c r="I1822" t="str">
        <f t="shared" ca="1" si="114"/>
        <v>cat3_B</v>
      </c>
      <c r="J1822" t="str">
        <f t="shared" ca="1" si="114"/>
        <v>cat4_C</v>
      </c>
      <c r="K1822" t="str">
        <f t="shared" ca="1" si="114"/>
        <v>cat5_B</v>
      </c>
    </row>
    <row r="1823" spans="1:11" x14ac:dyDescent="0.25">
      <c r="A1823">
        <v>579</v>
      </c>
      <c r="B1823">
        <v>666</v>
      </c>
      <c r="C1823">
        <v>30000</v>
      </c>
      <c r="D1823">
        <v>0.73787338102846489</v>
      </c>
      <c r="E1823">
        <v>22136.201430853951</v>
      </c>
      <c r="F1823" t="s">
        <v>6</v>
      </c>
      <c r="G1823" t="str">
        <f t="shared" ca="1" si="114"/>
        <v>cat1_F</v>
      </c>
      <c r="H1823" t="str">
        <f t="shared" ca="1" si="114"/>
        <v>cat2_F</v>
      </c>
      <c r="I1823" t="str">
        <f t="shared" ca="1" si="114"/>
        <v>cat3_L</v>
      </c>
      <c r="J1823" t="str">
        <f t="shared" ca="1" si="114"/>
        <v>cat4_C</v>
      </c>
      <c r="K1823" t="str">
        <f t="shared" ca="1" si="114"/>
        <v>cat5_I</v>
      </c>
    </row>
    <row r="1824" spans="1:11" x14ac:dyDescent="0.25">
      <c r="A1824">
        <v>696</v>
      </c>
      <c r="B1824">
        <v>647</v>
      </c>
      <c r="C1824">
        <v>35768</v>
      </c>
      <c r="D1824">
        <v>0</v>
      </c>
      <c r="E1824">
        <v>0</v>
      </c>
      <c r="F1824" t="s">
        <v>7</v>
      </c>
      <c r="G1824" t="str">
        <f t="shared" ca="1" si="114"/>
        <v>cat1_H</v>
      </c>
      <c r="H1824" t="str">
        <f t="shared" ca="1" si="114"/>
        <v>cat2_F</v>
      </c>
      <c r="I1824" t="str">
        <f t="shared" ca="1" si="114"/>
        <v>cat3_D</v>
      </c>
      <c r="J1824" t="str">
        <f t="shared" ca="1" si="114"/>
        <v>cat4_F</v>
      </c>
      <c r="K1824" t="str">
        <f t="shared" ca="1" si="114"/>
        <v>cat5_E</v>
      </c>
    </row>
    <row r="1825" spans="1:11" x14ac:dyDescent="0.25">
      <c r="A1825">
        <v>583</v>
      </c>
      <c r="B1825">
        <v>665</v>
      </c>
      <c r="C1825">
        <v>101909</v>
      </c>
      <c r="D1825">
        <v>0.70058923649161009</v>
      </c>
      <c r="E1825">
        <v>71396.348501623492</v>
      </c>
      <c r="F1825" t="s">
        <v>6</v>
      </c>
      <c r="G1825" t="str">
        <f t="shared" ca="1" si="114"/>
        <v>cat1_A</v>
      </c>
      <c r="H1825" t="str">
        <f t="shared" ca="1" si="114"/>
        <v>cat2_C</v>
      </c>
      <c r="I1825" t="str">
        <f t="shared" ca="1" si="114"/>
        <v>cat3_A</v>
      </c>
      <c r="J1825" t="str">
        <f t="shared" ca="1" si="114"/>
        <v>cat4_E</v>
      </c>
      <c r="K1825" t="str">
        <f t="shared" ca="1" si="114"/>
        <v>cat5_H</v>
      </c>
    </row>
    <row r="1826" spans="1:11" x14ac:dyDescent="0.25">
      <c r="A1826">
        <v>719</v>
      </c>
      <c r="B1826">
        <v>632</v>
      </c>
      <c r="C1826">
        <v>87041</v>
      </c>
      <c r="D1826">
        <v>0</v>
      </c>
      <c r="E1826">
        <v>0</v>
      </c>
      <c r="F1826" t="s">
        <v>7</v>
      </c>
      <c r="G1826" t="str">
        <f t="shared" ca="1" si="114"/>
        <v>cat1_F</v>
      </c>
      <c r="H1826" t="str">
        <f t="shared" ca="1" si="114"/>
        <v>cat2_D</v>
      </c>
      <c r="I1826" t="str">
        <f t="shared" ca="1" si="114"/>
        <v>cat3_B</v>
      </c>
      <c r="J1826" t="str">
        <f t="shared" ca="1" si="114"/>
        <v>cat4_G</v>
      </c>
      <c r="K1826" t="str">
        <f t="shared" ca="1" si="114"/>
        <v>cat5_B</v>
      </c>
    </row>
    <row r="1827" spans="1:11" x14ac:dyDescent="0.25">
      <c r="A1827">
        <v>592</v>
      </c>
      <c r="B1827">
        <v>623</v>
      </c>
      <c r="C1827">
        <v>41530</v>
      </c>
      <c r="D1827">
        <v>0.6068802023770492</v>
      </c>
      <c r="E1827">
        <v>25203.73480471885</v>
      </c>
      <c r="F1827" t="s">
        <v>6</v>
      </c>
      <c r="G1827" t="str">
        <f t="shared" ref="G1827:K1842" ca="1" si="115">_xlfn.CONCAT(G$1, "_", CHAR(RANDBETWEEN(65, RANDBETWEEN(68, 78))))</f>
        <v>cat1_E</v>
      </c>
      <c r="H1827" t="str">
        <f t="shared" ca="1" si="115"/>
        <v>cat2_I</v>
      </c>
      <c r="I1827" t="str">
        <f t="shared" ca="1" si="115"/>
        <v>cat3_L</v>
      </c>
      <c r="J1827" t="str">
        <f t="shared" ca="1" si="115"/>
        <v>cat4_J</v>
      </c>
      <c r="K1827" t="str">
        <f t="shared" ca="1" si="115"/>
        <v>cat5_E</v>
      </c>
    </row>
    <row r="1828" spans="1:11" x14ac:dyDescent="0.25">
      <c r="A1828">
        <v>680</v>
      </c>
      <c r="B1828">
        <v>597</v>
      </c>
      <c r="C1828">
        <v>69172</v>
      </c>
      <c r="D1828">
        <v>0</v>
      </c>
      <c r="E1828">
        <v>0</v>
      </c>
      <c r="F1828" t="s">
        <v>7</v>
      </c>
      <c r="G1828" t="str">
        <f t="shared" ca="1" si="115"/>
        <v>cat1_B</v>
      </c>
      <c r="H1828" t="str">
        <f t="shared" ca="1" si="115"/>
        <v>cat2_H</v>
      </c>
      <c r="I1828" t="str">
        <f t="shared" ca="1" si="115"/>
        <v>cat3_J</v>
      </c>
      <c r="J1828" t="str">
        <f t="shared" ca="1" si="115"/>
        <v>cat4_I</v>
      </c>
      <c r="K1828" t="str">
        <f t="shared" ca="1" si="115"/>
        <v>cat5_B</v>
      </c>
    </row>
    <row r="1829" spans="1:11" x14ac:dyDescent="0.25">
      <c r="A1829">
        <v>624</v>
      </c>
      <c r="B1829">
        <v>624</v>
      </c>
      <c r="C1829">
        <v>121912</v>
      </c>
      <c r="D1829">
        <v>0.26028323340198178</v>
      </c>
      <c r="E1829">
        <v>31731.6495505024</v>
      </c>
      <c r="F1829" t="s">
        <v>6</v>
      </c>
      <c r="G1829" t="str">
        <f t="shared" ca="1" si="115"/>
        <v>cat1_K</v>
      </c>
      <c r="H1829" t="str">
        <f t="shared" ca="1" si="115"/>
        <v>cat2_D</v>
      </c>
      <c r="I1829" t="str">
        <f t="shared" ca="1" si="115"/>
        <v>cat3_A</v>
      </c>
      <c r="J1829" t="str">
        <f t="shared" ca="1" si="115"/>
        <v>cat4_D</v>
      </c>
      <c r="K1829" t="str">
        <f t="shared" ca="1" si="115"/>
        <v>cat5_G</v>
      </c>
    </row>
    <row r="1830" spans="1:11" x14ac:dyDescent="0.25">
      <c r="A1830">
        <v>615</v>
      </c>
      <c r="B1830">
        <v>638</v>
      </c>
      <c r="C1830">
        <v>38745</v>
      </c>
      <c r="D1830">
        <v>0.34782608695652167</v>
      </c>
      <c r="E1830">
        <v>13476.52173913043</v>
      </c>
      <c r="F1830" t="s">
        <v>6</v>
      </c>
      <c r="G1830" t="str">
        <f t="shared" ca="1" si="115"/>
        <v>cat1_H</v>
      </c>
      <c r="H1830" t="str">
        <f t="shared" ca="1" si="115"/>
        <v>cat2_F</v>
      </c>
      <c r="I1830" t="str">
        <f t="shared" ca="1" si="115"/>
        <v>cat3_G</v>
      </c>
      <c r="J1830" t="str">
        <f t="shared" ca="1" si="115"/>
        <v>cat4_A</v>
      </c>
      <c r="K1830" t="str">
        <f t="shared" ca="1" si="115"/>
        <v>cat5_A</v>
      </c>
    </row>
    <row r="1831" spans="1:11" x14ac:dyDescent="0.25">
      <c r="A1831">
        <v>560</v>
      </c>
      <c r="B1831">
        <v>643</v>
      </c>
      <c r="C1831">
        <v>161040</v>
      </c>
      <c r="D1831">
        <v>0.87134807280687043</v>
      </c>
      <c r="E1831">
        <v>140321.8936448184</v>
      </c>
      <c r="F1831" t="s">
        <v>6</v>
      </c>
      <c r="G1831" t="str">
        <f t="shared" ca="1" si="115"/>
        <v>cat1_H</v>
      </c>
      <c r="H1831" t="str">
        <f t="shared" ca="1" si="115"/>
        <v>cat2_A</v>
      </c>
      <c r="I1831" t="str">
        <f t="shared" ca="1" si="115"/>
        <v>cat3_I</v>
      </c>
      <c r="J1831" t="str">
        <f t="shared" ca="1" si="115"/>
        <v>cat4_E</v>
      </c>
      <c r="K1831" t="str">
        <f t="shared" ca="1" si="115"/>
        <v>cat5_N</v>
      </c>
    </row>
    <row r="1832" spans="1:11" x14ac:dyDescent="0.25">
      <c r="A1832">
        <v>636</v>
      </c>
      <c r="B1832">
        <v>642</v>
      </c>
      <c r="C1832">
        <v>70012</v>
      </c>
      <c r="D1832">
        <v>0.16811936747664061</v>
      </c>
      <c r="E1832">
        <v>11770.37315577456</v>
      </c>
      <c r="F1832" t="s">
        <v>6</v>
      </c>
      <c r="G1832" t="str">
        <f t="shared" ca="1" si="115"/>
        <v>cat1_D</v>
      </c>
      <c r="H1832" t="str">
        <f t="shared" ca="1" si="115"/>
        <v>cat2_A</v>
      </c>
      <c r="I1832" t="str">
        <f t="shared" ca="1" si="115"/>
        <v>cat3_A</v>
      </c>
      <c r="J1832" t="str">
        <f t="shared" ca="1" si="115"/>
        <v>cat4_K</v>
      </c>
      <c r="K1832" t="str">
        <f t="shared" ca="1" si="115"/>
        <v>cat5_D</v>
      </c>
    </row>
    <row r="1833" spans="1:11" x14ac:dyDescent="0.25">
      <c r="A1833">
        <v>607</v>
      </c>
      <c r="B1833">
        <v>641</v>
      </c>
      <c r="C1833">
        <v>30000</v>
      </c>
      <c r="D1833">
        <v>0.43562671595978708</v>
      </c>
      <c r="E1833">
        <v>13068.80147879361</v>
      </c>
      <c r="F1833" t="s">
        <v>6</v>
      </c>
      <c r="G1833" t="str">
        <f t="shared" ca="1" si="115"/>
        <v>cat1_A</v>
      </c>
      <c r="H1833" t="str">
        <f t="shared" ca="1" si="115"/>
        <v>cat2_A</v>
      </c>
      <c r="I1833" t="str">
        <f t="shared" ca="1" si="115"/>
        <v>cat3_A</v>
      </c>
      <c r="J1833" t="str">
        <f t="shared" ca="1" si="115"/>
        <v>cat4_F</v>
      </c>
      <c r="K1833" t="str">
        <f t="shared" ca="1" si="115"/>
        <v>cat5_A</v>
      </c>
    </row>
    <row r="1834" spans="1:11" x14ac:dyDescent="0.25">
      <c r="A1834">
        <v>677</v>
      </c>
      <c r="B1834">
        <v>626</v>
      </c>
      <c r="C1834">
        <v>82110</v>
      </c>
      <c r="D1834">
        <v>0</v>
      </c>
      <c r="E1834">
        <v>0</v>
      </c>
      <c r="F1834" t="s">
        <v>7</v>
      </c>
      <c r="G1834" t="str">
        <f t="shared" ca="1" si="115"/>
        <v>cat1_D</v>
      </c>
      <c r="H1834" t="str">
        <f t="shared" ca="1" si="115"/>
        <v>cat2_D</v>
      </c>
      <c r="I1834" t="str">
        <f t="shared" ca="1" si="115"/>
        <v>cat3_B</v>
      </c>
      <c r="J1834" t="str">
        <f t="shared" ca="1" si="115"/>
        <v>cat4_K</v>
      </c>
      <c r="K1834" t="str">
        <f t="shared" ca="1" si="115"/>
        <v>cat5_A</v>
      </c>
    </row>
    <row r="1835" spans="1:11" x14ac:dyDescent="0.25">
      <c r="A1835">
        <v>708</v>
      </c>
      <c r="B1835">
        <v>678</v>
      </c>
      <c r="C1835">
        <v>123251</v>
      </c>
      <c r="D1835">
        <v>0</v>
      </c>
      <c r="E1835">
        <v>0</v>
      </c>
      <c r="F1835" t="s">
        <v>7</v>
      </c>
      <c r="G1835" t="str">
        <f t="shared" ca="1" si="115"/>
        <v>cat1_A</v>
      </c>
      <c r="H1835" t="str">
        <f t="shared" ca="1" si="115"/>
        <v>cat2_B</v>
      </c>
      <c r="I1835" t="str">
        <f t="shared" ca="1" si="115"/>
        <v>cat3_B</v>
      </c>
      <c r="J1835" t="str">
        <f t="shared" ca="1" si="115"/>
        <v>cat4_B</v>
      </c>
      <c r="K1835" t="str">
        <f t="shared" ca="1" si="115"/>
        <v>cat5_A</v>
      </c>
    </row>
    <row r="1836" spans="1:11" x14ac:dyDescent="0.25">
      <c r="A1836">
        <v>736</v>
      </c>
      <c r="B1836">
        <v>632</v>
      </c>
      <c r="C1836">
        <v>30000</v>
      </c>
      <c r="D1836">
        <v>0</v>
      </c>
      <c r="E1836">
        <v>0</v>
      </c>
      <c r="F1836" t="s">
        <v>7</v>
      </c>
      <c r="G1836" t="str">
        <f t="shared" ca="1" si="115"/>
        <v>cat1_B</v>
      </c>
      <c r="H1836" t="str">
        <f t="shared" ca="1" si="115"/>
        <v>cat2_C</v>
      </c>
      <c r="I1836" t="str">
        <f t="shared" ca="1" si="115"/>
        <v>cat3_B</v>
      </c>
      <c r="J1836" t="str">
        <f t="shared" ca="1" si="115"/>
        <v>cat4_B</v>
      </c>
      <c r="K1836" t="str">
        <f t="shared" ca="1" si="115"/>
        <v>cat5_H</v>
      </c>
    </row>
    <row r="1837" spans="1:11" x14ac:dyDescent="0.25">
      <c r="A1837">
        <v>748</v>
      </c>
      <c r="B1837">
        <v>643</v>
      </c>
      <c r="C1837">
        <v>198814</v>
      </c>
      <c r="D1837">
        <v>0</v>
      </c>
      <c r="E1837">
        <v>0</v>
      </c>
      <c r="F1837" t="s">
        <v>7</v>
      </c>
      <c r="G1837" t="str">
        <f t="shared" ca="1" si="115"/>
        <v>cat1_A</v>
      </c>
      <c r="H1837" t="str">
        <f t="shared" ca="1" si="115"/>
        <v>cat2_I</v>
      </c>
      <c r="I1837" t="str">
        <f t="shared" ca="1" si="115"/>
        <v>cat3_D</v>
      </c>
      <c r="J1837" t="str">
        <f t="shared" ca="1" si="115"/>
        <v>cat4_E</v>
      </c>
      <c r="K1837" t="str">
        <f t="shared" ca="1" si="115"/>
        <v>cat5_G</v>
      </c>
    </row>
    <row r="1838" spans="1:11" x14ac:dyDescent="0.25">
      <c r="A1838">
        <v>622</v>
      </c>
      <c r="B1838">
        <v>627</v>
      </c>
      <c r="C1838">
        <v>96613</v>
      </c>
      <c r="D1838">
        <v>0.27846724333895562</v>
      </c>
      <c r="E1838">
        <v>26903.555780706509</v>
      </c>
      <c r="F1838" t="s">
        <v>6</v>
      </c>
      <c r="G1838" t="str">
        <f t="shared" ca="1" si="115"/>
        <v>cat1_J</v>
      </c>
      <c r="H1838" t="str">
        <f t="shared" ca="1" si="115"/>
        <v>cat2_A</v>
      </c>
      <c r="I1838" t="str">
        <f t="shared" ca="1" si="115"/>
        <v>cat3_G</v>
      </c>
      <c r="J1838" t="str">
        <f t="shared" ca="1" si="115"/>
        <v>cat4_C</v>
      </c>
      <c r="K1838" t="str">
        <f t="shared" ca="1" si="115"/>
        <v>cat5_C</v>
      </c>
    </row>
    <row r="1839" spans="1:11" x14ac:dyDescent="0.25">
      <c r="A1839">
        <v>744</v>
      </c>
      <c r="B1839">
        <v>651</v>
      </c>
      <c r="C1839">
        <v>230075</v>
      </c>
      <c r="D1839">
        <v>0</v>
      </c>
      <c r="E1839">
        <v>0</v>
      </c>
      <c r="F1839" t="s">
        <v>7</v>
      </c>
      <c r="G1839" t="str">
        <f t="shared" ca="1" si="115"/>
        <v>cat1_I</v>
      </c>
      <c r="H1839" t="str">
        <f t="shared" ca="1" si="115"/>
        <v>cat2_D</v>
      </c>
      <c r="I1839" t="str">
        <f t="shared" ca="1" si="115"/>
        <v>cat3_D</v>
      </c>
      <c r="J1839" t="str">
        <f t="shared" ca="1" si="115"/>
        <v>cat4_D</v>
      </c>
      <c r="K1839" t="str">
        <f t="shared" ca="1" si="115"/>
        <v>cat5_D</v>
      </c>
    </row>
    <row r="1840" spans="1:11" x14ac:dyDescent="0.25">
      <c r="A1840">
        <v>689</v>
      </c>
      <c r="B1840">
        <v>653</v>
      </c>
      <c r="C1840">
        <v>30000</v>
      </c>
      <c r="D1840">
        <v>0</v>
      </c>
      <c r="E1840">
        <v>0</v>
      </c>
      <c r="F1840" t="s">
        <v>7</v>
      </c>
      <c r="G1840" t="str">
        <f t="shared" ca="1" si="115"/>
        <v>cat1_F</v>
      </c>
      <c r="H1840" t="str">
        <f t="shared" ca="1" si="115"/>
        <v>cat2_B</v>
      </c>
      <c r="I1840" t="str">
        <f t="shared" ca="1" si="115"/>
        <v>cat3_D</v>
      </c>
      <c r="J1840" t="str">
        <f t="shared" ca="1" si="115"/>
        <v>cat4_E</v>
      </c>
      <c r="K1840" t="str">
        <f t="shared" ca="1" si="115"/>
        <v>cat5_A</v>
      </c>
    </row>
    <row r="1841" spans="1:11" x14ac:dyDescent="0.25">
      <c r="A1841">
        <v>686</v>
      </c>
      <c r="B1841">
        <v>680</v>
      </c>
      <c r="C1841">
        <v>202873</v>
      </c>
      <c r="D1841">
        <v>0</v>
      </c>
      <c r="E1841">
        <v>0</v>
      </c>
      <c r="F1841" t="s">
        <v>7</v>
      </c>
      <c r="G1841" t="str">
        <f t="shared" ca="1" si="115"/>
        <v>cat1_H</v>
      </c>
      <c r="H1841" t="str">
        <f t="shared" ca="1" si="115"/>
        <v>cat2_G</v>
      </c>
      <c r="I1841" t="str">
        <f t="shared" ca="1" si="115"/>
        <v>cat3_I</v>
      </c>
      <c r="J1841" t="str">
        <f t="shared" ca="1" si="115"/>
        <v>cat4_C</v>
      </c>
      <c r="K1841" t="str">
        <f t="shared" ca="1" si="115"/>
        <v>cat5_C</v>
      </c>
    </row>
    <row r="1842" spans="1:11" x14ac:dyDescent="0.25">
      <c r="A1842">
        <v>700</v>
      </c>
      <c r="B1842">
        <v>664</v>
      </c>
      <c r="C1842">
        <v>61334</v>
      </c>
      <c r="D1842">
        <v>0</v>
      </c>
      <c r="E1842">
        <v>0</v>
      </c>
      <c r="F1842" t="s">
        <v>7</v>
      </c>
      <c r="G1842" t="str">
        <f t="shared" ca="1" si="115"/>
        <v>cat1_E</v>
      </c>
      <c r="H1842" t="str">
        <f t="shared" ca="1" si="115"/>
        <v>cat2_B</v>
      </c>
      <c r="I1842" t="str">
        <f t="shared" ca="1" si="115"/>
        <v>cat3_E</v>
      </c>
      <c r="J1842" t="str">
        <f t="shared" ca="1" si="115"/>
        <v>cat4_A</v>
      </c>
      <c r="K1842" t="str">
        <f t="shared" ca="1" si="115"/>
        <v>cat5_C</v>
      </c>
    </row>
    <row r="1843" spans="1:11" x14ac:dyDescent="0.25">
      <c r="A1843">
        <v>689</v>
      </c>
      <c r="B1843">
        <v>636</v>
      </c>
      <c r="C1843">
        <v>248212</v>
      </c>
      <c r="D1843">
        <v>0</v>
      </c>
      <c r="E1843">
        <v>0</v>
      </c>
      <c r="F1843" t="s">
        <v>7</v>
      </c>
      <c r="G1843" t="str">
        <f t="shared" ref="G1843:K1858" ca="1" si="116">_xlfn.CONCAT(G$1, "_", CHAR(RANDBETWEEN(65, RANDBETWEEN(68, 78))))</f>
        <v>cat1_A</v>
      </c>
      <c r="H1843" t="str">
        <f t="shared" ca="1" si="116"/>
        <v>cat2_A</v>
      </c>
      <c r="I1843" t="str">
        <f t="shared" ca="1" si="116"/>
        <v>cat3_D</v>
      </c>
      <c r="J1843" t="str">
        <f t="shared" ca="1" si="116"/>
        <v>cat4_H</v>
      </c>
      <c r="K1843" t="str">
        <f t="shared" ca="1" si="116"/>
        <v>cat5_F</v>
      </c>
    </row>
    <row r="1844" spans="1:11" x14ac:dyDescent="0.25">
      <c r="A1844">
        <v>708</v>
      </c>
      <c r="B1844">
        <v>673</v>
      </c>
      <c r="C1844">
        <v>49109</v>
      </c>
      <c r="D1844">
        <v>0</v>
      </c>
      <c r="E1844">
        <v>0</v>
      </c>
      <c r="F1844" t="s">
        <v>7</v>
      </c>
      <c r="G1844" t="str">
        <f t="shared" ca="1" si="116"/>
        <v>cat1_C</v>
      </c>
      <c r="H1844" t="str">
        <f t="shared" ca="1" si="116"/>
        <v>cat2_A</v>
      </c>
      <c r="I1844" t="str">
        <f t="shared" ca="1" si="116"/>
        <v>cat3_G</v>
      </c>
      <c r="J1844" t="str">
        <f t="shared" ca="1" si="116"/>
        <v>cat4_F</v>
      </c>
      <c r="K1844" t="str">
        <f t="shared" ca="1" si="116"/>
        <v>cat5_F</v>
      </c>
    </row>
    <row r="1845" spans="1:11" x14ac:dyDescent="0.25">
      <c r="A1845">
        <v>547</v>
      </c>
      <c r="B1845">
        <v>638</v>
      </c>
      <c r="C1845">
        <v>177372</v>
      </c>
      <c r="D1845">
        <v>0.92509380592285873</v>
      </c>
      <c r="E1845">
        <v>164085.7385441493</v>
      </c>
      <c r="F1845" t="s">
        <v>6</v>
      </c>
      <c r="G1845" t="str">
        <f t="shared" ca="1" si="116"/>
        <v>cat1_B</v>
      </c>
      <c r="H1845" t="str">
        <f t="shared" ca="1" si="116"/>
        <v>cat2_A</v>
      </c>
      <c r="I1845" t="str">
        <f t="shared" ca="1" si="116"/>
        <v>cat3_I</v>
      </c>
      <c r="J1845" t="str">
        <f t="shared" ca="1" si="116"/>
        <v>cat4_I</v>
      </c>
      <c r="K1845" t="str">
        <f t="shared" ca="1" si="116"/>
        <v>cat5_K</v>
      </c>
    </row>
    <row r="1846" spans="1:11" x14ac:dyDescent="0.25">
      <c r="A1846">
        <v>551</v>
      </c>
      <c r="B1846">
        <v>638</v>
      </c>
      <c r="C1846">
        <v>30000</v>
      </c>
      <c r="D1846">
        <v>0.91123588301337644</v>
      </c>
      <c r="E1846">
        <v>27337.07649040129</v>
      </c>
      <c r="F1846" t="s">
        <v>6</v>
      </c>
      <c r="G1846" t="str">
        <f t="shared" ca="1" si="116"/>
        <v>cat1_I</v>
      </c>
      <c r="H1846" t="str">
        <f t="shared" ca="1" si="116"/>
        <v>cat2_E</v>
      </c>
      <c r="I1846" t="str">
        <f t="shared" ca="1" si="116"/>
        <v>cat3_I</v>
      </c>
      <c r="J1846" t="str">
        <f t="shared" ca="1" si="116"/>
        <v>cat4_G</v>
      </c>
      <c r="K1846" t="str">
        <f t="shared" ca="1" si="116"/>
        <v>cat5_E</v>
      </c>
    </row>
    <row r="1847" spans="1:11" x14ac:dyDescent="0.25">
      <c r="A1847">
        <v>665</v>
      </c>
      <c r="B1847">
        <v>633</v>
      </c>
      <c r="C1847">
        <v>88475</v>
      </c>
      <c r="D1847">
        <v>0</v>
      </c>
      <c r="E1847">
        <v>0</v>
      </c>
      <c r="F1847" t="s">
        <v>7</v>
      </c>
      <c r="G1847" t="str">
        <f t="shared" ca="1" si="116"/>
        <v>cat1_L</v>
      </c>
      <c r="H1847" t="str">
        <f t="shared" ca="1" si="116"/>
        <v>cat2_E</v>
      </c>
      <c r="I1847" t="str">
        <f t="shared" ca="1" si="116"/>
        <v>cat3_H</v>
      </c>
      <c r="J1847" t="str">
        <f t="shared" ca="1" si="116"/>
        <v>cat4_L</v>
      </c>
      <c r="K1847" t="str">
        <f t="shared" ca="1" si="116"/>
        <v>cat5_H</v>
      </c>
    </row>
    <row r="1848" spans="1:11" x14ac:dyDescent="0.25">
      <c r="A1848">
        <v>668</v>
      </c>
      <c r="B1848">
        <v>682</v>
      </c>
      <c r="C1848">
        <v>249308</v>
      </c>
      <c r="D1848">
        <v>0</v>
      </c>
      <c r="E1848">
        <v>0</v>
      </c>
      <c r="F1848" t="s">
        <v>7</v>
      </c>
      <c r="G1848" t="str">
        <f t="shared" ca="1" si="116"/>
        <v>cat1_E</v>
      </c>
      <c r="H1848" t="str">
        <f t="shared" ca="1" si="116"/>
        <v>cat2_D</v>
      </c>
      <c r="I1848" t="str">
        <f t="shared" ca="1" si="116"/>
        <v>cat3_K</v>
      </c>
      <c r="J1848" t="str">
        <f t="shared" ca="1" si="116"/>
        <v>cat4_J</v>
      </c>
      <c r="K1848" t="str">
        <f t="shared" ca="1" si="116"/>
        <v>cat5_E</v>
      </c>
    </row>
    <row r="1849" spans="1:11" x14ac:dyDescent="0.25">
      <c r="A1849">
        <v>722</v>
      </c>
      <c r="B1849">
        <v>675</v>
      </c>
      <c r="C1849">
        <v>92088</v>
      </c>
      <c r="D1849">
        <v>0</v>
      </c>
      <c r="E1849">
        <v>0</v>
      </c>
      <c r="F1849" t="s">
        <v>7</v>
      </c>
      <c r="G1849" t="str">
        <f t="shared" ca="1" si="116"/>
        <v>cat1_A</v>
      </c>
      <c r="H1849" t="str">
        <f t="shared" ca="1" si="116"/>
        <v>cat2_A</v>
      </c>
      <c r="I1849" t="str">
        <f t="shared" ca="1" si="116"/>
        <v>cat3_I</v>
      </c>
      <c r="J1849" t="str">
        <f t="shared" ca="1" si="116"/>
        <v>cat4_F</v>
      </c>
      <c r="K1849" t="str">
        <f t="shared" ca="1" si="116"/>
        <v>cat5_D</v>
      </c>
    </row>
    <row r="1850" spans="1:11" x14ac:dyDescent="0.25">
      <c r="A1850">
        <v>714</v>
      </c>
      <c r="B1850">
        <v>648</v>
      </c>
      <c r="C1850">
        <v>225445</v>
      </c>
      <c r="D1850">
        <v>0</v>
      </c>
      <c r="E1850">
        <v>0</v>
      </c>
      <c r="F1850" t="s">
        <v>7</v>
      </c>
      <c r="G1850" t="str">
        <f t="shared" ca="1" si="116"/>
        <v>cat1_H</v>
      </c>
      <c r="H1850" t="str">
        <f t="shared" ca="1" si="116"/>
        <v>cat2_I</v>
      </c>
      <c r="I1850" t="str">
        <f t="shared" ca="1" si="116"/>
        <v>cat3_C</v>
      </c>
      <c r="J1850" t="str">
        <f t="shared" ca="1" si="116"/>
        <v>cat4_G</v>
      </c>
      <c r="K1850" t="str">
        <f t="shared" ca="1" si="116"/>
        <v>cat5_A</v>
      </c>
    </row>
    <row r="1851" spans="1:11" x14ac:dyDescent="0.25">
      <c r="A1851">
        <v>562</v>
      </c>
      <c r="B1851">
        <v>614</v>
      </c>
      <c r="C1851">
        <v>88650</v>
      </c>
      <c r="D1851">
        <v>0.86062747709542831</v>
      </c>
      <c r="E1851">
        <v>76294.625844509719</v>
      </c>
      <c r="F1851" t="s">
        <v>6</v>
      </c>
      <c r="G1851" t="str">
        <f t="shared" ca="1" si="116"/>
        <v>cat1_A</v>
      </c>
      <c r="H1851" t="str">
        <f t="shared" ca="1" si="116"/>
        <v>cat2_D</v>
      </c>
      <c r="I1851" t="str">
        <f t="shared" ca="1" si="116"/>
        <v>cat3_E</v>
      </c>
      <c r="J1851" t="str">
        <f t="shared" ca="1" si="116"/>
        <v>cat4_E</v>
      </c>
      <c r="K1851" t="str">
        <f t="shared" ca="1" si="116"/>
        <v>cat5_E</v>
      </c>
    </row>
    <row r="1852" spans="1:11" x14ac:dyDescent="0.25">
      <c r="A1852">
        <v>590</v>
      </c>
      <c r="B1852">
        <v>633</v>
      </c>
      <c r="C1852">
        <v>37222</v>
      </c>
      <c r="D1852">
        <v>0.62869832096223965</v>
      </c>
      <c r="E1852">
        <v>23401.408902856481</v>
      </c>
      <c r="F1852" t="s">
        <v>6</v>
      </c>
      <c r="G1852" t="str">
        <f t="shared" ca="1" si="116"/>
        <v>cat1_F</v>
      </c>
      <c r="H1852" t="str">
        <f t="shared" ca="1" si="116"/>
        <v>cat2_E</v>
      </c>
      <c r="I1852" t="str">
        <f t="shared" ca="1" si="116"/>
        <v>cat3_E</v>
      </c>
      <c r="J1852" t="str">
        <f t="shared" ca="1" si="116"/>
        <v>cat4_K</v>
      </c>
      <c r="K1852" t="str">
        <f t="shared" ca="1" si="116"/>
        <v>cat5_B</v>
      </c>
    </row>
    <row r="1853" spans="1:11" x14ac:dyDescent="0.25">
      <c r="A1853">
        <v>682</v>
      </c>
      <c r="B1853">
        <v>638</v>
      </c>
      <c r="C1853">
        <v>50828</v>
      </c>
      <c r="D1853">
        <v>0</v>
      </c>
      <c r="E1853">
        <v>0</v>
      </c>
      <c r="F1853" t="s">
        <v>7</v>
      </c>
      <c r="G1853" t="str">
        <f t="shared" ca="1" si="116"/>
        <v>cat1_C</v>
      </c>
      <c r="H1853" t="str">
        <f t="shared" ca="1" si="116"/>
        <v>cat2_K</v>
      </c>
      <c r="I1853" t="str">
        <f t="shared" ca="1" si="116"/>
        <v>cat3_J</v>
      </c>
      <c r="J1853" t="str">
        <f t="shared" ca="1" si="116"/>
        <v>cat4_D</v>
      </c>
      <c r="K1853" t="str">
        <f t="shared" ca="1" si="116"/>
        <v>cat5_A</v>
      </c>
    </row>
    <row r="1854" spans="1:11" x14ac:dyDescent="0.25">
      <c r="A1854">
        <v>640</v>
      </c>
      <c r="B1854">
        <v>617</v>
      </c>
      <c r="C1854">
        <v>96517</v>
      </c>
      <c r="D1854">
        <v>0.1438279001281631</v>
      </c>
      <c r="E1854">
        <v>13881.837436669921</v>
      </c>
      <c r="F1854" t="s">
        <v>6</v>
      </c>
      <c r="G1854" t="str">
        <f t="shared" ca="1" si="116"/>
        <v>cat1_L</v>
      </c>
      <c r="H1854" t="str">
        <f t="shared" ca="1" si="116"/>
        <v>cat2_A</v>
      </c>
      <c r="I1854" t="str">
        <f t="shared" ca="1" si="116"/>
        <v>cat3_A</v>
      </c>
      <c r="J1854" t="str">
        <f t="shared" ca="1" si="116"/>
        <v>cat4_G</v>
      </c>
      <c r="K1854" t="str">
        <f t="shared" ca="1" si="116"/>
        <v>cat5_N</v>
      </c>
    </row>
    <row r="1855" spans="1:11" x14ac:dyDescent="0.25">
      <c r="A1855">
        <v>583</v>
      </c>
      <c r="B1855">
        <v>672</v>
      </c>
      <c r="C1855">
        <v>138282</v>
      </c>
      <c r="D1855">
        <v>0.70058923649161009</v>
      </c>
      <c r="E1855">
        <v>96878.880800532832</v>
      </c>
      <c r="F1855" t="s">
        <v>6</v>
      </c>
      <c r="G1855" t="str">
        <f t="shared" ca="1" si="116"/>
        <v>cat1_E</v>
      </c>
      <c r="H1855" t="str">
        <f t="shared" ca="1" si="116"/>
        <v>cat2_B</v>
      </c>
      <c r="I1855" t="str">
        <f t="shared" ca="1" si="116"/>
        <v>cat3_B</v>
      </c>
      <c r="J1855" t="str">
        <f t="shared" ca="1" si="116"/>
        <v>cat4_E</v>
      </c>
      <c r="K1855" t="str">
        <f t="shared" ca="1" si="116"/>
        <v>cat5_E</v>
      </c>
    </row>
    <row r="1856" spans="1:11" x14ac:dyDescent="0.25">
      <c r="A1856">
        <v>620</v>
      </c>
      <c r="B1856">
        <v>628</v>
      </c>
      <c r="C1856">
        <v>30000</v>
      </c>
      <c r="D1856">
        <v>0.2974108627986341</v>
      </c>
      <c r="E1856">
        <v>8922.3258839590235</v>
      </c>
      <c r="F1856" t="s">
        <v>6</v>
      </c>
      <c r="G1856" t="str">
        <f t="shared" ca="1" si="116"/>
        <v>cat1_C</v>
      </c>
      <c r="H1856" t="str">
        <f t="shared" ca="1" si="116"/>
        <v>cat2_E</v>
      </c>
      <c r="I1856" t="str">
        <f t="shared" ca="1" si="116"/>
        <v>cat3_I</v>
      </c>
      <c r="J1856" t="str">
        <f t="shared" ca="1" si="116"/>
        <v>cat4_H</v>
      </c>
      <c r="K1856" t="str">
        <f t="shared" ca="1" si="116"/>
        <v>cat5_M</v>
      </c>
    </row>
    <row r="1857" spans="1:11" x14ac:dyDescent="0.25">
      <c r="A1857">
        <v>598</v>
      </c>
      <c r="B1857">
        <v>653</v>
      </c>
      <c r="C1857">
        <v>275713</v>
      </c>
      <c r="D1857">
        <v>0.53915917596374952</v>
      </c>
      <c r="E1857">
        <v>148653.1938824933</v>
      </c>
      <c r="F1857" t="s">
        <v>6</v>
      </c>
      <c r="G1857" t="str">
        <f t="shared" ca="1" si="116"/>
        <v>cat1_E</v>
      </c>
      <c r="H1857" t="str">
        <f t="shared" ca="1" si="116"/>
        <v>cat2_G</v>
      </c>
      <c r="I1857" t="str">
        <f t="shared" ca="1" si="116"/>
        <v>cat3_B</v>
      </c>
      <c r="J1857" t="str">
        <f t="shared" ca="1" si="116"/>
        <v>cat4_C</v>
      </c>
      <c r="K1857" t="str">
        <f t="shared" ca="1" si="116"/>
        <v>cat5_E</v>
      </c>
    </row>
    <row r="1858" spans="1:11" x14ac:dyDescent="0.25">
      <c r="A1858">
        <v>579</v>
      </c>
      <c r="B1858">
        <v>657</v>
      </c>
      <c r="C1858">
        <v>91214</v>
      </c>
      <c r="D1858">
        <v>0.73787338102846489</v>
      </c>
      <c r="E1858">
        <v>67304.382577130396</v>
      </c>
      <c r="F1858" t="s">
        <v>6</v>
      </c>
      <c r="G1858" t="str">
        <f t="shared" ca="1" si="116"/>
        <v>cat1_L</v>
      </c>
      <c r="H1858" t="str">
        <f t="shared" ca="1" si="116"/>
        <v>cat2_D</v>
      </c>
      <c r="I1858" t="str">
        <f t="shared" ca="1" si="116"/>
        <v>cat3_D</v>
      </c>
      <c r="J1858" t="str">
        <f t="shared" ca="1" si="116"/>
        <v>cat4_E</v>
      </c>
      <c r="K1858" t="str">
        <f t="shared" ca="1" si="116"/>
        <v>cat5_F</v>
      </c>
    </row>
    <row r="1859" spans="1:11" x14ac:dyDescent="0.25">
      <c r="A1859">
        <v>711</v>
      </c>
      <c r="B1859">
        <v>675</v>
      </c>
      <c r="C1859">
        <v>59110</v>
      </c>
      <c r="D1859">
        <v>0</v>
      </c>
      <c r="E1859">
        <v>0</v>
      </c>
      <c r="F1859" t="s">
        <v>7</v>
      </c>
      <c r="G1859" t="str">
        <f t="shared" ref="G1859:K1874" ca="1" si="117">_xlfn.CONCAT(G$1, "_", CHAR(RANDBETWEEN(65, RANDBETWEEN(68, 78))))</f>
        <v>cat1_E</v>
      </c>
      <c r="H1859" t="str">
        <f t="shared" ca="1" si="117"/>
        <v>cat2_G</v>
      </c>
      <c r="I1859" t="str">
        <f t="shared" ca="1" si="117"/>
        <v>cat3_B</v>
      </c>
      <c r="J1859" t="str">
        <f t="shared" ca="1" si="117"/>
        <v>cat4_C</v>
      </c>
      <c r="K1859" t="str">
        <f t="shared" ca="1" si="117"/>
        <v>cat5_D</v>
      </c>
    </row>
    <row r="1860" spans="1:11" x14ac:dyDescent="0.25">
      <c r="A1860">
        <v>638</v>
      </c>
      <c r="B1860">
        <v>644</v>
      </c>
      <c r="C1860">
        <v>65007</v>
      </c>
      <c r="D1860">
        <v>0.15558730406875931</v>
      </c>
      <c r="E1860">
        <v>10114.263875597841</v>
      </c>
      <c r="F1860" t="s">
        <v>6</v>
      </c>
      <c r="G1860" t="str">
        <f t="shared" ca="1" si="117"/>
        <v>cat1_A</v>
      </c>
      <c r="H1860" t="str">
        <f t="shared" ca="1" si="117"/>
        <v>cat2_I</v>
      </c>
      <c r="I1860" t="str">
        <f t="shared" ca="1" si="117"/>
        <v>cat3_C</v>
      </c>
      <c r="J1860" t="str">
        <f t="shared" ca="1" si="117"/>
        <v>cat4_J</v>
      </c>
      <c r="K1860" t="str">
        <f t="shared" ca="1" si="117"/>
        <v>cat5_C</v>
      </c>
    </row>
    <row r="1861" spans="1:11" x14ac:dyDescent="0.25">
      <c r="A1861">
        <v>581</v>
      </c>
      <c r="B1861">
        <v>611</v>
      </c>
      <c r="C1861">
        <v>30000</v>
      </c>
      <c r="D1861">
        <v>0.71960940324929268</v>
      </c>
      <c r="E1861">
        <v>21588.282097478779</v>
      </c>
      <c r="F1861" t="s">
        <v>6</v>
      </c>
      <c r="G1861" t="str">
        <f t="shared" ca="1" si="117"/>
        <v>cat1_G</v>
      </c>
      <c r="H1861" t="str">
        <f t="shared" ca="1" si="117"/>
        <v>cat2_I</v>
      </c>
      <c r="I1861" t="str">
        <f t="shared" ca="1" si="117"/>
        <v>cat3_A</v>
      </c>
      <c r="J1861" t="str">
        <f t="shared" ca="1" si="117"/>
        <v>cat4_E</v>
      </c>
      <c r="K1861" t="str">
        <f t="shared" ca="1" si="117"/>
        <v>cat5_D</v>
      </c>
    </row>
    <row r="1862" spans="1:11" x14ac:dyDescent="0.25">
      <c r="A1862">
        <v>659</v>
      </c>
      <c r="B1862">
        <v>678</v>
      </c>
      <c r="C1862">
        <v>181518</v>
      </c>
      <c r="D1862">
        <v>0</v>
      </c>
      <c r="E1862">
        <v>0</v>
      </c>
      <c r="F1862" t="s">
        <v>7</v>
      </c>
      <c r="G1862" t="str">
        <f t="shared" ca="1" si="117"/>
        <v>cat1_D</v>
      </c>
      <c r="H1862" t="str">
        <f t="shared" ca="1" si="117"/>
        <v>cat2_H</v>
      </c>
      <c r="I1862" t="str">
        <f t="shared" ca="1" si="117"/>
        <v>cat3_D</v>
      </c>
      <c r="J1862" t="str">
        <f t="shared" ca="1" si="117"/>
        <v>cat4_E</v>
      </c>
      <c r="K1862" t="str">
        <f t="shared" ca="1" si="117"/>
        <v>cat5_K</v>
      </c>
    </row>
    <row r="1863" spans="1:11" x14ac:dyDescent="0.25">
      <c r="A1863">
        <v>677</v>
      </c>
      <c r="B1863">
        <v>633</v>
      </c>
      <c r="C1863">
        <v>30000</v>
      </c>
      <c r="D1863">
        <v>0</v>
      </c>
      <c r="E1863">
        <v>0</v>
      </c>
      <c r="F1863" t="s">
        <v>7</v>
      </c>
      <c r="G1863" t="str">
        <f t="shared" ca="1" si="117"/>
        <v>cat1_F</v>
      </c>
      <c r="H1863" t="str">
        <f t="shared" ca="1" si="117"/>
        <v>cat2_D</v>
      </c>
      <c r="I1863" t="str">
        <f t="shared" ca="1" si="117"/>
        <v>cat3_C</v>
      </c>
      <c r="J1863" t="str">
        <f t="shared" ca="1" si="117"/>
        <v>cat4_B</v>
      </c>
      <c r="K1863" t="str">
        <f t="shared" ca="1" si="117"/>
        <v>cat5_H</v>
      </c>
    </row>
    <row r="1864" spans="1:11" x14ac:dyDescent="0.25">
      <c r="A1864">
        <v>665</v>
      </c>
      <c r="B1864">
        <v>654</v>
      </c>
      <c r="C1864">
        <v>114519</v>
      </c>
      <c r="D1864">
        <v>5.0254246918148691E-2</v>
      </c>
      <c r="E1864">
        <v>5755.06610281947</v>
      </c>
      <c r="F1864" t="s">
        <v>6</v>
      </c>
      <c r="G1864" t="str">
        <f t="shared" ca="1" si="117"/>
        <v>cat1_N</v>
      </c>
      <c r="H1864" t="str">
        <f t="shared" ca="1" si="117"/>
        <v>cat2_B</v>
      </c>
      <c r="I1864" t="str">
        <f t="shared" ca="1" si="117"/>
        <v>cat3_E</v>
      </c>
      <c r="J1864" t="str">
        <f t="shared" ca="1" si="117"/>
        <v>cat4_E</v>
      </c>
      <c r="K1864" t="str">
        <f t="shared" ca="1" si="117"/>
        <v>cat5_G</v>
      </c>
    </row>
    <row r="1865" spans="1:11" x14ac:dyDescent="0.25">
      <c r="A1865">
        <v>582</v>
      </c>
      <c r="B1865">
        <v>671</v>
      </c>
      <c r="C1865">
        <v>210081</v>
      </c>
      <c r="D1865">
        <v>0.71019167409468276</v>
      </c>
      <c r="E1865">
        <v>149197.77708548511</v>
      </c>
      <c r="F1865" t="s">
        <v>6</v>
      </c>
      <c r="G1865" t="str">
        <f t="shared" ca="1" si="117"/>
        <v>cat1_D</v>
      </c>
      <c r="H1865" t="str">
        <f t="shared" ca="1" si="117"/>
        <v>cat2_K</v>
      </c>
      <c r="I1865" t="str">
        <f t="shared" ca="1" si="117"/>
        <v>cat3_A</v>
      </c>
      <c r="J1865" t="str">
        <f t="shared" ca="1" si="117"/>
        <v>cat4_J</v>
      </c>
      <c r="K1865" t="str">
        <f t="shared" ca="1" si="117"/>
        <v>cat5_E</v>
      </c>
    </row>
    <row r="1866" spans="1:11" x14ac:dyDescent="0.25">
      <c r="A1866">
        <v>583</v>
      </c>
      <c r="B1866">
        <v>694</v>
      </c>
      <c r="C1866">
        <v>30000</v>
      </c>
      <c r="D1866">
        <v>0.70058923649161009</v>
      </c>
      <c r="E1866">
        <v>21017.677094748298</v>
      </c>
      <c r="F1866" t="s">
        <v>6</v>
      </c>
      <c r="G1866" t="str">
        <f t="shared" ca="1" si="117"/>
        <v>cat1_B</v>
      </c>
      <c r="H1866" t="str">
        <f t="shared" ca="1" si="117"/>
        <v>cat2_D</v>
      </c>
      <c r="I1866" t="str">
        <f t="shared" ca="1" si="117"/>
        <v>cat3_A</v>
      </c>
      <c r="J1866" t="str">
        <f t="shared" ca="1" si="117"/>
        <v>cat4_L</v>
      </c>
      <c r="K1866" t="str">
        <f t="shared" ca="1" si="117"/>
        <v>cat5_E</v>
      </c>
    </row>
    <row r="1867" spans="1:11" x14ac:dyDescent="0.25">
      <c r="A1867">
        <v>585</v>
      </c>
      <c r="B1867">
        <v>620</v>
      </c>
      <c r="C1867">
        <v>72569</v>
      </c>
      <c r="D1867">
        <v>0.68085106382978722</v>
      </c>
      <c r="E1867">
        <v>49408.680851063829</v>
      </c>
      <c r="F1867" t="s">
        <v>6</v>
      </c>
      <c r="G1867" t="str">
        <f t="shared" ca="1" si="117"/>
        <v>cat1_C</v>
      </c>
      <c r="H1867" t="str">
        <f t="shared" ca="1" si="117"/>
        <v>cat2_B</v>
      </c>
      <c r="I1867" t="str">
        <f t="shared" ca="1" si="117"/>
        <v>cat3_D</v>
      </c>
      <c r="J1867" t="str">
        <f t="shared" ca="1" si="117"/>
        <v>cat4_I</v>
      </c>
      <c r="K1867" t="str">
        <f t="shared" ca="1" si="117"/>
        <v>cat5_C</v>
      </c>
    </row>
    <row r="1868" spans="1:11" x14ac:dyDescent="0.25">
      <c r="A1868">
        <v>619</v>
      </c>
      <c r="B1868">
        <v>628</v>
      </c>
      <c r="C1868">
        <v>120663</v>
      </c>
      <c r="D1868">
        <v>0.30715625456562951</v>
      </c>
      <c r="E1868">
        <v>37062.395144652553</v>
      </c>
      <c r="F1868" t="s">
        <v>6</v>
      </c>
      <c r="G1868" t="str">
        <f t="shared" ca="1" si="117"/>
        <v>cat1_E</v>
      </c>
      <c r="H1868" t="str">
        <f t="shared" ca="1" si="117"/>
        <v>cat2_A</v>
      </c>
      <c r="I1868" t="str">
        <f t="shared" ca="1" si="117"/>
        <v>cat3_J</v>
      </c>
      <c r="J1868" t="str">
        <f t="shared" ca="1" si="117"/>
        <v>cat4_G</v>
      </c>
      <c r="K1868" t="str">
        <f t="shared" ca="1" si="117"/>
        <v>cat5_C</v>
      </c>
    </row>
    <row r="1869" spans="1:11" x14ac:dyDescent="0.25">
      <c r="A1869">
        <v>682</v>
      </c>
      <c r="B1869">
        <v>644</v>
      </c>
      <c r="C1869">
        <v>142187</v>
      </c>
      <c r="D1869">
        <v>0</v>
      </c>
      <c r="E1869">
        <v>0</v>
      </c>
      <c r="F1869" t="s">
        <v>7</v>
      </c>
      <c r="G1869" t="str">
        <f t="shared" ca="1" si="117"/>
        <v>cat1_F</v>
      </c>
      <c r="H1869" t="str">
        <f t="shared" ca="1" si="117"/>
        <v>cat2_L</v>
      </c>
      <c r="I1869" t="str">
        <f t="shared" ca="1" si="117"/>
        <v>cat3_K</v>
      </c>
      <c r="J1869" t="str">
        <f t="shared" ca="1" si="117"/>
        <v>cat4_J</v>
      </c>
      <c r="K1869" t="str">
        <f t="shared" ca="1" si="117"/>
        <v>cat5_C</v>
      </c>
    </row>
    <row r="1870" spans="1:11" x14ac:dyDescent="0.25">
      <c r="A1870">
        <v>701</v>
      </c>
      <c r="B1870">
        <v>636</v>
      </c>
      <c r="C1870">
        <v>30000</v>
      </c>
      <c r="D1870">
        <v>0</v>
      </c>
      <c r="E1870">
        <v>0</v>
      </c>
      <c r="F1870" t="s">
        <v>7</v>
      </c>
      <c r="G1870" t="str">
        <f t="shared" ca="1" si="117"/>
        <v>cat1_D</v>
      </c>
      <c r="H1870" t="str">
        <f t="shared" ca="1" si="117"/>
        <v>cat2_B</v>
      </c>
      <c r="I1870" t="str">
        <f t="shared" ca="1" si="117"/>
        <v>cat3_B</v>
      </c>
      <c r="J1870" t="str">
        <f t="shared" ca="1" si="117"/>
        <v>cat4_B</v>
      </c>
      <c r="K1870" t="str">
        <f t="shared" ca="1" si="117"/>
        <v>cat5_C</v>
      </c>
    </row>
    <row r="1871" spans="1:11" x14ac:dyDescent="0.25">
      <c r="A1871">
        <v>592</v>
      </c>
      <c r="B1871">
        <v>610</v>
      </c>
      <c r="C1871">
        <v>103029</v>
      </c>
      <c r="D1871">
        <v>0.6068802023770492</v>
      </c>
      <c r="E1871">
        <v>62526.260370705</v>
      </c>
      <c r="F1871" t="s">
        <v>6</v>
      </c>
      <c r="G1871" t="str">
        <f t="shared" ca="1" si="117"/>
        <v>cat1_J</v>
      </c>
      <c r="H1871" t="str">
        <f t="shared" ca="1" si="117"/>
        <v>cat2_A</v>
      </c>
      <c r="I1871" t="str">
        <f t="shared" ca="1" si="117"/>
        <v>cat3_B</v>
      </c>
      <c r="J1871" t="str">
        <f t="shared" ca="1" si="117"/>
        <v>cat4_A</v>
      </c>
      <c r="K1871" t="str">
        <f t="shared" ca="1" si="117"/>
        <v>cat5_B</v>
      </c>
    </row>
    <row r="1872" spans="1:11" x14ac:dyDescent="0.25">
      <c r="A1872">
        <v>718</v>
      </c>
      <c r="B1872">
        <v>680</v>
      </c>
      <c r="C1872">
        <v>251868</v>
      </c>
      <c r="D1872">
        <v>0</v>
      </c>
      <c r="E1872">
        <v>0</v>
      </c>
      <c r="F1872" t="s">
        <v>7</v>
      </c>
      <c r="G1872" t="str">
        <f t="shared" ca="1" si="117"/>
        <v>cat1_E</v>
      </c>
      <c r="H1872" t="str">
        <f t="shared" ca="1" si="117"/>
        <v>cat2_B</v>
      </c>
      <c r="I1872" t="str">
        <f t="shared" ca="1" si="117"/>
        <v>cat3_K</v>
      </c>
      <c r="J1872" t="str">
        <f t="shared" ca="1" si="117"/>
        <v>cat4_C</v>
      </c>
      <c r="K1872" t="str">
        <f t="shared" ca="1" si="117"/>
        <v>cat5_A</v>
      </c>
    </row>
    <row r="1873" spans="1:11" x14ac:dyDescent="0.25">
      <c r="A1873">
        <v>724</v>
      </c>
      <c r="B1873">
        <v>663</v>
      </c>
      <c r="C1873">
        <v>60019</v>
      </c>
      <c r="D1873">
        <v>0</v>
      </c>
      <c r="E1873">
        <v>0</v>
      </c>
      <c r="F1873" t="s">
        <v>7</v>
      </c>
      <c r="G1873" t="str">
        <f t="shared" ca="1" si="117"/>
        <v>cat1_F</v>
      </c>
      <c r="H1873" t="str">
        <f t="shared" ca="1" si="117"/>
        <v>cat2_M</v>
      </c>
      <c r="I1873" t="str">
        <f t="shared" ca="1" si="117"/>
        <v>cat3_A</v>
      </c>
      <c r="J1873" t="str">
        <f t="shared" ca="1" si="117"/>
        <v>cat4_A</v>
      </c>
      <c r="K1873" t="str">
        <f t="shared" ca="1" si="117"/>
        <v>cat5_L</v>
      </c>
    </row>
    <row r="1874" spans="1:11" x14ac:dyDescent="0.25">
      <c r="A1874">
        <v>677</v>
      </c>
      <c r="B1874">
        <v>629</v>
      </c>
      <c r="C1874">
        <v>30000</v>
      </c>
      <c r="D1874">
        <v>0</v>
      </c>
      <c r="E1874">
        <v>0</v>
      </c>
      <c r="F1874" t="s">
        <v>7</v>
      </c>
      <c r="G1874" t="str">
        <f t="shared" ca="1" si="117"/>
        <v>cat1_C</v>
      </c>
      <c r="H1874" t="str">
        <f t="shared" ca="1" si="117"/>
        <v>cat2_C</v>
      </c>
      <c r="I1874" t="str">
        <f t="shared" ca="1" si="117"/>
        <v>cat3_J</v>
      </c>
      <c r="J1874" t="str">
        <f t="shared" ca="1" si="117"/>
        <v>cat4_L</v>
      </c>
      <c r="K1874" t="str">
        <f t="shared" ca="1" si="117"/>
        <v>cat5_E</v>
      </c>
    </row>
    <row r="1875" spans="1:11" x14ac:dyDescent="0.25">
      <c r="A1875">
        <v>743</v>
      </c>
      <c r="B1875">
        <v>702</v>
      </c>
      <c r="C1875">
        <v>30000</v>
      </c>
      <c r="D1875">
        <v>0</v>
      </c>
      <c r="E1875">
        <v>0</v>
      </c>
      <c r="F1875" t="s">
        <v>7</v>
      </c>
      <c r="G1875" t="str">
        <f t="shared" ref="G1875:K1890" ca="1" si="118">_xlfn.CONCAT(G$1, "_", CHAR(RANDBETWEEN(65, RANDBETWEEN(68, 78))))</f>
        <v>cat1_H</v>
      </c>
      <c r="H1875" t="str">
        <f t="shared" ca="1" si="118"/>
        <v>cat2_C</v>
      </c>
      <c r="I1875" t="str">
        <f t="shared" ca="1" si="118"/>
        <v>cat3_F</v>
      </c>
      <c r="J1875" t="str">
        <f t="shared" ca="1" si="118"/>
        <v>cat4_D</v>
      </c>
      <c r="K1875" t="str">
        <f t="shared" ca="1" si="118"/>
        <v>cat5_K</v>
      </c>
    </row>
    <row r="1876" spans="1:11" x14ac:dyDescent="0.25">
      <c r="A1876">
        <v>590</v>
      </c>
      <c r="B1876">
        <v>715</v>
      </c>
      <c r="C1876">
        <v>30000</v>
      </c>
      <c r="D1876">
        <v>0.62869832096223965</v>
      </c>
      <c r="E1876">
        <v>18860.949628867191</v>
      </c>
      <c r="F1876" t="s">
        <v>6</v>
      </c>
      <c r="G1876" t="str">
        <f t="shared" ca="1" si="118"/>
        <v>cat1_D</v>
      </c>
      <c r="H1876" t="str">
        <f t="shared" ca="1" si="118"/>
        <v>cat2_B</v>
      </c>
      <c r="I1876" t="str">
        <f t="shared" ca="1" si="118"/>
        <v>cat3_B</v>
      </c>
      <c r="J1876" t="str">
        <f t="shared" ca="1" si="118"/>
        <v>cat4_G</v>
      </c>
      <c r="K1876" t="str">
        <f t="shared" ca="1" si="118"/>
        <v>cat5_F</v>
      </c>
    </row>
    <row r="1877" spans="1:11" x14ac:dyDescent="0.25">
      <c r="A1877">
        <v>759</v>
      </c>
      <c r="B1877">
        <v>643</v>
      </c>
      <c r="C1877">
        <v>215577</v>
      </c>
      <c r="D1877">
        <v>0</v>
      </c>
      <c r="E1877">
        <v>0</v>
      </c>
      <c r="F1877" t="s">
        <v>7</v>
      </c>
      <c r="G1877" t="str">
        <f t="shared" ca="1" si="118"/>
        <v>cat1_G</v>
      </c>
      <c r="H1877" t="str">
        <f t="shared" ca="1" si="118"/>
        <v>cat2_G</v>
      </c>
      <c r="I1877" t="str">
        <f t="shared" ca="1" si="118"/>
        <v>cat3_A</v>
      </c>
      <c r="J1877" t="str">
        <f t="shared" ca="1" si="118"/>
        <v>cat4_E</v>
      </c>
      <c r="K1877" t="str">
        <f t="shared" ca="1" si="118"/>
        <v>cat5_C</v>
      </c>
    </row>
    <row r="1878" spans="1:11" x14ac:dyDescent="0.25">
      <c r="A1878">
        <v>610</v>
      </c>
      <c r="B1878">
        <v>658</v>
      </c>
      <c r="C1878">
        <v>57525</v>
      </c>
      <c r="D1878">
        <v>0.40189881334878391</v>
      </c>
      <c r="E1878">
        <v>23119.229237888791</v>
      </c>
      <c r="F1878" t="s">
        <v>6</v>
      </c>
      <c r="G1878" t="str">
        <f t="shared" ca="1" si="118"/>
        <v>cat1_A</v>
      </c>
      <c r="H1878" t="str">
        <f t="shared" ca="1" si="118"/>
        <v>cat2_F</v>
      </c>
      <c r="I1878" t="str">
        <f t="shared" ca="1" si="118"/>
        <v>cat3_D</v>
      </c>
      <c r="J1878" t="str">
        <f t="shared" ca="1" si="118"/>
        <v>cat4_E</v>
      </c>
      <c r="K1878" t="str">
        <f t="shared" ca="1" si="118"/>
        <v>cat5_B</v>
      </c>
    </row>
    <row r="1879" spans="1:11" x14ac:dyDescent="0.25">
      <c r="A1879">
        <v>705</v>
      </c>
      <c r="B1879">
        <v>650</v>
      </c>
      <c r="C1879">
        <v>30000</v>
      </c>
      <c r="D1879">
        <v>0</v>
      </c>
      <c r="E1879">
        <v>0</v>
      </c>
      <c r="F1879" t="s">
        <v>7</v>
      </c>
      <c r="G1879" t="str">
        <f t="shared" ca="1" si="118"/>
        <v>cat1_J</v>
      </c>
      <c r="H1879" t="str">
        <f t="shared" ca="1" si="118"/>
        <v>cat2_B</v>
      </c>
      <c r="I1879" t="str">
        <f t="shared" ca="1" si="118"/>
        <v>cat3_B</v>
      </c>
      <c r="J1879" t="str">
        <f t="shared" ca="1" si="118"/>
        <v>cat4_B</v>
      </c>
      <c r="K1879" t="str">
        <f t="shared" ca="1" si="118"/>
        <v>cat5_D</v>
      </c>
    </row>
    <row r="1880" spans="1:11" x14ac:dyDescent="0.25">
      <c r="A1880">
        <v>581</v>
      </c>
      <c r="B1880">
        <v>670</v>
      </c>
      <c r="C1880">
        <v>88524</v>
      </c>
      <c r="D1880">
        <v>0.71960940324929268</v>
      </c>
      <c r="E1880">
        <v>63702.702813240387</v>
      </c>
      <c r="F1880" t="s">
        <v>6</v>
      </c>
      <c r="G1880" t="str">
        <f t="shared" ca="1" si="118"/>
        <v>cat1_A</v>
      </c>
      <c r="H1880" t="str">
        <f t="shared" ca="1" si="118"/>
        <v>cat2_C</v>
      </c>
      <c r="I1880" t="str">
        <f t="shared" ca="1" si="118"/>
        <v>cat3_B</v>
      </c>
      <c r="J1880" t="str">
        <f t="shared" ca="1" si="118"/>
        <v>cat4_C</v>
      </c>
      <c r="K1880" t="str">
        <f t="shared" ca="1" si="118"/>
        <v>cat5_D</v>
      </c>
    </row>
    <row r="1881" spans="1:11" x14ac:dyDescent="0.25">
      <c r="A1881">
        <v>677</v>
      </c>
      <c r="B1881">
        <v>651</v>
      </c>
      <c r="C1881">
        <v>35235</v>
      </c>
      <c r="D1881">
        <v>0</v>
      </c>
      <c r="E1881">
        <v>0</v>
      </c>
      <c r="F1881" t="s">
        <v>7</v>
      </c>
      <c r="G1881" t="str">
        <f t="shared" ca="1" si="118"/>
        <v>cat1_B</v>
      </c>
      <c r="H1881" t="str">
        <f t="shared" ca="1" si="118"/>
        <v>cat2_G</v>
      </c>
      <c r="I1881" t="str">
        <f t="shared" ca="1" si="118"/>
        <v>cat3_D</v>
      </c>
      <c r="J1881" t="str">
        <f t="shared" ca="1" si="118"/>
        <v>cat4_H</v>
      </c>
      <c r="K1881" t="str">
        <f t="shared" ca="1" si="118"/>
        <v>cat5_G</v>
      </c>
    </row>
    <row r="1882" spans="1:11" x14ac:dyDescent="0.25">
      <c r="A1882">
        <v>691</v>
      </c>
      <c r="B1882">
        <v>676</v>
      </c>
      <c r="C1882">
        <v>30000</v>
      </c>
      <c r="D1882">
        <v>0</v>
      </c>
      <c r="E1882">
        <v>0</v>
      </c>
      <c r="F1882" t="s">
        <v>7</v>
      </c>
      <c r="G1882" t="str">
        <f t="shared" ca="1" si="118"/>
        <v>cat1_A</v>
      </c>
      <c r="H1882" t="str">
        <f t="shared" ca="1" si="118"/>
        <v>cat2_F</v>
      </c>
      <c r="I1882" t="str">
        <f t="shared" ca="1" si="118"/>
        <v>cat3_I</v>
      </c>
      <c r="J1882" t="str">
        <f t="shared" ca="1" si="118"/>
        <v>cat4_A</v>
      </c>
      <c r="K1882" t="str">
        <f t="shared" ca="1" si="118"/>
        <v>cat5_G</v>
      </c>
    </row>
    <row r="1883" spans="1:11" x14ac:dyDescent="0.25">
      <c r="A1883">
        <v>727</v>
      </c>
      <c r="B1883">
        <v>649</v>
      </c>
      <c r="C1883">
        <v>189608</v>
      </c>
      <c r="D1883">
        <v>0</v>
      </c>
      <c r="E1883">
        <v>0</v>
      </c>
      <c r="F1883" t="s">
        <v>7</v>
      </c>
      <c r="G1883" t="str">
        <f t="shared" ca="1" si="118"/>
        <v>cat1_G</v>
      </c>
      <c r="H1883" t="str">
        <f t="shared" ca="1" si="118"/>
        <v>cat2_B</v>
      </c>
      <c r="I1883" t="str">
        <f t="shared" ca="1" si="118"/>
        <v>cat3_D</v>
      </c>
      <c r="J1883" t="str">
        <f t="shared" ca="1" si="118"/>
        <v>cat4_E</v>
      </c>
      <c r="K1883" t="str">
        <f t="shared" ca="1" si="118"/>
        <v>cat5_B</v>
      </c>
    </row>
    <row r="1884" spans="1:11" x14ac:dyDescent="0.25">
      <c r="A1884">
        <v>565</v>
      </c>
      <c r="B1884">
        <v>641</v>
      </c>
      <c r="C1884">
        <v>30000</v>
      </c>
      <c r="D1884">
        <v>0.84315357052808326</v>
      </c>
      <c r="E1884">
        <v>25294.6071158425</v>
      </c>
      <c r="F1884" t="s">
        <v>6</v>
      </c>
      <c r="G1884" t="str">
        <f t="shared" ca="1" si="118"/>
        <v>cat1_G</v>
      </c>
      <c r="H1884" t="str">
        <f t="shared" ca="1" si="118"/>
        <v>cat2_D</v>
      </c>
      <c r="I1884" t="str">
        <f t="shared" ca="1" si="118"/>
        <v>cat3_G</v>
      </c>
      <c r="J1884" t="str">
        <f t="shared" ca="1" si="118"/>
        <v>cat4_C</v>
      </c>
      <c r="K1884" t="str">
        <f t="shared" ca="1" si="118"/>
        <v>cat5_E</v>
      </c>
    </row>
    <row r="1885" spans="1:11" x14ac:dyDescent="0.25">
      <c r="A1885">
        <v>604</v>
      </c>
      <c r="B1885">
        <v>641</v>
      </c>
      <c r="C1885">
        <v>121378</v>
      </c>
      <c r="D1885">
        <v>0.46996103716414239</v>
      </c>
      <c r="E1885">
        <v>57042.930768909282</v>
      </c>
      <c r="F1885" t="s">
        <v>6</v>
      </c>
      <c r="G1885" t="str">
        <f t="shared" ca="1" si="118"/>
        <v>cat1_G</v>
      </c>
      <c r="H1885" t="str">
        <f t="shared" ca="1" si="118"/>
        <v>cat2_C</v>
      </c>
      <c r="I1885" t="str">
        <f t="shared" ca="1" si="118"/>
        <v>cat3_D</v>
      </c>
      <c r="J1885" t="str">
        <f t="shared" ca="1" si="118"/>
        <v>cat4_D</v>
      </c>
      <c r="K1885" t="str">
        <f t="shared" ca="1" si="118"/>
        <v>cat5_E</v>
      </c>
    </row>
    <row r="1886" spans="1:11" x14ac:dyDescent="0.25">
      <c r="A1886">
        <v>704</v>
      </c>
      <c r="B1886">
        <v>678</v>
      </c>
      <c r="C1886">
        <v>154344</v>
      </c>
      <c r="D1886">
        <v>0</v>
      </c>
      <c r="E1886">
        <v>0</v>
      </c>
      <c r="F1886" t="s">
        <v>7</v>
      </c>
      <c r="G1886" t="str">
        <f t="shared" ca="1" si="118"/>
        <v>cat1_D</v>
      </c>
      <c r="H1886" t="str">
        <f t="shared" ca="1" si="118"/>
        <v>cat2_E</v>
      </c>
      <c r="I1886" t="str">
        <f t="shared" ca="1" si="118"/>
        <v>cat3_F</v>
      </c>
      <c r="J1886" t="str">
        <f t="shared" ca="1" si="118"/>
        <v>cat4_E</v>
      </c>
      <c r="K1886" t="str">
        <f t="shared" ca="1" si="118"/>
        <v>cat5_D</v>
      </c>
    </row>
    <row r="1887" spans="1:11" x14ac:dyDescent="0.25">
      <c r="A1887">
        <v>592</v>
      </c>
      <c r="B1887">
        <v>660</v>
      </c>
      <c r="C1887">
        <v>75884</v>
      </c>
      <c r="D1887">
        <v>0.6068802023770492</v>
      </c>
      <c r="E1887">
        <v>46052.497277180002</v>
      </c>
      <c r="F1887" t="s">
        <v>6</v>
      </c>
      <c r="G1887" t="str">
        <f t="shared" ca="1" si="118"/>
        <v>cat1_B</v>
      </c>
      <c r="H1887" t="str">
        <f t="shared" ca="1" si="118"/>
        <v>cat2_C</v>
      </c>
      <c r="I1887" t="str">
        <f t="shared" ca="1" si="118"/>
        <v>cat3_B</v>
      </c>
      <c r="J1887" t="str">
        <f t="shared" ca="1" si="118"/>
        <v>cat4_K</v>
      </c>
      <c r="K1887" t="str">
        <f t="shared" ca="1" si="118"/>
        <v>cat5_A</v>
      </c>
    </row>
    <row r="1888" spans="1:11" x14ac:dyDescent="0.25">
      <c r="A1888">
        <v>698</v>
      </c>
      <c r="B1888">
        <v>644</v>
      </c>
      <c r="C1888">
        <v>131771</v>
      </c>
      <c r="D1888">
        <v>0</v>
      </c>
      <c r="E1888">
        <v>0</v>
      </c>
      <c r="F1888" t="s">
        <v>7</v>
      </c>
      <c r="G1888" t="str">
        <f t="shared" ca="1" si="118"/>
        <v>cat1_D</v>
      </c>
      <c r="H1888" t="str">
        <f t="shared" ca="1" si="118"/>
        <v>cat2_A</v>
      </c>
      <c r="I1888" t="str">
        <f t="shared" ca="1" si="118"/>
        <v>cat3_G</v>
      </c>
      <c r="J1888" t="str">
        <f t="shared" ca="1" si="118"/>
        <v>cat4_F</v>
      </c>
      <c r="K1888" t="str">
        <f t="shared" ca="1" si="118"/>
        <v>cat5_A</v>
      </c>
    </row>
    <row r="1889" spans="1:11" x14ac:dyDescent="0.25">
      <c r="A1889">
        <v>717</v>
      </c>
      <c r="B1889">
        <v>630</v>
      </c>
      <c r="C1889">
        <v>59747</v>
      </c>
      <c r="D1889">
        <v>0</v>
      </c>
      <c r="E1889">
        <v>0</v>
      </c>
      <c r="F1889" t="s">
        <v>7</v>
      </c>
      <c r="G1889" t="str">
        <f t="shared" ca="1" si="118"/>
        <v>cat1_G</v>
      </c>
      <c r="H1889" t="str">
        <f t="shared" ca="1" si="118"/>
        <v>cat2_B</v>
      </c>
      <c r="I1889" t="str">
        <f t="shared" ca="1" si="118"/>
        <v>cat3_J</v>
      </c>
      <c r="J1889" t="str">
        <f t="shared" ca="1" si="118"/>
        <v>cat4_G</v>
      </c>
      <c r="K1889" t="str">
        <f t="shared" ca="1" si="118"/>
        <v>cat5_B</v>
      </c>
    </row>
    <row r="1890" spans="1:11" x14ac:dyDescent="0.25">
      <c r="A1890">
        <v>705</v>
      </c>
      <c r="B1890">
        <v>651</v>
      </c>
      <c r="C1890">
        <v>126051</v>
      </c>
      <c r="D1890">
        <v>0</v>
      </c>
      <c r="E1890">
        <v>0</v>
      </c>
      <c r="F1890" t="s">
        <v>7</v>
      </c>
      <c r="G1890" t="str">
        <f t="shared" ca="1" si="118"/>
        <v>cat1_C</v>
      </c>
      <c r="H1890" t="str">
        <f t="shared" ca="1" si="118"/>
        <v>cat2_G</v>
      </c>
      <c r="I1890" t="str">
        <f t="shared" ca="1" si="118"/>
        <v>cat3_K</v>
      </c>
      <c r="J1890" t="str">
        <f t="shared" ca="1" si="118"/>
        <v>cat4_C</v>
      </c>
      <c r="K1890" t="str">
        <f t="shared" ca="1" si="118"/>
        <v>cat5_D</v>
      </c>
    </row>
    <row r="1891" spans="1:11" x14ac:dyDescent="0.25">
      <c r="A1891">
        <v>642</v>
      </c>
      <c r="B1891">
        <v>651</v>
      </c>
      <c r="C1891">
        <v>30000</v>
      </c>
      <c r="D1891">
        <v>0.13281748395506721</v>
      </c>
      <c r="E1891">
        <v>3984.5245186520169</v>
      </c>
      <c r="F1891" t="s">
        <v>6</v>
      </c>
      <c r="G1891" t="str">
        <f t="shared" ref="G1891:K1906" ca="1" si="119">_xlfn.CONCAT(G$1, "_", CHAR(RANDBETWEEN(65, RANDBETWEEN(68, 78))))</f>
        <v>cat1_C</v>
      </c>
      <c r="H1891" t="str">
        <f t="shared" ca="1" si="119"/>
        <v>cat2_D</v>
      </c>
      <c r="I1891" t="str">
        <f t="shared" ca="1" si="119"/>
        <v>cat3_D</v>
      </c>
      <c r="J1891" t="str">
        <f t="shared" ca="1" si="119"/>
        <v>cat4_F</v>
      </c>
      <c r="K1891" t="str">
        <f t="shared" ca="1" si="119"/>
        <v>cat5_E</v>
      </c>
    </row>
    <row r="1892" spans="1:11" x14ac:dyDescent="0.25">
      <c r="A1892">
        <v>733</v>
      </c>
      <c r="B1892">
        <v>661</v>
      </c>
      <c r="C1892">
        <v>40411</v>
      </c>
      <c r="D1892">
        <v>0</v>
      </c>
      <c r="E1892">
        <v>0</v>
      </c>
      <c r="F1892" t="s">
        <v>7</v>
      </c>
      <c r="G1892" t="str">
        <f t="shared" ca="1" si="119"/>
        <v>cat1_D</v>
      </c>
      <c r="H1892" t="str">
        <f t="shared" ca="1" si="119"/>
        <v>cat2_D</v>
      </c>
      <c r="I1892" t="str">
        <f t="shared" ca="1" si="119"/>
        <v>cat3_K</v>
      </c>
      <c r="J1892" t="str">
        <f t="shared" ca="1" si="119"/>
        <v>cat4_J</v>
      </c>
      <c r="K1892" t="str">
        <f t="shared" ca="1" si="119"/>
        <v>cat5_B</v>
      </c>
    </row>
    <row r="1893" spans="1:11" x14ac:dyDescent="0.25">
      <c r="A1893">
        <v>570</v>
      </c>
      <c r="B1893">
        <v>644</v>
      </c>
      <c r="C1893">
        <v>254982</v>
      </c>
      <c r="D1893">
        <v>0.810126582278481</v>
      </c>
      <c r="E1893">
        <v>206567.6962025316</v>
      </c>
      <c r="F1893" t="s">
        <v>6</v>
      </c>
      <c r="G1893" t="str">
        <f t="shared" ca="1" si="119"/>
        <v>cat1_H</v>
      </c>
      <c r="H1893" t="str">
        <f t="shared" ca="1" si="119"/>
        <v>cat2_F</v>
      </c>
      <c r="I1893" t="str">
        <f t="shared" ca="1" si="119"/>
        <v>cat3_C</v>
      </c>
      <c r="J1893" t="str">
        <f t="shared" ca="1" si="119"/>
        <v>cat4_G</v>
      </c>
      <c r="K1893" t="str">
        <f t="shared" ca="1" si="119"/>
        <v>cat5_G</v>
      </c>
    </row>
    <row r="1894" spans="1:11" x14ac:dyDescent="0.25">
      <c r="A1894">
        <v>705</v>
      </c>
      <c r="B1894">
        <v>647</v>
      </c>
      <c r="C1894">
        <v>91444</v>
      </c>
      <c r="D1894">
        <v>0</v>
      </c>
      <c r="E1894">
        <v>0</v>
      </c>
      <c r="F1894" t="s">
        <v>7</v>
      </c>
      <c r="G1894" t="str">
        <f t="shared" ca="1" si="119"/>
        <v>cat1_B</v>
      </c>
      <c r="H1894" t="str">
        <f t="shared" ca="1" si="119"/>
        <v>cat2_D</v>
      </c>
      <c r="I1894" t="str">
        <f t="shared" ca="1" si="119"/>
        <v>cat3_C</v>
      </c>
      <c r="J1894" t="str">
        <f t="shared" ca="1" si="119"/>
        <v>cat4_E</v>
      </c>
      <c r="K1894" t="str">
        <f t="shared" ca="1" si="119"/>
        <v>cat5_D</v>
      </c>
    </row>
    <row r="1895" spans="1:11" x14ac:dyDescent="0.25">
      <c r="A1895">
        <v>614</v>
      </c>
      <c r="B1895">
        <v>635</v>
      </c>
      <c r="C1895">
        <v>164176</v>
      </c>
      <c r="D1895">
        <v>0.3583808059025107</v>
      </c>
      <c r="E1895">
        <v>58837.527189850603</v>
      </c>
      <c r="F1895" t="s">
        <v>6</v>
      </c>
      <c r="G1895" t="str">
        <f t="shared" ca="1" si="119"/>
        <v>cat1_D</v>
      </c>
      <c r="H1895" t="str">
        <f t="shared" ca="1" si="119"/>
        <v>cat2_F</v>
      </c>
      <c r="I1895" t="str">
        <f t="shared" ca="1" si="119"/>
        <v>cat3_C</v>
      </c>
      <c r="J1895" t="str">
        <f t="shared" ca="1" si="119"/>
        <v>cat4_C</v>
      </c>
      <c r="K1895" t="str">
        <f t="shared" ca="1" si="119"/>
        <v>cat5_B</v>
      </c>
    </row>
    <row r="1896" spans="1:11" x14ac:dyDescent="0.25">
      <c r="A1896">
        <v>558</v>
      </c>
      <c r="B1896">
        <v>658</v>
      </c>
      <c r="C1896">
        <v>30000</v>
      </c>
      <c r="D1896">
        <v>0.88135771582099376</v>
      </c>
      <c r="E1896">
        <v>26440.731474629811</v>
      </c>
      <c r="F1896" t="s">
        <v>6</v>
      </c>
      <c r="G1896" t="str">
        <f t="shared" ca="1" si="119"/>
        <v>cat1_C</v>
      </c>
      <c r="H1896" t="str">
        <f t="shared" ca="1" si="119"/>
        <v>cat2_H</v>
      </c>
      <c r="I1896" t="str">
        <f t="shared" ca="1" si="119"/>
        <v>cat3_A</v>
      </c>
      <c r="J1896" t="str">
        <f t="shared" ca="1" si="119"/>
        <v>cat4_F</v>
      </c>
      <c r="K1896" t="str">
        <f t="shared" ca="1" si="119"/>
        <v>cat5_E</v>
      </c>
    </row>
    <row r="1897" spans="1:11" x14ac:dyDescent="0.25">
      <c r="A1897">
        <v>671</v>
      </c>
      <c r="B1897">
        <v>626</v>
      </c>
      <c r="C1897">
        <v>30000</v>
      </c>
      <c r="D1897">
        <v>0</v>
      </c>
      <c r="E1897">
        <v>0</v>
      </c>
      <c r="F1897" t="s">
        <v>7</v>
      </c>
      <c r="G1897" t="str">
        <f t="shared" ca="1" si="119"/>
        <v>cat1_K</v>
      </c>
      <c r="H1897" t="str">
        <f t="shared" ca="1" si="119"/>
        <v>cat2_C</v>
      </c>
      <c r="I1897" t="str">
        <f t="shared" ca="1" si="119"/>
        <v>cat3_B</v>
      </c>
      <c r="J1897" t="str">
        <f t="shared" ca="1" si="119"/>
        <v>cat4_G</v>
      </c>
      <c r="K1897" t="str">
        <f t="shared" ca="1" si="119"/>
        <v>cat5_B</v>
      </c>
    </row>
    <row r="1898" spans="1:11" x14ac:dyDescent="0.25">
      <c r="A1898">
        <v>721</v>
      </c>
      <c r="B1898">
        <v>656</v>
      </c>
      <c r="C1898">
        <v>226403</v>
      </c>
      <c r="D1898">
        <v>0</v>
      </c>
      <c r="E1898">
        <v>0</v>
      </c>
      <c r="F1898" t="s">
        <v>7</v>
      </c>
      <c r="G1898" t="str">
        <f t="shared" ca="1" si="119"/>
        <v>cat1_D</v>
      </c>
      <c r="H1898" t="str">
        <f t="shared" ca="1" si="119"/>
        <v>cat2_J</v>
      </c>
      <c r="I1898" t="str">
        <f t="shared" ca="1" si="119"/>
        <v>cat3_D</v>
      </c>
      <c r="J1898" t="str">
        <f t="shared" ca="1" si="119"/>
        <v>cat4_J</v>
      </c>
      <c r="K1898" t="str">
        <f t="shared" ca="1" si="119"/>
        <v>cat5_J</v>
      </c>
    </row>
    <row r="1899" spans="1:11" x14ac:dyDescent="0.25">
      <c r="A1899">
        <v>603</v>
      </c>
      <c r="B1899">
        <v>634</v>
      </c>
      <c r="C1899">
        <v>41800</v>
      </c>
      <c r="D1899">
        <v>0.4814857399281397</v>
      </c>
      <c r="E1899">
        <v>20126.103928996239</v>
      </c>
      <c r="F1899" t="s">
        <v>6</v>
      </c>
      <c r="G1899" t="str">
        <f t="shared" ca="1" si="119"/>
        <v>cat1_G</v>
      </c>
      <c r="H1899" t="str">
        <f t="shared" ca="1" si="119"/>
        <v>cat2_E</v>
      </c>
      <c r="I1899" t="str">
        <f t="shared" ca="1" si="119"/>
        <v>cat3_M</v>
      </c>
      <c r="J1899" t="str">
        <f t="shared" ca="1" si="119"/>
        <v>cat4_C</v>
      </c>
      <c r="K1899" t="str">
        <f t="shared" ca="1" si="119"/>
        <v>cat5_G</v>
      </c>
    </row>
    <row r="1900" spans="1:11" x14ac:dyDescent="0.25">
      <c r="A1900">
        <v>605</v>
      </c>
      <c r="B1900">
        <v>674</v>
      </c>
      <c r="C1900">
        <v>151849</v>
      </c>
      <c r="D1900">
        <v>0.45846827913416982</v>
      </c>
      <c r="E1900">
        <v>69617.949718244548</v>
      </c>
      <c r="F1900" t="s">
        <v>6</v>
      </c>
      <c r="G1900" t="str">
        <f t="shared" ca="1" si="119"/>
        <v>cat1_D</v>
      </c>
      <c r="H1900" t="str">
        <f t="shared" ca="1" si="119"/>
        <v>cat2_H</v>
      </c>
      <c r="I1900" t="str">
        <f t="shared" ca="1" si="119"/>
        <v>cat3_D</v>
      </c>
      <c r="J1900" t="str">
        <f t="shared" ca="1" si="119"/>
        <v>cat4_A</v>
      </c>
      <c r="K1900" t="str">
        <f t="shared" ca="1" si="119"/>
        <v>cat5_J</v>
      </c>
    </row>
    <row r="1901" spans="1:11" x14ac:dyDescent="0.25">
      <c r="A1901">
        <v>608</v>
      </c>
      <c r="B1901">
        <v>634</v>
      </c>
      <c r="C1901">
        <v>169542</v>
      </c>
      <c r="D1901">
        <v>0.42430145690032978</v>
      </c>
      <c r="E1901">
        <v>71936.917605795708</v>
      </c>
      <c r="F1901" t="s">
        <v>6</v>
      </c>
      <c r="G1901" t="str">
        <f t="shared" ca="1" si="119"/>
        <v>cat1_F</v>
      </c>
      <c r="H1901" t="str">
        <f t="shared" ca="1" si="119"/>
        <v>cat2_K</v>
      </c>
      <c r="I1901" t="str">
        <f t="shared" ca="1" si="119"/>
        <v>cat3_F</v>
      </c>
      <c r="J1901" t="str">
        <f t="shared" ca="1" si="119"/>
        <v>cat4_E</v>
      </c>
      <c r="K1901" t="str">
        <f t="shared" ca="1" si="119"/>
        <v>cat5_C</v>
      </c>
    </row>
    <row r="1902" spans="1:11" x14ac:dyDescent="0.25">
      <c r="A1902">
        <v>602</v>
      </c>
      <c r="B1902">
        <v>639</v>
      </c>
      <c r="C1902">
        <v>65090</v>
      </c>
      <c r="D1902">
        <v>0.49303017576271169</v>
      </c>
      <c r="E1902">
        <v>32091.334140394909</v>
      </c>
      <c r="F1902" t="s">
        <v>6</v>
      </c>
      <c r="G1902" t="str">
        <f t="shared" ca="1" si="119"/>
        <v>cat1_G</v>
      </c>
      <c r="H1902" t="str">
        <f t="shared" ca="1" si="119"/>
        <v>cat2_E</v>
      </c>
      <c r="I1902" t="str">
        <f t="shared" ca="1" si="119"/>
        <v>cat3_D</v>
      </c>
      <c r="J1902" t="str">
        <f t="shared" ca="1" si="119"/>
        <v>cat4_E</v>
      </c>
      <c r="K1902" t="str">
        <f t="shared" ca="1" si="119"/>
        <v>cat5_G</v>
      </c>
    </row>
    <row r="1903" spans="1:11" x14ac:dyDescent="0.25">
      <c r="A1903">
        <v>725</v>
      </c>
      <c r="B1903">
        <v>659</v>
      </c>
      <c r="C1903">
        <v>30000</v>
      </c>
      <c r="D1903">
        <v>0</v>
      </c>
      <c r="E1903">
        <v>0</v>
      </c>
      <c r="F1903" t="s">
        <v>7</v>
      </c>
      <c r="G1903" t="str">
        <f t="shared" ca="1" si="119"/>
        <v>cat1_E</v>
      </c>
      <c r="H1903" t="str">
        <f t="shared" ca="1" si="119"/>
        <v>cat2_J</v>
      </c>
      <c r="I1903" t="str">
        <f t="shared" ca="1" si="119"/>
        <v>cat3_F</v>
      </c>
      <c r="J1903" t="str">
        <f t="shared" ca="1" si="119"/>
        <v>cat4_B</v>
      </c>
      <c r="K1903" t="str">
        <f t="shared" ca="1" si="119"/>
        <v>cat5_H</v>
      </c>
    </row>
    <row r="1904" spans="1:11" x14ac:dyDescent="0.25">
      <c r="A1904">
        <v>595</v>
      </c>
      <c r="B1904">
        <v>621</v>
      </c>
      <c r="C1904">
        <v>30000</v>
      </c>
      <c r="D1904">
        <v>0.57336351171986311</v>
      </c>
      <c r="E1904">
        <v>17200.905351595891</v>
      </c>
      <c r="F1904" t="s">
        <v>6</v>
      </c>
      <c r="G1904" t="str">
        <f t="shared" ca="1" si="119"/>
        <v>cat1_D</v>
      </c>
      <c r="H1904" t="str">
        <f t="shared" ca="1" si="119"/>
        <v>cat2_A</v>
      </c>
      <c r="I1904" t="str">
        <f t="shared" ca="1" si="119"/>
        <v>cat3_F</v>
      </c>
      <c r="J1904" t="str">
        <f t="shared" ca="1" si="119"/>
        <v>cat4_H</v>
      </c>
      <c r="K1904" t="str">
        <f t="shared" ca="1" si="119"/>
        <v>cat5_F</v>
      </c>
    </row>
    <row r="1905" spans="1:11" x14ac:dyDescent="0.25">
      <c r="A1905">
        <v>715</v>
      </c>
      <c r="B1905">
        <v>682</v>
      </c>
      <c r="C1905">
        <v>74790</v>
      </c>
      <c r="D1905">
        <v>0</v>
      </c>
      <c r="E1905">
        <v>0</v>
      </c>
      <c r="F1905" t="s">
        <v>7</v>
      </c>
      <c r="G1905" t="str">
        <f t="shared" ca="1" si="119"/>
        <v>cat1_B</v>
      </c>
      <c r="H1905" t="str">
        <f t="shared" ca="1" si="119"/>
        <v>cat2_I</v>
      </c>
      <c r="I1905" t="str">
        <f t="shared" ca="1" si="119"/>
        <v>cat3_F</v>
      </c>
      <c r="J1905" t="str">
        <f t="shared" ca="1" si="119"/>
        <v>cat4_B</v>
      </c>
      <c r="K1905" t="str">
        <f t="shared" ca="1" si="119"/>
        <v>cat5_D</v>
      </c>
    </row>
    <row r="1906" spans="1:11" x14ac:dyDescent="0.25">
      <c r="A1906">
        <v>668</v>
      </c>
      <c r="B1906">
        <v>656</v>
      </c>
      <c r="C1906">
        <v>296822</v>
      </c>
      <c r="D1906">
        <v>0</v>
      </c>
      <c r="E1906">
        <v>0</v>
      </c>
      <c r="F1906" t="s">
        <v>7</v>
      </c>
      <c r="G1906" t="str">
        <f t="shared" ca="1" si="119"/>
        <v>cat1_B</v>
      </c>
      <c r="H1906" t="str">
        <f t="shared" ca="1" si="119"/>
        <v>cat2_K</v>
      </c>
      <c r="I1906" t="str">
        <f t="shared" ca="1" si="119"/>
        <v>cat3_D</v>
      </c>
      <c r="J1906" t="str">
        <f t="shared" ca="1" si="119"/>
        <v>cat4_G</v>
      </c>
      <c r="K1906" t="str">
        <f t="shared" ca="1" si="119"/>
        <v>cat5_A</v>
      </c>
    </row>
    <row r="1907" spans="1:11" x14ac:dyDescent="0.25">
      <c r="A1907">
        <v>723</v>
      </c>
      <c r="B1907">
        <v>639</v>
      </c>
      <c r="C1907">
        <v>186617</v>
      </c>
      <c r="D1907">
        <v>0</v>
      </c>
      <c r="E1907">
        <v>0</v>
      </c>
      <c r="F1907" t="s">
        <v>7</v>
      </c>
      <c r="G1907" t="str">
        <f t="shared" ref="G1907:K1922" ca="1" si="120">_xlfn.CONCAT(G$1, "_", CHAR(RANDBETWEEN(65, RANDBETWEEN(68, 78))))</f>
        <v>cat1_A</v>
      </c>
      <c r="H1907" t="str">
        <f t="shared" ca="1" si="120"/>
        <v>cat2_I</v>
      </c>
      <c r="I1907" t="str">
        <f t="shared" ca="1" si="120"/>
        <v>cat3_A</v>
      </c>
      <c r="J1907" t="str">
        <f t="shared" ca="1" si="120"/>
        <v>cat4_C</v>
      </c>
      <c r="K1907" t="str">
        <f t="shared" ca="1" si="120"/>
        <v>cat5_A</v>
      </c>
    </row>
    <row r="1908" spans="1:11" x14ac:dyDescent="0.25">
      <c r="A1908">
        <v>715</v>
      </c>
      <c r="B1908">
        <v>633</v>
      </c>
      <c r="C1908">
        <v>34607</v>
      </c>
      <c r="D1908">
        <v>0</v>
      </c>
      <c r="E1908">
        <v>0</v>
      </c>
      <c r="F1908" t="s">
        <v>7</v>
      </c>
      <c r="G1908" t="str">
        <f t="shared" ca="1" si="120"/>
        <v>cat1_E</v>
      </c>
      <c r="H1908" t="str">
        <f t="shared" ca="1" si="120"/>
        <v>cat2_A</v>
      </c>
      <c r="I1908" t="str">
        <f t="shared" ca="1" si="120"/>
        <v>cat3_A</v>
      </c>
      <c r="J1908" t="str">
        <f t="shared" ca="1" si="120"/>
        <v>cat4_E</v>
      </c>
      <c r="K1908" t="str">
        <f t="shared" ca="1" si="120"/>
        <v>cat5_C</v>
      </c>
    </row>
    <row r="1909" spans="1:11" x14ac:dyDescent="0.25">
      <c r="A1909">
        <v>585</v>
      </c>
      <c r="B1909">
        <v>672</v>
      </c>
      <c r="C1909">
        <v>196679</v>
      </c>
      <c r="D1909">
        <v>0.68085106382978722</v>
      </c>
      <c r="E1909">
        <v>133909.1063829787</v>
      </c>
      <c r="F1909" t="s">
        <v>6</v>
      </c>
      <c r="G1909" t="str">
        <f t="shared" ca="1" si="120"/>
        <v>cat1_L</v>
      </c>
      <c r="H1909" t="str">
        <f t="shared" ca="1" si="120"/>
        <v>cat2_B</v>
      </c>
      <c r="I1909" t="str">
        <f t="shared" ca="1" si="120"/>
        <v>cat3_J</v>
      </c>
      <c r="J1909" t="str">
        <f t="shared" ca="1" si="120"/>
        <v>cat4_C</v>
      </c>
      <c r="K1909" t="str">
        <f t="shared" ca="1" si="120"/>
        <v>cat5_C</v>
      </c>
    </row>
    <row r="1910" spans="1:11" x14ac:dyDescent="0.25">
      <c r="A1910">
        <v>732</v>
      </c>
      <c r="B1910">
        <v>659</v>
      </c>
      <c r="C1910">
        <v>47622</v>
      </c>
      <c r="D1910">
        <v>0</v>
      </c>
      <c r="E1910">
        <v>0</v>
      </c>
      <c r="F1910" t="s">
        <v>7</v>
      </c>
      <c r="G1910" t="str">
        <f t="shared" ca="1" si="120"/>
        <v>cat1_I</v>
      </c>
      <c r="H1910" t="str">
        <f t="shared" ca="1" si="120"/>
        <v>cat2_A</v>
      </c>
      <c r="I1910" t="str">
        <f t="shared" ca="1" si="120"/>
        <v>cat3_E</v>
      </c>
      <c r="J1910" t="str">
        <f t="shared" ca="1" si="120"/>
        <v>cat4_J</v>
      </c>
      <c r="K1910" t="str">
        <f t="shared" ca="1" si="120"/>
        <v>cat5_F</v>
      </c>
    </row>
    <row r="1911" spans="1:11" x14ac:dyDescent="0.25">
      <c r="A1911">
        <v>626</v>
      </c>
      <c r="B1911">
        <v>662</v>
      </c>
      <c r="C1911">
        <v>30000</v>
      </c>
      <c r="D1911">
        <v>0.24288692815365201</v>
      </c>
      <c r="E1911">
        <v>7286.6078446095607</v>
      </c>
      <c r="F1911" t="s">
        <v>6</v>
      </c>
      <c r="G1911" t="str">
        <f t="shared" ca="1" si="120"/>
        <v>cat1_I</v>
      </c>
      <c r="H1911" t="str">
        <f t="shared" ca="1" si="120"/>
        <v>cat2_H</v>
      </c>
      <c r="I1911" t="str">
        <f t="shared" ca="1" si="120"/>
        <v>cat3_E</v>
      </c>
      <c r="J1911" t="str">
        <f t="shared" ca="1" si="120"/>
        <v>cat4_I</v>
      </c>
      <c r="K1911" t="str">
        <f t="shared" ca="1" si="120"/>
        <v>cat5_H</v>
      </c>
    </row>
    <row r="1912" spans="1:11" x14ac:dyDescent="0.25">
      <c r="A1912">
        <v>533</v>
      </c>
      <c r="B1912">
        <v>644</v>
      </c>
      <c r="C1912">
        <v>200744</v>
      </c>
      <c r="D1912">
        <v>0.95932420664991269</v>
      </c>
      <c r="E1912">
        <v>192578.57853973011</v>
      </c>
      <c r="F1912" t="s">
        <v>6</v>
      </c>
      <c r="G1912" t="str">
        <f t="shared" ca="1" si="120"/>
        <v>cat1_B</v>
      </c>
      <c r="H1912" t="str">
        <f t="shared" ca="1" si="120"/>
        <v>cat2_D</v>
      </c>
      <c r="I1912" t="str">
        <f t="shared" ca="1" si="120"/>
        <v>cat3_B</v>
      </c>
      <c r="J1912" t="str">
        <f t="shared" ca="1" si="120"/>
        <v>cat4_G</v>
      </c>
      <c r="K1912" t="str">
        <f t="shared" ca="1" si="120"/>
        <v>cat5_C</v>
      </c>
    </row>
    <row r="1913" spans="1:11" x14ac:dyDescent="0.25">
      <c r="A1913">
        <v>647</v>
      </c>
      <c r="B1913">
        <v>623</v>
      </c>
      <c r="C1913">
        <v>277715</v>
      </c>
      <c r="D1913">
        <v>0</v>
      </c>
      <c r="E1913">
        <v>0</v>
      </c>
      <c r="F1913" t="s">
        <v>7</v>
      </c>
      <c r="G1913" t="str">
        <f t="shared" ca="1" si="120"/>
        <v>cat1_K</v>
      </c>
      <c r="H1913" t="str">
        <f t="shared" ca="1" si="120"/>
        <v>cat2_E</v>
      </c>
      <c r="I1913" t="str">
        <f t="shared" ca="1" si="120"/>
        <v>cat3_I</v>
      </c>
      <c r="J1913" t="str">
        <f t="shared" ca="1" si="120"/>
        <v>cat4_D</v>
      </c>
      <c r="K1913" t="str">
        <f t="shared" ca="1" si="120"/>
        <v>cat5_C</v>
      </c>
    </row>
    <row r="1914" spans="1:11" x14ac:dyDescent="0.25">
      <c r="A1914">
        <v>595</v>
      </c>
      <c r="B1914">
        <v>678</v>
      </c>
      <c r="C1914">
        <v>102635</v>
      </c>
      <c r="D1914">
        <v>0.57336351171986311</v>
      </c>
      <c r="E1914">
        <v>58847.164025368147</v>
      </c>
      <c r="F1914" t="s">
        <v>6</v>
      </c>
      <c r="G1914" t="str">
        <f t="shared" ca="1" si="120"/>
        <v>cat1_G</v>
      </c>
      <c r="H1914" t="str">
        <f t="shared" ca="1" si="120"/>
        <v>cat2_A</v>
      </c>
      <c r="I1914" t="str">
        <f t="shared" ca="1" si="120"/>
        <v>cat3_A</v>
      </c>
      <c r="J1914" t="str">
        <f t="shared" ca="1" si="120"/>
        <v>cat4_J</v>
      </c>
      <c r="K1914" t="str">
        <f t="shared" ca="1" si="120"/>
        <v>cat5_C</v>
      </c>
    </row>
    <row r="1915" spans="1:11" x14ac:dyDescent="0.25">
      <c r="A1915">
        <v>724</v>
      </c>
      <c r="B1915">
        <v>674</v>
      </c>
      <c r="C1915">
        <v>236382</v>
      </c>
      <c r="D1915">
        <v>0</v>
      </c>
      <c r="E1915">
        <v>0</v>
      </c>
      <c r="F1915" t="s">
        <v>7</v>
      </c>
      <c r="G1915" t="str">
        <f t="shared" ca="1" si="120"/>
        <v>cat1_K</v>
      </c>
      <c r="H1915" t="str">
        <f t="shared" ca="1" si="120"/>
        <v>cat2_F</v>
      </c>
      <c r="I1915" t="str">
        <f t="shared" ca="1" si="120"/>
        <v>cat3_A</v>
      </c>
      <c r="J1915" t="str">
        <f t="shared" ca="1" si="120"/>
        <v>cat4_F</v>
      </c>
      <c r="K1915" t="str">
        <f t="shared" ca="1" si="120"/>
        <v>cat5_A</v>
      </c>
    </row>
    <row r="1916" spans="1:11" x14ac:dyDescent="0.25">
      <c r="A1916">
        <v>669</v>
      </c>
      <c r="B1916">
        <v>638</v>
      </c>
      <c r="C1916">
        <v>38482</v>
      </c>
      <c r="D1916">
        <v>0</v>
      </c>
      <c r="E1916">
        <v>0</v>
      </c>
      <c r="F1916" t="s">
        <v>7</v>
      </c>
      <c r="G1916" t="str">
        <f t="shared" ca="1" si="120"/>
        <v>cat1_D</v>
      </c>
      <c r="H1916" t="str">
        <f t="shared" ca="1" si="120"/>
        <v>cat2_B</v>
      </c>
      <c r="I1916" t="str">
        <f t="shared" ca="1" si="120"/>
        <v>cat3_D</v>
      </c>
      <c r="J1916" t="str">
        <f t="shared" ca="1" si="120"/>
        <v>cat4_G</v>
      </c>
      <c r="K1916" t="str">
        <f t="shared" ca="1" si="120"/>
        <v>cat5_C</v>
      </c>
    </row>
    <row r="1917" spans="1:11" x14ac:dyDescent="0.25">
      <c r="A1917">
        <v>603</v>
      </c>
      <c r="B1917">
        <v>641</v>
      </c>
      <c r="C1917">
        <v>121658</v>
      </c>
      <c r="D1917">
        <v>0.4814857399281397</v>
      </c>
      <c r="E1917">
        <v>58576.592148177617</v>
      </c>
      <c r="F1917" t="s">
        <v>6</v>
      </c>
      <c r="G1917" t="str">
        <f t="shared" ca="1" si="120"/>
        <v>cat1_D</v>
      </c>
      <c r="H1917" t="str">
        <f t="shared" ca="1" si="120"/>
        <v>cat2_I</v>
      </c>
      <c r="I1917" t="str">
        <f t="shared" ca="1" si="120"/>
        <v>cat3_H</v>
      </c>
      <c r="J1917" t="str">
        <f t="shared" ca="1" si="120"/>
        <v>cat4_E</v>
      </c>
      <c r="K1917" t="str">
        <f t="shared" ca="1" si="120"/>
        <v>cat5_K</v>
      </c>
    </row>
    <row r="1918" spans="1:11" x14ac:dyDescent="0.25">
      <c r="A1918">
        <v>628</v>
      </c>
      <c r="B1918">
        <v>654</v>
      </c>
      <c r="C1918">
        <v>157536</v>
      </c>
      <c r="D1918">
        <v>0.2262976245871646</v>
      </c>
      <c r="E1918">
        <v>35650.022586963547</v>
      </c>
      <c r="F1918" t="s">
        <v>6</v>
      </c>
      <c r="G1918" t="str">
        <f t="shared" ca="1" si="120"/>
        <v>cat1_B</v>
      </c>
      <c r="H1918" t="str">
        <f t="shared" ca="1" si="120"/>
        <v>cat2_F</v>
      </c>
      <c r="I1918" t="str">
        <f t="shared" ca="1" si="120"/>
        <v>cat3_G</v>
      </c>
      <c r="J1918" t="str">
        <f t="shared" ca="1" si="120"/>
        <v>cat4_F</v>
      </c>
      <c r="K1918" t="str">
        <f t="shared" ca="1" si="120"/>
        <v>cat5_H</v>
      </c>
    </row>
    <row r="1919" spans="1:11" x14ac:dyDescent="0.25">
      <c r="A1919">
        <v>683</v>
      </c>
      <c r="B1919">
        <v>631</v>
      </c>
      <c r="C1919">
        <v>91608</v>
      </c>
      <c r="D1919">
        <v>0</v>
      </c>
      <c r="E1919">
        <v>0</v>
      </c>
      <c r="F1919" t="s">
        <v>7</v>
      </c>
      <c r="G1919" t="str">
        <f t="shared" ca="1" si="120"/>
        <v>cat1_D</v>
      </c>
      <c r="H1919" t="str">
        <f t="shared" ca="1" si="120"/>
        <v>cat2_D</v>
      </c>
      <c r="I1919" t="str">
        <f t="shared" ca="1" si="120"/>
        <v>cat3_K</v>
      </c>
      <c r="J1919" t="str">
        <f t="shared" ca="1" si="120"/>
        <v>cat4_A</v>
      </c>
      <c r="K1919" t="str">
        <f t="shared" ca="1" si="120"/>
        <v>cat5_E</v>
      </c>
    </row>
    <row r="1920" spans="1:11" x14ac:dyDescent="0.25">
      <c r="A1920">
        <v>652</v>
      </c>
      <c r="B1920">
        <v>624</v>
      </c>
      <c r="C1920">
        <v>158138</v>
      </c>
      <c r="D1920">
        <v>0</v>
      </c>
      <c r="E1920">
        <v>0</v>
      </c>
      <c r="F1920" t="s">
        <v>7</v>
      </c>
      <c r="G1920" t="str">
        <f t="shared" ca="1" si="120"/>
        <v>cat1_D</v>
      </c>
      <c r="H1920" t="str">
        <f t="shared" ca="1" si="120"/>
        <v>cat2_E</v>
      </c>
      <c r="I1920" t="str">
        <f t="shared" ca="1" si="120"/>
        <v>cat3_B</v>
      </c>
      <c r="J1920" t="str">
        <f t="shared" ca="1" si="120"/>
        <v>cat4_A</v>
      </c>
      <c r="K1920" t="str">
        <f t="shared" ca="1" si="120"/>
        <v>cat5_C</v>
      </c>
    </row>
    <row r="1921" spans="1:11" x14ac:dyDescent="0.25">
      <c r="A1921">
        <v>713</v>
      </c>
      <c r="B1921">
        <v>676</v>
      </c>
      <c r="C1921">
        <v>217072</v>
      </c>
      <c r="D1921">
        <v>0</v>
      </c>
      <c r="E1921">
        <v>0</v>
      </c>
      <c r="F1921" t="s">
        <v>7</v>
      </c>
      <c r="G1921" t="str">
        <f t="shared" ca="1" si="120"/>
        <v>cat1_A</v>
      </c>
      <c r="H1921" t="str">
        <f t="shared" ca="1" si="120"/>
        <v>cat2_G</v>
      </c>
      <c r="I1921" t="str">
        <f t="shared" ca="1" si="120"/>
        <v>cat3_F</v>
      </c>
      <c r="J1921" t="str">
        <f t="shared" ca="1" si="120"/>
        <v>cat4_C</v>
      </c>
      <c r="K1921" t="str">
        <f t="shared" ca="1" si="120"/>
        <v>cat5_C</v>
      </c>
    </row>
    <row r="1922" spans="1:11" x14ac:dyDescent="0.25">
      <c r="A1922">
        <v>688</v>
      </c>
      <c r="B1922">
        <v>602</v>
      </c>
      <c r="C1922">
        <v>131425</v>
      </c>
      <c r="D1922">
        <v>0</v>
      </c>
      <c r="E1922">
        <v>0</v>
      </c>
      <c r="F1922" t="s">
        <v>7</v>
      </c>
      <c r="G1922" t="str">
        <f t="shared" ca="1" si="120"/>
        <v>cat1_K</v>
      </c>
      <c r="H1922" t="str">
        <f t="shared" ca="1" si="120"/>
        <v>cat2_D</v>
      </c>
      <c r="I1922" t="str">
        <f t="shared" ca="1" si="120"/>
        <v>cat3_C</v>
      </c>
      <c r="J1922" t="str">
        <f t="shared" ca="1" si="120"/>
        <v>cat4_E</v>
      </c>
      <c r="K1922" t="str">
        <f t="shared" ca="1" si="120"/>
        <v>cat5_E</v>
      </c>
    </row>
    <row r="1923" spans="1:11" x14ac:dyDescent="0.25">
      <c r="A1923">
        <v>631</v>
      </c>
      <c r="B1923">
        <v>673</v>
      </c>
      <c r="C1923">
        <v>98257</v>
      </c>
      <c r="D1923">
        <v>0.20294872480229781</v>
      </c>
      <c r="E1923">
        <v>19941.13285289938</v>
      </c>
      <c r="F1923" t="s">
        <v>6</v>
      </c>
      <c r="G1923" t="str">
        <f t="shared" ref="G1923:K1938" ca="1" si="121">_xlfn.CONCAT(G$1, "_", CHAR(RANDBETWEEN(65, RANDBETWEEN(68, 78))))</f>
        <v>cat1_C</v>
      </c>
      <c r="H1923" t="str">
        <f t="shared" ca="1" si="121"/>
        <v>cat2_A</v>
      </c>
      <c r="I1923" t="str">
        <f t="shared" ca="1" si="121"/>
        <v>cat3_I</v>
      </c>
      <c r="J1923" t="str">
        <f t="shared" ca="1" si="121"/>
        <v>cat4_I</v>
      </c>
      <c r="K1923" t="str">
        <f t="shared" ca="1" si="121"/>
        <v>cat5_B</v>
      </c>
    </row>
    <row r="1924" spans="1:11" x14ac:dyDescent="0.25">
      <c r="A1924">
        <v>699</v>
      </c>
      <c r="B1924">
        <v>685</v>
      </c>
      <c r="C1924">
        <v>30000</v>
      </c>
      <c r="D1924">
        <v>0</v>
      </c>
      <c r="E1924">
        <v>0</v>
      </c>
      <c r="F1924" t="s">
        <v>7</v>
      </c>
      <c r="G1924" t="str">
        <f t="shared" ca="1" si="121"/>
        <v>cat1_G</v>
      </c>
      <c r="H1924" t="str">
        <f t="shared" ca="1" si="121"/>
        <v>cat2_E</v>
      </c>
      <c r="I1924" t="str">
        <f t="shared" ca="1" si="121"/>
        <v>cat3_A</v>
      </c>
      <c r="J1924" t="str">
        <f t="shared" ca="1" si="121"/>
        <v>cat4_G</v>
      </c>
      <c r="K1924" t="str">
        <f t="shared" ca="1" si="121"/>
        <v>cat5_A</v>
      </c>
    </row>
    <row r="1925" spans="1:11" x14ac:dyDescent="0.25">
      <c r="A1925">
        <v>572</v>
      </c>
      <c r="B1925">
        <v>615</v>
      </c>
      <c r="C1925">
        <v>185103</v>
      </c>
      <c r="D1925">
        <v>0.79550168956844824</v>
      </c>
      <c r="E1925">
        <v>147249.74924418851</v>
      </c>
      <c r="F1925" t="s">
        <v>6</v>
      </c>
      <c r="G1925" t="str">
        <f t="shared" ca="1" si="121"/>
        <v>cat1_B</v>
      </c>
      <c r="H1925" t="str">
        <f t="shared" ca="1" si="121"/>
        <v>cat2_N</v>
      </c>
      <c r="I1925" t="str">
        <f t="shared" ca="1" si="121"/>
        <v>cat3_D</v>
      </c>
      <c r="J1925" t="str">
        <f t="shared" ca="1" si="121"/>
        <v>cat4_H</v>
      </c>
      <c r="K1925" t="str">
        <f t="shared" ca="1" si="121"/>
        <v>cat5_B</v>
      </c>
    </row>
    <row r="1926" spans="1:11" x14ac:dyDescent="0.25">
      <c r="A1926">
        <v>727</v>
      </c>
      <c r="B1926">
        <v>646</v>
      </c>
      <c r="C1926">
        <v>132061</v>
      </c>
      <c r="D1926">
        <v>0</v>
      </c>
      <c r="E1926">
        <v>0</v>
      </c>
      <c r="F1926" t="s">
        <v>7</v>
      </c>
      <c r="G1926" t="str">
        <f t="shared" ca="1" si="121"/>
        <v>cat1_C</v>
      </c>
      <c r="H1926" t="str">
        <f t="shared" ca="1" si="121"/>
        <v>cat2_E</v>
      </c>
      <c r="I1926" t="str">
        <f t="shared" ca="1" si="121"/>
        <v>cat3_B</v>
      </c>
      <c r="J1926" t="str">
        <f t="shared" ca="1" si="121"/>
        <v>cat4_L</v>
      </c>
      <c r="K1926" t="str">
        <f t="shared" ca="1" si="121"/>
        <v>cat5_C</v>
      </c>
    </row>
    <row r="1927" spans="1:11" x14ac:dyDescent="0.25">
      <c r="A1927">
        <v>582</v>
      </c>
      <c r="B1927">
        <v>628</v>
      </c>
      <c r="C1927">
        <v>73513</v>
      </c>
      <c r="D1927">
        <v>0.71019167409468276</v>
      </c>
      <c r="E1927">
        <v>52208.320537722408</v>
      </c>
      <c r="F1927" t="s">
        <v>6</v>
      </c>
      <c r="G1927" t="str">
        <f t="shared" ca="1" si="121"/>
        <v>cat1_G</v>
      </c>
      <c r="H1927" t="str">
        <f t="shared" ca="1" si="121"/>
        <v>cat2_F</v>
      </c>
      <c r="I1927" t="str">
        <f t="shared" ca="1" si="121"/>
        <v>cat3_L</v>
      </c>
      <c r="J1927" t="str">
        <f t="shared" ca="1" si="121"/>
        <v>cat4_E</v>
      </c>
      <c r="K1927" t="str">
        <f t="shared" ca="1" si="121"/>
        <v>cat5_F</v>
      </c>
    </row>
    <row r="1928" spans="1:11" x14ac:dyDescent="0.25">
      <c r="A1928">
        <v>685</v>
      </c>
      <c r="B1928">
        <v>667</v>
      </c>
      <c r="C1928">
        <v>240595</v>
      </c>
      <c r="D1928">
        <v>0</v>
      </c>
      <c r="E1928">
        <v>0</v>
      </c>
      <c r="F1928" t="s">
        <v>7</v>
      </c>
      <c r="G1928" t="str">
        <f t="shared" ca="1" si="121"/>
        <v>cat1_B</v>
      </c>
      <c r="H1928" t="str">
        <f t="shared" ca="1" si="121"/>
        <v>cat2_E</v>
      </c>
      <c r="I1928" t="str">
        <f t="shared" ca="1" si="121"/>
        <v>cat3_A</v>
      </c>
      <c r="J1928" t="str">
        <f t="shared" ca="1" si="121"/>
        <v>cat4_H</v>
      </c>
      <c r="K1928" t="str">
        <f t="shared" ca="1" si="121"/>
        <v>cat5_B</v>
      </c>
    </row>
    <row r="1929" spans="1:11" x14ac:dyDescent="0.25">
      <c r="A1929">
        <v>721</v>
      </c>
      <c r="B1929">
        <v>667</v>
      </c>
      <c r="C1929">
        <v>30000</v>
      </c>
      <c r="D1929">
        <v>0</v>
      </c>
      <c r="E1929">
        <v>0</v>
      </c>
      <c r="F1929" t="s">
        <v>7</v>
      </c>
      <c r="G1929" t="str">
        <f t="shared" ca="1" si="121"/>
        <v>cat1_L</v>
      </c>
      <c r="H1929" t="str">
        <f t="shared" ca="1" si="121"/>
        <v>cat2_B</v>
      </c>
      <c r="I1929" t="str">
        <f t="shared" ca="1" si="121"/>
        <v>cat3_C</v>
      </c>
      <c r="J1929" t="str">
        <f t="shared" ca="1" si="121"/>
        <v>cat4_A</v>
      </c>
      <c r="K1929" t="str">
        <f t="shared" ca="1" si="121"/>
        <v>cat5_B</v>
      </c>
    </row>
    <row r="1930" spans="1:11" x14ac:dyDescent="0.25">
      <c r="A1930">
        <v>553</v>
      </c>
      <c r="B1930">
        <v>655</v>
      </c>
      <c r="C1930">
        <v>30000</v>
      </c>
      <c r="D1930">
        <v>0.90347092640309812</v>
      </c>
      <c r="E1930">
        <v>27104.127792092939</v>
      </c>
      <c r="F1930" t="s">
        <v>6</v>
      </c>
      <c r="G1930" t="str">
        <f t="shared" ca="1" si="121"/>
        <v>cat1_E</v>
      </c>
      <c r="H1930" t="str">
        <f t="shared" ca="1" si="121"/>
        <v>cat2_H</v>
      </c>
      <c r="I1930" t="str">
        <f t="shared" ca="1" si="121"/>
        <v>cat3_C</v>
      </c>
      <c r="J1930" t="str">
        <f t="shared" ca="1" si="121"/>
        <v>cat4_B</v>
      </c>
      <c r="K1930" t="str">
        <f t="shared" ca="1" si="121"/>
        <v>cat5_E</v>
      </c>
    </row>
    <row r="1931" spans="1:11" x14ac:dyDescent="0.25">
      <c r="A1931">
        <v>541</v>
      </c>
      <c r="B1931">
        <v>704</v>
      </c>
      <c r="C1931">
        <v>139784</v>
      </c>
      <c r="D1931">
        <v>0.94218304130212982</v>
      </c>
      <c r="E1931">
        <v>131702.1142453769</v>
      </c>
      <c r="F1931" t="s">
        <v>6</v>
      </c>
      <c r="G1931" t="str">
        <f t="shared" ca="1" si="121"/>
        <v>cat1_C</v>
      </c>
      <c r="H1931" t="str">
        <f t="shared" ca="1" si="121"/>
        <v>cat2_C</v>
      </c>
      <c r="I1931" t="str">
        <f t="shared" ca="1" si="121"/>
        <v>cat3_M</v>
      </c>
      <c r="J1931" t="str">
        <f t="shared" ca="1" si="121"/>
        <v>cat4_B</v>
      </c>
      <c r="K1931" t="str">
        <f t="shared" ca="1" si="121"/>
        <v>cat5_I</v>
      </c>
    </row>
    <row r="1932" spans="1:11" x14ac:dyDescent="0.25">
      <c r="A1932">
        <v>589</v>
      </c>
      <c r="B1932">
        <v>637</v>
      </c>
      <c r="C1932">
        <v>30000</v>
      </c>
      <c r="D1932">
        <v>0.63941971968290268</v>
      </c>
      <c r="E1932">
        <v>19182.591590487082</v>
      </c>
      <c r="F1932" t="s">
        <v>6</v>
      </c>
      <c r="G1932" t="str">
        <f t="shared" ca="1" si="121"/>
        <v>cat1_J</v>
      </c>
      <c r="H1932" t="str">
        <f t="shared" ca="1" si="121"/>
        <v>cat2_I</v>
      </c>
      <c r="I1932" t="str">
        <f t="shared" ca="1" si="121"/>
        <v>cat3_B</v>
      </c>
      <c r="J1932" t="str">
        <f t="shared" ca="1" si="121"/>
        <v>cat4_H</v>
      </c>
      <c r="K1932" t="str">
        <f t="shared" ca="1" si="121"/>
        <v>cat5_D</v>
      </c>
    </row>
    <row r="1933" spans="1:11" x14ac:dyDescent="0.25">
      <c r="A1933">
        <v>675</v>
      </c>
      <c r="B1933">
        <v>685</v>
      </c>
      <c r="C1933">
        <v>30000</v>
      </c>
      <c r="D1933">
        <v>0</v>
      </c>
      <c r="E1933">
        <v>0</v>
      </c>
      <c r="F1933" t="s">
        <v>7</v>
      </c>
      <c r="G1933" t="str">
        <f t="shared" ca="1" si="121"/>
        <v>cat1_E</v>
      </c>
      <c r="H1933" t="str">
        <f t="shared" ca="1" si="121"/>
        <v>cat2_F</v>
      </c>
      <c r="I1933" t="str">
        <f t="shared" ca="1" si="121"/>
        <v>cat3_I</v>
      </c>
      <c r="J1933" t="str">
        <f t="shared" ca="1" si="121"/>
        <v>cat4_B</v>
      </c>
      <c r="K1933" t="str">
        <f t="shared" ca="1" si="121"/>
        <v>cat5_A</v>
      </c>
    </row>
    <row r="1934" spans="1:11" x14ac:dyDescent="0.25">
      <c r="A1934">
        <v>586</v>
      </c>
      <c r="B1934">
        <v>634</v>
      </c>
      <c r="C1934">
        <v>221686</v>
      </c>
      <c r="D1934">
        <v>0.67072719541727699</v>
      </c>
      <c r="E1934">
        <v>148690.82904327451</v>
      </c>
      <c r="F1934" t="s">
        <v>6</v>
      </c>
      <c r="G1934" t="str">
        <f t="shared" ca="1" si="121"/>
        <v>cat1_B</v>
      </c>
      <c r="H1934" t="str">
        <f t="shared" ca="1" si="121"/>
        <v>cat2_B</v>
      </c>
      <c r="I1934" t="str">
        <f t="shared" ca="1" si="121"/>
        <v>cat3_F</v>
      </c>
      <c r="J1934" t="str">
        <f t="shared" ca="1" si="121"/>
        <v>cat4_I</v>
      </c>
      <c r="K1934" t="str">
        <f t="shared" ca="1" si="121"/>
        <v>cat5_B</v>
      </c>
    </row>
    <row r="1935" spans="1:11" x14ac:dyDescent="0.25">
      <c r="A1935">
        <v>694</v>
      </c>
      <c r="B1935">
        <v>631</v>
      </c>
      <c r="C1935">
        <v>217718</v>
      </c>
      <c r="D1935">
        <v>0</v>
      </c>
      <c r="E1935">
        <v>0</v>
      </c>
      <c r="F1935" t="s">
        <v>7</v>
      </c>
      <c r="G1935" t="str">
        <f t="shared" ca="1" si="121"/>
        <v>cat1_H</v>
      </c>
      <c r="H1935" t="str">
        <f t="shared" ca="1" si="121"/>
        <v>cat2_E</v>
      </c>
      <c r="I1935" t="str">
        <f t="shared" ca="1" si="121"/>
        <v>cat3_C</v>
      </c>
      <c r="J1935" t="str">
        <f t="shared" ca="1" si="121"/>
        <v>cat4_C</v>
      </c>
      <c r="K1935" t="str">
        <f t="shared" ca="1" si="121"/>
        <v>cat5_E</v>
      </c>
    </row>
    <row r="1936" spans="1:11" x14ac:dyDescent="0.25">
      <c r="A1936">
        <v>726</v>
      </c>
      <c r="B1936">
        <v>627</v>
      </c>
      <c r="C1936">
        <v>30000</v>
      </c>
      <c r="D1936">
        <v>0</v>
      </c>
      <c r="E1936">
        <v>0</v>
      </c>
      <c r="F1936" t="s">
        <v>7</v>
      </c>
      <c r="G1936" t="str">
        <f t="shared" ca="1" si="121"/>
        <v>cat1_B</v>
      </c>
      <c r="H1936" t="str">
        <f t="shared" ca="1" si="121"/>
        <v>cat2_E</v>
      </c>
      <c r="I1936" t="str">
        <f t="shared" ca="1" si="121"/>
        <v>cat3_B</v>
      </c>
      <c r="J1936" t="str">
        <f t="shared" ca="1" si="121"/>
        <v>cat4_K</v>
      </c>
      <c r="K1936" t="str">
        <f t="shared" ca="1" si="121"/>
        <v>cat5_I</v>
      </c>
    </row>
    <row r="1937" spans="1:11" x14ac:dyDescent="0.25">
      <c r="A1937">
        <v>600</v>
      </c>
      <c r="B1937">
        <v>631</v>
      </c>
      <c r="C1937">
        <v>270193</v>
      </c>
      <c r="D1937">
        <v>0.5161290322580645</v>
      </c>
      <c r="E1937">
        <v>139454.45161290321</v>
      </c>
      <c r="F1937" t="s">
        <v>6</v>
      </c>
      <c r="G1937" t="str">
        <f t="shared" ca="1" si="121"/>
        <v>cat1_A</v>
      </c>
      <c r="H1937" t="str">
        <f t="shared" ca="1" si="121"/>
        <v>cat2_B</v>
      </c>
      <c r="I1937" t="str">
        <f t="shared" ca="1" si="121"/>
        <v>cat3_F</v>
      </c>
      <c r="J1937" t="str">
        <f t="shared" ca="1" si="121"/>
        <v>cat4_E</v>
      </c>
      <c r="K1937" t="str">
        <f t="shared" ca="1" si="121"/>
        <v>cat5_B</v>
      </c>
    </row>
    <row r="1938" spans="1:11" x14ac:dyDescent="0.25">
      <c r="A1938">
        <v>559</v>
      </c>
      <c r="B1938">
        <v>621</v>
      </c>
      <c r="C1938">
        <v>70255</v>
      </c>
      <c r="D1938">
        <v>0.87643993879054971</v>
      </c>
      <c r="E1938">
        <v>61574.287899730072</v>
      </c>
      <c r="F1938" t="s">
        <v>6</v>
      </c>
      <c r="G1938" t="str">
        <f t="shared" ca="1" si="121"/>
        <v>cat1_N</v>
      </c>
      <c r="H1938" t="str">
        <f t="shared" ca="1" si="121"/>
        <v>cat2_H</v>
      </c>
      <c r="I1938" t="str">
        <f t="shared" ca="1" si="121"/>
        <v>cat3_D</v>
      </c>
      <c r="J1938" t="str">
        <f t="shared" ca="1" si="121"/>
        <v>cat4_C</v>
      </c>
      <c r="K1938" t="str">
        <f t="shared" ca="1" si="121"/>
        <v>cat5_J</v>
      </c>
    </row>
    <row r="1939" spans="1:11" x14ac:dyDescent="0.25">
      <c r="A1939">
        <v>576</v>
      </c>
      <c r="B1939">
        <v>650</v>
      </c>
      <c r="C1939">
        <v>144047</v>
      </c>
      <c r="D1939">
        <v>0.76379042715530476</v>
      </c>
      <c r="E1939">
        <v>110021.7196604402</v>
      </c>
      <c r="F1939" t="s">
        <v>6</v>
      </c>
      <c r="G1939" t="str">
        <f t="shared" ref="G1939:K1954" ca="1" si="122">_xlfn.CONCAT(G$1, "_", CHAR(RANDBETWEEN(65, RANDBETWEEN(68, 78))))</f>
        <v>cat1_A</v>
      </c>
      <c r="H1939" t="str">
        <f t="shared" ca="1" si="122"/>
        <v>cat2_E</v>
      </c>
      <c r="I1939" t="str">
        <f t="shared" ca="1" si="122"/>
        <v>cat3_A</v>
      </c>
      <c r="J1939" t="str">
        <f t="shared" ca="1" si="122"/>
        <v>cat4_G</v>
      </c>
      <c r="K1939" t="str">
        <f t="shared" ca="1" si="122"/>
        <v>cat5_F</v>
      </c>
    </row>
    <row r="1940" spans="1:11" x14ac:dyDescent="0.25">
      <c r="A1940">
        <v>734</v>
      </c>
      <c r="B1940">
        <v>593</v>
      </c>
      <c r="C1940">
        <v>252231</v>
      </c>
      <c r="D1940">
        <v>0</v>
      </c>
      <c r="E1940">
        <v>0</v>
      </c>
      <c r="F1940" t="s">
        <v>7</v>
      </c>
      <c r="G1940" t="str">
        <f t="shared" ca="1" si="122"/>
        <v>cat1_C</v>
      </c>
      <c r="H1940" t="str">
        <f t="shared" ca="1" si="122"/>
        <v>cat2_B</v>
      </c>
      <c r="I1940" t="str">
        <f t="shared" ca="1" si="122"/>
        <v>cat3_H</v>
      </c>
      <c r="J1940" t="str">
        <f t="shared" ca="1" si="122"/>
        <v>cat4_D</v>
      </c>
      <c r="K1940" t="str">
        <f t="shared" ca="1" si="122"/>
        <v>cat5_H</v>
      </c>
    </row>
    <row r="1941" spans="1:11" x14ac:dyDescent="0.25">
      <c r="A1941">
        <v>669</v>
      </c>
      <c r="B1941">
        <v>654</v>
      </c>
      <c r="C1941">
        <v>152233</v>
      </c>
      <c r="D1941">
        <v>0</v>
      </c>
      <c r="E1941">
        <v>0</v>
      </c>
      <c r="F1941" t="s">
        <v>7</v>
      </c>
      <c r="G1941" t="str">
        <f t="shared" ca="1" si="122"/>
        <v>cat1_B</v>
      </c>
      <c r="H1941" t="str">
        <f t="shared" ca="1" si="122"/>
        <v>cat2_E</v>
      </c>
      <c r="I1941" t="str">
        <f t="shared" ca="1" si="122"/>
        <v>cat3_D</v>
      </c>
      <c r="J1941" t="str">
        <f t="shared" ca="1" si="122"/>
        <v>cat4_C</v>
      </c>
      <c r="K1941" t="str">
        <f t="shared" ca="1" si="122"/>
        <v>cat5_E</v>
      </c>
    </row>
    <row r="1942" spans="1:11" x14ac:dyDescent="0.25">
      <c r="A1942">
        <v>597</v>
      </c>
      <c r="B1942">
        <v>692</v>
      </c>
      <c r="C1942">
        <v>53398</v>
      </c>
      <c r="D1942">
        <v>0.55061799480647555</v>
      </c>
      <c r="E1942">
        <v>29401.899686676181</v>
      </c>
      <c r="F1942" t="s">
        <v>6</v>
      </c>
      <c r="G1942" t="str">
        <f t="shared" ca="1" si="122"/>
        <v>cat1_B</v>
      </c>
      <c r="H1942" t="str">
        <f t="shared" ca="1" si="122"/>
        <v>cat2_D</v>
      </c>
      <c r="I1942" t="str">
        <f t="shared" ca="1" si="122"/>
        <v>cat3_B</v>
      </c>
      <c r="J1942" t="str">
        <f t="shared" ca="1" si="122"/>
        <v>cat4_G</v>
      </c>
      <c r="K1942" t="str">
        <f t="shared" ca="1" si="122"/>
        <v>cat5_B</v>
      </c>
    </row>
    <row r="1943" spans="1:11" x14ac:dyDescent="0.25">
      <c r="A1943">
        <v>581</v>
      </c>
      <c r="B1943">
        <v>645</v>
      </c>
      <c r="C1943">
        <v>58381</v>
      </c>
      <c r="D1943">
        <v>0.71960940324929268</v>
      </c>
      <c r="E1943">
        <v>42011.516571096952</v>
      </c>
      <c r="F1943" t="s">
        <v>6</v>
      </c>
      <c r="G1943" t="str">
        <f t="shared" ca="1" si="122"/>
        <v>cat1_G</v>
      </c>
      <c r="H1943" t="str">
        <f t="shared" ca="1" si="122"/>
        <v>cat2_H</v>
      </c>
      <c r="I1943" t="str">
        <f t="shared" ca="1" si="122"/>
        <v>cat3_C</v>
      </c>
      <c r="J1943" t="str">
        <f t="shared" ca="1" si="122"/>
        <v>cat4_H</v>
      </c>
      <c r="K1943" t="str">
        <f t="shared" ca="1" si="122"/>
        <v>cat5_B</v>
      </c>
    </row>
    <row r="1944" spans="1:11" x14ac:dyDescent="0.25">
      <c r="A1944">
        <v>624</v>
      </c>
      <c r="B1944">
        <v>616</v>
      </c>
      <c r="C1944">
        <v>133116</v>
      </c>
      <c r="D1944">
        <v>0.26028323340198178</v>
      </c>
      <c r="E1944">
        <v>34647.862897538209</v>
      </c>
      <c r="F1944" t="s">
        <v>6</v>
      </c>
      <c r="G1944" t="str">
        <f t="shared" ca="1" si="122"/>
        <v>cat1_D</v>
      </c>
      <c r="H1944" t="str">
        <f t="shared" ca="1" si="122"/>
        <v>cat2_A</v>
      </c>
      <c r="I1944" t="str">
        <f t="shared" ca="1" si="122"/>
        <v>cat3_D</v>
      </c>
      <c r="J1944" t="str">
        <f t="shared" ca="1" si="122"/>
        <v>cat4_B</v>
      </c>
      <c r="K1944" t="str">
        <f t="shared" ca="1" si="122"/>
        <v>cat5_B</v>
      </c>
    </row>
    <row r="1945" spans="1:11" x14ac:dyDescent="0.25">
      <c r="A1945">
        <v>595</v>
      </c>
      <c r="B1945">
        <v>638</v>
      </c>
      <c r="C1945">
        <v>30577</v>
      </c>
      <c r="D1945">
        <v>0.57336351171986311</v>
      </c>
      <c r="E1945">
        <v>17531.736097858251</v>
      </c>
      <c r="F1945" t="s">
        <v>6</v>
      </c>
      <c r="G1945" t="str">
        <f t="shared" ca="1" si="122"/>
        <v>cat1_E</v>
      </c>
      <c r="H1945" t="str">
        <f t="shared" ca="1" si="122"/>
        <v>cat2_D</v>
      </c>
      <c r="I1945" t="str">
        <f t="shared" ca="1" si="122"/>
        <v>cat3_D</v>
      </c>
      <c r="J1945" t="str">
        <f t="shared" ca="1" si="122"/>
        <v>cat4_B</v>
      </c>
      <c r="K1945" t="str">
        <f t="shared" ca="1" si="122"/>
        <v>cat5_C</v>
      </c>
    </row>
    <row r="1946" spans="1:11" x14ac:dyDescent="0.25">
      <c r="A1946">
        <v>690</v>
      </c>
      <c r="B1946">
        <v>640</v>
      </c>
      <c r="C1946">
        <v>30000</v>
      </c>
      <c r="D1946">
        <v>0</v>
      </c>
      <c r="E1946">
        <v>0</v>
      </c>
      <c r="F1946" t="s">
        <v>7</v>
      </c>
      <c r="G1946" t="str">
        <f t="shared" ca="1" si="122"/>
        <v>cat1_B</v>
      </c>
      <c r="H1946" t="str">
        <f t="shared" ca="1" si="122"/>
        <v>cat2_C</v>
      </c>
      <c r="I1946" t="str">
        <f t="shared" ca="1" si="122"/>
        <v>cat3_D</v>
      </c>
      <c r="J1946" t="str">
        <f t="shared" ca="1" si="122"/>
        <v>cat4_B</v>
      </c>
      <c r="K1946" t="str">
        <f t="shared" ca="1" si="122"/>
        <v>cat5_B</v>
      </c>
    </row>
    <row r="1947" spans="1:11" x14ac:dyDescent="0.25">
      <c r="A1947">
        <v>730</v>
      </c>
      <c r="B1947">
        <v>648</v>
      </c>
      <c r="C1947">
        <v>119422</v>
      </c>
      <c r="D1947">
        <v>0</v>
      </c>
      <c r="E1947">
        <v>0</v>
      </c>
      <c r="F1947" t="s">
        <v>7</v>
      </c>
      <c r="G1947" t="str">
        <f t="shared" ca="1" si="122"/>
        <v>cat1_J</v>
      </c>
      <c r="H1947" t="str">
        <f t="shared" ca="1" si="122"/>
        <v>cat2_H</v>
      </c>
      <c r="I1947" t="str">
        <f t="shared" ca="1" si="122"/>
        <v>cat3_D</v>
      </c>
      <c r="J1947" t="str">
        <f t="shared" ca="1" si="122"/>
        <v>cat4_D</v>
      </c>
      <c r="K1947" t="str">
        <f t="shared" ca="1" si="122"/>
        <v>cat5_B</v>
      </c>
    </row>
    <row r="1948" spans="1:11" x14ac:dyDescent="0.25">
      <c r="A1948">
        <v>683</v>
      </c>
      <c r="B1948">
        <v>605</v>
      </c>
      <c r="C1948">
        <v>109948</v>
      </c>
      <c r="D1948">
        <v>0</v>
      </c>
      <c r="E1948">
        <v>0</v>
      </c>
      <c r="F1948" t="s">
        <v>7</v>
      </c>
      <c r="G1948" t="str">
        <f t="shared" ca="1" si="122"/>
        <v>cat1_I</v>
      </c>
      <c r="H1948" t="str">
        <f t="shared" ca="1" si="122"/>
        <v>cat2_D</v>
      </c>
      <c r="I1948" t="str">
        <f t="shared" ca="1" si="122"/>
        <v>cat3_J</v>
      </c>
      <c r="J1948" t="str">
        <f t="shared" ca="1" si="122"/>
        <v>cat4_J</v>
      </c>
      <c r="K1948" t="str">
        <f t="shared" ca="1" si="122"/>
        <v>cat5_C</v>
      </c>
    </row>
    <row r="1949" spans="1:11" x14ac:dyDescent="0.25">
      <c r="A1949">
        <v>592</v>
      </c>
      <c r="B1949">
        <v>657</v>
      </c>
      <c r="C1949">
        <v>30000</v>
      </c>
      <c r="D1949">
        <v>0.6068802023770492</v>
      </c>
      <c r="E1949">
        <v>18206.406071311481</v>
      </c>
      <c r="F1949" t="s">
        <v>6</v>
      </c>
      <c r="G1949" t="str">
        <f t="shared" ca="1" si="122"/>
        <v>cat1_D</v>
      </c>
      <c r="H1949" t="str">
        <f t="shared" ca="1" si="122"/>
        <v>cat2_I</v>
      </c>
      <c r="I1949" t="str">
        <f t="shared" ca="1" si="122"/>
        <v>cat3_G</v>
      </c>
      <c r="J1949" t="str">
        <f t="shared" ca="1" si="122"/>
        <v>cat4_F</v>
      </c>
      <c r="K1949" t="str">
        <f t="shared" ca="1" si="122"/>
        <v>cat5_J</v>
      </c>
    </row>
    <row r="1950" spans="1:11" x14ac:dyDescent="0.25">
      <c r="A1950">
        <v>591</v>
      </c>
      <c r="B1950">
        <v>630</v>
      </c>
      <c r="C1950">
        <v>30000</v>
      </c>
      <c r="D1950">
        <v>0.61784865926714483</v>
      </c>
      <c r="E1950">
        <v>18535.459778014341</v>
      </c>
      <c r="F1950" t="s">
        <v>6</v>
      </c>
      <c r="G1950" t="str">
        <f t="shared" ca="1" si="122"/>
        <v>cat1_D</v>
      </c>
      <c r="H1950" t="str">
        <f t="shared" ca="1" si="122"/>
        <v>cat2_D</v>
      </c>
      <c r="I1950" t="str">
        <f t="shared" ca="1" si="122"/>
        <v>cat3_L</v>
      </c>
      <c r="J1950" t="str">
        <f t="shared" ca="1" si="122"/>
        <v>cat4_D</v>
      </c>
      <c r="K1950" t="str">
        <f t="shared" ca="1" si="122"/>
        <v>cat5_C</v>
      </c>
    </row>
    <row r="1951" spans="1:11" x14ac:dyDescent="0.25">
      <c r="A1951">
        <v>747</v>
      </c>
      <c r="B1951">
        <v>644</v>
      </c>
      <c r="C1951">
        <v>66829</v>
      </c>
      <c r="D1951">
        <v>0</v>
      </c>
      <c r="E1951">
        <v>0</v>
      </c>
      <c r="F1951" t="s">
        <v>7</v>
      </c>
      <c r="G1951" t="str">
        <f t="shared" ca="1" si="122"/>
        <v>cat1_A</v>
      </c>
      <c r="H1951" t="str">
        <f t="shared" ca="1" si="122"/>
        <v>cat2_D</v>
      </c>
      <c r="I1951" t="str">
        <f t="shared" ca="1" si="122"/>
        <v>cat3_G</v>
      </c>
      <c r="J1951" t="str">
        <f t="shared" ca="1" si="122"/>
        <v>cat4_G</v>
      </c>
      <c r="K1951" t="str">
        <f t="shared" ca="1" si="122"/>
        <v>cat5_D</v>
      </c>
    </row>
    <row r="1952" spans="1:11" x14ac:dyDescent="0.25">
      <c r="A1952">
        <v>616</v>
      </c>
      <c r="B1952">
        <v>684</v>
      </c>
      <c r="C1952">
        <v>66989</v>
      </c>
      <c r="D1952">
        <v>0.33741874548418838</v>
      </c>
      <c r="E1952">
        <v>22603.344341240299</v>
      </c>
      <c r="F1952" t="s">
        <v>6</v>
      </c>
      <c r="G1952" t="str">
        <f t="shared" ca="1" si="122"/>
        <v>cat1_A</v>
      </c>
      <c r="H1952" t="str">
        <f t="shared" ca="1" si="122"/>
        <v>cat2_B</v>
      </c>
      <c r="I1952" t="str">
        <f t="shared" ca="1" si="122"/>
        <v>cat3_G</v>
      </c>
      <c r="J1952" t="str">
        <f t="shared" ca="1" si="122"/>
        <v>cat4_M</v>
      </c>
      <c r="K1952" t="str">
        <f t="shared" ca="1" si="122"/>
        <v>cat5_I</v>
      </c>
    </row>
    <row r="1953" spans="1:11" x14ac:dyDescent="0.25">
      <c r="A1953">
        <v>630</v>
      </c>
      <c r="B1953">
        <v>659</v>
      </c>
      <c r="C1953">
        <v>172419</v>
      </c>
      <c r="D1953">
        <v>0.2105263157894737</v>
      </c>
      <c r="E1953">
        <v>36298.73684210526</v>
      </c>
      <c r="F1953" t="s">
        <v>6</v>
      </c>
      <c r="G1953" t="str">
        <f t="shared" ca="1" si="122"/>
        <v>cat1_J</v>
      </c>
      <c r="H1953" t="str">
        <f t="shared" ca="1" si="122"/>
        <v>cat2_F</v>
      </c>
      <c r="I1953" t="str">
        <f t="shared" ca="1" si="122"/>
        <v>cat3_F</v>
      </c>
      <c r="J1953" t="str">
        <f t="shared" ca="1" si="122"/>
        <v>cat4_G</v>
      </c>
      <c r="K1953" t="str">
        <f t="shared" ca="1" si="122"/>
        <v>cat5_F</v>
      </c>
    </row>
    <row r="1954" spans="1:11" x14ac:dyDescent="0.25">
      <c r="A1954">
        <v>623</v>
      </c>
      <c r="B1954">
        <v>650</v>
      </c>
      <c r="C1954">
        <v>36478</v>
      </c>
      <c r="D1954">
        <v>0.26927832024624188</v>
      </c>
      <c r="E1954">
        <v>9822.7345659424118</v>
      </c>
      <c r="F1954" t="s">
        <v>6</v>
      </c>
      <c r="G1954" t="str">
        <f t="shared" ca="1" si="122"/>
        <v>cat1_G</v>
      </c>
      <c r="H1954" t="str">
        <f t="shared" ca="1" si="122"/>
        <v>cat2_A</v>
      </c>
      <c r="I1954" t="str">
        <f t="shared" ca="1" si="122"/>
        <v>cat3_G</v>
      </c>
      <c r="J1954" t="str">
        <f t="shared" ca="1" si="122"/>
        <v>cat4_H</v>
      </c>
      <c r="K1954" t="str">
        <f t="shared" ca="1" si="122"/>
        <v>cat5_F</v>
      </c>
    </row>
    <row r="1955" spans="1:11" x14ac:dyDescent="0.25">
      <c r="A1955">
        <v>732</v>
      </c>
      <c r="B1955">
        <v>594</v>
      </c>
      <c r="C1955">
        <v>36872</v>
      </c>
      <c r="D1955">
        <v>0</v>
      </c>
      <c r="E1955">
        <v>0</v>
      </c>
      <c r="F1955" t="s">
        <v>7</v>
      </c>
      <c r="G1955" t="str">
        <f t="shared" ref="G1955:K1970" ca="1" si="123">_xlfn.CONCAT(G$1, "_", CHAR(RANDBETWEEN(65, RANDBETWEEN(68, 78))))</f>
        <v>cat1_F</v>
      </c>
      <c r="H1955" t="str">
        <f t="shared" ca="1" si="123"/>
        <v>cat2_D</v>
      </c>
      <c r="I1955" t="str">
        <f t="shared" ca="1" si="123"/>
        <v>cat3_D</v>
      </c>
      <c r="J1955" t="str">
        <f t="shared" ca="1" si="123"/>
        <v>cat4_J</v>
      </c>
      <c r="K1955" t="str">
        <f t="shared" ca="1" si="123"/>
        <v>cat5_J</v>
      </c>
    </row>
    <row r="1956" spans="1:11" x14ac:dyDescent="0.25">
      <c r="A1956">
        <v>697</v>
      </c>
      <c r="B1956">
        <v>639</v>
      </c>
      <c r="C1956">
        <v>279659</v>
      </c>
      <c r="D1956">
        <v>0</v>
      </c>
      <c r="E1956">
        <v>0</v>
      </c>
      <c r="F1956" t="s">
        <v>7</v>
      </c>
      <c r="G1956" t="str">
        <f t="shared" ca="1" si="123"/>
        <v>cat1_D</v>
      </c>
      <c r="H1956" t="str">
        <f t="shared" ca="1" si="123"/>
        <v>cat2_A</v>
      </c>
      <c r="I1956" t="str">
        <f t="shared" ca="1" si="123"/>
        <v>cat3_B</v>
      </c>
      <c r="J1956" t="str">
        <f t="shared" ca="1" si="123"/>
        <v>cat4_A</v>
      </c>
      <c r="K1956" t="str">
        <f t="shared" ca="1" si="123"/>
        <v>cat5_H</v>
      </c>
    </row>
    <row r="1957" spans="1:11" x14ac:dyDescent="0.25">
      <c r="A1957">
        <v>627</v>
      </c>
      <c r="B1957">
        <v>638</v>
      </c>
      <c r="C1957">
        <v>30000</v>
      </c>
      <c r="D1957">
        <v>0.23449052620790131</v>
      </c>
      <c r="E1957">
        <v>7034.7157862370404</v>
      </c>
      <c r="F1957" t="s">
        <v>6</v>
      </c>
      <c r="G1957" t="str">
        <f t="shared" ca="1" si="123"/>
        <v>cat1_H</v>
      </c>
      <c r="H1957" t="str">
        <f t="shared" ca="1" si="123"/>
        <v>cat2_H</v>
      </c>
      <c r="I1957" t="str">
        <f t="shared" ca="1" si="123"/>
        <v>cat3_F</v>
      </c>
      <c r="J1957" t="str">
        <f t="shared" ca="1" si="123"/>
        <v>cat4_I</v>
      </c>
      <c r="K1957" t="str">
        <f t="shared" ca="1" si="123"/>
        <v>cat5_C</v>
      </c>
    </row>
    <row r="1958" spans="1:11" x14ac:dyDescent="0.25">
      <c r="A1958">
        <v>578</v>
      </c>
      <c r="B1958">
        <v>707</v>
      </c>
      <c r="C1958">
        <v>30000</v>
      </c>
      <c r="D1958">
        <v>0.74671237799497991</v>
      </c>
      <c r="E1958">
        <v>22401.3713398494</v>
      </c>
      <c r="F1958" t="s">
        <v>6</v>
      </c>
      <c r="G1958" t="str">
        <f t="shared" ca="1" si="123"/>
        <v>cat1_E</v>
      </c>
      <c r="H1958" t="str">
        <f t="shared" ca="1" si="123"/>
        <v>cat2_C</v>
      </c>
      <c r="I1958" t="str">
        <f t="shared" ca="1" si="123"/>
        <v>cat3_E</v>
      </c>
      <c r="J1958" t="str">
        <f t="shared" ca="1" si="123"/>
        <v>cat4_E</v>
      </c>
      <c r="K1958" t="str">
        <f t="shared" ca="1" si="123"/>
        <v>cat5_B</v>
      </c>
    </row>
    <row r="1959" spans="1:11" x14ac:dyDescent="0.25">
      <c r="A1959">
        <v>641</v>
      </c>
      <c r="B1959">
        <v>640</v>
      </c>
      <c r="C1959">
        <v>30000</v>
      </c>
      <c r="D1959">
        <v>0.13823067624124499</v>
      </c>
      <c r="E1959">
        <v>4146.9202872373507</v>
      </c>
      <c r="F1959" t="s">
        <v>6</v>
      </c>
      <c r="G1959" t="str">
        <f t="shared" ca="1" si="123"/>
        <v>cat1_F</v>
      </c>
      <c r="H1959" t="str">
        <f t="shared" ca="1" si="123"/>
        <v>cat2_F</v>
      </c>
      <c r="I1959" t="str">
        <f t="shared" ca="1" si="123"/>
        <v>cat3_E</v>
      </c>
      <c r="J1959" t="str">
        <f t="shared" ca="1" si="123"/>
        <v>cat4_I</v>
      </c>
      <c r="K1959" t="str">
        <f t="shared" ca="1" si="123"/>
        <v>cat5_C</v>
      </c>
    </row>
    <row r="1960" spans="1:11" x14ac:dyDescent="0.25">
      <c r="A1960">
        <v>741</v>
      </c>
      <c r="B1960">
        <v>608</v>
      </c>
      <c r="C1960">
        <v>30000</v>
      </c>
      <c r="D1960">
        <v>0</v>
      </c>
      <c r="E1960">
        <v>0</v>
      </c>
      <c r="F1960" t="s">
        <v>7</v>
      </c>
      <c r="G1960" t="str">
        <f t="shared" ca="1" si="123"/>
        <v>cat1_F</v>
      </c>
      <c r="H1960" t="str">
        <f t="shared" ca="1" si="123"/>
        <v>cat2_D</v>
      </c>
      <c r="I1960" t="str">
        <f t="shared" ca="1" si="123"/>
        <v>cat3_A</v>
      </c>
      <c r="J1960" t="str">
        <f t="shared" ca="1" si="123"/>
        <v>cat4_A</v>
      </c>
      <c r="K1960" t="str">
        <f t="shared" ca="1" si="123"/>
        <v>cat5_E</v>
      </c>
    </row>
    <row r="1961" spans="1:11" x14ac:dyDescent="0.25">
      <c r="A1961">
        <v>631</v>
      </c>
      <c r="B1961">
        <v>667</v>
      </c>
      <c r="C1961">
        <v>30000</v>
      </c>
      <c r="D1961">
        <v>0.20294872480229781</v>
      </c>
      <c r="E1961">
        <v>6088.4617440689344</v>
      </c>
      <c r="F1961" t="s">
        <v>6</v>
      </c>
      <c r="G1961" t="str">
        <f t="shared" ca="1" si="123"/>
        <v>cat1_E</v>
      </c>
      <c r="H1961" t="str">
        <f t="shared" ca="1" si="123"/>
        <v>cat2_H</v>
      </c>
      <c r="I1961" t="str">
        <f t="shared" ca="1" si="123"/>
        <v>cat3_C</v>
      </c>
      <c r="J1961" t="str">
        <f t="shared" ca="1" si="123"/>
        <v>cat4_D</v>
      </c>
      <c r="K1961" t="str">
        <f t="shared" ca="1" si="123"/>
        <v>cat5_J</v>
      </c>
    </row>
    <row r="1962" spans="1:11" x14ac:dyDescent="0.25">
      <c r="A1962">
        <v>617</v>
      </c>
      <c r="B1962">
        <v>631</v>
      </c>
      <c r="C1962">
        <v>95084</v>
      </c>
      <c r="D1962">
        <v>0.32716658809823579</v>
      </c>
      <c r="E1962">
        <v>31108.307862732661</v>
      </c>
      <c r="F1962" t="s">
        <v>6</v>
      </c>
      <c r="G1962" t="str">
        <f t="shared" ca="1" si="123"/>
        <v>cat1_G</v>
      </c>
      <c r="H1962" t="str">
        <f t="shared" ca="1" si="123"/>
        <v>cat2_B</v>
      </c>
      <c r="I1962" t="str">
        <f t="shared" ca="1" si="123"/>
        <v>cat3_A</v>
      </c>
      <c r="J1962" t="str">
        <f t="shared" ca="1" si="123"/>
        <v>cat4_B</v>
      </c>
      <c r="K1962" t="str">
        <f t="shared" ca="1" si="123"/>
        <v>cat5_F</v>
      </c>
    </row>
    <row r="1963" spans="1:11" x14ac:dyDescent="0.25">
      <c r="A1963">
        <v>684</v>
      </c>
      <c r="B1963">
        <v>628</v>
      </c>
      <c r="C1963">
        <v>30000</v>
      </c>
      <c r="D1963">
        <v>0</v>
      </c>
      <c r="E1963">
        <v>0</v>
      </c>
      <c r="F1963" t="s">
        <v>7</v>
      </c>
      <c r="G1963" t="str">
        <f t="shared" ca="1" si="123"/>
        <v>cat1_B</v>
      </c>
      <c r="H1963" t="str">
        <f t="shared" ca="1" si="123"/>
        <v>cat2_B</v>
      </c>
      <c r="I1963" t="str">
        <f t="shared" ca="1" si="123"/>
        <v>cat3_B</v>
      </c>
      <c r="J1963" t="str">
        <f t="shared" ca="1" si="123"/>
        <v>cat4_F</v>
      </c>
      <c r="K1963" t="str">
        <f t="shared" ca="1" si="123"/>
        <v>cat5_F</v>
      </c>
    </row>
    <row r="1964" spans="1:11" x14ac:dyDescent="0.25">
      <c r="A1964">
        <v>697</v>
      </c>
      <c r="B1964">
        <v>650</v>
      </c>
      <c r="C1964">
        <v>120452</v>
      </c>
      <c r="D1964">
        <v>0</v>
      </c>
      <c r="E1964">
        <v>0</v>
      </c>
      <c r="F1964" t="s">
        <v>7</v>
      </c>
      <c r="G1964" t="str">
        <f t="shared" ca="1" si="123"/>
        <v>cat1_E</v>
      </c>
      <c r="H1964" t="str">
        <f t="shared" ca="1" si="123"/>
        <v>cat2_H</v>
      </c>
      <c r="I1964" t="str">
        <f t="shared" ca="1" si="123"/>
        <v>cat3_K</v>
      </c>
      <c r="J1964" t="str">
        <f t="shared" ca="1" si="123"/>
        <v>cat4_B</v>
      </c>
      <c r="K1964" t="str">
        <f t="shared" ca="1" si="123"/>
        <v>cat5_J</v>
      </c>
    </row>
    <row r="1965" spans="1:11" x14ac:dyDescent="0.25">
      <c r="A1965">
        <v>717</v>
      </c>
      <c r="B1965">
        <v>666</v>
      </c>
      <c r="C1965">
        <v>46738</v>
      </c>
      <c r="D1965">
        <v>0</v>
      </c>
      <c r="E1965">
        <v>0</v>
      </c>
      <c r="F1965" t="s">
        <v>7</v>
      </c>
      <c r="G1965" t="str">
        <f t="shared" ca="1" si="123"/>
        <v>cat1_E</v>
      </c>
      <c r="H1965" t="str">
        <f t="shared" ca="1" si="123"/>
        <v>cat2_B</v>
      </c>
      <c r="I1965" t="str">
        <f t="shared" ca="1" si="123"/>
        <v>cat3_D</v>
      </c>
      <c r="J1965" t="str">
        <f t="shared" ca="1" si="123"/>
        <v>cat4_I</v>
      </c>
      <c r="K1965" t="str">
        <f t="shared" ca="1" si="123"/>
        <v>cat5_B</v>
      </c>
    </row>
    <row r="1966" spans="1:11" x14ac:dyDescent="0.25">
      <c r="A1966">
        <v>759</v>
      </c>
      <c r="B1966">
        <v>674</v>
      </c>
      <c r="C1966">
        <v>156258</v>
      </c>
      <c r="D1966">
        <v>0</v>
      </c>
      <c r="E1966">
        <v>0</v>
      </c>
      <c r="F1966" t="s">
        <v>7</v>
      </c>
      <c r="G1966" t="str">
        <f t="shared" ca="1" si="123"/>
        <v>cat1_F</v>
      </c>
      <c r="H1966" t="str">
        <f t="shared" ca="1" si="123"/>
        <v>cat2_C</v>
      </c>
      <c r="I1966" t="str">
        <f t="shared" ca="1" si="123"/>
        <v>cat3_A</v>
      </c>
      <c r="J1966" t="str">
        <f t="shared" ca="1" si="123"/>
        <v>cat4_H</v>
      </c>
      <c r="K1966" t="str">
        <f t="shared" ca="1" si="123"/>
        <v>cat5_E</v>
      </c>
    </row>
    <row r="1967" spans="1:11" x14ac:dyDescent="0.25">
      <c r="A1967">
        <v>610</v>
      </c>
      <c r="B1967">
        <v>681</v>
      </c>
      <c r="C1967">
        <v>91615</v>
      </c>
      <c r="D1967">
        <v>0.40189881334878391</v>
      </c>
      <c r="E1967">
        <v>36819.959784948827</v>
      </c>
      <c r="F1967" t="s">
        <v>6</v>
      </c>
      <c r="G1967" t="str">
        <f t="shared" ca="1" si="123"/>
        <v>cat1_C</v>
      </c>
      <c r="H1967" t="str">
        <f t="shared" ca="1" si="123"/>
        <v>cat2_C</v>
      </c>
      <c r="I1967" t="str">
        <f t="shared" ca="1" si="123"/>
        <v>cat3_F</v>
      </c>
      <c r="J1967" t="str">
        <f t="shared" ca="1" si="123"/>
        <v>cat4_D</v>
      </c>
      <c r="K1967" t="str">
        <f t="shared" ca="1" si="123"/>
        <v>cat5_G</v>
      </c>
    </row>
    <row r="1968" spans="1:11" x14ac:dyDescent="0.25">
      <c r="A1968">
        <v>587</v>
      </c>
      <c r="B1968">
        <v>642</v>
      </c>
      <c r="C1968">
        <v>181683</v>
      </c>
      <c r="D1968">
        <v>0.66044234572934624</v>
      </c>
      <c r="E1968">
        <v>119991.1466991448</v>
      </c>
      <c r="F1968" t="s">
        <v>6</v>
      </c>
      <c r="G1968" t="str">
        <f t="shared" ca="1" si="123"/>
        <v>cat1_A</v>
      </c>
      <c r="H1968" t="str">
        <f t="shared" ca="1" si="123"/>
        <v>cat2_E</v>
      </c>
      <c r="I1968" t="str">
        <f t="shared" ca="1" si="123"/>
        <v>cat3_I</v>
      </c>
      <c r="J1968" t="str">
        <f t="shared" ca="1" si="123"/>
        <v>cat4_M</v>
      </c>
      <c r="K1968" t="str">
        <f t="shared" ca="1" si="123"/>
        <v>cat5_A</v>
      </c>
    </row>
    <row r="1969" spans="1:11" x14ac:dyDescent="0.25">
      <c r="A1969">
        <v>765</v>
      </c>
      <c r="B1969">
        <v>661</v>
      </c>
      <c r="C1969">
        <v>105643</v>
      </c>
      <c r="D1969">
        <v>0</v>
      </c>
      <c r="E1969">
        <v>0</v>
      </c>
      <c r="F1969" t="s">
        <v>7</v>
      </c>
      <c r="G1969" t="str">
        <f t="shared" ca="1" si="123"/>
        <v>cat1_L</v>
      </c>
      <c r="H1969" t="str">
        <f t="shared" ca="1" si="123"/>
        <v>cat2_D</v>
      </c>
      <c r="I1969" t="str">
        <f t="shared" ca="1" si="123"/>
        <v>cat3_E</v>
      </c>
      <c r="J1969" t="str">
        <f t="shared" ca="1" si="123"/>
        <v>cat4_D</v>
      </c>
      <c r="K1969" t="str">
        <f t="shared" ca="1" si="123"/>
        <v>cat5_F</v>
      </c>
    </row>
    <row r="1970" spans="1:11" x14ac:dyDescent="0.25">
      <c r="A1970">
        <v>725</v>
      </c>
      <c r="B1970">
        <v>604</v>
      </c>
      <c r="C1970">
        <v>30000</v>
      </c>
      <c r="D1970">
        <v>0</v>
      </c>
      <c r="E1970">
        <v>0</v>
      </c>
      <c r="F1970" t="s">
        <v>7</v>
      </c>
      <c r="G1970" t="str">
        <f t="shared" ca="1" si="123"/>
        <v>cat1_D</v>
      </c>
      <c r="H1970" t="str">
        <f t="shared" ca="1" si="123"/>
        <v>cat2_A</v>
      </c>
      <c r="I1970" t="str">
        <f t="shared" ca="1" si="123"/>
        <v>cat3_D</v>
      </c>
      <c r="J1970" t="str">
        <f t="shared" ca="1" si="123"/>
        <v>cat4_C</v>
      </c>
      <c r="K1970" t="str">
        <f t="shared" ca="1" si="123"/>
        <v>cat5_L</v>
      </c>
    </row>
    <row r="1971" spans="1:11" x14ac:dyDescent="0.25">
      <c r="A1971">
        <v>702</v>
      </c>
      <c r="B1971">
        <v>670</v>
      </c>
      <c r="C1971">
        <v>39346</v>
      </c>
      <c r="D1971">
        <v>0</v>
      </c>
      <c r="E1971">
        <v>0</v>
      </c>
      <c r="F1971" t="s">
        <v>7</v>
      </c>
      <c r="G1971" t="str">
        <f t="shared" ref="G1971:K1986" ca="1" si="124">_xlfn.CONCAT(G$1, "_", CHAR(RANDBETWEEN(65, RANDBETWEEN(68, 78))))</f>
        <v>cat1_D</v>
      </c>
      <c r="H1971" t="str">
        <f t="shared" ca="1" si="124"/>
        <v>cat2_J</v>
      </c>
      <c r="I1971" t="str">
        <f t="shared" ca="1" si="124"/>
        <v>cat3_A</v>
      </c>
      <c r="J1971" t="str">
        <f t="shared" ca="1" si="124"/>
        <v>cat4_C</v>
      </c>
      <c r="K1971" t="str">
        <f t="shared" ca="1" si="124"/>
        <v>cat5_I</v>
      </c>
    </row>
    <row r="1972" spans="1:11" x14ac:dyDescent="0.25">
      <c r="A1972">
        <v>765</v>
      </c>
      <c r="B1972">
        <v>677</v>
      </c>
      <c r="C1972">
        <v>188793</v>
      </c>
      <c r="D1972">
        <v>0</v>
      </c>
      <c r="E1972">
        <v>0</v>
      </c>
      <c r="F1972" t="s">
        <v>7</v>
      </c>
      <c r="G1972" t="str">
        <f t="shared" ca="1" si="124"/>
        <v>cat1_B</v>
      </c>
      <c r="H1972" t="str">
        <f t="shared" ca="1" si="124"/>
        <v>cat2_C</v>
      </c>
      <c r="I1972" t="str">
        <f t="shared" ca="1" si="124"/>
        <v>cat3_D</v>
      </c>
      <c r="J1972" t="str">
        <f t="shared" ca="1" si="124"/>
        <v>cat4_K</v>
      </c>
      <c r="K1972" t="str">
        <f t="shared" ca="1" si="124"/>
        <v>cat5_A</v>
      </c>
    </row>
    <row r="1973" spans="1:11" x14ac:dyDescent="0.25">
      <c r="A1973">
        <v>598</v>
      </c>
      <c r="B1973">
        <v>682</v>
      </c>
      <c r="C1973">
        <v>119138</v>
      </c>
      <c r="D1973">
        <v>0.53915917596374952</v>
      </c>
      <c r="E1973">
        <v>64234.345905969189</v>
      </c>
      <c r="F1973" t="s">
        <v>6</v>
      </c>
      <c r="G1973" t="str">
        <f t="shared" ca="1" si="124"/>
        <v>cat1_M</v>
      </c>
      <c r="H1973" t="str">
        <f t="shared" ca="1" si="124"/>
        <v>cat2_E</v>
      </c>
      <c r="I1973" t="str">
        <f t="shared" ca="1" si="124"/>
        <v>cat3_C</v>
      </c>
      <c r="J1973" t="str">
        <f t="shared" ca="1" si="124"/>
        <v>cat4_D</v>
      </c>
      <c r="K1973" t="str">
        <f t="shared" ca="1" si="124"/>
        <v>cat5_D</v>
      </c>
    </row>
    <row r="1974" spans="1:11" x14ac:dyDescent="0.25">
      <c r="A1974">
        <v>699</v>
      </c>
      <c r="B1974">
        <v>640</v>
      </c>
      <c r="C1974">
        <v>157384</v>
      </c>
      <c r="D1974">
        <v>0</v>
      </c>
      <c r="E1974">
        <v>0</v>
      </c>
      <c r="F1974" t="s">
        <v>7</v>
      </c>
      <c r="G1974" t="str">
        <f t="shared" ca="1" si="124"/>
        <v>cat1_H</v>
      </c>
      <c r="H1974" t="str">
        <f t="shared" ca="1" si="124"/>
        <v>cat2_D</v>
      </c>
      <c r="I1974" t="str">
        <f t="shared" ca="1" si="124"/>
        <v>cat3_B</v>
      </c>
      <c r="J1974" t="str">
        <f t="shared" ca="1" si="124"/>
        <v>cat4_D</v>
      </c>
      <c r="K1974" t="str">
        <f t="shared" ca="1" si="124"/>
        <v>cat5_G</v>
      </c>
    </row>
    <row r="1975" spans="1:11" x14ac:dyDescent="0.25">
      <c r="A1975">
        <v>565</v>
      </c>
      <c r="B1975">
        <v>693</v>
      </c>
      <c r="C1975">
        <v>179795</v>
      </c>
      <c r="D1975">
        <v>0.84315357052808326</v>
      </c>
      <c r="E1975">
        <v>151594.79621309671</v>
      </c>
      <c r="F1975" t="s">
        <v>6</v>
      </c>
      <c r="G1975" t="str">
        <f t="shared" ca="1" si="124"/>
        <v>cat1_I</v>
      </c>
      <c r="H1975" t="str">
        <f t="shared" ca="1" si="124"/>
        <v>cat2_A</v>
      </c>
      <c r="I1975" t="str">
        <f t="shared" ca="1" si="124"/>
        <v>cat3_C</v>
      </c>
      <c r="J1975" t="str">
        <f t="shared" ca="1" si="124"/>
        <v>cat4_E</v>
      </c>
      <c r="K1975" t="str">
        <f t="shared" ca="1" si="124"/>
        <v>cat5_C</v>
      </c>
    </row>
    <row r="1976" spans="1:11" x14ac:dyDescent="0.25">
      <c r="A1976">
        <v>586</v>
      </c>
      <c r="B1976">
        <v>591</v>
      </c>
      <c r="C1976">
        <v>187206</v>
      </c>
      <c r="D1976">
        <v>0.67072719541727699</v>
      </c>
      <c r="E1976">
        <v>125564.1553452868</v>
      </c>
      <c r="F1976" t="s">
        <v>6</v>
      </c>
      <c r="G1976" t="str">
        <f t="shared" ca="1" si="124"/>
        <v>cat1_K</v>
      </c>
      <c r="H1976" t="str">
        <f t="shared" ca="1" si="124"/>
        <v>cat2_E</v>
      </c>
      <c r="I1976" t="str">
        <f t="shared" ca="1" si="124"/>
        <v>cat3_C</v>
      </c>
      <c r="J1976" t="str">
        <f t="shared" ca="1" si="124"/>
        <v>cat4_H</v>
      </c>
      <c r="K1976" t="str">
        <f t="shared" ca="1" si="124"/>
        <v>cat5_E</v>
      </c>
    </row>
    <row r="1977" spans="1:11" x14ac:dyDescent="0.25">
      <c r="A1977">
        <v>641</v>
      </c>
      <c r="B1977">
        <v>647</v>
      </c>
      <c r="C1977">
        <v>30000</v>
      </c>
      <c r="D1977">
        <v>0.13823067624124499</v>
      </c>
      <c r="E1977">
        <v>4146.9202872373507</v>
      </c>
      <c r="F1977" t="s">
        <v>6</v>
      </c>
      <c r="G1977" t="str">
        <f t="shared" ca="1" si="124"/>
        <v>cat1_N</v>
      </c>
      <c r="H1977" t="str">
        <f t="shared" ca="1" si="124"/>
        <v>cat2_D</v>
      </c>
      <c r="I1977" t="str">
        <f t="shared" ca="1" si="124"/>
        <v>cat3_L</v>
      </c>
      <c r="J1977" t="str">
        <f t="shared" ca="1" si="124"/>
        <v>cat4_A</v>
      </c>
      <c r="K1977" t="str">
        <f t="shared" ca="1" si="124"/>
        <v>cat5_D</v>
      </c>
    </row>
    <row r="1978" spans="1:11" x14ac:dyDescent="0.25">
      <c r="A1978">
        <v>648</v>
      </c>
      <c r="B1978">
        <v>648</v>
      </c>
      <c r="C1978">
        <v>75092</v>
      </c>
      <c r="D1978">
        <v>0</v>
      </c>
      <c r="E1978">
        <v>0</v>
      </c>
      <c r="F1978" t="s">
        <v>7</v>
      </c>
      <c r="G1978" t="str">
        <f t="shared" ca="1" si="124"/>
        <v>cat1_F</v>
      </c>
      <c r="H1978" t="str">
        <f t="shared" ca="1" si="124"/>
        <v>cat2_E</v>
      </c>
      <c r="I1978" t="str">
        <f t="shared" ca="1" si="124"/>
        <v>cat3_G</v>
      </c>
      <c r="J1978" t="str">
        <f t="shared" ca="1" si="124"/>
        <v>cat4_B</v>
      </c>
      <c r="K1978" t="str">
        <f t="shared" ca="1" si="124"/>
        <v>cat5_B</v>
      </c>
    </row>
    <row r="1979" spans="1:11" x14ac:dyDescent="0.25">
      <c r="A1979">
        <v>704</v>
      </c>
      <c r="B1979">
        <v>667</v>
      </c>
      <c r="C1979">
        <v>122622</v>
      </c>
      <c r="D1979">
        <v>0</v>
      </c>
      <c r="E1979">
        <v>0</v>
      </c>
      <c r="F1979" t="s">
        <v>7</v>
      </c>
      <c r="G1979" t="str">
        <f t="shared" ca="1" si="124"/>
        <v>cat1_A</v>
      </c>
      <c r="H1979" t="str">
        <f t="shared" ca="1" si="124"/>
        <v>cat2_G</v>
      </c>
      <c r="I1979" t="str">
        <f t="shared" ca="1" si="124"/>
        <v>cat3_M</v>
      </c>
      <c r="J1979" t="str">
        <f t="shared" ca="1" si="124"/>
        <v>cat4_F</v>
      </c>
      <c r="K1979" t="str">
        <f t="shared" ca="1" si="124"/>
        <v>cat5_E</v>
      </c>
    </row>
    <row r="1980" spans="1:11" x14ac:dyDescent="0.25">
      <c r="A1980">
        <v>715</v>
      </c>
      <c r="B1980">
        <v>609</v>
      </c>
      <c r="C1980">
        <v>30000</v>
      </c>
      <c r="D1980">
        <v>0</v>
      </c>
      <c r="E1980">
        <v>0</v>
      </c>
      <c r="F1980" t="s">
        <v>7</v>
      </c>
      <c r="G1980" t="str">
        <f t="shared" ca="1" si="124"/>
        <v>cat1_I</v>
      </c>
      <c r="H1980" t="str">
        <f t="shared" ca="1" si="124"/>
        <v>cat2_C</v>
      </c>
      <c r="I1980" t="str">
        <f t="shared" ca="1" si="124"/>
        <v>cat3_D</v>
      </c>
      <c r="J1980" t="str">
        <f t="shared" ca="1" si="124"/>
        <v>cat4_A</v>
      </c>
      <c r="K1980" t="str">
        <f t="shared" ca="1" si="124"/>
        <v>cat5_C</v>
      </c>
    </row>
    <row r="1981" spans="1:11" x14ac:dyDescent="0.25">
      <c r="A1981">
        <v>735</v>
      </c>
      <c r="B1981">
        <v>658</v>
      </c>
      <c r="C1981">
        <v>242788</v>
      </c>
      <c r="D1981">
        <v>0</v>
      </c>
      <c r="E1981">
        <v>0</v>
      </c>
      <c r="F1981" t="s">
        <v>7</v>
      </c>
      <c r="G1981" t="str">
        <f t="shared" ca="1" si="124"/>
        <v>cat1_B</v>
      </c>
      <c r="H1981" t="str">
        <f t="shared" ca="1" si="124"/>
        <v>cat2_J</v>
      </c>
      <c r="I1981" t="str">
        <f t="shared" ca="1" si="124"/>
        <v>cat3_E</v>
      </c>
      <c r="J1981" t="str">
        <f t="shared" ca="1" si="124"/>
        <v>cat4_H</v>
      </c>
      <c r="K1981" t="str">
        <f t="shared" ca="1" si="124"/>
        <v>cat5_H</v>
      </c>
    </row>
    <row r="1982" spans="1:11" x14ac:dyDescent="0.25">
      <c r="A1982">
        <v>714</v>
      </c>
      <c r="B1982">
        <v>652</v>
      </c>
      <c r="C1982">
        <v>181489</v>
      </c>
      <c r="D1982">
        <v>0</v>
      </c>
      <c r="E1982">
        <v>0</v>
      </c>
      <c r="F1982" t="s">
        <v>7</v>
      </c>
      <c r="G1982" t="str">
        <f t="shared" ca="1" si="124"/>
        <v>cat1_A</v>
      </c>
      <c r="H1982" t="str">
        <f t="shared" ca="1" si="124"/>
        <v>cat2_C</v>
      </c>
      <c r="I1982" t="str">
        <f t="shared" ca="1" si="124"/>
        <v>cat3_F</v>
      </c>
      <c r="J1982" t="str">
        <f t="shared" ca="1" si="124"/>
        <v>cat4_E</v>
      </c>
      <c r="K1982" t="str">
        <f t="shared" ca="1" si="124"/>
        <v>cat5_G</v>
      </c>
    </row>
    <row r="1983" spans="1:11" x14ac:dyDescent="0.25">
      <c r="A1983">
        <v>712</v>
      </c>
      <c r="B1983">
        <v>692</v>
      </c>
      <c r="C1983">
        <v>138652</v>
      </c>
      <c r="D1983">
        <v>0</v>
      </c>
      <c r="E1983">
        <v>0</v>
      </c>
      <c r="F1983" t="s">
        <v>7</v>
      </c>
      <c r="G1983" t="str">
        <f t="shared" ca="1" si="124"/>
        <v>cat1_B</v>
      </c>
      <c r="H1983" t="str">
        <f t="shared" ca="1" si="124"/>
        <v>cat2_I</v>
      </c>
      <c r="I1983" t="str">
        <f t="shared" ca="1" si="124"/>
        <v>cat3_A</v>
      </c>
      <c r="J1983" t="str">
        <f t="shared" ca="1" si="124"/>
        <v>cat4_E</v>
      </c>
      <c r="K1983" t="str">
        <f t="shared" ca="1" si="124"/>
        <v>cat5_L</v>
      </c>
    </row>
    <row r="1984" spans="1:11" x14ac:dyDescent="0.25">
      <c r="A1984">
        <v>584</v>
      </c>
      <c r="B1984">
        <v>666</v>
      </c>
      <c r="C1984">
        <v>99873</v>
      </c>
      <c r="D1984">
        <v>0.6908071520188459</v>
      </c>
      <c r="E1984">
        <v>68992.982693578204</v>
      </c>
      <c r="F1984" t="s">
        <v>6</v>
      </c>
      <c r="G1984" t="str">
        <f t="shared" ca="1" si="124"/>
        <v>cat1_B</v>
      </c>
      <c r="H1984" t="str">
        <f t="shared" ca="1" si="124"/>
        <v>cat2_C</v>
      </c>
      <c r="I1984" t="str">
        <f t="shared" ca="1" si="124"/>
        <v>cat3_C</v>
      </c>
      <c r="J1984" t="str">
        <f t="shared" ca="1" si="124"/>
        <v>cat4_D</v>
      </c>
      <c r="K1984" t="str">
        <f t="shared" ca="1" si="124"/>
        <v>cat5_A</v>
      </c>
    </row>
    <row r="1985" spans="1:11" x14ac:dyDescent="0.25">
      <c r="A1985">
        <v>682</v>
      </c>
      <c r="B1985">
        <v>636</v>
      </c>
      <c r="C1985">
        <v>149494</v>
      </c>
      <c r="D1985">
        <v>0</v>
      </c>
      <c r="E1985">
        <v>0</v>
      </c>
      <c r="F1985" t="s">
        <v>7</v>
      </c>
      <c r="G1985" t="str">
        <f t="shared" ca="1" si="124"/>
        <v>cat1_D</v>
      </c>
      <c r="H1985" t="str">
        <f t="shared" ca="1" si="124"/>
        <v>cat2_G</v>
      </c>
      <c r="I1985" t="str">
        <f t="shared" ca="1" si="124"/>
        <v>cat3_E</v>
      </c>
      <c r="J1985" t="str">
        <f t="shared" ca="1" si="124"/>
        <v>cat4_H</v>
      </c>
      <c r="K1985" t="str">
        <f t="shared" ca="1" si="124"/>
        <v>cat5_C</v>
      </c>
    </row>
    <row r="1986" spans="1:11" x14ac:dyDescent="0.25">
      <c r="A1986">
        <v>563</v>
      </c>
      <c r="B1986">
        <v>631</v>
      </c>
      <c r="C1986">
        <v>30000</v>
      </c>
      <c r="D1986">
        <v>0.85499179762167576</v>
      </c>
      <c r="E1986">
        <v>25649.753928650269</v>
      </c>
      <c r="F1986" t="s">
        <v>6</v>
      </c>
      <c r="G1986" t="str">
        <f t="shared" ca="1" si="124"/>
        <v>cat1_B</v>
      </c>
      <c r="H1986" t="str">
        <f t="shared" ca="1" si="124"/>
        <v>cat2_G</v>
      </c>
      <c r="I1986" t="str">
        <f t="shared" ca="1" si="124"/>
        <v>cat3_B</v>
      </c>
      <c r="J1986" t="str">
        <f t="shared" ca="1" si="124"/>
        <v>cat4_F</v>
      </c>
      <c r="K1986" t="str">
        <f t="shared" ca="1" si="124"/>
        <v>cat5_D</v>
      </c>
    </row>
    <row r="1987" spans="1:11" x14ac:dyDescent="0.25">
      <c r="A1987">
        <v>586</v>
      </c>
      <c r="B1987">
        <v>672</v>
      </c>
      <c r="C1987">
        <v>56143</v>
      </c>
      <c r="D1987">
        <v>0.67072719541727699</v>
      </c>
      <c r="E1987">
        <v>37656.636932312183</v>
      </c>
      <c r="F1987" t="s">
        <v>6</v>
      </c>
      <c r="G1987" t="str">
        <f t="shared" ref="G1987:K2002" ca="1" si="125">_xlfn.CONCAT(G$1, "_", CHAR(RANDBETWEEN(65, RANDBETWEEN(68, 78))))</f>
        <v>cat1_C</v>
      </c>
      <c r="H1987" t="str">
        <f t="shared" ca="1" si="125"/>
        <v>cat2_E</v>
      </c>
      <c r="I1987" t="str">
        <f t="shared" ca="1" si="125"/>
        <v>cat3_I</v>
      </c>
      <c r="J1987" t="str">
        <f t="shared" ca="1" si="125"/>
        <v>cat4_M</v>
      </c>
      <c r="K1987" t="str">
        <f t="shared" ca="1" si="125"/>
        <v>cat5_G</v>
      </c>
    </row>
    <row r="1988" spans="1:11" x14ac:dyDescent="0.25">
      <c r="A1988">
        <v>576</v>
      </c>
      <c r="B1988">
        <v>610</v>
      </c>
      <c r="C1988">
        <v>107503</v>
      </c>
      <c r="D1988">
        <v>0.76379042715530476</v>
      </c>
      <c r="E1988">
        <v>82109.762290476734</v>
      </c>
      <c r="F1988" t="s">
        <v>6</v>
      </c>
      <c r="G1988" t="str">
        <f t="shared" ca="1" si="125"/>
        <v>cat1_N</v>
      </c>
      <c r="H1988" t="str">
        <f t="shared" ca="1" si="125"/>
        <v>cat2_E</v>
      </c>
      <c r="I1988" t="str">
        <f t="shared" ca="1" si="125"/>
        <v>cat3_E</v>
      </c>
      <c r="J1988" t="str">
        <f t="shared" ca="1" si="125"/>
        <v>cat4_C</v>
      </c>
      <c r="K1988" t="str">
        <f t="shared" ca="1" si="125"/>
        <v>cat5_A</v>
      </c>
    </row>
    <row r="1989" spans="1:11" x14ac:dyDescent="0.25">
      <c r="A1989">
        <v>710</v>
      </c>
      <c r="B1989">
        <v>646</v>
      </c>
      <c r="C1989">
        <v>56968</v>
      </c>
      <c r="D1989">
        <v>0</v>
      </c>
      <c r="E1989">
        <v>0</v>
      </c>
      <c r="F1989" t="s">
        <v>7</v>
      </c>
      <c r="G1989" t="str">
        <f t="shared" ca="1" si="125"/>
        <v>cat1_B</v>
      </c>
      <c r="H1989" t="str">
        <f t="shared" ca="1" si="125"/>
        <v>cat2_A</v>
      </c>
      <c r="I1989" t="str">
        <f t="shared" ca="1" si="125"/>
        <v>cat3_E</v>
      </c>
      <c r="J1989" t="str">
        <f t="shared" ca="1" si="125"/>
        <v>cat4_A</v>
      </c>
      <c r="K1989" t="str">
        <f t="shared" ca="1" si="125"/>
        <v>cat5_C</v>
      </c>
    </row>
    <row r="1990" spans="1:11" x14ac:dyDescent="0.25">
      <c r="A1990">
        <v>605</v>
      </c>
      <c r="B1990">
        <v>681</v>
      </c>
      <c r="C1990">
        <v>114521</v>
      </c>
      <c r="D1990">
        <v>0.45846827913416982</v>
      </c>
      <c r="E1990">
        <v>52504.245794724258</v>
      </c>
      <c r="F1990" t="s">
        <v>6</v>
      </c>
      <c r="G1990" t="str">
        <f t="shared" ca="1" si="125"/>
        <v>cat1_B</v>
      </c>
      <c r="H1990" t="str">
        <f t="shared" ca="1" si="125"/>
        <v>cat2_G</v>
      </c>
      <c r="I1990" t="str">
        <f t="shared" ca="1" si="125"/>
        <v>cat3_A</v>
      </c>
      <c r="J1990" t="str">
        <f t="shared" ca="1" si="125"/>
        <v>cat4_H</v>
      </c>
      <c r="K1990" t="str">
        <f t="shared" ca="1" si="125"/>
        <v>cat5_B</v>
      </c>
    </row>
    <row r="1991" spans="1:11" x14ac:dyDescent="0.25">
      <c r="A1991">
        <v>581</v>
      </c>
      <c r="B1991">
        <v>671</v>
      </c>
      <c r="C1991">
        <v>64121</v>
      </c>
      <c r="D1991">
        <v>0.71960940324929268</v>
      </c>
      <c r="E1991">
        <v>46142.074545747899</v>
      </c>
      <c r="F1991" t="s">
        <v>6</v>
      </c>
      <c r="G1991" t="str">
        <f t="shared" ca="1" si="125"/>
        <v>cat1_F</v>
      </c>
      <c r="H1991" t="str">
        <f t="shared" ca="1" si="125"/>
        <v>cat2_E</v>
      </c>
      <c r="I1991" t="str">
        <f t="shared" ca="1" si="125"/>
        <v>cat3_H</v>
      </c>
      <c r="J1991" t="str">
        <f t="shared" ca="1" si="125"/>
        <v>cat4_E</v>
      </c>
      <c r="K1991" t="str">
        <f t="shared" ca="1" si="125"/>
        <v>cat5_F</v>
      </c>
    </row>
    <row r="1992" spans="1:11" x14ac:dyDescent="0.25">
      <c r="A1992">
        <v>601</v>
      </c>
      <c r="B1992">
        <v>594</v>
      </c>
      <c r="C1992">
        <v>134003</v>
      </c>
      <c r="D1992">
        <v>0.50458204900071446</v>
      </c>
      <c r="E1992">
        <v>67615.508312242746</v>
      </c>
      <c r="F1992" t="s">
        <v>6</v>
      </c>
      <c r="G1992" t="str">
        <f t="shared" ca="1" si="125"/>
        <v>cat1_F</v>
      </c>
      <c r="H1992" t="str">
        <f t="shared" ca="1" si="125"/>
        <v>cat2_B</v>
      </c>
      <c r="I1992" t="str">
        <f t="shared" ca="1" si="125"/>
        <v>cat3_J</v>
      </c>
      <c r="J1992" t="str">
        <f t="shared" ca="1" si="125"/>
        <v>cat4_F</v>
      </c>
      <c r="K1992" t="str">
        <f t="shared" ca="1" si="125"/>
        <v>cat5_G</v>
      </c>
    </row>
    <row r="1993" spans="1:11" x14ac:dyDescent="0.25">
      <c r="A1993">
        <v>694</v>
      </c>
      <c r="B1993">
        <v>670</v>
      </c>
      <c r="C1993">
        <v>31452</v>
      </c>
      <c r="D1993">
        <v>0</v>
      </c>
      <c r="E1993">
        <v>0</v>
      </c>
      <c r="F1993" t="s">
        <v>7</v>
      </c>
      <c r="G1993" t="str">
        <f t="shared" ca="1" si="125"/>
        <v>cat1_D</v>
      </c>
      <c r="H1993" t="str">
        <f t="shared" ca="1" si="125"/>
        <v>cat2_C</v>
      </c>
      <c r="I1993" t="str">
        <f t="shared" ca="1" si="125"/>
        <v>cat3_B</v>
      </c>
      <c r="J1993" t="str">
        <f t="shared" ca="1" si="125"/>
        <v>cat4_J</v>
      </c>
      <c r="K1993" t="str">
        <f t="shared" ca="1" si="125"/>
        <v>cat5_D</v>
      </c>
    </row>
    <row r="1994" spans="1:11" x14ac:dyDescent="0.25">
      <c r="A1994">
        <v>600</v>
      </c>
      <c r="B1994">
        <v>615</v>
      </c>
      <c r="C1994">
        <v>30000</v>
      </c>
      <c r="D1994">
        <v>0.5161290322580645</v>
      </c>
      <c r="E1994">
        <v>15483.870967741939</v>
      </c>
      <c r="F1994" t="s">
        <v>6</v>
      </c>
      <c r="G1994" t="str">
        <f t="shared" ca="1" si="125"/>
        <v>cat1_C</v>
      </c>
      <c r="H1994" t="str">
        <f t="shared" ca="1" si="125"/>
        <v>cat2_F</v>
      </c>
      <c r="I1994" t="str">
        <f t="shared" ca="1" si="125"/>
        <v>cat3_B</v>
      </c>
      <c r="J1994" t="str">
        <f t="shared" ca="1" si="125"/>
        <v>cat4_I</v>
      </c>
      <c r="K1994" t="str">
        <f t="shared" ca="1" si="125"/>
        <v>cat5_A</v>
      </c>
    </row>
    <row r="1995" spans="1:11" x14ac:dyDescent="0.25">
      <c r="A1995">
        <v>685</v>
      </c>
      <c r="B1995">
        <v>638</v>
      </c>
      <c r="C1995">
        <v>213383</v>
      </c>
      <c r="D1995">
        <v>0</v>
      </c>
      <c r="E1995">
        <v>0</v>
      </c>
      <c r="F1995" t="s">
        <v>7</v>
      </c>
      <c r="G1995" t="str">
        <f t="shared" ca="1" si="125"/>
        <v>cat1_L</v>
      </c>
      <c r="H1995" t="str">
        <f t="shared" ca="1" si="125"/>
        <v>cat2_K</v>
      </c>
      <c r="I1995" t="str">
        <f t="shared" ca="1" si="125"/>
        <v>cat3_K</v>
      </c>
      <c r="J1995" t="str">
        <f t="shared" ca="1" si="125"/>
        <v>cat4_I</v>
      </c>
      <c r="K1995" t="str">
        <f t="shared" ca="1" si="125"/>
        <v>cat5_A</v>
      </c>
    </row>
    <row r="1996" spans="1:11" x14ac:dyDescent="0.25">
      <c r="A1996">
        <v>562</v>
      </c>
      <c r="B1996">
        <v>636</v>
      </c>
      <c r="C1996">
        <v>210731</v>
      </c>
      <c r="D1996">
        <v>0.86062747709542831</v>
      </c>
      <c r="E1996">
        <v>181360.88887579669</v>
      </c>
      <c r="F1996" t="s">
        <v>6</v>
      </c>
      <c r="G1996" t="str">
        <f t="shared" ca="1" si="125"/>
        <v>cat1_H</v>
      </c>
      <c r="H1996" t="str">
        <f t="shared" ca="1" si="125"/>
        <v>cat2_I</v>
      </c>
      <c r="I1996" t="str">
        <f t="shared" ca="1" si="125"/>
        <v>cat3_E</v>
      </c>
      <c r="J1996" t="str">
        <f t="shared" ca="1" si="125"/>
        <v>cat4_F</v>
      </c>
      <c r="K1996" t="str">
        <f t="shared" ca="1" si="125"/>
        <v>cat5_A</v>
      </c>
    </row>
    <row r="1997" spans="1:11" x14ac:dyDescent="0.25">
      <c r="A1997">
        <v>609</v>
      </c>
      <c r="B1997">
        <v>645</v>
      </c>
      <c r="C1997">
        <v>276801</v>
      </c>
      <c r="D1997">
        <v>0.41305513951713652</v>
      </c>
      <c r="E1997">
        <v>114334.0756734829</v>
      </c>
      <c r="F1997" t="s">
        <v>6</v>
      </c>
      <c r="G1997" t="str">
        <f t="shared" ca="1" si="125"/>
        <v>cat1_A</v>
      </c>
      <c r="H1997" t="str">
        <f t="shared" ca="1" si="125"/>
        <v>cat2_G</v>
      </c>
      <c r="I1997" t="str">
        <f t="shared" ca="1" si="125"/>
        <v>cat3_D</v>
      </c>
      <c r="J1997" t="str">
        <f t="shared" ca="1" si="125"/>
        <v>cat4_G</v>
      </c>
      <c r="K1997" t="str">
        <f t="shared" ca="1" si="125"/>
        <v>cat5_F</v>
      </c>
    </row>
    <row r="1998" spans="1:11" x14ac:dyDescent="0.25">
      <c r="A1998">
        <v>539</v>
      </c>
      <c r="B1998">
        <v>630</v>
      </c>
      <c r="C1998">
        <v>71409</v>
      </c>
      <c r="D1998">
        <v>0.94701655435414678</v>
      </c>
      <c r="E1998">
        <v>67625.505129875266</v>
      </c>
      <c r="F1998" t="s">
        <v>6</v>
      </c>
      <c r="G1998" t="str">
        <f t="shared" ca="1" si="125"/>
        <v>cat1_E</v>
      </c>
      <c r="H1998" t="str">
        <f t="shared" ca="1" si="125"/>
        <v>cat2_G</v>
      </c>
      <c r="I1998" t="str">
        <f t="shared" ca="1" si="125"/>
        <v>cat3_E</v>
      </c>
      <c r="J1998" t="str">
        <f t="shared" ca="1" si="125"/>
        <v>cat4_C</v>
      </c>
      <c r="K1998" t="str">
        <f t="shared" ca="1" si="125"/>
        <v>cat5_C</v>
      </c>
    </row>
    <row r="1999" spans="1:11" x14ac:dyDescent="0.25">
      <c r="A1999">
        <v>623</v>
      </c>
      <c r="B1999">
        <v>651</v>
      </c>
      <c r="C1999">
        <v>30000</v>
      </c>
      <c r="D1999">
        <v>0.26927832024624188</v>
      </c>
      <c r="E1999">
        <v>8078.3496073872566</v>
      </c>
      <c r="F1999" t="s">
        <v>6</v>
      </c>
      <c r="G1999" t="str">
        <f t="shared" ca="1" si="125"/>
        <v>cat1_D</v>
      </c>
      <c r="H1999" t="str">
        <f t="shared" ca="1" si="125"/>
        <v>cat2_A</v>
      </c>
      <c r="I1999" t="str">
        <f t="shared" ca="1" si="125"/>
        <v>cat3_D</v>
      </c>
      <c r="J1999" t="str">
        <f t="shared" ca="1" si="125"/>
        <v>cat4_I</v>
      </c>
      <c r="K1999" t="str">
        <f t="shared" ca="1" si="125"/>
        <v>cat5_A</v>
      </c>
    </row>
    <row r="2000" spans="1:11" x14ac:dyDescent="0.25">
      <c r="A2000">
        <v>705</v>
      </c>
      <c r="B2000">
        <v>634</v>
      </c>
      <c r="C2000">
        <v>94770</v>
      </c>
      <c r="D2000">
        <v>0</v>
      </c>
      <c r="E2000">
        <v>0</v>
      </c>
      <c r="F2000" t="s">
        <v>7</v>
      </c>
      <c r="G2000" t="str">
        <f t="shared" ca="1" si="125"/>
        <v>cat1_I</v>
      </c>
      <c r="H2000" t="str">
        <f t="shared" ca="1" si="125"/>
        <v>cat2_C</v>
      </c>
      <c r="I2000" t="str">
        <f t="shared" ca="1" si="125"/>
        <v>cat3_L</v>
      </c>
      <c r="J2000" t="str">
        <f t="shared" ca="1" si="125"/>
        <v>cat4_K</v>
      </c>
      <c r="K2000" t="str">
        <f t="shared" ca="1" si="125"/>
        <v>cat5_D</v>
      </c>
    </row>
    <row r="2001" spans="1:11" x14ac:dyDescent="0.25">
      <c r="A2001">
        <v>744</v>
      </c>
      <c r="B2001">
        <v>676</v>
      </c>
      <c r="C2001">
        <v>243301</v>
      </c>
      <c r="D2001">
        <v>0</v>
      </c>
      <c r="E2001">
        <v>0</v>
      </c>
      <c r="F2001" t="s">
        <v>7</v>
      </c>
      <c r="G2001" t="str">
        <f t="shared" ca="1" si="125"/>
        <v>cat1_E</v>
      </c>
      <c r="H2001" t="str">
        <f t="shared" ca="1" si="125"/>
        <v>cat2_B</v>
      </c>
      <c r="I2001" t="str">
        <f t="shared" ca="1" si="125"/>
        <v>cat3_C</v>
      </c>
      <c r="J2001" t="str">
        <f t="shared" ca="1" si="125"/>
        <v>cat4_D</v>
      </c>
      <c r="K2001" t="str">
        <f t="shared" ca="1" si="125"/>
        <v>cat5_F</v>
      </c>
    </row>
    <row r="2002" spans="1:11" x14ac:dyDescent="0.25">
      <c r="A2002">
        <v>648</v>
      </c>
      <c r="B2002">
        <v>647</v>
      </c>
      <c r="C2002">
        <v>270284</v>
      </c>
      <c r="D2002">
        <v>0.1040015894669325</v>
      </c>
      <c r="E2002">
        <v>28109.96560748039</v>
      </c>
      <c r="F2002" t="s">
        <v>6</v>
      </c>
      <c r="G2002" t="str">
        <f t="shared" ca="1" si="125"/>
        <v>cat1_G</v>
      </c>
      <c r="H2002" t="str">
        <f t="shared" ca="1" si="125"/>
        <v>cat2_M</v>
      </c>
      <c r="I2002" t="str">
        <f t="shared" ca="1" si="125"/>
        <v>cat3_D</v>
      </c>
      <c r="J2002" t="str">
        <f t="shared" ca="1" si="125"/>
        <v>cat4_A</v>
      </c>
      <c r="K2002" t="str">
        <f t="shared" ca="1" si="125"/>
        <v>cat5_E</v>
      </c>
    </row>
    <row r="2003" spans="1:11" x14ac:dyDescent="0.25">
      <c r="A2003">
        <v>586</v>
      </c>
      <c r="B2003">
        <v>654</v>
      </c>
      <c r="C2003">
        <v>113025</v>
      </c>
      <c r="D2003">
        <v>0.67072719541727699</v>
      </c>
      <c r="E2003">
        <v>75808.941262037726</v>
      </c>
      <c r="F2003" t="s">
        <v>6</v>
      </c>
      <c r="G2003" t="str">
        <f t="shared" ref="G2003:K2018" ca="1" si="126">_xlfn.CONCAT(G$1, "_", CHAR(RANDBETWEEN(65, RANDBETWEEN(68, 78))))</f>
        <v>cat1_C</v>
      </c>
      <c r="H2003" t="str">
        <f t="shared" ca="1" si="126"/>
        <v>cat2_D</v>
      </c>
      <c r="I2003" t="str">
        <f t="shared" ca="1" si="126"/>
        <v>cat3_B</v>
      </c>
      <c r="J2003" t="str">
        <f t="shared" ca="1" si="126"/>
        <v>cat4_E</v>
      </c>
      <c r="K2003" t="str">
        <f t="shared" ca="1" si="126"/>
        <v>cat5_H</v>
      </c>
    </row>
    <row r="2004" spans="1:11" x14ac:dyDescent="0.25">
      <c r="A2004">
        <v>563</v>
      </c>
      <c r="B2004">
        <v>665</v>
      </c>
      <c r="C2004">
        <v>50560</v>
      </c>
      <c r="D2004">
        <v>0.85499179762167576</v>
      </c>
      <c r="E2004">
        <v>43228.385287751917</v>
      </c>
      <c r="F2004" t="s">
        <v>6</v>
      </c>
      <c r="G2004" t="str">
        <f t="shared" ca="1" si="126"/>
        <v>cat1_E</v>
      </c>
      <c r="H2004" t="str">
        <f t="shared" ca="1" si="126"/>
        <v>cat2_E</v>
      </c>
      <c r="I2004" t="str">
        <f t="shared" ca="1" si="126"/>
        <v>cat3_F</v>
      </c>
      <c r="J2004" t="str">
        <f t="shared" ca="1" si="126"/>
        <v>cat4_D</v>
      </c>
      <c r="K2004" t="str">
        <f t="shared" ca="1" si="126"/>
        <v>cat5_B</v>
      </c>
    </row>
    <row r="2005" spans="1:11" x14ac:dyDescent="0.25">
      <c r="A2005">
        <v>686</v>
      </c>
      <c r="B2005">
        <v>634</v>
      </c>
      <c r="C2005">
        <v>61521</v>
      </c>
      <c r="D2005">
        <v>0</v>
      </c>
      <c r="E2005">
        <v>0</v>
      </c>
      <c r="F2005" t="s">
        <v>7</v>
      </c>
      <c r="G2005" t="str">
        <f t="shared" ca="1" si="126"/>
        <v>cat1_H</v>
      </c>
      <c r="H2005" t="str">
        <f t="shared" ca="1" si="126"/>
        <v>cat2_F</v>
      </c>
      <c r="I2005" t="str">
        <f t="shared" ca="1" si="126"/>
        <v>cat3_D</v>
      </c>
      <c r="J2005" t="str">
        <f t="shared" ca="1" si="126"/>
        <v>cat4_D</v>
      </c>
      <c r="K2005" t="str">
        <f t="shared" ca="1" si="126"/>
        <v>cat5_C</v>
      </c>
    </row>
    <row r="2006" spans="1:11" x14ac:dyDescent="0.25">
      <c r="A2006">
        <v>631</v>
      </c>
      <c r="B2006">
        <v>624</v>
      </c>
      <c r="C2006">
        <v>243228</v>
      </c>
      <c r="D2006">
        <v>0.20294872480229781</v>
      </c>
      <c r="E2006">
        <v>49362.812436213288</v>
      </c>
      <c r="F2006" t="s">
        <v>6</v>
      </c>
      <c r="G2006" t="str">
        <f t="shared" ca="1" si="126"/>
        <v>cat1_A</v>
      </c>
      <c r="H2006" t="str">
        <f t="shared" ca="1" si="126"/>
        <v>cat2_G</v>
      </c>
      <c r="I2006" t="str">
        <f t="shared" ca="1" si="126"/>
        <v>cat3_C</v>
      </c>
      <c r="J2006" t="str">
        <f t="shared" ca="1" si="126"/>
        <v>cat4_B</v>
      </c>
      <c r="K2006" t="str">
        <f t="shared" ca="1" si="126"/>
        <v>cat5_E</v>
      </c>
    </row>
    <row r="2007" spans="1:11" x14ac:dyDescent="0.25">
      <c r="A2007">
        <v>647</v>
      </c>
      <c r="B2007">
        <v>655</v>
      </c>
      <c r="C2007">
        <v>193400</v>
      </c>
      <c r="D2007">
        <v>0.108387133526856</v>
      </c>
      <c r="E2007">
        <v>20962.071624093951</v>
      </c>
      <c r="F2007" t="s">
        <v>6</v>
      </c>
      <c r="G2007" t="str">
        <f t="shared" ca="1" si="126"/>
        <v>cat1_E</v>
      </c>
      <c r="H2007" t="str">
        <f t="shared" ca="1" si="126"/>
        <v>cat2_F</v>
      </c>
      <c r="I2007" t="str">
        <f t="shared" ca="1" si="126"/>
        <v>cat3_F</v>
      </c>
      <c r="J2007" t="str">
        <f t="shared" ca="1" si="126"/>
        <v>cat4_N</v>
      </c>
      <c r="K2007" t="str">
        <f t="shared" ca="1" si="126"/>
        <v>cat5_D</v>
      </c>
    </row>
    <row r="2008" spans="1:11" x14ac:dyDescent="0.25">
      <c r="A2008">
        <v>660</v>
      </c>
      <c r="B2008">
        <v>629</v>
      </c>
      <c r="C2008">
        <v>245132</v>
      </c>
      <c r="D2008">
        <v>6.25E-2</v>
      </c>
      <c r="E2008">
        <v>15320.75</v>
      </c>
      <c r="F2008" t="s">
        <v>6</v>
      </c>
      <c r="G2008" t="str">
        <f t="shared" ca="1" si="126"/>
        <v>cat1_F</v>
      </c>
      <c r="H2008" t="str">
        <f t="shared" ca="1" si="126"/>
        <v>cat2_F</v>
      </c>
      <c r="I2008" t="str">
        <f t="shared" ca="1" si="126"/>
        <v>cat3_G</v>
      </c>
      <c r="J2008" t="str">
        <f t="shared" ca="1" si="126"/>
        <v>cat4_I</v>
      </c>
      <c r="K2008" t="str">
        <f t="shared" ca="1" si="126"/>
        <v>cat5_H</v>
      </c>
    </row>
    <row r="2009" spans="1:11" x14ac:dyDescent="0.25">
      <c r="A2009">
        <v>619</v>
      </c>
      <c r="B2009">
        <v>677</v>
      </c>
      <c r="C2009">
        <v>52994</v>
      </c>
      <c r="D2009">
        <v>0.30715625456562951</v>
      </c>
      <c r="E2009">
        <v>16277.43855445097</v>
      </c>
      <c r="F2009" t="s">
        <v>6</v>
      </c>
      <c r="G2009" t="str">
        <f t="shared" ca="1" si="126"/>
        <v>cat1_D</v>
      </c>
      <c r="H2009" t="str">
        <f t="shared" ca="1" si="126"/>
        <v>cat2_D</v>
      </c>
      <c r="I2009" t="str">
        <f t="shared" ca="1" si="126"/>
        <v>cat3_B</v>
      </c>
      <c r="J2009" t="str">
        <f t="shared" ca="1" si="126"/>
        <v>cat4_B</v>
      </c>
      <c r="K2009" t="str">
        <f t="shared" ca="1" si="126"/>
        <v>cat5_L</v>
      </c>
    </row>
    <row r="2010" spans="1:11" x14ac:dyDescent="0.25">
      <c r="A2010">
        <v>548</v>
      </c>
      <c r="B2010">
        <v>569</v>
      </c>
      <c r="C2010">
        <v>56414</v>
      </c>
      <c r="D2010">
        <v>0.92182811667186759</v>
      </c>
      <c r="E2010">
        <v>52004.01137392674</v>
      </c>
      <c r="F2010" t="s">
        <v>6</v>
      </c>
      <c r="G2010" t="str">
        <f t="shared" ca="1" si="126"/>
        <v>cat1_G</v>
      </c>
      <c r="H2010" t="str">
        <f t="shared" ca="1" si="126"/>
        <v>cat2_J</v>
      </c>
      <c r="I2010" t="str">
        <f t="shared" ca="1" si="126"/>
        <v>cat3_C</v>
      </c>
      <c r="J2010" t="str">
        <f t="shared" ca="1" si="126"/>
        <v>cat4_F</v>
      </c>
      <c r="K2010" t="str">
        <f t="shared" ca="1" si="126"/>
        <v>cat5_D</v>
      </c>
    </row>
    <row r="2011" spans="1:11" x14ac:dyDescent="0.25">
      <c r="A2011">
        <v>598</v>
      </c>
      <c r="B2011">
        <v>659</v>
      </c>
      <c r="C2011">
        <v>65878</v>
      </c>
      <c r="D2011">
        <v>0.53915917596374952</v>
      </c>
      <c r="E2011">
        <v>35518.728194139891</v>
      </c>
      <c r="F2011" t="s">
        <v>6</v>
      </c>
      <c r="G2011" t="str">
        <f t="shared" ca="1" si="126"/>
        <v>cat1_A</v>
      </c>
      <c r="H2011" t="str">
        <f t="shared" ca="1" si="126"/>
        <v>cat2_H</v>
      </c>
      <c r="I2011" t="str">
        <f t="shared" ca="1" si="126"/>
        <v>cat3_B</v>
      </c>
      <c r="J2011" t="str">
        <f t="shared" ca="1" si="126"/>
        <v>cat4_N</v>
      </c>
      <c r="K2011" t="str">
        <f t="shared" ca="1" si="126"/>
        <v>cat5_F</v>
      </c>
    </row>
    <row r="2012" spans="1:11" x14ac:dyDescent="0.25">
      <c r="A2012">
        <v>690</v>
      </c>
      <c r="B2012">
        <v>658</v>
      </c>
      <c r="C2012">
        <v>50692</v>
      </c>
      <c r="D2012">
        <v>0</v>
      </c>
      <c r="E2012">
        <v>0</v>
      </c>
      <c r="F2012" t="s">
        <v>7</v>
      </c>
      <c r="G2012" t="str">
        <f t="shared" ca="1" si="126"/>
        <v>cat1_D</v>
      </c>
      <c r="H2012" t="str">
        <f t="shared" ca="1" si="126"/>
        <v>cat2_A</v>
      </c>
      <c r="I2012" t="str">
        <f t="shared" ca="1" si="126"/>
        <v>cat3_I</v>
      </c>
      <c r="J2012" t="str">
        <f t="shared" ca="1" si="126"/>
        <v>cat4_F</v>
      </c>
      <c r="K2012" t="str">
        <f t="shared" ca="1" si="126"/>
        <v>cat5_E</v>
      </c>
    </row>
    <row r="2013" spans="1:11" x14ac:dyDescent="0.25">
      <c r="A2013">
        <v>715</v>
      </c>
      <c r="B2013">
        <v>662</v>
      </c>
      <c r="C2013">
        <v>127344</v>
      </c>
      <c r="D2013">
        <v>0</v>
      </c>
      <c r="E2013">
        <v>0</v>
      </c>
      <c r="F2013" t="s">
        <v>7</v>
      </c>
      <c r="G2013" t="str">
        <f t="shared" ca="1" si="126"/>
        <v>cat1_K</v>
      </c>
      <c r="H2013" t="str">
        <f t="shared" ca="1" si="126"/>
        <v>cat2_E</v>
      </c>
      <c r="I2013" t="str">
        <f t="shared" ca="1" si="126"/>
        <v>cat3_A</v>
      </c>
      <c r="J2013" t="str">
        <f t="shared" ca="1" si="126"/>
        <v>cat4_B</v>
      </c>
      <c r="K2013" t="str">
        <f t="shared" ca="1" si="126"/>
        <v>cat5_J</v>
      </c>
    </row>
    <row r="2014" spans="1:11" x14ac:dyDescent="0.25">
      <c r="A2014">
        <v>598</v>
      </c>
      <c r="B2014">
        <v>652</v>
      </c>
      <c r="C2014">
        <v>30000</v>
      </c>
      <c r="D2014">
        <v>0.53915917596374952</v>
      </c>
      <c r="E2014">
        <v>16174.77527891249</v>
      </c>
      <c r="F2014" t="s">
        <v>6</v>
      </c>
      <c r="G2014" t="str">
        <f t="shared" ca="1" si="126"/>
        <v>cat1_F</v>
      </c>
      <c r="H2014" t="str">
        <f t="shared" ca="1" si="126"/>
        <v>cat2_G</v>
      </c>
      <c r="I2014" t="str">
        <f t="shared" ca="1" si="126"/>
        <v>cat3_C</v>
      </c>
      <c r="J2014" t="str">
        <f t="shared" ca="1" si="126"/>
        <v>cat4_C</v>
      </c>
      <c r="K2014" t="str">
        <f t="shared" ca="1" si="126"/>
        <v>cat5_A</v>
      </c>
    </row>
    <row r="2015" spans="1:11" x14ac:dyDescent="0.25">
      <c r="A2015">
        <v>717</v>
      </c>
      <c r="B2015">
        <v>694</v>
      </c>
      <c r="C2015">
        <v>30000</v>
      </c>
      <c r="D2015">
        <v>0</v>
      </c>
      <c r="E2015">
        <v>0</v>
      </c>
      <c r="F2015" t="s">
        <v>7</v>
      </c>
      <c r="G2015" t="str">
        <f t="shared" ca="1" si="126"/>
        <v>cat1_K</v>
      </c>
      <c r="H2015" t="str">
        <f t="shared" ca="1" si="126"/>
        <v>cat2_N</v>
      </c>
      <c r="I2015" t="str">
        <f t="shared" ca="1" si="126"/>
        <v>cat3_C</v>
      </c>
      <c r="J2015" t="str">
        <f t="shared" ca="1" si="126"/>
        <v>cat4_A</v>
      </c>
      <c r="K2015" t="str">
        <f t="shared" ca="1" si="126"/>
        <v>cat5_B</v>
      </c>
    </row>
    <row r="2016" spans="1:11" x14ac:dyDescent="0.25">
      <c r="A2016">
        <v>576</v>
      </c>
      <c r="B2016">
        <v>653</v>
      </c>
      <c r="C2016">
        <v>125071</v>
      </c>
      <c r="D2016">
        <v>0.76379042715530476</v>
      </c>
      <c r="E2016">
        <v>95528.03251474112</v>
      </c>
      <c r="F2016" t="s">
        <v>6</v>
      </c>
      <c r="G2016" t="str">
        <f t="shared" ca="1" si="126"/>
        <v>cat1_C</v>
      </c>
      <c r="H2016" t="str">
        <f t="shared" ca="1" si="126"/>
        <v>cat2_F</v>
      </c>
      <c r="I2016" t="str">
        <f t="shared" ca="1" si="126"/>
        <v>cat3_D</v>
      </c>
      <c r="J2016" t="str">
        <f t="shared" ca="1" si="126"/>
        <v>cat4_H</v>
      </c>
      <c r="K2016" t="str">
        <f t="shared" ca="1" si="126"/>
        <v>cat5_D</v>
      </c>
    </row>
    <row r="2017" spans="1:11" x14ac:dyDescent="0.25">
      <c r="A2017">
        <v>649</v>
      </c>
      <c r="B2017">
        <v>649</v>
      </c>
      <c r="C2017">
        <v>207765</v>
      </c>
      <c r="D2017">
        <v>0</v>
      </c>
      <c r="E2017">
        <v>0</v>
      </c>
      <c r="F2017" t="s">
        <v>7</v>
      </c>
      <c r="G2017" t="str">
        <f t="shared" ca="1" si="126"/>
        <v>cat1_C</v>
      </c>
      <c r="H2017" t="str">
        <f t="shared" ca="1" si="126"/>
        <v>cat2_D</v>
      </c>
      <c r="I2017" t="str">
        <f t="shared" ca="1" si="126"/>
        <v>cat3_A</v>
      </c>
      <c r="J2017" t="str">
        <f t="shared" ca="1" si="126"/>
        <v>cat4_A</v>
      </c>
      <c r="K2017" t="str">
        <f t="shared" ca="1" si="126"/>
        <v>cat5_G</v>
      </c>
    </row>
    <row r="2018" spans="1:11" x14ac:dyDescent="0.25">
      <c r="A2018">
        <v>738</v>
      </c>
      <c r="B2018">
        <v>651</v>
      </c>
      <c r="C2018">
        <v>79965</v>
      </c>
      <c r="D2018">
        <v>0</v>
      </c>
      <c r="E2018">
        <v>0</v>
      </c>
      <c r="F2018" t="s">
        <v>7</v>
      </c>
      <c r="G2018" t="str">
        <f t="shared" ca="1" si="126"/>
        <v>cat1_B</v>
      </c>
      <c r="H2018" t="str">
        <f t="shared" ca="1" si="126"/>
        <v>cat2_J</v>
      </c>
      <c r="I2018" t="str">
        <f t="shared" ca="1" si="126"/>
        <v>cat3_E</v>
      </c>
      <c r="J2018" t="str">
        <f t="shared" ca="1" si="126"/>
        <v>cat4_I</v>
      </c>
      <c r="K2018" t="str">
        <f t="shared" ca="1" si="126"/>
        <v>cat5_D</v>
      </c>
    </row>
    <row r="2019" spans="1:11" x14ac:dyDescent="0.25">
      <c r="A2019">
        <v>593</v>
      </c>
      <c r="B2019">
        <v>642</v>
      </c>
      <c r="C2019">
        <v>30000</v>
      </c>
      <c r="D2019">
        <v>0.59580288266182924</v>
      </c>
      <c r="E2019">
        <v>17874.086479854879</v>
      </c>
      <c r="F2019" t="s">
        <v>6</v>
      </c>
      <c r="G2019" t="str">
        <f t="shared" ref="G2019:K2034" ca="1" si="127">_xlfn.CONCAT(G$1, "_", CHAR(RANDBETWEEN(65, RANDBETWEEN(68, 78))))</f>
        <v>cat1_B</v>
      </c>
      <c r="H2019" t="str">
        <f t="shared" ca="1" si="127"/>
        <v>cat2_B</v>
      </c>
      <c r="I2019" t="str">
        <f t="shared" ca="1" si="127"/>
        <v>cat3_E</v>
      </c>
      <c r="J2019" t="str">
        <f t="shared" ca="1" si="127"/>
        <v>cat4_D</v>
      </c>
      <c r="K2019" t="str">
        <f t="shared" ca="1" si="127"/>
        <v>cat5_D</v>
      </c>
    </row>
    <row r="2020" spans="1:11" x14ac:dyDescent="0.25">
      <c r="A2020">
        <v>661</v>
      </c>
      <c r="B2020">
        <v>678</v>
      </c>
      <c r="C2020">
        <v>69193</v>
      </c>
      <c r="D2020">
        <v>0</v>
      </c>
      <c r="E2020">
        <v>0</v>
      </c>
      <c r="F2020" t="s">
        <v>7</v>
      </c>
      <c r="G2020" t="str">
        <f t="shared" ca="1" si="127"/>
        <v>cat1_H</v>
      </c>
      <c r="H2020" t="str">
        <f t="shared" ca="1" si="127"/>
        <v>cat2_A</v>
      </c>
      <c r="I2020" t="str">
        <f t="shared" ca="1" si="127"/>
        <v>cat3_C</v>
      </c>
      <c r="J2020" t="str">
        <f t="shared" ca="1" si="127"/>
        <v>cat4_D</v>
      </c>
      <c r="K2020" t="str">
        <f t="shared" ca="1" si="127"/>
        <v>cat5_A</v>
      </c>
    </row>
    <row r="2021" spans="1:11" x14ac:dyDescent="0.25">
      <c r="A2021">
        <v>635</v>
      </c>
      <c r="B2021">
        <v>631</v>
      </c>
      <c r="C2021">
        <v>154830</v>
      </c>
      <c r="D2021">
        <v>0</v>
      </c>
      <c r="E2021">
        <v>0</v>
      </c>
      <c r="F2021" t="s">
        <v>7</v>
      </c>
      <c r="G2021" t="str">
        <f t="shared" ca="1" si="127"/>
        <v>cat1_B</v>
      </c>
      <c r="H2021" t="str">
        <f t="shared" ca="1" si="127"/>
        <v>cat2_C</v>
      </c>
      <c r="I2021" t="str">
        <f t="shared" ca="1" si="127"/>
        <v>cat3_C</v>
      </c>
      <c r="J2021" t="str">
        <f t="shared" ca="1" si="127"/>
        <v>cat4_N</v>
      </c>
      <c r="K2021" t="str">
        <f t="shared" ca="1" si="127"/>
        <v>cat5_A</v>
      </c>
    </row>
    <row r="2022" spans="1:11" x14ac:dyDescent="0.25">
      <c r="A2022">
        <v>738</v>
      </c>
      <c r="B2022">
        <v>661</v>
      </c>
      <c r="C2022">
        <v>30499</v>
      </c>
      <c r="D2022">
        <v>0</v>
      </c>
      <c r="E2022">
        <v>0</v>
      </c>
      <c r="F2022" t="s">
        <v>7</v>
      </c>
      <c r="G2022" t="str">
        <f t="shared" ca="1" si="127"/>
        <v>cat1_F</v>
      </c>
      <c r="H2022" t="str">
        <f t="shared" ca="1" si="127"/>
        <v>cat2_B</v>
      </c>
      <c r="I2022" t="str">
        <f t="shared" ca="1" si="127"/>
        <v>cat3_D</v>
      </c>
      <c r="J2022" t="str">
        <f t="shared" ca="1" si="127"/>
        <v>cat4_C</v>
      </c>
      <c r="K2022" t="str">
        <f t="shared" ca="1" si="127"/>
        <v>cat5_A</v>
      </c>
    </row>
    <row r="2023" spans="1:11" x14ac:dyDescent="0.25">
      <c r="A2023">
        <v>744</v>
      </c>
      <c r="B2023">
        <v>643</v>
      </c>
      <c r="C2023">
        <v>30000</v>
      </c>
      <c r="D2023">
        <v>0</v>
      </c>
      <c r="E2023">
        <v>0</v>
      </c>
      <c r="F2023" t="s">
        <v>7</v>
      </c>
      <c r="G2023" t="str">
        <f t="shared" ca="1" si="127"/>
        <v>cat1_N</v>
      </c>
      <c r="H2023" t="str">
        <f t="shared" ca="1" si="127"/>
        <v>cat2_B</v>
      </c>
      <c r="I2023" t="str">
        <f t="shared" ca="1" si="127"/>
        <v>cat3_C</v>
      </c>
      <c r="J2023" t="str">
        <f t="shared" ca="1" si="127"/>
        <v>cat4_D</v>
      </c>
      <c r="K2023" t="str">
        <f t="shared" ca="1" si="127"/>
        <v>cat5_J</v>
      </c>
    </row>
    <row r="2024" spans="1:11" x14ac:dyDescent="0.25">
      <c r="A2024">
        <v>581</v>
      </c>
      <c r="B2024">
        <v>674</v>
      </c>
      <c r="C2024">
        <v>30000</v>
      </c>
      <c r="D2024">
        <v>0.71960940324929268</v>
      </c>
      <c r="E2024">
        <v>21588.282097478779</v>
      </c>
      <c r="F2024" t="s">
        <v>6</v>
      </c>
      <c r="G2024" t="str">
        <f t="shared" ca="1" si="127"/>
        <v>cat1_G</v>
      </c>
      <c r="H2024" t="str">
        <f t="shared" ca="1" si="127"/>
        <v>cat2_G</v>
      </c>
      <c r="I2024" t="str">
        <f t="shared" ca="1" si="127"/>
        <v>cat3_B</v>
      </c>
      <c r="J2024" t="str">
        <f t="shared" ca="1" si="127"/>
        <v>cat4_B</v>
      </c>
      <c r="K2024" t="str">
        <f t="shared" ca="1" si="127"/>
        <v>cat5_L</v>
      </c>
    </row>
    <row r="2025" spans="1:11" x14ac:dyDescent="0.25">
      <c r="A2025">
        <v>586</v>
      </c>
      <c r="B2025">
        <v>624</v>
      </c>
      <c r="C2025">
        <v>207598</v>
      </c>
      <c r="D2025">
        <v>0.67072719541727699</v>
      </c>
      <c r="E2025">
        <v>139241.6243142359</v>
      </c>
      <c r="F2025" t="s">
        <v>6</v>
      </c>
      <c r="G2025" t="str">
        <f t="shared" ca="1" si="127"/>
        <v>cat1_K</v>
      </c>
      <c r="H2025" t="str">
        <f t="shared" ca="1" si="127"/>
        <v>cat2_M</v>
      </c>
      <c r="I2025" t="str">
        <f t="shared" ca="1" si="127"/>
        <v>cat3_B</v>
      </c>
      <c r="J2025" t="str">
        <f t="shared" ca="1" si="127"/>
        <v>cat4_I</v>
      </c>
      <c r="K2025" t="str">
        <f t="shared" ca="1" si="127"/>
        <v>cat5_L</v>
      </c>
    </row>
    <row r="2026" spans="1:11" x14ac:dyDescent="0.25">
      <c r="A2026">
        <v>670</v>
      </c>
      <c r="B2026">
        <v>659</v>
      </c>
      <c r="C2026">
        <v>30000</v>
      </c>
      <c r="D2026">
        <v>0</v>
      </c>
      <c r="E2026">
        <v>0</v>
      </c>
      <c r="F2026" t="s">
        <v>7</v>
      </c>
      <c r="G2026" t="str">
        <f t="shared" ca="1" si="127"/>
        <v>cat1_D</v>
      </c>
      <c r="H2026" t="str">
        <f t="shared" ca="1" si="127"/>
        <v>cat2_C</v>
      </c>
      <c r="I2026" t="str">
        <f t="shared" ca="1" si="127"/>
        <v>cat3_J</v>
      </c>
      <c r="J2026" t="str">
        <f t="shared" ca="1" si="127"/>
        <v>cat4_I</v>
      </c>
      <c r="K2026" t="str">
        <f t="shared" ca="1" si="127"/>
        <v>cat5_B</v>
      </c>
    </row>
    <row r="2027" spans="1:11" x14ac:dyDescent="0.25">
      <c r="A2027">
        <v>702</v>
      </c>
      <c r="B2027">
        <v>667</v>
      </c>
      <c r="C2027">
        <v>95552</v>
      </c>
      <c r="D2027">
        <v>0</v>
      </c>
      <c r="E2027">
        <v>0</v>
      </c>
      <c r="F2027" t="s">
        <v>7</v>
      </c>
      <c r="G2027" t="str">
        <f t="shared" ca="1" si="127"/>
        <v>cat1_B</v>
      </c>
      <c r="H2027" t="str">
        <f t="shared" ca="1" si="127"/>
        <v>cat2_M</v>
      </c>
      <c r="I2027" t="str">
        <f t="shared" ca="1" si="127"/>
        <v>cat3_H</v>
      </c>
      <c r="J2027" t="str">
        <f t="shared" ca="1" si="127"/>
        <v>cat4_E</v>
      </c>
      <c r="K2027" t="str">
        <f t="shared" ca="1" si="127"/>
        <v>cat5_B</v>
      </c>
    </row>
    <row r="2028" spans="1:11" x14ac:dyDescent="0.25">
      <c r="A2028">
        <v>608</v>
      </c>
      <c r="B2028">
        <v>564</v>
      </c>
      <c r="C2028">
        <v>301643</v>
      </c>
      <c r="D2028">
        <v>0.42430145690032978</v>
      </c>
      <c r="E2028">
        <v>127987.56436378619</v>
      </c>
      <c r="F2028" t="s">
        <v>6</v>
      </c>
      <c r="G2028" t="str">
        <f t="shared" ca="1" si="127"/>
        <v>cat1_C</v>
      </c>
      <c r="H2028" t="str">
        <f t="shared" ca="1" si="127"/>
        <v>cat2_A</v>
      </c>
      <c r="I2028" t="str">
        <f t="shared" ca="1" si="127"/>
        <v>cat3_G</v>
      </c>
      <c r="J2028" t="str">
        <f t="shared" ca="1" si="127"/>
        <v>cat4_I</v>
      </c>
      <c r="K2028" t="str">
        <f t="shared" ca="1" si="127"/>
        <v>cat5_F</v>
      </c>
    </row>
    <row r="2029" spans="1:11" x14ac:dyDescent="0.25">
      <c r="A2029">
        <v>559</v>
      </c>
      <c r="B2029">
        <v>624</v>
      </c>
      <c r="C2029">
        <v>145054</v>
      </c>
      <c r="D2029">
        <v>0.87643993879054971</v>
      </c>
      <c r="E2029">
        <v>127131.11888132439</v>
      </c>
      <c r="F2029" t="s">
        <v>6</v>
      </c>
      <c r="G2029" t="str">
        <f t="shared" ca="1" si="127"/>
        <v>cat1_I</v>
      </c>
      <c r="H2029" t="str">
        <f t="shared" ca="1" si="127"/>
        <v>cat2_C</v>
      </c>
      <c r="I2029" t="str">
        <f t="shared" ca="1" si="127"/>
        <v>cat3_B</v>
      </c>
      <c r="J2029" t="str">
        <f t="shared" ca="1" si="127"/>
        <v>cat4_L</v>
      </c>
      <c r="K2029" t="str">
        <f t="shared" ca="1" si="127"/>
        <v>cat5_J</v>
      </c>
    </row>
    <row r="2030" spans="1:11" x14ac:dyDescent="0.25">
      <c r="A2030">
        <v>724</v>
      </c>
      <c r="B2030">
        <v>660</v>
      </c>
      <c r="C2030">
        <v>166841</v>
      </c>
      <c r="D2030">
        <v>0</v>
      </c>
      <c r="E2030">
        <v>0</v>
      </c>
      <c r="F2030" t="s">
        <v>7</v>
      </c>
      <c r="G2030" t="str">
        <f t="shared" ca="1" si="127"/>
        <v>cat1_B</v>
      </c>
      <c r="H2030" t="str">
        <f t="shared" ca="1" si="127"/>
        <v>cat2_C</v>
      </c>
      <c r="I2030" t="str">
        <f t="shared" ca="1" si="127"/>
        <v>cat3_C</v>
      </c>
      <c r="J2030" t="str">
        <f t="shared" ca="1" si="127"/>
        <v>cat4_B</v>
      </c>
      <c r="K2030" t="str">
        <f t="shared" ca="1" si="127"/>
        <v>cat5_E</v>
      </c>
    </row>
    <row r="2031" spans="1:11" x14ac:dyDescent="0.25">
      <c r="A2031">
        <v>724</v>
      </c>
      <c r="B2031">
        <v>637</v>
      </c>
      <c r="C2031">
        <v>30000</v>
      </c>
      <c r="D2031">
        <v>0</v>
      </c>
      <c r="E2031">
        <v>0</v>
      </c>
      <c r="F2031" t="s">
        <v>7</v>
      </c>
      <c r="G2031" t="str">
        <f t="shared" ca="1" si="127"/>
        <v>cat1_F</v>
      </c>
      <c r="H2031" t="str">
        <f t="shared" ca="1" si="127"/>
        <v>cat2_D</v>
      </c>
      <c r="I2031" t="str">
        <f t="shared" ca="1" si="127"/>
        <v>cat3_D</v>
      </c>
      <c r="J2031" t="str">
        <f t="shared" ca="1" si="127"/>
        <v>cat4_B</v>
      </c>
      <c r="K2031" t="str">
        <f t="shared" ca="1" si="127"/>
        <v>cat5_E</v>
      </c>
    </row>
    <row r="2032" spans="1:11" x14ac:dyDescent="0.25">
      <c r="A2032">
        <v>639</v>
      </c>
      <c r="B2032">
        <v>614</v>
      </c>
      <c r="C2032">
        <v>30000</v>
      </c>
      <c r="D2032">
        <v>0.14961241875650849</v>
      </c>
      <c r="E2032">
        <v>4488.3725626952564</v>
      </c>
      <c r="F2032" t="s">
        <v>6</v>
      </c>
      <c r="G2032" t="str">
        <f t="shared" ca="1" si="127"/>
        <v>cat1_B</v>
      </c>
      <c r="H2032" t="str">
        <f t="shared" ca="1" si="127"/>
        <v>cat2_N</v>
      </c>
      <c r="I2032" t="str">
        <f t="shared" ca="1" si="127"/>
        <v>cat3_I</v>
      </c>
      <c r="J2032" t="str">
        <f t="shared" ca="1" si="127"/>
        <v>cat4_C</v>
      </c>
      <c r="K2032" t="str">
        <f t="shared" ca="1" si="127"/>
        <v>cat5_B</v>
      </c>
    </row>
    <row r="2033" spans="1:11" x14ac:dyDescent="0.25">
      <c r="A2033">
        <v>597</v>
      </c>
      <c r="B2033">
        <v>633</v>
      </c>
      <c r="C2033">
        <v>30000</v>
      </c>
      <c r="D2033">
        <v>0.55061799480647555</v>
      </c>
      <c r="E2033">
        <v>16518.539844194271</v>
      </c>
      <c r="F2033" t="s">
        <v>6</v>
      </c>
      <c r="G2033" t="str">
        <f t="shared" ca="1" si="127"/>
        <v>cat1_C</v>
      </c>
      <c r="H2033" t="str">
        <f t="shared" ca="1" si="127"/>
        <v>cat2_B</v>
      </c>
      <c r="I2033" t="str">
        <f t="shared" ca="1" si="127"/>
        <v>cat3_A</v>
      </c>
      <c r="J2033" t="str">
        <f t="shared" ca="1" si="127"/>
        <v>cat4_B</v>
      </c>
      <c r="K2033" t="str">
        <f t="shared" ca="1" si="127"/>
        <v>cat5_F</v>
      </c>
    </row>
    <row r="2034" spans="1:11" x14ac:dyDescent="0.25">
      <c r="A2034">
        <v>613</v>
      </c>
      <c r="B2034">
        <v>656</v>
      </c>
      <c r="C2034">
        <v>176811</v>
      </c>
      <c r="D2034">
        <v>0.36907455425162078</v>
      </c>
      <c r="E2034">
        <v>65256.441011783318</v>
      </c>
      <c r="F2034" t="s">
        <v>6</v>
      </c>
      <c r="G2034" t="str">
        <f t="shared" ca="1" si="127"/>
        <v>cat1_J</v>
      </c>
      <c r="H2034" t="str">
        <f t="shared" ca="1" si="127"/>
        <v>cat2_F</v>
      </c>
      <c r="I2034" t="str">
        <f t="shared" ca="1" si="127"/>
        <v>cat3_C</v>
      </c>
      <c r="J2034" t="str">
        <f t="shared" ca="1" si="127"/>
        <v>cat4_D</v>
      </c>
      <c r="K2034" t="str">
        <f t="shared" ca="1" si="127"/>
        <v>cat5_B</v>
      </c>
    </row>
    <row r="2035" spans="1:11" x14ac:dyDescent="0.25">
      <c r="A2035">
        <v>606</v>
      </c>
      <c r="B2035">
        <v>634</v>
      </c>
      <c r="C2035">
        <v>30000</v>
      </c>
      <c r="D2035">
        <v>0.44701954196965471</v>
      </c>
      <c r="E2035">
        <v>13410.586259089639</v>
      </c>
      <c r="F2035" t="s">
        <v>6</v>
      </c>
      <c r="G2035" t="str">
        <f t="shared" ref="G2035:K2050" ca="1" si="128">_xlfn.CONCAT(G$1, "_", CHAR(RANDBETWEEN(65, RANDBETWEEN(68, 78))))</f>
        <v>cat1_C</v>
      </c>
      <c r="H2035" t="str">
        <f t="shared" ca="1" si="128"/>
        <v>cat2_C</v>
      </c>
      <c r="I2035" t="str">
        <f t="shared" ca="1" si="128"/>
        <v>cat3_A</v>
      </c>
      <c r="J2035" t="str">
        <f t="shared" ca="1" si="128"/>
        <v>cat4_D</v>
      </c>
      <c r="K2035" t="str">
        <f t="shared" ca="1" si="128"/>
        <v>cat5_K</v>
      </c>
    </row>
    <row r="2036" spans="1:11" x14ac:dyDescent="0.25">
      <c r="A2036">
        <v>622</v>
      </c>
      <c r="B2036">
        <v>613</v>
      </c>
      <c r="C2036">
        <v>128235</v>
      </c>
      <c r="D2036">
        <v>0.27846724333895562</v>
      </c>
      <c r="E2036">
        <v>35709.246949570967</v>
      </c>
      <c r="F2036" t="s">
        <v>6</v>
      </c>
      <c r="G2036" t="str">
        <f t="shared" ca="1" si="128"/>
        <v>cat1_D</v>
      </c>
      <c r="H2036" t="str">
        <f t="shared" ca="1" si="128"/>
        <v>cat2_D</v>
      </c>
      <c r="I2036" t="str">
        <f t="shared" ca="1" si="128"/>
        <v>cat3_C</v>
      </c>
      <c r="J2036" t="str">
        <f t="shared" ca="1" si="128"/>
        <v>cat4_D</v>
      </c>
      <c r="K2036" t="str">
        <f t="shared" ca="1" si="128"/>
        <v>cat5_A</v>
      </c>
    </row>
    <row r="2037" spans="1:11" x14ac:dyDescent="0.25">
      <c r="A2037">
        <v>632</v>
      </c>
      <c r="B2037">
        <v>661</v>
      </c>
      <c r="C2037">
        <v>30000</v>
      </c>
      <c r="D2037">
        <v>0.19557631128750341</v>
      </c>
      <c r="E2037">
        <v>5867.2893386251026</v>
      </c>
      <c r="F2037" t="s">
        <v>6</v>
      </c>
      <c r="G2037" t="str">
        <f t="shared" ca="1" si="128"/>
        <v>cat1_B</v>
      </c>
      <c r="H2037" t="str">
        <f t="shared" ca="1" si="128"/>
        <v>cat2_C</v>
      </c>
      <c r="I2037" t="str">
        <f t="shared" ca="1" si="128"/>
        <v>cat3_E</v>
      </c>
      <c r="J2037" t="str">
        <f t="shared" ca="1" si="128"/>
        <v>cat4_A</v>
      </c>
      <c r="K2037" t="str">
        <f t="shared" ca="1" si="128"/>
        <v>cat5_M</v>
      </c>
    </row>
    <row r="2038" spans="1:11" x14ac:dyDescent="0.25">
      <c r="A2038">
        <v>677</v>
      </c>
      <c r="B2038">
        <v>690</v>
      </c>
      <c r="C2038">
        <v>46165</v>
      </c>
      <c r="D2038">
        <v>0</v>
      </c>
      <c r="E2038">
        <v>0</v>
      </c>
      <c r="F2038" t="s">
        <v>7</v>
      </c>
      <c r="G2038" t="str">
        <f t="shared" ca="1" si="128"/>
        <v>cat1_C</v>
      </c>
      <c r="H2038" t="str">
        <f t="shared" ca="1" si="128"/>
        <v>cat2_E</v>
      </c>
      <c r="I2038" t="str">
        <f t="shared" ca="1" si="128"/>
        <v>cat3_D</v>
      </c>
      <c r="J2038" t="str">
        <f t="shared" ca="1" si="128"/>
        <v>cat4_B</v>
      </c>
      <c r="K2038" t="str">
        <f t="shared" ca="1" si="128"/>
        <v>cat5_B</v>
      </c>
    </row>
    <row r="2039" spans="1:11" x14ac:dyDescent="0.25">
      <c r="A2039">
        <v>613</v>
      </c>
      <c r="B2039">
        <v>624</v>
      </c>
      <c r="C2039">
        <v>63512</v>
      </c>
      <c r="D2039">
        <v>0.36907455425162078</v>
      </c>
      <c r="E2039">
        <v>23440.663089628939</v>
      </c>
      <c r="F2039" t="s">
        <v>6</v>
      </c>
      <c r="G2039" t="str">
        <f t="shared" ca="1" si="128"/>
        <v>cat1_N</v>
      </c>
      <c r="H2039" t="str">
        <f t="shared" ca="1" si="128"/>
        <v>cat2_I</v>
      </c>
      <c r="I2039" t="str">
        <f t="shared" ca="1" si="128"/>
        <v>cat3_C</v>
      </c>
      <c r="J2039" t="str">
        <f t="shared" ca="1" si="128"/>
        <v>cat4_E</v>
      </c>
      <c r="K2039" t="str">
        <f t="shared" ca="1" si="128"/>
        <v>cat5_G</v>
      </c>
    </row>
    <row r="2040" spans="1:11" x14ac:dyDescent="0.25">
      <c r="A2040">
        <v>593</v>
      </c>
      <c r="B2040">
        <v>611</v>
      </c>
      <c r="C2040">
        <v>167589</v>
      </c>
      <c r="D2040">
        <v>0.59580288266182924</v>
      </c>
      <c r="E2040">
        <v>99850.009302413295</v>
      </c>
      <c r="F2040" t="s">
        <v>6</v>
      </c>
      <c r="G2040" t="str">
        <f t="shared" ca="1" si="128"/>
        <v>cat1_I</v>
      </c>
      <c r="H2040" t="str">
        <f t="shared" ca="1" si="128"/>
        <v>cat2_B</v>
      </c>
      <c r="I2040" t="str">
        <f t="shared" ca="1" si="128"/>
        <v>cat3_C</v>
      </c>
      <c r="J2040" t="str">
        <f t="shared" ca="1" si="128"/>
        <v>cat4_A</v>
      </c>
      <c r="K2040" t="str">
        <f t="shared" ca="1" si="128"/>
        <v>cat5_K</v>
      </c>
    </row>
    <row r="2041" spans="1:11" x14ac:dyDescent="0.25">
      <c r="A2041">
        <v>590</v>
      </c>
      <c r="B2041">
        <v>645</v>
      </c>
      <c r="C2041">
        <v>63694</v>
      </c>
      <c r="D2041">
        <v>0.62869832096223965</v>
      </c>
      <c r="E2041">
        <v>40044.310855368887</v>
      </c>
      <c r="F2041" t="s">
        <v>6</v>
      </c>
      <c r="G2041" t="str">
        <f t="shared" ca="1" si="128"/>
        <v>cat1_J</v>
      </c>
      <c r="H2041" t="str">
        <f t="shared" ca="1" si="128"/>
        <v>cat2_H</v>
      </c>
      <c r="I2041" t="str">
        <f t="shared" ca="1" si="128"/>
        <v>cat3_E</v>
      </c>
      <c r="J2041" t="str">
        <f t="shared" ca="1" si="128"/>
        <v>cat4_J</v>
      </c>
      <c r="K2041" t="str">
        <f t="shared" ca="1" si="128"/>
        <v>cat5_E</v>
      </c>
    </row>
    <row r="2042" spans="1:11" x14ac:dyDescent="0.25">
      <c r="A2042">
        <v>654</v>
      </c>
      <c r="B2042">
        <v>658</v>
      </c>
      <c r="C2042">
        <v>125521</v>
      </c>
      <c r="D2042">
        <v>8.0854638386605754E-2</v>
      </c>
      <c r="E2042">
        <v>10148.95506492514</v>
      </c>
      <c r="F2042" t="s">
        <v>6</v>
      </c>
      <c r="G2042" t="str">
        <f t="shared" ca="1" si="128"/>
        <v>cat1_H</v>
      </c>
      <c r="H2042" t="str">
        <f t="shared" ca="1" si="128"/>
        <v>cat2_D</v>
      </c>
      <c r="I2042" t="str">
        <f t="shared" ca="1" si="128"/>
        <v>cat3_B</v>
      </c>
      <c r="J2042" t="str">
        <f t="shared" ca="1" si="128"/>
        <v>cat4_K</v>
      </c>
      <c r="K2042" t="str">
        <f t="shared" ca="1" si="128"/>
        <v>cat5_D</v>
      </c>
    </row>
    <row r="2043" spans="1:11" x14ac:dyDescent="0.25">
      <c r="A2043">
        <v>596</v>
      </c>
      <c r="B2043">
        <v>656</v>
      </c>
      <c r="C2043">
        <v>115546</v>
      </c>
      <c r="D2043">
        <v>0.5620233427795166</v>
      </c>
      <c r="E2043">
        <v>64939.549164802032</v>
      </c>
      <c r="F2043" t="s">
        <v>6</v>
      </c>
      <c r="G2043" t="str">
        <f t="shared" ca="1" si="128"/>
        <v>cat1_E</v>
      </c>
      <c r="H2043" t="str">
        <f t="shared" ca="1" si="128"/>
        <v>cat2_E</v>
      </c>
      <c r="I2043" t="str">
        <f t="shared" ca="1" si="128"/>
        <v>cat3_D</v>
      </c>
      <c r="J2043" t="str">
        <f t="shared" ca="1" si="128"/>
        <v>cat4_A</v>
      </c>
      <c r="K2043" t="str">
        <f t="shared" ca="1" si="128"/>
        <v>cat5_E</v>
      </c>
    </row>
    <row r="2044" spans="1:11" x14ac:dyDescent="0.25">
      <c r="A2044">
        <v>636</v>
      </c>
      <c r="B2044">
        <v>716</v>
      </c>
      <c r="C2044">
        <v>30000</v>
      </c>
      <c r="D2044">
        <v>0.16811936747664061</v>
      </c>
      <c r="E2044">
        <v>5043.5810242992184</v>
      </c>
      <c r="F2044" t="s">
        <v>6</v>
      </c>
      <c r="G2044" t="str">
        <f t="shared" ca="1" si="128"/>
        <v>cat1_E</v>
      </c>
      <c r="H2044" t="str">
        <f t="shared" ca="1" si="128"/>
        <v>cat2_G</v>
      </c>
      <c r="I2044" t="str">
        <f t="shared" ca="1" si="128"/>
        <v>cat3_J</v>
      </c>
      <c r="J2044" t="str">
        <f t="shared" ca="1" si="128"/>
        <v>cat4_F</v>
      </c>
      <c r="K2044" t="str">
        <f t="shared" ca="1" si="128"/>
        <v>cat5_B</v>
      </c>
    </row>
    <row r="2045" spans="1:11" x14ac:dyDescent="0.25">
      <c r="A2045">
        <v>561</v>
      </c>
      <c r="B2045">
        <v>648</v>
      </c>
      <c r="C2045">
        <v>41619</v>
      </c>
      <c r="D2045">
        <v>0.86607843584588373</v>
      </c>
      <c r="E2045">
        <v>36045.318421469827</v>
      </c>
      <c r="F2045" t="s">
        <v>6</v>
      </c>
      <c r="G2045" t="str">
        <f t="shared" ca="1" si="128"/>
        <v>cat1_G</v>
      </c>
      <c r="H2045" t="str">
        <f t="shared" ca="1" si="128"/>
        <v>cat2_C</v>
      </c>
      <c r="I2045" t="str">
        <f t="shared" ca="1" si="128"/>
        <v>cat3_C</v>
      </c>
      <c r="J2045" t="str">
        <f t="shared" ca="1" si="128"/>
        <v>cat4_D</v>
      </c>
      <c r="K2045" t="str">
        <f t="shared" ca="1" si="128"/>
        <v>cat5_F</v>
      </c>
    </row>
    <row r="2046" spans="1:11" x14ac:dyDescent="0.25">
      <c r="A2046">
        <v>612</v>
      </c>
      <c r="B2046">
        <v>683</v>
      </c>
      <c r="C2046">
        <v>30000</v>
      </c>
      <c r="D2046">
        <v>0.37989846212624662</v>
      </c>
      <c r="E2046">
        <v>11396.953863787399</v>
      </c>
      <c r="F2046" t="s">
        <v>6</v>
      </c>
      <c r="G2046" t="str">
        <f t="shared" ca="1" si="128"/>
        <v>cat1_G</v>
      </c>
      <c r="H2046" t="str">
        <f t="shared" ca="1" si="128"/>
        <v>cat2_B</v>
      </c>
      <c r="I2046" t="str">
        <f t="shared" ca="1" si="128"/>
        <v>cat3_G</v>
      </c>
      <c r="J2046" t="str">
        <f t="shared" ca="1" si="128"/>
        <v>cat4_F</v>
      </c>
      <c r="K2046" t="str">
        <f t="shared" ca="1" si="128"/>
        <v>cat5_D</v>
      </c>
    </row>
    <row r="2047" spans="1:11" x14ac:dyDescent="0.25">
      <c r="A2047">
        <v>612</v>
      </c>
      <c r="B2047">
        <v>625</v>
      </c>
      <c r="C2047">
        <v>216530</v>
      </c>
      <c r="D2047">
        <v>0.37989846212624662</v>
      </c>
      <c r="E2047">
        <v>82259.414004196165</v>
      </c>
      <c r="F2047" t="s">
        <v>6</v>
      </c>
      <c r="G2047" t="str">
        <f t="shared" ca="1" si="128"/>
        <v>cat1_H</v>
      </c>
      <c r="H2047" t="str">
        <f t="shared" ca="1" si="128"/>
        <v>cat2_G</v>
      </c>
      <c r="I2047" t="str">
        <f t="shared" ca="1" si="128"/>
        <v>cat3_D</v>
      </c>
      <c r="J2047" t="str">
        <f t="shared" ca="1" si="128"/>
        <v>cat4_I</v>
      </c>
      <c r="K2047" t="str">
        <f t="shared" ca="1" si="128"/>
        <v>cat5_K</v>
      </c>
    </row>
    <row r="2048" spans="1:11" x14ac:dyDescent="0.25">
      <c r="A2048">
        <v>596</v>
      </c>
      <c r="B2048">
        <v>643</v>
      </c>
      <c r="C2048">
        <v>248644</v>
      </c>
      <c r="D2048">
        <v>0.5620233427795166</v>
      </c>
      <c r="E2048">
        <v>139743.7320420701</v>
      </c>
      <c r="F2048" t="s">
        <v>6</v>
      </c>
      <c r="G2048" t="str">
        <f t="shared" ca="1" si="128"/>
        <v>cat1_A</v>
      </c>
      <c r="H2048" t="str">
        <f t="shared" ca="1" si="128"/>
        <v>cat2_D</v>
      </c>
      <c r="I2048" t="str">
        <f t="shared" ca="1" si="128"/>
        <v>cat3_E</v>
      </c>
      <c r="J2048" t="str">
        <f t="shared" ca="1" si="128"/>
        <v>cat4_A</v>
      </c>
      <c r="K2048" t="str">
        <f t="shared" ca="1" si="128"/>
        <v>cat5_E</v>
      </c>
    </row>
    <row r="2049" spans="1:11" x14ac:dyDescent="0.25">
      <c r="A2049">
        <v>589</v>
      </c>
      <c r="B2049">
        <v>626</v>
      </c>
      <c r="C2049">
        <v>118846</v>
      </c>
      <c r="D2049">
        <v>0.63941971968290268</v>
      </c>
      <c r="E2049">
        <v>75992.476005434248</v>
      </c>
      <c r="F2049" t="s">
        <v>6</v>
      </c>
      <c r="G2049" t="str">
        <f t="shared" ca="1" si="128"/>
        <v>cat1_E</v>
      </c>
      <c r="H2049" t="str">
        <f t="shared" ca="1" si="128"/>
        <v>cat2_A</v>
      </c>
      <c r="I2049" t="str">
        <f t="shared" ca="1" si="128"/>
        <v>cat3_H</v>
      </c>
      <c r="J2049" t="str">
        <f t="shared" ca="1" si="128"/>
        <v>cat4_D</v>
      </c>
      <c r="K2049" t="str">
        <f t="shared" ca="1" si="128"/>
        <v>cat5_C</v>
      </c>
    </row>
    <row r="2050" spans="1:11" x14ac:dyDescent="0.25">
      <c r="A2050">
        <v>724</v>
      </c>
      <c r="B2050">
        <v>673</v>
      </c>
      <c r="C2050">
        <v>30000</v>
      </c>
      <c r="D2050">
        <v>0</v>
      </c>
      <c r="E2050">
        <v>0</v>
      </c>
      <c r="F2050" t="s">
        <v>7</v>
      </c>
      <c r="G2050" t="str">
        <f t="shared" ca="1" si="128"/>
        <v>cat1_D</v>
      </c>
      <c r="H2050" t="str">
        <f t="shared" ca="1" si="128"/>
        <v>cat2_J</v>
      </c>
      <c r="I2050" t="str">
        <f t="shared" ca="1" si="128"/>
        <v>cat3_D</v>
      </c>
      <c r="J2050" t="str">
        <f t="shared" ca="1" si="128"/>
        <v>cat4_A</v>
      </c>
      <c r="K2050" t="str">
        <f t="shared" ca="1" si="128"/>
        <v>cat5_D</v>
      </c>
    </row>
    <row r="2051" spans="1:11" x14ac:dyDescent="0.25">
      <c r="A2051">
        <v>559</v>
      </c>
      <c r="B2051">
        <v>663</v>
      </c>
      <c r="C2051">
        <v>271490</v>
      </c>
      <c r="D2051">
        <v>0.87643993879054971</v>
      </c>
      <c r="E2051">
        <v>237944.67898224629</v>
      </c>
      <c r="F2051" t="s">
        <v>6</v>
      </c>
      <c r="G2051" t="str">
        <f t="shared" ref="G2051:K2066" ca="1" si="129">_xlfn.CONCAT(G$1, "_", CHAR(RANDBETWEEN(65, RANDBETWEEN(68, 78))))</f>
        <v>cat1_C</v>
      </c>
      <c r="H2051" t="str">
        <f t="shared" ca="1" si="129"/>
        <v>cat2_M</v>
      </c>
      <c r="I2051" t="str">
        <f t="shared" ca="1" si="129"/>
        <v>cat3_C</v>
      </c>
      <c r="J2051" t="str">
        <f t="shared" ca="1" si="129"/>
        <v>cat4_D</v>
      </c>
      <c r="K2051" t="str">
        <f t="shared" ca="1" si="129"/>
        <v>cat5_H</v>
      </c>
    </row>
    <row r="2052" spans="1:11" x14ac:dyDescent="0.25">
      <c r="A2052">
        <v>626</v>
      </c>
      <c r="B2052">
        <v>623</v>
      </c>
      <c r="C2052">
        <v>241743</v>
      </c>
      <c r="D2052">
        <v>0.24288692815365201</v>
      </c>
      <c r="E2052">
        <v>58716.214672648297</v>
      </c>
      <c r="F2052" t="s">
        <v>6</v>
      </c>
      <c r="G2052" t="str">
        <f t="shared" ca="1" si="129"/>
        <v>cat1_B</v>
      </c>
      <c r="H2052" t="str">
        <f t="shared" ca="1" si="129"/>
        <v>cat2_A</v>
      </c>
      <c r="I2052" t="str">
        <f t="shared" ca="1" si="129"/>
        <v>cat3_A</v>
      </c>
      <c r="J2052" t="str">
        <f t="shared" ca="1" si="129"/>
        <v>cat4_C</v>
      </c>
      <c r="K2052" t="str">
        <f t="shared" ca="1" si="129"/>
        <v>cat5_D</v>
      </c>
    </row>
    <row r="2053" spans="1:11" x14ac:dyDescent="0.25">
      <c r="A2053">
        <v>603</v>
      </c>
      <c r="B2053">
        <v>640</v>
      </c>
      <c r="C2053">
        <v>376432</v>
      </c>
      <c r="D2053">
        <v>0.4814857399281397</v>
      </c>
      <c r="E2053">
        <v>181246.64005262949</v>
      </c>
      <c r="F2053" t="s">
        <v>6</v>
      </c>
      <c r="G2053" t="str">
        <f t="shared" ca="1" si="129"/>
        <v>cat1_C</v>
      </c>
      <c r="H2053" t="str">
        <f t="shared" ca="1" si="129"/>
        <v>cat2_A</v>
      </c>
      <c r="I2053" t="str">
        <f t="shared" ca="1" si="129"/>
        <v>cat3_B</v>
      </c>
      <c r="J2053" t="str">
        <f t="shared" ca="1" si="129"/>
        <v>cat4_H</v>
      </c>
      <c r="K2053" t="str">
        <f t="shared" ca="1" si="129"/>
        <v>cat5_J</v>
      </c>
    </row>
    <row r="2054" spans="1:11" x14ac:dyDescent="0.25">
      <c r="A2054">
        <v>609</v>
      </c>
      <c r="B2054">
        <v>618</v>
      </c>
      <c r="C2054">
        <v>206771</v>
      </c>
      <c r="D2054">
        <v>0.41305513951713652</v>
      </c>
      <c r="E2054">
        <v>85407.824253097831</v>
      </c>
      <c r="F2054" t="s">
        <v>6</v>
      </c>
      <c r="G2054" t="str">
        <f t="shared" ca="1" si="129"/>
        <v>cat1_K</v>
      </c>
      <c r="H2054" t="str">
        <f t="shared" ca="1" si="129"/>
        <v>cat2_H</v>
      </c>
      <c r="I2054" t="str">
        <f t="shared" ca="1" si="129"/>
        <v>cat3_G</v>
      </c>
      <c r="J2054" t="str">
        <f t="shared" ca="1" si="129"/>
        <v>cat4_K</v>
      </c>
      <c r="K2054" t="str">
        <f t="shared" ca="1" si="129"/>
        <v>cat5_D</v>
      </c>
    </row>
    <row r="2055" spans="1:11" x14ac:dyDescent="0.25">
      <c r="A2055">
        <v>638</v>
      </c>
      <c r="B2055">
        <v>652</v>
      </c>
      <c r="C2055">
        <v>86191</v>
      </c>
      <c r="D2055">
        <v>0.15558730406875931</v>
      </c>
      <c r="E2055">
        <v>13410.22532499043</v>
      </c>
      <c r="F2055" t="s">
        <v>6</v>
      </c>
      <c r="G2055" t="str">
        <f t="shared" ca="1" si="129"/>
        <v>cat1_C</v>
      </c>
      <c r="H2055" t="str">
        <f t="shared" ca="1" si="129"/>
        <v>cat2_C</v>
      </c>
      <c r="I2055" t="str">
        <f t="shared" ca="1" si="129"/>
        <v>cat3_E</v>
      </c>
      <c r="J2055" t="str">
        <f t="shared" ca="1" si="129"/>
        <v>cat4_J</v>
      </c>
      <c r="K2055" t="str">
        <f t="shared" ca="1" si="129"/>
        <v>cat5_D</v>
      </c>
    </row>
    <row r="2056" spans="1:11" x14ac:dyDescent="0.25">
      <c r="A2056">
        <v>724</v>
      </c>
      <c r="B2056">
        <v>638</v>
      </c>
      <c r="C2056">
        <v>104251</v>
      </c>
      <c r="D2056">
        <v>0</v>
      </c>
      <c r="E2056">
        <v>0</v>
      </c>
      <c r="F2056" t="s">
        <v>7</v>
      </c>
      <c r="G2056" t="str">
        <f t="shared" ca="1" si="129"/>
        <v>cat1_A</v>
      </c>
      <c r="H2056" t="str">
        <f t="shared" ca="1" si="129"/>
        <v>cat2_F</v>
      </c>
      <c r="I2056" t="str">
        <f t="shared" ca="1" si="129"/>
        <v>cat3_D</v>
      </c>
      <c r="J2056" t="str">
        <f t="shared" ca="1" si="129"/>
        <v>cat4_F</v>
      </c>
      <c r="K2056" t="str">
        <f t="shared" ca="1" si="129"/>
        <v>cat5_M</v>
      </c>
    </row>
    <row r="2057" spans="1:11" x14ac:dyDescent="0.25">
      <c r="A2057">
        <v>531</v>
      </c>
      <c r="B2057">
        <v>631</v>
      </c>
      <c r="C2057">
        <v>109572</v>
      </c>
      <c r="D2057">
        <v>0.96278132120109683</v>
      </c>
      <c r="E2057">
        <v>105493.8749266466</v>
      </c>
      <c r="F2057" t="s">
        <v>6</v>
      </c>
      <c r="G2057" t="str">
        <f t="shared" ca="1" si="129"/>
        <v>cat1_G</v>
      </c>
      <c r="H2057" t="str">
        <f t="shared" ca="1" si="129"/>
        <v>cat2_E</v>
      </c>
      <c r="I2057" t="str">
        <f t="shared" ca="1" si="129"/>
        <v>cat3_J</v>
      </c>
      <c r="J2057" t="str">
        <f t="shared" ca="1" si="129"/>
        <v>cat4_G</v>
      </c>
      <c r="K2057" t="str">
        <f t="shared" ca="1" si="129"/>
        <v>cat5_F</v>
      </c>
    </row>
    <row r="2058" spans="1:11" x14ac:dyDescent="0.25">
      <c r="A2058">
        <v>695</v>
      </c>
      <c r="B2058">
        <v>636</v>
      </c>
      <c r="C2058">
        <v>177209</v>
      </c>
      <c r="D2058">
        <v>0</v>
      </c>
      <c r="E2058">
        <v>0</v>
      </c>
      <c r="F2058" t="s">
        <v>7</v>
      </c>
      <c r="G2058" t="str">
        <f t="shared" ca="1" si="129"/>
        <v>cat1_B</v>
      </c>
      <c r="H2058" t="str">
        <f t="shared" ca="1" si="129"/>
        <v>cat2_I</v>
      </c>
      <c r="I2058" t="str">
        <f t="shared" ca="1" si="129"/>
        <v>cat3_E</v>
      </c>
      <c r="J2058" t="str">
        <f t="shared" ca="1" si="129"/>
        <v>cat4_E</v>
      </c>
      <c r="K2058" t="str">
        <f t="shared" ca="1" si="129"/>
        <v>cat5_F</v>
      </c>
    </row>
    <row r="2059" spans="1:11" x14ac:dyDescent="0.25">
      <c r="A2059">
        <v>678</v>
      </c>
      <c r="B2059">
        <v>645</v>
      </c>
      <c r="C2059">
        <v>147293</v>
      </c>
      <c r="D2059">
        <v>0</v>
      </c>
      <c r="E2059">
        <v>0</v>
      </c>
      <c r="F2059" t="s">
        <v>7</v>
      </c>
      <c r="G2059" t="str">
        <f t="shared" ca="1" si="129"/>
        <v>cat1_C</v>
      </c>
      <c r="H2059" t="str">
        <f t="shared" ca="1" si="129"/>
        <v>cat2_D</v>
      </c>
      <c r="I2059" t="str">
        <f t="shared" ca="1" si="129"/>
        <v>cat3_D</v>
      </c>
      <c r="J2059" t="str">
        <f t="shared" ca="1" si="129"/>
        <v>cat4_B</v>
      </c>
      <c r="K2059" t="str">
        <f t="shared" ca="1" si="129"/>
        <v>cat5_D</v>
      </c>
    </row>
    <row r="2060" spans="1:11" x14ac:dyDescent="0.25">
      <c r="A2060">
        <v>571</v>
      </c>
      <c r="B2060">
        <v>584</v>
      </c>
      <c r="C2060">
        <v>30278</v>
      </c>
      <c r="D2060">
        <v>0.80291647524149834</v>
      </c>
      <c r="E2060">
        <v>24310.705037362091</v>
      </c>
      <c r="F2060" t="s">
        <v>6</v>
      </c>
      <c r="G2060" t="str">
        <f t="shared" ca="1" si="129"/>
        <v>cat1_F</v>
      </c>
      <c r="H2060" t="str">
        <f t="shared" ca="1" si="129"/>
        <v>cat2_D</v>
      </c>
      <c r="I2060" t="str">
        <f t="shared" ca="1" si="129"/>
        <v>cat3_E</v>
      </c>
      <c r="J2060" t="str">
        <f t="shared" ca="1" si="129"/>
        <v>cat4_J</v>
      </c>
      <c r="K2060" t="str">
        <f t="shared" ca="1" si="129"/>
        <v>cat5_E</v>
      </c>
    </row>
    <row r="2061" spans="1:11" x14ac:dyDescent="0.25">
      <c r="A2061">
        <v>679</v>
      </c>
      <c r="B2061">
        <v>644</v>
      </c>
      <c r="C2061">
        <v>91382</v>
      </c>
      <c r="D2061">
        <v>0</v>
      </c>
      <c r="E2061">
        <v>0</v>
      </c>
      <c r="F2061" t="s">
        <v>7</v>
      </c>
      <c r="G2061" t="str">
        <f t="shared" ca="1" si="129"/>
        <v>cat1_E</v>
      </c>
      <c r="H2061" t="str">
        <f t="shared" ca="1" si="129"/>
        <v>cat2_A</v>
      </c>
      <c r="I2061" t="str">
        <f t="shared" ca="1" si="129"/>
        <v>cat3_D</v>
      </c>
      <c r="J2061" t="str">
        <f t="shared" ca="1" si="129"/>
        <v>cat4_C</v>
      </c>
      <c r="K2061" t="str">
        <f t="shared" ca="1" si="129"/>
        <v>cat5_G</v>
      </c>
    </row>
    <row r="2062" spans="1:11" x14ac:dyDescent="0.25">
      <c r="A2062">
        <v>623</v>
      </c>
      <c r="B2062">
        <v>664</v>
      </c>
      <c r="C2062">
        <v>98746</v>
      </c>
      <c r="D2062">
        <v>0.26927832024624188</v>
      </c>
      <c r="E2062">
        <v>26590.157011035401</v>
      </c>
      <c r="F2062" t="s">
        <v>6</v>
      </c>
      <c r="G2062" t="str">
        <f t="shared" ca="1" si="129"/>
        <v>cat1_D</v>
      </c>
      <c r="H2062" t="str">
        <f t="shared" ca="1" si="129"/>
        <v>cat2_A</v>
      </c>
      <c r="I2062" t="str">
        <f t="shared" ca="1" si="129"/>
        <v>cat3_G</v>
      </c>
      <c r="J2062" t="str">
        <f t="shared" ca="1" si="129"/>
        <v>cat4_B</v>
      </c>
      <c r="K2062" t="str">
        <f t="shared" ca="1" si="129"/>
        <v>cat5_D</v>
      </c>
    </row>
    <row r="2063" spans="1:11" x14ac:dyDescent="0.25">
      <c r="A2063">
        <v>537</v>
      </c>
      <c r="B2063">
        <v>662</v>
      </c>
      <c r="C2063">
        <v>115116</v>
      </c>
      <c r="D2063">
        <v>0.95146679932927747</v>
      </c>
      <c r="E2063">
        <v>109529.0520715891</v>
      </c>
      <c r="F2063" t="s">
        <v>6</v>
      </c>
      <c r="G2063" t="str">
        <f t="shared" ca="1" si="129"/>
        <v>cat1_C</v>
      </c>
      <c r="H2063" t="str">
        <f t="shared" ca="1" si="129"/>
        <v>cat2_E</v>
      </c>
      <c r="I2063" t="str">
        <f t="shared" ca="1" si="129"/>
        <v>cat3_C</v>
      </c>
      <c r="J2063" t="str">
        <f t="shared" ca="1" si="129"/>
        <v>cat4_A</v>
      </c>
      <c r="K2063" t="str">
        <f t="shared" ca="1" si="129"/>
        <v>cat5_G</v>
      </c>
    </row>
    <row r="2064" spans="1:11" x14ac:dyDescent="0.25">
      <c r="A2064">
        <v>581</v>
      </c>
      <c r="B2064">
        <v>638</v>
      </c>
      <c r="C2064">
        <v>38979</v>
      </c>
      <c r="D2064">
        <v>0.71960940324929268</v>
      </c>
      <c r="E2064">
        <v>28049.654929254179</v>
      </c>
      <c r="F2064" t="s">
        <v>6</v>
      </c>
      <c r="G2064" t="str">
        <f t="shared" ca="1" si="129"/>
        <v>cat1_I</v>
      </c>
      <c r="H2064" t="str">
        <f t="shared" ca="1" si="129"/>
        <v>cat2_D</v>
      </c>
      <c r="I2064" t="str">
        <f t="shared" ca="1" si="129"/>
        <v>cat3_C</v>
      </c>
      <c r="J2064" t="str">
        <f t="shared" ca="1" si="129"/>
        <v>cat4_A</v>
      </c>
      <c r="K2064" t="str">
        <f t="shared" ca="1" si="129"/>
        <v>cat5_D</v>
      </c>
    </row>
    <row r="2065" spans="1:11" x14ac:dyDescent="0.25">
      <c r="A2065">
        <v>598</v>
      </c>
      <c r="B2065">
        <v>641</v>
      </c>
      <c r="C2065">
        <v>122610</v>
      </c>
      <c r="D2065">
        <v>0.53915917596374952</v>
      </c>
      <c r="E2065">
        <v>66106.306564915329</v>
      </c>
      <c r="F2065" t="s">
        <v>6</v>
      </c>
      <c r="G2065" t="str">
        <f t="shared" ca="1" si="129"/>
        <v>cat1_A</v>
      </c>
      <c r="H2065" t="str">
        <f t="shared" ca="1" si="129"/>
        <v>cat2_C</v>
      </c>
      <c r="I2065" t="str">
        <f t="shared" ca="1" si="129"/>
        <v>cat3_B</v>
      </c>
      <c r="J2065" t="str">
        <f t="shared" ca="1" si="129"/>
        <v>cat4_G</v>
      </c>
      <c r="K2065" t="str">
        <f t="shared" ca="1" si="129"/>
        <v>cat5_D</v>
      </c>
    </row>
    <row r="2066" spans="1:11" x14ac:dyDescent="0.25">
      <c r="A2066">
        <v>709</v>
      </c>
      <c r="B2066">
        <v>678</v>
      </c>
      <c r="C2066">
        <v>30000</v>
      </c>
      <c r="D2066">
        <v>0</v>
      </c>
      <c r="E2066">
        <v>0</v>
      </c>
      <c r="F2066" t="s">
        <v>7</v>
      </c>
      <c r="G2066" t="str">
        <f t="shared" ca="1" si="129"/>
        <v>cat1_C</v>
      </c>
      <c r="H2066" t="str">
        <f t="shared" ca="1" si="129"/>
        <v>cat2_B</v>
      </c>
      <c r="I2066" t="str">
        <f t="shared" ca="1" si="129"/>
        <v>cat3_E</v>
      </c>
      <c r="J2066" t="str">
        <f t="shared" ca="1" si="129"/>
        <v>cat4_I</v>
      </c>
      <c r="K2066" t="str">
        <f t="shared" ca="1" si="129"/>
        <v>cat5_B</v>
      </c>
    </row>
    <row r="2067" spans="1:11" x14ac:dyDescent="0.25">
      <c r="A2067">
        <v>573</v>
      </c>
      <c r="B2067">
        <v>634</v>
      </c>
      <c r="C2067">
        <v>293589</v>
      </c>
      <c r="D2067">
        <v>0.78788163855958615</v>
      </c>
      <c r="E2067">
        <v>231313.3823830703</v>
      </c>
      <c r="F2067" t="s">
        <v>6</v>
      </c>
      <c r="G2067" t="str">
        <f t="shared" ref="G2067:K2082" ca="1" si="130">_xlfn.CONCAT(G$1, "_", CHAR(RANDBETWEEN(65, RANDBETWEEN(68, 78))))</f>
        <v>cat1_G</v>
      </c>
      <c r="H2067" t="str">
        <f t="shared" ca="1" si="130"/>
        <v>cat2_D</v>
      </c>
      <c r="I2067" t="str">
        <f t="shared" ca="1" si="130"/>
        <v>cat3_A</v>
      </c>
      <c r="J2067" t="str">
        <f t="shared" ca="1" si="130"/>
        <v>cat4_G</v>
      </c>
      <c r="K2067" t="str">
        <f t="shared" ca="1" si="130"/>
        <v>cat5_F</v>
      </c>
    </row>
    <row r="2068" spans="1:11" x14ac:dyDescent="0.25">
      <c r="A2068">
        <v>685</v>
      </c>
      <c r="B2068">
        <v>628</v>
      </c>
      <c r="C2068">
        <v>232035</v>
      </c>
      <c r="D2068">
        <v>0</v>
      </c>
      <c r="E2068">
        <v>0</v>
      </c>
      <c r="F2068" t="s">
        <v>7</v>
      </c>
      <c r="G2068" t="str">
        <f t="shared" ca="1" si="130"/>
        <v>cat1_C</v>
      </c>
      <c r="H2068" t="str">
        <f t="shared" ca="1" si="130"/>
        <v>cat2_E</v>
      </c>
      <c r="I2068" t="str">
        <f t="shared" ca="1" si="130"/>
        <v>cat3_F</v>
      </c>
      <c r="J2068" t="str">
        <f t="shared" ca="1" si="130"/>
        <v>cat4_H</v>
      </c>
      <c r="K2068" t="str">
        <f t="shared" ca="1" si="130"/>
        <v>cat5_M</v>
      </c>
    </row>
    <row r="2069" spans="1:11" x14ac:dyDescent="0.25">
      <c r="A2069">
        <v>690</v>
      </c>
      <c r="B2069">
        <v>619</v>
      </c>
      <c r="C2069">
        <v>181859</v>
      </c>
      <c r="D2069">
        <v>0</v>
      </c>
      <c r="E2069">
        <v>0</v>
      </c>
      <c r="F2069" t="s">
        <v>7</v>
      </c>
      <c r="G2069" t="str">
        <f t="shared" ca="1" si="130"/>
        <v>cat1_C</v>
      </c>
      <c r="H2069" t="str">
        <f t="shared" ca="1" si="130"/>
        <v>cat2_D</v>
      </c>
      <c r="I2069" t="str">
        <f t="shared" ca="1" si="130"/>
        <v>cat3_G</v>
      </c>
      <c r="J2069" t="str">
        <f t="shared" ca="1" si="130"/>
        <v>cat4_H</v>
      </c>
      <c r="K2069" t="str">
        <f t="shared" ca="1" si="130"/>
        <v>cat5_H</v>
      </c>
    </row>
    <row r="2070" spans="1:11" x14ac:dyDescent="0.25">
      <c r="A2070">
        <v>571</v>
      </c>
      <c r="B2070">
        <v>648</v>
      </c>
      <c r="C2070">
        <v>228874</v>
      </c>
      <c r="D2070">
        <v>0.80291647524149834</v>
      </c>
      <c r="E2070">
        <v>183766.70535442271</v>
      </c>
      <c r="F2070" t="s">
        <v>6</v>
      </c>
      <c r="G2070" t="str">
        <f t="shared" ca="1" si="130"/>
        <v>cat1_J</v>
      </c>
      <c r="H2070" t="str">
        <f t="shared" ca="1" si="130"/>
        <v>cat2_D</v>
      </c>
      <c r="I2070" t="str">
        <f t="shared" ca="1" si="130"/>
        <v>cat3_D</v>
      </c>
      <c r="J2070" t="str">
        <f t="shared" ca="1" si="130"/>
        <v>cat4_A</v>
      </c>
      <c r="K2070" t="str">
        <f t="shared" ca="1" si="130"/>
        <v>cat5_A</v>
      </c>
    </row>
    <row r="2071" spans="1:11" x14ac:dyDescent="0.25">
      <c r="A2071">
        <v>710</v>
      </c>
      <c r="B2071">
        <v>638</v>
      </c>
      <c r="C2071">
        <v>96059</v>
      </c>
      <c r="D2071">
        <v>0</v>
      </c>
      <c r="E2071">
        <v>0</v>
      </c>
      <c r="F2071" t="s">
        <v>7</v>
      </c>
      <c r="G2071" t="str">
        <f t="shared" ca="1" si="130"/>
        <v>cat1_H</v>
      </c>
      <c r="H2071" t="str">
        <f t="shared" ca="1" si="130"/>
        <v>cat2_H</v>
      </c>
      <c r="I2071" t="str">
        <f t="shared" ca="1" si="130"/>
        <v>cat3_C</v>
      </c>
      <c r="J2071" t="str">
        <f t="shared" ca="1" si="130"/>
        <v>cat4_G</v>
      </c>
      <c r="K2071" t="str">
        <f t="shared" ca="1" si="130"/>
        <v>cat5_I</v>
      </c>
    </row>
    <row r="2072" spans="1:11" x14ac:dyDescent="0.25">
      <c r="A2072">
        <v>548</v>
      </c>
      <c r="B2072">
        <v>677</v>
      </c>
      <c r="C2072">
        <v>181556</v>
      </c>
      <c r="D2072">
        <v>0.92182811667186759</v>
      </c>
      <c r="E2072">
        <v>167363.42555047761</v>
      </c>
      <c r="F2072" t="s">
        <v>6</v>
      </c>
      <c r="G2072" t="str">
        <f t="shared" ca="1" si="130"/>
        <v>cat1_J</v>
      </c>
      <c r="H2072" t="str">
        <f t="shared" ca="1" si="130"/>
        <v>cat2_L</v>
      </c>
      <c r="I2072" t="str">
        <f t="shared" ca="1" si="130"/>
        <v>cat3_E</v>
      </c>
      <c r="J2072" t="str">
        <f t="shared" ca="1" si="130"/>
        <v>cat4_C</v>
      </c>
      <c r="K2072" t="str">
        <f t="shared" ca="1" si="130"/>
        <v>cat5_F</v>
      </c>
    </row>
    <row r="2073" spans="1:11" x14ac:dyDescent="0.25">
      <c r="A2073">
        <v>588</v>
      </c>
      <c r="B2073">
        <v>630</v>
      </c>
      <c r="C2073">
        <v>166365</v>
      </c>
      <c r="D2073">
        <v>0.650003880498363</v>
      </c>
      <c r="E2073">
        <v>108137.89557911021</v>
      </c>
      <c r="F2073" t="s">
        <v>6</v>
      </c>
      <c r="G2073" t="str">
        <f t="shared" ca="1" si="130"/>
        <v>cat1_H</v>
      </c>
      <c r="H2073" t="str">
        <f t="shared" ca="1" si="130"/>
        <v>cat2_C</v>
      </c>
      <c r="I2073" t="str">
        <f t="shared" ca="1" si="130"/>
        <v>cat3_K</v>
      </c>
      <c r="J2073" t="str">
        <f t="shared" ca="1" si="130"/>
        <v>cat4_C</v>
      </c>
      <c r="K2073" t="str">
        <f t="shared" ca="1" si="130"/>
        <v>cat5_D</v>
      </c>
    </row>
    <row r="2074" spans="1:11" x14ac:dyDescent="0.25">
      <c r="A2074">
        <v>536</v>
      </c>
      <c r="B2074">
        <v>652</v>
      </c>
      <c r="C2074">
        <v>193246</v>
      </c>
      <c r="D2074">
        <v>0.95355669188950531</v>
      </c>
      <c r="E2074">
        <v>184271.01648087931</v>
      </c>
      <c r="F2074" t="s">
        <v>6</v>
      </c>
      <c r="G2074" t="str">
        <f t="shared" ca="1" si="130"/>
        <v>cat1_K</v>
      </c>
      <c r="H2074" t="str">
        <f t="shared" ca="1" si="130"/>
        <v>cat2_B</v>
      </c>
      <c r="I2074" t="str">
        <f t="shared" ca="1" si="130"/>
        <v>cat3_A</v>
      </c>
      <c r="J2074" t="str">
        <f t="shared" ca="1" si="130"/>
        <v>cat4_N</v>
      </c>
      <c r="K2074" t="str">
        <f t="shared" ca="1" si="130"/>
        <v>cat5_H</v>
      </c>
    </row>
    <row r="2075" spans="1:11" x14ac:dyDescent="0.25">
      <c r="A2075">
        <v>569</v>
      </c>
      <c r="B2075">
        <v>610</v>
      </c>
      <c r="C2075">
        <v>30000</v>
      </c>
      <c r="D2075">
        <v>0.81713299023370367</v>
      </c>
      <c r="E2075">
        <v>24513.989707011111</v>
      </c>
      <c r="F2075" t="s">
        <v>6</v>
      </c>
      <c r="G2075" t="str">
        <f t="shared" ca="1" si="130"/>
        <v>cat1_C</v>
      </c>
      <c r="H2075" t="str">
        <f t="shared" ca="1" si="130"/>
        <v>cat2_C</v>
      </c>
      <c r="I2075" t="str">
        <f t="shared" ca="1" si="130"/>
        <v>cat3_J</v>
      </c>
      <c r="J2075" t="str">
        <f t="shared" ca="1" si="130"/>
        <v>cat4_C</v>
      </c>
      <c r="K2075" t="str">
        <f t="shared" ca="1" si="130"/>
        <v>cat5_C</v>
      </c>
    </row>
    <row r="2076" spans="1:11" x14ac:dyDescent="0.25">
      <c r="A2076">
        <v>580</v>
      </c>
      <c r="B2076">
        <v>626</v>
      </c>
      <c r="C2076">
        <v>207539</v>
      </c>
      <c r="D2076">
        <v>0.7288379417075872</v>
      </c>
      <c r="E2076">
        <v>151262.29758405089</v>
      </c>
      <c r="F2076" t="s">
        <v>6</v>
      </c>
      <c r="G2076" t="str">
        <f t="shared" ca="1" si="130"/>
        <v>cat1_K</v>
      </c>
      <c r="H2076" t="str">
        <f t="shared" ca="1" si="130"/>
        <v>cat2_C</v>
      </c>
      <c r="I2076" t="str">
        <f t="shared" ca="1" si="130"/>
        <v>cat3_F</v>
      </c>
      <c r="J2076" t="str">
        <f t="shared" ca="1" si="130"/>
        <v>cat4_A</v>
      </c>
      <c r="K2076" t="str">
        <f t="shared" ca="1" si="130"/>
        <v>cat5_B</v>
      </c>
    </row>
    <row r="2077" spans="1:11" x14ac:dyDescent="0.25">
      <c r="A2077">
        <v>732</v>
      </c>
      <c r="B2077">
        <v>645</v>
      </c>
      <c r="C2077">
        <v>80693</v>
      </c>
      <c r="D2077">
        <v>0</v>
      </c>
      <c r="E2077">
        <v>0</v>
      </c>
      <c r="F2077" t="s">
        <v>7</v>
      </c>
      <c r="G2077" t="str">
        <f t="shared" ca="1" si="130"/>
        <v>cat1_C</v>
      </c>
      <c r="H2077" t="str">
        <f t="shared" ca="1" si="130"/>
        <v>cat2_C</v>
      </c>
      <c r="I2077" t="str">
        <f t="shared" ca="1" si="130"/>
        <v>cat3_E</v>
      </c>
      <c r="J2077" t="str">
        <f t="shared" ca="1" si="130"/>
        <v>cat4_G</v>
      </c>
      <c r="K2077" t="str">
        <f t="shared" ca="1" si="130"/>
        <v>cat5_A</v>
      </c>
    </row>
    <row r="2078" spans="1:11" x14ac:dyDescent="0.25">
      <c r="A2078">
        <v>656</v>
      </c>
      <c r="B2078">
        <v>662</v>
      </c>
      <c r="C2078">
        <v>163565</v>
      </c>
      <c r="D2078">
        <v>0</v>
      </c>
      <c r="E2078">
        <v>0</v>
      </c>
      <c r="F2078" t="s">
        <v>7</v>
      </c>
      <c r="G2078" t="str">
        <f t="shared" ca="1" si="130"/>
        <v>cat1_J</v>
      </c>
      <c r="H2078" t="str">
        <f t="shared" ca="1" si="130"/>
        <v>cat2_A</v>
      </c>
      <c r="I2078" t="str">
        <f t="shared" ca="1" si="130"/>
        <v>cat3_D</v>
      </c>
      <c r="J2078" t="str">
        <f t="shared" ca="1" si="130"/>
        <v>cat4_F</v>
      </c>
      <c r="K2078" t="str">
        <f t="shared" ca="1" si="130"/>
        <v>cat5_M</v>
      </c>
    </row>
    <row r="2079" spans="1:11" x14ac:dyDescent="0.25">
      <c r="A2079">
        <v>732</v>
      </c>
      <c r="B2079">
        <v>591</v>
      </c>
      <c r="C2079">
        <v>142661</v>
      </c>
      <c r="D2079">
        <v>0</v>
      </c>
      <c r="E2079">
        <v>0</v>
      </c>
      <c r="F2079" t="s">
        <v>7</v>
      </c>
      <c r="G2079" t="str">
        <f t="shared" ca="1" si="130"/>
        <v>cat1_C</v>
      </c>
      <c r="H2079" t="str">
        <f t="shared" ca="1" si="130"/>
        <v>cat2_C</v>
      </c>
      <c r="I2079" t="str">
        <f t="shared" ca="1" si="130"/>
        <v>cat3_A</v>
      </c>
      <c r="J2079" t="str">
        <f t="shared" ca="1" si="130"/>
        <v>cat4_H</v>
      </c>
      <c r="K2079" t="str">
        <f t="shared" ca="1" si="130"/>
        <v>cat5_E</v>
      </c>
    </row>
    <row r="2080" spans="1:11" x14ac:dyDescent="0.25">
      <c r="A2080">
        <v>728</v>
      </c>
      <c r="B2080">
        <v>661</v>
      </c>
      <c r="C2080">
        <v>51151</v>
      </c>
      <c r="D2080">
        <v>0</v>
      </c>
      <c r="E2080">
        <v>0</v>
      </c>
      <c r="F2080" t="s">
        <v>7</v>
      </c>
      <c r="G2080" t="str">
        <f t="shared" ca="1" si="130"/>
        <v>cat1_K</v>
      </c>
      <c r="H2080" t="str">
        <f t="shared" ca="1" si="130"/>
        <v>cat2_C</v>
      </c>
      <c r="I2080" t="str">
        <f t="shared" ca="1" si="130"/>
        <v>cat3_B</v>
      </c>
      <c r="J2080" t="str">
        <f t="shared" ca="1" si="130"/>
        <v>cat4_G</v>
      </c>
      <c r="K2080" t="str">
        <f t="shared" ca="1" si="130"/>
        <v>cat5_I</v>
      </c>
    </row>
    <row r="2081" spans="1:11" x14ac:dyDescent="0.25">
      <c r="A2081">
        <v>722</v>
      </c>
      <c r="B2081">
        <v>671</v>
      </c>
      <c r="C2081">
        <v>30000</v>
      </c>
      <c r="D2081">
        <v>0</v>
      </c>
      <c r="E2081">
        <v>0</v>
      </c>
      <c r="F2081" t="s">
        <v>7</v>
      </c>
      <c r="G2081" t="str">
        <f t="shared" ca="1" si="130"/>
        <v>cat1_A</v>
      </c>
      <c r="H2081" t="str">
        <f t="shared" ca="1" si="130"/>
        <v>cat2_D</v>
      </c>
      <c r="I2081" t="str">
        <f t="shared" ca="1" si="130"/>
        <v>cat3_I</v>
      </c>
      <c r="J2081" t="str">
        <f t="shared" ca="1" si="130"/>
        <v>cat4_A</v>
      </c>
      <c r="K2081" t="str">
        <f t="shared" ca="1" si="130"/>
        <v>cat5_C</v>
      </c>
    </row>
    <row r="2082" spans="1:11" x14ac:dyDescent="0.25">
      <c r="A2082">
        <v>568</v>
      </c>
      <c r="B2082">
        <v>633</v>
      </c>
      <c r="C2082">
        <v>126573</v>
      </c>
      <c r="D2082">
        <v>0.82393704659328115</v>
      </c>
      <c r="E2082">
        <v>104288.1837984514</v>
      </c>
      <c r="F2082" t="s">
        <v>6</v>
      </c>
      <c r="G2082" t="str">
        <f t="shared" ca="1" si="130"/>
        <v>cat1_F</v>
      </c>
      <c r="H2082" t="str">
        <f t="shared" ca="1" si="130"/>
        <v>cat2_I</v>
      </c>
      <c r="I2082" t="str">
        <f t="shared" ca="1" si="130"/>
        <v>cat3_G</v>
      </c>
      <c r="J2082" t="str">
        <f t="shared" ca="1" si="130"/>
        <v>cat4_B</v>
      </c>
      <c r="K2082" t="str">
        <f t="shared" ca="1" si="130"/>
        <v>cat5_B</v>
      </c>
    </row>
    <row r="2083" spans="1:11" x14ac:dyDescent="0.25">
      <c r="A2083">
        <v>625</v>
      </c>
      <c r="B2083">
        <v>641</v>
      </c>
      <c r="C2083">
        <v>241505</v>
      </c>
      <c r="D2083">
        <v>0.25148521051470679</v>
      </c>
      <c r="E2083">
        <v>60734.935765354283</v>
      </c>
      <c r="F2083" t="s">
        <v>6</v>
      </c>
      <c r="G2083" t="str">
        <f t="shared" ref="G2083:K2098" ca="1" si="131">_xlfn.CONCAT(G$1, "_", CHAR(RANDBETWEEN(65, RANDBETWEEN(68, 78))))</f>
        <v>cat1_E</v>
      </c>
      <c r="H2083" t="str">
        <f t="shared" ca="1" si="131"/>
        <v>cat2_C</v>
      </c>
      <c r="I2083" t="str">
        <f t="shared" ca="1" si="131"/>
        <v>cat3_G</v>
      </c>
      <c r="J2083" t="str">
        <f t="shared" ca="1" si="131"/>
        <v>cat4_B</v>
      </c>
      <c r="K2083" t="str">
        <f t="shared" ca="1" si="131"/>
        <v>cat5_I</v>
      </c>
    </row>
    <row r="2084" spans="1:11" x14ac:dyDescent="0.25">
      <c r="A2084">
        <v>711</v>
      </c>
      <c r="B2084">
        <v>657</v>
      </c>
      <c r="C2084">
        <v>30000</v>
      </c>
      <c r="D2084">
        <v>0</v>
      </c>
      <c r="E2084">
        <v>0</v>
      </c>
      <c r="F2084" t="s">
        <v>7</v>
      </c>
      <c r="G2084" t="str">
        <f t="shared" ca="1" si="131"/>
        <v>cat1_B</v>
      </c>
      <c r="H2084" t="str">
        <f t="shared" ca="1" si="131"/>
        <v>cat2_C</v>
      </c>
      <c r="I2084" t="str">
        <f t="shared" ca="1" si="131"/>
        <v>cat3_H</v>
      </c>
      <c r="J2084" t="str">
        <f t="shared" ca="1" si="131"/>
        <v>cat4_B</v>
      </c>
      <c r="K2084" t="str">
        <f t="shared" ca="1" si="131"/>
        <v>cat5_G</v>
      </c>
    </row>
    <row r="2085" spans="1:11" x14ac:dyDescent="0.25">
      <c r="A2085">
        <v>699</v>
      </c>
      <c r="B2085">
        <v>650</v>
      </c>
      <c r="C2085">
        <v>148581</v>
      </c>
      <c r="D2085">
        <v>0</v>
      </c>
      <c r="E2085">
        <v>0</v>
      </c>
      <c r="F2085" t="s">
        <v>7</v>
      </c>
      <c r="G2085" t="str">
        <f t="shared" ca="1" si="131"/>
        <v>cat1_G</v>
      </c>
      <c r="H2085" t="str">
        <f t="shared" ca="1" si="131"/>
        <v>cat2_A</v>
      </c>
      <c r="I2085" t="str">
        <f t="shared" ca="1" si="131"/>
        <v>cat3_D</v>
      </c>
      <c r="J2085" t="str">
        <f t="shared" ca="1" si="131"/>
        <v>cat4_F</v>
      </c>
      <c r="K2085" t="str">
        <f t="shared" ca="1" si="131"/>
        <v>cat5_D</v>
      </c>
    </row>
    <row r="2086" spans="1:11" x14ac:dyDescent="0.25">
      <c r="A2086">
        <v>573</v>
      </c>
      <c r="B2086">
        <v>633</v>
      </c>
      <c r="C2086">
        <v>246101</v>
      </c>
      <c r="D2086">
        <v>0.78788163855958615</v>
      </c>
      <c r="E2086">
        <v>193898.45913115269</v>
      </c>
      <c r="F2086" t="s">
        <v>6</v>
      </c>
      <c r="G2086" t="str">
        <f t="shared" ca="1" si="131"/>
        <v>cat1_D</v>
      </c>
      <c r="H2086" t="str">
        <f t="shared" ca="1" si="131"/>
        <v>cat2_B</v>
      </c>
      <c r="I2086" t="str">
        <f t="shared" ca="1" si="131"/>
        <v>cat3_H</v>
      </c>
      <c r="J2086" t="str">
        <f t="shared" ca="1" si="131"/>
        <v>cat4_A</v>
      </c>
      <c r="K2086" t="str">
        <f t="shared" ca="1" si="131"/>
        <v>cat5_B</v>
      </c>
    </row>
    <row r="2087" spans="1:11" x14ac:dyDescent="0.25">
      <c r="A2087">
        <v>579</v>
      </c>
      <c r="B2087">
        <v>668</v>
      </c>
      <c r="C2087">
        <v>30000</v>
      </c>
      <c r="D2087">
        <v>0.73787338102846489</v>
      </c>
      <c r="E2087">
        <v>22136.201430853951</v>
      </c>
      <c r="F2087" t="s">
        <v>6</v>
      </c>
      <c r="G2087" t="str">
        <f t="shared" ca="1" si="131"/>
        <v>cat1_J</v>
      </c>
      <c r="H2087" t="str">
        <f t="shared" ca="1" si="131"/>
        <v>cat2_B</v>
      </c>
      <c r="I2087" t="str">
        <f t="shared" ca="1" si="131"/>
        <v>cat3_L</v>
      </c>
      <c r="J2087" t="str">
        <f t="shared" ca="1" si="131"/>
        <v>cat4_I</v>
      </c>
      <c r="K2087" t="str">
        <f t="shared" ca="1" si="131"/>
        <v>cat5_A</v>
      </c>
    </row>
    <row r="2088" spans="1:11" x14ac:dyDescent="0.25">
      <c r="A2088">
        <v>726</v>
      </c>
      <c r="B2088">
        <v>678</v>
      </c>
      <c r="C2088">
        <v>194991</v>
      </c>
      <c r="D2088">
        <v>0</v>
      </c>
      <c r="E2088">
        <v>0</v>
      </c>
      <c r="F2088" t="s">
        <v>7</v>
      </c>
      <c r="G2088" t="str">
        <f t="shared" ca="1" si="131"/>
        <v>cat1_L</v>
      </c>
      <c r="H2088" t="str">
        <f t="shared" ca="1" si="131"/>
        <v>cat2_B</v>
      </c>
      <c r="I2088" t="str">
        <f t="shared" ca="1" si="131"/>
        <v>cat3_F</v>
      </c>
      <c r="J2088" t="str">
        <f t="shared" ca="1" si="131"/>
        <v>cat4_J</v>
      </c>
      <c r="K2088" t="str">
        <f t="shared" ca="1" si="131"/>
        <v>cat5_A</v>
      </c>
    </row>
    <row r="2089" spans="1:11" x14ac:dyDescent="0.25">
      <c r="A2089">
        <v>703</v>
      </c>
      <c r="B2089">
        <v>633</v>
      </c>
      <c r="C2089">
        <v>160101</v>
      </c>
      <c r="D2089">
        <v>0</v>
      </c>
      <c r="E2089">
        <v>0</v>
      </c>
      <c r="F2089" t="s">
        <v>7</v>
      </c>
      <c r="G2089" t="str">
        <f t="shared" ca="1" si="131"/>
        <v>cat1_G</v>
      </c>
      <c r="H2089" t="str">
        <f t="shared" ca="1" si="131"/>
        <v>cat2_G</v>
      </c>
      <c r="I2089" t="str">
        <f t="shared" ca="1" si="131"/>
        <v>cat3_A</v>
      </c>
      <c r="J2089" t="str">
        <f t="shared" ca="1" si="131"/>
        <v>cat4_F</v>
      </c>
      <c r="K2089" t="str">
        <f t="shared" ca="1" si="131"/>
        <v>cat5_K</v>
      </c>
    </row>
    <row r="2090" spans="1:11" x14ac:dyDescent="0.25">
      <c r="A2090">
        <v>612</v>
      </c>
      <c r="B2090">
        <v>637</v>
      </c>
      <c r="C2090">
        <v>204243</v>
      </c>
      <c r="D2090">
        <v>0.37989846212624662</v>
      </c>
      <c r="E2090">
        <v>77591.60160005097</v>
      </c>
      <c r="F2090" t="s">
        <v>6</v>
      </c>
      <c r="G2090" t="str">
        <f t="shared" ca="1" si="131"/>
        <v>cat1_D</v>
      </c>
      <c r="H2090" t="str">
        <f t="shared" ca="1" si="131"/>
        <v>cat2_K</v>
      </c>
      <c r="I2090" t="str">
        <f t="shared" ca="1" si="131"/>
        <v>cat3_E</v>
      </c>
      <c r="J2090" t="str">
        <f t="shared" ca="1" si="131"/>
        <v>cat4_F</v>
      </c>
      <c r="K2090" t="str">
        <f t="shared" ca="1" si="131"/>
        <v>cat5_C</v>
      </c>
    </row>
    <row r="2091" spans="1:11" x14ac:dyDescent="0.25">
      <c r="A2091">
        <v>618</v>
      </c>
      <c r="B2091">
        <v>634</v>
      </c>
      <c r="C2091">
        <v>201541</v>
      </c>
      <c r="D2091">
        <v>0.31707686426688841</v>
      </c>
      <c r="E2091">
        <v>63903.988301212943</v>
      </c>
      <c r="F2091" t="s">
        <v>6</v>
      </c>
      <c r="G2091" t="str">
        <f t="shared" ca="1" si="131"/>
        <v>cat1_A</v>
      </c>
      <c r="H2091" t="str">
        <f t="shared" ca="1" si="131"/>
        <v>cat2_I</v>
      </c>
      <c r="I2091" t="str">
        <f t="shared" ca="1" si="131"/>
        <v>cat3_D</v>
      </c>
      <c r="J2091" t="str">
        <f t="shared" ca="1" si="131"/>
        <v>cat4_E</v>
      </c>
      <c r="K2091" t="str">
        <f t="shared" ca="1" si="131"/>
        <v>cat5_M</v>
      </c>
    </row>
    <row r="2092" spans="1:11" x14ac:dyDescent="0.25">
      <c r="A2092">
        <v>620</v>
      </c>
      <c r="B2092">
        <v>584</v>
      </c>
      <c r="C2092">
        <v>95289</v>
      </c>
      <c r="D2092">
        <v>0.2974108627986341</v>
      </c>
      <c r="E2092">
        <v>28339.983705219049</v>
      </c>
      <c r="F2092" t="s">
        <v>6</v>
      </c>
      <c r="G2092" t="str">
        <f t="shared" ca="1" si="131"/>
        <v>cat1_D</v>
      </c>
      <c r="H2092" t="str">
        <f t="shared" ca="1" si="131"/>
        <v>cat2_L</v>
      </c>
      <c r="I2092" t="str">
        <f t="shared" ca="1" si="131"/>
        <v>cat3_B</v>
      </c>
      <c r="J2092" t="str">
        <f t="shared" ca="1" si="131"/>
        <v>cat4_G</v>
      </c>
      <c r="K2092" t="str">
        <f t="shared" ca="1" si="131"/>
        <v>cat5_C</v>
      </c>
    </row>
    <row r="2093" spans="1:11" x14ac:dyDescent="0.25">
      <c r="A2093">
        <v>600</v>
      </c>
      <c r="B2093">
        <v>655</v>
      </c>
      <c r="C2093">
        <v>159153</v>
      </c>
      <c r="D2093">
        <v>0.5161290322580645</v>
      </c>
      <c r="E2093">
        <v>82143.483870967742</v>
      </c>
      <c r="F2093" t="s">
        <v>6</v>
      </c>
      <c r="G2093" t="str">
        <f t="shared" ca="1" si="131"/>
        <v>cat1_A</v>
      </c>
      <c r="H2093" t="str">
        <f t="shared" ca="1" si="131"/>
        <v>cat2_B</v>
      </c>
      <c r="I2093" t="str">
        <f t="shared" ca="1" si="131"/>
        <v>cat3_A</v>
      </c>
      <c r="J2093" t="str">
        <f t="shared" ca="1" si="131"/>
        <v>cat4_B</v>
      </c>
      <c r="K2093" t="str">
        <f t="shared" ca="1" si="131"/>
        <v>cat5_C</v>
      </c>
    </row>
    <row r="2094" spans="1:11" x14ac:dyDescent="0.25">
      <c r="A2094">
        <v>675</v>
      </c>
      <c r="B2094">
        <v>641</v>
      </c>
      <c r="C2094">
        <v>41217</v>
      </c>
      <c r="D2094">
        <v>0</v>
      </c>
      <c r="E2094">
        <v>0</v>
      </c>
      <c r="F2094" t="s">
        <v>7</v>
      </c>
      <c r="G2094" t="str">
        <f t="shared" ca="1" si="131"/>
        <v>cat1_B</v>
      </c>
      <c r="H2094" t="str">
        <f t="shared" ca="1" si="131"/>
        <v>cat2_D</v>
      </c>
      <c r="I2094" t="str">
        <f t="shared" ca="1" si="131"/>
        <v>cat3_B</v>
      </c>
      <c r="J2094" t="str">
        <f t="shared" ca="1" si="131"/>
        <v>cat4_B</v>
      </c>
      <c r="K2094" t="str">
        <f t="shared" ca="1" si="131"/>
        <v>cat5_B</v>
      </c>
    </row>
    <row r="2095" spans="1:11" x14ac:dyDescent="0.25">
      <c r="A2095">
        <v>584</v>
      </c>
      <c r="B2095">
        <v>648</v>
      </c>
      <c r="C2095">
        <v>84852</v>
      </c>
      <c r="D2095">
        <v>0.6908071520188459</v>
      </c>
      <c r="E2095">
        <v>58616.368463103106</v>
      </c>
      <c r="F2095" t="s">
        <v>6</v>
      </c>
      <c r="G2095" t="str">
        <f t="shared" ca="1" si="131"/>
        <v>cat1_C</v>
      </c>
      <c r="H2095" t="str">
        <f t="shared" ca="1" si="131"/>
        <v>cat2_F</v>
      </c>
      <c r="I2095" t="str">
        <f t="shared" ca="1" si="131"/>
        <v>cat3_A</v>
      </c>
      <c r="J2095" t="str">
        <f t="shared" ca="1" si="131"/>
        <v>cat4_L</v>
      </c>
      <c r="K2095" t="str">
        <f t="shared" ca="1" si="131"/>
        <v>cat5_F</v>
      </c>
    </row>
    <row r="2096" spans="1:11" x14ac:dyDescent="0.25">
      <c r="A2096">
        <v>629</v>
      </c>
      <c r="B2096">
        <v>646</v>
      </c>
      <c r="C2096">
        <v>46190</v>
      </c>
      <c r="D2096">
        <v>0.21830934189310411</v>
      </c>
      <c r="E2096">
        <v>10083.70850204248</v>
      </c>
      <c r="F2096" t="s">
        <v>6</v>
      </c>
      <c r="G2096" t="str">
        <f t="shared" ca="1" si="131"/>
        <v>cat1_L</v>
      </c>
      <c r="H2096" t="str">
        <f t="shared" ca="1" si="131"/>
        <v>cat2_M</v>
      </c>
      <c r="I2096" t="str">
        <f t="shared" ca="1" si="131"/>
        <v>cat3_B</v>
      </c>
      <c r="J2096" t="str">
        <f t="shared" ca="1" si="131"/>
        <v>cat4_C</v>
      </c>
      <c r="K2096" t="str">
        <f t="shared" ca="1" si="131"/>
        <v>cat5_A</v>
      </c>
    </row>
    <row r="2097" spans="1:11" x14ac:dyDescent="0.25">
      <c r="A2097">
        <v>733</v>
      </c>
      <c r="B2097">
        <v>628</v>
      </c>
      <c r="C2097">
        <v>30000</v>
      </c>
      <c r="D2097">
        <v>0</v>
      </c>
      <c r="E2097">
        <v>0</v>
      </c>
      <c r="F2097" t="s">
        <v>7</v>
      </c>
      <c r="G2097" t="str">
        <f t="shared" ca="1" si="131"/>
        <v>cat1_D</v>
      </c>
      <c r="H2097" t="str">
        <f t="shared" ca="1" si="131"/>
        <v>cat2_E</v>
      </c>
      <c r="I2097" t="str">
        <f t="shared" ca="1" si="131"/>
        <v>cat3_D</v>
      </c>
      <c r="J2097" t="str">
        <f t="shared" ca="1" si="131"/>
        <v>cat4_C</v>
      </c>
      <c r="K2097" t="str">
        <f t="shared" ca="1" si="131"/>
        <v>cat5_C</v>
      </c>
    </row>
    <row r="2098" spans="1:11" x14ac:dyDescent="0.25">
      <c r="A2098">
        <v>538</v>
      </c>
      <c r="B2098">
        <v>641</v>
      </c>
      <c r="C2098">
        <v>294590</v>
      </c>
      <c r="D2098">
        <v>0.9492878655208522</v>
      </c>
      <c r="E2098">
        <v>279650.71230378788</v>
      </c>
      <c r="F2098" t="s">
        <v>6</v>
      </c>
      <c r="G2098" t="str">
        <f t="shared" ca="1" si="131"/>
        <v>cat1_E</v>
      </c>
      <c r="H2098" t="str">
        <f t="shared" ca="1" si="131"/>
        <v>cat2_A</v>
      </c>
      <c r="I2098" t="str">
        <f t="shared" ca="1" si="131"/>
        <v>cat3_C</v>
      </c>
      <c r="J2098" t="str">
        <f t="shared" ca="1" si="131"/>
        <v>cat4_G</v>
      </c>
      <c r="K2098" t="str">
        <f t="shared" ca="1" si="131"/>
        <v>cat5_I</v>
      </c>
    </row>
    <row r="2099" spans="1:11" x14ac:dyDescent="0.25">
      <c r="A2099">
        <v>716</v>
      </c>
      <c r="B2099">
        <v>658</v>
      </c>
      <c r="C2099">
        <v>264126</v>
      </c>
      <c r="D2099">
        <v>0</v>
      </c>
      <c r="E2099">
        <v>0</v>
      </c>
      <c r="F2099" t="s">
        <v>7</v>
      </c>
      <c r="G2099" t="str">
        <f t="shared" ref="G2099:K2114" ca="1" si="132">_xlfn.CONCAT(G$1, "_", CHAR(RANDBETWEEN(65, RANDBETWEEN(68, 78))))</f>
        <v>cat1_C</v>
      </c>
      <c r="H2099" t="str">
        <f t="shared" ca="1" si="132"/>
        <v>cat2_H</v>
      </c>
      <c r="I2099" t="str">
        <f t="shared" ca="1" si="132"/>
        <v>cat3_F</v>
      </c>
      <c r="J2099" t="str">
        <f t="shared" ca="1" si="132"/>
        <v>cat4_E</v>
      </c>
      <c r="K2099" t="str">
        <f t="shared" ca="1" si="132"/>
        <v>cat5_D</v>
      </c>
    </row>
    <row r="2100" spans="1:11" x14ac:dyDescent="0.25">
      <c r="A2100">
        <v>723</v>
      </c>
      <c r="B2100">
        <v>660</v>
      </c>
      <c r="C2100">
        <v>102696</v>
      </c>
      <c r="D2100">
        <v>0</v>
      </c>
      <c r="E2100">
        <v>0</v>
      </c>
      <c r="F2100" t="s">
        <v>7</v>
      </c>
      <c r="G2100" t="str">
        <f t="shared" ca="1" si="132"/>
        <v>cat1_F</v>
      </c>
      <c r="H2100" t="str">
        <f t="shared" ca="1" si="132"/>
        <v>cat2_D</v>
      </c>
      <c r="I2100" t="str">
        <f t="shared" ca="1" si="132"/>
        <v>cat3_E</v>
      </c>
      <c r="J2100" t="str">
        <f t="shared" ca="1" si="132"/>
        <v>cat4_L</v>
      </c>
      <c r="K2100" t="str">
        <f t="shared" ca="1" si="132"/>
        <v>cat5_F</v>
      </c>
    </row>
    <row r="2101" spans="1:11" x14ac:dyDescent="0.25">
      <c r="A2101">
        <v>690</v>
      </c>
      <c r="B2101">
        <v>632</v>
      </c>
      <c r="C2101">
        <v>148935</v>
      </c>
      <c r="D2101">
        <v>0</v>
      </c>
      <c r="E2101">
        <v>0</v>
      </c>
      <c r="F2101" t="s">
        <v>7</v>
      </c>
      <c r="G2101" t="str">
        <f t="shared" ca="1" si="132"/>
        <v>cat1_H</v>
      </c>
      <c r="H2101" t="str">
        <f t="shared" ca="1" si="132"/>
        <v>cat2_C</v>
      </c>
      <c r="I2101" t="str">
        <f t="shared" ca="1" si="132"/>
        <v>cat3_J</v>
      </c>
      <c r="J2101" t="str">
        <f t="shared" ca="1" si="132"/>
        <v>cat4_H</v>
      </c>
      <c r="K2101" t="str">
        <f t="shared" ca="1" si="132"/>
        <v>cat5_F</v>
      </c>
    </row>
    <row r="2102" spans="1:11" x14ac:dyDescent="0.25">
      <c r="A2102">
        <v>687</v>
      </c>
      <c r="B2102">
        <v>632</v>
      </c>
      <c r="C2102">
        <v>30000</v>
      </c>
      <c r="D2102">
        <v>0</v>
      </c>
      <c r="E2102">
        <v>0</v>
      </c>
      <c r="F2102" t="s">
        <v>7</v>
      </c>
      <c r="G2102" t="str">
        <f t="shared" ca="1" si="132"/>
        <v>cat1_H</v>
      </c>
      <c r="H2102" t="str">
        <f t="shared" ca="1" si="132"/>
        <v>cat2_K</v>
      </c>
      <c r="I2102" t="str">
        <f t="shared" ca="1" si="132"/>
        <v>cat3_B</v>
      </c>
      <c r="J2102" t="str">
        <f t="shared" ca="1" si="132"/>
        <v>cat4_L</v>
      </c>
      <c r="K2102" t="str">
        <f t="shared" ca="1" si="132"/>
        <v>cat5_C</v>
      </c>
    </row>
    <row r="2103" spans="1:11" x14ac:dyDescent="0.25">
      <c r="A2103">
        <v>774</v>
      </c>
      <c r="B2103">
        <v>607</v>
      </c>
      <c r="C2103">
        <v>33356</v>
      </c>
      <c r="D2103">
        <v>0</v>
      </c>
      <c r="E2103">
        <v>0</v>
      </c>
      <c r="F2103" t="s">
        <v>7</v>
      </c>
      <c r="G2103" t="str">
        <f t="shared" ca="1" si="132"/>
        <v>cat1_D</v>
      </c>
      <c r="H2103" t="str">
        <f t="shared" ca="1" si="132"/>
        <v>cat2_B</v>
      </c>
      <c r="I2103" t="str">
        <f t="shared" ca="1" si="132"/>
        <v>cat3_E</v>
      </c>
      <c r="J2103" t="str">
        <f t="shared" ca="1" si="132"/>
        <v>cat4_E</v>
      </c>
      <c r="K2103" t="str">
        <f t="shared" ca="1" si="132"/>
        <v>cat5_F</v>
      </c>
    </row>
    <row r="2104" spans="1:11" x14ac:dyDescent="0.25">
      <c r="A2104">
        <v>667</v>
      </c>
      <c r="B2104">
        <v>618</v>
      </c>
      <c r="C2104">
        <v>30000</v>
      </c>
      <c r="D2104">
        <v>0</v>
      </c>
      <c r="E2104">
        <v>0</v>
      </c>
      <c r="F2104" t="s">
        <v>7</v>
      </c>
      <c r="G2104" t="str">
        <f t="shared" ca="1" si="132"/>
        <v>cat1_A</v>
      </c>
      <c r="H2104" t="str">
        <f t="shared" ca="1" si="132"/>
        <v>cat2_C</v>
      </c>
      <c r="I2104" t="str">
        <f t="shared" ca="1" si="132"/>
        <v>cat3_G</v>
      </c>
      <c r="J2104" t="str">
        <f t="shared" ca="1" si="132"/>
        <v>cat4_B</v>
      </c>
      <c r="K2104" t="str">
        <f t="shared" ca="1" si="132"/>
        <v>cat5_G</v>
      </c>
    </row>
    <row r="2105" spans="1:11" x14ac:dyDescent="0.25">
      <c r="A2105">
        <v>693</v>
      </c>
      <c r="B2105">
        <v>696</v>
      </c>
      <c r="C2105">
        <v>117873</v>
      </c>
      <c r="D2105">
        <v>0</v>
      </c>
      <c r="E2105">
        <v>0</v>
      </c>
      <c r="F2105" t="s">
        <v>7</v>
      </c>
      <c r="G2105" t="str">
        <f t="shared" ca="1" si="132"/>
        <v>cat1_B</v>
      </c>
      <c r="H2105" t="str">
        <f t="shared" ca="1" si="132"/>
        <v>cat2_H</v>
      </c>
      <c r="I2105" t="str">
        <f t="shared" ca="1" si="132"/>
        <v>cat3_B</v>
      </c>
      <c r="J2105" t="str">
        <f t="shared" ca="1" si="132"/>
        <v>cat4_C</v>
      </c>
      <c r="K2105" t="str">
        <f t="shared" ca="1" si="132"/>
        <v>cat5_A</v>
      </c>
    </row>
    <row r="2106" spans="1:11" x14ac:dyDescent="0.25">
      <c r="A2106">
        <v>730</v>
      </c>
      <c r="B2106">
        <v>631</v>
      </c>
      <c r="C2106">
        <v>75374</v>
      </c>
      <c r="D2106">
        <v>0</v>
      </c>
      <c r="E2106">
        <v>0</v>
      </c>
      <c r="F2106" t="s">
        <v>7</v>
      </c>
      <c r="G2106" t="str">
        <f t="shared" ca="1" si="132"/>
        <v>cat1_A</v>
      </c>
      <c r="H2106" t="str">
        <f t="shared" ca="1" si="132"/>
        <v>cat2_H</v>
      </c>
      <c r="I2106" t="str">
        <f t="shared" ca="1" si="132"/>
        <v>cat3_C</v>
      </c>
      <c r="J2106" t="str">
        <f t="shared" ca="1" si="132"/>
        <v>cat4_D</v>
      </c>
      <c r="K2106" t="str">
        <f t="shared" ca="1" si="132"/>
        <v>cat5_B</v>
      </c>
    </row>
    <row r="2107" spans="1:11" x14ac:dyDescent="0.25">
      <c r="A2107">
        <v>626</v>
      </c>
      <c r="B2107">
        <v>655</v>
      </c>
      <c r="C2107">
        <v>30000</v>
      </c>
      <c r="D2107">
        <v>0.24288692815365201</v>
      </c>
      <c r="E2107">
        <v>7286.6078446095607</v>
      </c>
      <c r="F2107" t="s">
        <v>6</v>
      </c>
      <c r="G2107" t="str">
        <f t="shared" ca="1" si="132"/>
        <v>cat1_B</v>
      </c>
      <c r="H2107" t="str">
        <f t="shared" ca="1" si="132"/>
        <v>cat2_A</v>
      </c>
      <c r="I2107" t="str">
        <f t="shared" ca="1" si="132"/>
        <v>cat3_E</v>
      </c>
      <c r="J2107" t="str">
        <f t="shared" ca="1" si="132"/>
        <v>cat4_C</v>
      </c>
      <c r="K2107" t="str">
        <f t="shared" ca="1" si="132"/>
        <v>cat5_D</v>
      </c>
    </row>
    <row r="2108" spans="1:11" x14ac:dyDescent="0.25">
      <c r="A2108">
        <v>699</v>
      </c>
      <c r="B2108">
        <v>663</v>
      </c>
      <c r="C2108">
        <v>120209</v>
      </c>
      <c r="D2108">
        <v>0</v>
      </c>
      <c r="E2108">
        <v>0</v>
      </c>
      <c r="F2108" t="s">
        <v>7</v>
      </c>
      <c r="G2108" t="str">
        <f t="shared" ca="1" si="132"/>
        <v>cat1_C</v>
      </c>
      <c r="H2108" t="str">
        <f t="shared" ca="1" si="132"/>
        <v>cat2_I</v>
      </c>
      <c r="I2108" t="str">
        <f t="shared" ca="1" si="132"/>
        <v>cat3_E</v>
      </c>
      <c r="J2108" t="str">
        <f t="shared" ca="1" si="132"/>
        <v>cat4_A</v>
      </c>
      <c r="K2108" t="str">
        <f t="shared" ca="1" si="132"/>
        <v>cat5_J</v>
      </c>
    </row>
    <row r="2109" spans="1:11" x14ac:dyDescent="0.25">
      <c r="A2109">
        <v>682</v>
      </c>
      <c r="B2109">
        <v>679</v>
      </c>
      <c r="C2109">
        <v>30000</v>
      </c>
      <c r="D2109">
        <v>0</v>
      </c>
      <c r="E2109">
        <v>0</v>
      </c>
      <c r="F2109" t="s">
        <v>7</v>
      </c>
      <c r="G2109" t="str">
        <f t="shared" ca="1" si="132"/>
        <v>cat1_F</v>
      </c>
      <c r="H2109" t="str">
        <f t="shared" ca="1" si="132"/>
        <v>cat2_H</v>
      </c>
      <c r="I2109" t="str">
        <f t="shared" ca="1" si="132"/>
        <v>cat3_J</v>
      </c>
      <c r="J2109" t="str">
        <f t="shared" ca="1" si="132"/>
        <v>cat4_C</v>
      </c>
      <c r="K2109" t="str">
        <f t="shared" ca="1" si="132"/>
        <v>cat5_F</v>
      </c>
    </row>
    <row r="2110" spans="1:11" x14ac:dyDescent="0.25">
      <c r="A2110">
        <v>611</v>
      </c>
      <c r="B2110">
        <v>642</v>
      </c>
      <c r="C2110">
        <v>228673</v>
      </c>
      <c r="D2110">
        <v>0.39084316143620279</v>
      </c>
      <c r="E2110">
        <v>89375.278255100799</v>
      </c>
      <c r="F2110" t="s">
        <v>6</v>
      </c>
      <c r="G2110" t="str">
        <f t="shared" ca="1" si="132"/>
        <v>cat1_C</v>
      </c>
      <c r="H2110" t="str">
        <f t="shared" ca="1" si="132"/>
        <v>cat2_D</v>
      </c>
      <c r="I2110" t="str">
        <f t="shared" ca="1" si="132"/>
        <v>cat3_F</v>
      </c>
      <c r="J2110" t="str">
        <f t="shared" ca="1" si="132"/>
        <v>cat4_E</v>
      </c>
      <c r="K2110" t="str">
        <f t="shared" ca="1" si="132"/>
        <v>cat5_C</v>
      </c>
    </row>
    <row r="2111" spans="1:11" x14ac:dyDescent="0.25">
      <c r="A2111">
        <v>564</v>
      </c>
      <c r="B2111">
        <v>639</v>
      </c>
      <c r="C2111">
        <v>214828</v>
      </c>
      <c r="D2111">
        <v>0.84916817195484628</v>
      </c>
      <c r="E2111">
        <v>182425.10004471571</v>
      </c>
      <c r="F2111" t="s">
        <v>6</v>
      </c>
      <c r="G2111" t="str">
        <f t="shared" ca="1" si="132"/>
        <v>cat1_B</v>
      </c>
      <c r="H2111" t="str">
        <f t="shared" ca="1" si="132"/>
        <v>cat2_D</v>
      </c>
      <c r="I2111" t="str">
        <f t="shared" ca="1" si="132"/>
        <v>cat3_A</v>
      </c>
      <c r="J2111" t="str">
        <f t="shared" ca="1" si="132"/>
        <v>cat4_D</v>
      </c>
      <c r="K2111" t="str">
        <f t="shared" ca="1" si="132"/>
        <v>cat5_C</v>
      </c>
    </row>
    <row r="2112" spans="1:11" x14ac:dyDescent="0.25">
      <c r="A2112">
        <v>602</v>
      </c>
      <c r="B2112">
        <v>661</v>
      </c>
      <c r="C2112">
        <v>118993</v>
      </c>
      <c r="D2112">
        <v>0.49303017576271169</v>
      </c>
      <c r="E2112">
        <v>58667.139704532361</v>
      </c>
      <c r="F2112" t="s">
        <v>6</v>
      </c>
      <c r="G2112" t="str">
        <f t="shared" ca="1" si="132"/>
        <v>cat1_G</v>
      </c>
      <c r="H2112" t="str">
        <f t="shared" ca="1" si="132"/>
        <v>cat2_I</v>
      </c>
      <c r="I2112" t="str">
        <f t="shared" ca="1" si="132"/>
        <v>cat3_G</v>
      </c>
      <c r="J2112" t="str">
        <f t="shared" ca="1" si="132"/>
        <v>cat4_E</v>
      </c>
      <c r="K2112" t="str">
        <f t="shared" ca="1" si="132"/>
        <v>cat5_E</v>
      </c>
    </row>
    <row r="2113" spans="1:11" x14ac:dyDescent="0.25">
      <c r="A2113">
        <v>580</v>
      </c>
      <c r="B2113">
        <v>627</v>
      </c>
      <c r="C2113">
        <v>110396</v>
      </c>
      <c r="D2113">
        <v>0.7288379417075872</v>
      </c>
      <c r="E2113">
        <v>80460.793412750791</v>
      </c>
      <c r="F2113" t="s">
        <v>6</v>
      </c>
      <c r="G2113" t="str">
        <f t="shared" ca="1" si="132"/>
        <v>cat1_I</v>
      </c>
      <c r="H2113" t="str">
        <f t="shared" ca="1" si="132"/>
        <v>cat2_C</v>
      </c>
      <c r="I2113" t="str">
        <f t="shared" ca="1" si="132"/>
        <v>cat3_J</v>
      </c>
      <c r="J2113" t="str">
        <f t="shared" ca="1" si="132"/>
        <v>cat4_D</v>
      </c>
      <c r="K2113" t="str">
        <f t="shared" ca="1" si="132"/>
        <v>cat5_D</v>
      </c>
    </row>
    <row r="2114" spans="1:11" x14ac:dyDescent="0.25">
      <c r="A2114">
        <v>690</v>
      </c>
      <c r="B2114">
        <v>678</v>
      </c>
      <c r="C2114">
        <v>30000</v>
      </c>
      <c r="D2114">
        <v>0</v>
      </c>
      <c r="E2114">
        <v>0</v>
      </c>
      <c r="F2114" t="s">
        <v>7</v>
      </c>
      <c r="G2114" t="str">
        <f t="shared" ca="1" si="132"/>
        <v>cat1_D</v>
      </c>
      <c r="H2114" t="str">
        <f t="shared" ca="1" si="132"/>
        <v>cat2_B</v>
      </c>
      <c r="I2114" t="str">
        <f t="shared" ca="1" si="132"/>
        <v>cat3_G</v>
      </c>
      <c r="J2114" t="str">
        <f t="shared" ca="1" si="132"/>
        <v>cat4_D</v>
      </c>
      <c r="K2114" t="str">
        <f t="shared" ca="1" si="132"/>
        <v>cat5_C</v>
      </c>
    </row>
    <row r="2115" spans="1:11" x14ac:dyDescent="0.25">
      <c r="A2115">
        <v>670</v>
      </c>
      <c r="B2115">
        <v>652</v>
      </c>
      <c r="C2115">
        <v>210230</v>
      </c>
      <c r="D2115">
        <v>0</v>
      </c>
      <c r="E2115">
        <v>0</v>
      </c>
      <c r="F2115" t="s">
        <v>7</v>
      </c>
      <c r="G2115" t="str">
        <f t="shared" ref="G2115:K2130" ca="1" si="133">_xlfn.CONCAT(G$1, "_", CHAR(RANDBETWEEN(65, RANDBETWEEN(68, 78))))</f>
        <v>cat1_C</v>
      </c>
      <c r="H2115" t="str">
        <f t="shared" ca="1" si="133"/>
        <v>cat2_G</v>
      </c>
      <c r="I2115" t="str">
        <f t="shared" ca="1" si="133"/>
        <v>cat3_H</v>
      </c>
      <c r="J2115" t="str">
        <f t="shared" ca="1" si="133"/>
        <v>cat4_B</v>
      </c>
      <c r="K2115" t="str">
        <f t="shared" ca="1" si="133"/>
        <v>cat5_C</v>
      </c>
    </row>
    <row r="2116" spans="1:11" x14ac:dyDescent="0.25">
      <c r="A2116">
        <v>717</v>
      </c>
      <c r="B2116">
        <v>660</v>
      </c>
      <c r="C2116">
        <v>134240</v>
      </c>
      <c r="D2116">
        <v>0</v>
      </c>
      <c r="E2116">
        <v>0</v>
      </c>
      <c r="F2116" t="s">
        <v>7</v>
      </c>
      <c r="G2116" t="str">
        <f t="shared" ca="1" si="133"/>
        <v>cat1_D</v>
      </c>
      <c r="H2116" t="str">
        <f t="shared" ca="1" si="133"/>
        <v>cat2_B</v>
      </c>
      <c r="I2116" t="str">
        <f t="shared" ca="1" si="133"/>
        <v>cat3_D</v>
      </c>
      <c r="J2116" t="str">
        <f t="shared" ca="1" si="133"/>
        <v>cat4_J</v>
      </c>
      <c r="K2116" t="str">
        <f t="shared" ca="1" si="133"/>
        <v>cat5_F</v>
      </c>
    </row>
    <row r="2117" spans="1:11" x14ac:dyDescent="0.25">
      <c r="A2117">
        <v>565</v>
      </c>
      <c r="B2117">
        <v>652</v>
      </c>
      <c r="C2117">
        <v>98812</v>
      </c>
      <c r="D2117">
        <v>0.84315357052808326</v>
      </c>
      <c r="E2117">
        <v>83313.690611020967</v>
      </c>
      <c r="F2117" t="s">
        <v>6</v>
      </c>
      <c r="G2117" t="str">
        <f t="shared" ca="1" si="133"/>
        <v>cat1_F</v>
      </c>
      <c r="H2117" t="str">
        <f t="shared" ca="1" si="133"/>
        <v>cat2_D</v>
      </c>
      <c r="I2117" t="str">
        <f t="shared" ca="1" si="133"/>
        <v>cat3_H</v>
      </c>
      <c r="J2117" t="str">
        <f t="shared" ca="1" si="133"/>
        <v>cat4_B</v>
      </c>
      <c r="K2117" t="str">
        <f t="shared" ca="1" si="133"/>
        <v>cat5_I</v>
      </c>
    </row>
    <row r="2118" spans="1:11" x14ac:dyDescent="0.25">
      <c r="A2118">
        <v>582</v>
      </c>
      <c r="B2118">
        <v>679</v>
      </c>
      <c r="C2118">
        <v>30000</v>
      </c>
      <c r="D2118">
        <v>0.71019167409468276</v>
      </c>
      <c r="E2118">
        <v>21305.750222840481</v>
      </c>
      <c r="F2118" t="s">
        <v>6</v>
      </c>
      <c r="G2118" t="str">
        <f t="shared" ca="1" si="133"/>
        <v>cat1_E</v>
      </c>
      <c r="H2118" t="str">
        <f t="shared" ca="1" si="133"/>
        <v>cat2_L</v>
      </c>
      <c r="I2118" t="str">
        <f t="shared" ca="1" si="133"/>
        <v>cat3_I</v>
      </c>
      <c r="J2118" t="str">
        <f t="shared" ca="1" si="133"/>
        <v>cat4_M</v>
      </c>
      <c r="K2118" t="str">
        <f t="shared" ca="1" si="133"/>
        <v>cat5_E</v>
      </c>
    </row>
    <row r="2119" spans="1:11" x14ac:dyDescent="0.25">
      <c r="A2119">
        <v>642</v>
      </c>
      <c r="B2119">
        <v>678</v>
      </c>
      <c r="C2119">
        <v>185331</v>
      </c>
      <c r="D2119">
        <v>0</v>
      </c>
      <c r="E2119">
        <v>0</v>
      </c>
      <c r="F2119" t="s">
        <v>7</v>
      </c>
      <c r="G2119" t="str">
        <f t="shared" ca="1" si="133"/>
        <v>cat1_B</v>
      </c>
      <c r="H2119" t="str">
        <f t="shared" ca="1" si="133"/>
        <v>cat2_B</v>
      </c>
      <c r="I2119" t="str">
        <f t="shared" ca="1" si="133"/>
        <v>cat3_G</v>
      </c>
      <c r="J2119" t="str">
        <f t="shared" ca="1" si="133"/>
        <v>cat4_G</v>
      </c>
      <c r="K2119" t="str">
        <f t="shared" ca="1" si="133"/>
        <v>cat5_B</v>
      </c>
    </row>
    <row r="2120" spans="1:11" x14ac:dyDescent="0.25">
      <c r="A2120">
        <v>592</v>
      </c>
      <c r="B2120">
        <v>628</v>
      </c>
      <c r="C2120">
        <v>105388</v>
      </c>
      <c r="D2120">
        <v>0.6068802023770492</v>
      </c>
      <c r="E2120">
        <v>63957.890768112462</v>
      </c>
      <c r="F2120" t="s">
        <v>6</v>
      </c>
      <c r="G2120" t="str">
        <f t="shared" ca="1" si="133"/>
        <v>cat1_E</v>
      </c>
      <c r="H2120" t="str">
        <f t="shared" ca="1" si="133"/>
        <v>cat2_A</v>
      </c>
      <c r="I2120" t="str">
        <f t="shared" ca="1" si="133"/>
        <v>cat3_H</v>
      </c>
      <c r="J2120" t="str">
        <f t="shared" ca="1" si="133"/>
        <v>cat4_A</v>
      </c>
      <c r="K2120" t="str">
        <f t="shared" ca="1" si="133"/>
        <v>cat5_F</v>
      </c>
    </row>
    <row r="2121" spans="1:11" x14ac:dyDescent="0.25">
      <c r="A2121">
        <v>726</v>
      </c>
      <c r="B2121">
        <v>677</v>
      </c>
      <c r="C2121">
        <v>30000</v>
      </c>
      <c r="D2121">
        <v>0</v>
      </c>
      <c r="E2121">
        <v>0</v>
      </c>
      <c r="F2121" t="s">
        <v>7</v>
      </c>
      <c r="G2121" t="str">
        <f t="shared" ca="1" si="133"/>
        <v>cat1_B</v>
      </c>
      <c r="H2121" t="str">
        <f t="shared" ca="1" si="133"/>
        <v>cat2_G</v>
      </c>
      <c r="I2121" t="str">
        <f t="shared" ca="1" si="133"/>
        <v>cat3_A</v>
      </c>
      <c r="J2121" t="str">
        <f t="shared" ca="1" si="133"/>
        <v>cat4_K</v>
      </c>
      <c r="K2121" t="str">
        <f t="shared" ca="1" si="133"/>
        <v>cat5_D</v>
      </c>
    </row>
    <row r="2122" spans="1:11" x14ac:dyDescent="0.25">
      <c r="A2122">
        <v>623</v>
      </c>
      <c r="B2122">
        <v>607</v>
      </c>
      <c r="C2122">
        <v>128479</v>
      </c>
      <c r="D2122">
        <v>0.26927832024624188</v>
      </c>
      <c r="E2122">
        <v>34596.609306916907</v>
      </c>
      <c r="F2122" t="s">
        <v>6</v>
      </c>
      <c r="G2122" t="str">
        <f t="shared" ca="1" si="133"/>
        <v>cat1_E</v>
      </c>
      <c r="H2122" t="str">
        <f t="shared" ca="1" si="133"/>
        <v>cat2_D</v>
      </c>
      <c r="I2122" t="str">
        <f t="shared" ca="1" si="133"/>
        <v>cat3_J</v>
      </c>
      <c r="J2122" t="str">
        <f t="shared" ca="1" si="133"/>
        <v>cat4_A</v>
      </c>
      <c r="K2122" t="str">
        <f t="shared" ca="1" si="133"/>
        <v>cat5_A</v>
      </c>
    </row>
    <row r="2123" spans="1:11" x14ac:dyDescent="0.25">
      <c r="A2123">
        <v>595</v>
      </c>
      <c r="B2123">
        <v>608</v>
      </c>
      <c r="C2123">
        <v>181644</v>
      </c>
      <c r="D2123">
        <v>0.57336351171986311</v>
      </c>
      <c r="E2123">
        <v>104148.0417228428</v>
      </c>
      <c r="F2123" t="s">
        <v>6</v>
      </c>
      <c r="G2123" t="str">
        <f t="shared" ca="1" si="133"/>
        <v>cat1_E</v>
      </c>
      <c r="H2123" t="str">
        <f t="shared" ca="1" si="133"/>
        <v>cat2_B</v>
      </c>
      <c r="I2123" t="str">
        <f t="shared" ca="1" si="133"/>
        <v>cat3_D</v>
      </c>
      <c r="J2123" t="str">
        <f t="shared" ca="1" si="133"/>
        <v>cat4_B</v>
      </c>
      <c r="K2123" t="str">
        <f t="shared" ca="1" si="133"/>
        <v>cat5_B</v>
      </c>
    </row>
    <row r="2124" spans="1:11" x14ac:dyDescent="0.25">
      <c r="A2124">
        <v>620</v>
      </c>
      <c r="B2124">
        <v>652</v>
      </c>
      <c r="C2124">
        <v>190564</v>
      </c>
      <c r="D2124">
        <v>0.2974108627986341</v>
      </c>
      <c r="E2124">
        <v>56675.803658358913</v>
      </c>
      <c r="F2124" t="s">
        <v>6</v>
      </c>
      <c r="G2124" t="str">
        <f t="shared" ca="1" si="133"/>
        <v>cat1_B</v>
      </c>
      <c r="H2124" t="str">
        <f t="shared" ca="1" si="133"/>
        <v>cat2_E</v>
      </c>
      <c r="I2124" t="str">
        <f t="shared" ca="1" si="133"/>
        <v>cat3_G</v>
      </c>
      <c r="J2124" t="str">
        <f t="shared" ca="1" si="133"/>
        <v>cat4_F</v>
      </c>
      <c r="K2124" t="str">
        <f t="shared" ca="1" si="133"/>
        <v>cat5_K</v>
      </c>
    </row>
    <row r="2125" spans="1:11" x14ac:dyDescent="0.25">
      <c r="A2125">
        <v>711</v>
      </c>
      <c r="B2125">
        <v>641</v>
      </c>
      <c r="C2125">
        <v>148158</v>
      </c>
      <c r="D2125">
        <v>0</v>
      </c>
      <c r="E2125">
        <v>0</v>
      </c>
      <c r="F2125" t="s">
        <v>7</v>
      </c>
      <c r="G2125" t="str">
        <f t="shared" ca="1" si="133"/>
        <v>cat1_A</v>
      </c>
      <c r="H2125" t="str">
        <f t="shared" ca="1" si="133"/>
        <v>cat2_B</v>
      </c>
      <c r="I2125" t="str">
        <f t="shared" ca="1" si="133"/>
        <v>cat3_I</v>
      </c>
      <c r="J2125" t="str">
        <f t="shared" ca="1" si="133"/>
        <v>cat4_C</v>
      </c>
      <c r="K2125" t="str">
        <f t="shared" ca="1" si="133"/>
        <v>cat5_G</v>
      </c>
    </row>
    <row r="2126" spans="1:11" x14ac:dyDescent="0.25">
      <c r="A2126">
        <v>702</v>
      </c>
      <c r="B2126">
        <v>667</v>
      </c>
      <c r="C2126">
        <v>97731</v>
      </c>
      <c r="D2126">
        <v>0</v>
      </c>
      <c r="E2126">
        <v>0</v>
      </c>
      <c r="F2126" t="s">
        <v>7</v>
      </c>
      <c r="G2126" t="str">
        <f t="shared" ca="1" si="133"/>
        <v>cat1_G</v>
      </c>
      <c r="H2126" t="str">
        <f t="shared" ca="1" si="133"/>
        <v>cat2_B</v>
      </c>
      <c r="I2126" t="str">
        <f t="shared" ca="1" si="133"/>
        <v>cat3_E</v>
      </c>
      <c r="J2126" t="str">
        <f t="shared" ca="1" si="133"/>
        <v>cat4_H</v>
      </c>
      <c r="K2126" t="str">
        <f t="shared" ca="1" si="133"/>
        <v>cat5_I</v>
      </c>
    </row>
    <row r="2127" spans="1:11" x14ac:dyDescent="0.25">
      <c r="A2127">
        <v>613</v>
      </c>
      <c r="B2127">
        <v>610</v>
      </c>
      <c r="C2127">
        <v>288299</v>
      </c>
      <c r="D2127">
        <v>0.36907455425162078</v>
      </c>
      <c r="E2127">
        <v>106403.82491618799</v>
      </c>
      <c r="F2127" t="s">
        <v>6</v>
      </c>
      <c r="G2127" t="str">
        <f t="shared" ca="1" si="133"/>
        <v>cat1_B</v>
      </c>
      <c r="H2127" t="str">
        <f t="shared" ca="1" si="133"/>
        <v>cat2_B</v>
      </c>
      <c r="I2127" t="str">
        <f t="shared" ca="1" si="133"/>
        <v>cat3_G</v>
      </c>
      <c r="J2127" t="str">
        <f t="shared" ca="1" si="133"/>
        <v>cat4_E</v>
      </c>
      <c r="K2127" t="str">
        <f t="shared" ca="1" si="133"/>
        <v>cat5_D</v>
      </c>
    </row>
    <row r="2128" spans="1:11" x14ac:dyDescent="0.25">
      <c r="A2128">
        <v>619</v>
      </c>
      <c r="B2128">
        <v>573</v>
      </c>
      <c r="C2128">
        <v>58976</v>
      </c>
      <c r="D2128">
        <v>0.30715625456562951</v>
      </c>
      <c r="E2128">
        <v>18114.847269262569</v>
      </c>
      <c r="F2128" t="s">
        <v>6</v>
      </c>
      <c r="G2128" t="str">
        <f t="shared" ca="1" si="133"/>
        <v>cat1_F</v>
      </c>
      <c r="H2128" t="str">
        <f t="shared" ca="1" si="133"/>
        <v>cat2_B</v>
      </c>
      <c r="I2128" t="str">
        <f t="shared" ca="1" si="133"/>
        <v>cat3_I</v>
      </c>
      <c r="J2128" t="str">
        <f t="shared" ca="1" si="133"/>
        <v>cat4_E</v>
      </c>
      <c r="K2128" t="str">
        <f t="shared" ca="1" si="133"/>
        <v>cat5_H</v>
      </c>
    </row>
    <row r="2129" spans="1:11" x14ac:dyDescent="0.25">
      <c r="A2129">
        <v>609</v>
      </c>
      <c r="B2129">
        <v>674</v>
      </c>
      <c r="C2129">
        <v>30000</v>
      </c>
      <c r="D2129">
        <v>0.41305513951713652</v>
      </c>
      <c r="E2129">
        <v>12391.654185514089</v>
      </c>
      <c r="F2129" t="s">
        <v>6</v>
      </c>
      <c r="G2129" t="str">
        <f t="shared" ca="1" si="133"/>
        <v>cat1_A</v>
      </c>
      <c r="H2129" t="str">
        <f t="shared" ca="1" si="133"/>
        <v>cat2_A</v>
      </c>
      <c r="I2129" t="str">
        <f t="shared" ca="1" si="133"/>
        <v>cat3_E</v>
      </c>
      <c r="J2129" t="str">
        <f t="shared" ca="1" si="133"/>
        <v>cat4_A</v>
      </c>
      <c r="K2129" t="str">
        <f t="shared" ca="1" si="133"/>
        <v>cat5_I</v>
      </c>
    </row>
    <row r="2130" spans="1:11" x14ac:dyDescent="0.25">
      <c r="A2130">
        <v>665</v>
      </c>
      <c r="B2130">
        <v>624</v>
      </c>
      <c r="C2130">
        <v>30000</v>
      </c>
      <c r="D2130">
        <v>0</v>
      </c>
      <c r="E2130">
        <v>0</v>
      </c>
      <c r="F2130" t="s">
        <v>7</v>
      </c>
      <c r="G2130" t="str">
        <f t="shared" ca="1" si="133"/>
        <v>cat1_B</v>
      </c>
      <c r="H2130" t="str">
        <f t="shared" ca="1" si="133"/>
        <v>cat2_C</v>
      </c>
      <c r="I2130" t="str">
        <f t="shared" ca="1" si="133"/>
        <v>cat3_G</v>
      </c>
      <c r="J2130" t="str">
        <f t="shared" ca="1" si="133"/>
        <v>cat4_A</v>
      </c>
      <c r="K2130" t="str">
        <f t="shared" ca="1" si="133"/>
        <v>cat5_C</v>
      </c>
    </row>
    <row r="2131" spans="1:11" x14ac:dyDescent="0.25">
      <c r="A2131">
        <v>599</v>
      </c>
      <c r="B2131">
        <v>648</v>
      </c>
      <c r="C2131">
        <v>30000</v>
      </c>
      <c r="D2131">
        <v>0.5276588190075342</v>
      </c>
      <c r="E2131">
        <v>15829.764570226031</v>
      </c>
      <c r="F2131" t="s">
        <v>6</v>
      </c>
      <c r="G2131" t="str">
        <f t="shared" ref="G2131:K2146" ca="1" si="134">_xlfn.CONCAT(G$1, "_", CHAR(RANDBETWEEN(65, RANDBETWEEN(68, 78))))</f>
        <v>cat1_H</v>
      </c>
      <c r="H2131" t="str">
        <f t="shared" ca="1" si="134"/>
        <v>cat2_C</v>
      </c>
      <c r="I2131" t="str">
        <f t="shared" ca="1" si="134"/>
        <v>cat3_B</v>
      </c>
      <c r="J2131" t="str">
        <f t="shared" ca="1" si="134"/>
        <v>cat4_B</v>
      </c>
      <c r="K2131" t="str">
        <f t="shared" ca="1" si="134"/>
        <v>cat5_F</v>
      </c>
    </row>
    <row r="2132" spans="1:11" x14ac:dyDescent="0.25">
      <c r="A2132">
        <v>654</v>
      </c>
      <c r="B2132">
        <v>648</v>
      </c>
      <c r="C2132">
        <v>30000</v>
      </c>
      <c r="D2132">
        <v>0</v>
      </c>
      <c r="E2132">
        <v>0</v>
      </c>
      <c r="F2132" t="s">
        <v>7</v>
      </c>
      <c r="G2132" t="str">
        <f t="shared" ca="1" si="134"/>
        <v>cat1_E</v>
      </c>
      <c r="H2132" t="str">
        <f t="shared" ca="1" si="134"/>
        <v>cat2_I</v>
      </c>
      <c r="I2132" t="str">
        <f t="shared" ca="1" si="134"/>
        <v>cat3_E</v>
      </c>
      <c r="J2132" t="str">
        <f t="shared" ca="1" si="134"/>
        <v>cat4_G</v>
      </c>
      <c r="K2132" t="str">
        <f t="shared" ca="1" si="134"/>
        <v>cat5_B</v>
      </c>
    </row>
    <row r="2133" spans="1:11" x14ac:dyDescent="0.25">
      <c r="A2133">
        <v>734</v>
      </c>
      <c r="B2133">
        <v>670</v>
      </c>
      <c r="C2133">
        <v>296576</v>
      </c>
      <c r="D2133">
        <v>0</v>
      </c>
      <c r="E2133">
        <v>0</v>
      </c>
      <c r="F2133" t="s">
        <v>7</v>
      </c>
      <c r="G2133" t="str">
        <f t="shared" ca="1" si="134"/>
        <v>cat1_G</v>
      </c>
      <c r="H2133" t="str">
        <f t="shared" ca="1" si="134"/>
        <v>cat2_D</v>
      </c>
      <c r="I2133" t="str">
        <f t="shared" ca="1" si="134"/>
        <v>cat3_C</v>
      </c>
      <c r="J2133" t="str">
        <f t="shared" ca="1" si="134"/>
        <v>cat4_E</v>
      </c>
      <c r="K2133" t="str">
        <f t="shared" ca="1" si="134"/>
        <v>cat5_L</v>
      </c>
    </row>
    <row r="2134" spans="1:11" x14ac:dyDescent="0.25">
      <c r="A2134">
        <v>635</v>
      </c>
      <c r="B2134">
        <v>638</v>
      </c>
      <c r="C2134">
        <v>30000</v>
      </c>
      <c r="D2134">
        <v>0.17468152257067951</v>
      </c>
      <c r="E2134">
        <v>5240.4456771203841</v>
      </c>
      <c r="F2134" t="s">
        <v>6</v>
      </c>
      <c r="G2134" t="str">
        <f t="shared" ca="1" si="134"/>
        <v>cat1_B</v>
      </c>
      <c r="H2134" t="str">
        <f t="shared" ca="1" si="134"/>
        <v>cat2_F</v>
      </c>
      <c r="I2134" t="str">
        <f t="shared" ca="1" si="134"/>
        <v>cat3_M</v>
      </c>
      <c r="J2134" t="str">
        <f t="shared" ca="1" si="134"/>
        <v>cat4_D</v>
      </c>
      <c r="K2134" t="str">
        <f t="shared" ca="1" si="134"/>
        <v>cat5_D</v>
      </c>
    </row>
    <row r="2135" spans="1:11" x14ac:dyDescent="0.25">
      <c r="A2135">
        <v>705</v>
      </c>
      <c r="B2135">
        <v>633</v>
      </c>
      <c r="C2135">
        <v>202977</v>
      </c>
      <c r="D2135">
        <v>0</v>
      </c>
      <c r="E2135">
        <v>0</v>
      </c>
      <c r="F2135" t="s">
        <v>7</v>
      </c>
      <c r="G2135" t="str">
        <f t="shared" ca="1" si="134"/>
        <v>cat1_C</v>
      </c>
      <c r="H2135" t="str">
        <f t="shared" ca="1" si="134"/>
        <v>cat2_C</v>
      </c>
      <c r="I2135" t="str">
        <f t="shared" ca="1" si="134"/>
        <v>cat3_E</v>
      </c>
      <c r="J2135" t="str">
        <f t="shared" ca="1" si="134"/>
        <v>cat4_F</v>
      </c>
      <c r="K2135" t="str">
        <f t="shared" ca="1" si="134"/>
        <v>cat5_A</v>
      </c>
    </row>
    <row r="2136" spans="1:11" x14ac:dyDescent="0.25">
      <c r="A2136">
        <v>625</v>
      </c>
      <c r="B2136">
        <v>666</v>
      </c>
      <c r="C2136">
        <v>214878</v>
      </c>
      <c r="D2136">
        <v>0.25148521051470679</v>
      </c>
      <c r="E2136">
        <v>54038.639064979179</v>
      </c>
      <c r="F2136" t="s">
        <v>6</v>
      </c>
      <c r="G2136" t="str">
        <f t="shared" ca="1" si="134"/>
        <v>cat1_B</v>
      </c>
      <c r="H2136" t="str">
        <f t="shared" ca="1" si="134"/>
        <v>cat2_B</v>
      </c>
      <c r="I2136" t="str">
        <f t="shared" ca="1" si="134"/>
        <v>cat3_D</v>
      </c>
      <c r="J2136" t="str">
        <f t="shared" ca="1" si="134"/>
        <v>cat4_C</v>
      </c>
      <c r="K2136" t="str">
        <f t="shared" ca="1" si="134"/>
        <v>cat5_B</v>
      </c>
    </row>
    <row r="2137" spans="1:11" x14ac:dyDescent="0.25">
      <c r="A2137">
        <v>585</v>
      </c>
      <c r="B2137">
        <v>704</v>
      </c>
      <c r="C2137">
        <v>38595</v>
      </c>
      <c r="D2137">
        <v>0.68085106382978722</v>
      </c>
      <c r="E2137">
        <v>26277.446808510638</v>
      </c>
      <c r="F2137" t="s">
        <v>6</v>
      </c>
      <c r="G2137" t="str">
        <f t="shared" ca="1" si="134"/>
        <v>cat1_G</v>
      </c>
      <c r="H2137" t="str">
        <f t="shared" ca="1" si="134"/>
        <v>cat2_A</v>
      </c>
      <c r="I2137" t="str">
        <f t="shared" ca="1" si="134"/>
        <v>cat3_D</v>
      </c>
      <c r="J2137" t="str">
        <f t="shared" ca="1" si="134"/>
        <v>cat4_K</v>
      </c>
      <c r="K2137" t="str">
        <f t="shared" ca="1" si="134"/>
        <v>cat5_G</v>
      </c>
    </row>
    <row r="2138" spans="1:11" x14ac:dyDescent="0.25">
      <c r="A2138">
        <v>639</v>
      </c>
      <c r="B2138">
        <v>656</v>
      </c>
      <c r="C2138">
        <v>30000</v>
      </c>
      <c r="D2138">
        <v>0.14961241875650849</v>
      </c>
      <c r="E2138">
        <v>4488.3725626952564</v>
      </c>
      <c r="F2138" t="s">
        <v>6</v>
      </c>
      <c r="G2138" t="str">
        <f t="shared" ca="1" si="134"/>
        <v>cat1_C</v>
      </c>
      <c r="H2138" t="str">
        <f t="shared" ca="1" si="134"/>
        <v>cat2_G</v>
      </c>
      <c r="I2138" t="str">
        <f t="shared" ca="1" si="134"/>
        <v>cat3_E</v>
      </c>
      <c r="J2138" t="str">
        <f t="shared" ca="1" si="134"/>
        <v>cat4_E</v>
      </c>
      <c r="K2138" t="str">
        <f t="shared" ca="1" si="134"/>
        <v>cat5_K</v>
      </c>
    </row>
    <row r="2139" spans="1:11" x14ac:dyDescent="0.25">
      <c r="A2139">
        <v>657</v>
      </c>
      <c r="B2139">
        <v>679</v>
      </c>
      <c r="C2139">
        <v>107278</v>
      </c>
      <c r="D2139">
        <v>7.1132566213399057E-2</v>
      </c>
      <c r="E2139">
        <v>7630.9594382410241</v>
      </c>
      <c r="F2139" t="s">
        <v>6</v>
      </c>
      <c r="G2139" t="str">
        <f t="shared" ca="1" si="134"/>
        <v>cat1_F</v>
      </c>
      <c r="H2139" t="str">
        <f t="shared" ca="1" si="134"/>
        <v>cat2_A</v>
      </c>
      <c r="I2139" t="str">
        <f t="shared" ca="1" si="134"/>
        <v>cat3_J</v>
      </c>
      <c r="J2139" t="str">
        <f t="shared" ca="1" si="134"/>
        <v>cat4_C</v>
      </c>
      <c r="K2139" t="str">
        <f t="shared" ca="1" si="134"/>
        <v>cat5_E</v>
      </c>
    </row>
    <row r="2140" spans="1:11" x14ac:dyDescent="0.25">
      <c r="A2140">
        <v>734</v>
      </c>
      <c r="B2140">
        <v>618</v>
      </c>
      <c r="C2140">
        <v>30000</v>
      </c>
      <c r="D2140">
        <v>0</v>
      </c>
      <c r="E2140">
        <v>0</v>
      </c>
      <c r="F2140" t="s">
        <v>7</v>
      </c>
      <c r="G2140" t="str">
        <f t="shared" ca="1" si="134"/>
        <v>cat1_H</v>
      </c>
      <c r="H2140" t="str">
        <f t="shared" ca="1" si="134"/>
        <v>cat2_J</v>
      </c>
      <c r="I2140" t="str">
        <f t="shared" ca="1" si="134"/>
        <v>cat3_H</v>
      </c>
      <c r="J2140" t="str">
        <f t="shared" ca="1" si="134"/>
        <v>cat4_K</v>
      </c>
      <c r="K2140" t="str">
        <f t="shared" ca="1" si="134"/>
        <v>cat5_G</v>
      </c>
    </row>
    <row r="2141" spans="1:11" x14ac:dyDescent="0.25">
      <c r="A2141">
        <v>603</v>
      </c>
      <c r="B2141">
        <v>661</v>
      </c>
      <c r="C2141">
        <v>30000</v>
      </c>
      <c r="D2141">
        <v>0.4814857399281397</v>
      </c>
      <c r="E2141">
        <v>14444.572197844191</v>
      </c>
      <c r="F2141" t="s">
        <v>6</v>
      </c>
      <c r="G2141" t="str">
        <f t="shared" ca="1" si="134"/>
        <v>cat1_B</v>
      </c>
      <c r="H2141" t="str">
        <f t="shared" ca="1" si="134"/>
        <v>cat2_I</v>
      </c>
      <c r="I2141" t="str">
        <f t="shared" ca="1" si="134"/>
        <v>cat3_L</v>
      </c>
      <c r="J2141" t="str">
        <f t="shared" ca="1" si="134"/>
        <v>cat4_G</v>
      </c>
      <c r="K2141" t="str">
        <f t="shared" ca="1" si="134"/>
        <v>cat5_E</v>
      </c>
    </row>
    <row r="2142" spans="1:11" x14ac:dyDescent="0.25">
      <c r="A2142">
        <v>634</v>
      </c>
      <c r="B2142">
        <v>632</v>
      </c>
      <c r="C2142">
        <v>214524</v>
      </c>
      <c r="D2142">
        <v>0.18144394920915491</v>
      </c>
      <c r="E2142">
        <v>38924.081760144763</v>
      </c>
      <c r="F2142" t="s">
        <v>6</v>
      </c>
      <c r="G2142" t="str">
        <f t="shared" ca="1" si="134"/>
        <v>cat1_B</v>
      </c>
      <c r="H2142" t="str">
        <f t="shared" ca="1" si="134"/>
        <v>cat2_D</v>
      </c>
      <c r="I2142" t="str">
        <f t="shared" ca="1" si="134"/>
        <v>cat3_E</v>
      </c>
      <c r="J2142" t="str">
        <f t="shared" ca="1" si="134"/>
        <v>cat4_H</v>
      </c>
      <c r="K2142" t="str">
        <f t="shared" ca="1" si="134"/>
        <v>cat5_J</v>
      </c>
    </row>
    <row r="2143" spans="1:11" x14ac:dyDescent="0.25">
      <c r="A2143">
        <v>564</v>
      </c>
      <c r="B2143">
        <v>608</v>
      </c>
      <c r="C2143">
        <v>179019</v>
      </c>
      <c r="D2143">
        <v>0.84916817195484628</v>
      </c>
      <c r="E2143">
        <v>152017.23697518461</v>
      </c>
      <c r="F2143" t="s">
        <v>6</v>
      </c>
      <c r="G2143" t="str">
        <f t="shared" ca="1" si="134"/>
        <v>cat1_D</v>
      </c>
      <c r="H2143" t="str">
        <f t="shared" ca="1" si="134"/>
        <v>cat2_H</v>
      </c>
      <c r="I2143" t="str">
        <f t="shared" ca="1" si="134"/>
        <v>cat3_G</v>
      </c>
      <c r="J2143" t="str">
        <f t="shared" ca="1" si="134"/>
        <v>cat4_A</v>
      </c>
      <c r="K2143" t="str">
        <f t="shared" ca="1" si="134"/>
        <v>cat5_D</v>
      </c>
    </row>
    <row r="2144" spans="1:11" x14ac:dyDescent="0.25">
      <c r="A2144">
        <v>617</v>
      </c>
      <c r="B2144">
        <v>645</v>
      </c>
      <c r="C2144">
        <v>52183</v>
      </c>
      <c r="D2144">
        <v>0.32716658809823579</v>
      </c>
      <c r="E2144">
        <v>17072.534066730241</v>
      </c>
      <c r="F2144" t="s">
        <v>6</v>
      </c>
      <c r="G2144" t="str">
        <f t="shared" ca="1" si="134"/>
        <v>cat1_D</v>
      </c>
      <c r="H2144" t="str">
        <f t="shared" ca="1" si="134"/>
        <v>cat2_F</v>
      </c>
      <c r="I2144" t="str">
        <f t="shared" ca="1" si="134"/>
        <v>cat3_D</v>
      </c>
      <c r="J2144" t="str">
        <f t="shared" ca="1" si="134"/>
        <v>cat4_B</v>
      </c>
      <c r="K2144" t="str">
        <f t="shared" ca="1" si="134"/>
        <v>cat5_A</v>
      </c>
    </row>
    <row r="2145" spans="1:11" x14ac:dyDescent="0.25">
      <c r="A2145">
        <v>725</v>
      </c>
      <c r="B2145">
        <v>693</v>
      </c>
      <c r="C2145">
        <v>30000</v>
      </c>
      <c r="D2145">
        <v>0</v>
      </c>
      <c r="E2145">
        <v>0</v>
      </c>
      <c r="F2145" t="s">
        <v>7</v>
      </c>
      <c r="G2145" t="str">
        <f t="shared" ca="1" si="134"/>
        <v>cat1_A</v>
      </c>
      <c r="H2145" t="str">
        <f t="shared" ca="1" si="134"/>
        <v>cat2_A</v>
      </c>
      <c r="I2145" t="str">
        <f t="shared" ca="1" si="134"/>
        <v>cat3_B</v>
      </c>
      <c r="J2145" t="str">
        <f t="shared" ca="1" si="134"/>
        <v>cat4_E</v>
      </c>
      <c r="K2145" t="str">
        <f t="shared" ca="1" si="134"/>
        <v>cat5_I</v>
      </c>
    </row>
    <row r="2146" spans="1:11" x14ac:dyDescent="0.25">
      <c r="A2146">
        <v>603</v>
      </c>
      <c r="B2146">
        <v>678</v>
      </c>
      <c r="C2146">
        <v>30000</v>
      </c>
      <c r="D2146">
        <v>0.4814857399281397</v>
      </c>
      <c r="E2146">
        <v>14444.572197844191</v>
      </c>
      <c r="F2146" t="s">
        <v>6</v>
      </c>
      <c r="G2146" t="str">
        <f t="shared" ca="1" si="134"/>
        <v>cat1_H</v>
      </c>
      <c r="H2146" t="str">
        <f t="shared" ca="1" si="134"/>
        <v>cat2_D</v>
      </c>
      <c r="I2146" t="str">
        <f t="shared" ca="1" si="134"/>
        <v>cat3_I</v>
      </c>
      <c r="J2146" t="str">
        <f t="shared" ca="1" si="134"/>
        <v>cat4_D</v>
      </c>
      <c r="K2146" t="str">
        <f t="shared" ca="1" si="134"/>
        <v>cat5_E</v>
      </c>
    </row>
    <row r="2147" spans="1:11" x14ac:dyDescent="0.25">
      <c r="A2147">
        <v>526</v>
      </c>
      <c r="B2147">
        <v>664</v>
      </c>
      <c r="C2147">
        <v>130019</v>
      </c>
      <c r="D2147">
        <v>0.9702309424661093</v>
      </c>
      <c r="E2147">
        <v>126148.4569085011</v>
      </c>
      <c r="F2147" t="s">
        <v>6</v>
      </c>
      <c r="G2147" t="str">
        <f t="shared" ref="G2147:K2162" ca="1" si="135">_xlfn.CONCAT(G$1, "_", CHAR(RANDBETWEEN(65, RANDBETWEEN(68, 78))))</f>
        <v>cat1_C</v>
      </c>
      <c r="H2147" t="str">
        <f t="shared" ca="1" si="135"/>
        <v>cat2_E</v>
      </c>
      <c r="I2147" t="str">
        <f t="shared" ca="1" si="135"/>
        <v>cat3_A</v>
      </c>
      <c r="J2147" t="str">
        <f t="shared" ca="1" si="135"/>
        <v>cat4_E</v>
      </c>
      <c r="K2147" t="str">
        <f t="shared" ca="1" si="135"/>
        <v>cat5_F</v>
      </c>
    </row>
    <row r="2148" spans="1:11" x14ac:dyDescent="0.25">
      <c r="A2148">
        <v>596</v>
      </c>
      <c r="B2148">
        <v>636</v>
      </c>
      <c r="C2148">
        <v>42692</v>
      </c>
      <c r="D2148">
        <v>0.5620233427795166</v>
      </c>
      <c r="E2148">
        <v>23993.900549943119</v>
      </c>
      <c r="F2148" t="s">
        <v>6</v>
      </c>
      <c r="G2148" t="str">
        <f t="shared" ca="1" si="135"/>
        <v>cat1_D</v>
      </c>
      <c r="H2148" t="str">
        <f t="shared" ca="1" si="135"/>
        <v>cat2_C</v>
      </c>
      <c r="I2148" t="str">
        <f t="shared" ca="1" si="135"/>
        <v>cat3_F</v>
      </c>
      <c r="J2148" t="str">
        <f t="shared" ca="1" si="135"/>
        <v>cat4_E</v>
      </c>
      <c r="K2148" t="str">
        <f t="shared" ca="1" si="135"/>
        <v>cat5_A</v>
      </c>
    </row>
    <row r="2149" spans="1:11" x14ac:dyDescent="0.25">
      <c r="A2149">
        <v>707</v>
      </c>
      <c r="B2149">
        <v>645</v>
      </c>
      <c r="C2149">
        <v>32133</v>
      </c>
      <c r="D2149">
        <v>0</v>
      </c>
      <c r="E2149">
        <v>0</v>
      </c>
      <c r="F2149" t="s">
        <v>7</v>
      </c>
      <c r="G2149" t="str">
        <f t="shared" ca="1" si="135"/>
        <v>cat1_K</v>
      </c>
      <c r="H2149" t="str">
        <f t="shared" ca="1" si="135"/>
        <v>cat2_J</v>
      </c>
      <c r="I2149" t="str">
        <f t="shared" ca="1" si="135"/>
        <v>cat3_G</v>
      </c>
      <c r="J2149" t="str">
        <f t="shared" ca="1" si="135"/>
        <v>cat4_A</v>
      </c>
      <c r="K2149" t="str">
        <f t="shared" ca="1" si="135"/>
        <v>cat5_K</v>
      </c>
    </row>
    <row r="2150" spans="1:11" x14ac:dyDescent="0.25">
      <c r="A2150">
        <v>710</v>
      </c>
      <c r="B2150">
        <v>641</v>
      </c>
      <c r="C2150">
        <v>53211</v>
      </c>
      <c r="D2150">
        <v>0</v>
      </c>
      <c r="E2150">
        <v>0</v>
      </c>
      <c r="F2150" t="s">
        <v>7</v>
      </c>
      <c r="G2150" t="str">
        <f t="shared" ca="1" si="135"/>
        <v>cat1_H</v>
      </c>
      <c r="H2150" t="str">
        <f t="shared" ca="1" si="135"/>
        <v>cat2_D</v>
      </c>
      <c r="I2150" t="str">
        <f t="shared" ca="1" si="135"/>
        <v>cat3_G</v>
      </c>
      <c r="J2150" t="str">
        <f t="shared" ca="1" si="135"/>
        <v>cat4_D</v>
      </c>
      <c r="K2150" t="str">
        <f t="shared" ca="1" si="135"/>
        <v>cat5_I</v>
      </c>
    </row>
    <row r="2151" spans="1:11" x14ac:dyDescent="0.25">
      <c r="A2151">
        <v>592</v>
      </c>
      <c r="B2151">
        <v>635</v>
      </c>
      <c r="C2151">
        <v>144950</v>
      </c>
      <c r="D2151">
        <v>0.6068802023770492</v>
      </c>
      <c r="E2151">
        <v>87967.285334553279</v>
      </c>
      <c r="F2151" t="s">
        <v>6</v>
      </c>
      <c r="G2151" t="str">
        <f t="shared" ca="1" si="135"/>
        <v>cat1_A</v>
      </c>
      <c r="H2151" t="str">
        <f t="shared" ca="1" si="135"/>
        <v>cat2_D</v>
      </c>
      <c r="I2151" t="str">
        <f t="shared" ca="1" si="135"/>
        <v>cat3_F</v>
      </c>
      <c r="J2151" t="str">
        <f t="shared" ca="1" si="135"/>
        <v>cat4_B</v>
      </c>
      <c r="K2151" t="str">
        <f t="shared" ca="1" si="135"/>
        <v>cat5_G</v>
      </c>
    </row>
    <row r="2152" spans="1:11" x14ac:dyDescent="0.25">
      <c r="A2152">
        <v>621</v>
      </c>
      <c r="B2152">
        <v>624</v>
      </c>
      <c r="C2152">
        <v>30000</v>
      </c>
      <c r="D2152">
        <v>0.2878462118812572</v>
      </c>
      <c r="E2152">
        <v>8635.3863564377152</v>
      </c>
      <c r="F2152" t="s">
        <v>6</v>
      </c>
      <c r="G2152" t="str">
        <f t="shared" ca="1" si="135"/>
        <v>cat1_I</v>
      </c>
      <c r="H2152" t="str">
        <f t="shared" ca="1" si="135"/>
        <v>cat2_A</v>
      </c>
      <c r="I2152" t="str">
        <f t="shared" ca="1" si="135"/>
        <v>cat3_E</v>
      </c>
      <c r="J2152" t="str">
        <f t="shared" ca="1" si="135"/>
        <v>cat4_D</v>
      </c>
      <c r="K2152" t="str">
        <f t="shared" ca="1" si="135"/>
        <v>cat5_G</v>
      </c>
    </row>
    <row r="2153" spans="1:11" x14ac:dyDescent="0.25">
      <c r="A2153">
        <v>593</v>
      </c>
      <c r="B2153">
        <v>657</v>
      </c>
      <c r="C2153">
        <v>49765</v>
      </c>
      <c r="D2153">
        <v>0.59580288266182924</v>
      </c>
      <c r="E2153">
        <v>29650.130455665931</v>
      </c>
      <c r="F2153" t="s">
        <v>6</v>
      </c>
      <c r="G2153" t="str">
        <f t="shared" ca="1" si="135"/>
        <v>cat1_F</v>
      </c>
      <c r="H2153" t="str">
        <f t="shared" ca="1" si="135"/>
        <v>cat2_A</v>
      </c>
      <c r="I2153" t="str">
        <f t="shared" ca="1" si="135"/>
        <v>cat3_G</v>
      </c>
      <c r="J2153" t="str">
        <f t="shared" ca="1" si="135"/>
        <v>cat4_G</v>
      </c>
      <c r="K2153" t="str">
        <f t="shared" ca="1" si="135"/>
        <v>cat5_C</v>
      </c>
    </row>
    <row r="2154" spans="1:11" x14ac:dyDescent="0.25">
      <c r="A2154">
        <v>726</v>
      </c>
      <c r="B2154">
        <v>618</v>
      </c>
      <c r="C2154">
        <v>30000</v>
      </c>
      <c r="D2154">
        <v>0</v>
      </c>
      <c r="E2154">
        <v>0</v>
      </c>
      <c r="F2154" t="s">
        <v>7</v>
      </c>
      <c r="G2154" t="str">
        <f t="shared" ca="1" si="135"/>
        <v>cat1_J</v>
      </c>
      <c r="H2154" t="str">
        <f t="shared" ca="1" si="135"/>
        <v>cat2_F</v>
      </c>
      <c r="I2154" t="str">
        <f t="shared" ca="1" si="135"/>
        <v>cat3_A</v>
      </c>
      <c r="J2154" t="str">
        <f t="shared" ca="1" si="135"/>
        <v>cat4_C</v>
      </c>
      <c r="K2154" t="str">
        <f t="shared" ca="1" si="135"/>
        <v>cat5_E</v>
      </c>
    </row>
    <row r="2155" spans="1:11" x14ac:dyDescent="0.25">
      <c r="A2155">
        <v>760</v>
      </c>
      <c r="B2155">
        <v>664</v>
      </c>
      <c r="C2155">
        <v>85605</v>
      </c>
      <c r="D2155">
        <v>0</v>
      </c>
      <c r="E2155">
        <v>0</v>
      </c>
      <c r="F2155" t="s">
        <v>7</v>
      </c>
      <c r="G2155" t="str">
        <f t="shared" ca="1" si="135"/>
        <v>cat1_C</v>
      </c>
      <c r="H2155" t="str">
        <f t="shared" ca="1" si="135"/>
        <v>cat2_D</v>
      </c>
      <c r="I2155" t="str">
        <f t="shared" ca="1" si="135"/>
        <v>cat3_F</v>
      </c>
      <c r="J2155" t="str">
        <f t="shared" ca="1" si="135"/>
        <v>cat4_G</v>
      </c>
      <c r="K2155" t="str">
        <f t="shared" ca="1" si="135"/>
        <v>cat5_F</v>
      </c>
    </row>
    <row r="2156" spans="1:11" x14ac:dyDescent="0.25">
      <c r="A2156">
        <v>713</v>
      </c>
      <c r="B2156">
        <v>637</v>
      </c>
      <c r="C2156">
        <v>101449</v>
      </c>
      <c r="D2156">
        <v>0</v>
      </c>
      <c r="E2156">
        <v>0</v>
      </c>
      <c r="F2156" t="s">
        <v>7</v>
      </c>
      <c r="G2156" t="str">
        <f t="shared" ca="1" si="135"/>
        <v>cat1_D</v>
      </c>
      <c r="H2156" t="str">
        <f t="shared" ca="1" si="135"/>
        <v>cat2_H</v>
      </c>
      <c r="I2156" t="str">
        <f t="shared" ca="1" si="135"/>
        <v>cat3_E</v>
      </c>
      <c r="J2156" t="str">
        <f t="shared" ca="1" si="135"/>
        <v>cat4_D</v>
      </c>
      <c r="K2156" t="str">
        <f t="shared" ca="1" si="135"/>
        <v>cat5_A</v>
      </c>
    </row>
    <row r="2157" spans="1:11" x14ac:dyDescent="0.25">
      <c r="A2157">
        <v>660</v>
      </c>
      <c r="B2157">
        <v>675</v>
      </c>
      <c r="C2157">
        <v>30000</v>
      </c>
      <c r="D2157">
        <v>0</v>
      </c>
      <c r="E2157">
        <v>0</v>
      </c>
      <c r="F2157" t="s">
        <v>7</v>
      </c>
      <c r="G2157" t="str">
        <f t="shared" ca="1" si="135"/>
        <v>cat1_K</v>
      </c>
      <c r="H2157" t="str">
        <f t="shared" ca="1" si="135"/>
        <v>cat2_E</v>
      </c>
      <c r="I2157" t="str">
        <f t="shared" ca="1" si="135"/>
        <v>cat3_J</v>
      </c>
      <c r="J2157" t="str">
        <f t="shared" ca="1" si="135"/>
        <v>cat4_B</v>
      </c>
      <c r="K2157" t="str">
        <f t="shared" ca="1" si="135"/>
        <v>cat5_D</v>
      </c>
    </row>
    <row r="2158" spans="1:11" x14ac:dyDescent="0.25">
      <c r="A2158">
        <v>738</v>
      </c>
      <c r="B2158">
        <v>702</v>
      </c>
      <c r="C2158">
        <v>30000</v>
      </c>
      <c r="D2158">
        <v>0</v>
      </c>
      <c r="E2158">
        <v>0</v>
      </c>
      <c r="F2158" t="s">
        <v>7</v>
      </c>
      <c r="G2158" t="str">
        <f t="shared" ca="1" si="135"/>
        <v>cat1_F</v>
      </c>
      <c r="H2158" t="str">
        <f t="shared" ca="1" si="135"/>
        <v>cat2_B</v>
      </c>
      <c r="I2158" t="str">
        <f t="shared" ca="1" si="135"/>
        <v>cat3_D</v>
      </c>
      <c r="J2158" t="str">
        <f t="shared" ca="1" si="135"/>
        <v>cat4_A</v>
      </c>
      <c r="K2158" t="str">
        <f t="shared" ca="1" si="135"/>
        <v>cat5_E</v>
      </c>
    </row>
    <row r="2159" spans="1:11" x14ac:dyDescent="0.25">
      <c r="A2159">
        <v>755</v>
      </c>
      <c r="B2159">
        <v>687</v>
      </c>
      <c r="C2159">
        <v>234517</v>
      </c>
      <c r="D2159">
        <v>0</v>
      </c>
      <c r="E2159">
        <v>0</v>
      </c>
      <c r="F2159" t="s">
        <v>7</v>
      </c>
      <c r="G2159" t="str">
        <f t="shared" ca="1" si="135"/>
        <v>cat1_D</v>
      </c>
      <c r="H2159" t="str">
        <f t="shared" ca="1" si="135"/>
        <v>cat2_G</v>
      </c>
      <c r="I2159" t="str">
        <f t="shared" ca="1" si="135"/>
        <v>cat3_K</v>
      </c>
      <c r="J2159" t="str">
        <f t="shared" ca="1" si="135"/>
        <v>cat4_E</v>
      </c>
      <c r="K2159" t="str">
        <f t="shared" ca="1" si="135"/>
        <v>cat5_E</v>
      </c>
    </row>
    <row r="2160" spans="1:11" x14ac:dyDescent="0.25">
      <c r="A2160">
        <v>714</v>
      </c>
      <c r="B2160">
        <v>636</v>
      </c>
      <c r="C2160">
        <v>111144</v>
      </c>
      <c r="D2160">
        <v>0</v>
      </c>
      <c r="E2160">
        <v>0</v>
      </c>
      <c r="F2160" t="s">
        <v>7</v>
      </c>
      <c r="G2160" t="str">
        <f t="shared" ca="1" si="135"/>
        <v>cat1_J</v>
      </c>
      <c r="H2160" t="str">
        <f t="shared" ca="1" si="135"/>
        <v>cat2_C</v>
      </c>
      <c r="I2160" t="str">
        <f t="shared" ca="1" si="135"/>
        <v>cat3_H</v>
      </c>
      <c r="J2160" t="str">
        <f t="shared" ca="1" si="135"/>
        <v>cat4_B</v>
      </c>
      <c r="K2160" t="str">
        <f t="shared" ca="1" si="135"/>
        <v>cat5_J</v>
      </c>
    </row>
    <row r="2161" spans="1:11" x14ac:dyDescent="0.25">
      <c r="A2161">
        <v>706</v>
      </c>
      <c r="B2161">
        <v>600</v>
      </c>
      <c r="C2161">
        <v>30000</v>
      </c>
      <c r="D2161">
        <v>0</v>
      </c>
      <c r="E2161">
        <v>0</v>
      </c>
      <c r="F2161" t="s">
        <v>7</v>
      </c>
      <c r="G2161" t="str">
        <f t="shared" ca="1" si="135"/>
        <v>cat1_A</v>
      </c>
      <c r="H2161" t="str">
        <f t="shared" ca="1" si="135"/>
        <v>cat2_H</v>
      </c>
      <c r="I2161" t="str">
        <f t="shared" ca="1" si="135"/>
        <v>cat3_H</v>
      </c>
      <c r="J2161" t="str">
        <f t="shared" ca="1" si="135"/>
        <v>cat4_M</v>
      </c>
      <c r="K2161" t="str">
        <f t="shared" ca="1" si="135"/>
        <v>cat5_C</v>
      </c>
    </row>
    <row r="2162" spans="1:11" x14ac:dyDescent="0.25">
      <c r="A2162">
        <v>618</v>
      </c>
      <c r="B2162">
        <v>688</v>
      </c>
      <c r="C2162">
        <v>84153</v>
      </c>
      <c r="D2162">
        <v>0.31707686426688841</v>
      </c>
      <c r="E2162">
        <v>26682.969358651451</v>
      </c>
      <c r="F2162" t="s">
        <v>6</v>
      </c>
      <c r="G2162" t="str">
        <f t="shared" ca="1" si="135"/>
        <v>cat1_C</v>
      </c>
      <c r="H2162" t="str">
        <f t="shared" ca="1" si="135"/>
        <v>cat2_C</v>
      </c>
      <c r="I2162" t="str">
        <f t="shared" ca="1" si="135"/>
        <v>cat3_F</v>
      </c>
      <c r="J2162" t="str">
        <f t="shared" ca="1" si="135"/>
        <v>cat4_B</v>
      </c>
      <c r="K2162" t="str">
        <f t="shared" ca="1" si="135"/>
        <v>cat5_H</v>
      </c>
    </row>
    <row r="2163" spans="1:11" x14ac:dyDescent="0.25">
      <c r="A2163">
        <v>572</v>
      </c>
      <c r="B2163">
        <v>632</v>
      </c>
      <c r="C2163">
        <v>58366</v>
      </c>
      <c r="D2163">
        <v>0.79550168956844824</v>
      </c>
      <c r="E2163">
        <v>46430.251613352048</v>
      </c>
      <c r="F2163" t="s">
        <v>6</v>
      </c>
      <c r="G2163" t="str">
        <f t="shared" ref="G2163:K2178" ca="1" si="136">_xlfn.CONCAT(G$1, "_", CHAR(RANDBETWEEN(65, RANDBETWEEN(68, 78))))</f>
        <v>cat1_G</v>
      </c>
      <c r="H2163" t="str">
        <f t="shared" ca="1" si="136"/>
        <v>cat2_L</v>
      </c>
      <c r="I2163" t="str">
        <f t="shared" ca="1" si="136"/>
        <v>cat3_E</v>
      </c>
      <c r="J2163" t="str">
        <f t="shared" ca="1" si="136"/>
        <v>cat4_D</v>
      </c>
      <c r="K2163" t="str">
        <f t="shared" ca="1" si="136"/>
        <v>cat5_I</v>
      </c>
    </row>
    <row r="2164" spans="1:11" x14ac:dyDescent="0.25">
      <c r="A2164">
        <v>727</v>
      </c>
      <c r="B2164">
        <v>679</v>
      </c>
      <c r="C2164">
        <v>30000</v>
      </c>
      <c r="D2164">
        <v>0</v>
      </c>
      <c r="E2164">
        <v>0</v>
      </c>
      <c r="F2164" t="s">
        <v>7</v>
      </c>
      <c r="G2164" t="str">
        <f t="shared" ca="1" si="136"/>
        <v>cat1_J</v>
      </c>
      <c r="H2164" t="str">
        <f t="shared" ca="1" si="136"/>
        <v>cat2_H</v>
      </c>
      <c r="I2164" t="str">
        <f t="shared" ca="1" si="136"/>
        <v>cat3_A</v>
      </c>
      <c r="J2164" t="str">
        <f t="shared" ca="1" si="136"/>
        <v>cat4_J</v>
      </c>
      <c r="K2164" t="str">
        <f t="shared" ca="1" si="136"/>
        <v>cat5_H</v>
      </c>
    </row>
    <row r="2165" spans="1:11" x14ac:dyDescent="0.25">
      <c r="A2165">
        <v>552</v>
      </c>
      <c r="B2165">
        <v>613</v>
      </c>
      <c r="C2165">
        <v>60869</v>
      </c>
      <c r="D2165">
        <v>0.90742648751670074</v>
      </c>
      <c r="E2165">
        <v>55234.14286865406</v>
      </c>
      <c r="F2165" t="s">
        <v>6</v>
      </c>
      <c r="G2165" t="str">
        <f t="shared" ca="1" si="136"/>
        <v>cat1_F</v>
      </c>
      <c r="H2165" t="str">
        <f t="shared" ca="1" si="136"/>
        <v>cat2_A</v>
      </c>
      <c r="I2165" t="str">
        <f t="shared" ca="1" si="136"/>
        <v>cat3_E</v>
      </c>
      <c r="J2165" t="str">
        <f t="shared" ca="1" si="136"/>
        <v>cat4_H</v>
      </c>
      <c r="K2165" t="str">
        <f t="shared" ca="1" si="136"/>
        <v>cat5_B</v>
      </c>
    </row>
    <row r="2166" spans="1:11" x14ac:dyDescent="0.25">
      <c r="A2166">
        <v>604</v>
      </c>
      <c r="B2166">
        <v>619</v>
      </c>
      <c r="C2166">
        <v>60629</v>
      </c>
      <c r="D2166">
        <v>0.46996103716414239</v>
      </c>
      <c r="E2166">
        <v>28493.267722224791</v>
      </c>
      <c r="F2166" t="s">
        <v>6</v>
      </c>
      <c r="G2166" t="str">
        <f t="shared" ca="1" si="136"/>
        <v>cat1_G</v>
      </c>
      <c r="H2166" t="str">
        <f t="shared" ca="1" si="136"/>
        <v>cat2_B</v>
      </c>
      <c r="I2166" t="str">
        <f t="shared" ca="1" si="136"/>
        <v>cat3_B</v>
      </c>
      <c r="J2166" t="str">
        <f t="shared" ca="1" si="136"/>
        <v>cat4_L</v>
      </c>
      <c r="K2166" t="str">
        <f t="shared" ca="1" si="136"/>
        <v>cat5_F</v>
      </c>
    </row>
    <row r="2167" spans="1:11" x14ac:dyDescent="0.25">
      <c r="A2167">
        <v>727</v>
      </c>
      <c r="B2167">
        <v>650</v>
      </c>
      <c r="C2167">
        <v>30000</v>
      </c>
      <c r="D2167">
        <v>0</v>
      </c>
      <c r="E2167">
        <v>0</v>
      </c>
      <c r="F2167" t="s">
        <v>7</v>
      </c>
      <c r="G2167" t="str">
        <f t="shared" ca="1" si="136"/>
        <v>cat1_H</v>
      </c>
      <c r="H2167" t="str">
        <f t="shared" ca="1" si="136"/>
        <v>cat2_I</v>
      </c>
      <c r="I2167" t="str">
        <f t="shared" ca="1" si="136"/>
        <v>cat3_E</v>
      </c>
      <c r="J2167" t="str">
        <f t="shared" ca="1" si="136"/>
        <v>cat4_D</v>
      </c>
      <c r="K2167" t="str">
        <f t="shared" ca="1" si="136"/>
        <v>cat5_H</v>
      </c>
    </row>
    <row r="2168" spans="1:11" x14ac:dyDescent="0.25">
      <c r="A2168">
        <v>600</v>
      </c>
      <c r="B2168">
        <v>636</v>
      </c>
      <c r="C2168">
        <v>47478</v>
      </c>
      <c r="D2168">
        <v>0.5161290322580645</v>
      </c>
      <c r="E2168">
        <v>24504.77419354839</v>
      </c>
      <c r="F2168" t="s">
        <v>6</v>
      </c>
      <c r="G2168" t="str">
        <f t="shared" ca="1" si="136"/>
        <v>cat1_E</v>
      </c>
      <c r="H2168" t="str">
        <f t="shared" ca="1" si="136"/>
        <v>cat2_B</v>
      </c>
      <c r="I2168" t="str">
        <f t="shared" ca="1" si="136"/>
        <v>cat3_B</v>
      </c>
      <c r="J2168" t="str">
        <f t="shared" ca="1" si="136"/>
        <v>cat4_H</v>
      </c>
      <c r="K2168" t="str">
        <f t="shared" ca="1" si="136"/>
        <v>cat5_A</v>
      </c>
    </row>
    <row r="2169" spans="1:11" x14ac:dyDescent="0.25">
      <c r="A2169">
        <v>718</v>
      </c>
      <c r="B2169">
        <v>617</v>
      </c>
      <c r="C2169">
        <v>79216</v>
      </c>
      <c r="D2169">
        <v>0</v>
      </c>
      <c r="E2169">
        <v>0</v>
      </c>
      <c r="F2169" t="s">
        <v>7</v>
      </c>
      <c r="G2169" t="str">
        <f t="shared" ca="1" si="136"/>
        <v>cat1_A</v>
      </c>
      <c r="H2169" t="str">
        <f t="shared" ca="1" si="136"/>
        <v>cat2_F</v>
      </c>
      <c r="I2169" t="str">
        <f t="shared" ca="1" si="136"/>
        <v>cat3_D</v>
      </c>
      <c r="J2169" t="str">
        <f t="shared" ca="1" si="136"/>
        <v>cat4_M</v>
      </c>
      <c r="K2169" t="str">
        <f t="shared" ca="1" si="136"/>
        <v>cat5_C</v>
      </c>
    </row>
    <row r="2170" spans="1:11" x14ac:dyDescent="0.25">
      <c r="A2170">
        <v>728</v>
      </c>
      <c r="B2170">
        <v>610</v>
      </c>
      <c r="C2170">
        <v>48598</v>
      </c>
      <c r="D2170">
        <v>0</v>
      </c>
      <c r="E2170">
        <v>0</v>
      </c>
      <c r="F2170" t="s">
        <v>7</v>
      </c>
      <c r="G2170" t="str">
        <f t="shared" ca="1" si="136"/>
        <v>cat1_A</v>
      </c>
      <c r="H2170" t="str">
        <f t="shared" ca="1" si="136"/>
        <v>cat2_B</v>
      </c>
      <c r="I2170" t="str">
        <f t="shared" ca="1" si="136"/>
        <v>cat3_H</v>
      </c>
      <c r="J2170" t="str">
        <f t="shared" ca="1" si="136"/>
        <v>cat4_B</v>
      </c>
      <c r="K2170" t="str">
        <f t="shared" ca="1" si="136"/>
        <v>cat5_E</v>
      </c>
    </row>
    <row r="2171" spans="1:11" x14ac:dyDescent="0.25">
      <c r="A2171">
        <v>674</v>
      </c>
      <c r="B2171">
        <v>633</v>
      </c>
      <c r="C2171">
        <v>56070</v>
      </c>
      <c r="D2171">
        <v>0</v>
      </c>
      <c r="E2171">
        <v>0</v>
      </c>
      <c r="F2171" t="s">
        <v>7</v>
      </c>
      <c r="G2171" t="str">
        <f t="shared" ca="1" si="136"/>
        <v>cat1_E</v>
      </c>
      <c r="H2171" t="str">
        <f t="shared" ca="1" si="136"/>
        <v>cat2_J</v>
      </c>
      <c r="I2171" t="str">
        <f t="shared" ca="1" si="136"/>
        <v>cat3_J</v>
      </c>
      <c r="J2171" t="str">
        <f t="shared" ca="1" si="136"/>
        <v>cat4_C</v>
      </c>
      <c r="K2171" t="str">
        <f t="shared" ca="1" si="136"/>
        <v>cat5_F</v>
      </c>
    </row>
    <row r="2172" spans="1:11" x14ac:dyDescent="0.25">
      <c r="A2172">
        <v>711</v>
      </c>
      <c r="B2172">
        <v>673</v>
      </c>
      <c r="C2172">
        <v>42934</v>
      </c>
      <c r="D2172">
        <v>0</v>
      </c>
      <c r="E2172">
        <v>0</v>
      </c>
      <c r="F2172" t="s">
        <v>7</v>
      </c>
      <c r="G2172" t="str">
        <f t="shared" ca="1" si="136"/>
        <v>cat1_B</v>
      </c>
      <c r="H2172" t="str">
        <f t="shared" ca="1" si="136"/>
        <v>cat2_I</v>
      </c>
      <c r="I2172" t="str">
        <f t="shared" ca="1" si="136"/>
        <v>cat3_C</v>
      </c>
      <c r="J2172" t="str">
        <f t="shared" ca="1" si="136"/>
        <v>cat4_C</v>
      </c>
      <c r="K2172" t="str">
        <f t="shared" ca="1" si="136"/>
        <v>cat5_G</v>
      </c>
    </row>
    <row r="2173" spans="1:11" x14ac:dyDescent="0.25">
      <c r="A2173">
        <v>733</v>
      </c>
      <c r="B2173">
        <v>630</v>
      </c>
      <c r="C2173">
        <v>299685</v>
      </c>
      <c r="D2173">
        <v>0</v>
      </c>
      <c r="E2173">
        <v>0</v>
      </c>
      <c r="F2173" t="s">
        <v>7</v>
      </c>
      <c r="G2173" t="str">
        <f t="shared" ca="1" si="136"/>
        <v>cat1_F</v>
      </c>
      <c r="H2173" t="str">
        <f t="shared" ca="1" si="136"/>
        <v>cat2_A</v>
      </c>
      <c r="I2173" t="str">
        <f t="shared" ca="1" si="136"/>
        <v>cat3_B</v>
      </c>
      <c r="J2173" t="str">
        <f t="shared" ca="1" si="136"/>
        <v>cat4_A</v>
      </c>
      <c r="K2173" t="str">
        <f t="shared" ca="1" si="136"/>
        <v>cat5_E</v>
      </c>
    </row>
    <row r="2174" spans="1:11" x14ac:dyDescent="0.25">
      <c r="A2174">
        <v>581</v>
      </c>
      <c r="B2174">
        <v>612</v>
      </c>
      <c r="C2174">
        <v>123567</v>
      </c>
      <c r="D2174">
        <v>0.71960940324929268</v>
      </c>
      <c r="E2174">
        <v>88919.975131305342</v>
      </c>
      <c r="F2174" t="s">
        <v>6</v>
      </c>
      <c r="G2174" t="str">
        <f t="shared" ca="1" si="136"/>
        <v>cat1_E</v>
      </c>
      <c r="H2174" t="str">
        <f t="shared" ca="1" si="136"/>
        <v>cat2_E</v>
      </c>
      <c r="I2174" t="str">
        <f t="shared" ca="1" si="136"/>
        <v>cat3_D</v>
      </c>
      <c r="J2174" t="str">
        <f t="shared" ca="1" si="136"/>
        <v>cat4_A</v>
      </c>
      <c r="K2174" t="str">
        <f t="shared" ca="1" si="136"/>
        <v>cat5_J</v>
      </c>
    </row>
    <row r="2175" spans="1:11" x14ac:dyDescent="0.25">
      <c r="A2175">
        <v>588</v>
      </c>
      <c r="B2175">
        <v>645</v>
      </c>
      <c r="C2175">
        <v>30000</v>
      </c>
      <c r="D2175">
        <v>0.650003880498363</v>
      </c>
      <c r="E2175">
        <v>19500.116414950891</v>
      </c>
      <c r="F2175" t="s">
        <v>6</v>
      </c>
      <c r="G2175" t="str">
        <f t="shared" ca="1" si="136"/>
        <v>cat1_A</v>
      </c>
      <c r="H2175" t="str">
        <f t="shared" ca="1" si="136"/>
        <v>cat2_G</v>
      </c>
      <c r="I2175" t="str">
        <f t="shared" ca="1" si="136"/>
        <v>cat3_E</v>
      </c>
      <c r="J2175" t="str">
        <f t="shared" ca="1" si="136"/>
        <v>cat4_F</v>
      </c>
      <c r="K2175" t="str">
        <f t="shared" ca="1" si="136"/>
        <v>cat5_G</v>
      </c>
    </row>
    <row r="2176" spans="1:11" x14ac:dyDescent="0.25">
      <c r="A2176">
        <v>599</v>
      </c>
      <c r="B2176">
        <v>658</v>
      </c>
      <c r="C2176">
        <v>30000</v>
      </c>
      <c r="D2176">
        <v>0.5276588190075342</v>
      </c>
      <c r="E2176">
        <v>15829.764570226031</v>
      </c>
      <c r="F2176" t="s">
        <v>6</v>
      </c>
      <c r="G2176" t="str">
        <f t="shared" ca="1" si="136"/>
        <v>cat1_A</v>
      </c>
      <c r="H2176" t="str">
        <f t="shared" ca="1" si="136"/>
        <v>cat2_B</v>
      </c>
      <c r="I2176" t="str">
        <f t="shared" ca="1" si="136"/>
        <v>cat3_A</v>
      </c>
      <c r="J2176" t="str">
        <f t="shared" ca="1" si="136"/>
        <v>cat4_A</v>
      </c>
      <c r="K2176" t="str">
        <f t="shared" ca="1" si="136"/>
        <v>cat5_D</v>
      </c>
    </row>
    <row r="2177" spans="1:11" x14ac:dyDescent="0.25">
      <c r="A2177">
        <v>595</v>
      </c>
      <c r="B2177">
        <v>633</v>
      </c>
      <c r="C2177">
        <v>131980</v>
      </c>
      <c r="D2177">
        <v>0.57336351171986311</v>
      </c>
      <c r="E2177">
        <v>75672.51627678753</v>
      </c>
      <c r="F2177" t="s">
        <v>6</v>
      </c>
      <c r="G2177" t="str">
        <f t="shared" ca="1" si="136"/>
        <v>cat1_C</v>
      </c>
      <c r="H2177" t="str">
        <f t="shared" ca="1" si="136"/>
        <v>cat2_G</v>
      </c>
      <c r="I2177" t="str">
        <f t="shared" ca="1" si="136"/>
        <v>cat3_F</v>
      </c>
      <c r="J2177" t="str">
        <f t="shared" ca="1" si="136"/>
        <v>cat4_C</v>
      </c>
      <c r="K2177" t="str">
        <f t="shared" ca="1" si="136"/>
        <v>cat5_D</v>
      </c>
    </row>
    <row r="2178" spans="1:11" x14ac:dyDescent="0.25">
      <c r="A2178">
        <v>619</v>
      </c>
      <c r="B2178">
        <v>648</v>
      </c>
      <c r="C2178">
        <v>184862</v>
      </c>
      <c r="D2178">
        <v>0.30715625456562951</v>
      </c>
      <c r="E2178">
        <v>56781.519531511403</v>
      </c>
      <c r="F2178" t="s">
        <v>6</v>
      </c>
      <c r="G2178" t="str">
        <f t="shared" ca="1" si="136"/>
        <v>cat1_L</v>
      </c>
      <c r="H2178" t="str">
        <f t="shared" ca="1" si="136"/>
        <v>cat2_C</v>
      </c>
      <c r="I2178" t="str">
        <f t="shared" ca="1" si="136"/>
        <v>cat3_E</v>
      </c>
      <c r="J2178" t="str">
        <f t="shared" ca="1" si="136"/>
        <v>cat4_B</v>
      </c>
      <c r="K2178" t="str">
        <f t="shared" ca="1" si="136"/>
        <v>cat5_N</v>
      </c>
    </row>
    <row r="2179" spans="1:11" x14ac:dyDescent="0.25">
      <c r="A2179">
        <v>566</v>
      </c>
      <c r="B2179">
        <v>618</v>
      </c>
      <c r="C2179">
        <v>242530</v>
      </c>
      <c r="D2179">
        <v>0.8369451828881056</v>
      </c>
      <c r="E2179">
        <v>202984.31520585221</v>
      </c>
      <c r="F2179" t="s">
        <v>6</v>
      </c>
      <c r="G2179" t="str">
        <f t="shared" ref="G2179:K2194" ca="1" si="137">_xlfn.CONCAT(G$1, "_", CHAR(RANDBETWEEN(65, RANDBETWEEN(68, 78))))</f>
        <v>cat1_B</v>
      </c>
      <c r="H2179" t="str">
        <f t="shared" ca="1" si="137"/>
        <v>cat2_H</v>
      </c>
      <c r="I2179" t="str">
        <f t="shared" ca="1" si="137"/>
        <v>cat3_B</v>
      </c>
      <c r="J2179" t="str">
        <f t="shared" ca="1" si="137"/>
        <v>cat4_F</v>
      </c>
      <c r="K2179" t="str">
        <f t="shared" ca="1" si="137"/>
        <v>cat5_C</v>
      </c>
    </row>
    <row r="2180" spans="1:11" x14ac:dyDescent="0.25">
      <c r="A2180">
        <v>703</v>
      </c>
      <c r="B2180">
        <v>696</v>
      </c>
      <c r="C2180">
        <v>30000</v>
      </c>
      <c r="D2180">
        <v>0</v>
      </c>
      <c r="E2180">
        <v>0</v>
      </c>
      <c r="F2180" t="s">
        <v>7</v>
      </c>
      <c r="G2180" t="str">
        <f t="shared" ca="1" si="137"/>
        <v>cat1_E</v>
      </c>
      <c r="H2180" t="str">
        <f t="shared" ca="1" si="137"/>
        <v>cat2_D</v>
      </c>
      <c r="I2180" t="str">
        <f t="shared" ca="1" si="137"/>
        <v>cat3_D</v>
      </c>
      <c r="J2180" t="str">
        <f t="shared" ca="1" si="137"/>
        <v>cat4_L</v>
      </c>
      <c r="K2180" t="str">
        <f t="shared" ca="1" si="137"/>
        <v>cat5_N</v>
      </c>
    </row>
    <row r="2181" spans="1:11" x14ac:dyDescent="0.25">
      <c r="A2181">
        <v>695</v>
      </c>
      <c r="B2181">
        <v>617</v>
      </c>
      <c r="C2181">
        <v>246097</v>
      </c>
      <c r="D2181">
        <v>0</v>
      </c>
      <c r="E2181">
        <v>0</v>
      </c>
      <c r="F2181" t="s">
        <v>7</v>
      </c>
      <c r="G2181" t="str">
        <f t="shared" ca="1" si="137"/>
        <v>cat1_A</v>
      </c>
      <c r="H2181" t="str">
        <f t="shared" ca="1" si="137"/>
        <v>cat2_A</v>
      </c>
      <c r="I2181" t="str">
        <f t="shared" ca="1" si="137"/>
        <v>cat3_H</v>
      </c>
      <c r="J2181" t="str">
        <f t="shared" ca="1" si="137"/>
        <v>cat4_I</v>
      </c>
      <c r="K2181" t="str">
        <f t="shared" ca="1" si="137"/>
        <v>cat5_M</v>
      </c>
    </row>
    <row r="2182" spans="1:11" x14ac:dyDescent="0.25">
      <c r="A2182">
        <v>708</v>
      </c>
      <c r="B2182">
        <v>642</v>
      </c>
      <c r="C2182">
        <v>30000</v>
      </c>
      <c r="D2182">
        <v>0</v>
      </c>
      <c r="E2182">
        <v>0</v>
      </c>
      <c r="F2182" t="s">
        <v>7</v>
      </c>
      <c r="G2182" t="str">
        <f t="shared" ca="1" si="137"/>
        <v>cat1_F</v>
      </c>
      <c r="H2182" t="str">
        <f t="shared" ca="1" si="137"/>
        <v>cat2_B</v>
      </c>
      <c r="I2182" t="str">
        <f t="shared" ca="1" si="137"/>
        <v>cat3_I</v>
      </c>
      <c r="J2182" t="str">
        <f t="shared" ca="1" si="137"/>
        <v>cat4_I</v>
      </c>
      <c r="K2182" t="str">
        <f t="shared" ca="1" si="137"/>
        <v>cat5_F</v>
      </c>
    </row>
    <row r="2183" spans="1:11" x14ac:dyDescent="0.25">
      <c r="A2183">
        <v>577</v>
      </c>
      <c r="B2183">
        <v>674</v>
      </c>
      <c r="C2183">
        <v>120776</v>
      </c>
      <c r="D2183">
        <v>0.75535214321427901</v>
      </c>
      <c r="E2183">
        <v>91228.410448847761</v>
      </c>
      <c r="F2183" t="s">
        <v>6</v>
      </c>
      <c r="G2183" t="str">
        <f t="shared" ca="1" si="137"/>
        <v>cat1_D</v>
      </c>
      <c r="H2183" t="str">
        <f t="shared" ca="1" si="137"/>
        <v>cat2_I</v>
      </c>
      <c r="I2183" t="str">
        <f t="shared" ca="1" si="137"/>
        <v>cat3_C</v>
      </c>
      <c r="J2183" t="str">
        <f t="shared" ca="1" si="137"/>
        <v>cat4_G</v>
      </c>
      <c r="K2183" t="str">
        <f t="shared" ca="1" si="137"/>
        <v>cat5_C</v>
      </c>
    </row>
    <row r="2184" spans="1:11" x14ac:dyDescent="0.25">
      <c r="A2184">
        <v>693</v>
      </c>
      <c r="B2184">
        <v>639</v>
      </c>
      <c r="C2184">
        <v>48780</v>
      </c>
      <c r="D2184">
        <v>0</v>
      </c>
      <c r="E2184">
        <v>0</v>
      </c>
      <c r="F2184" t="s">
        <v>7</v>
      </c>
      <c r="G2184" t="str">
        <f t="shared" ca="1" si="137"/>
        <v>cat1_A</v>
      </c>
      <c r="H2184" t="str">
        <f t="shared" ca="1" si="137"/>
        <v>cat2_D</v>
      </c>
      <c r="I2184" t="str">
        <f t="shared" ca="1" si="137"/>
        <v>cat3_C</v>
      </c>
      <c r="J2184" t="str">
        <f t="shared" ca="1" si="137"/>
        <v>cat4_A</v>
      </c>
      <c r="K2184" t="str">
        <f t="shared" ca="1" si="137"/>
        <v>cat5_B</v>
      </c>
    </row>
    <row r="2185" spans="1:11" x14ac:dyDescent="0.25">
      <c r="A2185">
        <v>721</v>
      </c>
      <c r="B2185">
        <v>668</v>
      </c>
      <c r="C2185">
        <v>112681</v>
      </c>
      <c r="D2185">
        <v>0</v>
      </c>
      <c r="E2185">
        <v>0</v>
      </c>
      <c r="F2185" t="s">
        <v>7</v>
      </c>
      <c r="G2185" t="str">
        <f t="shared" ca="1" si="137"/>
        <v>cat1_C</v>
      </c>
      <c r="H2185" t="str">
        <f t="shared" ca="1" si="137"/>
        <v>cat2_G</v>
      </c>
      <c r="I2185" t="str">
        <f t="shared" ca="1" si="137"/>
        <v>cat3_C</v>
      </c>
      <c r="J2185" t="str">
        <f t="shared" ca="1" si="137"/>
        <v>cat4_F</v>
      </c>
      <c r="K2185" t="str">
        <f t="shared" ca="1" si="137"/>
        <v>cat5_C</v>
      </c>
    </row>
    <row r="2186" spans="1:11" x14ac:dyDescent="0.25">
      <c r="A2186">
        <v>593</v>
      </c>
      <c r="B2186">
        <v>635</v>
      </c>
      <c r="C2186">
        <v>101770</v>
      </c>
      <c r="D2186">
        <v>0.59580288266182924</v>
      </c>
      <c r="E2186">
        <v>60634.859368494363</v>
      </c>
      <c r="F2186" t="s">
        <v>6</v>
      </c>
      <c r="G2186" t="str">
        <f t="shared" ca="1" si="137"/>
        <v>cat1_F</v>
      </c>
      <c r="H2186" t="str">
        <f t="shared" ca="1" si="137"/>
        <v>cat2_C</v>
      </c>
      <c r="I2186" t="str">
        <f t="shared" ca="1" si="137"/>
        <v>cat3_B</v>
      </c>
      <c r="J2186" t="str">
        <f t="shared" ca="1" si="137"/>
        <v>cat4_A</v>
      </c>
      <c r="K2186" t="str">
        <f t="shared" ca="1" si="137"/>
        <v>cat5_K</v>
      </c>
    </row>
    <row r="2187" spans="1:11" x14ac:dyDescent="0.25">
      <c r="A2187">
        <v>726</v>
      </c>
      <c r="B2187">
        <v>640</v>
      </c>
      <c r="C2187">
        <v>177393</v>
      </c>
      <c r="D2187">
        <v>0</v>
      </c>
      <c r="E2187">
        <v>0</v>
      </c>
      <c r="F2187" t="s">
        <v>7</v>
      </c>
      <c r="G2187" t="str">
        <f t="shared" ca="1" si="137"/>
        <v>cat1_D</v>
      </c>
      <c r="H2187" t="str">
        <f t="shared" ca="1" si="137"/>
        <v>cat2_D</v>
      </c>
      <c r="I2187" t="str">
        <f t="shared" ca="1" si="137"/>
        <v>cat3_J</v>
      </c>
      <c r="J2187" t="str">
        <f t="shared" ca="1" si="137"/>
        <v>cat4_D</v>
      </c>
      <c r="K2187" t="str">
        <f t="shared" ca="1" si="137"/>
        <v>cat5_B</v>
      </c>
    </row>
    <row r="2188" spans="1:11" x14ac:dyDescent="0.25">
      <c r="A2188">
        <v>593</v>
      </c>
      <c r="B2188">
        <v>623</v>
      </c>
      <c r="C2188">
        <v>69898</v>
      </c>
      <c r="D2188">
        <v>0.59580288266182924</v>
      </c>
      <c r="E2188">
        <v>41645.429892296539</v>
      </c>
      <c r="F2188" t="s">
        <v>6</v>
      </c>
      <c r="G2188" t="str">
        <f t="shared" ca="1" si="137"/>
        <v>cat1_D</v>
      </c>
      <c r="H2188" t="str">
        <f t="shared" ca="1" si="137"/>
        <v>cat2_L</v>
      </c>
      <c r="I2188" t="str">
        <f t="shared" ca="1" si="137"/>
        <v>cat3_H</v>
      </c>
      <c r="J2188" t="str">
        <f t="shared" ca="1" si="137"/>
        <v>cat4_G</v>
      </c>
      <c r="K2188" t="str">
        <f t="shared" ca="1" si="137"/>
        <v>cat5_I</v>
      </c>
    </row>
    <row r="2189" spans="1:11" x14ac:dyDescent="0.25">
      <c r="A2189">
        <v>669</v>
      </c>
      <c r="B2189">
        <v>617</v>
      </c>
      <c r="C2189">
        <v>243862</v>
      </c>
      <c r="D2189">
        <v>0</v>
      </c>
      <c r="E2189">
        <v>0</v>
      </c>
      <c r="F2189" t="s">
        <v>7</v>
      </c>
      <c r="G2189" t="str">
        <f t="shared" ca="1" si="137"/>
        <v>cat1_G</v>
      </c>
      <c r="H2189" t="str">
        <f t="shared" ca="1" si="137"/>
        <v>cat2_D</v>
      </c>
      <c r="I2189" t="str">
        <f t="shared" ca="1" si="137"/>
        <v>cat3_B</v>
      </c>
      <c r="J2189" t="str">
        <f t="shared" ca="1" si="137"/>
        <v>cat4_C</v>
      </c>
      <c r="K2189" t="str">
        <f t="shared" ca="1" si="137"/>
        <v>cat5_F</v>
      </c>
    </row>
    <row r="2190" spans="1:11" x14ac:dyDescent="0.25">
      <c r="A2190">
        <v>693</v>
      </c>
      <c r="B2190">
        <v>599</v>
      </c>
      <c r="C2190">
        <v>30000</v>
      </c>
      <c r="D2190">
        <v>0</v>
      </c>
      <c r="E2190">
        <v>0</v>
      </c>
      <c r="F2190" t="s">
        <v>7</v>
      </c>
      <c r="G2190" t="str">
        <f t="shared" ca="1" si="137"/>
        <v>cat1_B</v>
      </c>
      <c r="H2190" t="str">
        <f t="shared" ca="1" si="137"/>
        <v>cat2_G</v>
      </c>
      <c r="I2190" t="str">
        <f t="shared" ca="1" si="137"/>
        <v>cat3_G</v>
      </c>
      <c r="J2190" t="str">
        <f t="shared" ca="1" si="137"/>
        <v>cat4_C</v>
      </c>
      <c r="K2190" t="str">
        <f t="shared" ca="1" si="137"/>
        <v>cat5_A</v>
      </c>
    </row>
    <row r="2191" spans="1:11" x14ac:dyDescent="0.25">
      <c r="A2191">
        <v>657</v>
      </c>
      <c r="B2191">
        <v>614</v>
      </c>
      <c r="C2191">
        <v>120516</v>
      </c>
      <c r="D2191">
        <v>0</v>
      </c>
      <c r="E2191">
        <v>0</v>
      </c>
      <c r="F2191" t="s">
        <v>7</v>
      </c>
      <c r="G2191" t="str">
        <f t="shared" ca="1" si="137"/>
        <v>cat1_E</v>
      </c>
      <c r="H2191" t="str">
        <f t="shared" ca="1" si="137"/>
        <v>cat2_D</v>
      </c>
      <c r="I2191" t="str">
        <f t="shared" ca="1" si="137"/>
        <v>cat3_B</v>
      </c>
      <c r="J2191" t="str">
        <f t="shared" ca="1" si="137"/>
        <v>cat4_G</v>
      </c>
      <c r="K2191" t="str">
        <f t="shared" ca="1" si="137"/>
        <v>cat5_G</v>
      </c>
    </row>
    <row r="2192" spans="1:11" x14ac:dyDescent="0.25">
      <c r="A2192">
        <v>721</v>
      </c>
      <c r="B2192">
        <v>656</v>
      </c>
      <c r="C2192">
        <v>222190</v>
      </c>
      <c r="D2192">
        <v>0</v>
      </c>
      <c r="E2192">
        <v>0</v>
      </c>
      <c r="F2192" t="s">
        <v>7</v>
      </c>
      <c r="G2192" t="str">
        <f t="shared" ca="1" si="137"/>
        <v>cat1_E</v>
      </c>
      <c r="H2192" t="str">
        <f t="shared" ca="1" si="137"/>
        <v>cat2_D</v>
      </c>
      <c r="I2192" t="str">
        <f t="shared" ca="1" si="137"/>
        <v>cat3_I</v>
      </c>
      <c r="J2192" t="str">
        <f t="shared" ca="1" si="137"/>
        <v>cat4_B</v>
      </c>
      <c r="K2192" t="str">
        <f t="shared" ca="1" si="137"/>
        <v>cat5_G</v>
      </c>
    </row>
    <row r="2193" spans="1:11" x14ac:dyDescent="0.25">
      <c r="A2193">
        <v>576</v>
      </c>
      <c r="B2193">
        <v>602</v>
      </c>
      <c r="C2193">
        <v>30000</v>
      </c>
      <c r="D2193">
        <v>0.76379042715530476</v>
      </c>
      <c r="E2193">
        <v>22913.712814659139</v>
      </c>
      <c r="F2193" t="s">
        <v>6</v>
      </c>
      <c r="G2193" t="str">
        <f t="shared" ca="1" si="137"/>
        <v>cat1_C</v>
      </c>
      <c r="H2193" t="str">
        <f t="shared" ca="1" si="137"/>
        <v>cat2_D</v>
      </c>
      <c r="I2193" t="str">
        <f t="shared" ca="1" si="137"/>
        <v>cat3_C</v>
      </c>
      <c r="J2193" t="str">
        <f t="shared" ca="1" si="137"/>
        <v>cat4_I</v>
      </c>
      <c r="K2193" t="str">
        <f t="shared" ca="1" si="137"/>
        <v>cat5_E</v>
      </c>
    </row>
    <row r="2194" spans="1:11" x14ac:dyDescent="0.25">
      <c r="A2194">
        <v>552</v>
      </c>
      <c r="B2194">
        <v>647</v>
      </c>
      <c r="C2194">
        <v>87019</v>
      </c>
      <c r="D2194">
        <v>0.90742648751670074</v>
      </c>
      <c r="E2194">
        <v>78963.345517215785</v>
      </c>
      <c r="F2194" t="s">
        <v>6</v>
      </c>
      <c r="G2194" t="str">
        <f t="shared" ca="1" si="137"/>
        <v>cat1_A</v>
      </c>
      <c r="H2194" t="str">
        <f t="shared" ca="1" si="137"/>
        <v>cat2_K</v>
      </c>
      <c r="I2194" t="str">
        <f t="shared" ca="1" si="137"/>
        <v>cat3_C</v>
      </c>
      <c r="J2194" t="str">
        <f t="shared" ca="1" si="137"/>
        <v>cat4_D</v>
      </c>
      <c r="K2194" t="str">
        <f t="shared" ca="1" si="137"/>
        <v>cat5_I</v>
      </c>
    </row>
    <row r="2195" spans="1:11" x14ac:dyDescent="0.25">
      <c r="A2195">
        <v>715</v>
      </c>
      <c r="B2195">
        <v>618</v>
      </c>
      <c r="C2195">
        <v>71144</v>
      </c>
      <c r="D2195">
        <v>0</v>
      </c>
      <c r="E2195">
        <v>0</v>
      </c>
      <c r="F2195" t="s">
        <v>7</v>
      </c>
      <c r="G2195" t="str">
        <f t="shared" ref="G2195:K2210" ca="1" si="138">_xlfn.CONCAT(G$1, "_", CHAR(RANDBETWEEN(65, RANDBETWEEN(68, 78))))</f>
        <v>cat1_B</v>
      </c>
      <c r="H2195" t="str">
        <f t="shared" ca="1" si="138"/>
        <v>cat2_F</v>
      </c>
      <c r="I2195" t="str">
        <f t="shared" ca="1" si="138"/>
        <v>cat3_E</v>
      </c>
      <c r="J2195" t="str">
        <f t="shared" ca="1" si="138"/>
        <v>cat4_D</v>
      </c>
      <c r="K2195" t="str">
        <f t="shared" ca="1" si="138"/>
        <v>cat5_F</v>
      </c>
    </row>
    <row r="2196" spans="1:11" x14ac:dyDescent="0.25">
      <c r="A2196">
        <v>708</v>
      </c>
      <c r="B2196">
        <v>668</v>
      </c>
      <c r="C2196">
        <v>209968</v>
      </c>
      <c r="D2196">
        <v>0</v>
      </c>
      <c r="E2196">
        <v>0</v>
      </c>
      <c r="F2196" t="s">
        <v>7</v>
      </c>
      <c r="G2196" t="str">
        <f t="shared" ca="1" si="138"/>
        <v>cat1_F</v>
      </c>
      <c r="H2196" t="str">
        <f t="shared" ca="1" si="138"/>
        <v>cat2_I</v>
      </c>
      <c r="I2196" t="str">
        <f t="shared" ca="1" si="138"/>
        <v>cat3_A</v>
      </c>
      <c r="J2196" t="str">
        <f t="shared" ca="1" si="138"/>
        <v>cat4_H</v>
      </c>
      <c r="K2196" t="str">
        <f t="shared" ca="1" si="138"/>
        <v>cat5_B</v>
      </c>
    </row>
    <row r="2197" spans="1:11" x14ac:dyDescent="0.25">
      <c r="A2197">
        <v>596</v>
      </c>
      <c r="B2197">
        <v>666</v>
      </c>
      <c r="C2197">
        <v>91091</v>
      </c>
      <c r="D2197">
        <v>0.5620233427795166</v>
      </c>
      <c r="E2197">
        <v>51195.268317128946</v>
      </c>
      <c r="F2197" t="s">
        <v>6</v>
      </c>
      <c r="G2197" t="str">
        <f t="shared" ca="1" si="138"/>
        <v>cat1_F</v>
      </c>
      <c r="H2197" t="str">
        <f t="shared" ca="1" si="138"/>
        <v>cat2_G</v>
      </c>
      <c r="I2197" t="str">
        <f t="shared" ca="1" si="138"/>
        <v>cat3_G</v>
      </c>
      <c r="J2197" t="str">
        <f t="shared" ca="1" si="138"/>
        <v>cat4_C</v>
      </c>
      <c r="K2197" t="str">
        <f t="shared" ca="1" si="138"/>
        <v>cat5_D</v>
      </c>
    </row>
    <row r="2198" spans="1:11" x14ac:dyDescent="0.25">
      <c r="A2198">
        <v>588</v>
      </c>
      <c r="B2198">
        <v>643</v>
      </c>
      <c r="C2198">
        <v>166181</v>
      </c>
      <c r="D2198">
        <v>0.650003880498363</v>
      </c>
      <c r="E2198">
        <v>108018.29486509851</v>
      </c>
      <c r="F2198" t="s">
        <v>6</v>
      </c>
      <c r="G2198" t="str">
        <f t="shared" ca="1" si="138"/>
        <v>cat1_H</v>
      </c>
      <c r="H2198" t="str">
        <f t="shared" ca="1" si="138"/>
        <v>cat2_I</v>
      </c>
      <c r="I2198" t="str">
        <f t="shared" ca="1" si="138"/>
        <v>cat3_A</v>
      </c>
      <c r="J2198" t="str">
        <f t="shared" ca="1" si="138"/>
        <v>cat4_E</v>
      </c>
      <c r="K2198" t="str">
        <f t="shared" ca="1" si="138"/>
        <v>cat5_A</v>
      </c>
    </row>
    <row r="2199" spans="1:11" x14ac:dyDescent="0.25">
      <c r="A2199">
        <v>575</v>
      </c>
      <c r="B2199">
        <v>659</v>
      </c>
      <c r="C2199">
        <v>161947</v>
      </c>
      <c r="D2199">
        <v>0.77202550388926894</v>
      </c>
      <c r="E2199">
        <v>125027.2142783554</v>
      </c>
      <c r="F2199" t="s">
        <v>6</v>
      </c>
      <c r="G2199" t="str">
        <f t="shared" ca="1" si="138"/>
        <v>cat1_C</v>
      </c>
      <c r="H2199" t="str">
        <f t="shared" ca="1" si="138"/>
        <v>cat2_B</v>
      </c>
      <c r="I2199" t="str">
        <f t="shared" ca="1" si="138"/>
        <v>cat3_E</v>
      </c>
      <c r="J2199" t="str">
        <f t="shared" ca="1" si="138"/>
        <v>cat4_M</v>
      </c>
      <c r="K2199" t="str">
        <f t="shared" ca="1" si="138"/>
        <v>cat5_E</v>
      </c>
    </row>
    <row r="2200" spans="1:11" x14ac:dyDescent="0.25">
      <c r="A2200">
        <v>709</v>
      </c>
      <c r="B2200">
        <v>660</v>
      </c>
      <c r="C2200">
        <v>68008</v>
      </c>
      <c r="D2200">
        <v>0</v>
      </c>
      <c r="E2200">
        <v>0</v>
      </c>
      <c r="F2200" t="s">
        <v>7</v>
      </c>
      <c r="G2200" t="str">
        <f t="shared" ca="1" si="138"/>
        <v>cat1_H</v>
      </c>
      <c r="H2200" t="str">
        <f t="shared" ca="1" si="138"/>
        <v>cat2_A</v>
      </c>
      <c r="I2200" t="str">
        <f t="shared" ca="1" si="138"/>
        <v>cat3_A</v>
      </c>
      <c r="J2200" t="str">
        <f t="shared" ca="1" si="138"/>
        <v>cat4_D</v>
      </c>
      <c r="K2200" t="str">
        <f t="shared" ca="1" si="138"/>
        <v>cat5_J</v>
      </c>
    </row>
    <row r="2201" spans="1:11" x14ac:dyDescent="0.25">
      <c r="A2201">
        <v>741</v>
      </c>
      <c r="B2201">
        <v>608</v>
      </c>
      <c r="C2201">
        <v>74538</v>
      </c>
      <c r="D2201">
        <v>0</v>
      </c>
      <c r="E2201">
        <v>0</v>
      </c>
      <c r="F2201" t="s">
        <v>7</v>
      </c>
      <c r="G2201" t="str">
        <f t="shared" ca="1" si="138"/>
        <v>cat1_H</v>
      </c>
      <c r="H2201" t="str">
        <f t="shared" ca="1" si="138"/>
        <v>cat2_A</v>
      </c>
      <c r="I2201" t="str">
        <f t="shared" ca="1" si="138"/>
        <v>cat3_K</v>
      </c>
      <c r="J2201" t="str">
        <f t="shared" ca="1" si="138"/>
        <v>cat4_B</v>
      </c>
      <c r="K2201" t="str">
        <f t="shared" ca="1" si="138"/>
        <v>cat5_A</v>
      </c>
    </row>
    <row r="2202" spans="1:11" x14ac:dyDescent="0.25">
      <c r="A2202">
        <v>708</v>
      </c>
      <c r="B2202">
        <v>631</v>
      </c>
      <c r="C2202">
        <v>56487</v>
      </c>
      <c r="D2202">
        <v>0</v>
      </c>
      <c r="E2202">
        <v>0</v>
      </c>
      <c r="F2202" t="s">
        <v>7</v>
      </c>
      <c r="G2202" t="str">
        <f t="shared" ca="1" si="138"/>
        <v>cat1_I</v>
      </c>
      <c r="H2202" t="str">
        <f t="shared" ca="1" si="138"/>
        <v>cat2_F</v>
      </c>
      <c r="I2202" t="str">
        <f t="shared" ca="1" si="138"/>
        <v>cat3_J</v>
      </c>
      <c r="J2202" t="str">
        <f t="shared" ca="1" si="138"/>
        <v>cat4_D</v>
      </c>
      <c r="K2202" t="str">
        <f t="shared" ca="1" si="138"/>
        <v>cat5_B</v>
      </c>
    </row>
    <row r="2203" spans="1:11" x14ac:dyDescent="0.25">
      <c r="A2203">
        <v>717</v>
      </c>
      <c r="B2203">
        <v>643</v>
      </c>
      <c r="C2203">
        <v>150888</v>
      </c>
      <c r="D2203">
        <v>0</v>
      </c>
      <c r="E2203">
        <v>0</v>
      </c>
      <c r="F2203" t="s">
        <v>7</v>
      </c>
      <c r="G2203" t="str">
        <f t="shared" ca="1" si="138"/>
        <v>cat1_F</v>
      </c>
      <c r="H2203" t="str">
        <f t="shared" ca="1" si="138"/>
        <v>cat2_B</v>
      </c>
      <c r="I2203" t="str">
        <f t="shared" ca="1" si="138"/>
        <v>cat3_C</v>
      </c>
      <c r="J2203" t="str">
        <f t="shared" ca="1" si="138"/>
        <v>cat4_L</v>
      </c>
      <c r="K2203" t="str">
        <f t="shared" ca="1" si="138"/>
        <v>cat5_C</v>
      </c>
    </row>
    <row r="2204" spans="1:11" x14ac:dyDescent="0.25">
      <c r="A2204">
        <v>699</v>
      </c>
      <c r="B2204">
        <v>632</v>
      </c>
      <c r="C2204">
        <v>289601</v>
      </c>
      <c r="D2204">
        <v>0</v>
      </c>
      <c r="E2204">
        <v>0</v>
      </c>
      <c r="F2204" t="s">
        <v>7</v>
      </c>
      <c r="G2204" t="str">
        <f t="shared" ca="1" si="138"/>
        <v>cat1_F</v>
      </c>
      <c r="H2204" t="str">
        <f t="shared" ca="1" si="138"/>
        <v>cat2_E</v>
      </c>
      <c r="I2204" t="str">
        <f t="shared" ca="1" si="138"/>
        <v>cat3_H</v>
      </c>
      <c r="J2204" t="str">
        <f t="shared" ca="1" si="138"/>
        <v>cat4_C</v>
      </c>
      <c r="K2204" t="str">
        <f t="shared" ca="1" si="138"/>
        <v>cat5_B</v>
      </c>
    </row>
    <row r="2205" spans="1:11" x14ac:dyDescent="0.25">
      <c r="A2205">
        <v>577</v>
      </c>
      <c r="B2205">
        <v>631</v>
      </c>
      <c r="C2205">
        <v>30000</v>
      </c>
      <c r="D2205">
        <v>0.75535214321427901</v>
      </c>
      <c r="E2205">
        <v>22660.564296428369</v>
      </c>
      <c r="F2205" t="s">
        <v>6</v>
      </c>
      <c r="G2205" t="str">
        <f t="shared" ca="1" si="138"/>
        <v>cat1_M</v>
      </c>
      <c r="H2205" t="str">
        <f t="shared" ca="1" si="138"/>
        <v>cat2_B</v>
      </c>
      <c r="I2205" t="str">
        <f t="shared" ca="1" si="138"/>
        <v>cat3_H</v>
      </c>
      <c r="J2205" t="str">
        <f t="shared" ca="1" si="138"/>
        <v>cat4_B</v>
      </c>
      <c r="K2205" t="str">
        <f t="shared" ca="1" si="138"/>
        <v>cat5_E</v>
      </c>
    </row>
    <row r="2206" spans="1:11" x14ac:dyDescent="0.25">
      <c r="A2206">
        <v>607</v>
      </c>
      <c r="B2206">
        <v>672</v>
      </c>
      <c r="C2206">
        <v>30000</v>
      </c>
      <c r="D2206">
        <v>0.43562671595978708</v>
      </c>
      <c r="E2206">
        <v>13068.80147879361</v>
      </c>
      <c r="F2206" t="s">
        <v>6</v>
      </c>
      <c r="G2206" t="str">
        <f t="shared" ca="1" si="138"/>
        <v>cat1_C</v>
      </c>
      <c r="H2206" t="str">
        <f t="shared" ca="1" si="138"/>
        <v>cat2_G</v>
      </c>
      <c r="I2206" t="str">
        <f t="shared" ca="1" si="138"/>
        <v>cat3_F</v>
      </c>
      <c r="J2206" t="str">
        <f t="shared" ca="1" si="138"/>
        <v>cat4_L</v>
      </c>
      <c r="K2206" t="str">
        <f t="shared" ca="1" si="138"/>
        <v>cat5_E</v>
      </c>
    </row>
    <row r="2207" spans="1:11" x14ac:dyDescent="0.25">
      <c r="A2207">
        <v>699</v>
      </c>
      <c r="B2207">
        <v>660</v>
      </c>
      <c r="C2207">
        <v>91417</v>
      </c>
      <c r="D2207">
        <v>0</v>
      </c>
      <c r="E2207">
        <v>0</v>
      </c>
      <c r="F2207" t="s">
        <v>7</v>
      </c>
      <c r="G2207" t="str">
        <f t="shared" ca="1" si="138"/>
        <v>cat1_E</v>
      </c>
      <c r="H2207" t="str">
        <f t="shared" ca="1" si="138"/>
        <v>cat2_E</v>
      </c>
      <c r="I2207" t="str">
        <f t="shared" ca="1" si="138"/>
        <v>cat3_B</v>
      </c>
      <c r="J2207" t="str">
        <f t="shared" ca="1" si="138"/>
        <v>cat4_C</v>
      </c>
      <c r="K2207" t="str">
        <f t="shared" ca="1" si="138"/>
        <v>cat5_F</v>
      </c>
    </row>
    <row r="2208" spans="1:11" x14ac:dyDescent="0.25">
      <c r="A2208">
        <v>622</v>
      </c>
      <c r="B2208">
        <v>593</v>
      </c>
      <c r="C2208">
        <v>30000</v>
      </c>
      <c r="D2208">
        <v>0.27846724333895562</v>
      </c>
      <c r="E2208">
        <v>8354.0173001686671</v>
      </c>
      <c r="F2208" t="s">
        <v>6</v>
      </c>
      <c r="G2208" t="str">
        <f t="shared" ca="1" si="138"/>
        <v>cat1_F</v>
      </c>
      <c r="H2208" t="str">
        <f t="shared" ca="1" si="138"/>
        <v>cat2_G</v>
      </c>
      <c r="I2208" t="str">
        <f t="shared" ca="1" si="138"/>
        <v>cat3_G</v>
      </c>
      <c r="J2208" t="str">
        <f t="shared" ca="1" si="138"/>
        <v>cat4_B</v>
      </c>
      <c r="K2208" t="str">
        <f t="shared" ca="1" si="138"/>
        <v>cat5_C</v>
      </c>
    </row>
    <row r="2209" spans="1:11" x14ac:dyDescent="0.25">
      <c r="A2209">
        <v>707</v>
      </c>
      <c r="B2209">
        <v>694</v>
      </c>
      <c r="C2209">
        <v>93773</v>
      </c>
      <c r="D2209">
        <v>0</v>
      </c>
      <c r="E2209">
        <v>0</v>
      </c>
      <c r="F2209" t="s">
        <v>7</v>
      </c>
      <c r="G2209" t="str">
        <f t="shared" ca="1" si="138"/>
        <v>cat1_H</v>
      </c>
      <c r="H2209" t="str">
        <f t="shared" ca="1" si="138"/>
        <v>cat2_G</v>
      </c>
      <c r="I2209" t="str">
        <f t="shared" ca="1" si="138"/>
        <v>cat3_H</v>
      </c>
      <c r="J2209" t="str">
        <f t="shared" ca="1" si="138"/>
        <v>cat4_C</v>
      </c>
      <c r="K2209" t="str">
        <f t="shared" ca="1" si="138"/>
        <v>cat5_G</v>
      </c>
    </row>
    <row r="2210" spans="1:11" x14ac:dyDescent="0.25">
      <c r="A2210">
        <v>586</v>
      </c>
      <c r="B2210">
        <v>615</v>
      </c>
      <c r="C2210">
        <v>70830</v>
      </c>
      <c r="D2210">
        <v>0.67072719541727699</v>
      </c>
      <c r="E2210">
        <v>47507.60725140573</v>
      </c>
      <c r="F2210" t="s">
        <v>6</v>
      </c>
      <c r="G2210" t="str">
        <f t="shared" ca="1" si="138"/>
        <v>cat1_F</v>
      </c>
      <c r="H2210" t="str">
        <f t="shared" ca="1" si="138"/>
        <v>cat2_B</v>
      </c>
      <c r="I2210" t="str">
        <f t="shared" ca="1" si="138"/>
        <v>cat3_D</v>
      </c>
      <c r="J2210" t="str">
        <f t="shared" ca="1" si="138"/>
        <v>cat4_C</v>
      </c>
      <c r="K2210" t="str">
        <f t="shared" ca="1" si="138"/>
        <v>cat5_B</v>
      </c>
    </row>
    <row r="2211" spans="1:11" x14ac:dyDescent="0.25">
      <c r="A2211">
        <v>694</v>
      </c>
      <c r="B2211">
        <v>636</v>
      </c>
      <c r="C2211">
        <v>103156</v>
      </c>
      <c r="D2211">
        <v>0</v>
      </c>
      <c r="E2211">
        <v>0</v>
      </c>
      <c r="F2211" t="s">
        <v>7</v>
      </c>
      <c r="G2211" t="str">
        <f t="shared" ref="G2211:K2226" ca="1" si="139">_xlfn.CONCAT(G$1, "_", CHAR(RANDBETWEEN(65, RANDBETWEEN(68, 78))))</f>
        <v>cat1_B</v>
      </c>
      <c r="H2211" t="str">
        <f t="shared" ca="1" si="139"/>
        <v>cat2_A</v>
      </c>
      <c r="I2211" t="str">
        <f t="shared" ca="1" si="139"/>
        <v>cat3_E</v>
      </c>
      <c r="J2211" t="str">
        <f t="shared" ca="1" si="139"/>
        <v>cat4_E</v>
      </c>
      <c r="K2211" t="str">
        <f t="shared" ca="1" si="139"/>
        <v>cat5_D</v>
      </c>
    </row>
    <row r="2212" spans="1:11" x14ac:dyDescent="0.25">
      <c r="A2212">
        <v>594</v>
      </c>
      <c r="B2212">
        <v>604</v>
      </c>
      <c r="C2212">
        <v>108390</v>
      </c>
      <c r="D2212">
        <v>0.58462706509568219</v>
      </c>
      <c r="E2212">
        <v>63367.72758572099</v>
      </c>
      <c r="F2212" t="s">
        <v>6</v>
      </c>
      <c r="G2212" t="str">
        <f t="shared" ca="1" si="139"/>
        <v>cat1_C</v>
      </c>
      <c r="H2212" t="str">
        <f t="shared" ca="1" si="139"/>
        <v>cat2_E</v>
      </c>
      <c r="I2212" t="str">
        <f t="shared" ca="1" si="139"/>
        <v>cat3_F</v>
      </c>
      <c r="J2212" t="str">
        <f t="shared" ca="1" si="139"/>
        <v>cat4_F</v>
      </c>
      <c r="K2212" t="str">
        <f t="shared" ca="1" si="139"/>
        <v>cat5_D</v>
      </c>
    </row>
    <row r="2213" spans="1:11" x14ac:dyDescent="0.25">
      <c r="A2213">
        <v>707</v>
      </c>
      <c r="B2213">
        <v>677</v>
      </c>
      <c r="C2213">
        <v>162583</v>
      </c>
      <c r="D2213">
        <v>0</v>
      </c>
      <c r="E2213">
        <v>0</v>
      </c>
      <c r="F2213" t="s">
        <v>7</v>
      </c>
      <c r="G2213" t="str">
        <f t="shared" ca="1" si="139"/>
        <v>cat1_B</v>
      </c>
      <c r="H2213" t="str">
        <f t="shared" ca="1" si="139"/>
        <v>cat2_C</v>
      </c>
      <c r="I2213" t="str">
        <f t="shared" ca="1" si="139"/>
        <v>cat3_H</v>
      </c>
      <c r="J2213" t="str">
        <f t="shared" ca="1" si="139"/>
        <v>cat4_L</v>
      </c>
      <c r="K2213" t="str">
        <f t="shared" ca="1" si="139"/>
        <v>cat5_F</v>
      </c>
    </row>
    <row r="2214" spans="1:11" x14ac:dyDescent="0.25">
      <c r="A2214">
        <v>719</v>
      </c>
      <c r="B2214">
        <v>607</v>
      </c>
      <c r="C2214">
        <v>30000</v>
      </c>
      <c r="D2214">
        <v>0</v>
      </c>
      <c r="E2214">
        <v>0</v>
      </c>
      <c r="F2214" t="s">
        <v>7</v>
      </c>
      <c r="G2214" t="str">
        <f t="shared" ca="1" si="139"/>
        <v>cat1_B</v>
      </c>
      <c r="H2214" t="str">
        <f t="shared" ca="1" si="139"/>
        <v>cat2_L</v>
      </c>
      <c r="I2214" t="str">
        <f t="shared" ca="1" si="139"/>
        <v>cat3_F</v>
      </c>
      <c r="J2214" t="str">
        <f t="shared" ca="1" si="139"/>
        <v>cat4_A</v>
      </c>
      <c r="K2214" t="str">
        <f t="shared" ca="1" si="139"/>
        <v>cat5_A</v>
      </c>
    </row>
    <row r="2215" spans="1:11" x14ac:dyDescent="0.25">
      <c r="A2215">
        <v>618</v>
      </c>
      <c r="B2215">
        <v>687</v>
      </c>
      <c r="C2215">
        <v>101624</v>
      </c>
      <c r="D2215">
        <v>0.31707686426688841</v>
      </c>
      <c r="E2215">
        <v>32222.619254258261</v>
      </c>
      <c r="F2215" t="s">
        <v>6</v>
      </c>
      <c r="G2215" t="str">
        <f t="shared" ca="1" si="139"/>
        <v>cat1_F</v>
      </c>
      <c r="H2215" t="str">
        <f t="shared" ca="1" si="139"/>
        <v>cat2_K</v>
      </c>
      <c r="I2215" t="str">
        <f t="shared" ca="1" si="139"/>
        <v>cat3_C</v>
      </c>
      <c r="J2215" t="str">
        <f t="shared" ca="1" si="139"/>
        <v>cat4_F</v>
      </c>
      <c r="K2215" t="str">
        <f t="shared" ca="1" si="139"/>
        <v>cat5_M</v>
      </c>
    </row>
    <row r="2216" spans="1:11" x14ac:dyDescent="0.25">
      <c r="A2216">
        <v>668</v>
      </c>
      <c r="B2216">
        <v>654</v>
      </c>
      <c r="C2216">
        <v>30000</v>
      </c>
      <c r="D2216">
        <v>0</v>
      </c>
      <c r="E2216">
        <v>0</v>
      </c>
      <c r="F2216" t="s">
        <v>7</v>
      </c>
      <c r="G2216" t="str">
        <f t="shared" ca="1" si="139"/>
        <v>cat1_C</v>
      </c>
      <c r="H2216" t="str">
        <f t="shared" ca="1" si="139"/>
        <v>cat2_H</v>
      </c>
      <c r="I2216" t="str">
        <f t="shared" ca="1" si="139"/>
        <v>cat3_B</v>
      </c>
      <c r="J2216" t="str">
        <f t="shared" ca="1" si="139"/>
        <v>cat4_G</v>
      </c>
      <c r="K2216" t="str">
        <f t="shared" ca="1" si="139"/>
        <v>cat5_B</v>
      </c>
    </row>
    <row r="2217" spans="1:11" x14ac:dyDescent="0.25">
      <c r="A2217">
        <v>598</v>
      </c>
      <c r="B2217">
        <v>609</v>
      </c>
      <c r="C2217">
        <v>293364</v>
      </c>
      <c r="D2217">
        <v>0.53915917596374952</v>
      </c>
      <c r="E2217">
        <v>158169.89249742939</v>
      </c>
      <c r="F2217" t="s">
        <v>6</v>
      </c>
      <c r="G2217" t="str">
        <f t="shared" ca="1" si="139"/>
        <v>cat1_D</v>
      </c>
      <c r="H2217" t="str">
        <f t="shared" ca="1" si="139"/>
        <v>cat2_E</v>
      </c>
      <c r="I2217" t="str">
        <f t="shared" ca="1" si="139"/>
        <v>cat3_G</v>
      </c>
      <c r="J2217" t="str">
        <f t="shared" ca="1" si="139"/>
        <v>cat4_B</v>
      </c>
      <c r="K2217" t="str">
        <f t="shared" ca="1" si="139"/>
        <v>cat5_B</v>
      </c>
    </row>
    <row r="2218" spans="1:11" x14ac:dyDescent="0.25">
      <c r="A2218">
        <v>708</v>
      </c>
      <c r="B2218">
        <v>663</v>
      </c>
      <c r="C2218">
        <v>148514</v>
      </c>
      <c r="D2218">
        <v>0</v>
      </c>
      <c r="E2218">
        <v>0</v>
      </c>
      <c r="F2218" t="s">
        <v>7</v>
      </c>
      <c r="G2218" t="str">
        <f t="shared" ca="1" si="139"/>
        <v>cat1_C</v>
      </c>
      <c r="H2218" t="str">
        <f t="shared" ca="1" si="139"/>
        <v>cat2_B</v>
      </c>
      <c r="I2218" t="str">
        <f t="shared" ca="1" si="139"/>
        <v>cat3_H</v>
      </c>
      <c r="J2218" t="str">
        <f t="shared" ca="1" si="139"/>
        <v>cat4_B</v>
      </c>
      <c r="K2218" t="str">
        <f t="shared" ca="1" si="139"/>
        <v>cat5_A</v>
      </c>
    </row>
    <row r="2219" spans="1:11" x14ac:dyDescent="0.25">
      <c r="A2219">
        <v>759</v>
      </c>
      <c r="B2219">
        <v>666</v>
      </c>
      <c r="C2219">
        <v>30000</v>
      </c>
      <c r="D2219">
        <v>0</v>
      </c>
      <c r="E2219">
        <v>0</v>
      </c>
      <c r="F2219" t="s">
        <v>7</v>
      </c>
      <c r="G2219" t="str">
        <f t="shared" ca="1" si="139"/>
        <v>cat1_J</v>
      </c>
      <c r="H2219" t="str">
        <f t="shared" ca="1" si="139"/>
        <v>cat2_A</v>
      </c>
      <c r="I2219" t="str">
        <f t="shared" ca="1" si="139"/>
        <v>cat3_A</v>
      </c>
      <c r="J2219" t="str">
        <f t="shared" ca="1" si="139"/>
        <v>cat4_C</v>
      </c>
      <c r="K2219" t="str">
        <f t="shared" ca="1" si="139"/>
        <v>cat5_I</v>
      </c>
    </row>
    <row r="2220" spans="1:11" x14ac:dyDescent="0.25">
      <c r="A2220">
        <v>594</v>
      </c>
      <c r="B2220">
        <v>668</v>
      </c>
      <c r="C2220">
        <v>115652</v>
      </c>
      <c r="D2220">
        <v>0.58462706509568219</v>
      </c>
      <c r="E2220">
        <v>67613.289332445842</v>
      </c>
      <c r="F2220" t="s">
        <v>6</v>
      </c>
      <c r="G2220" t="str">
        <f t="shared" ca="1" si="139"/>
        <v>cat1_F</v>
      </c>
      <c r="H2220" t="str">
        <f t="shared" ca="1" si="139"/>
        <v>cat2_A</v>
      </c>
      <c r="I2220" t="str">
        <f t="shared" ca="1" si="139"/>
        <v>cat3_D</v>
      </c>
      <c r="J2220" t="str">
        <f t="shared" ca="1" si="139"/>
        <v>cat4_C</v>
      </c>
      <c r="K2220" t="str">
        <f t="shared" ca="1" si="139"/>
        <v>cat5_K</v>
      </c>
    </row>
    <row r="2221" spans="1:11" x14ac:dyDescent="0.25">
      <c r="A2221">
        <v>646</v>
      </c>
      <c r="B2221">
        <v>632</v>
      </c>
      <c r="C2221">
        <v>79234</v>
      </c>
      <c r="D2221">
        <v>0.1129342983159846</v>
      </c>
      <c r="E2221">
        <v>8948.2361927687234</v>
      </c>
      <c r="F2221" t="s">
        <v>6</v>
      </c>
      <c r="G2221" t="str">
        <f t="shared" ca="1" si="139"/>
        <v>cat1_J</v>
      </c>
      <c r="H2221" t="str">
        <f t="shared" ca="1" si="139"/>
        <v>cat2_H</v>
      </c>
      <c r="I2221" t="str">
        <f t="shared" ca="1" si="139"/>
        <v>cat3_E</v>
      </c>
      <c r="J2221" t="str">
        <f t="shared" ca="1" si="139"/>
        <v>cat4_K</v>
      </c>
      <c r="K2221" t="str">
        <f t="shared" ca="1" si="139"/>
        <v>cat5_H</v>
      </c>
    </row>
    <row r="2222" spans="1:11" x14ac:dyDescent="0.25">
      <c r="A2222">
        <v>613</v>
      </c>
      <c r="B2222">
        <v>617</v>
      </c>
      <c r="C2222">
        <v>155446</v>
      </c>
      <c r="D2222">
        <v>0.36907455425162078</v>
      </c>
      <c r="E2222">
        <v>57371.163160197437</v>
      </c>
      <c r="F2222" t="s">
        <v>6</v>
      </c>
      <c r="G2222" t="str">
        <f t="shared" ca="1" si="139"/>
        <v>cat1_B</v>
      </c>
      <c r="H2222" t="str">
        <f t="shared" ca="1" si="139"/>
        <v>cat2_D</v>
      </c>
      <c r="I2222" t="str">
        <f t="shared" ca="1" si="139"/>
        <v>cat3_D</v>
      </c>
      <c r="J2222" t="str">
        <f t="shared" ca="1" si="139"/>
        <v>cat4_G</v>
      </c>
      <c r="K2222" t="str">
        <f t="shared" ca="1" si="139"/>
        <v>cat5_C</v>
      </c>
    </row>
    <row r="2223" spans="1:11" x14ac:dyDescent="0.25">
      <c r="A2223">
        <v>720</v>
      </c>
      <c r="B2223">
        <v>644</v>
      </c>
      <c r="C2223">
        <v>76620</v>
      </c>
      <c r="D2223">
        <v>0</v>
      </c>
      <c r="E2223">
        <v>0</v>
      </c>
      <c r="F2223" t="s">
        <v>7</v>
      </c>
      <c r="G2223" t="str">
        <f t="shared" ca="1" si="139"/>
        <v>cat1_K</v>
      </c>
      <c r="H2223" t="str">
        <f t="shared" ca="1" si="139"/>
        <v>cat2_G</v>
      </c>
      <c r="I2223" t="str">
        <f t="shared" ca="1" si="139"/>
        <v>cat3_K</v>
      </c>
      <c r="J2223" t="str">
        <f t="shared" ca="1" si="139"/>
        <v>cat4_F</v>
      </c>
      <c r="K2223" t="str">
        <f t="shared" ca="1" si="139"/>
        <v>cat5_A</v>
      </c>
    </row>
    <row r="2224" spans="1:11" x14ac:dyDescent="0.25">
      <c r="A2224">
        <v>707</v>
      </c>
      <c r="B2224">
        <v>675</v>
      </c>
      <c r="C2224">
        <v>104742</v>
      </c>
      <c r="D2224">
        <v>0</v>
      </c>
      <c r="E2224">
        <v>0</v>
      </c>
      <c r="F2224" t="s">
        <v>7</v>
      </c>
      <c r="G2224" t="str">
        <f t="shared" ca="1" si="139"/>
        <v>cat1_D</v>
      </c>
      <c r="H2224" t="str">
        <f t="shared" ca="1" si="139"/>
        <v>cat2_D</v>
      </c>
      <c r="I2224" t="str">
        <f t="shared" ca="1" si="139"/>
        <v>cat3_E</v>
      </c>
      <c r="J2224" t="str">
        <f t="shared" ca="1" si="139"/>
        <v>cat4_B</v>
      </c>
      <c r="K2224" t="str">
        <f t="shared" ca="1" si="139"/>
        <v>cat5_G</v>
      </c>
    </row>
    <row r="2225" spans="1:11" x14ac:dyDescent="0.25">
      <c r="A2225">
        <v>662</v>
      </c>
      <c r="B2225">
        <v>649</v>
      </c>
      <c r="C2225">
        <v>143015</v>
      </c>
      <c r="D2225">
        <v>0</v>
      </c>
      <c r="E2225">
        <v>0</v>
      </c>
      <c r="F2225" t="s">
        <v>7</v>
      </c>
      <c r="G2225" t="str">
        <f t="shared" ca="1" si="139"/>
        <v>cat1_C</v>
      </c>
      <c r="H2225" t="str">
        <f t="shared" ca="1" si="139"/>
        <v>cat2_A</v>
      </c>
      <c r="I2225" t="str">
        <f t="shared" ca="1" si="139"/>
        <v>cat3_D</v>
      </c>
      <c r="J2225" t="str">
        <f t="shared" ca="1" si="139"/>
        <v>cat4_C</v>
      </c>
      <c r="K2225" t="str">
        <f t="shared" ca="1" si="139"/>
        <v>cat5_G</v>
      </c>
    </row>
    <row r="2226" spans="1:11" x14ac:dyDescent="0.25">
      <c r="A2226">
        <v>582</v>
      </c>
      <c r="B2226">
        <v>632</v>
      </c>
      <c r="C2226">
        <v>30000</v>
      </c>
      <c r="D2226">
        <v>0.71019167409468276</v>
      </c>
      <c r="E2226">
        <v>21305.750222840481</v>
      </c>
      <c r="F2226" t="s">
        <v>6</v>
      </c>
      <c r="G2226" t="str">
        <f t="shared" ca="1" si="139"/>
        <v>cat1_M</v>
      </c>
      <c r="H2226" t="str">
        <f t="shared" ca="1" si="139"/>
        <v>cat2_E</v>
      </c>
      <c r="I2226" t="str">
        <f t="shared" ca="1" si="139"/>
        <v>cat3_C</v>
      </c>
      <c r="J2226" t="str">
        <f t="shared" ca="1" si="139"/>
        <v>cat4_A</v>
      </c>
      <c r="K2226" t="str">
        <f t="shared" ca="1" si="139"/>
        <v>cat5_D</v>
      </c>
    </row>
    <row r="2227" spans="1:11" x14ac:dyDescent="0.25">
      <c r="A2227">
        <v>600</v>
      </c>
      <c r="B2227">
        <v>621</v>
      </c>
      <c r="C2227">
        <v>97882</v>
      </c>
      <c r="D2227">
        <v>0.5161290322580645</v>
      </c>
      <c r="E2227">
        <v>50519.741935483871</v>
      </c>
      <c r="F2227" t="s">
        <v>6</v>
      </c>
      <c r="G2227" t="str">
        <f t="shared" ref="G2227:K2242" ca="1" si="140">_xlfn.CONCAT(G$1, "_", CHAR(RANDBETWEEN(65, RANDBETWEEN(68, 78))))</f>
        <v>cat1_F</v>
      </c>
      <c r="H2227" t="str">
        <f t="shared" ca="1" si="140"/>
        <v>cat2_A</v>
      </c>
      <c r="I2227" t="str">
        <f t="shared" ca="1" si="140"/>
        <v>cat3_H</v>
      </c>
      <c r="J2227" t="str">
        <f t="shared" ca="1" si="140"/>
        <v>cat4_C</v>
      </c>
      <c r="K2227" t="str">
        <f t="shared" ca="1" si="140"/>
        <v>cat5_D</v>
      </c>
    </row>
    <row r="2228" spans="1:11" x14ac:dyDescent="0.25">
      <c r="A2228">
        <v>590</v>
      </c>
      <c r="B2228">
        <v>638</v>
      </c>
      <c r="C2228">
        <v>30000</v>
      </c>
      <c r="D2228">
        <v>0.62869832096223965</v>
      </c>
      <c r="E2228">
        <v>18860.949628867191</v>
      </c>
      <c r="F2228" t="s">
        <v>6</v>
      </c>
      <c r="G2228" t="str">
        <f t="shared" ca="1" si="140"/>
        <v>cat1_J</v>
      </c>
      <c r="H2228" t="str">
        <f t="shared" ca="1" si="140"/>
        <v>cat2_C</v>
      </c>
      <c r="I2228" t="str">
        <f t="shared" ca="1" si="140"/>
        <v>cat3_B</v>
      </c>
      <c r="J2228" t="str">
        <f t="shared" ca="1" si="140"/>
        <v>cat4_D</v>
      </c>
      <c r="K2228" t="str">
        <f t="shared" ca="1" si="140"/>
        <v>cat5_E</v>
      </c>
    </row>
    <row r="2229" spans="1:11" x14ac:dyDescent="0.25">
      <c r="A2229">
        <v>666</v>
      </c>
      <c r="B2229">
        <v>650</v>
      </c>
      <c r="C2229">
        <v>111199</v>
      </c>
      <c r="D2229">
        <v>0</v>
      </c>
      <c r="E2229">
        <v>0</v>
      </c>
      <c r="F2229" t="s">
        <v>7</v>
      </c>
      <c r="G2229" t="str">
        <f t="shared" ca="1" si="140"/>
        <v>cat1_F</v>
      </c>
      <c r="H2229" t="str">
        <f t="shared" ca="1" si="140"/>
        <v>cat2_A</v>
      </c>
      <c r="I2229" t="str">
        <f t="shared" ca="1" si="140"/>
        <v>cat3_C</v>
      </c>
      <c r="J2229" t="str">
        <f t="shared" ca="1" si="140"/>
        <v>cat4_C</v>
      </c>
      <c r="K2229" t="str">
        <f t="shared" ca="1" si="140"/>
        <v>cat5_K</v>
      </c>
    </row>
    <row r="2230" spans="1:11" x14ac:dyDescent="0.25">
      <c r="A2230">
        <v>635</v>
      </c>
      <c r="B2230">
        <v>640</v>
      </c>
      <c r="C2230">
        <v>122121</v>
      </c>
      <c r="D2230">
        <v>0.17468152257067951</v>
      </c>
      <c r="E2230">
        <v>21332.28221785395</v>
      </c>
      <c r="F2230" t="s">
        <v>6</v>
      </c>
      <c r="G2230" t="str">
        <f t="shared" ca="1" si="140"/>
        <v>cat1_E</v>
      </c>
      <c r="H2230" t="str">
        <f t="shared" ca="1" si="140"/>
        <v>cat2_E</v>
      </c>
      <c r="I2230" t="str">
        <f t="shared" ca="1" si="140"/>
        <v>cat3_A</v>
      </c>
      <c r="J2230" t="str">
        <f t="shared" ca="1" si="140"/>
        <v>cat4_E</v>
      </c>
      <c r="K2230" t="str">
        <f t="shared" ca="1" si="140"/>
        <v>cat5_C</v>
      </c>
    </row>
    <row r="2231" spans="1:11" x14ac:dyDescent="0.25">
      <c r="A2231">
        <v>541</v>
      </c>
      <c r="B2231">
        <v>570</v>
      </c>
      <c r="C2231">
        <v>172919</v>
      </c>
      <c r="D2231">
        <v>0.94218304130212982</v>
      </c>
      <c r="E2231">
        <v>162921.34931892299</v>
      </c>
      <c r="F2231" t="s">
        <v>6</v>
      </c>
      <c r="G2231" t="str">
        <f t="shared" ca="1" si="140"/>
        <v>cat1_L</v>
      </c>
      <c r="H2231" t="str">
        <f t="shared" ca="1" si="140"/>
        <v>cat2_E</v>
      </c>
      <c r="I2231" t="str">
        <f t="shared" ca="1" si="140"/>
        <v>cat3_A</v>
      </c>
      <c r="J2231" t="str">
        <f t="shared" ca="1" si="140"/>
        <v>cat4_C</v>
      </c>
      <c r="K2231" t="str">
        <f t="shared" ca="1" si="140"/>
        <v>cat5_D</v>
      </c>
    </row>
    <row r="2232" spans="1:11" x14ac:dyDescent="0.25">
      <c r="A2232">
        <v>709</v>
      </c>
      <c r="B2232">
        <v>618</v>
      </c>
      <c r="C2232">
        <v>301465</v>
      </c>
      <c r="D2232">
        <v>0</v>
      </c>
      <c r="E2232">
        <v>0</v>
      </c>
      <c r="F2232" t="s">
        <v>7</v>
      </c>
      <c r="G2232" t="str">
        <f t="shared" ca="1" si="140"/>
        <v>cat1_B</v>
      </c>
      <c r="H2232" t="str">
        <f t="shared" ca="1" si="140"/>
        <v>cat2_B</v>
      </c>
      <c r="I2232" t="str">
        <f t="shared" ca="1" si="140"/>
        <v>cat3_G</v>
      </c>
      <c r="J2232" t="str">
        <f t="shared" ca="1" si="140"/>
        <v>cat4_C</v>
      </c>
      <c r="K2232" t="str">
        <f t="shared" ca="1" si="140"/>
        <v>cat5_H</v>
      </c>
    </row>
    <row r="2233" spans="1:11" x14ac:dyDescent="0.25">
      <c r="A2233">
        <v>725</v>
      </c>
      <c r="B2233">
        <v>682</v>
      </c>
      <c r="C2233">
        <v>59168</v>
      </c>
      <c r="D2233">
        <v>0</v>
      </c>
      <c r="E2233">
        <v>0</v>
      </c>
      <c r="F2233" t="s">
        <v>7</v>
      </c>
      <c r="G2233" t="str">
        <f t="shared" ca="1" si="140"/>
        <v>cat1_C</v>
      </c>
      <c r="H2233" t="str">
        <f t="shared" ca="1" si="140"/>
        <v>cat2_B</v>
      </c>
      <c r="I2233" t="str">
        <f t="shared" ca="1" si="140"/>
        <v>cat3_H</v>
      </c>
      <c r="J2233" t="str">
        <f t="shared" ca="1" si="140"/>
        <v>cat4_A</v>
      </c>
      <c r="K2233" t="str">
        <f t="shared" ca="1" si="140"/>
        <v>cat5_B</v>
      </c>
    </row>
    <row r="2234" spans="1:11" x14ac:dyDescent="0.25">
      <c r="A2234">
        <v>588</v>
      </c>
      <c r="B2234">
        <v>663</v>
      </c>
      <c r="C2234">
        <v>166268</v>
      </c>
      <c r="D2234">
        <v>0.650003880498363</v>
      </c>
      <c r="E2234">
        <v>108074.84520270181</v>
      </c>
      <c r="F2234" t="s">
        <v>6</v>
      </c>
      <c r="G2234" t="str">
        <f t="shared" ca="1" si="140"/>
        <v>cat1_D</v>
      </c>
      <c r="H2234" t="str">
        <f t="shared" ca="1" si="140"/>
        <v>cat2_A</v>
      </c>
      <c r="I2234" t="str">
        <f t="shared" ca="1" si="140"/>
        <v>cat3_A</v>
      </c>
      <c r="J2234" t="str">
        <f t="shared" ca="1" si="140"/>
        <v>cat4_G</v>
      </c>
      <c r="K2234" t="str">
        <f t="shared" ca="1" si="140"/>
        <v>cat5_D</v>
      </c>
    </row>
    <row r="2235" spans="1:11" x14ac:dyDescent="0.25">
      <c r="A2235">
        <v>719</v>
      </c>
      <c r="B2235">
        <v>663</v>
      </c>
      <c r="C2235">
        <v>279018</v>
      </c>
      <c r="D2235">
        <v>0</v>
      </c>
      <c r="E2235">
        <v>0</v>
      </c>
      <c r="F2235" t="s">
        <v>7</v>
      </c>
      <c r="G2235" t="str">
        <f t="shared" ca="1" si="140"/>
        <v>cat1_C</v>
      </c>
      <c r="H2235" t="str">
        <f t="shared" ca="1" si="140"/>
        <v>cat2_D</v>
      </c>
      <c r="I2235" t="str">
        <f t="shared" ca="1" si="140"/>
        <v>cat3_E</v>
      </c>
      <c r="J2235" t="str">
        <f t="shared" ca="1" si="140"/>
        <v>cat4_H</v>
      </c>
      <c r="K2235" t="str">
        <f t="shared" ca="1" si="140"/>
        <v>cat5_A</v>
      </c>
    </row>
    <row r="2236" spans="1:11" x14ac:dyDescent="0.25">
      <c r="A2236">
        <v>702</v>
      </c>
      <c r="B2236">
        <v>651</v>
      </c>
      <c r="C2236">
        <v>294830</v>
      </c>
      <c r="D2236">
        <v>0</v>
      </c>
      <c r="E2236">
        <v>0</v>
      </c>
      <c r="F2236" t="s">
        <v>7</v>
      </c>
      <c r="G2236" t="str">
        <f t="shared" ca="1" si="140"/>
        <v>cat1_I</v>
      </c>
      <c r="H2236" t="str">
        <f t="shared" ca="1" si="140"/>
        <v>cat2_A</v>
      </c>
      <c r="I2236" t="str">
        <f t="shared" ca="1" si="140"/>
        <v>cat3_C</v>
      </c>
      <c r="J2236" t="str">
        <f t="shared" ca="1" si="140"/>
        <v>cat4_F</v>
      </c>
      <c r="K2236" t="str">
        <f t="shared" ca="1" si="140"/>
        <v>cat5_G</v>
      </c>
    </row>
    <row r="2237" spans="1:11" x14ac:dyDescent="0.25">
      <c r="A2237">
        <v>723</v>
      </c>
      <c r="B2237">
        <v>652</v>
      </c>
      <c r="C2237">
        <v>178583</v>
      </c>
      <c r="D2237">
        <v>0</v>
      </c>
      <c r="E2237">
        <v>0</v>
      </c>
      <c r="F2237" t="s">
        <v>7</v>
      </c>
      <c r="G2237" t="str">
        <f t="shared" ca="1" si="140"/>
        <v>cat1_A</v>
      </c>
      <c r="H2237" t="str">
        <f t="shared" ca="1" si="140"/>
        <v>cat2_B</v>
      </c>
      <c r="I2237" t="str">
        <f t="shared" ca="1" si="140"/>
        <v>cat3_C</v>
      </c>
      <c r="J2237" t="str">
        <f t="shared" ca="1" si="140"/>
        <v>cat4_D</v>
      </c>
      <c r="K2237" t="str">
        <f t="shared" ca="1" si="140"/>
        <v>cat5_A</v>
      </c>
    </row>
    <row r="2238" spans="1:11" x14ac:dyDescent="0.25">
      <c r="A2238">
        <v>566</v>
      </c>
      <c r="B2238">
        <v>652</v>
      </c>
      <c r="C2238">
        <v>30000</v>
      </c>
      <c r="D2238">
        <v>0.8369451828881056</v>
      </c>
      <c r="E2238">
        <v>25108.35548664317</v>
      </c>
      <c r="F2238" t="s">
        <v>6</v>
      </c>
      <c r="G2238" t="str">
        <f t="shared" ca="1" si="140"/>
        <v>cat1_D</v>
      </c>
      <c r="H2238" t="str">
        <f t="shared" ca="1" si="140"/>
        <v>cat2_C</v>
      </c>
      <c r="I2238" t="str">
        <f t="shared" ca="1" si="140"/>
        <v>cat3_A</v>
      </c>
      <c r="J2238" t="str">
        <f t="shared" ca="1" si="140"/>
        <v>cat4_B</v>
      </c>
      <c r="K2238" t="str">
        <f t="shared" ca="1" si="140"/>
        <v>cat5_A</v>
      </c>
    </row>
    <row r="2239" spans="1:11" x14ac:dyDescent="0.25">
      <c r="A2239">
        <v>627</v>
      </c>
      <c r="B2239">
        <v>674</v>
      </c>
      <c r="C2239">
        <v>191006</v>
      </c>
      <c r="D2239">
        <v>0.23449052620790131</v>
      </c>
      <c r="E2239">
        <v>44789.0974488664</v>
      </c>
      <c r="F2239" t="s">
        <v>6</v>
      </c>
      <c r="G2239" t="str">
        <f t="shared" ca="1" si="140"/>
        <v>cat1_B</v>
      </c>
      <c r="H2239" t="str">
        <f t="shared" ca="1" si="140"/>
        <v>cat2_D</v>
      </c>
      <c r="I2239" t="str">
        <f t="shared" ca="1" si="140"/>
        <v>cat3_F</v>
      </c>
      <c r="J2239" t="str">
        <f t="shared" ca="1" si="140"/>
        <v>cat4_G</v>
      </c>
      <c r="K2239" t="str">
        <f t="shared" ca="1" si="140"/>
        <v>cat5_A</v>
      </c>
    </row>
    <row r="2240" spans="1:11" x14ac:dyDescent="0.25">
      <c r="A2240">
        <v>755</v>
      </c>
      <c r="B2240">
        <v>635</v>
      </c>
      <c r="C2240">
        <v>227170</v>
      </c>
      <c r="D2240">
        <v>0</v>
      </c>
      <c r="E2240">
        <v>0</v>
      </c>
      <c r="F2240" t="s">
        <v>7</v>
      </c>
      <c r="G2240" t="str">
        <f t="shared" ca="1" si="140"/>
        <v>cat1_E</v>
      </c>
      <c r="H2240" t="str">
        <f t="shared" ca="1" si="140"/>
        <v>cat2_C</v>
      </c>
      <c r="I2240" t="str">
        <f t="shared" ca="1" si="140"/>
        <v>cat3_B</v>
      </c>
      <c r="J2240" t="str">
        <f t="shared" ca="1" si="140"/>
        <v>cat4_G</v>
      </c>
      <c r="K2240" t="str">
        <f t="shared" ca="1" si="140"/>
        <v>cat5_E</v>
      </c>
    </row>
    <row r="2241" spans="1:11" x14ac:dyDescent="0.25">
      <c r="A2241">
        <v>537</v>
      </c>
      <c r="B2241">
        <v>602</v>
      </c>
      <c r="C2241">
        <v>75311</v>
      </c>
      <c r="D2241">
        <v>0.95146679932927747</v>
      </c>
      <c r="E2241">
        <v>71655.916124287221</v>
      </c>
      <c r="F2241" t="s">
        <v>6</v>
      </c>
      <c r="G2241" t="str">
        <f t="shared" ca="1" si="140"/>
        <v>cat1_A</v>
      </c>
      <c r="H2241" t="str">
        <f t="shared" ca="1" si="140"/>
        <v>cat2_I</v>
      </c>
      <c r="I2241" t="str">
        <f t="shared" ca="1" si="140"/>
        <v>cat3_C</v>
      </c>
      <c r="J2241" t="str">
        <f t="shared" ca="1" si="140"/>
        <v>cat4_G</v>
      </c>
      <c r="K2241" t="str">
        <f t="shared" ca="1" si="140"/>
        <v>cat5_G</v>
      </c>
    </row>
    <row r="2242" spans="1:11" x14ac:dyDescent="0.25">
      <c r="A2242">
        <v>601</v>
      </c>
      <c r="B2242">
        <v>636</v>
      </c>
      <c r="C2242">
        <v>30000</v>
      </c>
      <c r="D2242">
        <v>0.50458204900071446</v>
      </c>
      <c r="E2242">
        <v>15137.46147002143</v>
      </c>
      <c r="F2242" t="s">
        <v>6</v>
      </c>
      <c r="G2242" t="str">
        <f t="shared" ca="1" si="140"/>
        <v>cat1_D</v>
      </c>
      <c r="H2242" t="str">
        <f t="shared" ca="1" si="140"/>
        <v>cat2_G</v>
      </c>
      <c r="I2242" t="str">
        <f t="shared" ca="1" si="140"/>
        <v>cat3_F</v>
      </c>
      <c r="J2242" t="str">
        <f t="shared" ca="1" si="140"/>
        <v>cat4_B</v>
      </c>
      <c r="K2242" t="str">
        <f t="shared" ca="1" si="140"/>
        <v>cat5_D</v>
      </c>
    </row>
    <row r="2243" spans="1:11" x14ac:dyDescent="0.25">
      <c r="A2243">
        <v>689</v>
      </c>
      <c r="B2243">
        <v>667</v>
      </c>
      <c r="C2243">
        <v>106853</v>
      </c>
      <c r="D2243">
        <v>0</v>
      </c>
      <c r="E2243">
        <v>0</v>
      </c>
      <c r="F2243" t="s">
        <v>7</v>
      </c>
      <c r="G2243" t="str">
        <f t="shared" ref="G2243:K2258" ca="1" si="141">_xlfn.CONCAT(G$1, "_", CHAR(RANDBETWEEN(65, RANDBETWEEN(68, 78))))</f>
        <v>cat1_G</v>
      </c>
      <c r="H2243" t="str">
        <f t="shared" ca="1" si="141"/>
        <v>cat2_F</v>
      </c>
      <c r="I2243" t="str">
        <f t="shared" ca="1" si="141"/>
        <v>cat3_N</v>
      </c>
      <c r="J2243" t="str">
        <f t="shared" ca="1" si="141"/>
        <v>cat4_J</v>
      </c>
      <c r="K2243" t="str">
        <f t="shared" ca="1" si="141"/>
        <v>cat5_C</v>
      </c>
    </row>
    <row r="2244" spans="1:11" x14ac:dyDescent="0.25">
      <c r="A2244">
        <v>744</v>
      </c>
      <c r="B2244">
        <v>605</v>
      </c>
      <c r="C2244">
        <v>35427</v>
      </c>
      <c r="D2244">
        <v>0</v>
      </c>
      <c r="E2244">
        <v>0</v>
      </c>
      <c r="F2244" t="s">
        <v>7</v>
      </c>
      <c r="G2244" t="str">
        <f t="shared" ca="1" si="141"/>
        <v>cat1_C</v>
      </c>
      <c r="H2244" t="str">
        <f t="shared" ca="1" si="141"/>
        <v>cat2_H</v>
      </c>
      <c r="I2244" t="str">
        <f t="shared" ca="1" si="141"/>
        <v>cat3_C</v>
      </c>
      <c r="J2244" t="str">
        <f t="shared" ca="1" si="141"/>
        <v>cat4_N</v>
      </c>
      <c r="K2244" t="str">
        <f t="shared" ca="1" si="141"/>
        <v>cat5_E</v>
      </c>
    </row>
    <row r="2245" spans="1:11" x14ac:dyDescent="0.25">
      <c r="A2245">
        <v>610</v>
      </c>
      <c r="B2245">
        <v>630</v>
      </c>
      <c r="C2245">
        <v>238939</v>
      </c>
      <c r="D2245">
        <v>0.40189881334878391</v>
      </c>
      <c r="E2245">
        <v>96029.300562745077</v>
      </c>
      <c r="F2245" t="s">
        <v>6</v>
      </c>
      <c r="G2245" t="str">
        <f t="shared" ca="1" si="141"/>
        <v>cat1_J</v>
      </c>
      <c r="H2245" t="str">
        <f t="shared" ca="1" si="141"/>
        <v>cat2_M</v>
      </c>
      <c r="I2245" t="str">
        <f t="shared" ca="1" si="141"/>
        <v>cat3_C</v>
      </c>
      <c r="J2245" t="str">
        <f t="shared" ca="1" si="141"/>
        <v>cat4_L</v>
      </c>
      <c r="K2245" t="str">
        <f t="shared" ca="1" si="141"/>
        <v>cat5_L</v>
      </c>
    </row>
    <row r="2246" spans="1:11" x14ac:dyDescent="0.25">
      <c r="A2246">
        <v>707</v>
      </c>
      <c r="B2246">
        <v>697</v>
      </c>
      <c r="C2246">
        <v>183317</v>
      </c>
      <c r="D2246">
        <v>0</v>
      </c>
      <c r="E2246">
        <v>0</v>
      </c>
      <c r="F2246" t="s">
        <v>7</v>
      </c>
      <c r="G2246" t="str">
        <f t="shared" ca="1" si="141"/>
        <v>cat1_A</v>
      </c>
      <c r="H2246" t="str">
        <f t="shared" ca="1" si="141"/>
        <v>cat2_D</v>
      </c>
      <c r="I2246" t="str">
        <f t="shared" ca="1" si="141"/>
        <v>cat3_D</v>
      </c>
      <c r="J2246" t="str">
        <f t="shared" ca="1" si="141"/>
        <v>cat4_F</v>
      </c>
      <c r="K2246" t="str">
        <f t="shared" ca="1" si="141"/>
        <v>cat5_B</v>
      </c>
    </row>
    <row r="2247" spans="1:11" x14ac:dyDescent="0.25">
      <c r="A2247">
        <v>575</v>
      </c>
      <c r="B2247">
        <v>627</v>
      </c>
      <c r="C2247">
        <v>30000</v>
      </c>
      <c r="D2247">
        <v>0.77202550388926894</v>
      </c>
      <c r="E2247">
        <v>23160.765116678071</v>
      </c>
      <c r="F2247" t="s">
        <v>6</v>
      </c>
      <c r="G2247" t="str">
        <f t="shared" ca="1" si="141"/>
        <v>cat1_D</v>
      </c>
      <c r="H2247" t="str">
        <f t="shared" ca="1" si="141"/>
        <v>cat2_E</v>
      </c>
      <c r="I2247" t="str">
        <f t="shared" ca="1" si="141"/>
        <v>cat3_E</v>
      </c>
      <c r="J2247" t="str">
        <f t="shared" ca="1" si="141"/>
        <v>cat4_A</v>
      </c>
      <c r="K2247" t="str">
        <f t="shared" ca="1" si="141"/>
        <v>cat5_C</v>
      </c>
    </row>
    <row r="2248" spans="1:11" x14ac:dyDescent="0.25">
      <c r="A2248">
        <v>731</v>
      </c>
      <c r="B2248">
        <v>659</v>
      </c>
      <c r="C2248">
        <v>88165</v>
      </c>
      <c r="D2248">
        <v>0</v>
      </c>
      <c r="E2248">
        <v>0</v>
      </c>
      <c r="F2248" t="s">
        <v>7</v>
      </c>
      <c r="G2248" t="str">
        <f t="shared" ca="1" si="141"/>
        <v>cat1_B</v>
      </c>
      <c r="H2248" t="str">
        <f t="shared" ca="1" si="141"/>
        <v>cat2_C</v>
      </c>
      <c r="I2248" t="str">
        <f t="shared" ca="1" si="141"/>
        <v>cat3_G</v>
      </c>
      <c r="J2248" t="str">
        <f t="shared" ca="1" si="141"/>
        <v>cat4_H</v>
      </c>
      <c r="K2248" t="str">
        <f t="shared" ca="1" si="141"/>
        <v>cat5_E</v>
      </c>
    </row>
    <row r="2249" spans="1:11" x14ac:dyDescent="0.25">
      <c r="A2249">
        <v>598</v>
      </c>
      <c r="B2249">
        <v>642</v>
      </c>
      <c r="C2249">
        <v>106011</v>
      </c>
      <c r="D2249">
        <v>0.53915917596374952</v>
      </c>
      <c r="E2249">
        <v>57156.80340309305</v>
      </c>
      <c r="F2249" t="s">
        <v>6</v>
      </c>
      <c r="G2249" t="str">
        <f t="shared" ca="1" si="141"/>
        <v>cat1_B</v>
      </c>
      <c r="H2249" t="str">
        <f t="shared" ca="1" si="141"/>
        <v>cat2_C</v>
      </c>
      <c r="I2249" t="str">
        <f t="shared" ca="1" si="141"/>
        <v>cat3_D</v>
      </c>
      <c r="J2249" t="str">
        <f t="shared" ca="1" si="141"/>
        <v>cat4_A</v>
      </c>
      <c r="K2249" t="str">
        <f t="shared" ca="1" si="141"/>
        <v>cat5_B</v>
      </c>
    </row>
    <row r="2250" spans="1:11" x14ac:dyDescent="0.25">
      <c r="A2250">
        <v>561</v>
      </c>
      <c r="B2250">
        <v>646</v>
      </c>
      <c r="C2250">
        <v>119194</v>
      </c>
      <c r="D2250">
        <v>0.86607843584588373</v>
      </c>
      <c r="E2250">
        <v>103231.35308221429</v>
      </c>
      <c r="F2250" t="s">
        <v>6</v>
      </c>
      <c r="G2250" t="str">
        <f t="shared" ca="1" si="141"/>
        <v>cat1_F</v>
      </c>
      <c r="H2250" t="str">
        <f t="shared" ca="1" si="141"/>
        <v>cat2_G</v>
      </c>
      <c r="I2250" t="str">
        <f t="shared" ca="1" si="141"/>
        <v>cat3_D</v>
      </c>
      <c r="J2250" t="str">
        <f t="shared" ca="1" si="141"/>
        <v>cat4_G</v>
      </c>
      <c r="K2250" t="str">
        <f t="shared" ca="1" si="141"/>
        <v>cat5_J</v>
      </c>
    </row>
    <row r="2251" spans="1:11" x14ac:dyDescent="0.25">
      <c r="A2251">
        <v>664</v>
      </c>
      <c r="B2251">
        <v>613</v>
      </c>
      <c r="C2251">
        <v>65488</v>
      </c>
      <c r="D2251">
        <v>0</v>
      </c>
      <c r="E2251">
        <v>0</v>
      </c>
      <c r="F2251" t="s">
        <v>7</v>
      </c>
      <c r="G2251" t="str">
        <f t="shared" ca="1" si="141"/>
        <v>cat1_B</v>
      </c>
      <c r="H2251" t="str">
        <f t="shared" ca="1" si="141"/>
        <v>cat2_G</v>
      </c>
      <c r="I2251" t="str">
        <f t="shared" ca="1" si="141"/>
        <v>cat3_F</v>
      </c>
      <c r="J2251" t="str">
        <f t="shared" ca="1" si="141"/>
        <v>cat4_F</v>
      </c>
      <c r="K2251" t="str">
        <f t="shared" ca="1" si="141"/>
        <v>cat5_F</v>
      </c>
    </row>
    <row r="2252" spans="1:11" x14ac:dyDescent="0.25">
      <c r="A2252">
        <v>558</v>
      </c>
      <c r="B2252">
        <v>640</v>
      </c>
      <c r="C2252">
        <v>224851</v>
      </c>
      <c r="D2252">
        <v>0.88135771582099376</v>
      </c>
      <c r="E2252">
        <v>198174.16376006629</v>
      </c>
      <c r="F2252" t="s">
        <v>6</v>
      </c>
      <c r="G2252" t="str">
        <f t="shared" ca="1" si="141"/>
        <v>cat1_K</v>
      </c>
      <c r="H2252" t="str">
        <f t="shared" ca="1" si="141"/>
        <v>cat2_E</v>
      </c>
      <c r="I2252" t="str">
        <f t="shared" ca="1" si="141"/>
        <v>cat3_H</v>
      </c>
      <c r="J2252" t="str">
        <f t="shared" ca="1" si="141"/>
        <v>cat4_D</v>
      </c>
      <c r="K2252" t="str">
        <f t="shared" ca="1" si="141"/>
        <v>cat5_D</v>
      </c>
    </row>
    <row r="2253" spans="1:11" x14ac:dyDescent="0.25">
      <c r="A2253">
        <v>593</v>
      </c>
      <c r="B2253">
        <v>661</v>
      </c>
      <c r="C2253">
        <v>75438</v>
      </c>
      <c r="D2253">
        <v>0.59580288266182924</v>
      </c>
      <c r="E2253">
        <v>44946.177862243072</v>
      </c>
      <c r="F2253" t="s">
        <v>6</v>
      </c>
      <c r="G2253" t="str">
        <f t="shared" ca="1" si="141"/>
        <v>cat1_C</v>
      </c>
      <c r="H2253" t="str">
        <f t="shared" ca="1" si="141"/>
        <v>cat2_E</v>
      </c>
      <c r="I2253" t="str">
        <f t="shared" ca="1" si="141"/>
        <v>cat3_E</v>
      </c>
      <c r="J2253" t="str">
        <f t="shared" ca="1" si="141"/>
        <v>cat4_D</v>
      </c>
      <c r="K2253" t="str">
        <f t="shared" ca="1" si="141"/>
        <v>cat5_B</v>
      </c>
    </row>
    <row r="2254" spans="1:11" x14ac:dyDescent="0.25">
      <c r="A2254">
        <v>736</v>
      </c>
      <c r="B2254">
        <v>662</v>
      </c>
      <c r="C2254">
        <v>87366</v>
      </c>
      <c r="D2254">
        <v>0</v>
      </c>
      <c r="E2254">
        <v>0</v>
      </c>
      <c r="F2254" t="s">
        <v>7</v>
      </c>
      <c r="G2254" t="str">
        <f t="shared" ca="1" si="141"/>
        <v>cat1_C</v>
      </c>
      <c r="H2254" t="str">
        <f t="shared" ca="1" si="141"/>
        <v>cat2_M</v>
      </c>
      <c r="I2254" t="str">
        <f t="shared" ca="1" si="141"/>
        <v>cat3_K</v>
      </c>
      <c r="J2254" t="str">
        <f t="shared" ca="1" si="141"/>
        <v>cat4_D</v>
      </c>
      <c r="K2254" t="str">
        <f t="shared" ca="1" si="141"/>
        <v>cat5_D</v>
      </c>
    </row>
    <row r="2255" spans="1:11" x14ac:dyDescent="0.25">
      <c r="A2255">
        <v>727</v>
      </c>
      <c r="B2255">
        <v>651</v>
      </c>
      <c r="C2255">
        <v>94182</v>
      </c>
      <c r="D2255">
        <v>0</v>
      </c>
      <c r="E2255">
        <v>0</v>
      </c>
      <c r="F2255" t="s">
        <v>7</v>
      </c>
      <c r="G2255" t="str">
        <f t="shared" ca="1" si="141"/>
        <v>cat1_L</v>
      </c>
      <c r="H2255" t="str">
        <f t="shared" ca="1" si="141"/>
        <v>cat2_C</v>
      </c>
      <c r="I2255" t="str">
        <f t="shared" ca="1" si="141"/>
        <v>cat3_A</v>
      </c>
      <c r="J2255" t="str">
        <f t="shared" ca="1" si="141"/>
        <v>cat4_G</v>
      </c>
      <c r="K2255" t="str">
        <f t="shared" ca="1" si="141"/>
        <v>cat5_B</v>
      </c>
    </row>
    <row r="2256" spans="1:11" x14ac:dyDescent="0.25">
      <c r="A2256">
        <v>602</v>
      </c>
      <c r="B2256">
        <v>688</v>
      </c>
      <c r="C2256">
        <v>51473</v>
      </c>
      <c r="D2256">
        <v>0.49303017576271169</v>
      </c>
      <c r="E2256">
        <v>25377.742237034061</v>
      </c>
      <c r="F2256" t="s">
        <v>6</v>
      </c>
      <c r="G2256" t="str">
        <f t="shared" ca="1" si="141"/>
        <v>cat1_F</v>
      </c>
      <c r="H2256" t="str">
        <f t="shared" ca="1" si="141"/>
        <v>cat2_K</v>
      </c>
      <c r="I2256" t="str">
        <f t="shared" ca="1" si="141"/>
        <v>cat3_K</v>
      </c>
      <c r="J2256" t="str">
        <f t="shared" ca="1" si="141"/>
        <v>cat4_D</v>
      </c>
      <c r="K2256" t="str">
        <f t="shared" ca="1" si="141"/>
        <v>cat5_B</v>
      </c>
    </row>
    <row r="2257" spans="1:11" x14ac:dyDescent="0.25">
      <c r="A2257">
        <v>590</v>
      </c>
      <c r="B2257">
        <v>677</v>
      </c>
      <c r="C2257">
        <v>49982</v>
      </c>
      <c r="D2257">
        <v>0.62869832096223965</v>
      </c>
      <c r="E2257">
        <v>31423.599478334661</v>
      </c>
      <c r="F2257" t="s">
        <v>6</v>
      </c>
      <c r="G2257" t="str">
        <f t="shared" ca="1" si="141"/>
        <v>cat1_B</v>
      </c>
      <c r="H2257" t="str">
        <f t="shared" ca="1" si="141"/>
        <v>cat2_E</v>
      </c>
      <c r="I2257" t="str">
        <f t="shared" ca="1" si="141"/>
        <v>cat3_F</v>
      </c>
      <c r="J2257" t="str">
        <f t="shared" ca="1" si="141"/>
        <v>cat4_E</v>
      </c>
      <c r="K2257" t="str">
        <f t="shared" ca="1" si="141"/>
        <v>cat5_A</v>
      </c>
    </row>
    <row r="2258" spans="1:11" x14ac:dyDescent="0.25">
      <c r="A2258">
        <v>618</v>
      </c>
      <c r="B2258">
        <v>594</v>
      </c>
      <c r="C2258">
        <v>30000</v>
      </c>
      <c r="D2258">
        <v>0.31707686426688841</v>
      </c>
      <c r="E2258">
        <v>9512.30592800665</v>
      </c>
      <c r="F2258" t="s">
        <v>6</v>
      </c>
      <c r="G2258" t="str">
        <f t="shared" ca="1" si="141"/>
        <v>cat1_B</v>
      </c>
      <c r="H2258" t="str">
        <f t="shared" ca="1" si="141"/>
        <v>cat2_B</v>
      </c>
      <c r="I2258" t="str">
        <f t="shared" ca="1" si="141"/>
        <v>cat3_A</v>
      </c>
      <c r="J2258" t="str">
        <f t="shared" ca="1" si="141"/>
        <v>cat4_D</v>
      </c>
      <c r="K2258" t="str">
        <f t="shared" ca="1" si="141"/>
        <v>cat5_A</v>
      </c>
    </row>
    <row r="2259" spans="1:11" x14ac:dyDescent="0.25">
      <c r="A2259">
        <v>614</v>
      </c>
      <c r="B2259">
        <v>643</v>
      </c>
      <c r="C2259">
        <v>137253</v>
      </c>
      <c r="D2259">
        <v>0.3583808059025107</v>
      </c>
      <c r="E2259">
        <v>49188.840752537297</v>
      </c>
      <c r="F2259" t="s">
        <v>6</v>
      </c>
      <c r="G2259" t="str">
        <f t="shared" ref="G2259:K2274" ca="1" si="142">_xlfn.CONCAT(G$1, "_", CHAR(RANDBETWEEN(65, RANDBETWEEN(68, 78))))</f>
        <v>cat1_D</v>
      </c>
      <c r="H2259" t="str">
        <f t="shared" ca="1" si="142"/>
        <v>cat2_L</v>
      </c>
      <c r="I2259" t="str">
        <f t="shared" ca="1" si="142"/>
        <v>cat3_F</v>
      </c>
      <c r="J2259" t="str">
        <f t="shared" ca="1" si="142"/>
        <v>cat4_D</v>
      </c>
      <c r="K2259" t="str">
        <f t="shared" ca="1" si="142"/>
        <v>cat5_E</v>
      </c>
    </row>
    <row r="2260" spans="1:11" x14ac:dyDescent="0.25">
      <c r="A2260">
        <v>716</v>
      </c>
      <c r="B2260">
        <v>669</v>
      </c>
      <c r="C2260">
        <v>65770</v>
      </c>
      <c r="D2260">
        <v>0</v>
      </c>
      <c r="E2260">
        <v>0</v>
      </c>
      <c r="F2260" t="s">
        <v>7</v>
      </c>
      <c r="G2260" t="str">
        <f t="shared" ca="1" si="142"/>
        <v>cat1_B</v>
      </c>
      <c r="H2260" t="str">
        <f t="shared" ca="1" si="142"/>
        <v>cat2_G</v>
      </c>
      <c r="I2260" t="str">
        <f t="shared" ca="1" si="142"/>
        <v>cat3_B</v>
      </c>
      <c r="J2260" t="str">
        <f t="shared" ca="1" si="142"/>
        <v>cat4_L</v>
      </c>
      <c r="K2260" t="str">
        <f t="shared" ca="1" si="142"/>
        <v>cat5_C</v>
      </c>
    </row>
    <row r="2261" spans="1:11" x14ac:dyDescent="0.25">
      <c r="A2261">
        <v>681</v>
      </c>
      <c r="B2261">
        <v>663</v>
      </c>
      <c r="C2261">
        <v>199336</v>
      </c>
      <c r="D2261">
        <v>0</v>
      </c>
      <c r="E2261">
        <v>0</v>
      </c>
      <c r="F2261" t="s">
        <v>7</v>
      </c>
      <c r="G2261" t="str">
        <f t="shared" ca="1" si="142"/>
        <v>cat1_K</v>
      </c>
      <c r="H2261" t="str">
        <f t="shared" ca="1" si="142"/>
        <v>cat2_B</v>
      </c>
      <c r="I2261" t="str">
        <f t="shared" ca="1" si="142"/>
        <v>cat3_E</v>
      </c>
      <c r="J2261" t="str">
        <f t="shared" ca="1" si="142"/>
        <v>cat4_H</v>
      </c>
      <c r="K2261" t="str">
        <f t="shared" ca="1" si="142"/>
        <v>cat5_D</v>
      </c>
    </row>
    <row r="2262" spans="1:11" x14ac:dyDescent="0.25">
      <c r="A2262">
        <v>680</v>
      </c>
      <c r="B2262">
        <v>630</v>
      </c>
      <c r="C2262">
        <v>235957</v>
      </c>
      <c r="D2262">
        <v>0</v>
      </c>
      <c r="E2262">
        <v>0</v>
      </c>
      <c r="F2262" t="s">
        <v>7</v>
      </c>
      <c r="G2262" t="str">
        <f t="shared" ca="1" si="142"/>
        <v>cat1_D</v>
      </c>
      <c r="H2262" t="str">
        <f t="shared" ca="1" si="142"/>
        <v>cat2_K</v>
      </c>
      <c r="I2262" t="str">
        <f t="shared" ca="1" si="142"/>
        <v>cat3_F</v>
      </c>
      <c r="J2262" t="str">
        <f t="shared" ca="1" si="142"/>
        <v>cat4_B</v>
      </c>
      <c r="K2262" t="str">
        <f t="shared" ca="1" si="142"/>
        <v>cat5_I</v>
      </c>
    </row>
    <row r="2263" spans="1:11" x14ac:dyDescent="0.25">
      <c r="A2263">
        <v>672</v>
      </c>
      <c r="B2263">
        <v>654</v>
      </c>
      <c r="C2263">
        <v>192139</v>
      </c>
      <c r="D2263">
        <v>0</v>
      </c>
      <c r="E2263">
        <v>0</v>
      </c>
      <c r="F2263" t="s">
        <v>7</v>
      </c>
      <c r="G2263" t="str">
        <f t="shared" ca="1" si="142"/>
        <v>cat1_A</v>
      </c>
      <c r="H2263" t="str">
        <f t="shared" ca="1" si="142"/>
        <v>cat2_C</v>
      </c>
      <c r="I2263" t="str">
        <f t="shared" ca="1" si="142"/>
        <v>cat3_F</v>
      </c>
      <c r="J2263" t="str">
        <f t="shared" ca="1" si="142"/>
        <v>cat4_C</v>
      </c>
      <c r="K2263" t="str">
        <f t="shared" ca="1" si="142"/>
        <v>cat5_B</v>
      </c>
    </row>
    <row r="2264" spans="1:11" x14ac:dyDescent="0.25">
      <c r="A2264">
        <v>743</v>
      </c>
      <c r="B2264">
        <v>657</v>
      </c>
      <c r="C2264">
        <v>30000</v>
      </c>
      <c r="D2264">
        <v>0</v>
      </c>
      <c r="E2264">
        <v>0</v>
      </c>
      <c r="F2264" t="s">
        <v>7</v>
      </c>
      <c r="G2264" t="str">
        <f t="shared" ca="1" si="142"/>
        <v>cat1_H</v>
      </c>
      <c r="H2264" t="str">
        <f t="shared" ca="1" si="142"/>
        <v>cat2_A</v>
      </c>
      <c r="I2264" t="str">
        <f t="shared" ca="1" si="142"/>
        <v>cat3_D</v>
      </c>
      <c r="J2264" t="str">
        <f t="shared" ca="1" si="142"/>
        <v>cat4_J</v>
      </c>
      <c r="K2264" t="str">
        <f t="shared" ca="1" si="142"/>
        <v>cat5_C</v>
      </c>
    </row>
    <row r="2265" spans="1:11" x14ac:dyDescent="0.25">
      <c r="A2265">
        <v>582</v>
      </c>
      <c r="B2265">
        <v>673</v>
      </c>
      <c r="C2265">
        <v>106520</v>
      </c>
      <c r="D2265">
        <v>0.71019167409468276</v>
      </c>
      <c r="E2265">
        <v>75649.617124565601</v>
      </c>
      <c r="F2265" t="s">
        <v>6</v>
      </c>
      <c r="G2265" t="str">
        <f t="shared" ca="1" si="142"/>
        <v>cat1_D</v>
      </c>
      <c r="H2265" t="str">
        <f t="shared" ca="1" si="142"/>
        <v>cat2_F</v>
      </c>
      <c r="I2265" t="str">
        <f t="shared" ca="1" si="142"/>
        <v>cat3_D</v>
      </c>
      <c r="J2265" t="str">
        <f t="shared" ca="1" si="142"/>
        <v>cat4_E</v>
      </c>
      <c r="K2265" t="str">
        <f t="shared" ca="1" si="142"/>
        <v>cat5_A</v>
      </c>
    </row>
    <row r="2266" spans="1:11" x14ac:dyDescent="0.25">
      <c r="A2266">
        <v>620</v>
      </c>
      <c r="B2266">
        <v>621</v>
      </c>
      <c r="C2266">
        <v>169685</v>
      </c>
      <c r="D2266">
        <v>0.2974108627986341</v>
      </c>
      <c r="E2266">
        <v>50466.162253986229</v>
      </c>
      <c r="F2266" t="s">
        <v>6</v>
      </c>
      <c r="G2266" t="str">
        <f t="shared" ca="1" si="142"/>
        <v>cat1_A</v>
      </c>
      <c r="H2266" t="str">
        <f t="shared" ca="1" si="142"/>
        <v>cat2_C</v>
      </c>
      <c r="I2266" t="str">
        <f t="shared" ca="1" si="142"/>
        <v>cat3_J</v>
      </c>
      <c r="J2266" t="str">
        <f t="shared" ca="1" si="142"/>
        <v>cat4_C</v>
      </c>
      <c r="K2266" t="str">
        <f t="shared" ca="1" si="142"/>
        <v>cat5_F</v>
      </c>
    </row>
    <row r="2267" spans="1:11" x14ac:dyDescent="0.25">
      <c r="A2267">
        <v>665</v>
      </c>
      <c r="B2267">
        <v>654</v>
      </c>
      <c r="C2267">
        <v>59812</v>
      </c>
      <c r="D2267">
        <v>0</v>
      </c>
      <c r="E2267">
        <v>0</v>
      </c>
      <c r="F2267" t="s">
        <v>7</v>
      </c>
      <c r="G2267" t="str">
        <f t="shared" ca="1" si="142"/>
        <v>cat1_D</v>
      </c>
      <c r="H2267" t="str">
        <f t="shared" ca="1" si="142"/>
        <v>cat2_J</v>
      </c>
      <c r="I2267" t="str">
        <f t="shared" ca="1" si="142"/>
        <v>cat3_L</v>
      </c>
      <c r="J2267" t="str">
        <f t="shared" ca="1" si="142"/>
        <v>cat4_D</v>
      </c>
      <c r="K2267" t="str">
        <f t="shared" ca="1" si="142"/>
        <v>cat5_H</v>
      </c>
    </row>
    <row r="2268" spans="1:11" x14ac:dyDescent="0.25">
      <c r="A2268">
        <v>592</v>
      </c>
      <c r="B2268">
        <v>652</v>
      </c>
      <c r="C2268">
        <v>110344</v>
      </c>
      <c r="D2268">
        <v>0.6068802023770492</v>
      </c>
      <c r="E2268">
        <v>66965.58905109312</v>
      </c>
      <c r="F2268" t="s">
        <v>6</v>
      </c>
      <c r="G2268" t="str">
        <f t="shared" ca="1" si="142"/>
        <v>cat1_B</v>
      </c>
      <c r="H2268" t="str">
        <f t="shared" ca="1" si="142"/>
        <v>cat2_H</v>
      </c>
      <c r="I2268" t="str">
        <f t="shared" ca="1" si="142"/>
        <v>cat3_D</v>
      </c>
      <c r="J2268" t="str">
        <f t="shared" ca="1" si="142"/>
        <v>cat4_C</v>
      </c>
      <c r="K2268" t="str">
        <f t="shared" ca="1" si="142"/>
        <v>cat5_D</v>
      </c>
    </row>
    <row r="2269" spans="1:11" x14ac:dyDescent="0.25">
      <c r="A2269">
        <v>606</v>
      </c>
      <c r="B2269">
        <v>645</v>
      </c>
      <c r="C2269">
        <v>133264</v>
      </c>
      <c r="D2269">
        <v>0.44701954196965471</v>
      </c>
      <c r="E2269">
        <v>59571.612241044058</v>
      </c>
      <c r="F2269" t="s">
        <v>6</v>
      </c>
      <c r="G2269" t="str">
        <f t="shared" ca="1" si="142"/>
        <v>cat1_F</v>
      </c>
      <c r="H2269" t="str">
        <f t="shared" ca="1" si="142"/>
        <v>cat2_E</v>
      </c>
      <c r="I2269" t="str">
        <f t="shared" ca="1" si="142"/>
        <v>cat3_D</v>
      </c>
      <c r="J2269" t="str">
        <f t="shared" ca="1" si="142"/>
        <v>cat4_A</v>
      </c>
      <c r="K2269" t="str">
        <f t="shared" ca="1" si="142"/>
        <v>cat5_M</v>
      </c>
    </row>
    <row r="2270" spans="1:11" x14ac:dyDescent="0.25">
      <c r="A2270">
        <v>592</v>
      </c>
      <c r="B2270">
        <v>621</v>
      </c>
      <c r="C2270">
        <v>79073</v>
      </c>
      <c r="D2270">
        <v>0.6068802023770492</v>
      </c>
      <c r="E2270">
        <v>47987.838242560407</v>
      </c>
      <c r="F2270" t="s">
        <v>6</v>
      </c>
      <c r="G2270" t="str">
        <f t="shared" ca="1" si="142"/>
        <v>cat1_A</v>
      </c>
      <c r="H2270" t="str">
        <f t="shared" ca="1" si="142"/>
        <v>cat2_A</v>
      </c>
      <c r="I2270" t="str">
        <f t="shared" ca="1" si="142"/>
        <v>cat3_E</v>
      </c>
      <c r="J2270" t="str">
        <f t="shared" ca="1" si="142"/>
        <v>cat4_B</v>
      </c>
      <c r="K2270" t="str">
        <f t="shared" ca="1" si="142"/>
        <v>cat5_B</v>
      </c>
    </row>
    <row r="2271" spans="1:11" x14ac:dyDescent="0.25">
      <c r="A2271">
        <v>727</v>
      </c>
      <c r="B2271">
        <v>649</v>
      </c>
      <c r="C2271">
        <v>101580</v>
      </c>
      <c r="D2271">
        <v>0</v>
      </c>
      <c r="E2271">
        <v>0</v>
      </c>
      <c r="F2271" t="s">
        <v>7</v>
      </c>
      <c r="G2271" t="str">
        <f t="shared" ca="1" si="142"/>
        <v>cat1_A</v>
      </c>
      <c r="H2271" t="str">
        <f t="shared" ca="1" si="142"/>
        <v>cat2_H</v>
      </c>
      <c r="I2271" t="str">
        <f t="shared" ca="1" si="142"/>
        <v>cat3_J</v>
      </c>
      <c r="J2271" t="str">
        <f t="shared" ca="1" si="142"/>
        <v>cat4_D</v>
      </c>
      <c r="K2271" t="str">
        <f t="shared" ca="1" si="142"/>
        <v>cat5_F</v>
      </c>
    </row>
    <row r="2272" spans="1:11" x14ac:dyDescent="0.25">
      <c r="A2272">
        <v>687</v>
      </c>
      <c r="B2272">
        <v>620</v>
      </c>
      <c r="C2272">
        <v>49976</v>
      </c>
      <c r="D2272">
        <v>0</v>
      </c>
      <c r="E2272">
        <v>0</v>
      </c>
      <c r="F2272" t="s">
        <v>7</v>
      </c>
      <c r="G2272" t="str">
        <f t="shared" ca="1" si="142"/>
        <v>cat1_A</v>
      </c>
      <c r="H2272" t="str">
        <f t="shared" ca="1" si="142"/>
        <v>cat2_F</v>
      </c>
      <c r="I2272" t="str">
        <f t="shared" ca="1" si="142"/>
        <v>cat3_A</v>
      </c>
      <c r="J2272" t="str">
        <f t="shared" ca="1" si="142"/>
        <v>cat4_G</v>
      </c>
      <c r="K2272" t="str">
        <f t="shared" ca="1" si="142"/>
        <v>cat5_D</v>
      </c>
    </row>
    <row r="2273" spans="1:11" x14ac:dyDescent="0.25">
      <c r="A2273">
        <v>566</v>
      </c>
      <c r="B2273">
        <v>675</v>
      </c>
      <c r="C2273">
        <v>30000</v>
      </c>
      <c r="D2273">
        <v>0.8369451828881056</v>
      </c>
      <c r="E2273">
        <v>25108.35548664317</v>
      </c>
      <c r="F2273" t="s">
        <v>6</v>
      </c>
      <c r="G2273" t="str">
        <f t="shared" ca="1" si="142"/>
        <v>cat1_K</v>
      </c>
      <c r="H2273" t="str">
        <f t="shared" ca="1" si="142"/>
        <v>cat2_L</v>
      </c>
      <c r="I2273" t="str">
        <f t="shared" ca="1" si="142"/>
        <v>cat3_C</v>
      </c>
      <c r="J2273" t="str">
        <f t="shared" ca="1" si="142"/>
        <v>cat4_D</v>
      </c>
      <c r="K2273" t="str">
        <f t="shared" ca="1" si="142"/>
        <v>cat5_G</v>
      </c>
    </row>
    <row r="2274" spans="1:11" x14ac:dyDescent="0.25">
      <c r="A2274">
        <v>579</v>
      </c>
      <c r="B2274">
        <v>669</v>
      </c>
      <c r="C2274">
        <v>30000</v>
      </c>
      <c r="D2274">
        <v>0.73787338102846489</v>
      </c>
      <c r="E2274">
        <v>22136.201430853951</v>
      </c>
      <c r="F2274" t="s">
        <v>6</v>
      </c>
      <c r="G2274" t="str">
        <f t="shared" ca="1" si="142"/>
        <v>cat1_E</v>
      </c>
      <c r="H2274" t="str">
        <f t="shared" ca="1" si="142"/>
        <v>cat2_C</v>
      </c>
      <c r="I2274" t="str">
        <f t="shared" ca="1" si="142"/>
        <v>cat3_F</v>
      </c>
      <c r="J2274" t="str">
        <f t="shared" ca="1" si="142"/>
        <v>cat4_F</v>
      </c>
      <c r="K2274" t="str">
        <f t="shared" ca="1" si="142"/>
        <v>cat5_B</v>
      </c>
    </row>
    <row r="2275" spans="1:11" x14ac:dyDescent="0.25">
      <c r="A2275">
        <v>713</v>
      </c>
      <c r="B2275">
        <v>653</v>
      </c>
      <c r="C2275">
        <v>258355</v>
      </c>
      <c r="D2275">
        <v>0</v>
      </c>
      <c r="E2275">
        <v>0</v>
      </c>
      <c r="F2275" t="s">
        <v>7</v>
      </c>
      <c r="G2275" t="str">
        <f t="shared" ref="G2275:K2290" ca="1" si="143">_xlfn.CONCAT(G$1, "_", CHAR(RANDBETWEEN(65, RANDBETWEEN(68, 78))))</f>
        <v>cat1_C</v>
      </c>
      <c r="H2275" t="str">
        <f t="shared" ca="1" si="143"/>
        <v>cat2_D</v>
      </c>
      <c r="I2275" t="str">
        <f t="shared" ca="1" si="143"/>
        <v>cat3_I</v>
      </c>
      <c r="J2275" t="str">
        <f t="shared" ca="1" si="143"/>
        <v>cat4_C</v>
      </c>
      <c r="K2275" t="str">
        <f t="shared" ca="1" si="143"/>
        <v>cat5_D</v>
      </c>
    </row>
    <row r="2276" spans="1:11" x14ac:dyDescent="0.25">
      <c r="A2276">
        <v>679</v>
      </c>
      <c r="B2276">
        <v>656</v>
      </c>
      <c r="C2276">
        <v>30000</v>
      </c>
      <c r="D2276">
        <v>0</v>
      </c>
      <c r="E2276">
        <v>0</v>
      </c>
      <c r="F2276" t="s">
        <v>7</v>
      </c>
      <c r="G2276" t="str">
        <f t="shared" ca="1" si="143"/>
        <v>cat1_H</v>
      </c>
      <c r="H2276" t="str">
        <f t="shared" ca="1" si="143"/>
        <v>cat2_C</v>
      </c>
      <c r="I2276" t="str">
        <f t="shared" ca="1" si="143"/>
        <v>cat3_F</v>
      </c>
      <c r="J2276" t="str">
        <f t="shared" ca="1" si="143"/>
        <v>cat4_G</v>
      </c>
      <c r="K2276" t="str">
        <f t="shared" ca="1" si="143"/>
        <v>cat5_A</v>
      </c>
    </row>
    <row r="2277" spans="1:11" x14ac:dyDescent="0.25">
      <c r="A2277">
        <v>695</v>
      </c>
      <c r="B2277">
        <v>619</v>
      </c>
      <c r="C2277">
        <v>73183</v>
      </c>
      <c r="D2277">
        <v>0</v>
      </c>
      <c r="E2277">
        <v>0</v>
      </c>
      <c r="F2277" t="s">
        <v>7</v>
      </c>
      <c r="G2277" t="str">
        <f t="shared" ca="1" si="143"/>
        <v>cat1_F</v>
      </c>
      <c r="H2277" t="str">
        <f t="shared" ca="1" si="143"/>
        <v>cat2_D</v>
      </c>
      <c r="I2277" t="str">
        <f t="shared" ca="1" si="143"/>
        <v>cat3_E</v>
      </c>
      <c r="J2277" t="str">
        <f t="shared" ca="1" si="143"/>
        <v>cat4_C</v>
      </c>
      <c r="K2277" t="str">
        <f t="shared" ca="1" si="143"/>
        <v>cat5_J</v>
      </c>
    </row>
    <row r="2278" spans="1:11" x14ac:dyDescent="0.25">
      <c r="A2278">
        <v>667</v>
      </c>
      <c r="B2278">
        <v>645</v>
      </c>
      <c r="C2278">
        <v>176362</v>
      </c>
      <c r="D2278">
        <v>0</v>
      </c>
      <c r="E2278">
        <v>0</v>
      </c>
      <c r="F2278" t="s">
        <v>7</v>
      </c>
      <c r="G2278" t="str">
        <f t="shared" ca="1" si="143"/>
        <v>cat1_I</v>
      </c>
      <c r="H2278" t="str">
        <f t="shared" ca="1" si="143"/>
        <v>cat2_D</v>
      </c>
      <c r="I2278" t="str">
        <f t="shared" ca="1" si="143"/>
        <v>cat3_A</v>
      </c>
      <c r="J2278" t="str">
        <f t="shared" ca="1" si="143"/>
        <v>cat4_A</v>
      </c>
      <c r="K2278" t="str">
        <f t="shared" ca="1" si="143"/>
        <v>cat5_D</v>
      </c>
    </row>
    <row r="2279" spans="1:11" x14ac:dyDescent="0.25">
      <c r="A2279">
        <v>660</v>
      </c>
      <c r="B2279">
        <v>678</v>
      </c>
      <c r="C2279">
        <v>30000</v>
      </c>
      <c r="D2279">
        <v>0</v>
      </c>
      <c r="E2279">
        <v>0</v>
      </c>
      <c r="F2279" t="s">
        <v>7</v>
      </c>
      <c r="G2279" t="str">
        <f t="shared" ca="1" si="143"/>
        <v>cat1_B</v>
      </c>
      <c r="H2279" t="str">
        <f t="shared" ca="1" si="143"/>
        <v>cat2_D</v>
      </c>
      <c r="I2279" t="str">
        <f t="shared" ca="1" si="143"/>
        <v>cat3_E</v>
      </c>
      <c r="J2279" t="str">
        <f t="shared" ca="1" si="143"/>
        <v>cat4_C</v>
      </c>
      <c r="K2279" t="str">
        <f t="shared" ca="1" si="143"/>
        <v>cat5_B</v>
      </c>
    </row>
    <row r="2280" spans="1:11" x14ac:dyDescent="0.25">
      <c r="A2280">
        <v>718</v>
      </c>
      <c r="B2280">
        <v>706</v>
      </c>
      <c r="C2280">
        <v>170691</v>
      </c>
      <c r="D2280">
        <v>0</v>
      </c>
      <c r="E2280">
        <v>0</v>
      </c>
      <c r="F2280" t="s">
        <v>7</v>
      </c>
      <c r="G2280" t="str">
        <f t="shared" ca="1" si="143"/>
        <v>cat1_C</v>
      </c>
      <c r="H2280" t="str">
        <f t="shared" ca="1" si="143"/>
        <v>cat2_E</v>
      </c>
      <c r="I2280" t="str">
        <f t="shared" ca="1" si="143"/>
        <v>cat3_L</v>
      </c>
      <c r="J2280" t="str">
        <f t="shared" ca="1" si="143"/>
        <v>cat4_F</v>
      </c>
      <c r="K2280" t="str">
        <f t="shared" ca="1" si="143"/>
        <v>cat5_F</v>
      </c>
    </row>
    <row r="2281" spans="1:11" x14ac:dyDescent="0.25">
      <c r="A2281">
        <v>683</v>
      </c>
      <c r="B2281">
        <v>642</v>
      </c>
      <c r="C2281">
        <v>210945</v>
      </c>
      <c r="D2281">
        <v>0</v>
      </c>
      <c r="E2281">
        <v>0</v>
      </c>
      <c r="F2281" t="s">
        <v>7</v>
      </c>
      <c r="G2281" t="str">
        <f t="shared" ca="1" si="143"/>
        <v>cat1_D</v>
      </c>
      <c r="H2281" t="str">
        <f t="shared" ca="1" si="143"/>
        <v>cat2_G</v>
      </c>
      <c r="I2281" t="str">
        <f t="shared" ca="1" si="143"/>
        <v>cat3_A</v>
      </c>
      <c r="J2281" t="str">
        <f t="shared" ca="1" si="143"/>
        <v>cat4_J</v>
      </c>
      <c r="K2281" t="str">
        <f t="shared" ca="1" si="143"/>
        <v>cat5_J</v>
      </c>
    </row>
    <row r="2282" spans="1:11" x14ac:dyDescent="0.25">
      <c r="A2282">
        <v>682</v>
      </c>
      <c r="B2282">
        <v>703</v>
      </c>
      <c r="C2282">
        <v>179481</v>
      </c>
      <c r="D2282">
        <v>0</v>
      </c>
      <c r="E2282">
        <v>0</v>
      </c>
      <c r="F2282" t="s">
        <v>7</v>
      </c>
      <c r="G2282" t="str">
        <f t="shared" ca="1" si="143"/>
        <v>cat1_D</v>
      </c>
      <c r="H2282" t="str">
        <f t="shared" ca="1" si="143"/>
        <v>cat2_A</v>
      </c>
      <c r="I2282" t="str">
        <f t="shared" ca="1" si="143"/>
        <v>cat3_K</v>
      </c>
      <c r="J2282" t="str">
        <f t="shared" ca="1" si="143"/>
        <v>cat4_E</v>
      </c>
      <c r="K2282" t="str">
        <f t="shared" ca="1" si="143"/>
        <v>cat5_H</v>
      </c>
    </row>
    <row r="2283" spans="1:11" x14ac:dyDescent="0.25">
      <c r="A2283">
        <v>551</v>
      </c>
      <c r="B2283">
        <v>650</v>
      </c>
      <c r="C2283">
        <v>30000</v>
      </c>
      <c r="D2283">
        <v>0.91123588301337644</v>
      </c>
      <c r="E2283">
        <v>27337.07649040129</v>
      </c>
      <c r="F2283" t="s">
        <v>6</v>
      </c>
      <c r="G2283" t="str">
        <f t="shared" ca="1" si="143"/>
        <v>cat1_A</v>
      </c>
      <c r="H2283" t="str">
        <f t="shared" ca="1" si="143"/>
        <v>cat2_D</v>
      </c>
      <c r="I2283" t="str">
        <f t="shared" ca="1" si="143"/>
        <v>cat3_M</v>
      </c>
      <c r="J2283" t="str">
        <f t="shared" ca="1" si="143"/>
        <v>cat4_I</v>
      </c>
      <c r="K2283" t="str">
        <f t="shared" ca="1" si="143"/>
        <v>cat5_E</v>
      </c>
    </row>
    <row r="2284" spans="1:11" x14ac:dyDescent="0.25">
      <c r="A2284">
        <v>666</v>
      </c>
      <c r="B2284">
        <v>646</v>
      </c>
      <c r="C2284">
        <v>110502</v>
      </c>
      <c r="D2284">
        <v>0</v>
      </c>
      <c r="E2284">
        <v>0</v>
      </c>
      <c r="F2284" t="s">
        <v>7</v>
      </c>
      <c r="G2284" t="str">
        <f t="shared" ca="1" si="143"/>
        <v>cat1_J</v>
      </c>
      <c r="H2284" t="str">
        <f t="shared" ca="1" si="143"/>
        <v>cat2_B</v>
      </c>
      <c r="I2284" t="str">
        <f t="shared" ca="1" si="143"/>
        <v>cat3_D</v>
      </c>
      <c r="J2284" t="str">
        <f t="shared" ca="1" si="143"/>
        <v>cat4_C</v>
      </c>
      <c r="K2284" t="str">
        <f t="shared" ca="1" si="143"/>
        <v>cat5_K</v>
      </c>
    </row>
    <row r="2285" spans="1:11" x14ac:dyDescent="0.25">
      <c r="A2285">
        <v>684</v>
      </c>
      <c r="B2285">
        <v>654</v>
      </c>
      <c r="C2285">
        <v>257594</v>
      </c>
      <c r="D2285">
        <v>0</v>
      </c>
      <c r="E2285">
        <v>0</v>
      </c>
      <c r="F2285" t="s">
        <v>7</v>
      </c>
      <c r="G2285" t="str">
        <f t="shared" ca="1" si="143"/>
        <v>cat1_A</v>
      </c>
      <c r="H2285" t="str">
        <f t="shared" ca="1" si="143"/>
        <v>cat2_B</v>
      </c>
      <c r="I2285" t="str">
        <f t="shared" ca="1" si="143"/>
        <v>cat3_G</v>
      </c>
      <c r="J2285" t="str">
        <f t="shared" ca="1" si="143"/>
        <v>cat4_F</v>
      </c>
      <c r="K2285" t="str">
        <f t="shared" ca="1" si="143"/>
        <v>cat5_A</v>
      </c>
    </row>
    <row r="2286" spans="1:11" x14ac:dyDescent="0.25">
      <c r="A2286">
        <v>679</v>
      </c>
      <c r="B2286">
        <v>641</v>
      </c>
      <c r="C2286">
        <v>156963</v>
      </c>
      <c r="D2286">
        <v>0</v>
      </c>
      <c r="E2286">
        <v>0</v>
      </c>
      <c r="F2286" t="s">
        <v>7</v>
      </c>
      <c r="G2286" t="str">
        <f t="shared" ca="1" si="143"/>
        <v>cat1_F</v>
      </c>
      <c r="H2286" t="str">
        <f t="shared" ca="1" si="143"/>
        <v>cat2_F</v>
      </c>
      <c r="I2286" t="str">
        <f t="shared" ca="1" si="143"/>
        <v>cat3_F</v>
      </c>
      <c r="J2286" t="str">
        <f t="shared" ca="1" si="143"/>
        <v>cat4_D</v>
      </c>
      <c r="K2286" t="str">
        <f t="shared" ca="1" si="143"/>
        <v>cat5_D</v>
      </c>
    </row>
    <row r="2287" spans="1:11" x14ac:dyDescent="0.25">
      <c r="A2287">
        <v>686</v>
      </c>
      <c r="B2287">
        <v>628</v>
      </c>
      <c r="C2287">
        <v>122369</v>
      </c>
      <c r="D2287">
        <v>0</v>
      </c>
      <c r="E2287">
        <v>0</v>
      </c>
      <c r="F2287" t="s">
        <v>7</v>
      </c>
      <c r="G2287" t="str">
        <f t="shared" ca="1" si="143"/>
        <v>cat1_C</v>
      </c>
      <c r="H2287" t="str">
        <f t="shared" ca="1" si="143"/>
        <v>cat2_A</v>
      </c>
      <c r="I2287" t="str">
        <f t="shared" ca="1" si="143"/>
        <v>cat3_G</v>
      </c>
      <c r="J2287" t="str">
        <f t="shared" ca="1" si="143"/>
        <v>cat4_F</v>
      </c>
      <c r="K2287" t="str">
        <f t="shared" ca="1" si="143"/>
        <v>cat5_C</v>
      </c>
    </row>
    <row r="2288" spans="1:11" x14ac:dyDescent="0.25">
      <c r="A2288">
        <v>605</v>
      </c>
      <c r="B2288">
        <v>596</v>
      </c>
      <c r="C2288">
        <v>117583</v>
      </c>
      <c r="D2288">
        <v>0.45846827913416982</v>
      </c>
      <c r="E2288">
        <v>53908.075665433083</v>
      </c>
      <c r="F2288" t="s">
        <v>6</v>
      </c>
      <c r="G2288" t="str">
        <f t="shared" ca="1" si="143"/>
        <v>cat1_E</v>
      </c>
      <c r="H2288" t="str">
        <f t="shared" ca="1" si="143"/>
        <v>cat2_H</v>
      </c>
      <c r="I2288" t="str">
        <f t="shared" ca="1" si="143"/>
        <v>cat3_D</v>
      </c>
      <c r="J2288" t="str">
        <f t="shared" ca="1" si="143"/>
        <v>cat4_D</v>
      </c>
      <c r="K2288" t="str">
        <f t="shared" ca="1" si="143"/>
        <v>cat5_C</v>
      </c>
    </row>
    <row r="2289" spans="1:11" x14ac:dyDescent="0.25">
      <c r="A2289">
        <v>682</v>
      </c>
      <c r="B2289">
        <v>687</v>
      </c>
      <c r="C2289">
        <v>115099</v>
      </c>
      <c r="D2289">
        <v>0</v>
      </c>
      <c r="E2289">
        <v>0</v>
      </c>
      <c r="F2289" t="s">
        <v>7</v>
      </c>
      <c r="G2289" t="str">
        <f t="shared" ca="1" si="143"/>
        <v>cat1_D</v>
      </c>
      <c r="H2289" t="str">
        <f t="shared" ca="1" si="143"/>
        <v>cat2_G</v>
      </c>
      <c r="I2289" t="str">
        <f t="shared" ca="1" si="143"/>
        <v>cat3_B</v>
      </c>
      <c r="J2289" t="str">
        <f t="shared" ca="1" si="143"/>
        <v>cat4_F</v>
      </c>
      <c r="K2289" t="str">
        <f t="shared" ca="1" si="143"/>
        <v>cat5_B</v>
      </c>
    </row>
    <row r="2290" spans="1:11" x14ac:dyDescent="0.25">
      <c r="A2290">
        <v>683</v>
      </c>
      <c r="B2290">
        <v>666</v>
      </c>
      <c r="C2290">
        <v>126343</v>
      </c>
      <c r="D2290">
        <v>0</v>
      </c>
      <c r="E2290">
        <v>0</v>
      </c>
      <c r="F2290" t="s">
        <v>7</v>
      </c>
      <c r="G2290" t="str">
        <f t="shared" ca="1" si="143"/>
        <v>cat1_C</v>
      </c>
      <c r="H2290" t="str">
        <f t="shared" ca="1" si="143"/>
        <v>cat2_B</v>
      </c>
      <c r="I2290" t="str">
        <f t="shared" ca="1" si="143"/>
        <v>cat3_E</v>
      </c>
      <c r="J2290" t="str">
        <f t="shared" ca="1" si="143"/>
        <v>cat4_C</v>
      </c>
      <c r="K2290" t="str">
        <f t="shared" ca="1" si="143"/>
        <v>cat5_D</v>
      </c>
    </row>
    <row r="2291" spans="1:11" x14ac:dyDescent="0.25">
      <c r="A2291">
        <v>694</v>
      </c>
      <c r="B2291">
        <v>623</v>
      </c>
      <c r="C2291">
        <v>63405</v>
      </c>
      <c r="D2291">
        <v>0</v>
      </c>
      <c r="E2291">
        <v>0</v>
      </c>
      <c r="F2291" t="s">
        <v>7</v>
      </c>
      <c r="G2291" t="str">
        <f t="shared" ref="G2291:K2306" ca="1" si="144">_xlfn.CONCAT(G$1, "_", CHAR(RANDBETWEEN(65, RANDBETWEEN(68, 78))))</f>
        <v>cat1_C</v>
      </c>
      <c r="H2291" t="str">
        <f t="shared" ca="1" si="144"/>
        <v>cat2_B</v>
      </c>
      <c r="I2291" t="str">
        <f t="shared" ca="1" si="144"/>
        <v>cat3_C</v>
      </c>
      <c r="J2291" t="str">
        <f t="shared" ca="1" si="144"/>
        <v>cat4_B</v>
      </c>
      <c r="K2291" t="str">
        <f t="shared" ca="1" si="144"/>
        <v>cat5_A</v>
      </c>
    </row>
    <row r="2292" spans="1:11" x14ac:dyDescent="0.25">
      <c r="A2292">
        <v>750</v>
      </c>
      <c r="B2292">
        <v>598</v>
      </c>
      <c r="C2292">
        <v>245891</v>
      </c>
      <c r="D2292">
        <v>0</v>
      </c>
      <c r="E2292">
        <v>0</v>
      </c>
      <c r="F2292" t="s">
        <v>7</v>
      </c>
      <c r="G2292" t="str">
        <f t="shared" ca="1" si="144"/>
        <v>cat1_L</v>
      </c>
      <c r="H2292" t="str">
        <f t="shared" ca="1" si="144"/>
        <v>cat2_C</v>
      </c>
      <c r="I2292" t="str">
        <f t="shared" ca="1" si="144"/>
        <v>cat3_K</v>
      </c>
      <c r="J2292" t="str">
        <f t="shared" ca="1" si="144"/>
        <v>cat4_G</v>
      </c>
      <c r="K2292" t="str">
        <f t="shared" ca="1" si="144"/>
        <v>cat5_D</v>
      </c>
    </row>
    <row r="2293" spans="1:11" x14ac:dyDescent="0.25">
      <c r="A2293">
        <v>595</v>
      </c>
      <c r="B2293">
        <v>668</v>
      </c>
      <c r="C2293">
        <v>96567</v>
      </c>
      <c r="D2293">
        <v>0.57336351171986311</v>
      </c>
      <c r="E2293">
        <v>55367.994236252023</v>
      </c>
      <c r="F2293" t="s">
        <v>6</v>
      </c>
      <c r="G2293" t="str">
        <f t="shared" ca="1" si="144"/>
        <v>cat1_F</v>
      </c>
      <c r="H2293" t="str">
        <f t="shared" ca="1" si="144"/>
        <v>cat2_J</v>
      </c>
      <c r="I2293" t="str">
        <f t="shared" ca="1" si="144"/>
        <v>cat3_A</v>
      </c>
      <c r="J2293" t="str">
        <f t="shared" ca="1" si="144"/>
        <v>cat4_B</v>
      </c>
      <c r="K2293" t="str">
        <f t="shared" ca="1" si="144"/>
        <v>cat5_E</v>
      </c>
    </row>
    <row r="2294" spans="1:11" x14ac:dyDescent="0.25">
      <c r="A2294">
        <v>634</v>
      </c>
      <c r="B2294">
        <v>654</v>
      </c>
      <c r="C2294">
        <v>153897</v>
      </c>
      <c r="D2294">
        <v>0.18144394920915491</v>
      </c>
      <c r="E2294">
        <v>27923.67945144132</v>
      </c>
      <c r="F2294" t="s">
        <v>6</v>
      </c>
      <c r="G2294" t="str">
        <f t="shared" ca="1" si="144"/>
        <v>cat1_D</v>
      </c>
      <c r="H2294" t="str">
        <f t="shared" ca="1" si="144"/>
        <v>cat2_B</v>
      </c>
      <c r="I2294" t="str">
        <f t="shared" ca="1" si="144"/>
        <v>cat3_F</v>
      </c>
      <c r="J2294" t="str">
        <f t="shared" ca="1" si="144"/>
        <v>cat4_A</v>
      </c>
      <c r="K2294" t="str">
        <f t="shared" ca="1" si="144"/>
        <v>cat5_E</v>
      </c>
    </row>
    <row r="2295" spans="1:11" x14ac:dyDescent="0.25">
      <c r="A2295">
        <v>690</v>
      </c>
      <c r="B2295">
        <v>653</v>
      </c>
      <c r="C2295">
        <v>30000</v>
      </c>
      <c r="D2295">
        <v>0</v>
      </c>
      <c r="E2295">
        <v>0</v>
      </c>
      <c r="F2295" t="s">
        <v>7</v>
      </c>
      <c r="G2295" t="str">
        <f t="shared" ca="1" si="144"/>
        <v>cat1_C</v>
      </c>
      <c r="H2295" t="str">
        <f t="shared" ca="1" si="144"/>
        <v>cat2_G</v>
      </c>
      <c r="I2295" t="str">
        <f t="shared" ca="1" si="144"/>
        <v>cat3_B</v>
      </c>
      <c r="J2295" t="str">
        <f t="shared" ca="1" si="144"/>
        <v>cat4_H</v>
      </c>
      <c r="K2295" t="str">
        <f t="shared" ca="1" si="144"/>
        <v>cat5_C</v>
      </c>
    </row>
    <row r="2296" spans="1:11" x14ac:dyDescent="0.25">
      <c r="A2296">
        <v>612</v>
      </c>
      <c r="B2296">
        <v>676</v>
      </c>
      <c r="C2296">
        <v>30000</v>
      </c>
      <c r="D2296">
        <v>0.37989846212624662</v>
      </c>
      <c r="E2296">
        <v>11396.953863787399</v>
      </c>
      <c r="F2296" t="s">
        <v>6</v>
      </c>
      <c r="G2296" t="str">
        <f t="shared" ca="1" si="144"/>
        <v>cat1_E</v>
      </c>
      <c r="H2296" t="str">
        <f t="shared" ca="1" si="144"/>
        <v>cat2_C</v>
      </c>
      <c r="I2296" t="str">
        <f t="shared" ca="1" si="144"/>
        <v>cat3_I</v>
      </c>
      <c r="J2296" t="str">
        <f t="shared" ca="1" si="144"/>
        <v>cat4_C</v>
      </c>
      <c r="K2296" t="str">
        <f t="shared" ca="1" si="144"/>
        <v>cat5_H</v>
      </c>
    </row>
    <row r="2297" spans="1:11" x14ac:dyDescent="0.25">
      <c r="A2297">
        <v>627</v>
      </c>
      <c r="B2297">
        <v>610</v>
      </c>
      <c r="C2297">
        <v>126822</v>
      </c>
      <c r="D2297">
        <v>0.23449052620790131</v>
      </c>
      <c r="E2297">
        <v>29738.557514738459</v>
      </c>
      <c r="F2297" t="s">
        <v>6</v>
      </c>
      <c r="G2297" t="str">
        <f t="shared" ca="1" si="144"/>
        <v>cat1_D</v>
      </c>
      <c r="H2297" t="str">
        <f t="shared" ca="1" si="144"/>
        <v>cat2_A</v>
      </c>
      <c r="I2297" t="str">
        <f t="shared" ca="1" si="144"/>
        <v>cat3_F</v>
      </c>
      <c r="J2297" t="str">
        <f t="shared" ca="1" si="144"/>
        <v>cat4_B</v>
      </c>
      <c r="K2297" t="str">
        <f t="shared" ca="1" si="144"/>
        <v>cat5_A</v>
      </c>
    </row>
    <row r="2298" spans="1:11" x14ac:dyDescent="0.25">
      <c r="A2298">
        <v>741</v>
      </c>
      <c r="B2298">
        <v>697</v>
      </c>
      <c r="C2298">
        <v>110162</v>
      </c>
      <c r="D2298">
        <v>0</v>
      </c>
      <c r="E2298">
        <v>0</v>
      </c>
      <c r="F2298" t="s">
        <v>7</v>
      </c>
      <c r="G2298" t="str">
        <f t="shared" ca="1" si="144"/>
        <v>cat1_C</v>
      </c>
      <c r="H2298" t="str">
        <f t="shared" ca="1" si="144"/>
        <v>cat2_A</v>
      </c>
      <c r="I2298" t="str">
        <f t="shared" ca="1" si="144"/>
        <v>cat3_B</v>
      </c>
      <c r="J2298" t="str">
        <f t="shared" ca="1" si="144"/>
        <v>cat4_D</v>
      </c>
      <c r="K2298" t="str">
        <f t="shared" ca="1" si="144"/>
        <v>cat5_J</v>
      </c>
    </row>
    <row r="2299" spans="1:11" x14ac:dyDescent="0.25">
      <c r="A2299">
        <v>745</v>
      </c>
      <c r="B2299">
        <v>668</v>
      </c>
      <c r="C2299">
        <v>145720</v>
      </c>
      <c r="D2299">
        <v>0</v>
      </c>
      <c r="E2299">
        <v>0</v>
      </c>
      <c r="F2299" t="s">
        <v>7</v>
      </c>
      <c r="G2299" t="str">
        <f t="shared" ca="1" si="144"/>
        <v>cat1_J</v>
      </c>
      <c r="H2299" t="str">
        <f t="shared" ca="1" si="144"/>
        <v>cat2_F</v>
      </c>
      <c r="I2299" t="str">
        <f t="shared" ca="1" si="144"/>
        <v>cat3_B</v>
      </c>
      <c r="J2299" t="str">
        <f t="shared" ca="1" si="144"/>
        <v>cat4_E</v>
      </c>
      <c r="K2299" t="str">
        <f t="shared" ca="1" si="144"/>
        <v>cat5_B</v>
      </c>
    </row>
    <row r="2300" spans="1:11" x14ac:dyDescent="0.25">
      <c r="A2300">
        <v>752</v>
      </c>
      <c r="B2300">
        <v>655</v>
      </c>
      <c r="C2300">
        <v>96535</v>
      </c>
      <c r="D2300">
        <v>0</v>
      </c>
      <c r="E2300">
        <v>0</v>
      </c>
      <c r="F2300" t="s">
        <v>7</v>
      </c>
      <c r="G2300" t="str">
        <f t="shared" ca="1" si="144"/>
        <v>cat1_A</v>
      </c>
      <c r="H2300" t="str">
        <f t="shared" ca="1" si="144"/>
        <v>cat2_A</v>
      </c>
      <c r="I2300" t="str">
        <f t="shared" ca="1" si="144"/>
        <v>cat3_E</v>
      </c>
      <c r="J2300" t="str">
        <f t="shared" ca="1" si="144"/>
        <v>cat4_A</v>
      </c>
      <c r="K2300" t="str">
        <f t="shared" ca="1" si="144"/>
        <v>cat5_H</v>
      </c>
    </row>
    <row r="2301" spans="1:11" x14ac:dyDescent="0.25">
      <c r="A2301">
        <v>612</v>
      </c>
      <c r="B2301">
        <v>678</v>
      </c>
      <c r="C2301">
        <v>57899</v>
      </c>
      <c r="D2301">
        <v>0.37989846212624662</v>
      </c>
      <c r="E2301">
        <v>21995.741058647549</v>
      </c>
      <c r="F2301" t="s">
        <v>6</v>
      </c>
      <c r="G2301" t="str">
        <f t="shared" ca="1" si="144"/>
        <v>cat1_B</v>
      </c>
      <c r="H2301" t="str">
        <f t="shared" ca="1" si="144"/>
        <v>cat2_G</v>
      </c>
      <c r="I2301" t="str">
        <f t="shared" ca="1" si="144"/>
        <v>cat3_F</v>
      </c>
      <c r="J2301" t="str">
        <f t="shared" ca="1" si="144"/>
        <v>cat4_C</v>
      </c>
      <c r="K2301" t="str">
        <f t="shared" ca="1" si="144"/>
        <v>cat5_D</v>
      </c>
    </row>
    <row r="2302" spans="1:11" x14ac:dyDescent="0.25">
      <c r="A2302">
        <v>725</v>
      </c>
      <c r="B2302">
        <v>694</v>
      </c>
      <c r="C2302">
        <v>34974</v>
      </c>
      <c r="D2302">
        <v>0</v>
      </c>
      <c r="E2302">
        <v>0</v>
      </c>
      <c r="F2302" t="s">
        <v>7</v>
      </c>
      <c r="G2302" t="str">
        <f t="shared" ca="1" si="144"/>
        <v>cat1_B</v>
      </c>
      <c r="H2302" t="str">
        <f t="shared" ca="1" si="144"/>
        <v>cat2_I</v>
      </c>
      <c r="I2302" t="str">
        <f t="shared" ca="1" si="144"/>
        <v>cat3_E</v>
      </c>
      <c r="J2302" t="str">
        <f t="shared" ca="1" si="144"/>
        <v>cat4_C</v>
      </c>
      <c r="K2302" t="str">
        <f t="shared" ca="1" si="144"/>
        <v>cat5_N</v>
      </c>
    </row>
    <row r="2303" spans="1:11" x14ac:dyDescent="0.25">
      <c r="A2303">
        <v>599</v>
      </c>
      <c r="B2303">
        <v>633</v>
      </c>
      <c r="C2303">
        <v>44385</v>
      </c>
      <c r="D2303">
        <v>0.5276588190075342</v>
      </c>
      <c r="E2303">
        <v>23420.136681649401</v>
      </c>
      <c r="F2303" t="s">
        <v>6</v>
      </c>
      <c r="G2303" t="str">
        <f t="shared" ca="1" si="144"/>
        <v>cat1_C</v>
      </c>
      <c r="H2303" t="str">
        <f t="shared" ca="1" si="144"/>
        <v>cat2_D</v>
      </c>
      <c r="I2303" t="str">
        <f t="shared" ca="1" si="144"/>
        <v>cat3_N</v>
      </c>
      <c r="J2303" t="str">
        <f t="shared" ca="1" si="144"/>
        <v>cat4_B</v>
      </c>
      <c r="K2303" t="str">
        <f t="shared" ca="1" si="144"/>
        <v>cat5_B</v>
      </c>
    </row>
    <row r="2304" spans="1:11" x14ac:dyDescent="0.25">
      <c r="A2304">
        <v>586</v>
      </c>
      <c r="B2304">
        <v>635</v>
      </c>
      <c r="C2304">
        <v>62865</v>
      </c>
      <c r="D2304">
        <v>0.67072719541727699</v>
      </c>
      <c r="E2304">
        <v>42165.265139907118</v>
      </c>
      <c r="F2304" t="s">
        <v>6</v>
      </c>
      <c r="G2304" t="str">
        <f t="shared" ca="1" si="144"/>
        <v>cat1_B</v>
      </c>
      <c r="H2304" t="str">
        <f t="shared" ca="1" si="144"/>
        <v>cat2_D</v>
      </c>
      <c r="I2304" t="str">
        <f t="shared" ca="1" si="144"/>
        <v>cat3_C</v>
      </c>
      <c r="J2304" t="str">
        <f t="shared" ca="1" si="144"/>
        <v>cat4_B</v>
      </c>
      <c r="K2304" t="str">
        <f t="shared" ca="1" si="144"/>
        <v>cat5_H</v>
      </c>
    </row>
    <row r="2305" spans="1:11" x14ac:dyDescent="0.25">
      <c r="A2305">
        <v>559</v>
      </c>
      <c r="B2305">
        <v>689</v>
      </c>
      <c r="C2305">
        <v>30000</v>
      </c>
      <c r="D2305">
        <v>0.87643993879054971</v>
      </c>
      <c r="E2305">
        <v>26293.19816371649</v>
      </c>
      <c r="F2305" t="s">
        <v>6</v>
      </c>
      <c r="G2305" t="str">
        <f t="shared" ca="1" si="144"/>
        <v>cat1_A</v>
      </c>
      <c r="H2305" t="str">
        <f t="shared" ca="1" si="144"/>
        <v>cat2_B</v>
      </c>
      <c r="I2305" t="str">
        <f t="shared" ca="1" si="144"/>
        <v>cat3_B</v>
      </c>
      <c r="J2305" t="str">
        <f t="shared" ca="1" si="144"/>
        <v>cat4_F</v>
      </c>
      <c r="K2305" t="str">
        <f t="shared" ca="1" si="144"/>
        <v>cat5_B</v>
      </c>
    </row>
    <row r="2306" spans="1:11" x14ac:dyDescent="0.25">
      <c r="A2306">
        <v>599</v>
      </c>
      <c r="B2306">
        <v>693</v>
      </c>
      <c r="C2306">
        <v>77590</v>
      </c>
      <c r="D2306">
        <v>0.5276588190075342</v>
      </c>
      <c r="E2306">
        <v>40941.047766794582</v>
      </c>
      <c r="F2306" t="s">
        <v>6</v>
      </c>
      <c r="G2306" t="str">
        <f t="shared" ca="1" si="144"/>
        <v>cat1_G</v>
      </c>
      <c r="H2306" t="str">
        <f t="shared" ca="1" si="144"/>
        <v>cat2_A</v>
      </c>
      <c r="I2306" t="str">
        <f t="shared" ca="1" si="144"/>
        <v>cat3_F</v>
      </c>
      <c r="J2306" t="str">
        <f t="shared" ca="1" si="144"/>
        <v>cat4_E</v>
      </c>
      <c r="K2306" t="str">
        <f t="shared" ca="1" si="144"/>
        <v>cat5_C</v>
      </c>
    </row>
    <row r="2307" spans="1:11" x14ac:dyDescent="0.25">
      <c r="A2307">
        <v>618</v>
      </c>
      <c r="B2307">
        <v>644</v>
      </c>
      <c r="C2307">
        <v>30000</v>
      </c>
      <c r="D2307">
        <v>0.31707686426688841</v>
      </c>
      <c r="E2307">
        <v>9512.30592800665</v>
      </c>
      <c r="F2307" t="s">
        <v>6</v>
      </c>
      <c r="G2307" t="str">
        <f t="shared" ref="G2307:K2322" ca="1" si="145">_xlfn.CONCAT(G$1, "_", CHAR(RANDBETWEEN(65, RANDBETWEEN(68, 78))))</f>
        <v>cat1_F</v>
      </c>
      <c r="H2307" t="str">
        <f t="shared" ca="1" si="145"/>
        <v>cat2_J</v>
      </c>
      <c r="I2307" t="str">
        <f t="shared" ca="1" si="145"/>
        <v>cat3_C</v>
      </c>
      <c r="J2307" t="str">
        <f t="shared" ca="1" si="145"/>
        <v>cat4_E</v>
      </c>
      <c r="K2307" t="str">
        <f t="shared" ca="1" si="145"/>
        <v>cat5_F</v>
      </c>
    </row>
    <row r="2308" spans="1:11" x14ac:dyDescent="0.25">
      <c r="A2308">
        <v>641</v>
      </c>
      <c r="B2308">
        <v>651</v>
      </c>
      <c r="C2308">
        <v>30000</v>
      </c>
      <c r="D2308">
        <v>0</v>
      </c>
      <c r="E2308">
        <v>0</v>
      </c>
      <c r="F2308" t="s">
        <v>7</v>
      </c>
      <c r="G2308" t="str">
        <f t="shared" ca="1" si="145"/>
        <v>cat1_C</v>
      </c>
      <c r="H2308" t="str">
        <f t="shared" ca="1" si="145"/>
        <v>cat2_G</v>
      </c>
      <c r="I2308" t="str">
        <f t="shared" ca="1" si="145"/>
        <v>cat3_G</v>
      </c>
      <c r="J2308" t="str">
        <f t="shared" ca="1" si="145"/>
        <v>cat4_C</v>
      </c>
      <c r="K2308" t="str">
        <f t="shared" ca="1" si="145"/>
        <v>cat5_A</v>
      </c>
    </row>
    <row r="2309" spans="1:11" x14ac:dyDescent="0.25">
      <c r="A2309">
        <v>683</v>
      </c>
      <c r="B2309">
        <v>654</v>
      </c>
      <c r="C2309">
        <v>59856</v>
      </c>
      <c r="D2309">
        <v>0</v>
      </c>
      <c r="E2309">
        <v>0</v>
      </c>
      <c r="F2309" t="s">
        <v>7</v>
      </c>
      <c r="G2309" t="str">
        <f t="shared" ca="1" si="145"/>
        <v>cat1_A</v>
      </c>
      <c r="H2309" t="str">
        <f t="shared" ca="1" si="145"/>
        <v>cat2_H</v>
      </c>
      <c r="I2309" t="str">
        <f t="shared" ca="1" si="145"/>
        <v>cat3_D</v>
      </c>
      <c r="J2309" t="str">
        <f t="shared" ca="1" si="145"/>
        <v>cat4_A</v>
      </c>
      <c r="K2309" t="str">
        <f t="shared" ca="1" si="145"/>
        <v>cat5_A</v>
      </c>
    </row>
    <row r="2310" spans="1:11" x14ac:dyDescent="0.25">
      <c r="A2310">
        <v>689</v>
      </c>
      <c r="B2310">
        <v>628</v>
      </c>
      <c r="C2310">
        <v>165334</v>
      </c>
      <c r="D2310">
        <v>0</v>
      </c>
      <c r="E2310">
        <v>0</v>
      </c>
      <c r="F2310" t="s">
        <v>7</v>
      </c>
      <c r="G2310" t="str">
        <f t="shared" ca="1" si="145"/>
        <v>cat1_D</v>
      </c>
      <c r="H2310" t="str">
        <f t="shared" ca="1" si="145"/>
        <v>cat2_D</v>
      </c>
      <c r="I2310" t="str">
        <f t="shared" ca="1" si="145"/>
        <v>cat3_F</v>
      </c>
      <c r="J2310" t="str">
        <f t="shared" ca="1" si="145"/>
        <v>cat4_H</v>
      </c>
      <c r="K2310" t="str">
        <f t="shared" ca="1" si="145"/>
        <v>cat5_D</v>
      </c>
    </row>
    <row r="2311" spans="1:11" x14ac:dyDescent="0.25">
      <c r="A2311">
        <v>546</v>
      </c>
      <c r="B2311">
        <v>660</v>
      </c>
      <c r="C2311">
        <v>30000</v>
      </c>
      <c r="D2311">
        <v>0.92823368965548858</v>
      </c>
      <c r="E2311">
        <v>27847.010689664661</v>
      </c>
      <c r="F2311" t="s">
        <v>6</v>
      </c>
      <c r="G2311" t="str">
        <f t="shared" ca="1" si="145"/>
        <v>cat1_D</v>
      </c>
      <c r="H2311" t="str">
        <f t="shared" ca="1" si="145"/>
        <v>cat2_D</v>
      </c>
      <c r="I2311" t="str">
        <f t="shared" ca="1" si="145"/>
        <v>cat3_C</v>
      </c>
      <c r="J2311" t="str">
        <f t="shared" ca="1" si="145"/>
        <v>cat4_I</v>
      </c>
      <c r="K2311" t="str">
        <f t="shared" ca="1" si="145"/>
        <v>cat5_B</v>
      </c>
    </row>
    <row r="2312" spans="1:11" x14ac:dyDescent="0.25">
      <c r="A2312">
        <v>622</v>
      </c>
      <c r="B2312">
        <v>619</v>
      </c>
      <c r="C2312">
        <v>277122</v>
      </c>
      <c r="D2312">
        <v>0.27846724333895562</v>
      </c>
      <c r="E2312">
        <v>77169.399408578043</v>
      </c>
      <c r="F2312" t="s">
        <v>6</v>
      </c>
      <c r="G2312" t="str">
        <f t="shared" ca="1" si="145"/>
        <v>cat1_A</v>
      </c>
      <c r="H2312" t="str">
        <f t="shared" ca="1" si="145"/>
        <v>cat2_E</v>
      </c>
      <c r="I2312" t="str">
        <f t="shared" ca="1" si="145"/>
        <v>cat3_C</v>
      </c>
      <c r="J2312" t="str">
        <f t="shared" ca="1" si="145"/>
        <v>cat4_H</v>
      </c>
      <c r="K2312" t="str">
        <f t="shared" ca="1" si="145"/>
        <v>cat5_I</v>
      </c>
    </row>
    <row r="2313" spans="1:11" x14ac:dyDescent="0.25">
      <c r="A2313">
        <v>737</v>
      </c>
      <c r="B2313">
        <v>592</v>
      </c>
      <c r="C2313">
        <v>175570</v>
      </c>
      <c r="D2313">
        <v>0</v>
      </c>
      <c r="E2313">
        <v>0</v>
      </c>
      <c r="F2313" t="s">
        <v>7</v>
      </c>
      <c r="G2313" t="str">
        <f t="shared" ca="1" si="145"/>
        <v>cat1_H</v>
      </c>
      <c r="H2313" t="str">
        <f t="shared" ca="1" si="145"/>
        <v>cat2_G</v>
      </c>
      <c r="I2313" t="str">
        <f t="shared" ca="1" si="145"/>
        <v>cat3_A</v>
      </c>
      <c r="J2313" t="str">
        <f t="shared" ca="1" si="145"/>
        <v>cat4_B</v>
      </c>
      <c r="K2313" t="str">
        <f t="shared" ca="1" si="145"/>
        <v>cat5_I</v>
      </c>
    </row>
    <row r="2314" spans="1:11" x14ac:dyDescent="0.25">
      <c r="A2314">
        <v>594</v>
      </c>
      <c r="B2314">
        <v>651</v>
      </c>
      <c r="C2314">
        <v>30000</v>
      </c>
      <c r="D2314">
        <v>0.58462706509568219</v>
      </c>
      <c r="E2314">
        <v>17538.81195287047</v>
      </c>
      <c r="F2314" t="s">
        <v>6</v>
      </c>
      <c r="G2314" t="str">
        <f t="shared" ca="1" si="145"/>
        <v>cat1_B</v>
      </c>
      <c r="H2314" t="str">
        <f t="shared" ca="1" si="145"/>
        <v>cat2_J</v>
      </c>
      <c r="I2314" t="str">
        <f t="shared" ca="1" si="145"/>
        <v>cat3_D</v>
      </c>
      <c r="J2314" t="str">
        <f t="shared" ca="1" si="145"/>
        <v>cat4_F</v>
      </c>
      <c r="K2314" t="str">
        <f t="shared" ca="1" si="145"/>
        <v>cat5_K</v>
      </c>
    </row>
    <row r="2315" spans="1:11" x14ac:dyDescent="0.25">
      <c r="A2315">
        <v>601</v>
      </c>
      <c r="B2315">
        <v>625</v>
      </c>
      <c r="C2315">
        <v>190296</v>
      </c>
      <c r="D2315">
        <v>0.50458204900071446</v>
      </c>
      <c r="E2315">
        <v>96019.945596639955</v>
      </c>
      <c r="F2315" t="s">
        <v>6</v>
      </c>
      <c r="G2315" t="str">
        <f t="shared" ca="1" si="145"/>
        <v>cat1_E</v>
      </c>
      <c r="H2315" t="str">
        <f t="shared" ca="1" si="145"/>
        <v>cat2_I</v>
      </c>
      <c r="I2315" t="str">
        <f t="shared" ca="1" si="145"/>
        <v>cat3_D</v>
      </c>
      <c r="J2315" t="str">
        <f t="shared" ca="1" si="145"/>
        <v>cat4_E</v>
      </c>
      <c r="K2315" t="str">
        <f t="shared" ca="1" si="145"/>
        <v>cat5_C</v>
      </c>
    </row>
    <row r="2316" spans="1:11" x14ac:dyDescent="0.25">
      <c r="A2316">
        <v>583</v>
      </c>
      <c r="B2316">
        <v>625</v>
      </c>
      <c r="C2316">
        <v>55746</v>
      </c>
      <c r="D2316">
        <v>0.70058923649161009</v>
      </c>
      <c r="E2316">
        <v>39055.047577461293</v>
      </c>
      <c r="F2316" t="s">
        <v>6</v>
      </c>
      <c r="G2316" t="str">
        <f t="shared" ca="1" si="145"/>
        <v>cat1_L</v>
      </c>
      <c r="H2316" t="str">
        <f t="shared" ca="1" si="145"/>
        <v>cat2_C</v>
      </c>
      <c r="I2316" t="str">
        <f t="shared" ca="1" si="145"/>
        <v>cat3_C</v>
      </c>
      <c r="J2316" t="str">
        <f t="shared" ca="1" si="145"/>
        <v>cat4_G</v>
      </c>
      <c r="K2316" t="str">
        <f t="shared" ca="1" si="145"/>
        <v>cat5_C</v>
      </c>
    </row>
    <row r="2317" spans="1:11" x14ac:dyDescent="0.25">
      <c r="A2317">
        <v>580</v>
      </c>
      <c r="B2317">
        <v>670</v>
      </c>
      <c r="C2317">
        <v>39241</v>
      </c>
      <c r="D2317">
        <v>0.7288379417075872</v>
      </c>
      <c r="E2317">
        <v>28600.329670547431</v>
      </c>
      <c r="F2317" t="s">
        <v>6</v>
      </c>
      <c r="G2317" t="str">
        <f t="shared" ca="1" si="145"/>
        <v>cat1_A</v>
      </c>
      <c r="H2317" t="str">
        <f t="shared" ca="1" si="145"/>
        <v>cat2_D</v>
      </c>
      <c r="I2317" t="str">
        <f t="shared" ca="1" si="145"/>
        <v>cat3_G</v>
      </c>
      <c r="J2317" t="str">
        <f t="shared" ca="1" si="145"/>
        <v>cat4_B</v>
      </c>
      <c r="K2317" t="str">
        <f t="shared" ca="1" si="145"/>
        <v>cat5_F</v>
      </c>
    </row>
    <row r="2318" spans="1:11" x14ac:dyDescent="0.25">
      <c r="A2318">
        <v>687</v>
      </c>
      <c r="B2318">
        <v>650</v>
      </c>
      <c r="C2318">
        <v>30000</v>
      </c>
      <c r="D2318">
        <v>0</v>
      </c>
      <c r="E2318">
        <v>0</v>
      </c>
      <c r="F2318" t="s">
        <v>7</v>
      </c>
      <c r="G2318" t="str">
        <f t="shared" ca="1" si="145"/>
        <v>cat1_F</v>
      </c>
      <c r="H2318" t="str">
        <f t="shared" ca="1" si="145"/>
        <v>cat2_C</v>
      </c>
      <c r="I2318" t="str">
        <f t="shared" ca="1" si="145"/>
        <v>cat3_G</v>
      </c>
      <c r="J2318" t="str">
        <f t="shared" ca="1" si="145"/>
        <v>cat4_B</v>
      </c>
      <c r="K2318" t="str">
        <f t="shared" ca="1" si="145"/>
        <v>cat5_C</v>
      </c>
    </row>
    <row r="2319" spans="1:11" x14ac:dyDescent="0.25">
      <c r="A2319">
        <v>576</v>
      </c>
      <c r="B2319">
        <v>639</v>
      </c>
      <c r="C2319">
        <v>183828</v>
      </c>
      <c r="D2319">
        <v>0.76379042715530476</v>
      </c>
      <c r="E2319">
        <v>140406.06664310541</v>
      </c>
      <c r="F2319" t="s">
        <v>6</v>
      </c>
      <c r="G2319" t="str">
        <f t="shared" ca="1" si="145"/>
        <v>cat1_G</v>
      </c>
      <c r="H2319" t="str">
        <f t="shared" ca="1" si="145"/>
        <v>cat2_A</v>
      </c>
      <c r="I2319" t="str">
        <f t="shared" ca="1" si="145"/>
        <v>cat3_E</v>
      </c>
      <c r="J2319" t="str">
        <f t="shared" ca="1" si="145"/>
        <v>cat4_C</v>
      </c>
      <c r="K2319" t="str">
        <f t="shared" ca="1" si="145"/>
        <v>cat5_A</v>
      </c>
    </row>
    <row r="2320" spans="1:11" x14ac:dyDescent="0.25">
      <c r="A2320">
        <v>706</v>
      </c>
      <c r="B2320">
        <v>640</v>
      </c>
      <c r="C2320">
        <v>356223</v>
      </c>
      <c r="D2320">
        <v>0</v>
      </c>
      <c r="E2320">
        <v>0</v>
      </c>
      <c r="F2320" t="s">
        <v>7</v>
      </c>
      <c r="G2320" t="str">
        <f t="shared" ca="1" si="145"/>
        <v>cat1_L</v>
      </c>
      <c r="H2320" t="str">
        <f t="shared" ca="1" si="145"/>
        <v>cat2_E</v>
      </c>
      <c r="I2320" t="str">
        <f t="shared" ca="1" si="145"/>
        <v>cat3_J</v>
      </c>
      <c r="J2320" t="str">
        <f t="shared" ca="1" si="145"/>
        <v>cat4_F</v>
      </c>
      <c r="K2320" t="str">
        <f t="shared" ca="1" si="145"/>
        <v>cat5_F</v>
      </c>
    </row>
    <row r="2321" spans="1:11" x14ac:dyDescent="0.25">
      <c r="A2321">
        <v>700</v>
      </c>
      <c r="B2321">
        <v>647</v>
      </c>
      <c r="C2321">
        <v>182555</v>
      </c>
      <c r="D2321">
        <v>0</v>
      </c>
      <c r="E2321">
        <v>0</v>
      </c>
      <c r="F2321" t="s">
        <v>7</v>
      </c>
      <c r="G2321" t="str">
        <f t="shared" ca="1" si="145"/>
        <v>cat1_L</v>
      </c>
      <c r="H2321" t="str">
        <f t="shared" ca="1" si="145"/>
        <v>cat2_A</v>
      </c>
      <c r="I2321" t="str">
        <f t="shared" ca="1" si="145"/>
        <v>cat3_F</v>
      </c>
      <c r="J2321" t="str">
        <f t="shared" ca="1" si="145"/>
        <v>cat4_H</v>
      </c>
      <c r="K2321" t="str">
        <f t="shared" ca="1" si="145"/>
        <v>cat5_N</v>
      </c>
    </row>
    <row r="2322" spans="1:11" x14ac:dyDescent="0.25">
      <c r="A2322">
        <v>684</v>
      </c>
      <c r="B2322">
        <v>678</v>
      </c>
      <c r="C2322">
        <v>30000</v>
      </c>
      <c r="D2322">
        <v>0</v>
      </c>
      <c r="E2322">
        <v>0</v>
      </c>
      <c r="F2322" t="s">
        <v>7</v>
      </c>
      <c r="G2322" t="str">
        <f t="shared" ca="1" si="145"/>
        <v>cat1_L</v>
      </c>
      <c r="H2322" t="str">
        <f t="shared" ca="1" si="145"/>
        <v>cat2_J</v>
      </c>
      <c r="I2322" t="str">
        <f t="shared" ca="1" si="145"/>
        <v>cat3_L</v>
      </c>
      <c r="J2322" t="str">
        <f t="shared" ca="1" si="145"/>
        <v>cat4_A</v>
      </c>
      <c r="K2322" t="str">
        <f t="shared" ca="1" si="145"/>
        <v>cat5_I</v>
      </c>
    </row>
    <row r="2323" spans="1:11" x14ac:dyDescent="0.25">
      <c r="A2323">
        <v>614</v>
      </c>
      <c r="B2323">
        <v>625</v>
      </c>
      <c r="C2323">
        <v>86038</v>
      </c>
      <c r="D2323">
        <v>0.3583808059025107</v>
      </c>
      <c r="E2323">
        <v>30834.367778240219</v>
      </c>
      <c r="F2323" t="s">
        <v>6</v>
      </c>
      <c r="G2323" t="str">
        <f t="shared" ref="G2323:K2338" ca="1" si="146">_xlfn.CONCAT(G$1, "_", CHAR(RANDBETWEEN(65, RANDBETWEEN(68, 78))))</f>
        <v>cat1_E</v>
      </c>
      <c r="H2323" t="str">
        <f t="shared" ca="1" si="146"/>
        <v>cat2_J</v>
      </c>
      <c r="I2323" t="str">
        <f t="shared" ca="1" si="146"/>
        <v>cat3_I</v>
      </c>
      <c r="J2323" t="str">
        <f t="shared" ca="1" si="146"/>
        <v>cat4_D</v>
      </c>
      <c r="K2323" t="str">
        <f t="shared" ca="1" si="146"/>
        <v>cat5_D</v>
      </c>
    </row>
    <row r="2324" spans="1:11" x14ac:dyDescent="0.25">
      <c r="A2324">
        <v>622</v>
      </c>
      <c r="B2324">
        <v>628</v>
      </c>
      <c r="C2324">
        <v>80752</v>
      </c>
      <c r="D2324">
        <v>0.27846724333895562</v>
      </c>
      <c r="E2324">
        <v>22486.786834107341</v>
      </c>
      <c r="F2324" t="s">
        <v>6</v>
      </c>
      <c r="G2324" t="str">
        <f t="shared" ca="1" si="146"/>
        <v>cat1_B</v>
      </c>
      <c r="H2324" t="str">
        <f t="shared" ca="1" si="146"/>
        <v>cat2_F</v>
      </c>
      <c r="I2324" t="str">
        <f t="shared" ca="1" si="146"/>
        <v>cat3_C</v>
      </c>
      <c r="J2324" t="str">
        <f t="shared" ca="1" si="146"/>
        <v>cat4_D</v>
      </c>
      <c r="K2324" t="str">
        <f t="shared" ca="1" si="146"/>
        <v>cat5_D</v>
      </c>
    </row>
    <row r="2325" spans="1:11" x14ac:dyDescent="0.25">
      <c r="A2325">
        <v>670</v>
      </c>
      <c r="B2325">
        <v>641</v>
      </c>
      <c r="C2325">
        <v>30000</v>
      </c>
      <c r="D2325">
        <v>0</v>
      </c>
      <c r="E2325">
        <v>0</v>
      </c>
      <c r="F2325" t="s">
        <v>7</v>
      </c>
      <c r="G2325" t="str">
        <f t="shared" ca="1" si="146"/>
        <v>cat1_G</v>
      </c>
      <c r="H2325" t="str">
        <f t="shared" ca="1" si="146"/>
        <v>cat2_I</v>
      </c>
      <c r="I2325" t="str">
        <f t="shared" ca="1" si="146"/>
        <v>cat3_I</v>
      </c>
      <c r="J2325" t="str">
        <f t="shared" ca="1" si="146"/>
        <v>cat4_E</v>
      </c>
      <c r="K2325" t="str">
        <f t="shared" ca="1" si="146"/>
        <v>cat5_B</v>
      </c>
    </row>
    <row r="2326" spans="1:11" x14ac:dyDescent="0.25">
      <c r="A2326">
        <v>738</v>
      </c>
      <c r="B2326">
        <v>658</v>
      </c>
      <c r="C2326">
        <v>99582</v>
      </c>
      <c r="D2326">
        <v>0</v>
      </c>
      <c r="E2326">
        <v>0</v>
      </c>
      <c r="F2326" t="s">
        <v>7</v>
      </c>
      <c r="G2326" t="str">
        <f t="shared" ca="1" si="146"/>
        <v>cat1_E</v>
      </c>
      <c r="H2326" t="str">
        <f t="shared" ca="1" si="146"/>
        <v>cat2_A</v>
      </c>
      <c r="I2326" t="str">
        <f t="shared" ca="1" si="146"/>
        <v>cat3_C</v>
      </c>
      <c r="J2326" t="str">
        <f t="shared" ca="1" si="146"/>
        <v>cat4_E</v>
      </c>
      <c r="K2326" t="str">
        <f t="shared" ca="1" si="146"/>
        <v>cat5_A</v>
      </c>
    </row>
    <row r="2327" spans="1:11" x14ac:dyDescent="0.25">
      <c r="A2327">
        <v>620</v>
      </c>
      <c r="B2327">
        <v>622</v>
      </c>
      <c r="C2327">
        <v>111733</v>
      </c>
      <c r="D2327">
        <v>0.2974108627986341</v>
      </c>
      <c r="E2327">
        <v>33230.607933079787</v>
      </c>
      <c r="F2327" t="s">
        <v>6</v>
      </c>
      <c r="G2327" t="str">
        <f t="shared" ca="1" si="146"/>
        <v>cat1_A</v>
      </c>
      <c r="H2327" t="str">
        <f t="shared" ca="1" si="146"/>
        <v>cat2_A</v>
      </c>
      <c r="I2327" t="str">
        <f t="shared" ca="1" si="146"/>
        <v>cat3_A</v>
      </c>
      <c r="J2327" t="str">
        <f t="shared" ca="1" si="146"/>
        <v>cat4_J</v>
      </c>
      <c r="K2327" t="str">
        <f t="shared" ca="1" si="146"/>
        <v>cat5_A</v>
      </c>
    </row>
    <row r="2328" spans="1:11" x14ac:dyDescent="0.25">
      <c r="A2328">
        <v>559</v>
      </c>
      <c r="B2328">
        <v>639</v>
      </c>
      <c r="C2328">
        <v>104112</v>
      </c>
      <c r="D2328">
        <v>0.87643993879054971</v>
      </c>
      <c r="E2328">
        <v>91247.914907361715</v>
      </c>
      <c r="F2328" t="s">
        <v>6</v>
      </c>
      <c r="G2328" t="str">
        <f t="shared" ca="1" si="146"/>
        <v>cat1_I</v>
      </c>
      <c r="H2328" t="str">
        <f t="shared" ca="1" si="146"/>
        <v>cat2_C</v>
      </c>
      <c r="I2328" t="str">
        <f t="shared" ca="1" si="146"/>
        <v>cat3_A</v>
      </c>
      <c r="J2328" t="str">
        <f t="shared" ca="1" si="146"/>
        <v>cat4_H</v>
      </c>
      <c r="K2328" t="str">
        <f t="shared" ca="1" si="146"/>
        <v>cat5_B</v>
      </c>
    </row>
    <row r="2329" spans="1:11" x14ac:dyDescent="0.25">
      <c r="A2329">
        <v>599</v>
      </c>
      <c r="B2329">
        <v>642</v>
      </c>
      <c r="C2329">
        <v>42830</v>
      </c>
      <c r="D2329">
        <v>0.5276588190075342</v>
      </c>
      <c r="E2329">
        <v>22599.62721809269</v>
      </c>
      <c r="F2329" t="s">
        <v>6</v>
      </c>
      <c r="G2329" t="str">
        <f t="shared" ca="1" si="146"/>
        <v>cat1_F</v>
      </c>
      <c r="H2329" t="str">
        <f t="shared" ca="1" si="146"/>
        <v>cat2_I</v>
      </c>
      <c r="I2329" t="str">
        <f t="shared" ca="1" si="146"/>
        <v>cat3_D</v>
      </c>
      <c r="J2329" t="str">
        <f t="shared" ca="1" si="146"/>
        <v>cat4_E</v>
      </c>
      <c r="K2329" t="str">
        <f t="shared" ca="1" si="146"/>
        <v>cat5_A</v>
      </c>
    </row>
    <row r="2330" spans="1:11" x14ac:dyDescent="0.25">
      <c r="A2330">
        <v>689</v>
      </c>
      <c r="B2330">
        <v>688</v>
      </c>
      <c r="C2330">
        <v>166319</v>
      </c>
      <c r="D2330">
        <v>0</v>
      </c>
      <c r="E2330">
        <v>0</v>
      </c>
      <c r="F2330" t="s">
        <v>7</v>
      </c>
      <c r="G2330" t="str">
        <f t="shared" ca="1" si="146"/>
        <v>cat1_I</v>
      </c>
      <c r="H2330" t="str">
        <f t="shared" ca="1" si="146"/>
        <v>cat2_F</v>
      </c>
      <c r="I2330" t="str">
        <f t="shared" ca="1" si="146"/>
        <v>cat3_A</v>
      </c>
      <c r="J2330" t="str">
        <f t="shared" ca="1" si="146"/>
        <v>cat4_A</v>
      </c>
      <c r="K2330" t="str">
        <f t="shared" ca="1" si="146"/>
        <v>cat5_J</v>
      </c>
    </row>
    <row r="2331" spans="1:11" x14ac:dyDescent="0.25">
      <c r="A2331">
        <v>735</v>
      </c>
      <c r="B2331">
        <v>629</v>
      </c>
      <c r="C2331">
        <v>30000</v>
      </c>
      <c r="D2331">
        <v>0</v>
      </c>
      <c r="E2331">
        <v>0</v>
      </c>
      <c r="F2331" t="s">
        <v>7</v>
      </c>
      <c r="G2331" t="str">
        <f t="shared" ca="1" si="146"/>
        <v>cat1_H</v>
      </c>
      <c r="H2331" t="str">
        <f t="shared" ca="1" si="146"/>
        <v>cat2_A</v>
      </c>
      <c r="I2331" t="str">
        <f t="shared" ca="1" si="146"/>
        <v>cat3_A</v>
      </c>
      <c r="J2331" t="str">
        <f t="shared" ca="1" si="146"/>
        <v>cat4_C</v>
      </c>
      <c r="K2331" t="str">
        <f t="shared" ca="1" si="146"/>
        <v>cat5_H</v>
      </c>
    </row>
    <row r="2332" spans="1:11" x14ac:dyDescent="0.25">
      <c r="A2332">
        <v>593</v>
      </c>
      <c r="B2332">
        <v>666</v>
      </c>
      <c r="C2332">
        <v>30000</v>
      </c>
      <c r="D2332">
        <v>0.59580288266182924</v>
      </c>
      <c r="E2332">
        <v>17874.086479854879</v>
      </c>
      <c r="F2332" t="s">
        <v>6</v>
      </c>
      <c r="G2332" t="str">
        <f t="shared" ca="1" si="146"/>
        <v>cat1_J</v>
      </c>
      <c r="H2332" t="str">
        <f t="shared" ca="1" si="146"/>
        <v>cat2_A</v>
      </c>
      <c r="I2332" t="str">
        <f t="shared" ca="1" si="146"/>
        <v>cat3_L</v>
      </c>
      <c r="J2332" t="str">
        <f t="shared" ca="1" si="146"/>
        <v>cat4_D</v>
      </c>
      <c r="K2332" t="str">
        <f t="shared" ca="1" si="146"/>
        <v>cat5_D</v>
      </c>
    </row>
    <row r="2333" spans="1:11" x14ac:dyDescent="0.25">
      <c r="A2333">
        <v>712</v>
      </c>
      <c r="B2333">
        <v>637</v>
      </c>
      <c r="C2333">
        <v>63499</v>
      </c>
      <c r="D2333">
        <v>0</v>
      </c>
      <c r="E2333">
        <v>0</v>
      </c>
      <c r="F2333" t="s">
        <v>7</v>
      </c>
      <c r="G2333" t="str">
        <f t="shared" ca="1" si="146"/>
        <v>cat1_D</v>
      </c>
      <c r="H2333" t="str">
        <f t="shared" ca="1" si="146"/>
        <v>cat2_M</v>
      </c>
      <c r="I2333" t="str">
        <f t="shared" ca="1" si="146"/>
        <v>cat3_C</v>
      </c>
      <c r="J2333" t="str">
        <f t="shared" ca="1" si="146"/>
        <v>cat4_A</v>
      </c>
      <c r="K2333" t="str">
        <f t="shared" ca="1" si="146"/>
        <v>cat5_H</v>
      </c>
    </row>
    <row r="2334" spans="1:11" x14ac:dyDescent="0.25">
      <c r="A2334">
        <v>672</v>
      </c>
      <c r="B2334">
        <v>647</v>
      </c>
      <c r="C2334">
        <v>144654</v>
      </c>
      <c r="D2334">
        <v>0</v>
      </c>
      <c r="E2334">
        <v>0</v>
      </c>
      <c r="F2334" t="s">
        <v>7</v>
      </c>
      <c r="G2334" t="str">
        <f t="shared" ca="1" si="146"/>
        <v>cat1_C</v>
      </c>
      <c r="H2334" t="str">
        <f t="shared" ca="1" si="146"/>
        <v>cat2_E</v>
      </c>
      <c r="I2334" t="str">
        <f t="shared" ca="1" si="146"/>
        <v>cat3_B</v>
      </c>
      <c r="J2334" t="str">
        <f t="shared" ca="1" si="146"/>
        <v>cat4_H</v>
      </c>
      <c r="K2334" t="str">
        <f t="shared" ca="1" si="146"/>
        <v>cat5_E</v>
      </c>
    </row>
    <row r="2335" spans="1:11" x14ac:dyDescent="0.25">
      <c r="A2335">
        <v>730</v>
      </c>
      <c r="B2335">
        <v>631</v>
      </c>
      <c r="C2335">
        <v>267756</v>
      </c>
      <c r="D2335">
        <v>0</v>
      </c>
      <c r="E2335">
        <v>0</v>
      </c>
      <c r="F2335" t="s">
        <v>7</v>
      </c>
      <c r="G2335" t="str">
        <f t="shared" ca="1" si="146"/>
        <v>cat1_H</v>
      </c>
      <c r="H2335" t="str">
        <f t="shared" ca="1" si="146"/>
        <v>cat2_G</v>
      </c>
      <c r="I2335" t="str">
        <f t="shared" ca="1" si="146"/>
        <v>cat3_E</v>
      </c>
      <c r="J2335" t="str">
        <f t="shared" ca="1" si="146"/>
        <v>cat4_G</v>
      </c>
      <c r="K2335" t="str">
        <f t="shared" ca="1" si="146"/>
        <v>cat5_I</v>
      </c>
    </row>
    <row r="2336" spans="1:11" x14ac:dyDescent="0.25">
      <c r="A2336">
        <v>714</v>
      </c>
      <c r="B2336">
        <v>605</v>
      </c>
      <c r="C2336">
        <v>182470</v>
      </c>
      <c r="D2336">
        <v>0</v>
      </c>
      <c r="E2336">
        <v>0</v>
      </c>
      <c r="F2336" t="s">
        <v>7</v>
      </c>
      <c r="G2336" t="str">
        <f t="shared" ca="1" si="146"/>
        <v>cat1_G</v>
      </c>
      <c r="H2336" t="str">
        <f t="shared" ca="1" si="146"/>
        <v>cat2_E</v>
      </c>
      <c r="I2336" t="str">
        <f t="shared" ca="1" si="146"/>
        <v>cat3_D</v>
      </c>
      <c r="J2336" t="str">
        <f t="shared" ca="1" si="146"/>
        <v>cat4_E</v>
      </c>
      <c r="K2336" t="str">
        <f t="shared" ca="1" si="146"/>
        <v>cat5_F</v>
      </c>
    </row>
    <row r="2337" spans="1:11" x14ac:dyDescent="0.25">
      <c r="A2337">
        <v>719</v>
      </c>
      <c r="B2337">
        <v>686</v>
      </c>
      <c r="C2337">
        <v>30000</v>
      </c>
      <c r="D2337">
        <v>0</v>
      </c>
      <c r="E2337">
        <v>0</v>
      </c>
      <c r="F2337" t="s">
        <v>7</v>
      </c>
      <c r="G2337" t="str">
        <f t="shared" ca="1" si="146"/>
        <v>cat1_D</v>
      </c>
      <c r="H2337" t="str">
        <f t="shared" ca="1" si="146"/>
        <v>cat2_D</v>
      </c>
      <c r="I2337" t="str">
        <f t="shared" ca="1" si="146"/>
        <v>cat3_A</v>
      </c>
      <c r="J2337" t="str">
        <f t="shared" ca="1" si="146"/>
        <v>cat4_D</v>
      </c>
      <c r="K2337" t="str">
        <f t="shared" ca="1" si="146"/>
        <v>cat5_G</v>
      </c>
    </row>
    <row r="2338" spans="1:11" x14ac:dyDescent="0.25">
      <c r="A2338">
        <v>546</v>
      </c>
      <c r="B2338">
        <v>673</v>
      </c>
      <c r="C2338">
        <v>169807</v>
      </c>
      <c r="D2338">
        <v>0.92823368965548858</v>
      </c>
      <c r="E2338">
        <v>157620.57813932959</v>
      </c>
      <c r="F2338" t="s">
        <v>6</v>
      </c>
      <c r="G2338" t="str">
        <f t="shared" ca="1" si="146"/>
        <v>cat1_C</v>
      </c>
      <c r="H2338" t="str">
        <f t="shared" ca="1" si="146"/>
        <v>cat2_F</v>
      </c>
      <c r="I2338" t="str">
        <f t="shared" ca="1" si="146"/>
        <v>cat3_M</v>
      </c>
      <c r="J2338" t="str">
        <f t="shared" ca="1" si="146"/>
        <v>cat4_E</v>
      </c>
      <c r="K2338" t="str">
        <f t="shared" ca="1" si="146"/>
        <v>cat5_B</v>
      </c>
    </row>
    <row r="2339" spans="1:11" x14ac:dyDescent="0.25">
      <c r="A2339">
        <v>631</v>
      </c>
      <c r="B2339">
        <v>666</v>
      </c>
      <c r="C2339">
        <v>212975</v>
      </c>
      <c r="D2339">
        <v>0.20294872480229781</v>
      </c>
      <c r="E2339">
        <v>43223.004664769367</v>
      </c>
      <c r="F2339" t="s">
        <v>6</v>
      </c>
      <c r="G2339" t="str">
        <f t="shared" ref="G2339:K2354" ca="1" si="147">_xlfn.CONCAT(G$1, "_", CHAR(RANDBETWEEN(65, RANDBETWEEN(68, 78))))</f>
        <v>cat1_L</v>
      </c>
      <c r="H2339" t="str">
        <f t="shared" ca="1" si="147"/>
        <v>cat2_H</v>
      </c>
      <c r="I2339" t="str">
        <f t="shared" ca="1" si="147"/>
        <v>cat3_A</v>
      </c>
      <c r="J2339" t="str">
        <f t="shared" ca="1" si="147"/>
        <v>cat4_H</v>
      </c>
      <c r="K2339" t="str">
        <f t="shared" ca="1" si="147"/>
        <v>cat5_H</v>
      </c>
    </row>
    <row r="2340" spans="1:11" x14ac:dyDescent="0.25">
      <c r="A2340">
        <v>624</v>
      </c>
      <c r="B2340">
        <v>631</v>
      </c>
      <c r="C2340">
        <v>227306</v>
      </c>
      <c r="D2340">
        <v>0.26028323340198178</v>
      </c>
      <c r="E2340">
        <v>59163.94065167087</v>
      </c>
      <c r="F2340" t="s">
        <v>6</v>
      </c>
      <c r="G2340" t="str">
        <f t="shared" ca="1" si="147"/>
        <v>cat1_G</v>
      </c>
      <c r="H2340" t="str">
        <f t="shared" ca="1" si="147"/>
        <v>cat2_A</v>
      </c>
      <c r="I2340" t="str">
        <f t="shared" ca="1" si="147"/>
        <v>cat3_C</v>
      </c>
      <c r="J2340" t="str">
        <f t="shared" ca="1" si="147"/>
        <v>cat4_G</v>
      </c>
      <c r="K2340" t="str">
        <f t="shared" ca="1" si="147"/>
        <v>cat5_C</v>
      </c>
    </row>
    <row r="2341" spans="1:11" x14ac:dyDescent="0.25">
      <c r="A2341">
        <v>594</v>
      </c>
      <c r="B2341">
        <v>634</v>
      </c>
      <c r="C2341">
        <v>130735</v>
      </c>
      <c r="D2341">
        <v>0.58462706509568219</v>
      </c>
      <c r="E2341">
        <v>76431.219355284004</v>
      </c>
      <c r="F2341" t="s">
        <v>6</v>
      </c>
      <c r="G2341" t="str">
        <f t="shared" ca="1" si="147"/>
        <v>cat1_D</v>
      </c>
      <c r="H2341" t="str">
        <f t="shared" ca="1" si="147"/>
        <v>cat2_N</v>
      </c>
      <c r="I2341" t="str">
        <f t="shared" ca="1" si="147"/>
        <v>cat3_I</v>
      </c>
      <c r="J2341" t="str">
        <f t="shared" ca="1" si="147"/>
        <v>cat4_G</v>
      </c>
      <c r="K2341" t="str">
        <f t="shared" ca="1" si="147"/>
        <v>cat5_A</v>
      </c>
    </row>
    <row r="2342" spans="1:11" x14ac:dyDescent="0.25">
      <c r="A2342">
        <v>586</v>
      </c>
      <c r="B2342">
        <v>663</v>
      </c>
      <c r="C2342">
        <v>284688</v>
      </c>
      <c r="D2342">
        <v>0.67072719541727699</v>
      </c>
      <c r="E2342">
        <v>190947.98380895381</v>
      </c>
      <c r="F2342" t="s">
        <v>6</v>
      </c>
      <c r="G2342" t="str">
        <f t="shared" ca="1" si="147"/>
        <v>cat1_E</v>
      </c>
      <c r="H2342" t="str">
        <f t="shared" ca="1" si="147"/>
        <v>cat2_D</v>
      </c>
      <c r="I2342" t="str">
        <f t="shared" ca="1" si="147"/>
        <v>cat3_E</v>
      </c>
      <c r="J2342" t="str">
        <f t="shared" ca="1" si="147"/>
        <v>cat4_C</v>
      </c>
      <c r="K2342" t="str">
        <f t="shared" ca="1" si="147"/>
        <v>cat5_G</v>
      </c>
    </row>
    <row r="2343" spans="1:11" x14ac:dyDescent="0.25">
      <c r="A2343">
        <v>601</v>
      </c>
      <c r="B2343">
        <v>648</v>
      </c>
      <c r="C2343">
        <v>106356</v>
      </c>
      <c r="D2343">
        <v>0.50458204900071446</v>
      </c>
      <c r="E2343">
        <v>53665.32840351999</v>
      </c>
      <c r="F2343" t="s">
        <v>6</v>
      </c>
      <c r="G2343" t="str">
        <f t="shared" ca="1" si="147"/>
        <v>cat1_B</v>
      </c>
      <c r="H2343" t="str">
        <f t="shared" ca="1" si="147"/>
        <v>cat2_A</v>
      </c>
      <c r="I2343" t="str">
        <f t="shared" ca="1" si="147"/>
        <v>cat3_B</v>
      </c>
      <c r="J2343" t="str">
        <f t="shared" ca="1" si="147"/>
        <v>cat4_A</v>
      </c>
      <c r="K2343" t="str">
        <f t="shared" ca="1" si="147"/>
        <v>cat5_F</v>
      </c>
    </row>
    <row r="2344" spans="1:11" x14ac:dyDescent="0.25">
      <c r="A2344">
        <v>618</v>
      </c>
      <c r="B2344">
        <v>619</v>
      </c>
      <c r="C2344">
        <v>92242</v>
      </c>
      <c r="D2344">
        <v>0.31707686426688841</v>
      </c>
      <c r="E2344">
        <v>29247.804113706319</v>
      </c>
      <c r="F2344" t="s">
        <v>6</v>
      </c>
      <c r="G2344" t="str">
        <f t="shared" ca="1" si="147"/>
        <v>cat1_H</v>
      </c>
      <c r="H2344" t="str">
        <f t="shared" ca="1" si="147"/>
        <v>cat2_B</v>
      </c>
      <c r="I2344" t="str">
        <f t="shared" ca="1" si="147"/>
        <v>cat3_B</v>
      </c>
      <c r="J2344" t="str">
        <f t="shared" ca="1" si="147"/>
        <v>cat4_B</v>
      </c>
      <c r="K2344" t="str">
        <f t="shared" ca="1" si="147"/>
        <v>cat5_I</v>
      </c>
    </row>
    <row r="2345" spans="1:11" x14ac:dyDescent="0.25">
      <c r="A2345">
        <v>580</v>
      </c>
      <c r="B2345">
        <v>681</v>
      </c>
      <c r="C2345">
        <v>30000</v>
      </c>
      <c r="D2345">
        <v>0.7288379417075872</v>
      </c>
      <c r="E2345">
        <v>21865.138251227621</v>
      </c>
      <c r="F2345" t="s">
        <v>6</v>
      </c>
      <c r="G2345" t="str">
        <f t="shared" ca="1" si="147"/>
        <v>cat1_I</v>
      </c>
      <c r="H2345" t="str">
        <f t="shared" ca="1" si="147"/>
        <v>cat2_E</v>
      </c>
      <c r="I2345" t="str">
        <f t="shared" ca="1" si="147"/>
        <v>cat3_C</v>
      </c>
      <c r="J2345" t="str">
        <f t="shared" ca="1" si="147"/>
        <v>cat4_C</v>
      </c>
      <c r="K2345" t="str">
        <f t="shared" ca="1" si="147"/>
        <v>cat5_H</v>
      </c>
    </row>
    <row r="2346" spans="1:11" x14ac:dyDescent="0.25">
      <c r="A2346">
        <v>582</v>
      </c>
      <c r="B2346">
        <v>669</v>
      </c>
      <c r="C2346">
        <v>99043</v>
      </c>
      <c r="D2346">
        <v>0.71019167409468276</v>
      </c>
      <c r="E2346">
        <v>70339.51397735966</v>
      </c>
      <c r="F2346" t="s">
        <v>6</v>
      </c>
      <c r="G2346" t="str">
        <f t="shared" ca="1" si="147"/>
        <v>cat1_A</v>
      </c>
      <c r="H2346" t="str">
        <f t="shared" ca="1" si="147"/>
        <v>cat2_C</v>
      </c>
      <c r="I2346" t="str">
        <f t="shared" ca="1" si="147"/>
        <v>cat3_B</v>
      </c>
      <c r="J2346" t="str">
        <f t="shared" ca="1" si="147"/>
        <v>cat4_A</v>
      </c>
      <c r="K2346" t="str">
        <f t="shared" ca="1" si="147"/>
        <v>cat5_B</v>
      </c>
    </row>
    <row r="2347" spans="1:11" x14ac:dyDescent="0.25">
      <c r="A2347">
        <v>570</v>
      </c>
      <c r="B2347">
        <v>649</v>
      </c>
      <c r="C2347">
        <v>53797</v>
      </c>
      <c r="D2347">
        <v>0.810126582278481</v>
      </c>
      <c r="E2347">
        <v>43582.379746835453</v>
      </c>
      <c r="F2347" t="s">
        <v>6</v>
      </c>
      <c r="G2347" t="str">
        <f t="shared" ca="1" si="147"/>
        <v>cat1_E</v>
      </c>
      <c r="H2347" t="str">
        <f t="shared" ca="1" si="147"/>
        <v>cat2_J</v>
      </c>
      <c r="I2347" t="str">
        <f t="shared" ca="1" si="147"/>
        <v>cat3_B</v>
      </c>
      <c r="J2347" t="str">
        <f t="shared" ca="1" si="147"/>
        <v>cat4_B</v>
      </c>
      <c r="K2347" t="str">
        <f t="shared" ca="1" si="147"/>
        <v>cat5_B</v>
      </c>
    </row>
    <row r="2348" spans="1:11" x14ac:dyDescent="0.25">
      <c r="A2348">
        <v>693</v>
      </c>
      <c r="B2348">
        <v>657</v>
      </c>
      <c r="C2348">
        <v>30000</v>
      </c>
      <c r="D2348">
        <v>0</v>
      </c>
      <c r="E2348">
        <v>0</v>
      </c>
      <c r="F2348" t="s">
        <v>7</v>
      </c>
      <c r="G2348" t="str">
        <f t="shared" ca="1" si="147"/>
        <v>cat1_F</v>
      </c>
      <c r="H2348" t="str">
        <f t="shared" ca="1" si="147"/>
        <v>cat2_H</v>
      </c>
      <c r="I2348" t="str">
        <f t="shared" ca="1" si="147"/>
        <v>cat3_F</v>
      </c>
      <c r="J2348" t="str">
        <f t="shared" ca="1" si="147"/>
        <v>cat4_D</v>
      </c>
      <c r="K2348" t="str">
        <f t="shared" ca="1" si="147"/>
        <v>cat5_E</v>
      </c>
    </row>
    <row r="2349" spans="1:11" x14ac:dyDescent="0.25">
      <c r="A2349">
        <v>609</v>
      </c>
      <c r="B2349">
        <v>689</v>
      </c>
      <c r="C2349">
        <v>227643</v>
      </c>
      <c r="D2349">
        <v>0.41305513951713652</v>
      </c>
      <c r="E2349">
        <v>94029.111125099502</v>
      </c>
      <c r="F2349" t="s">
        <v>6</v>
      </c>
      <c r="G2349" t="str">
        <f t="shared" ca="1" si="147"/>
        <v>cat1_H</v>
      </c>
      <c r="H2349" t="str">
        <f t="shared" ca="1" si="147"/>
        <v>cat2_I</v>
      </c>
      <c r="I2349" t="str">
        <f t="shared" ca="1" si="147"/>
        <v>cat3_A</v>
      </c>
      <c r="J2349" t="str">
        <f t="shared" ca="1" si="147"/>
        <v>cat4_A</v>
      </c>
      <c r="K2349" t="str">
        <f t="shared" ca="1" si="147"/>
        <v>cat5_J</v>
      </c>
    </row>
    <row r="2350" spans="1:11" x14ac:dyDescent="0.25">
      <c r="A2350">
        <v>612</v>
      </c>
      <c r="B2350">
        <v>662</v>
      </c>
      <c r="C2350">
        <v>32886</v>
      </c>
      <c r="D2350">
        <v>0.37989846212624662</v>
      </c>
      <c r="E2350">
        <v>12493.34082548374</v>
      </c>
      <c r="F2350" t="s">
        <v>6</v>
      </c>
      <c r="G2350" t="str">
        <f t="shared" ca="1" si="147"/>
        <v>cat1_C</v>
      </c>
      <c r="H2350" t="str">
        <f t="shared" ca="1" si="147"/>
        <v>cat2_A</v>
      </c>
      <c r="I2350" t="str">
        <f t="shared" ca="1" si="147"/>
        <v>cat3_A</v>
      </c>
      <c r="J2350" t="str">
        <f t="shared" ca="1" si="147"/>
        <v>cat4_J</v>
      </c>
      <c r="K2350" t="str">
        <f t="shared" ca="1" si="147"/>
        <v>cat5_H</v>
      </c>
    </row>
    <row r="2351" spans="1:11" x14ac:dyDescent="0.25">
      <c r="A2351">
        <v>672</v>
      </c>
      <c r="B2351">
        <v>633</v>
      </c>
      <c r="C2351">
        <v>30000</v>
      </c>
      <c r="D2351">
        <v>0</v>
      </c>
      <c r="E2351">
        <v>0</v>
      </c>
      <c r="F2351" t="s">
        <v>7</v>
      </c>
      <c r="G2351" t="str">
        <f t="shared" ca="1" si="147"/>
        <v>cat1_A</v>
      </c>
      <c r="H2351" t="str">
        <f t="shared" ca="1" si="147"/>
        <v>cat2_D</v>
      </c>
      <c r="I2351" t="str">
        <f t="shared" ca="1" si="147"/>
        <v>cat3_A</v>
      </c>
      <c r="J2351" t="str">
        <f t="shared" ca="1" si="147"/>
        <v>cat4_A</v>
      </c>
      <c r="K2351" t="str">
        <f t="shared" ca="1" si="147"/>
        <v>cat5_C</v>
      </c>
    </row>
    <row r="2352" spans="1:11" x14ac:dyDescent="0.25">
      <c r="A2352">
        <v>624</v>
      </c>
      <c r="B2352">
        <v>641</v>
      </c>
      <c r="C2352">
        <v>30000</v>
      </c>
      <c r="D2352">
        <v>0.26028323340198178</v>
      </c>
      <c r="E2352">
        <v>7808.4970020594537</v>
      </c>
      <c r="F2352" t="s">
        <v>6</v>
      </c>
      <c r="G2352" t="str">
        <f t="shared" ca="1" si="147"/>
        <v>cat1_J</v>
      </c>
      <c r="H2352" t="str">
        <f t="shared" ca="1" si="147"/>
        <v>cat2_C</v>
      </c>
      <c r="I2352" t="str">
        <f t="shared" ca="1" si="147"/>
        <v>cat3_A</v>
      </c>
      <c r="J2352" t="str">
        <f t="shared" ca="1" si="147"/>
        <v>cat4_C</v>
      </c>
      <c r="K2352" t="str">
        <f t="shared" ca="1" si="147"/>
        <v>cat5_B</v>
      </c>
    </row>
    <row r="2353" spans="1:11" x14ac:dyDescent="0.25">
      <c r="A2353">
        <v>602</v>
      </c>
      <c r="B2353">
        <v>683</v>
      </c>
      <c r="C2353">
        <v>123694</v>
      </c>
      <c r="D2353">
        <v>0.49303017576271169</v>
      </c>
      <c r="E2353">
        <v>60984.874560792858</v>
      </c>
      <c r="F2353" t="s">
        <v>6</v>
      </c>
      <c r="G2353" t="str">
        <f t="shared" ca="1" si="147"/>
        <v>cat1_G</v>
      </c>
      <c r="H2353" t="str">
        <f t="shared" ca="1" si="147"/>
        <v>cat2_E</v>
      </c>
      <c r="I2353" t="str">
        <f t="shared" ca="1" si="147"/>
        <v>cat3_F</v>
      </c>
      <c r="J2353" t="str">
        <f t="shared" ca="1" si="147"/>
        <v>cat4_A</v>
      </c>
      <c r="K2353" t="str">
        <f t="shared" ca="1" si="147"/>
        <v>cat5_C</v>
      </c>
    </row>
    <row r="2354" spans="1:11" x14ac:dyDescent="0.25">
      <c r="A2354">
        <v>643</v>
      </c>
      <c r="B2354">
        <v>654</v>
      </c>
      <c r="C2354">
        <v>217788</v>
      </c>
      <c r="D2354">
        <v>0.12758489119940039</v>
      </c>
      <c r="E2354">
        <v>27786.458284535009</v>
      </c>
      <c r="F2354" t="s">
        <v>6</v>
      </c>
      <c r="G2354" t="str">
        <f t="shared" ca="1" si="147"/>
        <v>cat1_F</v>
      </c>
      <c r="H2354" t="str">
        <f t="shared" ca="1" si="147"/>
        <v>cat2_C</v>
      </c>
      <c r="I2354" t="str">
        <f t="shared" ca="1" si="147"/>
        <v>cat3_C</v>
      </c>
      <c r="J2354" t="str">
        <f t="shared" ca="1" si="147"/>
        <v>cat4_B</v>
      </c>
      <c r="K2354" t="str">
        <f t="shared" ca="1" si="147"/>
        <v>cat5_C</v>
      </c>
    </row>
    <row r="2355" spans="1:11" x14ac:dyDescent="0.25">
      <c r="A2355">
        <v>597</v>
      </c>
      <c r="B2355">
        <v>627</v>
      </c>
      <c r="C2355">
        <v>30000</v>
      </c>
      <c r="D2355">
        <v>0.55061799480647555</v>
      </c>
      <c r="E2355">
        <v>16518.539844194271</v>
      </c>
      <c r="F2355" t="s">
        <v>6</v>
      </c>
      <c r="G2355" t="str">
        <f t="shared" ref="G2355:K2370" ca="1" si="148">_xlfn.CONCAT(G$1, "_", CHAR(RANDBETWEEN(65, RANDBETWEEN(68, 78))))</f>
        <v>cat1_F</v>
      </c>
      <c r="H2355" t="str">
        <f t="shared" ca="1" si="148"/>
        <v>cat2_I</v>
      </c>
      <c r="I2355" t="str">
        <f t="shared" ca="1" si="148"/>
        <v>cat3_D</v>
      </c>
      <c r="J2355" t="str">
        <f t="shared" ca="1" si="148"/>
        <v>cat4_B</v>
      </c>
      <c r="K2355" t="str">
        <f t="shared" ca="1" si="148"/>
        <v>cat5_C</v>
      </c>
    </row>
    <row r="2356" spans="1:11" x14ac:dyDescent="0.25">
      <c r="A2356">
        <v>728</v>
      </c>
      <c r="B2356">
        <v>652</v>
      </c>
      <c r="C2356">
        <v>255106</v>
      </c>
      <c r="D2356">
        <v>0</v>
      </c>
      <c r="E2356">
        <v>0</v>
      </c>
      <c r="F2356" t="s">
        <v>7</v>
      </c>
      <c r="G2356" t="str">
        <f t="shared" ca="1" si="148"/>
        <v>cat1_G</v>
      </c>
      <c r="H2356" t="str">
        <f t="shared" ca="1" si="148"/>
        <v>cat2_A</v>
      </c>
      <c r="I2356" t="str">
        <f t="shared" ca="1" si="148"/>
        <v>cat3_F</v>
      </c>
      <c r="J2356" t="str">
        <f t="shared" ca="1" si="148"/>
        <v>cat4_H</v>
      </c>
      <c r="K2356" t="str">
        <f t="shared" ca="1" si="148"/>
        <v>cat5_D</v>
      </c>
    </row>
    <row r="2357" spans="1:11" x14ac:dyDescent="0.25">
      <c r="A2357">
        <v>555</v>
      </c>
      <c r="B2357">
        <v>666</v>
      </c>
      <c r="C2357">
        <v>134928</v>
      </c>
      <c r="D2357">
        <v>0.8951048951048951</v>
      </c>
      <c r="E2357">
        <v>120774.7132867133</v>
      </c>
      <c r="F2357" t="s">
        <v>6</v>
      </c>
      <c r="G2357" t="str">
        <f t="shared" ca="1" si="148"/>
        <v>cat1_H</v>
      </c>
      <c r="H2357" t="str">
        <f t="shared" ca="1" si="148"/>
        <v>cat2_H</v>
      </c>
      <c r="I2357" t="str">
        <f t="shared" ca="1" si="148"/>
        <v>cat3_B</v>
      </c>
      <c r="J2357" t="str">
        <f t="shared" ca="1" si="148"/>
        <v>cat4_D</v>
      </c>
      <c r="K2357" t="str">
        <f t="shared" ca="1" si="148"/>
        <v>cat5_E</v>
      </c>
    </row>
    <row r="2358" spans="1:11" x14ac:dyDescent="0.25">
      <c r="A2358">
        <v>635</v>
      </c>
      <c r="B2358">
        <v>636</v>
      </c>
      <c r="C2358">
        <v>113516</v>
      </c>
      <c r="D2358">
        <v>0.17468152257067951</v>
      </c>
      <c r="E2358">
        <v>19829.147716133251</v>
      </c>
      <c r="F2358" t="s">
        <v>6</v>
      </c>
      <c r="G2358" t="str">
        <f t="shared" ca="1" si="148"/>
        <v>cat1_F</v>
      </c>
      <c r="H2358" t="str">
        <f t="shared" ca="1" si="148"/>
        <v>cat2_F</v>
      </c>
      <c r="I2358" t="str">
        <f t="shared" ca="1" si="148"/>
        <v>cat3_F</v>
      </c>
      <c r="J2358" t="str">
        <f t="shared" ca="1" si="148"/>
        <v>cat4_B</v>
      </c>
      <c r="K2358" t="str">
        <f t="shared" ca="1" si="148"/>
        <v>cat5_A</v>
      </c>
    </row>
    <row r="2359" spans="1:11" x14ac:dyDescent="0.25">
      <c r="A2359">
        <v>702</v>
      </c>
      <c r="B2359">
        <v>671</v>
      </c>
      <c r="C2359">
        <v>102584</v>
      </c>
      <c r="D2359">
        <v>0</v>
      </c>
      <c r="E2359">
        <v>0</v>
      </c>
      <c r="F2359" t="s">
        <v>7</v>
      </c>
      <c r="G2359" t="str">
        <f t="shared" ca="1" si="148"/>
        <v>cat1_C</v>
      </c>
      <c r="H2359" t="str">
        <f t="shared" ca="1" si="148"/>
        <v>cat2_J</v>
      </c>
      <c r="I2359" t="str">
        <f t="shared" ca="1" si="148"/>
        <v>cat3_F</v>
      </c>
      <c r="J2359" t="str">
        <f t="shared" ca="1" si="148"/>
        <v>cat4_B</v>
      </c>
      <c r="K2359" t="str">
        <f t="shared" ca="1" si="148"/>
        <v>cat5_E</v>
      </c>
    </row>
    <row r="2360" spans="1:11" x14ac:dyDescent="0.25">
      <c r="A2360">
        <v>726</v>
      </c>
      <c r="B2360">
        <v>639</v>
      </c>
      <c r="C2360">
        <v>30000</v>
      </c>
      <c r="D2360">
        <v>0</v>
      </c>
      <c r="E2360">
        <v>0</v>
      </c>
      <c r="F2360" t="s">
        <v>7</v>
      </c>
      <c r="G2360" t="str">
        <f t="shared" ca="1" si="148"/>
        <v>cat1_I</v>
      </c>
      <c r="H2360" t="str">
        <f t="shared" ca="1" si="148"/>
        <v>cat2_C</v>
      </c>
      <c r="I2360" t="str">
        <f t="shared" ca="1" si="148"/>
        <v>cat3_I</v>
      </c>
      <c r="J2360" t="str">
        <f t="shared" ca="1" si="148"/>
        <v>cat4_F</v>
      </c>
      <c r="K2360" t="str">
        <f t="shared" ca="1" si="148"/>
        <v>cat5_G</v>
      </c>
    </row>
    <row r="2361" spans="1:11" x14ac:dyDescent="0.25">
      <c r="A2361">
        <v>675</v>
      </c>
      <c r="B2361">
        <v>663</v>
      </c>
      <c r="C2361">
        <v>30000</v>
      </c>
      <c r="D2361">
        <v>0</v>
      </c>
      <c r="E2361">
        <v>0</v>
      </c>
      <c r="F2361" t="s">
        <v>7</v>
      </c>
      <c r="G2361" t="str">
        <f t="shared" ca="1" si="148"/>
        <v>cat1_D</v>
      </c>
      <c r="H2361" t="str">
        <f t="shared" ca="1" si="148"/>
        <v>cat2_B</v>
      </c>
      <c r="I2361" t="str">
        <f t="shared" ca="1" si="148"/>
        <v>cat3_H</v>
      </c>
      <c r="J2361" t="str">
        <f t="shared" ca="1" si="148"/>
        <v>cat4_C</v>
      </c>
      <c r="K2361" t="str">
        <f t="shared" ca="1" si="148"/>
        <v>cat5_B</v>
      </c>
    </row>
    <row r="2362" spans="1:11" x14ac:dyDescent="0.25">
      <c r="A2362">
        <v>648</v>
      </c>
      <c r="B2362">
        <v>627</v>
      </c>
      <c r="C2362">
        <v>65053</v>
      </c>
      <c r="D2362">
        <v>0</v>
      </c>
      <c r="E2362">
        <v>0</v>
      </c>
      <c r="F2362" t="s">
        <v>7</v>
      </c>
      <c r="G2362" t="str">
        <f t="shared" ca="1" si="148"/>
        <v>cat1_C</v>
      </c>
      <c r="H2362" t="str">
        <f t="shared" ca="1" si="148"/>
        <v>cat2_B</v>
      </c>
      <c r="I2362" t="str">
        <f t="shared" ca="1" si="148"/>
        <v>cat3_C</v>
      </c>
      <c r="J2362" t="str">
        <f t="shared" ca="1" si="148"/>
        <v>cat4_E</v>
      </c>
      <c r="K2362" t="str">
        <f t="shared" ca="1" si="148"/>
        <v>cat5_D</v>
      </c>
    </row>
    <row r="2363" spans="1:11" x14ac:dyDescent="0.25">
      <c r="A2363">
        <v>593</v>
      </c>
      <c r="B2363">
        <v>703</v>
      </c>
      <c r="C2363">
        <v>30000</v>
      </c>
      <c r="D2363">
        <v>0.59580288266182924</v>
      </c>
      <c r="E2363">
        <v>17874.086479854879</v>
      </c>
      <c r="F2363" t="s">
        <v>6</v>
      </c>
      <c r="G2363" t="str">
        <f t="shared" ca="1" si="148"/>
        <v>cat1_D</v>
      </c>
      <c r="H2363" t="str">
        <f t="shared" ca="1" si="148"/>
        <v>cat2_H</v>
      </c>
      <c r="I2363" t="str">
        <f t="shared" ca="1" si="148"/>
        <v>cat3_B</v>
      </c>
      <c r="J2363" t="str">
        <f t="shared" ca="1" si="148"/>
        <v>cat4_E</v>
      </c>
      <c r="K2363" t="str">
        <f t="shared" ca="1" si="148"/>
        <v>cat5_C</v>
      </c>
    </row>
    <row r="2364" spans="1:11" x14ac:dyDescent="0.25">
      <c r="A2364">
        <v>579</v>
      </c>
      <c r="B2364">
        <v>691</v>
      </c>
      <c r="C2364">
        <v>244120</v>
      </c>
      <c r="D2364">
        <v>0.73787338102846489</v>
      </c>
      <c r="E2364">
        <v>180129.64977666881</v>
      </c>
      <c r="F2364" t="s">
        <v>6</v>
      </c>
      <c r="G2364" t="str">
        <f t="shared" ca="1" si="148"/>
        <v>cat1_D</v>
      </c>
      <c r="H2364" t="str">
        <f t="shared" ca="1" si="148"/>
        <v>cat2_E</v>
      </c>
      <c r="I2364" t="str">
        <f t="shared" ca="1" si="148"/>
        <v>cat3_D</v>
      </c>
      <c r="J2364" t="str">
        <f t="shared" ca="1" si="148"/>
        <v>cat4_C</v>
      </c>
      <c r="K2364" t="str">
        <f t="shared" ca="1" si="148"/>
        <v>cat5_D</v>
      </c>
    </row>
    <row r="2365" spans="1:11" x14ac:dyDescent="0.25">
      <c r="A2365">
        <v>726</v>
      </c>
      <c r="B2365">
        <v>632</v>
      </c>
      <c r="C2365">
        <v>86149</v>
      </c>
      <c r="D2365">
        <v>0</v>
      </c>
      <c r="E2365">
        <v>0</v>
      </c>
      <c r="F2365" t="s">
        <v>7</v>
      </c>
      <c r="G2365" t="str">
        <f t="shared" ca="1" si="148"/>
        <v>cat1_B</v>
      </c>
      <c r="H2365" t="str">
        <f t="shared" ca="1" si="148"/>
        <v>cat2_D</v>
      </c>
      <c r="I2365" t="str">
        <f t="shared" ca="1" si="148"/>
        <v>cat3_B</v>
      </c>
      <c r="J2365" t="str">
        <f t="shared" ca="1" si="148"/>
        <v>cat4_E</v>
      </c>
      <c r="K2365" t="str">
        <f t="shared" ca="1" si="148"/>
        <v>cat5_M</v>
      </c>
    </row>
    <row r="2366" spans="1:11" x14ac:dyDescent="0.25">
      <c r="A2366">
        <v>533</v>
      </c>
      <c r="B2366">
        <v>650</v>
      </c>
      <c r="C2366">
        <v>46251</v>
      </c>
      <c r="D2366">
        <v>0.95932420664991269</v>
      </c>
      <c r="E2366">
        <v>44369.703881765112</v>
      </c>
      <c r="F2366" t="s">
        <v>6</v>
      </c>
      <c r="G2366" t="str">
        <f t="shared" ca="1" si="148"/>
        <v>cat1_A</v>
      </c>
      <c r="H2366" t="str">
        <f t="shared" ca="1" si="148"/>
        <v>cat2_E</v>
      </c>
      <c r="I2366" t="str">
        <f t="shared" ca="1" si="148"/>
        <v>cat3_J</v>
      </c>
      <c r="J2366" t="str">
        <f t="shared" ca="1" si="148"/>
        <v>cat4_C</v>
      </c>
      <c r="K2366" t="str">
        <f t="shared" ca="1" si="148"/>
        <v>cat5_E</v>
      </c>
    </row>
    <row r="2367" spans="1:11" x14ac:dyDescent="0.25">
      <c r="A2367">
        <v>692</v>
      </c>
      <c r="B2367">
        <v>655</v>
      </c>
      <c r="C2367">
        <v>129224</v>
      </c>
      <c r="D2367">
        <v>0</v>
      </c>
      <c r="E2367">
        <v>0</v>
      </c>
      <c r="F2367" t="s">
        <v>7</v>
      </c>
      <c r="G2367" t="str">
        <f t="shared" ca="1" si="148"/>
        <v>cat1_B</v>
      </c>
      <c r="H2367" t="str">
        <f t="shared" ca="1" si="148"/>
        <v>cat2_A</v>
      </c>
      <c r="I2367" t="str">
        <f t="shared" ca="1" si="148"/>
        <v>cat3_E</v>
      </c>
      <c r="J2367" t="str">
        <f t="shared" ca="1" si="148"/>
        <v>cat4_F</v>
      </c>
      <c r="K2367" t="str">
        <f t="shared" ca="1" si="148"/>
        <v>cat5_J</v>
      </c>
    </row>
    <row r="2368" spans="1:11" x14ac:dyDescent="0.25">
      <c r="A2368">
        <v>576</v>
      </c>
      <c r="B2368">
        <v>601</v>
      </c>
      <c r="C2368">
        <v>89449</v>
      </c>
      <c r="D2368">
        <v>0.76379042715530476</v>
      </c>
      <c r="E2368">
        <v>68320.289918614857</v>
      </c>
      <c r="F2368" t="s">
        <v>6</v>
      </c>
      <c r="G2368" t="str">
        <f t="shared" ca="1" si="148"/>
        <v>cat1_B</v>
      </c>
      <c r="H2368" t="str">
        <f t="shared" ca="1" si="148"/>
        <v>cat2_L</v>
      </c>
      <c r="I2368" t="str">
        <f t="shared" ca="1" si="148"/>
        <v>cat3_I</v>
      </c>
      <c r="J2368" t="str">
        <f t="shared" ca="1" si="148"/>
        <v>cat4_C</v>
      </c>
      <c r="K2368" t="str">
        <f t="shared" ca="1" si="148"/>
        <v>cat5_G</v>
      </c>
    </row>
    <row r="2369" spans="1:11" x14ac:dyDescent="0.25">
      <c r="A2369">
        <v>676</v>
      </c>
      <c r="B2369">
        <v>661</v>
      </c>
      <c r="C2369">
        <v>30000</v>
      </c>
      <c r="D2369">
        <v>0</v>
      </c>
      <c r="E2369">
        <v>0</v>
      </c>
      <c r="F2369" t="s">
        <v>7</v>
      </c>
      <c r="G2369" t="str">
        <f t="shared" ca="1" si="148"/>
        <v>cat1_B</v>
      </c>
      <c r="H2369" t="str">
        <f t="shared" ca="1" si="148"/>
        <v>cat2_L</v>
      </c>
      <c r="I2369" t="str">
        <f t="shared" ca="1" si="148"/>
        <v>cat3_C</v>
      </c>
      <c r="J2369" t="str">
        <f t="shared" ca="1" si="148"/>
        <v>cat4_F</v>
      </c>
      <c r="K2369" t="str">
        <f t="shared" ca="1" si="148"/>
        <v>cat5_A</v>
      </c>
    </row>
    <row r="2370" spans="1:11" x14ac:dyDescent="0.25">
      <c r="A2370">
        <v>624</v>
      </c>
      <c r="B2370">
        <v>637</v>
      </c>
      <c r="C2370">
        <v>167586</v>
      </c>
      <c r="D2370">
        <v>0.26028323340198178</v>
      </c>
      <c r="E2370">
        <v>43619.825952904517</v>
      </c>
      <c r="F2370" t="s">
        <v>6</v>
      </c>
      <c r="G2370" t="str">
        <f t="shared" ca="1" si="148"/>
        <v>cat1_B</v>
      </c>
      <c r="H2370" t="str">
        <f t="shared" ca="1" si="148"/>
        <v>cat2_G</v>
      </c>
      <c r="I2370" t="str">
        <f t="shared" ca="1" si="148"/>
        <v>cat3_D</v>
      </c>
      <c r="J2370" t="str">
        <f t="shared" ca="1" si="148"/>
        <v>cat4_D</v>
      </c>
      <c r="K2370" t="str">
        <f t="shared" ca="1" si="148"/>
        <v>cat5_C</v>
      </c>
    </row>
    <row r="2371" spans="1:11" x14ac:dyDescent="0.25">
      <c r="A2371">
        <v>703</v>
      </c>
      <c r="B2371">
        <v>693</v>
      </c>
      <c r="C2371">
        <v>268831</v>
      </c>
      <c r="D2371">
        <v>0</v>
      </c>
      <c r="E2371">
        <v>0</v>
      </c>
      <c r="F2371" t="s">
        <v>7</v>
      </c>
      <c r="G2371" t="str">
        <f t="shared" ref="G2371:K2386" ca="1" si="149">_xlfn.CONCAT(G$1, "_", CHAR(RANDBETWEEN(65, RANDBETWEEN(68, 78))))</f>
        <v>cat1_J</v>
      </c>
      <c r="H2371" t="str">
        <f t="shared" ca="1" si="149"/>
        <v>cat2_D</v>
      </c>
      <c r="I2371" t="str">
        <f t="shared" ca="1" si="149"/>
        <v>cat3_E</v>
      </c>
      <c r="J2371" t="str">
        <f t="shared" ca="1" si="149"/>
        <v>cat4_C</v>
      </c>
      <c r="K2371" t="str">
        <f t="shared" ca="1" si="149"/>
        <v>cat5_G</v>
      </c>
    </row>
    <row r="2372" spans="1:11" x14ac:dyDescent="0.25">
      <c r="A2372">
        <v>611</v>
      </c>
      <c r="B2372">
        <v>613</v>
      </c>
      <c r="C2372">
        <v>30000</v>
      </c>
      <c r="D2372">
        <v>0.39084316143620279</v>
      </c>
      <c r="E2372">
        <v>11725.29484308608</v>
      </c>
      <c r="F2372" t="s">
        <v>6</v>
      </c>
      <c r="G2372" t="str">
        <f t="shared" ca="1" si="149"/>
        <v>cat1_B</v>
      </c>
      <c r="H2372" t="str">
        <f t="shared" ca="1" si="149"/>
        <v>cat2_A</v>
      </c>
      <c r="I2372" t="str">
        <f t="shared" ca="1" si="149"/>
        <v>cat3_E</v>
      </c>
      <c r="J2372" t="str">
        <f t="shared" ca="1" si="149"/>
        <v>cat4_C</v>
      </c>
      <c r="K2372" t="str">
        <f t="shared" ca="1" si="149"/>
        <v>cat5_E</v>
      </c>
    </row>
    <row r="2373" spans="1:11" x14ac:dyDescent="0.25">
      <c r="A2373">
        <v>704</v>
      </c>
      <c r="B2373">
        <v>636</v>
      </c>
      <c r="C2373">
        <v>271779</v>
      </c>
      <c r="D2373">
        <v>0</v>
      </c>
      <c r="E2373">
        <v>0</v>
      </c>
      <c r="F2373" t="s">
        <v>7</v>
      </c>
      <c r="G2373" t="str">
        <f t="shared" ca="1" si="149"/>
        <v>cat1_D</v>
      </c>
      <c r="H2373" t="str">
        <f t="shared" ca="1" si="149"/>
        <v>cat2_I</v>
      </c>
      <c r="I2373" t="str">
        <f t="shared" ca="1" si="149"/>
        <v>cat3_G</v>
      </c>
      <c r="J2373" t="str">
        <f t="shared" ca="1" si="149"/>
        <v>cat4_C</v>
      </c>
      <c r="K2373" t="str">
        <f t="shared" ca="1" si="149"/>
        <v>cat5_B</v>
      </c>
    </row>
    <row r="2374" spans="1:11" x14ac:dyDescent="0.25">
      <c r="A2374">
        <v>637</v>
      </c>
      <c r="B2374">
        <v>653</v>
      </c>
      <c r="C2374">
        <v>85495</v>
      </c>
      <c r="D2374">
        <v>0.16175541375062169</v>
      </c>
      <c r="E2374">
        <v>13829.279098609401</v>
      </c>
      <c r="F2374" t="s">
        <v>6</v>
      </c>
      <c r="G2374" t="str">
        <f t="shared" ca="1" si="149"/>
        <v>cat1_G</v>
      </c>
      <c r="H2374" t="str">
        <f t="shared" ca="1" si="149"/>
        <v>cat2_B</v>
      </c>
      <c r="I2374" t="str">
        <f t="shared" ca="1" si="149"/>
        <v>cat3_F</v>
      </c>
      <c r="J2374" t="str">
        <f t="shared" ca="1" si="149"/>
        <v>cat4_B</v>
      </c>
      <c r="K2374" t="str">
        <f t="shared" ca="1" si="149"/>
        <v>cat5_G</v>
      </c>
    </row>
    <row r="2375" spans="1:11" x14ac:dyDescent="0.25">
      <c r="A2375">
        <v>610</v>
      </c>
      <c r="B2375">
        <v>671</v>
      </c>
      <c r="C2375">
        <v>155698</v>
      </c>
      <c r="D2375">
        <v>0.40189881334878391</v>
      </c>
      <c r="E2375">
        <v>62574.841440778961</v>
      </c>
      <c r="F2375" t="s">
        <v>6</v>
      </c>
      <c r="G2375" t="str">
        <f t="shared" ca="1" si="149"/>
        <v>cat1_C</v>
      </c>
      <c r="H2375" t="str">
        <f t="shared" ca="1" si="149"/>
        <v>cat2_G</v>
      </c>
      <c r="I2375" t="str">
        <f t="shared" ca="1" si="149"/>
        <v>cat3_K</v>
      </c>
      <c r="J2375" t="str">
        <f t="shared" ca="1" si="149"/>
        <v>cat4_I</v>
      </c>
      <c r="K2375" t="str">
        <f t="shared" ca="1" si="149"/>
        <v>cat5_I</v>
      </c>
    </row>
    <row r="2376" spans="1:11" x14ac:dyDescent="0.25">
      <c r="A2376">
        <v>667</v>
      </c>
      <c r="B2376">
        <v>614</v>
      </c>
      <c r="C2376">
        <v>119275</v>
      </c>
      <c r="D2376">
        <v>0</v>
      </c>
      <c r="E2376">
        <v>0</v>
      </c>
      <c r="F2376" t="s">
        <v>7</v>
      </c>
      <c r="G2376" t="str">
        <f t="shared" ca="1" si="149"/>
        <v>cat1_D</v>
      </c>
      <c r="H2376" t="str">
        <f t="shared" ca="1" si="149"/>
        <v>cat2_H</v>
      </c>
      <c r="I2376" t="str">
        <f t="shared" ca="1" si="149"/>
        <v>cat3_N</v>
      </c>
      <c r="J2376" t="str">
        <f t="shared" ca="1" si="149"/>
        <v>cat4_C</v>
      </c>
      <c r="K2376" t="str">
        <f t="shared" ca="1" si="149"/>
        <v>cat5_D</v>
      </c>
    </row>
    <row r="2377" spans="1:11" x14ac:dyDescent="0.25">
      <c r="A2377">
        <v>632</v>
      </c>
      <c r="B2377">
        <v>662</v>
      </c>
      <c r="C2377">
        <v>152888</v>
      </c>
      <c r="D2377">
        <v>0.19557631128750341</v>
      </c>
      <c r="E2377">
        <v>29901.271080123821</v>
      </c>
      <c r="F2377" t="s">
        <v>6</v>
      </c>
      <c r="G2377" t="str">
        <f t="shared" ca="1" si="149"/>
        <v>cat1_D</v>
      </c>
      <c r="H2377" t="str">
        <f t="shared" ca="1" si="149"/>
        <v>cat2_I</v>
      </c>
      <c r="I2377" t="str">
        <f t="shared" ca="1" si="149"/>
        <v>cat3_J</v>
      </c>
      <c r="J2377" t="str">
        <f t="shared" ca="1" si="149"/>
        <v>cat4_I</v>
      </c>
      <c r="K2377" t="str">
        <f t="shared" ca="1" si="149"/>
        <v>cat5_A</v>
      </c>
    </row>
    <row r="2378" spans="1:11" x14ac:dyDescent="0.25">
      <c r="A2378">
        <v>718</v>
      </c>
      <c r="B2378">
        <v>629</v>
      </c>
      <c r="C2378">
        <v>30000</v>
      </c>
      <c r="D2378">
        <v>0</v>
      </c>
      <c r="E2378">
        <v>0</v>
      </c>
      <c r="F2378" t="s">
        <v>7</v>
      </c>
      <c r="G2378" t="str">
        <f t="shared" ca="1" si="149"/>
        <v>cat1_E</v>
      </c>
      <c r="H2378" t="str">
        <f t="shared" ca="1" si="149"/>
        <v>cat2_G</v>
      </c>
      <c r="I2378" t="str">
        <f t="shared" ca="1" si="149"/>
        <v>cat3_A</v>
      </c>
      <c r="J2378" t="str">
        <f t="shared" ca="1" si="149"/>
        <v>cat4_D</v>
      </c>
      <c r="K2378" t="str">
        <f t="shared" ca="1" si="149"/>
        <v>cat5_E</v>
      </c>
    </row>
    <row r="2379" spans="1:11" x14ac:dyDescent="0.25">
      <c r="A2379">
        <v>711</v>
      </c>
      <c r="B2379">
        <v>669</v>
      </c>
      <c r="C2379">
        <v>69734</v>
      </c>
      <c r="D2379">
        <v>0</v>
      </c>
      <c r="E2379">
        <v>0</v>
      </c>
      <c r="F2379" t="s">
        <v>7</v>
      </c>
      <c r="G2379" t="str">
        <f t="shared" ca="1" si="149"/>
        <v>cat1_C</v>
      </c>
      <c r="H2379" t="str">
        <f t="shared" ca="1" si="149"/>
        <v>cat2_B</v>
      </c>
      <c r="I2379" t="str">
        <f t="shared" ca="1" si="149"/>
        <v>cat3_H</v>
      </c>
      <c r="J2379" t="str">
        <f t="shared" ca="1" si="149"/>
        <v>cat4_K</v>
      </c>
      <c r="K2379" t="str">
        <f t="shared" ca="1" si="149"/>
        <v>cat5_A</v>
      </c>
    </row>
    <row r="2380" spans="1:11" x14ac:dyDescent="0.25">
      <c r="A2380">
        <v>648</v>
      </c>
      <c r="B2380">
        <v>606</v>
      </c>
      <c r="C2380">
        <v>30000</v>
      </c>
      <c r="D2380">
        <v>0</v>
      </c>
      <c r="E2380">
        <v>0</v>
      </c>
      <c r="F2380" t="s">
        <v>7</v>
      </c>
      <c r="G2380" t="str">
        <f t="shared" ca="1" si="149"/>
        <v>cat1_B</v>
      </c>
      <c r="H2380" t="str">
        <f t="shared" ca="1" si="149"/>
        <v>cat2_J</v>
      </c>
      <c r="I2380" t="str">
        <f t="shared" ca="1" si="149"/>
        <v>cat3_A</v>
      </c>
      <c r="J2380" t="str">
        <f t="shared" ca="1" si="149"/>
        <v>cat4_A</v>
      </c>
      <c r="K2380" t="str">
        <f t="shared" ca="1" si="149"/>
        <v>cat5_B</v>
      </c>
    </row>
    <row r="2381" spans="1:11" x14ac:dyDescent="0.25">
      <c r="A2381">
        <v>541</v>
      </c>
      <c r="B2381">
        <v>674</v>
      </c>
      <c r="C2381">
        <v>30000</v>
      </c>
      <c r="D2381">
        <v>0.94218304130212982</v>
      </c>
      <c r="E2381">
        <v>28265.491239063889</v>
      </c>
      <c r="F2381" t="s">
        <v>6</v>
      </c>
      <c r="G2381" t="str">
        <f t="shared" ca="1" si="149"/>
        <v>cat1_I</v>
      </c>
      <c r="H2381" t="str">
        <f t="shared" ca="1" si="149"/>
        <v>cat2_E</v>
      </c>
      <c r="I2381" t="str">
        <f t="shared" ca="1" si="149"/>
        <v>cat3_J</v>
      </c>
      <c r="J2381" t="str">
        <f t="shared" ca="1" si="149"/>
        <v>cat4_D</v>
      </c>
      <c r="K2381" t="str">
        <f t="shared" ca="1" si="149"/>
        <v>cat5_A</v>
      </c>
    </row>
    <row r="2382" spans="1:11" x14ac:dyDescent="0.25">
      <c r="A2382">
        <v>697</v>
      </c>
      <c r="B2382">
        <v>635</v>
      </c>
      <c r="C2382">
        <v>197062</v>
      </c>
      <c r="D2382">
        <v>0</v>
      </c>
      <c r="E2382">
        <v>0</v>
      </c>
      <c r="F2382" t="s">
        <v>7</v>
      </c>
      <c r="G2382" t="str">
        <f t="shared" ca="1" si="149"/>
        <v>cat1_E</v>
      </c>
      <c r="H2382" t="str">
        <f t="shared" ca="1" si="149"/>
        <v>cat2_F</v>
      </c>
      <c r="I2382" t="str">
        <f t="shared" ca="1" si="149"/>
        <v>cat3_A</v>
      </c>
      <c r="J2382" t="str">
        <f t="shared" ca="1" si="149"/>
        <v>cat4_F</v>
      </c>
      <c r="K2382" t="str">
        <f t="shared" ca="1" si="149"/>
        <v>cat5_H</v>
      </c>
    </row>
    <row r="2383" spans="1:11" x14ac:dyDescent="0.25">
      <c r="A2383">
        <v>605</v>
      </c>
      <c r="B2383">
        <v>647</v>
      </c>
      <c r="C2383">
        <v>63973</v>
      </c>
      <c r="D2383">
        <v>0.45846827913416982</v>
      </c>
      <c r="E2383">
        <v>29329.591221050239</v>
      </c>
      <c r="F2383" t="s">
        <v>6</v>
      </c>
      <c r="G2383" t="str">
        <f t="shared" ca="1" si="149"/>
        <v>cat1_C</v>
      </c>
      <c r="H2383" t="str">
        <f t="shared" ca="1" si="149"/>
        <v>cat2_H</v>
      </c>
      <c r="I2383" t="str">
        <f t="shared" ca="1" si="149"/>
        <v>cat3_F</v>
      </c>
      <c r="J2383" t="str">
        <f t="shared" ca="1" si="149"/>
        <v>cat4_H</v>
      </c>
      <c r="K2383" t="str">
        <f t="shared" ca="1" si="149"/>
        <v>cat5_E</v>
      </c>
    </row>
    <row r="2384" spans="1:11" x14ac:dyDescent="0.25">
      <c r="A2384">
        <v>612</v>
      </c>
      <c r="B2384">
        <v>637</v>
      </c>
      <c r="C2384">
        <v>115972</v>
      </c>
      <c r="D2384">
        <v>0.37989846212624662</v>
      </c>
      <c r="E2384">
        <v>44057.584449705057</v>
      </c>
      <c r="F2384" t="s">
        <v>6</v>
      </c>
      <c r="G2384" t="str">
        <f t="shared" ca="1" si="149"/>
        <v>cat1_I</v>
      </c>
      <c r="H2384" t="str">
        <f t="shared" ca="1" si="149"/>
        <v>cat2_A</v>
      </c>
      <c r="I2384" t="str">
        <f t="shared" ca="1" si="149"/>
        <v>cat3_C</v>
      </c>
      <c r="J2384" t="str">
        <f t="shared" ca="1" si="149"/>
        <v>cat4_E</v>
      </c>
      <c r="K2384" t="str">
        <f t="shared" ca="1" si="149"/>
        <v>cat5_F</v>
      </c>
    </row>
    <row r="2385" spans="1:11" x14ac:dyDescent="0.25">
      <c r="A2385">
        <v>711</v>
      </c>
      <c r="B2385">
        <v>666</v>
      </c>
      <c r="C2385">
        <v>106579</v>
      </c>
      <c r="D2385">
        <v>0</v>
      </c>
      <c r="E2385">
        <v>0</v>
      </c>
      <c r="F2385" t="s">
        <v>7</v>
      </c>
      <c r="G2385" t="str">
        <f t="shared" ca="1" si="149"/>
        <v>cat1_C</v>
      </c>
      <c r="H2385" t="str">
        <f t="shared" ca="1" si="149"/>
        <v>cat2_F</v>
      </c>
      <c r="I2385" t="str">
        <f t="shared" ca="1" si="149"/>
        <v>cat3_C</v>
      </c>
      <c r="J2385" t="str">
        <f t="shared" ca="1" si="149"/>
        <v>cat4_C</v>
      </c>
      <c r="K2385" t="str">
        <f t="shared" ca="1" si="149"/>
        <v>cat5_E</v>
      </c>
    </row>
    <row r="2386" spans="1:11" x14ac:dyDescent="0.25">
      <c r="A2386">
        <v>709</v>
      </c>
      <c r="B2386">
        <v>659</v>
      </c>
      <c r="C2386">
        <v>193205</v>
      </c>
      <c r="D2386">
        <v>0</v>
      </c>
      <c r="E2386">
        <v>0</v>
      </c>
      <c r="F2386" t="s">
        <v>7</v>
      </c>
      <c r="G2386" t="str">
        <f t="shared" ca="1" si="149"/>
        <v>cat1_B</v>
      </c>
      <c r="H2386" t="str">
        <f t="shared" ca="1" si="149"/>
        <v>cat2_E</v>
      </c>
      <c r="I2386" t="str">
        <f t="shared" ca="1" si="149"/>
        <v>cat3_C</v>
      </c>
      <c r="J2386" t="str">
        <f t="shared" ca="1" si="149"/>
        <v>cat4_A</v>
      </c>
      <c r="K2386" t="str">
        <f t="shared" ca="1" si="149"/>
        <v>cat5_D</v>
      </c>
    </row>
    <row r="2387" spans="1:11" x14ac:dyDescent="0.25">
      <c r="A2387">
        <v>601</v>
      </c>
      <c r="B2387">
        <v>663</v>
      </c>
      <c r="C2387">
        <v>30000</v>
      </c>
      <c r="D2387">
        <v>0.50458204900071446</v>
      </c>
      <c r="E2387">
        <v>15137.46147002143</v>
      </c>
      <c r="F2387" t="s">
        <v>6</v>
      </c>
      <c r="G2387" t="str">
        <f t="shared" ref="G2387:K2402" ca="1" si="150">_xlfn.CONCAT(G$1, "_", CHAR(RANDBETWEEN(65, RANDBETWEEN(68, 78))))</f>
        <v>cat1_B</v>
      </c>
      <c r="H2387" t="str">
        <f t="shared" ca="1" si="150"/>
        <v>cat2_C</v>
      </c>
      <c r="I2387" t="str">
        <f t="shared" ca="1" si="150"/>
        <v>cat3_E</v>
      </c>
      <c r="J2387" t="str">
        <f t="shared" ca="1" si="150"/>
        <v>cat4_E</v>
      </c>
      <c r="K2387" t="str">
        <f t="shared" ca="1" si="150"/>
        <v>cat5_J</v>
      </c>
    </row>
    <row r="2388" spans="1:11" x14ac:dyDescent="0.25">
      <c r="A2388">
        <v>632</v>
      </c>
      <c r="B2388">
        <v>647</v>
      </c>
      <c r="C2388">
        <v>162930</v>
      </c>
      <c r="D2388">
        <v>0.19557631128750341</v>
      </c>
      <c r="E2388">
        <v>31865.24839807293</v>
      </c>
      <c r="F2388" t="s">
        <v>6</v>
      </c>
      <c r="G2388" t="str">
        <f t="shared" ca="1" si="150"/>
        <v>cat1_E</v>
      </c>
      <c r="H2388" t="str">
        <f t="shared" ca="1" si="150"/>
        <v>cat2_E</v>
      </c>
      <c r="I2388" t="str">
        <f t="shared" ca="1" si="150"/>
        <v>cat3_L</v>
      </c>
      <c r="J2388" t="str">
        <f t="shared" ca="1" si="150"/>
        <v>cat4_A</v>
      </c>
      <c r="K2388" t="str">
        <f t="shared" ca="1" si="150"/>
        <v>cat5_F</v>
      </c>
    </row>
    <row r="2389" spans="1:11" x14ac:dyDescent="0.25">
      <c r="A2389">
        <v>711</v>
      </c>
      <c r="B2389">
        <v>603</v>
      </c>
      <c r="C2389">
        <v>35149</v>
      </c>
      <c r="D2389">
        <v>0</v>
      </c>
      <c r="E2389">
        <v>0</v>
      </c>
      <c r="F2389" t="s">
        <v>7</v>
      </c>
      <c r="G2389" t="str">
        <f t="shared" ca="1" si="150"/>
        <v>cat1_D</v>
      </c>
      <c r="H2389" t="str">
        <f t="shared" ca="1" si="150"/>
        <v>cat2_D</v>
      </c>
      <c r="I2389" t="str">
        <f t="shared" ca="1" si="150"/>
        <v>cat3_A</v>
      </c>
      <c r="J2389" t="str">
        <f t="shared" ca="1" si="150"/>
        <v>cat4_C</v>
      </c>
      <c r="K2389" t="str">
        <f t="shared" ca="1" si="150"/>
        <v>cat5_L</v>
      </c>
    </row>
    <row r="2390" spans="1:11" x14ac:dyDescent="0.25">
      <c r="A2390">
        <v>682</v>
      </c>
      <c r="B2390">
        <v>647</v>
      </c>
      <c r="C2390">
        <v>112623</v>
      </c>
      <c r="D2390">
        <v>0</v>
      </c>
      <c r="E2390">
        <v>0</v>
      </c>
      <c r="F2390" t="s">
        <v>7</v>
      </c>
      <c r="G2390" t="str">
        <f t="shared" ca="1" si="150"/>
        <v>cat1_D</v>
      </c>
      <c r="H2390" t="str">
        <f t="shared" ca="1" si="150"/>
        <v>cat2_G</v>
      </c>
      <c r="I2390" t="str">
        <f t="shared" ca="1" si="150"/>
        <v>cat3_E</v>
      </c>
      <c r="J2390" t="str">
        <f t="shared" ca="1" si="150"/>
        <v>cat4_C</v>
      </c>
      <c r="K2390" t="str">
        <f t="shared" ca="1" si="150"/>
        <v>cat5_C</v>
      </c>
    </row>
    <row r="2391" spans="1:11" x14ac:dyDescent="0.25">
      <c r="A2391">
        <v>612</v>
      </c>
      <c r="B2391">
        <v>675</v>
      </c>
      <c r="C2391">
        <v>30000</v>
      </c>
      <c r="D2391">
        <v>0.37989846212624662</v>
      </c>
      <c r="E2391">
        <v>11396.953863787399</v>
      </c>
      <c r="F2391" t="s">
        <v>6</v>
      </c>
      <c r="G2391" t="str">
        <f t="shared" ca="1" si="150"/>
        <v>cat1_H</v>
      </c>
      <c r="H2391" t="str">
        <f t="shared" ca="1" si="150"/>
        <v>cat2_A</v>
      </c>
      <c r="I2391" t="str">
        <f t="shared" ca="1" si="150"/>
        <v>cat3_K</v>
      </c>
      <c r="J2391" t="str">
        <f t="shared" ca="1" si="150"/>
        <v>cat4_D</v>
      </c>
      <c r="K2391" t="str">
        <f t="shared" ca="1" si="150"/>
        <v>cat5_E</v>
      </c>
    </row>
    <row r="2392" spans="1:11" x14ac:dyDescent="0.25">
      <c r="A2392">
        <v>712</v>
      </c>
      <c r="B2392">
        <v>592</v>
      </c>
      <c r="C2392">
        <v>30000</v>
      </c>
      <c r="D2392">
        <v>0</v>
      </c>
      <c r="E2392">
        <v>0</v>
      </c>
      <c r="F2392" t="s">
        <v>7</v>
      </c>
      <c r="G2392" t="str">
        <f t="shared" ca="1" si="150"/>
        <v>cat1_C</v>
      </c>
      <c r="H2392" t="str">
        <f t="shared" ca="1" si="150"/>
        <v>cat2_D</v>
      </c>
      <c r="I2392" t="str">
        <f t="shared" ca="1" si="150"/>
        <v>cat3_A</v>
      </c>
      <c r="J2392" t="str">
        <f t="shared" ca="1" si="150"/>
        <v>cat4_F</v>
      </c>
      <c r="K2392" t="str">
        <f t="shared" ca="1" si="150"/>
        <v>cat5_G</v>
      </c>
    </row>
    <row r="2393" spans="1:11" x14ac:dyDescent="0.25">
      <c r="A2393">
        <v>738</v>
      </c>
      <c r="B2393">
        <v>623</v>
      </c>
      <c r="C2393">
        <v>30000</v>
      </c>
      <c r="D2393">
        <v>0</v>
      </c>
      <c r="E2393">
        <v>0</v>
      </c>
      <c r="F2393" t="s">
        <v>7</v>
      </c>
      <c r="G2393" t="str">
        <f t="shared" ca="1" si="150"/>
        <v>cat1_G</v>
      </c>
      <c r="H2393" t="str">
        <f t="shared" ca="1" si="150"/>
        <v>cat2_H</v>
      </c>
      <c r="I2393" t="str">
        <f t="shared" ca="1" si="150"/>
        <v>cat3_D</v>
      </c>
      <c r="J2393" t="str">
        <f t="shared" ca="1" si="150"/>
        <v>cat4_A</v>
      </c>
      <c r="K2393" t="str">
        <f t="shared" ca="1" si="150"/>
        <v>cat5_A</v>
      </c>
    </row>
    <row r="2394" spans="1:11" x14ac:dyDescent="0.25">
      <c r="A2394">
        <v>765</v>
      </c>
      <c r="B2394">
        <v>638</v>
      </c>
      <c r="C2394">
        <v>80736</v>
      </c>
      <c r="D2394">
        <v>0</v>
      </c>
      <c r="E2394">
        <v>0</v>
      </c>
      <c r="F2394" t="s">
        <v>7</v>
      </c>
      <c r="G2394" t="str">
        <f t="shared" ca="1" si="150"/>
        <v>cat1_D</v>
      </c>
      <c r="H2394" t="str">
        <f t="shared" ca="1" si="150"/>
        <v>cat2_H</v>
      </c>
      <c r="I2394" t="str">
        <f t="shared" ca="1" si="150"/>
        <v>cat3_M</v>
      </c>
      <c r="J2394" t="str">
        <f t="shared" ca="1" si="150"/>
        <v>cat4_D</v>
      </c>
      <c r="K2394" t="str">
        <f t="shared" ca="1" si="150"/>
        <v>cat5_C</v>
      </c>
    </row>
    <row r="2395" spans="1:11" x14ac:dyDescent="0.25">
      <c r="A2395">
        <v>636</v>
      </c>
      <c r="B2395">
        <v>614</v>
      </c>
      <c r="C2395">
        <v>30000</v>
      </c>
      <c r="D2395">
        <v>0.16811936747664061</v>
      </c>
      <c r="E2395">
        <v>5043.5810242992184</v>
      </c>
      <c r="F2395" t="s">
        <v>6</v>
      </c>
      <c r="G2395" t="str">
        <f t="shared" ca="1" si="150"/>
        <v>cat1_A</v>
      </c>
      <c r="H2395" t="str">
        <f t="shared" ca="1" si="150"/>
        <v>cat2_C</v>
      </c>
      <c r="I2395" t="str">
        <f t="shared" ca="1" si="150"/>
        <v>cat3_D</v>
      </c>
      <c r="J2395" t="str">
        <f t="shared" ca="1" si="150"/>
        <v>cat4_G</v>
      </c>
      <c r="K2395" t="str">
        <f t="shared" ca="1" si="150"/>
        <v>cat5_E</v>
      </c>
    </row>
    <row r="2396" spans="1:11" x14ac:dyDescent="0.25">
      <c r="A2396">
        <v>697</v>
      </c>
      <c r="B2396">
        <v>693</v>
      </c>
      <c r="C2396">
        <v>30000</v>
      </c>
      <c r="D2396">
        <v>0</v>
      </c>
      <c r="E2396">
        <v>0</v>
      </c>
      <c r="F2396" t="s">
        <v>7</v>
      </c>
      <c r="G2396" t="str">
        <f t="shared" ca="1" si="150"/>
        <v>cat1_C</v>
      </c>
      <c r="H2396" t="str">
        <f t="shared" ca="1" si="150"/>
        <v>cat2_A</v>
      </c>
      <c r="I2396" t="str">
        <f t="shared" ca="1" si="150"/>
        <v>cat3_C</v>
      </c>
      <c r="J2396" t="str">
        <f t="shared" ca="1" si="150"/>
        <v>cat4_A</v>
      </c>
      <c r="K2396" t="str">
        <f t="shared" ca="1" si="150"/>
        <v>cat5_H</v>
      </c>
    </row>
    <row r="2397" spans="1:11" x14ac:dyDescent="0.25">
      <c r="A2397">
        <v>605</v>
      </c>
      <c r="B2397">
        <v>625</v>
      </c>
      <c r="C2397">
        <v>66780</v>
      </c>
      <c r="D2397">
        <v>0.45846827913416982</v>
      </c>
      <c r="E2397">
        <v>30616.511680579861</v>
      </c>
      <c r="F2397" t="s">
        <v>6</v>
      </c>
      <c r="G2397" t="str">
        <f t="shared" ca="1" si="150"/>
        <v>cat1_A</v>
      </c>
      <c r="H2397" t="str">
        <f t="shared" ca="1" si="150"/>
        <v>cat2_D</v>
      </c>
      <c r="I2397" t="str">
        <f t="shared" ca="1" si="150"/>
        <v>cat3_A</v>
      </c>
      <c r="J2397" t="str">
        <f t="shared" ca="1" si="150"/>
        <v>cat4_C</v>
      </c>
      <c r="K2397" t="str">
        <f t="shared" ca="1" si="150"/>
        <v>cat5_H</v>
      </c>
    </row>
    <row r="2398" spans="1:11" x14ac:dyDescent="0.25">
      <c r="A2398">
        <v>616</v>
      </c>
      <c r="B2398">
        <v>708</v>
      </c>
      <c r="C2398">
        <v>161393</v>
      </c>
      <c r="D2398">
        <v>0</v>
      </c>
      <c r="E2398">
        <v>0</v>
      </c>
      <c r="F2398" t="s">
        <v>7</v>
      </c>
      <c r="G2398" t="str">
        <f t="shared" ca="1" si="150"/>
        <v>cat1_D</v>
      </c>
      <c r="H2398" t="str">
        <f t="shared" ca="1" si="150"/>
        <v>cat2_A</v>
      </c>
      <c r="I2398" t="str">
        <f t="shared" ca="1" si="150"/>
        <v>cat3_F</v>
      </c>
      <c r="J2398" t="str">
        <f t="shared" ca="1" si="150"/>
        <v>cat4_E</v>
      </c>
      <c r="K2398" t="str">
        <f t="shared" ca="1" si="150"/>
        <v>cat5_B</v>
      </c>
    </row>
    <row r="2399" spans="1:11" x14ac:dyDescent="0.25">
      <c r="A2399">
        <v>754</v>
      </c>
      <c r="B2399">
        <v>630</v>
      </c>
      <c r="C2399">
        <v>105563</v>
      </c>
      <c r="D2399">
        <v>0</v>
      </c>
      <c r="E2399">
        <v>0</v>
      </c>
      <c r="F2399" t="s">
        <v>7</v>
      </c>
      <c r="G2399" t="str">
        <f t="shared" ca="1" si="150"/>
        <v>cat1_C</v>
      </c>
      <c r="H2399" t="str">
        <f t="shared" ca="1" si="150"/>
        <v>cat2_B</v>
      </c>
      <c r="I2399" t="str">
        <f t="shared" ca="1" si="150"/>
        <v>cat3_F</v>
      </c>
      <c r="J2399" t="str">
        <f t="shared" ca="1" si="150"/>
        <v>cat4_B</v>
      </c>
      <c r="K2399" t="str">
        <f t="shared" ca="1" si="150"/>
        <v>cat5_A</v>
      </c>
    </row>
    <row r="2400" spans="1:11" x14ac:dyDescent="0.25">
      <c r="A2400">
        <v>597</v>
      </c>
      <c r="B2400">
        <v>587</v>
      </c>
      <c r="C2400">
        <v>227189</v>
      </c>
      <c r="D2400">
        <v>0.55061799480647555</v>
      </c>
      <c r="E2400">
        <v>125094.3516220884</v>
      </c>
      <c r="F2400" t="s">
        <v>6</v>
      </c>
      <c r="G2400" t="str">
        <f t="shared" ca="1" si="150"/>
        <v>cat1_B</v>
      </c>
      <c r="H2400" t="str">
        <f t="shared" ca="1" si="150"/>
        <v>cat2_C</v>
      </c>
      <c r="I2400" t="str">
        <f t="shared" ca="1" si="150"/>
        <v>cat3_A</v>
      </c>
      <c r="J2400" t="str">
        <f t="shared" ca="1" si="150"/>
        <v>cat4_E</v>
      </c>
      <c r="K2400" t="str">
        <f t="shared" ca="1" si="150"/>
        <v>cat5_I</v>
      </c>
    </row>
    <row r="2401" spans="1:11" x14ac:dyDescent="0.25">
      <c r="A2401">
        <v>668</v>
      </c>
      <c r="B2401">
        <v>631</v>
      </c>
      <c r="C2401">
        <v>37876</v>
      </c>
      <c r="D2401">
        <v>0</v>
      </c>
      <c r="E2401">
        <v>0</v>
      </c>
      <c r="F2401" t="s">
        <v>7</v>
      </c>
      <c r="G2401" t="str">
        <f t="shared" ca="1" si="150"/>
        <v>cat1_K</v>
      </c>
      <c r="H2401" t="str">
        <f t="shared" ca="1" si="150"/>
        <v>cat2_D</v>
      </c>
      <c r="I2401" t="str">
        <f t="shared" ca="1" si="150"/>
        <v>cat3_E</v>
      </c>
      <c r="J2401" t="str">
        <f t="shared" ca="1" si="150"/>
        <v>cat4_E</v>
      </c>
      <c r="K2401" t="str">
        <f t="shared" ca="1" si="150"/>
        <v>cat5_E</v>
      </c>
    </row>
    <row r="2402" spans="1:11" x14ac:dyDescent="0.25">
      <c r="A2402">
        <v>716</v>
      </c>
      <c r="B2402">
        <v>672</v>
      </c>
      <c r="C2402">
        <v>30000</v>
      </c>
      <c r="D2402">
        <v>0</v>
      </c>
      <c r="E2402">
        <v>0</v>
      </c>
      <c r="F2402" t="s">
        <v>7</v>
      </c>
      <c r="G2402" t="str">
        <f t="shared" ca="1" si="150"/>
        <v>cat1_A</v>
      </c>
      <c r="H2402" t="str">
        <f t="shared" ca="1" si="150"/>
        <v>cat2_F</v>
      </c>
      <c r="I2402" t="str">
        <f t="shared" ca="1" si="150"/>
        <v>cat3_G</v>
      </c>
      <c r="J2402" t="str">
        <f t="shared" ca="1" si="150"/>
        <v>cat4_H</v>
      </c>
      <c r="K2402" t="str">
        <f t="shared" ca="1" si="150"/>
        <v>cat5_F</v>
      </c>
    </row>
    <row r="2403" spans="1:11" x14ac:dyDescent="0.25">
      <c r="A2403">
        <v>659</v>
      </c>
      <c r="B2403">
        <v>650</v>
      </c>
      <c r="C2403">
        <v>119458</v>
      </c>
      <c r="D2403">
        <v>0</v>
      </c>
      <c r="E2403">
        <v>0</v>
      </c>
      <c r="F2403" t="s">
        <v>7</v>
      </c>
      <c r="G2403" t="str">
        <f t="shared" ref="G2403:K2418" ca="1" si="151">_xlfn.CONCAT(G$1, "_", CHAR(RANDBETWEEN(65, RANDBETWEEN(68, 78))))</f>
        <v>cat1_F</v>
      </c>
      <c r="H2403" t="str">
        <f t="shared" ca="1" si="151"/>
        <v>cat2_M</v>
      </c>
      <c r="I2403" t="str">
        <f t="shared" ca="1" si="151"/>
        <v>cat3_D</v>
      </c>
      <c r="J2403" t="str">
        <f t="shared" ca="1" si="151"/>
        <v>cat4_D</v>
      </c>
      <c r="K2403" t="str">
        <f t="shared" ca="1" si="151"/>
        <v>cat5_A</v>
      </c>
    </row>
    <row r="2404" spans="1:11" x14ac:dyDescent="0.25">
      <c r="A2404">
        <v>591</v>
      </c>
      <c r="B2404">
        <v>673</v>
      </c>
      <c r="C2404">
        <v>281832</v>
      </c>
      <c r="D2404">
        <v>0.61784865926714483</v>
      </c>
      <c r="E2404">
        <v>174129.523338578</v>
      </c>
      <c r="F2404" t="s">
        <v>6</v>
      </c>
      <c r="G2404" t="str">
        <f t="shared" ca="1" si="151"/>
        <v>cat1_C</v>
      </c>
      <c r="H2404" t="str">
        <f t="shared" ca="1" si="151"/>
        <v>cat2_C</v>
      </c>
      <c r="I2404" t="str">
        <f t="shared" ca="1" si="151"/>
        <v>cat3_G</v>
      </c>
      <c r="J2404" t="str">
        <f t="shared" ca="1" si="151"/>
        <v>cat4_B</v>
      </c>
      <c r="K2404" t="str">
        <f t="shared" ca="1" si="151"/>
        <v>cat5_A</v>
      </c>
    </row>
    <row r="2405" spans="1:11" x14ac:dyDescent="0.25">
      <c r="A2405">
        <v>565</v>
      </c>
      <c r="B2405">
        <v>656</v>
      </c>
      <c r="C2405">
        <v>258355</v>
      </c>
      <c r="D2405">
        <v>0.84315357052808326</v>
      </c>
      <c r="E2405">
        <v>217832.94071378291</v>
      </c>
      <c r="F2405" t="s">
        <v>6</v>
      </c>
      <c r="G2405" t="str">
        <f t="shared" ca="1" si="151"/>
        <v>cat1_B</v>
      </c>
      <c r="H2405" t="str">
        <f t="shared" ca="1" si="151"/>
        <v>cat2_G</v>
      </c>
      <c r="I2405" t="str">
        <f t="shared" ca="1" si="151"/>
        <v>cat3_H</v>
      </c>
      <c r="J2405" t="str">
        <f t="shared" ca="1" si="151"/>
        <v>cat4_J</v>
      </c>
      <c r="K2405" t="str">
        <f t="shared" ca="1" si="151"/>
        <v>cat5_A</v>
      </c>
    </row>
    <row r="2406" spans="1:11" x14ac:dyDescent="0.25">
      <c r="A2406">
        <v>611</v>
      </c>
      <c r="B2406">
        <v>638</v>
      </c>
      <c r="C2406">
        <v>82416</v>
      </c>
      <c r="D2406">
        <v>0.39084316143620279</v>
      </c>
      <c r="E2406">
        <v>32211.729992926092</v>
      </c>
      <c r="F2406" t="s">
        <v>6</v>
      </c>
      <c r="G2406" t="str">
        <f t="shared" ca="1" si="151"/>
        <v>cat1_D</v>
      </c>
      <c r="H2406" t="str">
        <f t="shared" ca="1" si="151"/>
        <v>cat2_H</v>
      </c>
      <c r="I2406" t="str">
        <f t="shared" ca="1" si="151"/>
        <v>cat3_C</v>
      </c>
      <c r="J2406" t="str">
        <f t="shared" ca="1" si="151"/>
        <v>cat4_C</v>
      </c>
      <c r="K2406" t="str">
        <f t="shared" ca="1" si="151"/>
        <v>cat5_E</v>
      </c>
    </row>
    <row r="2407" spans="1:11" x14ac:dyDescent="0.25">
      <c r="A2407">
        <v>685</v>
      </c>
      <c r="B2407">
        <v>584</v>
      </c>
      <c r="C2407">
        <v>203580</v>
      </c>
      <c r="D2407">
        <v>0</v>
      </c>
      <c r="E2407">
        <v>0</v>
      </c>
      <c r="F2407" t="s">
        <v>7</v>
      </c>
      <c r="G2407" t="str">
        <f t="shared" ca="1" si="151"/>
        <v>cat1_C</v>
      </c>
      <c r="H2407" t="str">
        <f t="shared" ca="1" si="151"/>
        <v>cat2_A</v>
      </c>
      <c r="I2407" t="str">
        <f t="shared" ca="1" si="151"/>
        <v>cat3_B</v>
      </c>
      <c r="J2407" t="str">
        <f t="shared" ca="1" si="151"/>
        <v>cat4_D</v>
      </c>
      <c r="K2407" t="str">
        <f t="shared" ca="1" si="151"/>
        <v>cat5_D</v>
      </c>
    </row>
    <row r="2408" spans="1:11" x14ac:dyDescent="0.25">
      <c r="A2408">
        <v>593</v>
      </c>
      <c r="B2408">
        <v>679</v>
      </c>
      <c r="C2408">
        <v>30000</v>
      </c>
      <c r="D2408">
        <v>0.59580288266182924</v>
      </c>
      <c r="E2408">
        <v>17874.086479854879</v>
      </c>
      <c r="F2408" t="s">
        <v>6</v>
      </c>
      <c r="G2408" t="str">
        <f t="shared" ca="1" si="151"/>
        <v>cat1_M</v>
      </c>
      <c r="H2408" t="str">
        <f t="shared" ca="1" si="151"/>
        <v>cat2_K</v>
      </c>
      <c r="I2408" t="str">
        <f t="shared" ca="1" si="151"/>
        <v>cat3_C</v>
      </c>
      <c r="J2408" t="str">
        <f t="shared" ca="1" si="151"/>
        <v>cat4_F</v>
      </c>
      <c r="K2408" t="str">
        <f t="shared" ca="1" si="151"/>
        <v>cat5_G</v>
      </c>
    </row>
    <row r="2409" spans="1:11" x14ac:dyDescent="0.25">
      <c r="A2409">
        <v>646</v>
      </c>
      <c r="B2409">
        <v>639</v>
      </c>
      <c r="C2409">
        <v>247064</v>
      </c>
      <c r="D2409">
        <v>0.1129342983159846</v>
      </c>
      <c r="E2409">
        <v>27901.999479140421</v>
      </c>
      <c r="F2409" t="s">
        <v>6</v>
      </c>
      <c r="G2409" t="str">
        <f t="shared" ca="1" si="151"/>
        <v>cat1_B</v>
      </c>
      <c r="H2409" t="str">
        <f t="shared" ca="1" si="151"/>
        <v>cat2_F</v>
      </c>
      <c r="I2409" t="str">
        <f t="shared" ca="1" si="151"/>
        <v>cat3_B</v>
      </c>
      <c r="J2409" t="str">
        <f t="shared" ca="1" si="151"/>
        <v>cat4_A</v>
      </c>
      <c r="K2409" t="str">
        <f t="shared" ca="1" si="151"/>
        <v>cat5_G</v>
      </c>
    </row>
    <row r="2410" spans="1:11" x14ac:dyDescent="0.25">
      <c r="A2410">
        <v>673</v>
      </c>
      <c r="B2410">
        <v>614</v>
      </c>
      <c r="C2410">
        <v>30000</v>
      </c>
      <c r="D2410">
        <v>0</v>
      </c>
      <c r="E2410">
        <v>0</v>
      </c>
      <c r="F2410" t="s">
        <v>7</v>
      </c>
      <c r="G2410" t="str">
        <f t="shared" ca="1" si="151"/>
        <v>cat1_A</v>
      </c>
      <c r="H2410" t="str">
        <f t="shared" ca="1" si="151"/>
        <v>cat2_E</v>
      </c>
      <c r="I2410" t="str">
        <f t="shared" ca="1" si="151"/>
        <v>cat3_B</v>
      </c>
      <c r="J2410" t="str">
        <f t="shared" ca="1" si="151"/>
        <v>cat4_D</v>
      </c>
      <c r="K2410" t="str">
        <f t="shared" ca="1" si="151"/>
        <v>cat5_G</v>
      </c>
    </row>
    <row r="2411" spans="1:11" x14ac:dyDescent="0.25">
      <c r="A2411">
        <v>569</v>
      </c>
      <c r="B2411">
        <v>606</v>
      </c>
      <c r="C2411">
        <v>30000</v>
      </c>
      <c r="D2411">
        <v>0.81713299023370367</v>
      </c>
      <c r="E2411">
        <v>24513.989707011111</v>
      </c>
      <c r="F2411" t="s">
        <v>6</v>
      </c>
      <c r="G2411" t="str">
        <f t="shared" ca="1" si="151"/>
        <v>cat1_C</v>
      </c>
      <c r="H2411" t="str">
        <f t="shared" ca="1" si="151"/>
        <v>cat2_B</v>
      </c>
      <c r="I2411" t="str">
        <f t="shared" ca="1" si="151"/>
        <v>cat3_E</v>
      </c>
      <c r="J2411" t="str">
        <f t="shared" ca="1" si="151"/>
        <v>cat4_A</v>
      </c>
      <c r="K2411" t="str">
        <f t="shared" ca="1" si="151"/>
        <v>cat5_B</v>
      </c>
    </row>
    <row r="2412" spans="1:11" x14ac:dyDescent="0.25">
      <c r="A2412">
        <v>623</v>
      </c>
      <c r="B2412">
        <v>610</v>
      </c>
      <c r="C2412">
        <v>30000</v>
      </c>
      <c r="D2412">
        <v>0.26927832024624188</v>
      </c>
      <c r="E2412">
        <v>8078.3496073872566</v>
      </c>
      <c r="F2412" t="s">
        <v>6</v>
      </c>
      <c r="G2412" t="str">
        <f t="shared" ca="1" si="151"/>
        <v>cat1_E</v>
      </c>
      <c r="H2412" t="str">
        <f t="shared" ca="1" si="151"/>
        <v>cat2_A</v>
      </c>
      <c r="I2412" t="str">
        <f t="shared" ca="1" si="151"/>
        <v>cat3_F</v>
      </c>
      <c r="J2412" t="str">
        <f t="shared" ca="1" si="151"/>
        <v>cat4_E</v>
      </c>
      <c r="K2412" t="str">
        <f t="shared" ca="1" si="151"/>
        <v>cat5_D</v>
      </c>
    </row>
    <row r="2413" spans="1:11" x14ac:dyDescent="0.25">
      <c r="A2413">
        <v>606</v>
      </c>
      <c r="B2413">
        <v>588</v>
      </c>
      <c r="C2413">
        <v>34827</v>
      </c>
      <c r="D2413">
        <v>0.44701954196965471</v>
      </c>
      <c r="E2413">
        <v>15568.34958817716</v>
      </c>
      <c r="F2413" t="s">
        <v>6</v>
      </c>
      <c r="G2413" t="str">
        <f t="shared" ca="1" si="151"/>
        <v>cat1_A</v>
      </c>
      <c r="H2413" t="str">
        <f t="shared" ca="1" si="151"/>
        <v>cat2_C</v>
      </c>
      <c r="I2413" t="str">
        <f t="shared" ca="1" si="151"/>
        <v>cat3_A</v>
      </c>
      <c r="J2413" t="str">
        <f t="shared" ca="1" si="151"/>
        <v>cat4_G</v>
      </c>
      <c r="K2413" t="str">
        <f t="shared" ca="1" si="151"/>
        <v>cat5_A</v>
      </c>
    </row>
    <row r="2414" spans="1:11" x14ac:dyDescent="0.25">
      <c r="A2414">
        <v>556</v>
      </c>
      <c r="B2414">
        <v>630</v>
      </c>
      <c r="C2414">
        <v>129863</v>
      </c>
      <c r="D2414">
        <v>0.89068627001586265</v>
      </c>
      <c r="E2414">
        <v>115667.19108307001</v>
      </c>
      <c r="F2414" t="s">
        <v>6</v>
      </c>
      <c r="G2414" t="str">
        <f t="shared" ca="1" si="151"/>
        <v>cat1_E</v>
      </c>
      <c r="H2414" t="str">
        <f t="shared" ca="1" si="151"/>
        <v>cat2_A</v>
      </c>
      <c r="I2414" t="str">
        <f t="shared" ca="1" si="151"/>
        <v>cat3_I</v>
      </c>
      <c r="J2414" t="str">
        <f t="shared" ca="1" si="151"/>
        <v>cat4_C</v>
      </c>
      <c r="K2414" t="str">
        <f t="shared" ca="1" si="151"/>
        <v>cat5_A</v>
      </c>
    </row>
    <row r="2415" spans="1:11" x14ac:dyDescent="0.25">
      <c r="A2415">
        <v>726</v>
      </c>
      <c r="B2415">
        <v>673</v>
      </c>
      <c r="C2415">
        <v>146971</v>
      </c>
      <c r="D2415">
        <v>0</v>
      </c>
      <c r="E2415">
        <v>0</v>
      </c>
      <c r="F2415" t="s">
        <v>7</v>
      </c>
      <c r="G2415" t="str">
        <f t="shared" ca="1" si="151"/>
        <v>cat1_A</v>
      </c>
      <c r="H2415" t="str">
        <f t="shared" ca="1" si="151"/>
        <v>cat2_C</v>
      </c>
      <c r="I2415" t="str">
        <f t="shared" ca="1" si="151"/>
        <v>cat3_B</v>
      </c>
      <c r="J2415" t="str">
        <f t="shared" ca="1" si="151"/>
        <v>cat4_B</v>
      </c>
      <c r="K2415" t="str">
        <f t="shared" ca="1" si="151"/>
        <v>cat5_D</v>
      </c>
    </row>
    <row r="2416" spans="1:11" x14ac:dyDescent="0.25">
      <c r="A2416">
        <v>673</v>
      </c>
      <c r="B2416">
        <v>645</v>
      </c>
      <c r="C2416">
        <v>30000</v>
      </c>
      <c r="D2416">
        <v>0</v>
      </c>
      <c r="E2416">
        <v>0</v>
      </c>
      <c r="F2416" t="s">
        <v>7</v>
      </c>
      <c r="G2416" t="str">
        <f t="shared" ca="1" si="151"/>
        <v>cat1_E</v>
      </c>
      <c r="H2416" t="str">
        <f t="shared" ca="1" si="151"/>
        <v>cat2_M</v>
      </c>
      <c r="I2416" t="str">
        <f t="shared" ca="1" si="151"/>
        <v>cat3_A</v>
      </c>
      <c r="J2416" t="str">
        <f t="shared" ca="1" si="151"/>
        <v>cat4_A</v>
      </c>
      <c r="K2416" t="str">
        <f t="shared" ca="1" si="151"/>
        <v>cat5_D</v>
      </c>
    </row>
    <row r="2417" spans="1:11" x14ac:dyDescent="0.25">
      <c r="A2417">
        <v>687</v>
      </c>
      <c r="B2417">
        <v>672</v>
      </c>
      <c r="C2417">
        <v>135701</v>
      </c>
      <c r="D2417">
        <v>0</v>
      </c>
      <c r="E2417">
        <v>0</v>
      </c>
      <c r="F2417" t="s">
        <v>7</v>
      </c>
      <c r="G2417" t="str">
        <f t="shared" ca="1" si="151"/>
        <v>cat1_F</v>
      </c>
      <c r="H2417" t="str">
        <f t="shared" ca="1" si="151"/>
        <v>cat2_B</v>
      </c>
      <c r="I2417" t="str">
        <f t="shared" ca="1" si="151"/>
        <v>cat3_B</v>
      </c>
      <c r="J2417" t="str">
        <f t="shared" ca="1" si="151"/>
        <v>cat4_A</v>
      </c>
      <c r="K2417" t="str">
        <f t="shared" ca="1" si="151"/>
        <v>cat5_B</v>
      </c>
    </row>
    <row r="2418" spans="1:11" x14ac:dyDescent="0.25">
      <c r="A2418">
        <v>703</v>
      </c>
      <c r="B2418">
        <v>670</v>
      </c>
      <c r="C2418">
        <v>229404</v>
      </c>
      <c r="D2418">
        <v>0</v>
      </c>
      <c r="E2418">
        <v>0</v>
      </c>
      <c r="F2418" t="s">
        <v>7</v>
      </c>
      <c r="G2418" t="str">
        <f t="shared" ca="1" si="151"/>
        <v>cat1_C</v>
      </c>
      <c r="H2418" t="str">
        <f t="shared" ca="1" si="151"/>
        <v>cat2_C</v>
      </c>
      <c r="I2418" t="str">
        <f t="shared" ca="1" si="151"/>
        <v>cat3_J</v>
      </c>
      <c r="J2418" t="str">
        <f t="shared" ca="1" si="151"/>
        <v>cat4_G</v>
      </c>
      <c r="K2418" t="str">
        <f t="shared" ca="1" si="151"/>
        <v>cat5_C</v>
      </c>
    </row>
    <row r="2419" spans="1:11" x14ac:dyDescent="0.25">
      <c r="A2419">
        <v>718</v>
      </c>
      <c r="B2419">
        <v>649</v>
      </c>
      <c r="C2419">
        <v>139985</v>
      </c>
      <c r="D2419">
        <v>0</v>
      </c>
      <c r="E2419">
        <v>0</v>
      </c>
      <c r="F2419" t="s">
        <v>7</v>
      </c>
      <c r="G2419" t="str">
        <f t="shared" ref="G2419:K2434" ca="1" si="152">_xlfn.CONCAT(G$1, "_", CHAR(RANDBETWEEN(65, RANDBETWEEN(68, 78))))</f>
        <v>cat1_F</v>
      </c>
      <c r="H2419" t="str">
        <f t="shared" ca="1" si="152"/>
        <v>cat2_I</v>
      </c>
      <c r="I2419" t="str">
        <f t="shared" ca="1" si="152"/>
        <v>cat3_F</v>
      </c>
      <c r="J2419" t="str">
        <f t="shared" ca="1" si="152"/>
        <v>cat4_K</v>
      </c>
      <c r="K2419" t="str">
        <f t="shared" ca="1" si="152"/>
        <v>cat5_D</v>
      </c>
    </row>
    <row r="2420" spans="1:11" x14ac:dyDescent="0.25">
      <c r="A2420">
        <v>596</v>
      </c>
      <c r="B2420">
        <v>655</v>
      </c>
      <c r="C2420">
        <v>223736</v>
      </c>
      <c r="D2420">
        <v>0.5620233427795166</v>
      </c>
      <c r="E2420">
        <v>125744.8546201179</v>
      </c>
      <c r="F2420" t="s">
        <v>6</v>
      </c>
      <c r="G2420" t="str">
        <f t="shared" ca="1" si="152"/>
        <v>cat1_L</v>
      </c>
      <c r="H2420" t="str">
        <f t="shared" ca="1" si="152"/>
        <v>cat2_E</v>
      </c>
      <c r="I2420" t="str">
        <f t="shared" ca="1" si="152"/>
        <v>cat3_A</v>
      </c>
      <c r="J2420" t="str">
        <f t="shared" ca="1" si="152"/>
        <v>cat4_E</v>
      </c>
      <c r="K2420" t="str">
        <f t="shared" ca="1" si="152"/>
        <v>cat5_D</v>
      </c>
    </row>
    <row r="2421" spans="1:11" x14ac:dyDescent="0.25">
      <c r="A2421">
        <v>634</v>
      </c>
      <c r="B2421">
        <v>614</v>
      </c>
      <c r="C2421">
        <v>78096</v>
      </c>
      <c r="D2421">
        <v>0.18144394920915491</v>
      </c>
      <c r="E2421">
        <v>14170.046657438161</v>
      </c>
      <c r="F2421" t="s">
        <v>6</v>
      </c>
      <c r="G2421" t="str">
        <f t="shared" ca="1" si="152"/>
        <v>cat1_E</v>
      </c>
      <c r="H2421" t="str">
        <f t="shared" ca="1" si="152"/>
        <v>cat2_E</v>
      </c>
      <c r="I2421" t="str">
        <f t="shared" ca="1" si="152"/>
        <v>cat3_D</v>
      </c>
      <c r="J2421" t="str">
        <f t="shared" ca="1" si="152"/>
        <v>cat4_M</v>
      </c>
      <c r="K2421" t="str">
        <f t="shared" ca="1" si="152"/>
        <v>cat5_D</v>
      </c>
    </row>
    <row r="2422" spans="1:11" x14ac:dyDescent="0.25">
      <c r="A2422">
        <v>594</v>
      </c>
      <c r="B2422">
        <v>581</v>
      </c>
      <c r="C2422">
        <v>46553</v>
      </c>
      <c r="D2422">
        <v>0.58462706509568219</v>
      </c>
      <c r="E2422">
        <v>27216.143761399289</v>
      </c>
      <c r="F2422" t="s">
        <v>6</v>
      </c>
      <c r="G2422" t="str">
        <f t="shared" ca="1" si="152"/>
        <v>cat1_E</v>
      </c>
      <c r="H2422" t="str">
        <f t="shared" ca="1" si="152"/>
        <v>cat2_B</v>
      </c>
      <c r="I2422" t="str">
        <f t="shared" ca="1" si="152"/>
        <v>cat3_I</v>
      </c>
      <c r="J2422" t="str">
        <f t="shared" ca="1" si="152"/>
        <v>cat4_F</v>
      </c>
      <c r="K2422" t="str">
        <f t="shared" ca="1" si="152"/>
        <v>cat5_C</v>
      </c>
    </row>
    <row r="2423" spans="1:11" x14ac:dyDescent="0.25">
      <c r="A2423">
        <v>611</v>
      </c>
      <c r="B2423">
        <v>619</v>
      </c>
      <c r="C2423">
        <v>30000</v>
      </c>
      <c r="D2423">
        <v>0.39084316143620279</v>
      </c>
      <c r="E2423">
        <v>11725.29484308608</v>
      </c>
      <c r="F2423" t="s">
        <v>6</v>
      </c>
      <c r="G2423" t="str">
        <f t="shared" ca="1" si="152"/>
        <v>cat1_D</v>
      </c>
      <c r="H2423" t="str">
        <f t="shared" ca="1" si="152"/>
        <v>cat2_A</v>
      </c>
      <c r="I2423" t="str">
        <f t="shared" ca="1" si="152"/>
        <v>cat3_A</v>
      </c>
      <c r="J2423" t="str">
        <f t="shared" ca="1" si="152"/>
        <v>cat4_K</v>
      </c>
      <c r="K2423" t="str">
        <f t="shared" ca="1" si="152"/>
        <v>cat5_E</v>
      </c>
    </row>
    <row r="2424" spans="1:11" x14ac:dyDescent="0.25">
      <c r="A2424">
        <v>601</v>
      </c>
      <c r="B2424">
        <v>650</v>
      </c>
      <c r="C2424">
        <v>129654</v>
      </c>
      <c r="D2424">
        <v>0.50458204900071446</v>
      </c>
      <c r="E2424">
        <v>65421.080981138643</v>
      </c>
      <c r="F2424" t="s">
        <v>6</v>
      </c>
      <c r="G2424" t="str">
        <f t="shared" ca="1" si="152"/>
        <v>cat1_B</v>
      </c>
      <c r="H2424" t="str">
        <f t="shared" ca="1" si="152"/>
        <v>cat2_D</v>
      </c>
      <c r="I2424" t="str">
        <f t="shared" ca="1" si="152"/>
        <v>cat3_E</v>
      </c>
      <c r="J2424" t="str">
        <f t="shared" ca="1" si="152"/>
        <v>cat4_J</v>
      </c>
      <c r="K2424" t="str">
        <f t="shared" ca="1" si="152"/>
        <v>cat5_I</v>
      </c>
    </row>
    <row r="2425" spans="1:11" x14ac:dyDescent="0.25">
      <c r="A2425">
        <v>659</v>
      </c>
      <c r="B2425">
        <v>659</v>
      </c>
      <c r="C2425">
        <v>30000</v>
      </c>
      <c r="D2425">
        <v>0</v>
      </c>
      <c r="E2425">
        <v>0</v>
      </c>
      <c r="F2425" t="s">
        <v>7</v>
      </c>
      <c r="G2425" t="str">
        <f t="shared" ca="1" si="152"/>
        <v>cat1_E</v>
      </c>
      <c r="H2425" t="str">
        <f t="shared" ca="1" si="152"/>
        <v>cat2_B</v>
      </c>
      <c r="I2425" t="str">
        <f t="shared" ca="1" si="152"/>
        <v>cat3_K</v>
      </c>
      <c r="J2425" t="str">
        <f t="shared" ca="1" si="152"/>
        <v>cat4_F</v>
      </c>
      <c r="K2425" t="str">
        <f t="shared" ca="1" si="152"/>
        <v>cat5_G</v>
      </c>
    </row>
    <row r="2426" spans="1:11" x14ac:dyDescent="0.25">
      <c r="A2426">
        <v>696</v>
      </c>
      <c r="B2426">
        <v>718</v>
      </c>
      <c r="C2426">
        <v>30000</v>
      </c>
      <c r="D2426">
        <v>0</v>
      </c>
      <c r="E2426">
        <v>0</v>
      </c>
      <c r="F2426" t="s">
        <v>7</v>
      </c>
      <c r="G2426" t="str">
        <f t="shared" ca="1" si="152"/>
        <v>cat1_C</v>
      </c>
      <c r="H2426" t="str">
        <f t="shared" ca="1" si="152"/>
        <v>cat2_A</v>
      </c>
      <c r="I2426" t="str">
        <f t="shared" ca="1" si="152"/>
        <v>cat3_B</v>
      </c>
      <c r="J2426" t="str">
        <f t="shared" ca="1" si="152"/>
        <v>cat4_A</v>
      </c>
      <c r="K2426" t="str">
        <f t="shared" ca="1" si="152"/>
        <v>cat5_A</v>
      </c>
    </row>
    <row r="2427" spans="1:11" x14ac:dyDescent="0.25">
      <c r="A2427">
        <v>619</v>
      </c>
      <c r="B2427">
        <v>683</v>
      </c>
      <c r="C2427">
        <v>262477</v>
      </c>
      <c r="D2427">
        <v>0.30715625456562951</v>
      </c>
      <c r="E2427">
        <v>80621.452229622737</v>
      </c>
      <c r="F2427" t="s">
        <v>6</v>
      </c>
      <c r="G2427" t="str">
        <f t="shared" ca="1" si="152"/>
        <v>cat1_F</v>
      </c>
      <c r="H2427" t="str">
        <f t="shared" ca="1" si="152"/>
        <v>cat2_A</v>
      </c>
      <c r="I2427" t="str">
        <f t="shared" ca="1" si="152"/>
        <v>cat3_I</v>
      </c>
      <c r="J2427" t="str">
        <f t="shared" ca="1" si="152"/>
        <v>cat4_B</v>
      </c>
      <c r="K2427" t="str">
        <f t="shared" ca="1" si="152"/>
        <v>cat5_B</v>
      </c>
    </row>
    <row r="2428" spans="1:11" x14ac:dyDescent="0.25">
      <c r="A2428">
        <v>710</v>
      </c>
      <c r="B2428">
        <v>619</v>
      </c>
      <c r="C2428">
        <v>51218</v>
      </c>
      <c r="D2428">
        <v>0</v>
      </c>
      <c r="E2428">
        <v>0</v>
      </c>
      <c r="F2428" t="s">
        <v>7</v>
      </c>
      <c r="G2428" t="str">
        <f t="shared" ca="1" si="152"/>
        <v>cat1_D</v>
      </c>
      <c r="H2428" t="str">
        <f t="shared" ca="1" si="152"/>
        <v>cat2_C</v>
      </c>
      <c r="I2428" t="str">
        <f t="shared" ca="1" si="152"/>
        <v>cat3_C</v>
      </c>
      <c r="J2428" t="str">
        <f t="shared" ca="1" si="152"/>
        <v>cat4_F</v>
      </c>
      <c r="K2428" t="str">
        <f t="shared" ca="1" si="152"/>
        <v>cat5_C</v>
      </c>
    </row>
    <row r="2429" spans="1:11" x14ac:dyDescent="0.25">
      <c r="A2429">
        <v>557</v>
      </c>
      <c r="B2429">
        <v>609</v>
      </c>
      <c r="C2429">
        <v>200758</v>
      </c>
      <c r="D2429">
        <v>0.88610519743888227</v>
      </c>
      <c r="E2429">
        <v>177892.70722743511</v>
      </c>
      <c r="F2429" t="s">
        <v>6</v>
      </c>
      <c r="G2429" t="str">
        <f t="shared" ca="1" si="152"/>
        <v>cat1_D</v>
      </c>
      <c r="H2429" t="str">
        <f t="shared" ca="1" si="152"/>
        <v>cat2_G</v>
      </c>
      <c r="I2429" t="str">
        <f t="shared" ca="1" si="152"/>
        <v>cat3_C</v>
      </c>
      <c r="J2429" t="str">
        <f t="shared" ca="1" si="152"/>
        <v>cat4_A</v>
      </c>
      <c r="K2429" t="str">
        <f t="shared" ca="1" si="152"/>
        <v>cat5_F</v>
      </c>
    </row>
    <row r="2430" spans="1:11" x14ac:dyDescent="0.25">
      <c r="A2430">
        <v>619</v>
      </c>
      <c r="B2430">
        <v>619</v>
      </c>
      <c r="C2430">
        <v>76882</v>
      </c>
      <c r="D2430">
        <v>0.30715625456562951</v>
      </c>
      <c r="E2430">
        <v>23614.787163514731</v>
      </c>
      <c r="F2430" t="s">
        <v>6</v>
      </c>
      <c r="G2430" t="str">
        <f t="shared" ca="1" si="152"/>
        <v>cat1_F</v>
      </c>
      <c r="H2430" t="str">
        <f t="shared" ca="1" si="152"/>
        <v>cat2_A</v>
      </c>
      <c r="I2430" t="str">
        <f t="shared" ca="1" si="152"/>
        <v>cat3_C</v>
      </c>
      <c r="J2430" t="str">
        <f t="shared" ca="1" si="152"/>
        <v>cat4_D</v>
      </c>
      <c r="K2430" t="str">
        <f t="shared" ca="1" si="152"/>
        <v>cat5_A</v>
      </c>
    </row>
    <row r="2431" spans="1:11" x14ac:dyDescent="0.25">
      <c r="A2431">
        <v>670</v>
      </c>
      <c r="B2431">
        <v>605</v>
      </c>
      <c r="C2431">
        <v>104732</v>
      </c>
      <c r="D2431">
        <v>0</v>
      </c>
      <c r="E2431">
        <v>0</v>
      </c>
      <c r="F2431" t="s">
        <v>7</v>
      </c>
      <c r="G2431" t="str">
        <f t="shared" ca="1" si="152"/>
        <v>cat1_A</v>
      </c>
      <c r="H2431" t="str">
        <f t="shared" ca="1" si="152"/>
        <v>cat2_E</v>
      </c>
      <c r="I2431" t="str">
        <f t="shared" ca="1" si="152"/>
        <v>cat3_H</v>
      </c>
      <c r="J2431" t="str">
        <f t="shared" ca="1" si="152"/>
        <v>cat4_F</v>
      </c>
      <c r="K2431" t="str">
        <f t="shared" ca="1" si="152"/>
        <v>cat5_A</v>
      </c>
    </row>
    <row r="2432" spans="1:11" x14ac:dyDescent="0.25">
      <c r="A2432">
        <v>590</v>
      </c>
      <c r="B2432">
        <v>643</v>
      </c>
      <c r="C2432">
        <v>80261</v>
      </c>
      <c r="D2432">
        <v>0.62869832096223965</v>
      </c>
      <c r="E2432">
        <v>50459.955938750318</v>
      </c>
      <c r="F2432" t="s">
        <v>6</v>
      </c>
      <c r="G2432" t="str">
        <f t="shared" ca="1" si="152"/>
        <v>cat1_F</v>
      </c>
      <c r="H2432" t="str">
        <f t="shared" ca="1" si="152"/>
        <v>cat2_F</v>
      </c>
      <c r="I2432" t="str">
        <f t="shared" ca="1" si="152"/>
        <v>cat3_G</v>
      </c>
      <c r="J2432" t="str">
        <f t="shared" ca="1" si="152"/>
        <v>cat4_A</v>
      </c>
      <c r="K2432" t="str">
        <f t="shared" ca="1" si="152"/>
        <v>cat5_G</v>
      </c>
    </row>
    <row r="2433" spans="1:11" x14ac:dyDescent="0.25">
      <c r="A2433">
        <v>629</v>
      </c>
      <c r="B2433">
        <v>643</v>
      </c>
      <c r="C2433">
        <v>30000</v>
      </c>
      <c r="D2433">
        <v>0.21830934189310411</v>
      </c>
      <c r="E2433">
        <v>6549.2802567931212</v>
      </c>
      <c r="F2433" t="s">
        <v>6</v>
      </c>
      <c r="G2433" t="str">
        <f t="shared" ca="1" si="152"/>
        <v>cat1_A</v>
      </c>
      <c r="H2433" t="str">
        <f t="shared" ca="1" si="152"/>
        <v>cat2_D</v>
      </c>
      <c r="I2433" t="str">
        <f t="shared" ca="1" si="152"/>
        <v>cat3_C</v>
      </c>
      <c r="J2433" t="str">
        <f t="shared" ca="1" si="152"/>
        <v>cat4_I</v>
      </c>
      <c r="K2433" t="str">
        <f t="shared" ca="1" si="152"/>
        <v>cat5_E</v>
      </c>
    </row>
    <row r="2434" spans="1:11" x14ac:dyDescent="0.25">
      <c r="A2434">
        <v>699</v>
      </c>
      <c r="B2434">
        <v>699</v>
      </c>
      <c r="C2434">
        <v>52392</v>
      </c>
      <c r="D2434">
        <v>0</v>
      </c>
      <c r="E2434">
        <v>0</v>
      </c>
      <c r="F2434" t="s">
        <v>7</v>
      </c>
      <c r="G2434" t="str">
        <f t="shared" ca="1" si="152"/>
        <v>cat1_E</v>
      </c>
      <c r="H2434" t="str">
        <f t="shared" ca="1" si="152"/>
        <v>cat2_C</v>
      </c>
      <c r="I2434" t="str">
        <f t="shared" ca="1" si="152"/>
        <v>cat3_M</v>
      </c>
      <c r="J2434" t="str">
        <f t="shared" ca="1" si="152"/>
        <v>cat4_G</v>
      </c>
      <c r="K2434" t="str">
        <f t="shared" ca="1" si="152"/>
        <v>cat5_B</v>
      </c>
    </row>
    <row r="2435" spans="1:11" x14ac:dyDescent="0.25">
      <c r="A2435">
        <v>724</v>
      </c>
      <c r="B2435">
        <v>628</v>
      </c>
      <c r="C2435">
        <v>242921</v>
      </c>
      <c r="D2435">
        <v>0</v>
      </c>
      <c r="E2435">
        <v>0</v>
      </c>
      <c r="F2435" t="s">
        <v>7</v>
      </c>
      <c r="G2435" t="str">
        <f t="shared" ref="G2435:K2450" ca="1" si="153">_xlfn.CONCAT(G$1, "_", CHAR(RANDBETWEEN(65, RANDBETWEEN(68, 78))))</f>
        <v>cat1_J</v>
      </c>
      <c r="H2435" t="str">
        <f t="shared" ca="1" si="153"/>
        <v>cat2_D</v>
      </c>
      <c r="I2435" t="str">
        <f t="shared" ca="1" si="153"/>
        <v>cat3_K</v>
      </c>
      <c r="J2435" t="str">
        <f t="shared" ca="1" si="153"/>
        <v>cat4_G</v>
      </c>
      <c r="K2435" t="str">
        <f t="shared" ca="1" si="153"/>
        <v>cat5_B</v>
      </c>
    </row>
    <row r="2436" spans="1:11" x14ac:dyDescent="0.25">
      <c r="A2436">
        <v>763</v>
      </c>
      <c r="B2436">
        <v>654</v>
      </c>
      <c r="C2436">
        <v>126337</v>
      </c>
      <c r="D2436">
        <v>0</v>
      </c>
      <c r="E2436">
        <v>0</v>
      </c>
      <c r="F2436" t="s">
        <v>7</v>
      </c>
      <c r="G2436" t="str">
        <f t="shared" ca="1" si="153"/>
        <v>cat1_D</v>
      </c>
      <c r="H2436" t="str">
        <f t="shared" ca="1" si="153"/>
        <v>cat2_G</v>
      </c>
      <c r="I2436" t="str">
        <f t="shared" ca="1" si="153"/>
        <v>cat3_G</v>
      </c>
      <c r="J2436" t="str">
        <f t="shared" ca="1" si="153"/>
        <v>cat4_B</v>
      </c>
      <c r="K2436" t="str">
        <f t="shared" ca="1" si="153"/>
        <v>cat5_A</v>
      </c>
    </row>
    <row r="2437" spans="1:11" x14ac:dyDescent="0.25">
      <c r="A2437">
        <v>685</v>
      </c>
      <c r="B2437">
        <v>635</v>
      </c>
      <c r="C2437">
        <v>219728</v>
      </c>
      <c r="D2437">
        <v>0</v>
      </c>
      <c r="E2437">
        <v>0</v>
      </c>
      <c r="F2437" t="s">
        <v>7</v>
      </c>
      <c r="G2437" t="str">
        <f t="shared" ca="1" si="153"/>
        <v>cat1_B</v>
      </c>
      <c r="H2437" t="str">
        <f t="shared" ca="1" si="153"/>
        <v>cat2_F</v>
      </c>
      <c r="I2437" t="str">
        <f t="shared" ca="1" si="153"/>
        <v>cat3_C</v>
      </c>
      <c r="J2437" t="str">
        <f t="shared" ca="1" si="153"/>
        <v>cat4_F</v>
      </c>
      <c r="K2437" t="str">
        <f t="shared" ca="1" si="153"/>
        <v>cat5_H</v>
      </c>
    </row>
    <row r="2438" spans="1:11" x14ac:dyDescent="0.25">
      <c r="A2438">
        <v>753</v>
      </c>
      <c r="B2438">
        <v>641</v>
      </c>
      <c r="C2438">
        <v>36893</v>
      </c>
      <c r="D2438">
        <v>0</v>
      </c>
      <c r="E2438">
        <v>0</v>
      </c>
      <c r="F2438" t="s">
        <v>7</v>
      </c>
      <c r="G2438" t="str">
        <f t="shared" ca="1" si="153"/>
        <v>cat1_D</v>
      </c>
      <c r="H2438" t="str">
        <f t="shared" ca="1" si="153"/>
        <v>cat2_F</v>
      </c>
      <c r="I2438" t="str">
        <f t="shared" ca="1" si="153"/>
        <v>cat3_B</v>
      </c>
      <c r="J2438" t="str">
        <f t="shared" ca="1" si="153"/>
        <v>cat4_N</v>
      </c>
      <c r="K2438" t="str">
        <f t="shared" ca="1" si="153"/>
        <v>cat5_F</v>
      </c>
    </row>
    <row r="2439" spans="1:11" x14ac:dyDescent="0.25">
      <c r="A2439">
        <v>575</v>
      </c>
      <c r="B2439">
        <v>679</v>
      </c>
      <c r="C2439">
        <v>195107</v>
      </c>
      <c r="D2439">
        <v>0.77202550388926894</v>
      </c>
      <c r="E2439">
        <v>150627.57998732361</v>
      </c>
      <c r="F2439" t="s">
        <v>6</v>
      </c>
      <c r="G2439" t="str">
        <f t="shared" ca="1" si="153"/>
        <v>cat1_H</v>
      </c>
      <c r="H2439" t="str">
        <f t="shared" ca="1" si="153"/>
        <v>cat2_F</v>
      </c>
      <c r="I2439" t="str">
        <f t="shared" ca="1" si="153"/>
        <v>cat3_A</v>
      </c>
      <c r="J2439" t="str">
        <f t="shared" ca="1" si="153"/>
        <v>cat4_H</v>
      </c>
      <c r="K2439" t="str">
        <f t="shared" ca="1" si="153"/>
        <v>cat5_G</v>
      </c>
    </row>
    <row r="2440" spans="1:11" x14ac:dyDescent="0.25">
      <c r="A2440">
        <v>633</v>
      </c>
      <c r="B2440">
        <v>672</v>
      </c>
      <c r="C2440">
        <v>49617</v>
      </c>
      <c r="D2440">
        <v>0.1884084053124411</v>
      </c>
      <c r="E2440">
        <v>9348.259846387391</v>
      </c>
      <c r="F2440" t="s">
        <v>6</v>
      </c>
      <c r="G2440" t="str">
        <f t="shared" ca="1" si="153"/>
        <v>cat1_M</v>
      </c>
      <c r="H2440" t="str">
        <f t="shared" ca="1" si="153"/>
        <v>cat2_E</v>
      </c>
      <c r="I2440" t="str">
        <f t="shared" ca="1" si="153"/>
        <v>cat3_E</v>
      </c>
      <c r="J2440" t="str">
        <f t="shared" ca="1" si="153"/>
        <v>cat4_B</v>
      </c>
      <c r="K2440" t="str">
        <f t="shared" ca="1" si="153"/>
        <v>cat5_F</v>
      </c>
    </row>
    <row r="2441" spans="1:11" x14ac:dyDescent="0.25">
      <c r="A2441">
        <v>685</v>
      </c>
      <c r="B2441">
        <v>588</v>
      </c>
      <c r="C2441">
        <v>45325</v>
      </c>
      <c r="D2441">
        <v>0</v>
      </c>
      <c r="E2441">
        <v>0</v>
      </c>
      <c r="F2441" t="s">
        <v>7</v>
      </c>
      <c r="G2441" t="str">
        <f t="shared" ca="1" si="153"/>
        <v>cat1_D</v>
      </c>
      <c r="H2441" t="str">
        <f t="shared" ca="1" si="153"/>
        <v>cat2_C</v>
      </c>
      <c r="I2441" t="str">
        <f t="shared" ca="1" si="153"/>
        <v>cat3_A</v>
      </c>
      <c r="J2441" t="str">
        <f t="shared" ca="1" si="153"/>
        <v>cat4_D</v>
      </c>
      <c r="K2441" t="str">
        <f t="shared" ca="1" si="153"/>
        <v>cat5_G</v>
      </c>
    </row>
    <row r="2442" spans="1:11" x14ac:dyDescent="0.25">
      <c r="A2442">
        <v>656</v>
      </c>
      <c r="B2442">
        <v>591</v>
      </c>
      <c r="C2442">
        <v>267866</v>
      </c>
      <c r="D2442">
        <v>0</v>
      </c>
      <c r="E2442">
        <v>0</v>
      </c>
      <c r="F2442" t="s">
        <v>7</v>
      </c>
      <c r="G2442" t="str">
        <f t="shared" ca="1" si="153"/>
        <v>cat1_D</v>
      </c>
      <c r="H2442" t="str">
        <f t="shared" ca="1" si="153"/>
        <v>cat2_M</v>
      </c>
      <c r="I2442" t="str">
        <f t="shared" ca="1" si="153"/>
        <v>cat3_B</v>
      </c>
      <c r="J2442" t="str">
        <f t="shared" ca="1" si="153"/>
        <v>cat4_K</v>
      </c>
      <c r="K2442" t="str">
        <f t="shared" ca="1" si="153"/>
        <v>cat5_B</v>
      </c>
    </row>
    <row r="2443" spans="1:11" x14ac:dyDescent="0.25">
      <c r="A2443">
        <v>607</v>
      </c>
      <c r="B2443">
        <v>660</v>
      </c>
      <c r="C2443">
        <v>190915</v>
      </c>
      <c r="D2443">
        <v>0.43562671595978708</v>
      </c>
      <c r="E2443">
        <v>83167.674477462744</v>
      </c>
      <c r="F2443" t="s">
        <v>6</v>
      </c>
      <c r="G2443" t="str">
        <f t="shared" ca="1" si="153"/>
        <v>cat1_I</v>
      </c>
      <c r="H2443" t="str">
        <f t="shared" ca="1" si="153"/>
        <v>cat2_D</v>
      </c>
      <c r="I2443" t="str">
        <f t="shared" ca="1" si="153"/>
        <v>cat3_B</v>
      </c>
      <c r="J2443" t="str">
        <f t="shared" ca="1" si="153"/>
        <v>cat4_E</v>
      </c>
      <c r="K2443" t="str">
        <f t="shared" ca="1" si="153"/>
        <v>cat5_B</v>
      </c>
    </row>
    <row r="2444" spans="1:11" x14ac:dyDescent="0.25">
      <c r="A2444">
        <v>760</v>
      </c>
      <c r="B2444">
        <v>690</v>
      </c>
      <c r="C2444">
        <v>373545</v>
      </c>
      <c r="D2444">
        <v>0</v>
      </c>
      <c r="E2444">
        <v>0</v>
      </c>
      <c r="F2444" t="s">
        <v>7</v>
      </c>
      <c r="G2444" t="str">
        <f t="shared" ca="1" si="153"/>
        <v>cat1_F</v>
      </c>
      <c r="H2444" t="str">
        <f t="shared" ca="1" si="153"/>
        <v>cat2_C</v>
      </c>
      <c r="I2444" t="str">
        <f t="shared" ca="1" si="153"/>
        <v>cat3_L</v>
      </c>
      <c r="J2444" t="str">
        <f t="shared" ca="1" si="153"/>
        <v>cat4_B</v>
      </c>
      <c r="K2444" t="str">
        <f t="shared" ca="1" si="153"/>
        <v>cat5_F</v>
      </c>
    </row>
    <row r="2445" spans="1:11" x14ac:dyDescent="0.25">
      <c r="A2445">
        <v>632</v>
      </c>
      <c r="B2445">
        <v>652</v>
      </c>
      <c r="C2445">
        <v>160744</v>
      </c>
      <c r="D2445">
        <v>0.19557631128750341</v>
      </c>
      <c r="E2445">
        <v>31437.718581598449</v>
      </c>
      <c r="F2445" t="s">
        <v>6</v>
      </c>
      <c r="G2445" t="str">
        <f t="shared" ca="1" si="153"/>
        <v>cat1_K</v>
      </c>
      <c r="H2445" t="str">
        <f t="shared" ca="1" si="153"/>
        <v>cat2_C</v>
      </c>
      <c r="I2445" t="str">
        <f t="shared" ca="1" si="153"/>
        <v>cat3_E</v>
      </c>
      <c r="J2445" t="str">
        <f t="shared" ca="1" si="153"/>
        <v>cat4_I</v>
      </c>
      <c r="K2445" t="str">
        <f t="shared" ca="1" si="153"/>
        <v>cat5_I</v>
      </c>
    </row>
    <row r="2446" spans="1:11" x14ac:dyDescent="0.25">
      <c r="A2446">
        <v>648</v>
      </c>
      <c r="B2446">
        <v>669</v>
      </c>
      <c r="C2446">
        <v>398309</v>
      </c>
      <c r="D2446">
        <v>0</v>
      </c>
      <c r="E2446">
        <v>0</v>
      </c>
      <c r="F2446" t="s">
        <v>7</v>
      </c>
      <c r="G2446" t="str">
        <f t="shared" ca="1" si="153"/>
        <v>cat1_C</v>
      </c>
      <c r="H2446" t="str">
        <f t="shared" ca="1" si="153"/>
        <v>cat2_F</v>
      </c>
      <c r="I2446" t="str">
        <f t="shared" ca="1" si="153"/>
        <v>cat3_B</v>
      </c>
      <c r="J2446" t="str">
        <f t="shared" ca="1" si="153"/>
        <v>cat4_C</v>
      </c>
      <c r="K2446" t="str">
        <f t="shared" ca="1" si="153"/>
        <v>cat5_G</v>
      </c>
    </row>
    <row r="2447" spans="1:11" x14ac:dyDescent="0.25">
      <c r="A2447">
        <v>610</v>
      </c>
      <c r="B2447">
        <v>681</v>
      </c>
      <c r="C2447">
        <v>156672</v>
      </c>
      <c r="D2447">
        <v>0.40189881334878391</v>
      </c>
      <c r="E2447">
        <v>62966.29088498067</v>
      </c>
      <c r="F2447" t="s">
        <v>6</v>
      </c>
      <c r="G2447" t="str">
        <f t="shared" ca="1" si="153"/>
        <v>cat1_C</v>
      </c>
      <c r="H2447" t="str">
        <f t="shared" ca="1" si="153"/>
        <v>cat2_L</v>
      </c>
      <c r="I2447" t="str">
        <f t="shared" ca="1" si="153"/>
        <v>cat3_A</v>
      </c>
      <c r="J2447" t="str">
        <f t="shared" ca="1" si="153"/>
        <v>cat4_C</v>
      </c>
      <c r="K2447" t="str">
        <f t="shared" ca="1" si="153"/>
        <v>cat5_I</v>
      </c>
    </row>
    <row r="2448" spans="1:11" x14ac:dyDescent="0.25">
      <c r="A2448">
        <v>572</v>
      </c>
      <c r="B2448">
        <v>593</v>
      </c>
      <c r="C2448">
        <v>30000</v>
      </c>
      <c r="D2448">
        <v>0.79550168956844824</v>
      </c>
      <c r="E2448">
        <v>23865.050687053448</v>
      </c>
      <c r="F2448" t="s">
        <v>6</v>
      </c>
      <c r="G2448" t="str">
        <f t="shared" ca="1" si="153"/>
        <v>cat1_G</v>
      </c>
      <c r="H2448" t="str">
        <f t="shared" ca="1" si="153"/>
        <v>cat2_E</v>
      </c>
      <c r="I2448" t="str">
        <f t="shared" ca="1" si="153"/>
        <v>cat3_G</v>
      </c>
      <c r="J2448" t="str">
        <f t="shared" ca="1" si="153"/>
        <v>cat4_F</v>
      </c>
      <c r="K2448" t="str">
        <f t="shared" ca="1" si="153"/>
        <v>cat5_J</v>
      </c>
    </row>
    <row r="2449" spans="1:11" x14ac:dyDescent="0.25">
      <c r="A2449">
        <v>614</v>
      </c>
      <c r="B2449">
        <v>622</v>
      </c>
      <c r="C2449">
        <v>148054</v>
      </c>
      <c r="D2449">
        <v>0.3583808059025107</v>
      </c>
      <c r="E2449">
        <v>53059.711837090319</v>
      </c>
      <c r="F2449" t="s">
        <v>6</v>
      </c>
      <c r="G2449" t="str">
        <f t="shared" ca="1" si="153"/>
        <v>cat1_F</v>
      </c>
      <c r="H2449" t="str">
        <f t="shared" ca="1" si="153"/>
        <v>cat2_J</v>
      </c>
      <c r="I2449" t="str">
        <f t="shared" ca="1" si="153"/>
        <v>cat3_D</v>
      </c>
      <c r="J2449" t="str">
        <f t="shared" ca="1" si="153"/>
        <v>cat4_F</v>
      </c>
      <c r="K2449" t="str">
        <f t="shared" ca="1" si="153"/>
        <v>cat5_E</v>
      </c>
    </row>
    <row r="2450" spans="1:11" x14ac:dyDescent="0.25">
      <c r="A2450">
        <v>573</v>
      </c>
      <c r="B2450">
        <v>608</v>
      </c>
      <c r="C2450">
        <v>112789</v>
      </c>
      <c r="D2450">
        <v>0.78788163855958615</v>
      </c>
      <c r="E2450">
        <v>88864.382131497157</v>
      </c>
      <c r="F2450" t="s">
        <v>6</v>
      </c>
      <c r="G2450" t="str">
        <f t="shared" ca="1" si="153"/>
        <v>cat1_E</v>
      </c>
      <c r="H2450" t="str">
        <f t="shared" ca="1" si="153"/>
        <v>cat2_D</v>
      </c>
      <c r="I2450" t="str">
        <f t="shared" ca="1" si="153"/>
        <v>cat3_A</v>
      </c>
      <c r="J2450" t="str">
        <f t="shared" ca="1" si="153"/>
        <v>cat4_G</v>
      </c>
      <c r="K2450" t="str">
        <f t="shared" ca="1" si="153"/>
        <v>cat5_F</v>
      </c>
    </row>
    <row r="2451" spans="1:11" x14ac:dyDescent="0.25">
      <c r="A2451">
        <v>579</v>
      </c>
      <c r="B2451">
        <v>643</v>
      </c>
      <c r="C2451">
        <v>329629</v>
      </c>
      <c r="D2451">
        <v>0.73787338102846489</v>
      </c>
      <c r="E2451">
        <v>243224.46471503179</v>
      </c>
      <c r="F2451" t="s">
        <v>6</v>
      </c>
      <c r="G2451" t="str">
        <f t="shared" ref="G2451:K2466" ca="1" si="154">_xlfn.CONCAT(G$1, "_", CHAR(RANDBETWEEN(65, RANDBETWEEN(68, 78))))</f>
        <v>cat1_A</v>
      </c>
      <c r="H2451" t="str">
        <f t="shared" ca="1" si="154"/>
        <v>cat2_H</v>
      </c>
      <c r="I2451" t="str">
        <f t="shared" ca="1" si="154"/>
        <v>cat3_I</v>
      </c>
      <c r="J2451" t="str">
        <f t="shared" ca="1" si="154"/>
        <v>cat4_D</v>
      </c>
      <c r="K2451" t="str">
        <f t="shared" ca="1" si="154"/>
        <v>cat5_H</v>
      </c>
    </row>
    <row r="2452" spans="1:11" x14ac:dyDescent="0.25">
      <c r="A2452">
        <v>688</v>
      </c>
      <c r="B2452">
        <v>641</v>
      </c>
      <c r="C2452">
        <v>126408</v>
      </c>
      <c r="D2452">
        <v>0</v>
      </c>
      <c r="E2452">
        <v>0</v>
      </c>
      <c r="F2452" t="s">
        <v>7</v>
      </c>
      <c r="G2452" t="str">
        <f t="shared" ca="1" si="154"/>
        <v>cat1_F</v>
      </c>
      <c r="H2452" t="str">
        <f t="shared" ca="1" si="154"/>
        <v>cat2_F</v>
      </c>
      <c r="I2452" t="str">
        <f t="shared" ca="1" si="154"/>
        <v>cat3_A</v>
      </c>
      <c r="J2452" t="str">
        <f t="shared" ca="1" si="154"/>
        <v>cat4_E</v>
      </c>
      <c r="K2452" t="str">
        <f t="shared" ca="1" si="154"/>
        <v>cat5_C</v>
      </c>
    </row>
    <row r="2453" spans="1:11" x14ac:dyDescent="0.25">
      <c r="A2453">
        <v>581</v>
      </c>
      <c r="B2453">
        <v>666</v>
      </c>
      <c r="C2453">
        <v>127184</v>
      </c>
      <c r="D2453">
        <v>0.71960940324929268</v>
      </c>
      <c r="E2453">
        <v>91522.802342858035</v>
      </c>
      <c r="F2453" t="s">
        <v>6</v>
      </c>
      <c r="G2453" t="str">
        <f t="shared" ca="1" si="154"/>
        <v>cat1_B</v>
      </c>
      <c r="H2453" t="str">
        <f t="shared" ca="1" si="154"/>
        <v>cat2_C</v>
      </c>
      <c r="I2453" t="str">
        <f t="shared" ca="1" si="154"/>
        <v>cat3_B</v>
      </c>
      <c r="J2453" t="str">
        <f t="shared" ca="1" si="154"/>
        <v>cat4_E</v>
      </c>
      <c r="K2453" t="str">
        <f t="shared" ca="1" si="154"/>
        <v>cat5_G</v>
      </c>
    </row>
    <row r="2454" spans="1:11" x14ac:dyDescent="0.25">
      <c r="A2454">
        <v>730</v>
      </c>
      <c r="B2454">
        <v>677</v>
      </c>
      <c r="C2454">
        <v>47850</v>
      </c>
      <c r="D2454">
        <v>0</v>
      </c>
      <c r="E2454">
        <v>0</v>
      </c>
      <c r="F2454" t="s">
        <v>7</v>
      </c>
      <c r="G2454" t="str">
        <f t="shared" ca="1" si="154"/>
        <v>cat1_A</v>
      </c>
      <c r="H2454" t="str">
        <f t="shared" ca="1" si="154"/>
        <v>cat2_B</v>
      </c>
      <c r="I2454" t="str">
        <f t="shared" ca="1" si="154"/>
        <v>cat3_C</v>
      </c>
      <c r="J2454" t="str">
        <f t="shared" ca="1" si="154"/>
        <v>cat4_B</v>
      </c>
      <c r="K2454" t="str">
        <f t="shared" ca="1" si="154"/>
        <v>cat5_B</v>
      </c>
    </row>
    <row r="2455" spans="1:11" x14ac:dyDescent="0.25">
      <c r="A2455">
        <v>719</v>
      </c>
      <c r="B2455">
        <v>615</v>
      </c>
      <c r="C2455">
        <v>30000</v>
      </c>
      <c r="D2455">
        <v>0</v>
      </c>
      <c r="E2455">
        <v>0</v>
      </c>
      <c r="F2455" t="s">
        <v>7</v>
      </c>
      <c r="G2455" t="str">
        <f t="shared" ca="1" si="154"/>
        <v>cat1_K</v>
      </c>
      <c r="H2455" t="str">
        <f t="shared" ca="1" si="154"/>
        <v>cat2_A</v>
      </c>
      <c r="I2455" t="str">
        <f t="shared" ca="1" si="154"/>
        <v>cat3_A</v>
      </c>
      <c r="J2455" t="str">
        <f t="shared" ca="1" si="154"/>
        <v>cat4_H</v>
      </c>
      <c r="K2455" t="str">
        <f t="shared" ca="1" si="154"/>
        <v>cat5_K</v>
      </c>
    </row>
    <row r="2456" spans="1:11" x14ac:dyDescent="0.25">
      <c r="A2456">
        <v>600</v>
      </c>
      <c r="B2456">
        <v>629</v>
      </c>
      <c r="C2456">
        <v>65627</v>
      </c>
      <c r="D2456">
        <v>0.5161290322580645</v>
      </c>
      <c r="E2456">
        <v>33872</v>
      </c>
      <c r="F2456" t="s">
        <v>6</v>
      </c>
      <c r="G2456" t="str">
        <f t="shared" ca="1" si="154"/>
        <v>cat1_C</v>
      </c>
      <c r="H2456" t="str">
        <f t="shared" ca="1" si="154"/>
        <v>cat2_H</v>
      </c>
      <c r="I2456" t="str">
        <f t="shared" ca="1" si="154"/>
        <v>cat3_C</v>
      </c>
      <c r="J2456" t="str">
        <f t="shared" ca="1" si="154"/>
        <v>cat4_A</v>
      </c>
      <c r="K2456" t="str">
        <f t="shared" ca="1" si="154"/>
        <v>cat5_B</v>
      </c>
    </row>
    <row r="2457" spans="1:11" x14ac:dyDescent="0.25">
      <c r="A2457">
        <v>730</v>
      </c>
      <c r="B2457">
        <v>653</v>
      </c>
      <c r="C2457">
        <v>48640</v>
      </c>
      <c r="D2457">
        <v>0</v>
      </c>
      <c r="E2457">
        <v>0</v>
      </c>
      <c r="F2457" t="s">
        <v>7</v>
      </c>
      <c r="G2457" t="str">
        <f t="shared" ca="1" si="154"/>
        <v>cat1_N</v>
      </c>
      <c r="H2457" t="str">
        <f t="shared" ca="1" si="154"/>
        <v>cat2_C</v>
      </c>
      <c r="I2457" t="str">
        <f t="shared" ca="1" si="154"/>
        <v>cat3_D</v>
      </c>
      <c r="J2457" t="str">
        <f t="shared" ca="1" si="154"/>
        <v>cat4_C</v>
      </c>
      <c r="K2457" t="str">
        <f t="shared" ca="1" si="154"/>
        <v>cat5_E</v>
      </c>
    </row>
    <row r="2458" spans="1:11" x14ac:dyDescent="0.25">
      <c r="A2458">
        <v>622</v>
      </c>
      <c r="B2458">
        <v>618</v>
      </c>
      <c r="C2458">
        <v>71425</v>
      </c>
      <c r="D2458">
        <v>0.27846724333895562</v>
      </c>
      <c r="E2458">
        <v>19889.522855484902</v>
      </c>
      <c r="F2458" t="s">
        <v>6</v>
      </c>
      <c r="G2458" t="str">
        <f t="shared" ca="1" si="154"/>
        <v>cat1_I</v>
      </c>
      <c r="H2458" t="str">
        <f t="shared" ca="1" si="154"/>
        <v>cat2_E</v>
      </c>
      <c r="I2458" t="str">
        <f t="shared" ca="1" si="154"/>
        <v>cat3_J</v>
      </c>
      <c r="J2458" t="str">
        <f t="shared" ca="1" si="154"/>
        <v>cat4_D</v>
      </c>
      <c r="K2458" t="str">
        <f t="shared" ca="1" si="154"/>
        <v>cat5_B</v>
      </c>
    </row>
    <row r="2459" spans="1:11" x14ac:dyDescent="0.25">
      <c r="A2459">
        <v>682</v>
      </c>
      <c r="B2459">
        <v>643</v>
      </c>
      <c r="C2459">
        <v>143721</v>
      </c>
      <c r="D2459">
        <v>0</v>
      </c>
      <c r="E2459">
        <v>0</v>
      </c>
      <c r="F2459" t="s">
        <v>7</v>
      </c>
      <c r="G2459" t="str">
        <f t="shared" ca="1" si="154"/>
        <v>cat1_C</v>
      </c>
      <c r="H2459" t="str">
        <f t="shared" ca="1" si="154"/>
        <v>cat2_B</v>
      </c>
      <c r="I2459" t="str">
        <f t="shared" ca="1" si="154"/>
        <v>cat3_E</v>
      </c>
      <c r="J2459" t="str">
        <f t="shared" ca="1" si="154"/>
        <v>cat4_F</v>
      </c>
      <c r="K2459" t="str">
        <f t="shared" ca="1" si="154"/>
        <v>cat5_H</v>
      </c>
    </row>
    <row r="2460" spans="1:11" x14ac:dyDescent="0.25">
      <c r="A2460">
        <v>578</v>
      </c>
      <c r="B2460">
        <v>674</v>
      </c>
      <c r="C2460">
        <v>198874</v>
      </c>
      <c r="D2460">
        <v>0.74671237799497991</v>
      </c>
      <c r="E2460">
        <v>148501.67746137359</v>
      </c>
      <c r="F2460" t="s">
        <v>6</v>
      </c>
      <c r="G2460" t="str">
        <f t="shared" ca="1" si="154"/>
        <v>cat1_D</v>
      </c>
      <c r="H2460" t="str">
        <f t="shared" ca="1" si="154"/>
        <v>cat2_D</v>
      </c>
      <c r="I2460" t="str">
        <f t="shared" ca="1" si="154"/>
        <v>cat3_I</v>
      </c>
      <c r="J2460" t="str">
        <f t="shared" ca="1" si="154"/>
        <v>cat4_E</v>
      </c>
      <c r="K2460" t="str">
        <f t="shared" ca="1" si="154"/>
        <v>cat5_D</v>
      </c>
    </row>
    <row r="2461" spans="1:11" x14ac:dyDescent="0.25">
      <c r="A2461">
        <v>654</v>
      </c>
      <c r="B2461">
        <v>652</v>
      </c>
      <c r="C2461">
        <v>235431</v>
      </c>
      <c r="D2461">
        <v>8.0854638386605754E-2</v>
      </c>
      <c r="E2461">
        <v>19035.68836999698</v>
      </c>
      <c r="F2461" t="s">
        <v>6</v>
      </c>
      <c r="G2461" t="str">
        <f t="shared" ca="1" si="154"/>
        <v>cat1_D</v>
      </c>
      <c r="H2461" t="str">
        <f t="shared" ca="1" si="154"/>
        <v>cat2_F</v>
      </c>
      <c r="I2461" t="str">
        <f t="shared" ca="1" si="154"/>
        <v>cat3_B</v>
      </c>
      <c r="J2461" t="str">
        <f t="shared" ca="1" si="154"/>
        <v>cat4_B</v>
      </c>
      <c r="K2461" t="str">
        <f t="shared" ca="1" si="154"/>
        <v>cat5_M</v>
      </c>
    </row>
    <row r="2462" spans="1:11" x14ac:dyDescent="0.25">
      <c r="A2462">
        <v>754</v>
      </c>
      <c r="B2462">
        <v>667</v>
      </c>
      <c r="C2462">
        <v>243691</v>
      </c>
      <c r="D2462">
        <v>0</v>
      </c>
      <c r="E2462">
        <v>0</v>
      </c>
      <c r="F2462" t="s">
        <v>7</v>
      </c>
      <c r="G2462" t="str">
        <f t="shared" ca="1" si="154"/>
        <v>cat1_I</v>
      </c>
      <c r="H2462" t="str">
        <f t="shared" ca="1" si="154"/>
        <v>cat2_D</v>
      </c>
      <c r="I2462" t="str">
        <f t="shared" ca="1" si="154"/>
        <v>cat3_B</v>
      </c>
      <c r="J2462" t="str">
        <f t="shared" ca="1" si="154"/>
        <v>cat4_B</v>
      </c>
      <c r="K2462" t="str">
        <f t="shared" ca="1" si="154"/>
        <v>cat5_F</v>
      </c>
    </row>
    <row r="2463" spans="1:11" x14ac:dyDescent="0.25">
      <c r="A2463">
        <v>658</v>
      </c>
      <c r="B2463">
        <v>643</v>
      </c>
      <c r="C2463">
        <v>247351</v>
      </c>
      <c r="D2463">
        <v>0</v>
      </c>
      <c r="E2463">
        <v>0</v>
      </c>
      <c r="F2463" t="s">
        <v>7</v>
      </c>
      <c r="G2463" t="str">
        <f t="shared" ca="1" si="154"/>
        <v>cat1_D</v>
      </c>
      <c r="H2463" t="str">
        <f t="shared" ca="1" si="154"/>
        <v>cat2_H</v>
      </c>
      <c r="I2463" t="str">
        <f t="shared" ca="1" si="154"/>
        <v>cat3_D</v>
      </c>
      <c r="J2463" t="str">
        <f t="shared" ca="1" si="154"/>
        <v>cat4_F</v>
      </c>
      <c r="K2463" t="str">
        <f t="shared" ca="1" si="154"/>
        <v>cat5_F</v>
      </c>
    </row>
    <row r="2464" spans="1:11" x14ac:dyDescent="0.25">
      <c r="A2464">
        <v>617</v>
      </c>
      <c r="B2464">
        <v>617</v>
      </c>
      <c r="C2464">
        <v>104184</v>
      </c>
      <c r="D2464">
        <v>0.32716658809823579</v>
      </c>
      <c r="E2464">
        <v>34085.523814426597</v>
      </c>
      <c r="F2464" t="s">
        <v>6</v>
      </c>
      <c r="G2464" t="str">
        <f t="shared" ca="1" si="154"/>
        <v>cat1_E</v>
      </c>
      <c r="H2464" t="str">
        <f t="shared" ca="1" si="154"/>
        <v>cat2_C</v>
      </c>
      <c r="I2464" t="str">
        <f t="shared" ca="1" si="154"/>
        <v>cat3_B</v>
      </c>
      <c r="J2464" t="str">
        <f t="shared" ca="1" si="154"/>
        <v>cat4_E</v>
      </c>
      <c r="K2464" t="str">
        <f t="shared" ca="1" si="154"/>
        <v>cat5_D</v>
      </c>
    </row>
    <row r="2465" spans="1:11" x14ac:dyDescent="0.25">
      <c r="A2465">
        <v>609</v>
      </c>
      <c r="B2465">
        <v>661</v>
      </c>
      <c r="C2465">
        <v>201221</v>
      </c>
      <c r="D2465">
        <v>0.41305513951713652</v>
      </c>
      <c r="E2465">
        <v>83115.368228777734</v>
      </c>
      <c r="F2465" t="s">
        <v>6</v>
      </c>
      <c r="G2465" t="str">
        <f t="shared" ca="1" si="154"/>
        <v>cat1_A</v>
      </c>
      <c r="H2465" t="str">
        <f t="shared" ca="1" si="154"/>
        <v>cat2_L</v>
      </c>
      <c r="I2465" t="str">
        <f t="shared" ca="1" si="154"/>
        <v>cat3_I</v>
      </c>
      <c r="J2465" t="str">
        <f t="shared" ca="1" si="154"/>
        <v>cat4_A</v>
      </c>
      <c r="K2465" t="str">
        <f t="shared" ca="1" si="154"/>
        <v>cat5_C</v>
      </c>
    </row>
    <row r="2466" spans="1:11" x14ac:dyDescent="0.25">
      <c r="A2466">
        <v>566</v>
      </c>
      <c r="B2466">
        <v>661</v>
      </c>
      <c r="C2466">
        <v>251808</v>
      </c>
      <c r="D2466">
        <v>0.8369451828881056</v>
      </c>
      <c r="E2466">
        <v>210749.4926126881</v>
      </c>
      <c r="F2466" t="s">
        <v>6</v>
      </c>
      <c r="G2466" t="str">
        <f t="shared" ca="1" si="154"/>
        <v>cat1_B</v>
      </c>
      <c r="H2466" t="str">
        <f t="shared" ca="1" si="154"/>
        <v>cat2_B</v>
      </c>
      <c r="I2466" t="str">
        <f t="shared" ca="1" si="154"/>
        <v>cat3_F</v>
      </c>
      <c r="J2466" t="str">
        <f t="shared" ca="1" si="154"/>
        <v>cat4_D</v>
      </c>
      <c r="K2466" t="str">
        <f t="shared" ca="1" si="154"/>
        <v>cat5_D</v>
      </c>
    </row>
    <row r="2467" spans="1:11" x14ac:dyDescent="0.25">
      <c r="A2467">
        <v>583</v>
      </c>
      <c r="B2467">
        <v>648</v>
      </c>
      <c r="C2467">
        <v>246210</v>
      </c>
      <c r="D2467">
        <v>0.70058923649161009</v>
      </c>
      <c r="E2467">
        <v>172492.07591659931</v>
      </c>
      <c r="F2467" t="s">
        <v>6</v>
      </c>
      <c r="G2467" t="str">
        <f t="shared" ref="G2467:K2482" ca="1" si="155">_xlfn.CONCAT(G$1, "_", CHAR(RANDBETWEEN(65, RANDBETWEEN(68, 78))))</f>
        <v>cat1_C</v>
      </c>
      <c r="H2467" t="str">
        <f t="shared" ca="1" si="155"/>
        <v>cat2_E</v>
      </c>
      <c r="I2467" t="str">
        <f t="shared" ca="1" si="155"/>
        <v>cat3_K</v>
      </c>
      <c r="J2467" t="str">
        <f t="shared" ca="1" si="155"/>
        <v>cat4_H</v>
      </c>
      <c r="K2467" t="str">
        <f t="shared" ca="1" si="155"/>
        <v>cat5_D</v>
      </c>
    </row>
    <row r="2468" spans="1:11" x14ac:dyDescent="0.25">
      <c r="A2468">
        <v>603</v>
      </c>
      <c r="B2468">
        <v>649</v>
      </c>
      <c r="C2468">
        <v>180355</v>
      </c>
      <c r="D2468">
        <v>0.4814857399281397</v>
      </c>
      <c r="E2468">
        <v>86838.360624739638</v>
      </c>
      <c r="F2468" t="s">
        <v>6</v>
      </c>
      <c r="G2468" t="str">
        <f t="shared" ca="1" si="155"/>
        <v>cat1_H</v>
      </c>
      <c r="H2468" t="str">
        <f t="shared" ca="1" si="155"/>
        <v>cat2_A</v>
      </c>
      <c r="I2468" t="str">
        <f t="shared" ca="1" si="155"/>
        <v>cat3_B</v>
      </c>
      <c r="J2468" t="str">
        <f t="shared" ca="1" si="155"/>
        <v>cat4_B</v>
      </c>
      <c r="K2468" t="str">
        <f t="shared" ca="1" si="155"/>
        <v>cat5_E</v>
      </c>
    </row>
    <row r="2469" spans="1:11" x14ac:dyDescent="0.25">
      <c r="A2469">
        <v>604</v>
      </c>
      <c r="B2469">
        <v>621</v>
      </c>
      <c r="C2469">
        <v>30000</v>
      </c>
      <c r="D2469">
        <v>0.46996103716414239</v>
      </c>
      <c r="E2469">
        <v>14098.831114924271</v>
      </c>
      <c r="F2469" t="s">
        <v>6</v>
      </c>
      <c r="G2469" t="str">
        <f t="shared" ca="1" si="155"/>
        <v>cat1_D</v>
      </c>
      <c r="H2469" t="str">
        <f t="shared" ca="1" si="155"/>
        <v>cat2_C</v>
      </c>
      <c r="I2469" t="str">
        <f t="shared" ca="1" si="155"/>
        <v>cat3_A</v>
      </c>
      <c r="J2469" t="str">
        <f t="shared" ca="1" si="155"/>
        <v>cat4_B</v>
      </c>
      <c r="K2469" t="str">
        <f t="shared" ca="1" si="155"/>
        <v>cat5_D</v>
      </c>
    </row>
    <row r="2470" spans="1:11" x14ac:dyDescent="0.25">
      <c r="A2470">
        <v>632</v>
      </c>
      <c r="B2470">
        <v>645</v>
      </c>
      <c r="C2470">
        <v>54581</v>
      </c>
      <c r="D2470">
        <v>0.19557631128750341</v>
      </c>
      <c r="E2470">
        <v>10674.75064638322</v>
      </c>
      <c r="F2470" t="s">
        <v>6</v>
      </c>
      <c r="G2470" t="str">
        <f t="shared" ca="1" si="155"/>
        <v>cat1_F</v>
      </c>
      <c r="H2470" t="str">
        <f t="shared" ca="1" si="155"/>
        <v>cat2_E</v>
      </c>
      <c r="I2470" t="str">
        <f t="shared" ca="1" si="155"/>
        <v>cat3_A</v>
      </c>
      <c r="J2470" t="str">
        <f t="shared" ca="1" si="155"/>
        <v>cat4_E</v>
      </c>
      <c r="K2470" t="str">
        <f t="shared" ca="1" si="155"/>
        <v>cat5_D</v>
      </c>
    </row>
    <row r="2471" spans="1:11" x14ac:dyDescent="0.25">
      <c r="A2471">
        <v>676</v>
      </c>
      <c r="B2471">
        <v>681</v>
      </c>
      <c r="C2471">
        <v>137821</v>
      </c>
      <c r="D2471">
        <v>0</v>
      </c>
      <c r="E2471">
        <v>0</v>
      </c>
      <c r="F2471" t="s">
        <v>7</v>
      </c>
      <c r="G2471" t="str">
        <f t="shared" ca="1" si="155"/>
        <v>cat1_J</v>
      </c>
      <c r="H2471" t="str">
        <f t="shared" ca="1" si="155"/>
        <v>cat2_I</v>
      </c>
      <c r="I2471" t="str">
        <f t="shared" ca="1" si="155"/>
        <v>cat3_C</v>
      </c>
      <c r="J2471" t="str">
        <f t="shared" ca="1" si="155"/>
        <v>cat4_E</v>
      </c>
      <c r="K2471" t="str">
        <f t="shared" ca="1" si="155"/>
        <v>cat5_C</v>
      </c>
    </row>
    <row r="2472" spans="1:11" x14ac:dyDescent="0.25">
      <c r="A2472">
        <v>595</v>
      </c>
      <c r="B2472">
        <v>663</v>
      </c>
      <c r="C2472">
        <v>94064</v>
      </c>
      <c r="D2472">
        <v>0.57336351171986311</v>
      </c>
      <c r="E2472">
        <v>53932.865366417202</v>
      </c>
      <c r="F2472" t="s">
        <v>6</v>
      </c>
      <c r="G2472" t="str">
        <f t="shared" ca="1" si="155"/>
        <v>cat1_L</v>
      </c>
      <c r="H2472" t="str">
        <f t="shared" ca="1" si="155"/>
        <v>cat2_A</v>
      </c>
      <c r="I2472" t="str">
        <f t="shared" ca="1" si="155"/>
        <v>cat3_B</v>
      </c>
      <c r="J2472" t="str">
        <f t="shared" ca="1" si="155"/>
        <v>cat4_A</v>
      </c>
      <c r="K2472" t="str">
        <f t="shared" ca="1" si="155"/>
        <v>cat5_A</v>
      </c>
    </row>
    <row r="2473" spans="1:11" x14ac:dyDescent="0.25">
      <c r="A2473">
        <v>726</v>
      </c>
      <c r="B2473">
        <v>691</v>
      </c>
      <c r="C2473">
        <v>158902</v>
      </c>
      <c r="D2473">
        <v>0</v>
      </c>
      <c r="E2473">
        <v>0</v>
      </c>
      <c r="F2473" t="s">
        <v>7</v>
      </c>
      <c r="G2473" t="str">
        <f t="shared" ca="1" si="155"/>
        <v>cat1_I</v>
      </c>
      <c r="H2473" t="str">
        <f t="shared" ca="1" si="155"/>
        <v>cat2_F</v>
      </c>
      <c r="I2473" t="str">
        <f t="shared" ca="1" si="155"/>
        <v>cat3_B</v>
      </c>
      <c r="J2473" t="str">
        <f t="shared" ca="1" si="155"/>
        <v>cat4_C</v>
      </c>
      <c r="K2473" t="str">
        <f t="shared" ca="1" si="155"/>
        <v>cat5_G</v>
      </c>
    </row>
    <row r="2474" spans="1:11" x14ac:dyDescent="0.25">
      <c r="A2474">
        <v>577</v>
      </c>
      <c r="B2474">
        <v>606</v>
      </c>
      <c r="C2474">
        <v>77204</v>
      </c>
      <c r="D2474">
        <v>0.75535214321427901</v>
      </c>
      <c r="E2474">
        <v>58316.206864715197</v>
      </c>
      <c r="F2474" t="s">
        <v>6</v>
      </c>
      <c r="G2474" t="str">
        <f t="shared" ca="1" si="155"/>
        <v>cat1_B</v>
      </c>
      <c r="H2474" t="str">
        <f t="shared" ca="1" si="155"/>
        <v>cat2_G</v>
      </c>
      <c r="I2474" t="str">
        <f t="shared" ca="1" si="155"/>
        <v>cat3_C</v>
      </c>
      <c r="J2474" t="str">
        <f t="shared" ca="1" si="155"/>
        <v>cat4_C</v>
      </c>
      <c r="K2474" t="str">
        <f t="shared" ca="1" si="155"/>
        <v>cat5_A</v>
      </c>
    </row>
    <row r="2475" spans="1:11" x14ac:dyDescent="0.25">
      <c r="A2475">
        <v>697</v>
      </c>
      <c r="B2475">
        <v>662</v>
      </c>
      <c r="C2475">
        <v>30000</v>
      </c>
      <c r="D2475">
        <v>0</v>
      </c>
      <c r="E2475">
        <v>0</v>
      </c>
      <c r="F2475" t="s">
        <v>7</v>
      </c>
      <c r="G2475" t="str">
        <f t="shared" ca="1" si="155"/>
        <v>cat1_L</v>
      </c>
      <c r="H2475" t="str">
        <f t="shared" ca="1" si="155"/>
        <v>cat2_E</v>
      </c>
      <c r="I2475" t="str">
        <f t="shared" ca="1" si="155"/>
        <v>cat3_E</v>
      </c>
      <c r="J2475" t="str">
        <f t="shared" ca="1" si="155"/>
        <v>cat4_A</v>
      </c>
      <c r="K2475" t="str">
        <f t="shared" ca="1" si="155"/>
        <v>cat5_F</v>
      </c>
    </row>
    <row r="2476" spans="1:11" x14ac:dyDescent="0.25">
      <c r="A2476">
        <v>608</v>
      </c>
      <c r="B2476">
        <v>620</v>
      </c>
      <c r="C2476">
        <v>199134</v>
      </c>
      <c r="D2476">
        <v>0.42430145690032978</v>
      </c>
      <c r="E2476">
        <v>84492.846318390264</v>
      </c>
      <c r="F2476" t="s">
        <v>6</v>
      </c>
      <c r="G2476" t="str">
        <f t="shared" ca="1" si="155"/>
        <v>cat1_E</v>
      </c>
      <c r="H2476" t="str">
        <f t="shared" ca="1" si="155"/>
        <v>cat2_F</v>
      </c>
      <c r="I2476" t="str">
        <f t="shared" ca="1" si="155"/>
        <v>cat3_K</v>
      </c>
      <c r="J2476" t="str">
        <f t="shared" ca="1" si="155"/>
        <v>cat4_B</v>
      </c>
      <c r="K2476" t="str">
        <f t="shared" ca="1" si="155"/>
        <v>cat5_A</v>
      </c>
    </row>
    <row r="2477" spans="1:11" x14ac:dyDescent="0.25">
      <c r="A2477">
        <v>570</v>
      </c>
      <c r="B2477">
        <v>650</v>
      </c>
      <c r="C2477">
        <v>100572</v>
      </c>
      <c r="D2477">
        <v>0.810126582278481</v>
      </c>
      <c r="E2477">
        <v>81476.050632911385</v>
      </c>
      <c r="F2477" t="s">
        <v>6</v>
      </c>
      <c r="G2477" t="str">
        <f t="shared" ca="1" si="155"/>
        <v>cat1_M</v>
      </c>
      <c r="H2477" t="str">
        <f t="shared" ca="1" si="155"/>
        <v>cat2_F</v>
      </c>
      <c r="I2477" t="str">
        <f t="shared" ca="1" si="155"/>
        <v>cat3_K</v>
      </c>
      <c r="J2477" t="str">
        <f t="shared" ca="1" si="155"/>
        <v>cat4_H</v>
      </c>
      <c r="K2477" t="str">
        <f t="shared" ca="1" si="155"/>
        <v>cat5_A</v>
      </c>
    </row>
    <row r="2478" spans="1:11" x14ac:dyDescent="0.25">
      <c r="A2478">
        <v>578</v>
      </c>
      <c r="B2478">
        <v>620</v>
      </c>
      <c r="C2478">
        <v>117108</v>
      </c>
      <c r="D2478">
        <v>0.74671237799497991</v>
      </c>
      <c r="E2478">
        <v>87445.993162236104</v>
      </c>
      <c r="F2478" t="s">
        <v>6</v>
      </c>
      <c r="G2478" t="str">
        <f t="shared" ca="1" si="155"/>
        <v>cat1_C</v>
      </c>
      <c r="H2478" t="str">
        <f t="shared" ca="1" si="155"/>
        <v>cat2_D</v>
      </c>
      <c r="I2478" t="str">
        <f t="shared" ca="1" si="155"/>
        <v>cat3_A</v>
      </c>
      <c r="J2478" t="str">
        <f t="shared" ca="1" si="155"/>
        <v>cat4_F</v>
      </c>
      <c r="K2478" t="str">
        <f t="shared" ca="1" si="155"/>
        <v>cat5_D</v>
      </c>
    </row>
    <row r="2479" spans="1:11" x14ac:dyDescent="0.25">
      <c r="A2479">
        <v>702</v>
      </c>
      <c r="B2479">
        <v>620</v>
      </c>
      <c r="C2479">
        <v>176746</v>
      </c>
      <c r="D2479">
        <v>0</v>
      </c>
      <c r="E2479">
        <v>0</v>
      </c>
      <c r="F2479" t="s">
        <v>7</v>
      </c>
      <c r="G2479" t="str">
        <f t="shared" ca="1" si="155"/>
        <v>cat1_C</v>
      </c>
      <c r="H2479" t="str">
        <f t="shared" ca="1" si="155"/>
        <v>cat2_A</v>
      </c>
      <c r="I2479" t="str">
        <f t="shared" ca="1" si="155"/>
        <v>cat3_E</v>
      </c>
      <c r="J2479" t="str">
        <f t="shared" ca="1" si="155"/>
        <v>cat4_A</v>
      </c>
      <c r="K2479" t="str">
        <f t="shared" ca="1" si="155"/>
        <v>cat5_A</v>
      </c>
    </row>
    <row r="2480" spans="1:11" x14ac:dyDescent="0.25">
      <c r="A2480">
        <v>775</v>
      </c>
      <c r="B2480">
        <v>642</v>
      </c>
      <c r="C2480">
        <v>61592</v>
      </c>
      <c r="D2480">
        <v>0</v>
      </c>
      <c r="E2480">
        <v>0</v>
      </c>
      <c r="F2480" t="s">
        <v>7</v>
      </c>
      <c r="G2480" t="str">
        <f t="shared" ca="1" si="155"/>
        <v>cat1_K</v>
      </c>
      <c r="H2480" t="str">
        <f t="shared" ca="1" si="155"/>
        <v>cat2_E</v>
      </c>
      <c r="I2480" t="str">
        <f t="shared" ca="1" si="155"/>
        <v>cat3_A</v>
      </c>
      <c r="J2480" t="str">
        <f t="shared" ca="1" si="155"/>
        <v>cat4_L</v>
      </c>
      <c r="K2480" t="str">
        <f t="shared" ca="1" si="155"/>
        <v>cat5_A</v>
      </c>
    </row>
    <row r="2481" spans="1:11" x14ac:dyDescent="0.25">
      <c r="A2481">
        <v>593</v>
      </c>
      <c r="B2481">
        <v>640</v>
      </c>
      <c r="C2481">
        <v>165580</v>
      </c>
      <c r="D2481">
        <v>0.59580288266182924</v>
      </c>
      <c r="E2481">
        <v>98653.041311145687</v>
      </c>
      <c r="F2481" t="s">
        <v>6</v>
      </c>
      <c r="G2481" t="str">
        <f t="shared" ca="1" si="155"/>
        <v>cat1_E</v>
      </c>
      <c r="H2481" t="str">
        <f t="shared" ca="1" si="155"/>
        <v>cat2_I</v>
      </c>
      <c r="I2481" t="str">
        <f t="shared" ca="1" si="155"/>
        <v>cat3_E</v>
      </c>
      <c r="J2481" t="str">
        <f t="shared" ca="1" si="155"/>
        <v>cat4_D</v>
      </c>
      <c r="K2481" t="str">
        <f t="shared" ca="1" si="155"/>
        <v>cat5_F</v>
      </c>
    </row>
    <row r="2482" spans="1:11" x14ac:dyDescent="0.25">
      <c r="A2482">
        <v>695</v>
      </c>
      <c r="B2482">
        <v>672</v>
      </c>
      <c r="C2482">
        <v>30000</v>
      </c>
      <c r="D2482">
        <v>0</v>
      </c>
      <c r="E2482">
        <v>0</v>
      </c>
      <c r="F2482" t="s">
        <v>7</v>
      </c>
      <c r="G2482" t="str">
        <f t="shared" ca="1" si="155"/>
        <v>cat1_I</v>
      </c>
      <c r="H2482" t="str">
        <f t="shared" ca="1" si="155"/>
        <v>cat2_H</v>
      </c>
      <c r="I2482" t="str">
        <f t="shared" ca="1" si="155"/>
        <v>cat3_A</v>
      </c>
      <c r="J2482" t="str">
        <f t="shared" ca="1" si="155"/>
        <v>cat4_D</v>
      </c>
      <c r="K2482" t="str">
        <f t="shared" ca="1" si="155"/>
        <v>cat5_B</v>
      </c>
    </row>
    <row r="2483" spans="1:11" x14ac:dyDescent="0.25">
      <c r="A2483">
        <v>614</v>
      </c>
      <c r="B2483">
        <v>646</v>
      </c>
      <c r="C2483">
        <v>51856</v>
      </c>
      <c r="D2483">
        <v>0.3583808059025107</v>
      </c>
      <c r="E2483">
        <v>18584.1950708806</v>
      </c>
      <c r="F2483" t="s">
        <v>6</v>
      </c>
      <c r="G2483" t="str">
        <f t="shared" ref="G2483:K2498" ca="1" si="156">_xlfn.CONCAT(G$1, "_", CHAR(RANDBETWEEN(65, RANDBETWEEN(68, 78))))</f>
        <v>cat1_D</v>
      </c>
      <c r="H2483" t="str">
        <f t="shared" ca="1" si="156"/>
        <v>cat2_B</v>
      </c>
      <c r="I2483" t="str">
        <f t="shared" ca="1" si="156"/>
        <v>cat3_C</v>
      </c>
      <c r="J2483" t="str">
        <f t="shared" ca="1" si="156"/>
        <v>cat4_C</v>
      </c>
      <c r="K2483" t="str">
        <f t="shared" ca="1" si="156"/>
        <v>cat5_C</v>
      </c>
    </row>
    <row r="2484" spans="1:11" x14ac:dyDescent="0.25">
      <c r="A2484">
        <v>608</v>
      </c>
      <c r="B2484">
        <v>659</v>
      </c>
      <c r="C2484">
        <v>195277</v>
      </c>
      <c r="D2484">
        <v>0.42430145690032978</v>
      </c>
      <c r="E2484">
        <v>82856.315599125694</v>
      </c>
      <c r="F2484" t="s">
        <v>6</v>
      </c>
      <c r="G2484" t="str">
        <f t="shared" ca="1" si="156"/>
        <v>cat1_D</v>
      </c>
      <c r="H2484" t="str">
        <f t="shared" ca="1" si="156"/>
        <v>cat2_B</v>
      </c>
      <c r="I2484" t="str">
        <f t="shared" ca="1" si="156"/>
        <v>cat3_D</v>
      </c>
      <c r="J2484" t="str">
        <f t="shared" ca="1" si="156"/>
        <v>cat4_G</v>
      </c>
      <c r="K2484" t="str">
        <f t="shared" ca="1" si="156"/>
        <v>cat5_C</v>
      </c>
    </row>
    <row r="2485" spans="1:11" x14ac:dyDescent="0.25">
      <c r="A2485">
        <v>587</v>
      </c>
      <c r="B2485">
        <v>628</v>
      </c>
      <c r="C2485">
        <v>91022</v>
      </c>
      <c r="D2485">
        <v>0.66044234572934624</v>
      </c>
      <c r="E2485">
        <v>60114.783192976553</v>
      </c>
      <c r="F2485" t="s">
        <v>6</v>
      </c>
      <c r="G2485" t="str">
        <f t="shared" ca="1" si="156"/>
        <v>cat1_C</v>
      </c>
      <c r="H2485" t="str">
        <f t="shared" ca="1" si="156"/>
        <v>cat2_D</v>
      </c>
      <c r="I2485" t="str">
        <f t="shared" ca="1" si="156"/>
        <v>cat3_H</v>
      </c>
      <c r="J2485" t="str">
        <f t="shared" ca="1" si="156"/>
        <v>cat4_A</v>
      </c>
      <c r="K2485" t="str">
        <f t="shared" ca="1" si="156"/>
        <v>cat5_C</v>
      </c>
    </row>
    <row r="2486" spans="1:11" x14ac:dyDescent="0.25">
      <c r="A2486">
        <v>755</v>
      </c>
      <c r="B2486">
        <v>673</v>
      </c>
      <c r="C2486">
        <v>169929</v>
      </c>
      <c r="D2486">
        <v>0</v>
      </c>
      <c r="E2486">
        <v>0</v>
      </c>
      <c r="F2486" t="s">
        <v>7</v>
      </c>
      <c r="G2486" t="str">
        <f t="shared" ca="1" si="156"/>
        <v>cat1_C</v>
      </c>
      <c r="H2486" t="str">
        <f t="shared" ca="1" si="156"/>
        <v>cat2_C</v>
      </c>
      <c r="I2486" t="str">
        <f t="shared" ca="1" si="156"/>
        <v>cat3_B</v>
      </c>
      <c r="J2486" t="str">
        <f t="shared" ca="1" si="156"/>
        <v>cat4_H</v>
      </c>
      <c r="K2486" t="str">
        <f t="shared" ca="1" si="156"/>
        <v>cat5_A</v>
      </c>
    </row>
    <row r="2487" spans="1:11" x14ac:dyDescent="0.25">
      <c r="A2487">
        <v>604</v>
      </c>
      <c r="B2487">
        <v>605</v>
      </c>
      <c r="C2487">
        <v>235623</v>
      </c>
      <c r="D2487">
        <v>0.46996103716414239</v>
      </c>
      <c r="E2487">
        <v>110733.6294597267</v>
      </c>
      <c r="F2487" t="s">
        <v>6</v>
      </c>
      <c r="G2487" t="str">
        <f t="shared" ca="1" si="156"/>
        <v>cat1_E</v>
      </c>
      <c r="H2487" t="str">
        <f t="shared" ca="1" si="156"/>
        <v>cat2_D</v>
      </c>
      <c r="I2487" t="str">
        <f t="shared" ca="1" si="156"/>
        <v>cat3_E</v>
      </c>
      <c r="J2487" t="str">
        <f t="shared" ca="1" si="156"/>
        <v>cat4_A</v>
      </c>
      <c r="K2487" t="str">
        <f t="shared" ca="1" si="156"/>
        <v>cat5_J</v>
      </c>
    </row>
    <row r="2488" spans="1:11" x14ac:dyDescent="0.25">
      <c r="A2488">
        <v>647</v>
      </c>
      <c r="B2488">
        <v>589</v>
      </c>
      <c r="C2488">
        <v>133017</v>
      </c>
      <c r="D2488">
        <v>0.108387133526856</v>
      </c>
      <c r="E2488">
        <v>14417.331340341811</v>
      </c>
      <c r="F2488" t="s">
        <v>6</v>
      </c>
      <c r="G2488" t="str">
        <f t="shared" ca="1" si="156"/>
        <v>cat1_A</v>
      </c>
      <c r="H2488" t="str">
        <f t="shared" ca="1" si="156"/>
        <v>cat2_D</v>
      </c>
      <c r="I2488" t="str">
        <f t="shared" ca="1" si="156"/>
        <v>cat3_E</v>
      </c>
      <c r="J2488" t="str">
        <f t="shared" ca="1" si="156"/>
        <v>cat4_H</v>
      </c>
      <c r="K2488" t="str">
        <f t="shared" ca="1" si="156"/>
        <v>cat5_C</v>
      </c>
    </row>
    <row r="2489" spans="1:11" x14ac:dyDescent="0.25">
      <c r="A2489">
        <v>709</v>
      </c>
      <c r="B2489">
        <v>602</v>
      </c>
      <c r="C2489">
        <v>241883</v>
      </c>
      <c r="D2489">
        <v>0</v>
      </c>
      <c r="E2489">
        <v>0</v>
      </c>
      <c r="F2489" t="s">
        <v>7</v>
      </c>
      <c r="G2489" t="str">
        <f t="shared" ca="1" si="156"/>
        <v>cat1_D</v>
      </c>
      <c r="H2489" t="str">
        <f t="shared" ca="1" si="156"/>
        <v>cat2_E</v>
      </c>
      <c r="I2489" t="str">
        <f t="shared" ca="1" si="156"/>
        <v>cat3_A</v>
      </c>
      <c r="J2489" t="str">
        <f t="shared" ca="1" si="156"/>
        <v>cat4_D</v>
      </c>
      <c r="K2489" t="str">
        <f t="shared" ca="1" si="156"/>
        <v>cat5_C</v>
      </c>
    </row>
    <row r="2490" spans="1:11" x14ac:dyDescent="0.25">
      <c r="A2490">
        <v>724</v>
      </c>
      <c r="B2490">
        <v>717</v>
      </c>
      <c r="C2490">
        <v>97033</v>
      </c>
      <c r="D2490">
        <v>0</v>
      </c>
      <c r="E2490">
        <v>0</v>
      </c>
      <c r="F2490" t="s">
        <v>7</v>
      </c>
      <c r="G2490" t="str">
        <f t="shared" ca="1" si="156"/>
        <v>cat1_K</v>
      </c>
      <c r="H2490" t="str">
        <f t="shared" ca="1" si="156"/>
        <v>cat2_A</v>
      </c>
      <c r="I2490" t="str">
        <f t="shared" ca="1" si="156"/>
        <v>cat3_A</v>
      </c>
      <c r="J2490" t="str">
        <f t="shared" ca="1" si="156"/>
        <v>cat4_A</v>
      </c>
      <c r="K2490" t="str">
        <f t="shared" ca="1" si="156"/>
        <v>cat5_C</v>
      </c>
    </row>
    <row r="2491" spans="1:11" x14ac:dyDescent="0.25">
      <c r="A2491">
        <v>741</v>
      </c>
      <c r="B2491">
        <v>675</v>
      </c>
      <c r="C2491">
        <v>40310</v>
      </c>
      <c r="D2491">
        <v>0</v>
      </c>
      <c r="E2491">
        <v>0</v>
      </c>
      <c r="F2491" t="s">
        <v>7</v>
      </c>
      <c r="G2491" t="str">
        <f t="shared" ca="1" si="156"/>
        <v>cat1_C</v>
      </c>
      <c r="H2491" t="str">
        <f t="shared" ca="1" si="156"/>
        <v>cat2_I</v>
      </c>
      <c r="I2491" t="str">
        <f t="shared" ca="1" si="156"/>
        <v>cat3_B</v>
      </c>
      <c r="J2491" t="str">
        <f t="shared" ca="1" si="156"/>
        <v>cat4_J</v>
      </c>
      <c r="K2491" t="str">
        <f t="shared" ca="1" si="156"/>
        <v>cat5_B</v>
      </c>
    </row>
    <row r="2492" spans="1:11" x14ac:dyDescent="0.25">
      <c r="A2492">
        <v>566</v>
      </c>
      <c r="B2492">
        <v>656</v>
      </c>
      <c r="C2492">
        <v>36421</v>
      </c>
      <c r="D2492">
        <v>0.8369451828881056</v>
      </c>
      <c r="E2492">
        <v>30482.380505967689</v>
      </c>
      <c r="F2492" t="s">
        <v>6</v>
      </c>
      <c r="G2492" t="str">
        <f t="shared" ca="1" si="156"/>
        <v>cat1_F</v>
      </c>
      <c r="H2492" t="str">
        <f t="shared" ca="1" si="156"/>
        <v>cat2_J</v>
      </c>
      <c r="I2492" t="str">
        <f t="shared" ca="1" si="156"/>
        <v>cat3_D</v>
      </c>
      <c r="J2492" t="str">
        <f t="shared" ca="1" si="156"/>
        <v>cat4_E</v>
      </c>
      <c r="K2492" t="str">
        <f t="shared" ca="1" si="156"/>
        <v>cat5_I</v>
      </c>
    </row>
    <row r="2493" spans="1:11" x14ac:dyDescent="0.25">
      <c r="A2493">
        <v>619</v>
      </c>
      <c r="B2493">
        <v>643</v>
      </c>
      <c r="C2493">
        <v>84715</v>
      </c>
      <c r="D2493">
        <v>0.30715625456562951</v>
      </c>
      <c r="E2493">
        <v>26020.742105527301</v>
      </c>
      <c r="F2493" t="s">
        <v>6</v>
      </c>
      <c r="G2493" t="str">
        <f t="shared" ca="1" si="156"/>
        <v>cat1_G</v>
      </c>
      <c r="H2493" t="str">
        <f t="shared" ca="1" si="156"/>
        <v>cat2_H</v>
      </c>
      <c r="I2493" t="str">
        <f t="shared" ca="1" si="156"/>
        <v>cat3_I</v>
      </c>
      <c r="J2493" t="str">
        <f t="shared" ca="1" si="156"/>
        <v>cat4_C</v>
      </c>
      <c r="K2493" t="str">
        <f t="shared" ca="1" si="156"/>
        <v>cat5_A</v>
      </c>
    </row>
    <row r="2494" spans="1:11" x14ac:dyDescent="0.25">
      <c r="A2494">
        <v>715</v>
      </c>
      <c r="B2494">
        <v>636</v>
      </c>
      <c r="C2494">
        <v>53625</v>
      </c>
      <c r="D2494">
        <v>0</v>
      </c>
      <c r="E2494">
        <v>0</v>
      </c>
      <c r="F2494" t="s">
        <v>7</v>
      </c>
      <c r="G2494" t="str">
        <f t="shared" ca="1" si="156"/>
        <v>cat1_H</v>
      </c>
      <c r="H2494" t="str">
        <f t="shared" ca="1" si="156"/>
        <v>cat2_H</v>
      </c>
      <c r="I2494" t="str">
        <f t="shared" ca="1" si="156"/>
        <v>cat3_B</v>
      </c>
      <c r="J2494" t="str">
        <f t="shared" ca="1" si="156"/>
        <v>cat4_D</v>
      </c>
      <c r="K2494" t="str">
        <f t="shared" ca="1" si="156"/>
        <v>cat5_B</v>
      </c>
    </row>
    <row r="2495" spans="1:11" x14ac:dyDescent="0.25">
      <c r="A2495">
        <v>579</v>
      </c>
      <c r="B2495">
        <v>661</v>
      </c>
      <c r="C2495">
        <v>30000</v>
      </c>
      <c r="D2495">
        <v>0.73787338102846489</v>
      </c>
      <c r="E2495">
        <v>22136.201430853951</v>
      </c>
      <c r="F2495" t="s">
        <v>6</v>
      </c>
      <c r="G2495" t="str">
        <f t="shared" ca="1" si="156"/>
        <v>cat1_F</v>
      </c>
      <c r="H2495" t="str">
        <f t="shared" ca="1" si="156"/>
        <v>cat2_L</v>
      </c>
      <c r="I2495" t="str">
        <f t="shared" ca="1" si="156"/>
        <v>cat3_C</v>
      </c>
      <c r="J2495" t="str">
        <f t="shared" ca="1" si="156"/>
        <v>cat4_B</v>
      </c>
      <c r="K2495" t="str">
        <f t="shared" ca="1" si="156"/>
        <v>cat5_J</v>
      </c>
    </row>
    <row r="2496" spans="1:11" x14ac:dyDescent="0.25">
      <c r="A2496">
        <v>704</v>
      </c>
      <c r="B2496">
        <v>637</v>
      </c>
      <c r="C2496">
        <v>163236</v>
      </c>
      <c r="D2496">
        <v>0</v>
      </c>
      <c r="E2496">
        <v>0</v>
      </c>
      <c r="F2496" t="s">
        <v>7</v>
      </c>
      <c r="G2496" t="str">
        <f t="shared" ca="1" si="156"/>
        <v>cat1_H</v>
      </c>
      <c r="H2496" t="str">
        <f t="shared" ca="1" si="156"/>
        <v>cat2_K</v>
      </c>
      <c r="I2496" t="str">
        <f t="shared" ca="1" si="156"/>
        <v>cat3_J</v>
      </c>
      <c r="J2496" t="str">
        <f t="shared" ca="1" si="156"/>
        <v>cat4_J</v>
      </c>
      <c r="K2496" t="str">
        <f t="shared" ca="1" si="156"/>
        <v>cat5_A</v>
      </c>
    </row>
    <row r="2497" spans="1:11" x14ac:dyDescent="0.25">
      <c r="A2497">
        <v>700</v>
      </c>
      <c r="B2497">
        <v>688</v>
      </c>
      <c r="C2497">
        <v>265171</v>
      </c>
      <c r="D2497">
        <v>0</v>
      </c>
      <c r="E2497">
        <v>0</v>
      </c>
      <c r="F2497" t="s">
        <v>7</v>
      </c>
      <c r="G2497" t="str">
        <f t="shared" ca="1" si="156"/>
        <v>cat1_F</v>
      </c>
      <c r="H2497" t="str">
        <f t="shared" ca="1" si="156"/>
        <v>cat2_G</v>
      </c>
      <c r="I2497" t="str">
        <f t="shared" ca="1" si="156"/>
        <v>cat3_F</v>
      </c>
      <c r="J2497" t="str">
        <f t="shared" ca="1" si="156"/>
        <v>cat4_A</v>
      </c>
      <c r="K2497" t="str">
        <f t="shared" ca="1" si="156"/>
        <v>cat5_C</v>
      </c>
    </row>
    <row r="2498" spans="1:11" x14ac:dyDescent="0.25">
      <c r="A2498">
        <v>652</v>
      </c>
      <c r="B2498">
        <v>644</v>
      </c>
      <c r="C2498">
        <v>63778</v>
      </c>
      <c r="D2498">
        <v>0</v>
      </c>
      <c r="E2498">
        <v>0</v>
      </c>
      <c r="F2498" t="s">
        <v>7</v>
      </c>
      <c r="G2498" t="str">
        <f t="shared" ca="1" si="156"/>
        <v>cat1_D</v>
      </c>
      <c r="H2498" t="str">
        <f t="shared" ca="1" si="156"/>
        <v>cat2_E</v>
      </c>
      <c r="I2498" t="str">
        <f t="shared" ca="1" si="156"/>
        <v>cat3_B</v>
      </c>
      <c r="J2498" t="str">
        <f t="shared" ca="1" si="156"/>
        <v>cat4_A</v>
      </c>
      <c r="K2498" t="str">
        <f t="shared" ca="1" si="156"/>
        <v>cat5_A</v>
      </c>
    </row>
    <row r="2499" spans="1:11" x14ac:dyDescent="0.25">
      <c r="A2499">
        <v>595</v>
      </c>
      <c r="B2499">
        <v>680</v>
      </c>
      <c r="C2499">
        <v>108005</v>
      </c>
      <c r="D2499">
        <v>0.57336351171986311</v>
      </c>
      <c r="E2499">
        <v>61926.126083303818</v>
      </c>
      <c r="F2499" t="s">
        <v>6</v>
      </c>
      <c r="G2499" t="str">
        <f t="shared" ref="G2499:K2514" ca="1" si="157">_xlfn.CONCAT(G$1, "_", CHAR(RANDBETWEEN(65, RANDBETWEEN(68, 78))))</f>
        <v>cat1_A</v>
      </c>
      <c r="H2499" t="str">
        <f t="shared" ca="1" si="157"/>
        <v>cat2_A</v>
      </c>
      <c r="I2499" t="str">
        <f t="shared" ca="1" si="157"/>
        <v>cat3_B</v>
      </c>
      <c r="J2499" t="str">
        <f t="shared" ca="1" si="157"/>
        <v>cat4_G</v>
      </c>
      <c r="K2499" t="str">
        <f t="shared" ca="1" si="157"/>
        <v>cat5_C</v>
      </c>
    </row>
    <row r="2500" spans="1:11" x14ac:dyDescent="0.25">
      <c r="A2500">
        <v>605</v>
      </c>
      <c r="B2500">
        <v>654</v>
      </c>
      <c r="C2500">
        <v>30000</v>
      </c>
      <c r="D2500">
        <v>0.45846827913416982</v>
      </c>
      <c r="E2500">
        <v>13754.048374025089</v>
      </c>
      <c r="F2500" t="s">
        <v>6</v>
      </c>
      <c r="G2500" t="str">
        <f t="shared" ca="1" si="157"/>
        <v>cat1_D</v>
      </c>
      <c r="H2500" t="str">
        <f t="shared" ca="1" si="157"/>
        <v>cat2_C</v>
      </c>
      <c r="I2500" t="str">
        <f t="shared" ca="1" si="157"/>
        <v>cat3_K</v>
      </c>
      <c r="J2500" t="str">
        <f t="shared" ca="1" si="157"/>
        <v>cat4_A</v>
      </c>
      <c r="K2500" t="str">
        <f t="shared" ca="1" si="157"/>
        <v>cat5_D</v>
      </c>
    </row>
    <row r="2501" spans="1:11" x14ac:dyDescent="0.25">
      <c r="A2501">
        <v>712</v>
      </c>
      <c r="B2501">
        <v>642</v>
      </c>
      <c r="C2501">
        <v>33015</v>
      </c>
      <c r="D2501">
        <v>0</v>
      </c>
      <c r="E2501">
        <v>0</v>
      </c>
      <c r="F2501" t="s">
        <v>7</v>
      </c>
      <c r="G2501" t="str">
        <f t="shared" ca="1" si="157"/>
        <v>cat1_B</v>
      </c>
      <c r="H2501" t="str">
        <f t="shared" ca="1" si="157"/>
        <v>cat2_B</v>
      </c>
      <c r="I2501" t="str">
        <f t="shared" ca="1" si="157"/>
        <v>cat3_E</v>
      </c>
      <c r="J2501" t="str">
        <f t="shared" ca="1" si="157"/>
        <v>cat4_B</v>
      </c>
      <c r="K2501" t="str">
        <f t="shared" ca="1" si="157"/>
        <v>cat5_G</v>
      </c>
    </row>
    <row r="2502" spans="1:11" x14ac:dyDescent="0.25">
      <c r="A2502">
        <v>715</v>
      </c>
      <c r="B2502">
        <v>654</v>
      </c>
      <c r="C2502">
        <v>107292</v>
      </c>
      <c r="D2502">
        <v>0</v>
      </c>
      <c r="E2502">
        <v>0</v>
      </c>
      <c r="F2502" t="s">
        <v>7</v>
      </c>
      <c r="G2502" t="str">
        <f t="shared" ca="1" si="157"/>
        <v>cat1_C</v>
      </c>
      <c r="H2502" t="str">
        <f t="shared" ca="1" si="157"/>
        <v>cat2_E</v>
      </c>
      <c r="I2502" t="str">
        <f t="shared" ca="1" si="157"/>
        <v>cat3_F</v>
      </c>
      <c r="J2502" t="str">
        <f t="shared" ca="1" si="157"/>
        <v>cat4_J</v>
      </c>
      <c r="K2502" t="str">
        <f t="shared" ca="1" si="157"/>
        <v>cat5_F</v>
      </c>
    </row>
    <row r="2503" spans="1:11" x14ac:dyDescent="0.25">
      <c r="A2503">
        <v>605</v>
      </c>
      <c r="B2503">
        <v>652</v>
      </c>
      <c r="C2503">
        <v>70395</v>
      </c>
      <c r="D2503">
        <v>0.45846827913416982</v>
      </c>
      <c r="E2503">
        <v>32273.874509649879</v>
      </c>
      <c r="F2503" t="s">
        <v>6</v>
      </c>
      <c r="G2503" t="str">
        <f t="shared" ca="1" si="157"/>
        <v>cat1_F</v>
      </c>
      <c r="H2503" t="str">
        <f t="shared" ca="1" si="157"/>
        <v>cat2_E</v>
      </c>
      <c r="I2503" t="str">
        <f t="shared" ca="1" si="157"/>
        <v>cat3_B</v>
      </c>
      <c r="J2503" t="str">
        <f t="shared" ca="1" si="157"/>
        <v>cat4_L</v>
      </c>
      <c r="K2503" t="str">
        <f t="shared" ca="1" si="157"/>
        <v>cat5_B</v>
      </c>
    </row>
    <row r="2504" spans="1:11" x14ac:dyDescent="0.25">
      <c r="A2504">
        <v>568</v>
      </c>
      <c r="B2504">
        <v>638</v>
      </c>
      <c r="C2504">
        <v>30000</v>
      </c>
      <c r="D2504">
        <v>0.82393704659328115</v>
      </c>
      <c r="E2504">
        <v>24718.111397798439</v>
      </c>
      <c r="F2504" t="s">
        <v>6</v>
      </c>
      <c r="G2504" t="str">
        <f t="shared" ca="1" si="157"/>
        <v>cat1_H</v>
      </c>
      <c r="H2504" t="str">
        <f t="shared" ca="1" si="157"/>
        <v>cat2_C</v>
      </c>
      <c r="I2504" t="str">
        <f t="shared" ca="1" si="157"/>
        <v>cat3_F</v>
      </c>
      <c r="J2504" t="str">
        <f t="shared" ca="1" si="157"/>
        <v>cat4_F</v>
      </c>
      <c r="K2504" t="str">
        <f t="shared" ca="1" si="157"/>
        <v>cat5_F</v>
      </c>
    </row>
    <row r="2505" spans="1:11" x14ac:dyDescent="0.25">
      <c r="A2505">
        <v>671</v>
      </c>
      <c r="B2505">
        <v>655</v>
      </c>
      <c r="C2505">
        <v>31776</v>
      </c>
      <c r="D2505">
        <v>0</v>
      </c>
      <c r="E2505">
        <v>0</v>
      </c>
      <c r="F2505" t="s">
        <v>7</v>
      </c>
      <c r="G2505" t="str">
        <f t="shared" ca="1" si="157"/>
        <v>cat1_F</v>
      </c>
      <c r="H2505" t="str">
        <f t="shared" ca="1" si="157"/>
        <v>cat2_E</v>
      </c>
      <c r="I2505" t="str">
        <f t="shared" ca="1" si="157"/>
        <v>cat3_B</v>
      </c>
      <c r="J2505" t="str">
        <f t="shared" ca="1" si="157"/>
        <v>cat4_K</v>
      </c>
      <c r="K2505" t="str">
        <f t="shared" ca="1" si="157"/>
        <v>cat5_E</v>
      </c>
    </row>
    <row r="2506" spans="1:11" x14ac:dyDescent="0.25">
      <c r="A2506">
        <v>582</v>
      </c>
      <c r="B2506">
        <v>638</v>
      </c>
      <c r="C2506">
        <v>287755</v>
      </c>
      <c r="D2506">
        <v>0.71019167409468276</v>
      </c>
      <c r="E2506">
        <v>204361.20517911541</v>
      </c>
      <c r="F2506" t="s">
        <v>6</v>
      </c>
      <c r="G2506" t="str">
        <f t="shared" ca="1" si="157"/>
        <v>cat1_E</v>
      </c>
      <c r="H2506" t="str">
        <f t="shared" ca="1" si="157"/>
        <v>cat2_A</v>
      </c>
      <c r="I2506" t="str">
        <f t="shared" ca="1" si="157"/>
        <v>cat3_B</v>
      </c>
      <c r="J2506" t="str">
        <f t="shared" ca="1" si="157"/>
        <v>cat4_E</v>
      </c>
      <c r="K2506" t="str">
        <f t="shared" ca="1" si="157"/>
        <v>cat5_A</v>
      </c>
    </row>
    <row r="2507" spans="1:11" x14ac:dyDescent="0.25">
      <c r="A2507">
        <v>538</v>
      </c>
      <c r="B2507">
        <v>638</v>
      </c>
      <c r="C2507">
        <v>47142</v>
      </c>
      <c r="D2507">
        <v>0.9492878655208522</v>
      </c>
      <c r="E2507">
        <v>44751.328556384018</v>
      </c>
      <c r="F2507" t="s">
        <v>6</v>
      </c>
      <c r="G2507" t="str">
        <f t="shared" ca="1" si="157"/>
        <v>cat1_A</v>
      </c>
      <c r="H2507" t="str">
        <f t="shared" ca="1" si="157"/>
        <v>cat2_M</v>
      </c>
      <c r="I2507" t="str">
        <f t="shared" ca="1" si="157"/>
        <v>cat3_D</v>
      </c>
      <c r="J2507" t="str">
        <f t="shared" ca="1" si="157"/>
        <v>cat4_C</v>
      </c>
      <c r="K2507" t="str">
        <f t="shared" ca="1" si="157"/>
        <v>cat5_C</v>
      </c>
    </row>
    <row r="2508" spans="1:11" x14ac:dyDescent="0.25">
      <c r="A2508">
        <v>601</v>
      </c>
      <c r="B2508">
        <v>655</v>
      </c>
      <c r="C2508">
        <v>236619</v>
      </c>
      <c r="D2508">
        <v>0.50458204900071446</v>
      </c>
      <c r="E2508">
        <v>119393.6998525001</v>
      </c>
      <c r="F2508" t="s">
        <v>6</v>
      </c>
      <c r="G2508" t="str">
        <f t="shared" ca="1" si="157"/>
        <v>cat1_M</v>
      </c>
      <c r="H2508" t="str">
        <f t="shared" ca="1" si="157"/>
        <v>cat2_E</v>
      </c>
      <c r="I2508" t="str">
        <f t="shared" ca="1" si="157"/>
        <v>cat3_A</v>
      </c>
      <c r="J2508" t="str">
        <f t="shared" ca="1" si="157"/>
        <v>cat4_H</v>
      </c>
      <c r="K2508" t="str">
        <f t="shared" ca="1" si="157"/>
        <v>cat5_F</v>
      </c>
    </row>
    <row r="2509" spans="1:11" x14ac:dyDescent="0.25">
      <c r="A2509">
        <v>706</v>
      </c>
      <c r="B2509">
        <v>674</v>
      </c>
      <c r="C2509">
        <v>107360</v>
      </c>
      <c r="D2509">
        <v>0</v>
      </c>
      <c r="E2509">
        <v>0</v>
      </c>
      <c r="F2509" t="s">
        <v>7</v>
      </c>
      <c r="G2509" t="str">
        <f t="shared" ca="1" si="157"/>
        <v>cat1_D</v>
      </c>
      <c r="H2509" t="str">
        <f t="shared" ca="1" si="157"/>
        <v>cat2_I</v>
      </c>
      <c r="I2509" t="str">
        <f t="shared" ca="1" si="157"/>
        <v>cat3_D</v>
      </c>
      <c r="J2509" t="str">
        <f t="shared" ca="1" si="157"/>
        <v>cat4_E</v>
      </c>
      <c r="K2509" t="str">
        <f t="shared" ca="1" si="157"/>
        <v>cat5_D</v>
      </c>
    </row>
    <row r="2510" spans="1:11" x14ac:dyDescent="0.25">
      <c r="A2510">
        <v>563</v>
      </c>
      <c r="B2510">
        <v>666</v>
      </c>
      <c r="C2510">
        <v>133468</v>
      </c>
      <c r="D2510">
        <v>0.85499179762167576</v>
      </c>
      <c r="E2510">
        <v>114114.04524496981</v>
      </c>
      <c r="F2510" t="s">
        <v>6</v>
      </c>
      <c r="G2510" t="str">
        <f t="shared" ca="1" si="157"/>
        <v>cat1_C</v>
      </c>
      <c r="H2510" t="str">
        <f t="shared" ca="1" si="157"/>
        <v>cat2_C</v>
      </c>
      <c r="I2510" t="str">
        <f t="shared" ca="1" si="157"/>
        <v>cat3_A</v>
      </c>
      <c r="J2510" t="str">
        <f t="shared" ca="1" si="157"/>
        <v>cat4_D</v>
      </c>
      <c r="K2510" t="str">
        <f t="shared" ca="1" si="157"/>
        <v>cat5_A</v>
      </c>
    </row>
    <row r="2511" spans="1:11" x14ac:dyDescent="0.25">
      <c r="A2511">
        <v>732</v>
      </c>
      <c r="B2511">
        <v>671</v>
      </c>
      <c r="C2511">
        <v>44879</v>
      </c>
      <c r="D2511">
        <v>0</v>
      </c>
      <c r="E2511">
        <v>0</v>
      </c>
      <c r="F2511" t="s">
        <v>7</v>
      </c>
      <c r="G2511" t="str">
        <f t="shared" ca="1" si="157"/>
        <v>cat1_D</v>
      </c>
      <c r="H2511" t="str">
        <f t="shared" ca="1" si="157"/>
        <v>cat2_D</v>
      </c>
      <c r="I2511" t="str">
        <f t="shared" ca="1" si="157"/>
        <v>cat3_B</v>
      </c>
      <c r="J2511" t="str">
        <f t="shared" ca="1" si="157"/>
        <v>cat4_D</v>
      </c>
      <c r="K2511" t="str">
        <f t="shared" ca="1" si="157"/>
        <v>cat5_B</v>
      </c>
    </row>
    <row r="2512" spans="1:11" x14ac:dyDescent="0.25">
      <c r="A2512">
        <v>642</v>
      </c>
      <c r="B2512">
        <v>682</v>
      </c>
      <c r="C2512">
        <v>211997</v>
      </c>
      <c r="D2512">
        <v>0</v>
      </c>
      <c r="E2512">
        <v>0</v>
      </c>
      <c r="F2512" t="s">
        <v>7</v>
      </c>
      <c r="G2512" t="str">
        <f t="shared" ca="1" si="157"/>
        <v>cat1_L</v>
      </c>
      <c r="H2512" t="str">
        <f t="shared" ca="1" si="157"/>
        <v>cat2_C</v>
      </c>
      <c r="I2512" t="str">
        <f t="shared" ca="1" si="157"/>
        <v>cat3_N</v>
      </c>
      <c r="J2512" t="str">
        <f t="shared" ca="1" si="157"/>
        <v>cat4_E</v>
      </c>
      <c r="K2512" t="str">
        <f t="shared" ca="1" si="157"/>
        <v>cat5_E</v>
      </c>
    </row>
    <row r="2513" spans="1:11" x14ac:dyDescent="0.25">
      <c r="A2513">
        <v>633</v>
      </c>
      <c r="B2513">
        <v>638</v>
      </c>
      <c r="C2513">
        <v>108828</v>
      </c>
      <c r="D2513">
        <v>0.1884084053124411</v>
      </c>
      <c r="E2513">
        <v>20504.109933342341</v>
      </c>
      <c r="F2513" t="s">
        <v>6</v>
      </c>
      <c r="G2513" t="str">
        <f t="shared" ca="1" si="157"/>
        <v>cat1_D</v>
      </c>
      <c r="H2513" t="str">
        <f t="shared" ca="1" si="157"/>
        <v>cat2_B</v>
      </c>
      <c r="I2513" t="str">
        <f t="shared" ca="1" si="157"/>
        <v>cat3_C</v>
      </c>
      <c r="J2513" t="str">
        <f t="shared" ca="1" si="157"/>
        <v>cat4_F</v>
      </c>
      <c r="K2513" t="str">
        <f t="shared" ca="1" si="157"/>
        <v>cat5_F</v>
      </c>
    </row>
    <row r="2514" spans="1:11" x14ac:dyDescent="0.25">
      <c r="A2514">
        <v>584</v>
      </c>
      <c r="B2514">
        <v>625</v>
      </c>
      <c r="C2514">
        <v>173573</v>
      </c>
      <c r="D2514">
        <v>0.6908071520188459</v>
      </c>
      <c r="E2514">
        <v>119905.4697973671</v>
      </c>
      <c r="F2514" t="s">
        <v>6</v>
      </c>
      <c r="G2514" t="str">
        <f t="shared" ca="1" si="157"/>
        <v>cat1_D</v>
      </c>
      <c r="H2514" t="str">
        <f t="shared" ca="1" si="157"/>
        <v>cat2_J</v>
      </c>
      <c r="I2514" t="str">
        <f t="shared" ca="1" si="157"/>
        <v>cat3_H</v>
      </c>
      <c r="J2514" t="str">
        <f t="shared" ca="1" si="157"/>
        <v>cat4_E</v>
      </c>
      <c r="K2514" t="str">
        <f t="shared" ca="1" si="157"/>
        <v>cat5_B</v>
      </c>
    </row>
    <row r="2515" spans="1:11" x14ac:dyDescent="0.25">
      <c r="A2515">
        <v>630</v>
      </c>
      <c r="B2515">
        <v>663</v>
      </c>
      <c r="C2515">
        <v>177405</v>
      </c>
      <c r="D2515">
        <v>0.2105263157894737</v>
      </c>
      <c r="E2515">
        <v>37348.42105263158</v>
      </c>
      <c r="F2515" t="s">
        <v>6</v>
      </c>
      <c r="G2515" t="str">
        <f t="shared" ref="G2515:K2530" ca="1" si="158">_xlfn.CONCAT(G$1, "_", CHAR(RANDBETWEEN(65, RANDBETWEEN(68, 78))))</f>
        <v>cat1_C</v>
      </c>
      <c r="H2515" t="str">
        <f t="shared" ca="1" si="158"/>
        <v>cat2_J</v>
      </c>
      <c r="I2515" t="str">
        <f t="shared" ca="1" si="158"/>
        <v>cat3_M</v>
      </c>
      <c r="J2515" t="str">
        <f t="shared" ca="1" si="158"/>
        <v>cat4_E</v>
      </c>
      <c r="K2515" t="str">
        <f t="shared" ca="1" si="158"/>
        <v>cat5_D</v>
      </c>
    </row>
    <row r="2516" spans="1:11" x14ac:dyDescent="0.25">
      <c r="A2516">
        <v>610</v>
      </c>
      <c r="B2516">
        <v>627</v>
      </c>
      <c r="C2516">
        <v>106652</v>
      </c>
      <c r="D2516">
        <v>0.40189881334878391</v>
      </c>
      <c r="E2516">
        <v>42863.3122412745</v>
      </c>
      <c r="F2516" t="s">
        <v>6</v>
      </c>
      <c r="G2516" t="str">
        <f t="shared" ca="1" si="158"/>
        <v>cat1_G</v>
      </c>
      <c r="H2516" t="str">
        <f t="shared" ca="1" si="158"/>
        <v>cat2_A</v>
      </c>
      <c r="I2516" t="str">
        <f t="shared" ca="1" si="158"/>
        <v>cat3_D</v>
      </c>
      <c r="J2516" t="str">
        <f t="shared" ca="1" si="158"/>
        <v>cat4_D</v>
      </c>
      <c r="K2516" t="str">
        <f t="shared" ca="1" si="158"/>
        <v>cat5_G</v>
      </c>
    </row>
    <row r="2517" spans="1:11" x14ac:dyDescent="0.25">
      <c r="A2517">
        <v>725</v>
      </c>
      <c r="B2517">
        <v>631</v>
      </c>
      <c r="C2517">
        <v>211057</v>
      </c>
      <c r="D2517">
        <v>0</v>
      </c>
      <c r="E2517">
        <v>0</v>
      </c>
      <c r="F2517" t="s">
        <v>7</v>
      </c>
      <c r="G2517" t="str">
        <f t="shared" ca="1" si="158"/>
        <v>cat1_F</v>
      </c>
      <c r="H2517" t="str">
        <f t="shared" ca="1" si="158"/>
        <v>cat2_E</v>
      </c>
      <c r="I2517" t="str">
        <f t="shared" ca="1" si="158"/>
        <v>cat3_F</v>
      </c>
      <c r="J2517" t="str">
        <f t="shared" ca="1" si="158"/>
        <v>cat4_C</v>
      </c>
      <c r="K2517" t="str">
        <f t="shared" ca="1" si="158"/>
        <v>cat5_B</v>
      </c>
    </row>
    <row r="2518" spans="1:11" x14ac:dyDescent="0.25">
      <c r="A2518">
        <v>674</v>
      </c>
      <c r="B2518">
        <v>608</v>
      </c>
      <c r="C2518">
        <v>263555</v>
      </c>
      <c r="D2518">
        <v>0</v>
      </c>
      <c r="E2518">
        <v>0</v>
      </c>
      <c r="F2518" t="s">
        <v>7</v>
      </c>
      <c r="G2518" t="str">
        <f t="shared" ca="1" si="158"/>
        <v>cat1_H</v>
      </c>
      <c r="H2518" t="str">
        <f t="shared" ca="1" si="158"/>
        <v>cat2_H</v>
      </c>
      <c r="I2518" t="str">
        <f t="shared" ca="1" si="158"/>
        <v>cat3_M</v>
      </c>
      <c r="J2518" t="str">
        <f t="shared" ca="1" si="158"/>
        <v>cat4_G</v>
      </c>
      <c r="K2518" t="str">
        <f t="shared" ca="1" si="158"/>
        <v>cat5_C</v>
      </c>
    </row>
    <row r="2519" spans="1:11" x14ac:dyDescent="0.25">
      <c r="A2519">
        <v>583</v>
      </c>
      <c r="B2519">
        <v>652</v>
      </c>
      <c r="C2519">
        <v>95121</v>
      </c>
      <c r="D2519">
        <v>0.70058923649161009</v>
      </c>
      <c r="E2519">
        <v>66640.748764318443</v>
      </c>
      <c r="F2519" t="s">
        <v>6</v>
      </c>
      <c r="G2519" t="str">
        <f t="shared" ca="1" si="158"/>
        <v>cat1_B</v>
      </c>
      <c r="H2519" t="str">
        <f t="shared" ca="1" si="158"/>
        <v>cat2_A</v>
      </c>
      <c r="I2519" t="str">
        <f t="shared" ca="1" si="158"/>
        <v>cat3_E</v>
      </c>
      <c r="J2519" t="str">
        <f t="shared" ca="1" si="158"/>
        <v>cat4_C</v>
      </c>
      <c r="K2519" t="str">
        <f t="shared" ca="1" si="158"/>
        <v>cat5_L</v>
      </c>
    </row>
    <row r="2520" spans="1:11" x14ac:dyDescent="0.25">
      <c r="A2520">
        <v>697</v>
      </c>
      <c r="B2520">
        <v>674</v>
      </c>
      <c r="C2520">
        <v>178813</v>
      </c>
      <c r="D2520">
        <v>0</v>
      </c>
      <c r="E2520">
        <v>0</v>
      </c>
      <c r="F2520" t="s">
        <v>7</v>
      </c>
      <c r="G2520" t="str">
        <f t="shared" ca="1" si="158"/>
        <v>cat1_A</v>
      </c>
      <c r="H2520" t="str">
        <f t="shared" ca="1" si="158"/>
        <v>cat2_G</v>
      </c>
      <c r="I2520" t="str">
        <f t="shared" ca="1" si="158"/>
        <v>cat3_J</v>
      </c>
      <c r="J2520" t="str">
        <f t="shared" ca="1" si="158"/>
        <v>cat4_F</v>
      </c>
      <c r="K2520" t="str">
        <f t="shared" ca="1" si="158"/>
        <v>cat5_B</v>
      </c>
    </row>
    <row r="2521" spans="1:11" x14ac:dyDescent="0.25">
      <c r="A2521">
        <v>689</v>
      </c>
      <c r="B2521">
        <v>640</v>
      </c>
      <c r="C2521">
        <v>222472</v>
      </c>
      <c r="D2521">
        <v>0</v>
      </c>
      <c r="E2521">
        <v>0</v>
      </c>
      <c r="F2521" t="s">
        <v>7</v>
      </c>
      <c r="G2521" t="str">
        <f t="shared" ca="1" si="158"/>
        <v>cat1_D</v>
      </c>
      <c r="H2521" t="str">
        <f t="shared" ca="1" si="158"/>
        <v>cat2_B</v>
      </c>
      <c r="I2521" t="str">
        <f t="shared" ca="1" si="158"/>
        <v>cat3_G</v>
      </c>
      <c r="J2521" t="str">
        <f t="shared" ca="1" si="158"/>
        <v>cat4_D</v>
      </c>
      <c r="K2521" t="str">
        <f t="shared" ca="1" si="158"/>
        <v>cat5_E</v>
      </c>
    </row>
    <row r="2522" spans="1:11" x14ac:dyDescent="0.25">
      <c r="A2522">
        <v>573</v>
      </c>
      <c r="B2522">
        <v>680</v>
      </c>
      <c r="C2522">
        <v>30000</v>
      </c>
      <c r="D2522">
        <v>0.78788163855958615</v>
      </c>
      <c r="E2522">
        <v>23636.449156787581</v>
      </c>
      <c r="F2522" t="s">
        <v>6</v>
      </c>
      <c r="G2522" t="str">
        <f t="shared" ca="1" si="158"/>
        <v>cat1_B</v>
      </c>
      <c r="H2522" t="str">
        <f t="shared" ca="1" si="158"/>
        <v>cat2_D</v>
      </c>
      <c r="I2522" t="str">
        <f t="shared" ca="1" si="158"/>
        <v>cat3_A</v>
      </c>
      <c r="J2522" t="str">
        <f t="shared" ca="1" si="158"/>
        <v>cat4_C</v>
      </c>
      <c r="K2522" t="str">
        <f t="shared" ca="1" si="158"/>
        <v>cat5_B</v>
      </c>
    </row>
    <row r="2523" spans="1:11" x14ac:dyDescent="0.25">
      <c r="A2523">
        <v>514</v>
      </c>
      <c r="B2523">
        <v>636</v>
      </c>
      <c r="C2523">
        <v>261155</v>
      </c>
      <c r="D2523">
        <v>0.98268273535414985</v>
      </c>
      <c r="E2523">
        <v>256632.50975141299</v>
      </c>
      <c r="F2523" t="s">
        <v>6</v>
      </c>
      <c r="G2523" t="str">
        <f t="shared" ca="1" si="158"/>
        <v>cat1_C</v>
      </c>
      <c r="H2523" t="str">
        <f t="shared" ca="1" si="158"/>
        <v>cat2_G</v>
      </c>
      <c r="I2523" t="str">
        <f t="shared" ca="1" si="158"/>
        <v>cat3_B</v>
      </c>
      <c r="J2523" t="str">
        <f t="shared" ca="1" si="158"/>
        <v>cat4_G</v>
      </c>
      <c r="K2523" t="str">
        <f t="shared" ca="1" si="158"/>
        <v>cat5_L</v>
      </c>
    </row>
    <row r="2524" spans="1:11" x14ac:dyDescent="0.25">
      <c r="A2524">
        <v>676</v>
      </c>
      <c r="B2524">
        <v>704</v>
      </c>
      <c r="C2524">
        <v>30000</v>
      </c>
      <c r="D2524">
        <v>0</v>
      </c>
      <c r="E2524">
        <v>0</v>
      </c>
      <c r="F2524" t="s">
        <v>7</v>
      </c>
      <c r="G2524" t="str">
        <f t="shared" ca="1" si="158"/>
        <v>cat1_A</v>
      </c>
      <c r="H2524" t="str">
        <f t="shared" ca="1" si="158"/>
        <v>cat2_J</v>
      </c>
      <c r="I2524" t="str">
        <f t="shared" ca="1" si="158"/>
        <v>cat3_I</v>
      </c>
      <c r="J2524" t="str">
        <f t="shared" ca="1" si="158"/>
        <v>cat4_C</v>
      </c>
      <c r="K2524" t="str">
        <f t="shared" ca="1" si="158"/>
        <v>cat5_B</v>
      </c>
    </row>
    <row r="2525" spans="1:11" x14ac:dyDescent="0.25">
      <c r="A2525">
        <v>594</v>
      </c>
      <c r="B2525">
        <v>685</v>
      </c>
      <c r="C2525">
        <v>181936</v>
      </c>
      <c r="D2525">
        <v>0.58462706509568219</v>
      </c>
      <c r="E2525">
        <v>106364.709715248</v>
      </c>
      <c r="F2525" t="s">
        <v>6</v>
      </c>
      <c r="G2525" t="str">
        <f t="shared" ca="1" si="158"/>
        <v>cat1_D</v>
      </c>
      <c r="H2525" t="str">
        <f t="shared" ca="1" si="158"/>
        <v>cat2_F</v>
      </c>
      <c r="I2525" t="str">
        <f t="shared" ca="1" si="158"/>
        <v>cat3_F</v>
      </c>
      <c r="J2525" t="str">
        <f t="shared" ca="1" si="158"/>
        <v>cat4_A</v>
      </c>
      <c r="K2525" t="str">
        <f t="shared" ca="1" si="158"/>
        <v>cat5_C</v>
      </c>
    </row>
    <row r="2526" spans="1:11" x14ac:dyDescent="0.25">
      <c r="A2526">
        <v>553</v>
      </c>
      <c r="B2526">
        <v>678</v>
      </c>
      <c r="C2526">
        <v>30000</v>
      </c>
      <c r="D2526">
        <v>0.90347092640309812</v>
      </c>
      <c r="E2526">
        <v>27104.127792092939</v>
      </c>
      <c r="F2526" t="s">
        <v>6</v>
      </c>
      <c r="G2526" t="str">
        <f t="shared" ca="1" si="158"/>
        <v>cat1_E</v>
      </c>
      <c r="H2526" t="str">
        <f t="shared" ca="1" si="158"/>
        <v>cat2_F</v>
      </c>
      <c r="I2526" t="str">
        <f t="shared" ca="1" si="158"/>
        <v>cat3_A</v>
      </c>
      <c r="J2526" t="str">
        <f t="shared" ca="1" si="158"/>
        <v>cat4_F</v>
      </c>
      <c r="K2526" t="str">
        <f t="shared" ca="1" si="158"/>
        <v>cat5_L</v>
      </c>
    </row>
    <row r="2527" spans="1:11" x14ac:dyDescent="0.25">
      <c r="A2527">
        <v>610</v>
      </c>
      <c r="B2527">
        <v>648</v>
      </c>
      <c r="C2527">
        <v>178114</v>
      </c>
      <c r="D2527">
        <v>0.40189881334878391</v>
      </c>
      <c r="E2527">
        <v>71583.805240805304</v>
      </c>
      <c r="F2527" t="s">
        <v>6</v>
      </c>
      <c r="G2527" t="str">
        <f t="shared" ca="1" si="158"/>
        <v>cat1_B</v>
      </c>
      <c r="H2527" t="str">
        <f t="shared" ca="1" si="158"/>
        <v>cat2_D</v>
      </c>
      <c r="I2527" t="str">
        <f t="shared" ca="1" si="158"/>
        <v>cat3_C</v>
      </c>
      <c r="J2527" t="str">
        <f t="shared" ca="1" si="158"/>
        <v>cat4_E</v>
      </c>
      <c r="K2527" t="str">
        <f t="shared" ca="1" si="158"/>
        <v>cat5_I</v>
      </c>
    </row>
    <row r="2528" spans="1:11" x14ac:dyDescent="0.25">
      <c r="A2528">
        <v>701</v>
      </c>
      <c r="B2528">
        <v>658</v>
      </c>
      <c r="C2528">
        <v>219081</v>
      </c>
      <c r="D2528">
        <v>0</v>
      </c>
      <c r="E2528">
        <v>0</v>
      </c>
      <c r="F2528" t="s">
        <v>7</v>
      </c>
      <c r="G2528" t="str">
        <f t="shared" ca="1" si="158"/>
        <v>cat1_B</v>
      </c>
      <c r="H2528" t="str">
        <f t="shared" ca="1" si="158"/>
        <v>cat2_C</v>
      </c>
      <c r="I2528" t="str">
        <f t="shared" ca="1" si="158"/>
        <v>cat3_E</v>
      </c>
      <c r="J2528" t="str">
        <f t="shared" ca="1" si="158"/>
        <v>cat4_A</v>
      </c>
      <c r="K2528" t="str">
        <f t="shared" ca="1" si="158"/>
        <v>cat5_B</v>
      </c>
    </row>
    <row r="2529" spans="1:11" x14ac:dyDescent="0.25">
      <c r="A2529">
        <v>707</v>
      </c>
      <c r="B2529">
        <v>656</v>
      </c>
      <c r="C2529">
        <v>104165</v>
      </c>
      <c r="D2529">
        <v>0</v>
      </c>
      <c r="E2529">
        <v>0</v>
      </c>
      <c r="F2529" t="s">
        <v>7</v>
      </c>
      <c r="G2529" t="str">
        <f t="shared" ca="1" si="158"/>
        <v>cat1_E</v>
      </c>
      <c r="H2529" t="str">
        <f t="shared" ca="1" si="158"/>
        <v>cat2_G</v>
      </c>
      <c r="I2529" t="str">
        <f t="shared" ca="1" si="158"/>
        <v>cat3_F</v>
      </c>
      <c r="J2529" t="str">
        <f t="shared" ca="1" si="158"/>
        <v>cat4_D</v>
      </c>
      <c r="K2529" t="str">
        <f t="shared" ca="1" si="158"/>
        <v>cat5_B</v>
      </c>
    </row>
    <row r="2530" spans="1:11" x14ac:dyDescent="0.25">
      <c r="A2530">
        <v>566</v>
      </c>
      <c r="B2530">
        <v>634</v>
      </c>
      <c r="C2530">
        <v>170671</v>
      </c>
      <c r="D2530">
        <v>0.8369451828881056</v>
      </c>
      <c r="E2530">
        <v>142842.2713086959</v>
      </c>
      <c r="F2530" t="s">
        <v>6</v>
      </c>
      <c r="G2530" t="str">
        <f t="shared" ca="1" si="158"/>
        <v>cat1_K</v>
      </c>
      <c r="H2530" t="str">
        <f t="shared" ca="1" si="158"/>
        <v>cat2_E</v>
      </c>
      <c r="I2530" t="str">
        <f t="shared" ca="1" si="158"/>
        <v>cat3_C</v>
      </c>
      <c r="J2530" t="str">
        <f t="shared" ca="1" si="158"/>
        <v>cat4_F</v>
      </c>
      <c r="K2530" t="str">
        <f t="shared" ca="1" si="158"/>
        <v>cat5_B</v>
      </c>
    </row>
    <row r="2531" spans="1:11" x14ac:dyDescent="0.25">
      <c r="A2531">
        <v>599</v>
      </c>
      <c r="B2531">
        <v>664</v>
      </c>
      <c r="C2531">
        <v>83379</v>
      </c>
      <c r="D2531">
        <v>0.5276588190075342</v>
      </c>
      <c r="E2531">
        <v>43995.664670029197</v>
      </c>
      <c r="F2531" t="s">
        <v>6</v>
      </c>
      <c r="G2531" t="str">
        <f t="shared" ref="G2531:K2546" ca="1" si="159">_xlfn.CONCAT(G$1, "_", CHAR(RANDBETWEEN(65, RANDBETWEEN(68, 78))))</f>
        <v>cat1_B</v>
      </c>
      <c r="H2531" t="str">
        <f t="shared" ca="1" si="159"/>
        <v>cat2_B</v>
      </c>
      <c r="I2531" t="str">
        <f t="shared" ca="1" si="159"/>
        <v>cat3_F</v>
      </c>
      <c r="J2531" t="str">
        <f t="shared" ca="1" si="159"/>
        <v>cat4_H</v>
      </c>
      <c r="K2531" t="str">
        <f t="shared" ca="1" si="159"/>
        <v>cat5_E</v>
      </c>
    </row>
    <row r="2532" spans="1:11" x14ac:dyDescent="0.25">
      <c r="A2532">
        <v>691</v>
      </c>
      <c r="B2532">
        <v>667</v>
      </c>
      <c r="C2532">
        <v>30000</v>
      </c>
      <c r="D2532">
        <v>0</v>
      </c>
      <c r="E2532">
        <v>0</v>
      </c>
      <c r="F2532" t="s">
        <v>7</v>
      </c>
      <c r="G2532" t="str">
        <f t="shared" ca="1" si="159"/>
        <v>cat1_D</v>
      </c>
      <c r="H2532" t="str">
        <f t="shared" ca="1" si="159"/>
        <v>cat2_A</v>
      </c>
      <c r="I2532" t="str">
        <f t="shared" ca="1" si="159"/>
        <v>cat3_F</v>
      </c>
      <c r="J2532" t="str">
        <f t="shared" ca="1" si="159"/>
        <v>cat4_F</v>
      </c>
      <c r="K2532" t="str">
        <f t="shared" ca="1" si="159"/>
        <v>cat5_M</v>
      </c>
    </row>
    <row r="2533" spans="1:11" x14ac:dyDescent="0.25">
      <c r="A2533">
        <v>568</v>
      </c>
      <c r="B2533">
        <v>616</v>
      </c>
      <c r="C2533">
        <v>163231</v>
      </c>
      <c r="D2533">
        <v>0.82393704659328115</v>
      </c>
      <c r="E2533">
        <v>134492.06805246789</v>
      </c>
      <c r="F2533" t="s">
        <v>6</v>
      </c>
      <c r="G2533" t="str">
        <f t="shared" ca="1" si="159"/>
        <v>cat1_I</v>
      </c>
      <c r="H2533" t="str">
        <f t="shared" ca="1" si="159"/>
        <v>cat2_D</v>
      </c>
      <c r="I2533" t="str">
        <f t="shared" ca="1" si="159"/>
        <v>cat3_B</v>
      </c>
      <c r="J2533" t="str">
        <f t="shared" ca="1" si="159"/>
        <v>cat4_I</v>
      </c>
      <c r="K2533" t="str">
        <f t="shared" ca="1" si="159"/>
        <v>cat5_I</v>
      </c>
    </row>
    <row r="2534" spans="1:11" x14ac:dyDescent="0.25">
      <c r="A2534">
        <v>662</v>
      </c>
      <c r="B2534">
        <v>655</v>
      </c>
      <c r="C2534">
        <v>30000</v>
      </c>
      <c r="D2534">
        <v>0</v>
      </c>
      <c r="E2534">
        <v>0</v>
      </c>
      <c r="F2534" t="s">
        <v>7</v>
      </c>
      <c r="G2534" t="str">
        <f t="shared" ca="1" si="159"/>
        <v>cat1_A</v>
      </c>
      <c r="H2534" t="str">
        <f t="shared" ca="1" si="159"/>
        <v>cat2_D</v>
      </c>
      <c r="I2534" t="str">
        <f t="shared" ca="1" si="159"/>
        <v>cat3_D</v>
      </c>
      <c r="J2534" t="str">
        <f t="shared" ca="1" si="159"/>
        <v>cat4_I</v>
      </c>
      <c r="K2534" t="str">
        <f t="shared" ca="1" si="159"/>
        <v>cat5_D</v>
      </c>
    </row>
    <row r="2535" spans="1:11" x14ac:dyDescent="0.25">
      <c r="A2535">
        <v>601</v>
      </c>
      <c r="B2535">
        <v>631</v>
      </c>
      <c r="C2535">
        <v>51618</v>
      </c>
      <c r="D2535">
        <v>0.50458204900071446</v>
      </c>
      <c r="E2535">
        <v>26045.51620531888</v>
      </c>
      <c r="F2535" t="s">
        <v>6</v>
      </c>
      <c r="G2535" t="str">
        <f t="shared" ca="1" si="159"/>
        <v>cat1_C</v>
      </c>
      <c r="H2535" t="str">
        <f t="shared" ca="1" si="159"/>
        <v>cat2_G</v>
      </c>
      <c r="I2535" t="str">
        <f t="shared" ca="1" si="159"/>
        <v>cat3_D</v>
      </c>
      <c r="J2535" t="str">
        <f t="shared" ca="1" si="159"/>
        <v>cat4_C</v>
      </c>
      <c r="K2535" t="str">
        <f t="shared" ca="1" si="159"/>
        <v>cat5_H</v>
      </c>
    </row>
    <row r="2536" spans="1:11" x14ac:dyDescent="0.25">
      <c r="A2536">
        <v>646</v>
      </c>
      <c r="B2536">
        <v>682</v>
      </c>
      <c r="C2536">
        <v>181080</v>
      </c>
      <c r="D2536">
        <v>0.1129342983159846</v>
      </c>
      <c r="E2536">
        <v>20450.14273905849</v>
      </c>
      <c r="F2536" t="s">
        <v>6</v>
      </c>
      <c r="G2536" t="str">
        <f t="shared" ca="1" si="159"/>
        <v>cat1_F</v>
      </c>
      <c r="H2536" t="str">
        <f t="shared" ca="1" si="159"/>
        <v>cat2_F</v>
      </c>
      <c r="I2536" t="str">
        <f t="shared" ca="1" si="159"/>
        <v>cat3_H</v>
      </c>
      <c r="J2536" t="str">
        <f t="shared" ca="1" si="159"/>
        <v>cat4_E</v>
      </c>
      <c r="K2536" t="str">
        <f t="shared" ca="1" si="159"/>
        <v>cat5_C</v>
      </c>
    </row>
    <row r="2537" spans="1:11" x14ac:dyDescent="0.25">
      <c r="A2537">
        <v>593</v>
      </c>
      <c r="B2537">
        <v>679</v>
      </c>
      <c r="C2537">
        <v>30000</v>
      </c>
      <c r="D2537">
        <v>0.59580288266182924</v>
      </c>
      <c r="E2537">
        <v>17874.086479854879</v>
      </c>
      <c r="F2537" t="s">
        <v>6</v>
      </c>
      <c r="G2537" t="str">
        <f t="shared" ca="1" si="159"/>
        <v>cat1_D</v>
      </c>
      <c r="H2537" t="str">
        <f t="shared" ca="1" si="159"/>
        <v>cat2_B</v>
      </c>
      <c r="I2537" t="str">
        <f t="shared" ca="1" si="159"/>
        <v>cat3_E</v>
      </c>
      <c r="J2537" t="str">
        <f t="shared" ca="1" si="159"/>
        <v>cat4_C</v>
      </c>
      <c r="K2537" t="str">
        <f t="shared" ca="1" si="159"/>
        <v>cat5_G</v>
      </c>
    </row>
    <row r="2538" spans="1:11" x14ac:dyDescent="0.25">
      <c r="A2538">
        <v>593</v>
      </c>
      <c r="B2538">
        <v>674</v>
      </c>
      <c r="C2538">
        <v>166111</v>
      </c>
      <c r="D2538">
        <v>0.59580288266182924</v>
      </c>
      <c r="E2538">
        <v>98969.41264183911</v>
      </c>
      <c r="F2538" t="s">
        <v>6</v>
      </c>
      <c r="G2538" t="str">
        <f t="shared" ca="1" si="159"/>
        <v>cat1_B</v>
      </c>
      <c r="H2538" t="str">
        <f t="shared" ca="1" si="159"/>
        <v>cat2_I</v>
      </c>
      <c r="I2538" t="str">
        <f t="shared" ca="1" si="159"/>
        <v>cat3_E</v>
      </c>
      <c r="J2538" t="str">
        <f t="shared" ca="1" si="159"/>
        <v>cat4_H</v>
      </c>
      <c r="K2538" t="str">
        <f t="shared" ca="1" si="159"/>
        <v>cat5_J</v>
      </c>
    </row>
    <row r="2539" spans="1:11" x14ac:dyDescent="0.25">
      <c r="A2539">
        <v>567</v>
      </c>
      <c r="B2539">
        <v>611</v>
      </c>
      <c r="C2539">
        <v>81443</v>
      </c>
      <c r="D2539">
        <v>0.83054044158019191</v>
      </c>
      <c r="E2539">
        <v>67641.705183615573</v>
      </c>
      <c r="F2539" t="s">
        <v>6</v>
      </c>
      <c r="G2539" t="str">
        <f t="shared" ca="1" si="159"/>
        <v>cat1_F</v>
      </c>
      <c r="H2539" t="str">
        <f t="shared" ca="1" si="159"/>
        <v>cat2_C</v>
      </c>
      <c r="I2539" t="str">
        <f t="shared" ca="1" si="159"/>
        <v>cat3_C</v>
      </c>
      <c r="J2539" t="str">
        <f t="shared" ca="1" si="159"/>
        <v>cat4_K</v>
      </c>
      <c r="K2539" t="str">
        <f t="shared" ca="1" si="159"/>
        <v>cat5_H</v>
      </c>
    </row>
    <row r="2540" spans="1:11" x14ac:dyDescent="0.25">
      <c r="A2540">
        <v>714</v>
      </c>
      <c r="B2540">
        <v>606</v>
      </c>
      <c r="C2540">
        <v>30000</v>
      </c>
      <c r="D2540">
        <v>0</v>
      </c>
      <c r="E2540">
        <v>0</v>
      </c>
      <c r="F2540" t="s">
        <v>7</v>
      </c>
      <c r="G2540" t="str">
        <f t="shared" ca="1" si="159"/>
        <v>cat1_G</v>
      </c>
      <c r="H2540" t="str">
        <f t="shared" ca="1" si="159"/>
        <v>cat2_G</v>
      </c>
      <c r="I2540" t="str">
        <f t="shared" ca="1" si="159"/>
        <v>cat3_C</v>
      </c>
      <c r="J2540" t="str">
        <f t="shared" ca="1" si="159"/>
        <v>cat4_E</v>
      </c>
      <c r="K2540" t="str">
        <f t="shared" ca="1" si="159"/>
        <v>cat5_F</v>
      </c>
    </row>
    <row r="2541" spans="1:11" x14ac:dyDescent="0.25">
      <c r="A2541">
        <v>708</v>
      </c>
      <c r="B2541">
        <v>615</v>
      </c>
      <c r="C2541">
        <v>33131</v>
      </c>
      <c r="D2541">
        <v>0</v>
      </c>
      <c r="E2541">
        <v>0</v>
      </c>
      <c r="F2541" t="s">
        <v>7</v>
      </c>
      <c r="G2541" t="str">
        <f t="shared" ca="1" si="159"/>
        <v>cat1_C</v>
      </c>
      <c r="H2541" t="str">
        <f t="shared" ca="1" si="159"/>
        <v>cat2_B</v>
      </c>
      <c r="I2541" t="str">
        <f t="shared" ca="1" si="159"/>
        <v>cat3_E</v>
      </c>
      <c r="J2541" t="str">
        <f t="shared" ca="1" si="159"/>
        <v>cat4_C</v>
      </c>
      <c r="K2541" t="str">
        <f t="shared" ca="1" si="159"/>
        <v>cat5_N</v>
      </c>
    </row>
    <row r="2542" spans="1:11" x14ac:dyDescent="0.25">
      <c r="A2542">
        <v>691</v>
      </c>
      <c r="B2542">
        <v>611</v>
      </c>
      <c r="C2542">
        <v>30000</v>
      </c>
      <c r="D2542">
        <v>0</v>
      </c>
      <c r="E2542">
        <v>0</v>
      </c>
      <c r="F2542" t="s">
        <v>7</v>
      </c>
      <c r="G2542" t="str">
        <f t="shared" ca="1" si="159"/>
        <v>cat1_D</v>
      </c>
      <c r="H2542" t="str">
        <f t="shared" ca="1" si="159"/>
        <v>cat2_B</v>
      </c>
      <c r="I2542" t="str">
        <f t="shared" ca="1" si="159"/>
        <v>cat3_J</v>
      </c>
      <c r="J2542" t="str">
        <f t="shared" ca="1" si="159"/>
        <v>cat4_A</v>
      </c>
      <c r="K2542" t="str">
        <f t="shared" ca="1" si="159"/>
        <v>cat5_B</v>
      </c>
    </row>
    <row r="2543" spans="1:11" x14ac:dyDescent="0.25">
      <c r="A2543">
        <v>631</v>
      </c>
      <c r="B2543">
        <v>631</v>
      </c>
      <c r="C2543">
        <v>141443</v>
      </c>
      <c r="D2543">
        <v>0.20294872480229781</v>
      </c>
      <c r="E2543">
        <v>28705.676482211409</v>
      </c>
      <c r="F2543" t="s">
        <v>6</v>
      </c>
      <c r="G2543" t="str">
        <f t="shared" ca="1" si="159"/>
        <v>cat1_H</v>
      </c>
      <c r="H2543" t="str">
        <f t="shared" ca="1" si="159"/>
        <v>cat2_C</v>
      </c>
      <c r="I2543" t="str">
        <f t="shared" ca="1" si="159"/>
        <v>cat3_E</v>
      </c>
      <c r="J2543" t="str">
        <f t="shared" ca="1" si="159"/>
        <v>cat4_B</v>
      </c>
      <c r="K2543" t="str">
        <f t="shared" ca="1" si="159"/>
        <v>cat5_C</v>
      </c>
    </row>
    <row r="2544" spans="1:11" x14ac:dyDescent="0.25">
      <c r="A2544">
        <v>690</v>
      </c>
      <c r="B2544">
        <v>669</v>
      </c>
      <c r="C2544">
        <v>30000</v>
      </c>
      <c r="D2544">
        <v>0</v>
      </c>
      <c r="E2544">
        <v>0</v>
      </c>
      <c r="F2544" t="s">
        <v>7</v>
      </c>
      <c r="G2544" t="str">
        <f t="shared" ca="1" si="159"/>
        <v>cat1_C</v>
      </c>
      <c r="H2544" t="str">
        <f t="shared" ca="1" si="159"/>
        <v>cat2_H</v>
      </c>
      <c r="I2544" t="str">
        <f t="shared" ca="1" si="159"/>
        <v>cat3_A</v>
      </c>
      <c r="J2544" t="str">
        <f t="shared" ca="1" si="159"/>
        <v>cat4_B</v>
      </c>
      <c r="K2544" t="str">
        <f t="shared" ca="1" si="159"/>
        <v>cat5_G</v>
      </c>
    </row>
    <row r="2545" spans="1:11" x14ac:dyDescent="0.25">
      <c r="A2545">
        <v>719</v>
      </c>
      <c r="B2545">
        <v>661</v>
      </c>
      <c r="C2545">
        <v>120529</v>
      </c>
      <c r="D2545">
        <v>0</v>
      </c>
      <c r="E2545">
        <v>0</v>
      </c>
      <c r="F2545" t="s">
        <v>7</v>
      </c>
      <c r="G2545" t="str">
        <f t="shared" ca="1" si="159"/>
        <v>cat1_I</v>
      </c>
      <c r="H2545" t="str">
        <f t="shared" ca="1" si="159"/>
        <v>cat2_H</v>
      </c>
      <c r="I2545" t="str">
        <f t="shared" ca="1" si="159"/>
        <v>cat3_B</v>
      </c>
      <c r="J2545" t="str">
        <f t="shared" ca="1" si="159"/>
        <v>cat4_E</v>
      </c>
      <c r="K2545" t="str">
        <f t="shared" ca="1" si="159"/>
        <v>cat5_B</v>
      </c>
    </row>
    <row r="2546" spans="1:11" x14ac:dyDescent="0.25">
      <c r="A2546">
        <v>682</v>
      </c>
      <c r="B2546">
        <v>677</v>
      </c>
      <c r="C2546">
        <v>171315</v>
      </c>
      <c r="D2546">
        <v>0</v>
      </c>
      <c r="E2546">
        <v>0</v>
      </c>
      <c r="F2546" t="s">
        <v>7</v>
      </c>
      <c r="G2546" t="str">
        <f t="shared" ca="1" si="159"/>
        <v>cat1_D</v>
      </c>
      <c r="H2546" t="str">
        <f t="shared" ca="1" si="159"/>
        <v>cat2_A</v>
      </c>
      <c r="I2546" t="str">
        <f t="shared" ca="1" si="159"/>
        <v>cat3_B</v>
      </c>
      <c r="J2546" t="str">
        <f t="shared" ca="1" si="159"/>
        <v>cat4_I</v>
      </c>
      <c r="K2546" t="str">
        <f t="shared" ca="1" si="159"/>
        <v>cat5_G</v>
      </c>
    </row>
    <row r="2547" spans="1:11" x14ac:dyDescent="0.25">
      <c r="A2547">
        <v>603</v>
      </c>
      <c r="B2547">
        <v>663</v>
      </c>
      <c r="C2547">
        <v>78278</v>
      </c>
      <c r="D2547">
        <v>0.4814857399281397</v>
      </c>
      <c r="E2547">
        <v>37689.740750094919</v>
      </c>
      <c r="F2547" t="s">
        <v>6</v>
      </c>
      <c r="G2547" t="str">
        <f t="shared" ref="G2547:K2562" ca="1" si="160">_xlfn.CONCAT(G$1, "_", CHAR(RANDBETWEEN(65, RANDBETWEEN(68, 78))))</f>
        <v>cat1_N</v>
      </c>
      <c r="H2547" t="str">
        <f t="shared" ca="1" si="160"/>
        <v>cat2_C</v>
      </c>
      <c r="I2547" t="str">
        <f t="shared" ca="1" si="160"/>
        <v>cat3_F</v>
      </c>
      <c r="J2547" t="str">
        <f t="shared" ca="1" si="160"/>
        <v>cat4_L</v>
      </c>
      <c r="K2547" t="str">
        <f t="shared" ca="1" si="160"/>
        <v>cat5_C</v>
      </c>
    </row>
    <row r="2548" spans="1:11" x14ac:dyDescent="0.25">
      <c r="A2548">
        <v>589</v>
      </c>
      <c r="B2548">
        <v>633</v>
      </c>
      <c r="C2548">
        <v>157246</v>
      </c>
      <c r="D2548">
        <v>0.63941971968290268</v>
      </c>
      <c r="E2548">
        <v>100546.1932412577</v>
      </c>
      <c r="F2548" t="s">
        <v>6</v>
      </c>
      <c r="G2548" t="str">
        <f t="shared" ca="1" si="160"/>
        <v>cat1_M</v>
      </c>
      <c r="H2548" t="str">
        <f t="shared" ca="1" si="160"/>
        <v>cat2_A</v>
      </c>
      <c r="I2548" t="str">
        <f t="shared" ca="1" si="160"/>
        <v>cat3_F</v>
      </c>
      <c r="J2548" t="str">
        <f t="shared" ca="1" si="160"/>
        <v>cat4_C</v>
      </c>
      <c r="K2548" t="str">
        <f t="shared" ca="1" si="160"/>
        <v>cat5_E</v>
      </c>
    </row>
    <row r="2549" spans="1:11" x14ac:dyDescent="0.25">
      <c r="A2549">
        <v>667</v>
      </c>
      <c r="B2549">
        <v>646</v>
      </c>
      <c r="C2549">
        <v>123557</v>
      </c>
      <c r="D2549">
        <v>0</v>
      </c>
      <c r="E2549">
        <v>0</v>
      </c>
      <c r="F2549" t="s">
        <v>7</v>
      </c>
      <c r="G2549" t="str">
        <f t="shared" ca="1" si="160"/>
        <v>cat1_A</v>
      </c>
      <c r="H2549" t="str">
        <f t="shared" ca="1" si="160"/>
        <v>cat2_B</v>
      </c>
      <c r="I2549" t="str">
        <f t="shared" ca="1" si="160"/>
        <v>cat3_A</v>
      </c>
      <c r="J2549" t="str">
        <f t="shared" ca="1" si="160"/>
        <v>cat4_B</v>
      </c>
      <c r="K2549" t="str">
        <f t="shared" ca="1" si="160"/>
        <v>cat5_H</v>
      </c>
    </row>
    <row r="2550" spans="1:11" x14ac:dyDescent="0.25">
      <c r="A2550">
        <v>609</v>
      </c>
      <c r="B2550">
        <v>657</v>
      </c>
      <c r="C2550">
        <v>85669</v>
      </c>
      <c r="D2550">
        <v>0.41305513951713652</v>
      </c>
      <c r="E2550">
        <v>35386.020747293573</v>
      </c>
      <c r="F2550" t="s">
        <v>6</v>
      </c>
      <c r="G2550" t="str">
        <f t="shared" ca="1" si="160"/>
        <v>cat1_G</v>
      </c>
      <c r="H2550" t="str">
        <f t="shared" ca="1" si="160"/>
        <v>cat2_G</v>
      </c>
      <c r="I2550" t="str">
        <f t="shared" ca="1" si="160"/>
        <v>cat3_B</v>
      </c>
      <c r="J2550" t="str">
        <f t="shared" ca="1" si="160"/>
        <v>cat4_C</v>
      </c>
      <c r="K2550" t="str">
        <f t="shared" ca="1" si="160"/>
        <v>cat5_A</v>
      </c>
    </row>
    <row r="2551" spans="1:11" x14ac:dyDescent="0.25">
      <c r="A2551">
        <v>628</v>
      </c>
      <c r="B2551">
        <v>623</v>
      </c>
      <c r="C2551">
        <v>105545</v>
      </c>
      <c r="D2551">
        <v>0.2262976245871646</v>
      </c>
      <c r="E2551">
        <v>23884.582787052281</v>
      </c>
      <c r="F2551" t="s">
        <v>6</v>
      </c>
      <c r="G2551" t="str">
        <f t="shared" ca="1" si="160"/>
        <v>cat1_D</v>
      </c>
      <c r="H2551" t="str">
        <f t="shared" ca="1" si="160"/>
        <v>cat2_J</v>
      </c>
      <c r="I2551" t="str">
        <f t="shared" ca="1" si="160"/>
        <v>cat3_H</v>
      </c>
      <c r="J2551" t="str">
        <f t="shared" ca="1" si="160"/>
        <v>cat4_A</v>
      </c>
      <c r="K2551" t="str">
        <f t="shared" ca="1" si="160"/>
        <v>cat5_J</v>
      </c>
    </row>
    <row r="2552" spans="1:11" x14ac:dyDescent="0.25">
      <c r="A2552">
        <v>569</v>
      </c>
      <c r="B2552">
        <v>615</v>
      </c>
      <c r="C2552">
        <v>106723</v>
      </c>
      <c r="D2552">
        <v>0.81713299023370367</v>
      </c>
      <c r="E2552">
        <v>87206.884116711561</v>
      </c>
      <c r="F2552" t="s">
        <v>6</v>
      </c>
      <c r="G2552" t="str">
        <f t="shared" ca="1" si="160"/>
        <v>cat1_B</v>
      </c>
      <c r="H2552" t="str">
        <f t="shared" ca="1" si="160"/>
        <v>cat2_E</v>
      </c>
      <c r="I2552" t="str">
        <f t="shared" ca="1" si="160"/>
        <v>cat3_B</v>
      </c>
      <c r="J2552" t="str">
        <f t="shared" ca="1" si="160"/>
        <v>cat4_H</v>
      </c>
      <c r="K2552" t="str">
        <f t="shared" ca="1" si="160"/>
        <v>cat5_E</v>
      </c>
    </row>
    <row r="2553" spans="1:11" x14ac:dyDescent="0.25">
      <c r="A2553">
        <v>597</v>
      </c>
      <c r="B2553">
        <v>638</v>
      </c>
      <c r="C2553">
        <v>79100</v>
      </c>
      <c r="D2553">
        <v>0.55061799480647555</v>
      </c>
      <c r="E2553">
        <v>43553.883389192219</v>
      </c>
      <c r="F2553" t="s">
        <v>6</v>
      </c>
      <c r="G2553" t="str">
        <f t="shared" ca="1" si="160"/>
        <v>cat1_H</v>
      </c>
      <c r="H2553" t="str">
        <f t="shared" ca="1" si="160"/>
        <v>cat2_E</v>
      </c>
      <c r="I2553" t="str">
        <f t="shared" ca="1" si="160"/>
        <v>cat3_H</v>
      </c>
      <c r="J2553" t="str">
        <f t="shared" ca="1" si="160"/>
        <v>cat4_E</v>
      </c>
      <c r="K2553" t="str">
        <f t="shared" ca="1" si="160"/>
        <v>cat5_K</v>
      </c>
    </row>
    <row r="2554" spans="1:11" x14ac:dyDescent="0.25">
      <c r="A2554">
        <v>555</v>
      </c>
      <c r="B2554">
        <v>641</v>
      </c>
      <c r="C2554">
        <v>103610</v>
      </c>
      <c r="D2554">
        <v>0.8951048951048951</v>
      </c>
      <c r="E2554">
        <v>92741.818181818177</v>
      </c>
      <c r="F2554" t="s">
        <v>6</v>
      </c>
      <c r="G2554" t="str">
        <f t="shared" ca="1" si="160"/>
        <v>cat1_H</v>
      </c>
      <c r="H2554" t="str">
        <f t="shared" ca="1" si="160"/>
        <v>cat2_D</v>
      </c>
      <c r="I2554" t="str">
        <f t="shared" ca="1" si="160"/>
        <v>cat3_F</v>
      </c>
      <c r="J2554" t="str">
        <f t="shared" ca="1" si="160"/>
        <v>cat4_L</v>
      </c>
      <c r="K2554" t="str">
        <f t="shared" ca="1" si="160"/>
        <v>cat5_C</v>
      </c>
    </row>
    <row r="2555" spans="1:11" x14ac:dyDescent="0.25">
      <c r="A2555">
        <v>676</v>
      </c>
      <c r="B2555">
        <v>662</v>
      </c>
      <c r="C2555">
        <v>94644</v>
      </c>
      <c r="D2555">
        <v>0</v>
      </c>
      <c r="E2555">
        <v>0</v>
      </c>
      <c r="F2555" t="s">
        <v>7</v>
      </c>
      <c r="G2555" t="str">
        <f t="shared" ca="1" si="160"/>
        <v>cat1_B</v>
      </c>
      <c r="H2555" t="str">
        <f t="shared" ca="1" si="160"/>
        <v>cat2_D</v>
      </c>
      <c r="I2555" t="str">
        <f t="shared" ca="1" si="160"/>
        <v>cat3_A</v>
      </c>
      <c r="J2555" t="str">
        <f t="shared" ca="1" si="160"/>
        <v>cat4_B</v>
      </c>
      <c r="K2555" t="str">
        <f t="shared" ca="1" si="160"/>
        <v>cat5_J</v>
      </c>
    </row>
    <row r="2556" spans="1:11" x14ac:dyDescent="0.25">
      <c r="A2556">
        <v>560</v>
      </c>
      <c r="B2556">
        <v>623</v>
      </c>
      <c r="C2556">
        <v>184042</v>
      </c>
      <c r="D2556">
        <v>0.87134807280687043</v>
      </c>
      <c r="E2556">
        <v>160364.64201552211</v>
      </c>
      <c r="F2556" t="s">
        <v>6</v>
      </c>
      <c r="G2556" t="str">
        <f t="shared" ca="1" si="160"/>
        <v>cat1_I</v>
      </c>
      <c r="H2556" t="str">
        <f t="shared" ca="1" si="160"/>
        <v>cat2_H</v>
      </c>
      <c r="I2556" t="str">
        <f t="shared" ca="1" si="160"/>
        <v>cat3_D</v>
      </c>
      <c r="J2556" t="str">
        <f t="shared" ca="1" si="160"/>
        <v>cat4_L</v>
      </c>
      <c r="K2556" t="str">
        <f t="shared" ca="1" si="160"/>
        <v>cat5_A</v>
      </c>
    </row>
    <row r="2557" spans="1:11" x14ac:dyDescent="0.25">
      <c r="A2557">
        <v>609</v>
      </c>
      <c r="B2557">
        <v>658</v>
      </c>
      <c r="C2557">
        <v>304890</v>
      </c>
      <c r="D2557">
        <v>0.41305513951713652</v>
      </c>
      <c r="E2557">
        <v>125936.3814873798</v>
      </c>
      <c r="F2557" t="s">
        <v>6</v>
      </c>
      <c r="G2557" t="str">
        <f t="shared" ca="1" si="160"/>
        <v>cat1_I</v>
      </c>
      <c r="H2557" t="str">
        <f t="shared" ca="1" si="160"/>
        <v>cat2_C</v>
      </c>
      <c r="I2557" t="str">
        <f t="shared" ca="1" si="160"/>
        <v>cat3_E</v>
      </c>
      <c r="J2557" t="str">
        <f t="shared" ca="1" si="160"/>
        <v>cat4_D</v>
      </c>
      <c r="K2557" t="str">
        <f t="shared" ca="1" si="160"/>
        <v>cat5_D</v>
      </c>
    </row>
    <row r="2558" spans="1:11" x14ac:dyDescent="0.25">
      <c r="A2558">
        <v>735</v>
      </c>
      <c r="B2558">
        <v>603</v>
      </c>
      <c r="C2558">
        <v>210704</v>
      </c>
      <c r="D2558">
        <v>0</v>
      </c>
      <c r="E2558">
        <v>0</v>
      </c>
      <c r="F2558" t="s">
        <v>7</v>
      </c>
      <c r="G2558" t="str">
        <f t="shared" ca="1" si="160"/>
        <v>cat1_C</v>
      </c>
      <c r="H2558" t="str">
        <f t="shared" ca="1" si="160"/>
        <v>cat2_C</v>
      </c>
      <c r="I2558" t="str">
        <f t="shared" ca="1" si="160"/>
        <v>cat3_G</v>
      </c>
      <c r="J2558" t="str">
        <f t="shared" ca="1" si="160"/>
        <v>cat4_K</v>
      </c>
      <c r="K2558" t="str">
        <f t="shared" ca="1" si="160"/>
        <v>cat5_E</v>
      </c>
    </row>
    <row r="2559" spans="1:11" x14ac:dyDescent="0.25">
      <c r="A2559">
        <v>593</v>
      </c>
      <c r="B2559">
        <v>661</v>
      </c>
      <c r="C2559">
        <v>82540</v>
      </c>
      <c r="D2559">
        <v>0.59580288266182924</v>
      </c>
      <c r="E2559">
        <v>49177.569934907377</v>
      </c>
      <c r="F2559" t="s">
        <v>6</v>
      </c>
      <c r="G2559" t="str">
        <f t="shared" ca="1" si="160"/>
        <v>cat1_C</v>
      </c>
      <c r="H2559" t="str">
        <f t="shared" ca="1" si="160"/>
        <v>cat2_H</v>
      </c>
      <c r="I2559" t="str">
        <f t="shared" ca="1" si="160"/>
        <v>cat3_C</v>
      </c>
      <c r="J2559" t="str">
        <f t="shared" ca="1" si="160"/>
        <v>cat4_H</v>
      </c>
      <c r="K2559" t="str">
        <f t="shared" ca="1" si="160"/>
        <v>cat5_B</v>
      </c>
    </row>
    <row r="2560" spans="1:11" x14ac:dyDescent="0.25">
      <c r="A2560">
        <v>643</v>
      </c>
      <c r="B2560">
        <v>602</v>
      </c>
      <c r="C2560">
        <v>120804</v>
      </c>
      <c r="D2560">
        <v>0.12758489119940039</v>
      </c>
      <c r="E2560">
        <v>15412.765196452359</v>
      </c>
      <c r="F2560" t="s">
        <v>6</v>
      </c>
      <c r="G2560" t="str">
        <f t="shared" ca="1" si="160"/>
        <v>cat1_F</v>
      </c>
      <c r="H2560" t="str">
        <f t="shared" ca="1" si="160"/>
        <v>cat2_H</v>
      </c>
      <c r="I2560" t="str">
        <f t="shared" ca="1" si="160"/>
        <v>cat3_I</v>
      </c>
      <c r="J2560" t="str">
        <f t="shared" ca="1" si="160"/>
        <v>cat4_A</v>
      </c>
      <c r="K2560" t="str">
        <f t="shared" ca="1" si="160"/>
        <v>cat5_D</v>
      </c>
    </row>
    <row r="2561" spans="1:11" x14ac:dyDescent="0.25">
      <c r="A2561">
        <v>695</v>
      </c>
      <c r="B2561">
        <v>683</v>
      </c>
      <c r="C2561">
        <v>30000</v>
      </c>
      <c r="D2561">
        <v>0</v>
      </c>
      <c r="E2561">
        <v>0</v>
      </c>
      <c r="F2561" t="s">
        <v>7</v>
      </c>
      <c r="G2561" t="str">
        <f t="shared" ca="1" si="160"/>
        <v>cat1_A</v>
      </c>
      <c r="H2561" t="str">
        <f t="shared" ca="1" si="160"/>
        <v>cat2_C</v>
      </c>
      <c r="I2561" t="str">
        <f t="shared" ca="1" si="160"/>
        <v>cat3_C</v>
      </c>
      <c r="J2561" t="str">
        <f t="shared" ca="1" si="160"/>
        <v>cat4_I</v>
      </c>
      <c r="K2561" t="str">
        <f t="shared" ca="1" si="160"/>
        <v>cat5_A</v>
      </c>
    </row>
    <row r="2562" spans="1:11" x14ac:dyDescent="0.25">
      <c r="A2562">
        <v>572</v>
      </c>
      <c r="B2562">
        <v>661</v>
      </c>
      <c r="C2562">
        <v>136386</v>
      </c>
      <c r="D2562">
        <v>0.79550168956844824</v>
      </c>
      <c r="E2562">
        <v>108495.29343348239</v>
      </c>
      <c r="F2562" t="s">
        <v>6</v>
      </c>
      <c r="G2562" t="str">
        <f t="shared" ca="1" si="160"/>
        <v>cat1_K</v>
      </c>
      <c r="H2562" t="str">
        <f t="shared" ca="1" si="160"/>
        <v>cat2_D</v>
      </c>
      <c r="I2562" t="str">
        <f t="shared" ca="1" si="160"/>
        <v>cat3_L</v>
      </c>
      <c r="J2562" t="str">
        <f t="shared" ca="1" si="160"/>
        <v>cat4_B</v>
      </c>
      <c r="K2562" t="str">
        <f t="shared" ca="1" si="160"/>
        <v>cat5_A</v>
      </c>
    </row>
    <row r="2563" spans="1:11" x14ac:dyDescent="0.25">
      <c r="A2563">
        <v>698</v>
      </c>
      <c r="B2563">
        <v>660</v>
      </c>
      <c r="C2563">
        <v>46326</v>
      </c>
      <c r="D2563">
        <v>0</v>
      </c>
      <c r="E2563">
        <v>0</v>
      </c>
      <c r="F2563" t="s">
        <v>7</v>
      </c>
      <c r="G2563" t="str">
        <f t="shared" ref="G2563:K2578" ca="1" si="161">_xlfn.CONCAT(G$1, "_", CHAR(RANDBETWEEN(65, RANDBETWEEN(68, 78))))</f>
        <v>cat1_D</v>
      </c>
      <c r="H2563" t="str">
        <f t="shared" ca="1" si="161"/>
        <v>cat2_F</v>
      </c>
      <c r="I2563" t="str">
        <f t="shared" ca="1" si="161"/>
        <v>cat3_F</v>
      </c>
      <c r="J2563" t="str">
        <f t="shared" ca="1" si="161"/>
        <v>cat4_C</v>
      </c>
      <c r="K2563" t="str">
        <f t="shared" ca="1" si="161"/>
        <v>cat5_F</v>
      </c>
    </row>
    <row r="2564" spans="1:11" x14ac:dyDescent="0.25">
      <c r="A2564">
        <v>671</v>
      </c>
      <c r="B2564">
        <v>639</v>
      </c>
      <c r="C2564">
        <v>102579</v>
      </c>
      <c r="D2564">
        <v>0</v>
      </c>
      <c r="E2564">
        <v>0</v>
      </c>
      <c r="F2564" t="s">
        <v>7</v>
      </c>
      <c r="G2564" t="str">
        <f t="shared" ca="1" si="161"/>
        <v>cat1_B</v>
      </c>
      <c r="H2564" t="str">
        <f t="shared" ca="1" si="161"/>
        <v>cat2_B</v>
      </c>
      <c r="I2564" t="str">
        <f t="shared" ca="1" si="161"/>
        <v>cat3_F</v>
      </c>
      <c r="J2564" t="str">
        <f t="shared" ca="1" si="161"/>
        <v>cat4_F</v>
      </c>
      <c r="K2564" t="str">
        <f t="shared" ca="1" si="161"/>
        <v>cat5_J</v>
      </c>
    </row>
    <row r="2565" spans="1:11" x14ac:dyDescent="0.25">
      <c r="A2565">
        <v>606</v>
      </c>
      <c r="B2565">
        <v>608</v>
      </c>
      <c r="C2565">
        <v>120748</v>
      </c>
      <c r="D2565">
        <v>0.44701954196965471</v>
      </c>
      <c r="E2565">
        <v>53976.71565375186</v>
      </c>
      <c r="F2565" t="s">
        <v>6</v>
      </c>
      <c r="G2565" t="str">
        <f t="shared" ca="1" si="161"/>
        <v>cat1_F</v>
      </c>
      <c r="H2565" t="str">
        <f t="shared" ca="1" si="161"/>
        <v>cat2_H</v>
      </c>
      <c r="I2565" t="str">
        <f t="shared" ca="1" si="161"/>
        <v>cat3_L</v>
      </c>
      <c r="J2565" t="str">
        <f t="shared" ca="1" si="161"/>
        <v>cat4_H</v>
      </c>
      <c r="K2565" t="str">
        <f t="shared" ca="1" si="161"/>
        <v>cat5_E</v>
      </c>
    </row>
    <row r="2566" spans="1:11" x14ac:dyDescent="0.25">
      <c r="A2566">
        <v>601</v>
      </c>
      <c r="B2566">
        <v>620</v>
      </c>
      <c r="C2566">
        <v>30000</v>
      </c>
      <c r="D2566">
        <v>0.50458204900071446</v>
      </c>
      <c r="E2566">
        <v>15137.46147002143</v>
      </c>
      <c r="F2566" t="s">
        <v>6</v>
      </c>
      <c r="G2566" t="str">
        <f t="shared" ca="1" si="161"/>
        <v>cat1_C</v>
      </c>
      <c r="H2566" t="str">
        <f t="shared" ca="1" si="161"/>
        <v>cat2_H</v>
      </c>
      <c r="I2566" t="str">
        <f t="shared" ca="1" si="161"/>
        <v>cat3_L</v>
      </c>
      <c r="J2566" t="str">
        <f t="shared" ca="1" si="161"/>
        <v>cat4_K</v>
      </c>
      <c r="K2566" t="str">
        <f t="shared" ca="1" si="161"/>
        <v>cat5_C</v>
      </c>
    </row>
    <row r="2567" spans="1:11" x14ac:dyDescent="0.25">
      <c r="A2567">
        <v>601</v>
      </c>
      <c r="B2567">
        <v>657</v>
      </c>
      <c r="C2567">
        <v>39341</v>
      </c>
      <c r="D2567">
        <v>0.50458204900071446</v>
      </c>
      <c r="E2567">
        <v>19850.762389737109</v>
      </c>
      <c r="F2567" t="s">
        <v>6</v>
      </c>
      <c r="G2567" t="str">
        <f t="shared" ca="1" si="161"/>
        <v>cat1_B</v>
      </c>
      <c r="H2567" t="str">
        <f t="shared" ca="1" si="161"/>
        <v>cat2_J</v>
      </c>
      <c r="I2567" t="str">
        <f t="shared" ca="1" si="161"/>
        <v>cat3_B</v>
      </c>
      <c r="J2567" t="str">
        <f t="shared" ca="1" si="161"/>
        <v>cat4_I</v>
      </c>
      <c r="K2567" t="str">
        <f t="shared" ca="1" si="161"/>
        <v>cat5_E</v>
      </c>
    </row>
    <row r="2568" spans="1:11" x14ac:dyDescent="0.25">
      <c r="A2568">
        <v>649</v>
      </c>
      <c r="B2568">
        <v>678</v>
      </c>
      <c r="C2568">
        <v>112084</v>
      </c>
      <c r="D2568">
        <v>0</v>
      </c>
      <c r="E2568">
        <v>0</v>
      </c>
      <c r="F2568" t="s">
        <v>7</v>
      </c>
      <c r="G2568" t="str">
        <f t="shared" ca="1" si="161"/>
        <v>cat1_I</v>
      </c>
      <c r="H2568" t="str">
        <f t="shared" ca="1" si="161"/>
        <v>cat2_B</v>
      </c>
      <c r="I2568" t="str">
        <f t="shared" ca="1" si="161"/>
        <v>cat3_I</v>
      </c>
      <c r="J2568" t="str">
        <f t="shared" ca="1" si="161"/>
        <v>cat4_A</v>
      </c>
      <c r="K2568" t="str">
        <f t="shared" ca="1" si="161"/>
        <v>cat5_H</v>
      </c>
    </row>
    <row r="2569" spans="1:11" x14ac:dyDescent="0.25">
      <c r="A2569">
        <v>569</v>
      </c>
      <c r="B2569">
        <v>640</v>
      </c>
      <c r="C2569">
        <v>222208</v>
      </c>
      <c r="D2569">
        <v>0.81713299023370367</v>
      </c>
      <c r="E2569">
        <v>181573.48749385079</v>
      </c>
      <c r="F2569" t="s">
        <v>6</v>
      </c>
      <c r="G2569" t="str">
        <f t="shared" ca="1" si="161"/>
        <v>cat1_F</v>
      </c>
      <c r="H2569" t="str">
        <f t="shared" ca="1" si="161"/>
        <v>cat2_C</v>
      </c>
      <c r="I2569" t="str">
        <f t="shared" ca="1" si="161"/>
        <v>cat3_D</v>
      </c>
      <c r="J2569" t="str">
        <f t="shared" ca="1" si="161"/>
        <v>cat4_A</v>
      </c>
      <c r="K2569" t="str">
        <f t="shared" ca="1" si="161"/>
        <v>cat5_C</v>
      </c>
    </row>
    <row r="2570" spans="1:11" x14ac:dyDescent="0.25">
      <c r="A2570">
        <v>692</v>
      </c>
      <c r="B2570">
        <v>651</v>
      </c>
      <c r="C2570">
        <v>30000</v>
      </c>
      <c r="D2570">
        <v>0</v>
      </c>
      <c r="E2570">
        <v>0</v>
      </c>
      <c r="F2570" t="s">
        <v>7</v>
      </c>
      <c r="G2570" t="str">
        <f t="shared" ca="1" si="161"/>
        <v>cat1_I</v>
      </c>
      <c r="H2570" t="str">
        <f t="shared" ca="1" si="161"/>
        <v>cat2_C</v>
      </c>
      <c r="I2570" t="str">
        <f t="shared" ca="1" si="161"/>
        <v>cat3_L</v>
      </c>
      <c r="J2570" t="str">
        <f t="shared" ca="1" si="161"/>
        <v>cat4_B</v>
      </c>
      <c r="K2570" t="str">
        <f t="shared" ca="1" si="161"/>
        <v>cat5_B</v>
      </c>
    </row>
    <row r="2571" spans="1:11" x14ac:dyDescent="0.25">
      <c r="A2571">
        <v>606</v>
      </c>
      <c r="B2571">
        <v>645</v>
      </c>
      <c r="C2571">
        <v>291873</v>
      </c>
      <c r="D2571">
        <v>0.44701954196965471</v>
      </c>
      <c r="E2571">
        <v>130472.934773309</v>
      </c>
      <c r="F2571" t="s">
        <v>6</v>
      </c>
      <c r="G2571" t="str">
        <f t="shared" ca="1" si="161"/>
        <v>cat1_A</v>
      </c>
      <c r="H2571" t="str">
        <f t="shared" ca="1" si="161"/>
        <v>cat2_D</v>
      </c>
      <c r="I2571" t="str">
        <f t="shared" ca="1" si="161"/>
        <v>cat3_B</v>
      </c>
      <c r="J2571" t="str">
        <f t="shared" ca="1" si="161"/>
        <v>cat4_E</v>
      </c>
      <c r="K2571" t="str">
        <f t="shared" ca="1" si="161"/>
        <v>cat5_E</v>
      </c>
    </row>
    <row r="2572" spans="1:11" x14ac:dyDescent="0.25">
      <c r="A2572">
        <v>583</v>
      </c>
      <c r="B2572">
        <v>638</v>
      </c>
      <c r="C2572">
        <v>30000</v>
      </c>
      <c r="D2572">
        <v>0.70058923649161009</v>
      </c>
      <c r="E2572">
        <v>21017.677094748298</v>
      </c>
      <c r="F2572" t="s">
        <v>6</v>
      </c>
      <c r="G2572" t="str">
        <f t="shared" ca="1" si="161"/>
        <v>cat1_F</v>
      </c>
      <c r="H2572" t="str">
        <f t="shared" ca="1" si="161"/>
        <v>cat2_G</v>
      </c>
      <c r="I2572" t="str">
        <f t="shared" ca="1" si="161"/>
        <v>cat3_H</v>
      </c>
      <c r="J2572" t="str">
        <f t="shared" ca="1" si="161"/>
        <v>cat4_D</v>
      </c>
      <c r="K2572" t="str">
        <f t="shared" ca="1" si="161"/>
        <v>cat5_B</v>
      </c>
    </row>
    <row r="2573" spans="1:11" x14ac:dyDescent="0.25">
      <c r="A2573">
        <v>600</v>
      </c>
      <c r="B2573">
        <v>640</v>
      </c>
      <c r="C2573">
        <v>30000</v>
      </c>
      <c r="D2573">
        <v>0.5161290322580645</v>
      </c>
      <c r="E2573">
        <v>15483.870967741939</v>
      </c>
      <c r="F2573" t="s">
        <v>6</v>
      </c>
      <c r="G2573" t="str">
        <f t="shared" ca="1" si="161"/>
        <v>cat1_D</v>
      </c>
      <c r="H2573" t="str">
        <f t="shared" ca="1" si="161"/>
        <v>cat2_G</v>
      </c>
      <c r="I2573" t="str">
        <f t="shared" ca="1" si="161"/>
        <v>cat3_E</v>
      </c>
      <c r="J2573" t="str">
        <f t="shared" ca="1" si="161"/>
        <v>cat4_E</v>
      </c>
      <c r="K2573" t="str">
        <f t="shared" ca="1" si="161"/>
        <v>cat5_H</v>
      </c>
    </row>
    <row r="2574" spans="1:11" x14ac:dyDescent="0.25">
      <c r="A2574">
        <v>616</v>
      </c>
      <c r="B2574">
        <v>671</v>
      </c>
      <c r="C2574">
        <v>132739</v>
      </c>
      <c r="D2574">
        <v>0.33741874548418838</v>
      </c>
      <c r="E2574">
        <v>44788.626856825693</v>
      </c>
      <c r="F2574" t="s">
        <v>6</v>
      </c>
      <c r="G2574" t="str">
        <f t="shared" ca="1" si="161"/>
        <v>cat1_E</v>
      </c>
      <c r="H2574" t="str">
        <f t="shared" ca="1" si="161"/>
        <v>cat2_A</v>
      </c>
      <c r="I2574" t="str">
        <f t="shared" ca="1" si="161"/>
        <v>cat3_H</v>
      </c>
      <c r="J2574" t="str">
        <f t="shared" ca="1" si="161"/>
        <v>cat4_I</v>
      </c>
      <c r="K2574" t="str">
        <f t="shared" ca="1" si="161"/>
        <v>cat5_D</v>
      </c>
    </row>
    <row r="2575" spans="1:11" x14ac:dyDescent="0.25">
      <c r="A2575">
        <v>627</v>
      </c>
      <c r="B2575">
        <v>620</v>
      </c>
      <c r="C2575">
        <v>188952</v>
      </c>
      <c r="D2575">
        <v>0.23449052620790131</v>
      </c>
      <c r="E2575">
        <v>44307.453908035372</v>
      </c>
      <c r="F2575" t="s">
        <v>6</v>
      </c>
      <c r="G2575" t="str">
        <f t="shared" ca="1" si="161"/>
        <v>cat1_D</v>
      </c>
      <c r="H2575" t="str">
        <f t="shared" ca="1" si="161"/>
        <v>cat2_I</v>
      </c>
      <c r="I2575" t="str">
        <f t="shared" ca="1" si="161"/>
        <v>cat3_B</v>
      </c>
      <c r="J2575" t="str">
        <f t="shared" ca="1" si="161"/>
        <v>cat4_D</v>
      </c>
      <c r="K2575" t="str">
        <f t="shared" ca="1" si="161"/>
        <v>cat5_L</v>
      </c>
    </row>
    <row r="2576" spans="1:11" x14ac:dyDescent="0.25">
      <c r="A2576">
        <v>733</v>
      </c>
      <c r="B2576">
        <v>652</v>
      </c>
      <c r="C2576">
        <v>64111</v>
      </c>
      <c r="D2576">
        <v>0</v>
      </c>
      <c r="E2576">
        <v>0</v>
      </c>
      <c r="F2576" t="s">
        <v>7</v>
      </c>
      <c r="G2576" t="str">
        <f t="shared" ca="1" si="161"/>
        <v>cat1_J</v>
      </c>
      <c r="H2576" t="str">
        <f t="shared" ca="1" si="161"/>
        <v>cat2_H</v>
      </c>
      <c r="I2576" t="str">
        <f t="shared" ca="1" si="161"/>
        <v>cat3_B</v>
      </c>
      <c r="J2576" t="str">
        <f t="shared" ca="1" si="161"/>
        <v>cat4_A</v>
      </c>
      <c r="K2576" t="str">
        <f t="shared" ca="1" si="161"/>
        <v>cat5_B</v>
      </c>
    </row>
    <row r="2577" spans="1:11" x14ac:dyDescent="0.25">
      <c r="A2577">
        <v>590</v>
      </c>
      <c r="B2577">
        <v>628</v>
      </c>
      <c r="C2577">
        <v>138142</v>
      </c>
      <c r="D2577">
        <v>0.62869832096223965</v>
      </c>
      <c r="E2577">
        <v>86849.643454365709</v>
      </c>
      <c r="F2577" t="s">
        <v>6</v>
      </c>
      <c r="G2577" t="str">
        <f t="shared" ca="1" si="161"/>
        <v>cat1_A</v>
      </c>
      <c r="H2577" t="str">
        <f t="shared" ca="1" si="161"/>
        <v>cat2_B</v>
      </c>
      <c r="I2577" t="str">
        <f t="shared" ca="1" si="161"/>
        <v>cat3_B</v>
      </c>
      <c r="J2577" t="str">
        <f t="shared" ca="1" si="161"/>
        <v>cat4_K</v>
      </c>
      <c r="K2577" t="str">
        <f t="shared" ca="1" si="161"/>
        <v>cat5_C</v>
      </c>
    </row>
    <row r="2578" spans="1:11" x14ac:dyDescent="0.25">
      <c r="A2578">
        <v>701</v>
      </c>
      <c r="B2578">
        <v>662</v>
      </c>
      <c r="C2578">
        <v>30000</v>
      </c>
      <c r="D2578">
        <v>0</v>
      </c>
      <c r="E2578">
        <v>0</v>
      </c>
      <c r="F2578" t="s">
        <v>7</v>
      </c>
      <c r="G2578" t="str">
        <f t="shared" ca="1" si="161"/>
        <v>cat1_C</v>
      </c>
      <c r="H2578" t="str">
        <f t="shared" ca="1" si="161"/>
        <v>cat2_E</v>
      </c>
      <c r="I2578" t="str">
        <f t="shared" ca="1" si="161"/>
        <v>cat3_D</v>
      </c>
      <c r="J2578" t="str">
        <f t="shared" ca="1" si="161"/>
        <v>cat4_D</v>
      </c>
      <c r="K2578" t="str">
        <f t="shared" ca="1" si="161"/>
        <v>cat5_C</v>
      </c>
    </row>
    <row r="2579" spans="1:11" x14ac:dyDescent="0.25">
      <c r="A2579">
        <v>588</v>
      </c>
      <c r="B2579">
        <v>607</v>
      </c>
      <c r="C2579">
        <v>30000</v>
      </c>
      <c r="D2579">
        <v>0.650003880498363</v>
      </c>
      <c r="E2579">
        <v>19500.116414950891</v>
      </c>
      <c r="F2579" t="s">
        <v>6</v>
      </c>
      <c r="G2579" t="str">
        <f t="shared" ref="G2579:K2594" ca="1" si="162">_xlfn.CONCAT(G$1, "_", CHAR(RANDBETWEEN(65, RANDBETWEEN(68, 78))))</f>
        <v>cat1_C</v>
      </c>
      <c r="H2579" t="str">
        <f t="shared" ca="1" si="162"/>
        <v>cat2_F</v>
      </c>
      <c r="I2579" t="str">
        <f t="shared" ca="1" si="162"/>
        <v>cat3_E</v>
      </c>
      <c r="J2579" t="str">
        <f t="shared" ca="1" si="162"/>
        <v>cat4_H</v>
      </c>
      <c r="K2579" t="str">
        <f t="shared" ca="1" si="162"/>
        <v>cat5_G</v>
      </c>
    </row>
    <row r="2580" spans="1:11" x14ac:dyDescent="0.25">
      <c r="A2580">
        <v>630</v>
      </c>
      <c r="B2580">
        <v>599</v>
      </c>
      <c r="C2580">
        <v>30000</v>
      </c>
      <c r="D2580">
        <v>0.2105263157894737</v>
      </c>
      <c r="E2580">
        <v>6315.78947368421</v>
      </c>
      <c r="F2580" t="s">
        <v>6</v>
      </c>
      <c r="G2580" t="str">
        <f t="shared" ca="1" si="162"/>
        <v>cat1_B</v>
      </c>
      <c r="H2580" t="str">
        <f t="shared" ca="1" si="162"/>
        <v>cat2_H</v>
      </c>
      <c r="I2580" t="str">
        <f t="shared" ca="1" si="162"/>
        <v>cat3_A</v>
      </c>
      <c r="J2580" t="str">
        <f t="shared" ca="1" si="162"/>
        <v>cat4_B</v>
      </c>
      <c r="K2580" t="str">
        <f t="shared" ca="1" si="162"/>
        <v>cat5_D</v>
      </c>
    </row>
    <row r="2581" spans="1:11" x14ac:dyDescent="0.25">
      <c r="A2581">
        <v>626</v>
      </c>
      <c r="B2581">
        <v>643</v>
      </c>
      <c r="C2581">
        <v>146607</v>
      </c>
      <c r="D2581">
        <v>0.24288692815365201</v>
      </c>
      <c r="E2581">
        <v>35608.92387582246</v>
      </c>
      <c r="F2581" t="s">
        <v>6</v>
      </c>
      <c r="G2581" t="str">
        <f t="shared" ca="1" si="162"/>
        <v>cat1_J</v>
      </c>
      <c r="H2581" t="str">
        <f t="shared" ca="1" si="162"/>
        <v>cat2_G</v>
      </c>
      <c r="I2581" t="str">
        <f t="shared" ca="1" si="162"/>
        <v>cat3_E</v>
      </c>
      <c r="J2581" t="str">
        <f t="shared" ca="1" si="162"/>
        <v>cat4_K</v>
      </c>
      <c r="K2581" t="str">
        <f t="shared" ca="1" si="162"/>
        <v>cat5_B</v>
      </c>
    </row>
    <row r="2582" spans="1:11" x14ac:dyDescent="0.25">
      <c r="A2582">
        <v>687</v>
      </c>
      <c r="B2582">
        <v>685</v>
      </c>
      <c r="C2582">
        <v>30000</v>
      </c>
      <c r="D2582">
        <v>0</v>
      </c>
      <c r="E2582">
        <v>0</v>
      </c>
      <c r="F2582" t="s">
        <v>7</v>
      </c>
      <c r="G2582" t="str">
        <f t="shared" ca="1" si="162"/>
        <v>cat1_C</v>
      </c>
      <c r="H2582" t="str">
        <f t="shared" ca="1" si="162"/>
        <v>cat2_A</v>
      </c>
      <c r="I2582" t="str">
        <f t="shared" ca="1" si="162"/>
        <v>cat3_B</v>
      </c>
      <c r="J2582" t="str">
        <f t="shared" ca="1" si="162"/>
        <v>cat4_B</v>
      </c>
      <c r="K2582" t="str">
        <f t="shared" ca="1" si="162"/>
        <v>cat5_J</v>
      </c>
    </row>
    <row r="2583" spans="1:11" x14ac:dyDescent="0.25">
      <c r="A2583">
        <v>737</v>
      </c>
      <c r="B2583">
        <v>603</v>
      </c>
      <c r="C2583">
        <v>82793</v>
      </c>
      <c r="D2583">
        <v>0</v>
      </c>
      <c r="E2583">
        <v>0</v>
      </c>
      <c r="F2583" t="s">
        <v>7</v>
      </c>
      <c r="G2583" t="str">
        <f t="shared" ca="1" si="162"/>
        <v>cat1_K</v>
      </c>
      <c r="H2583" t="str">
        <f t="shared" ca="1" si="162"/>
        <v>cat2_F</v>
      </c>
      <c r="I2583" t="str">
        <f t="shared" ca="1" si="162"/>
        <v>cat3_E</v>
      </c>
      <c r="J2583" t="str">
        <f t="shared" ca="1" si="162"/>
        <v>cat4_M</v>
      </c>
      <c r="K2583" t="str">
        <f t="shared" ca="1" si="162"/>
        <v>cat5_E</v>
      </c>
    </row>
    <row r="2584" spans="1:11" x14ac:dyDescent="0.25">
      <c r="A2584">
        <v>724</v>
      </c>
      <c r="B2584">
        <v>639</v>
      </c>
      <c r="C2584">
        <v>86698</v>
      </c>
      <c r="D2584">
        <v>0</v>
      </c>
      <c r="E2584">
        <v>0</v>
      </c>
      <c r="F2584" t="s">
        <v>7</v>
      </c>
      <c r="G2584" t="str">
        <f t="shared" ca="1" si="162"/>
        <v>cat1_A</v>
      </c>
      <c r="H2584" t="str">
        <f t="shared" ca="1" si="162"/>
        <v>cat2_E</v>
      </c>
      <c r="I2584" t="str">
        <f t="shared" ca="1" si="162"/>
        <v>cat3_E</v>
      </c>
      <c r="J2584" t="str">
        <f t="shared" ca="1" si="162"/>
        <v>cat4_F</v>
      </c>
      <c r="K2584" t="str">
        <f t="shared" ca="1" si="162"/>
        <v>cat5_D</v>
      </c>
    </row>
    <row r="2585" spans="1:11" x14ac:dyDescent="0.25">
      <c r="A2585">
        <v>721</v>
      </c>
      <c r="B2585">
        <v>634</v>
      </c>
      <c r="C2585">
        <v>78130</v>
      </c>
      <c r="D2585">
        <v>0</v>
      </c>
      <c r="E2585">
        <v>0</v>
      </c>
      <c r="F2585" t="s">
        <v>7</v>
      </c>
      <c r="G2585" t="str">
        <f t="shared" ca="1" si="162"/>
        <v>cat1_B</v>
      </c>
      <c r="H2585" t="str">
        <f t="shared" ca="1" si="162"/>
        <v>cat2_A</v>
      </c>
      <c r="I2585" t="str">
        <f t="shared" ca="1" si="162"/>
        <v>cat3_H</v>
      </c>
      <c r="J2585" t="str">
        <f t="shared" ca="1" si="162"/>
        <v>cat4_H</v>
      </c>
      <c r="K2585" t="str">
        <f t="shared" ca="1" si="162"/>
        <v>cat5_B</v>
      </c>
    </row>
    <row r="2586" spans="1:11" x14ac:dyDescent="0.25">
      <c r="A2586">
        <v>602</v>
      </c>
      <c r="B2586">
        <v>664</v>
      </c>
      <c r="C2586">
        <v>103755</v>
      </c>
      <c r="D2586">
        <v>0.49303017576271169</v>
      </c>
      <c r="E2586">
        <v>51154.345886260147</v>
      </c>
      <c r="F2586" t="s">
        <v>6</v>
      </c>
      <c r="G2586" t="str">
        <f t="shared" ca="1" si="162"/>
        <v>cat1_B</v>
      </c>
      <c r="H2586" t="str">
        <f t="shared" ca="1" si="162"/>
        <v>cat2_M</v>
      </c>
      <c r="I2586" t="str">
        <f t="shared" ca="1" si="162"/>
        <v>cat3_D</v>
      </c>
      <c r="J2586" t="str">
        <f t="shared" ca="1" si="162"/>
        <v>cat4_H</v>
      </c>
      <c r="K2586" t="str">
        <f t="shared" ca="1" si="162"/>
        <v>cat5_C</v>
      </c>
    </row>
    <row r="2587" spans="1:11" x14ac:dyDescent="0.25">
      <c r="A2587">
        <v>725</v>
      </c>
      <c r="B2587">
        <v>662</v>
      </c>
      <c r="C2587">
        <v>30000</v>
      </c>
      <c r="D2587">
        <v>0</v>
      </c>
      <c r="E2587">
        <v>0</v>
      </c>
      <c r="F2587" t="s">
        <v>7</v>
      </c>
      <c r="G2587" t="str">
        <f t="shared" ca="1" si="162"/>
        <v>cat1_H</v>
      </c>
      <c r="H2587" t="str">
        <f t="shared" ca="1" si="162"/>
        <v>cat2_D</v>
      </c>
      <c r="I2587" t="str">
        <f t="shared" ca="1" si="162"/>
        <v>cat3_E</v>
      </c>
      <c r="J2587" t="str">
        <f t="shared" ca="1" si="162"/>
        <v>cat4_E</v>
      </c>
      <c r="K2587" t="str">
        <f t="shared" ca="1" si="162"/>
        <v>cat5_E</v>
      </c>
    </row>
    <row r="2588" spans="1:11" x14ac:dyDescent="0.25">
      <c r="A2588">
        <v>702</v>
      </c>
      <c r="B2588">
        <v>672</v>
      </c>
      <c r="C2588">
        <v>63895</v>
      </c>
      <c r="D2588">
        <v>0</v>
      </c>
      <c r="E2588">
        <v>0</v>
      </c>
      <c r="F2588" t="s">
        <v>7</v>
      </c>
      <c r="G2588" t="str">
        <f t="shared" ca="1" si="162"/>
        <v>cat1_D</v>
      </c>
      <c r="H2588" t="str">
        <f t="shared" ca="1" si="162"/>
        <v>cat2_G</v>
      </c>
      <c r="I2588" t="str">
        <f t="shared" ca="1" si="162"/>
        <v>cat3_B</v>
      </c>
      <c r="J2588" t="str">
        <f t="shared" ca="1" si="162"/>
        <v>cat4_I</v>
      </c>
      <c r="K2588" t="str">
        <f t="shared" ca="1" si="162"/>
        <v>cat5_F</v>
      </c>
    </row>
    <row r="2589" spans="1:11" x14ac:dyDescent="0.25">
      <c r="A2589">
        <v>730</v>
      </c>
      <c r="B2589">
        <v>654</v>
      </c>
      <c r="C2589">
        <v>50652</v>
      </c>
      <c r="D2589">
        <v>0</v>
      </c>
      <c r="E2589">
        <v>0</v>
      </c>
      <c r="F2589" t="s">
        <v>7</v>
      </c>
      <c r="G2589" t="str">
        <f t="shared" ca="1" si="162"/>
        <v>cat1_H</v>
      </c>
      <c r="H2589" t="str">
        <f t="shared" ca="1" si="162"/>
        <v>cat2_G</v>
      </c>
      <c r="I2589" t="str">
        <f t="shared" ca="1" si="162"/>
        <v>cat3_J</v>
      </c>
      <c r="J2589" t="str">
        <f t="shared" ca="1" si="162"/>
        <v>cat4_K</v>
      </c>
      <c r="K2589" t="str">
        <f t="shared" ca="1" si="162"/>
        <v>cat5_F</v>
      </c>
    </row>
    <row r="2590" spans="1:11" x14ac:dyDescent="0.25">
      <c r="A2590">
        <v>739</v>
      </c>
      <c r="B2590">
        <v>627</v>
      </c>
      <c r="C2590">
        <v>30000</v>
      </c>
      <c r="D2590">
        <v>0</v>
      </c>
      <c r="E2590">
        <v>0</v>
      </c>
      <c r="F2590" t="s">
        <v>7</v>
      </c>
      <c r="G2590" t="str">
        <f t="shared" ca="1" si="162"/>
        <v>cat1_C</v>
      </c>
      <c r="H2590" t="str">
        <f t="shared" ca="1" si="162"/>
        <v>cat2_L</v>
      </c>
      <c r="I2590" t="str">
        <f t="shared" ca="1" si="162"/>
        <v>cat3_H</v>
      </c>
      <c r="J2590" t="str">
        <f t="shared" ca="1" si="162"/>
        <v>cat4_B</v>
      </c>
      <c r="K2590" t="str">
        <f t="shared" ca="1" si="162"/>
        <v>cat5_K</v>
      </c>
    </row>
    <row r="2591" spans="1:11" x14ac:dyDescent="0.25">
      <c r="A2591">
        <v>744</v>
      </c>
      <c r="B2591">
        <v>663</v>
      </c>
      <c r="C2591">
        <v>121396</v>
      </c>
      <c r="D2591">
        <v>0</v>
      </c>
      <c r="E2591">
        <v>0</v>
      </c>
      <c r="F2591" t="s">
        <v>7</v>
      </c>
      <c r="G2591" t="str">
        <f t="shared" ca="1" si="162"/>
        <v>cat1_F</v>
      </c>
      <c r="H2591" t="str">
        <f t="shared" ca="1" si="162"/>
        <v>cat2_C</v>
      </c>
      <c r="I2591" t="str">
        <f t="shared" ca="1" si="162"/>
        <v>cat3_J</v>
      </c>
      <c r="J2591" t="str">
        <f t="shared" ca="1" si="162"/>
        <v>cat4_B</v>
      </c>
      <c r="K2591" t="str">
        <f t="shared" ca="1" si="162"/>
        <v>cat5_A</v>
      </c>
    </row>
    <row r="2592" spans="1:11" x14ac:dyDescent="0.25">
      <c r="A2592">
        <v>729</v>
      </c>
      <c r="B2592">
        <v>653</v>
      </c>
      <c r="C2592">
        <v>61360</v>
      </c>
      <c r="D2592">
        <v>0</v>
      </c>
      <c r="E2592">
        <v>0</v>
      </c>
      <c r="F2592" t="s">
        <v>7</v>
      </c>
      <c r="G2592" t="str">
        <f t="shared" ca="1" si="162"/>
        <v>cat1_D</v>
      </c>
      <c r="H2592" t="str">
        <f t="shared" ca="1" si="162"/>
        <v>cat2_D</v>
      </c>
      <c r="I2592" t="str">
        <f t="shared" ca="1" si="162"/>
        <v>cat3_F</v>
      </c>
      <c r="J2592" t="str">
        <f t="shared" ca="1" si="162"/>
        <v>cat4_B</v>
      </c>
      <c r="K2592" t="str">
        <f t="shared" ca="1" si="162"/>
        <v>cat5_E</v>
      </c>
    </row>
    <row r="2593" spans="1:11" x14ac:dyDescent="0.25">
      <c r="A2593">
        <v>594</v>
      </c>
      <c r="B2593">
        <v>661</v>
      </c>
      <c r="C2593">
        <v>137380</v>
      </c>
      <c r="D2593">
        <v>0.58462706509568219</v>
      </c>
      <c r="E2593">
        <v>80316.066202844813</v>
      </c>
      <c r="F2593" t="s">
        <v>6</v>
      </c>
      <c r="G2593" t="str">
        <f t="shared" ca="1" si="162"/>
        <v>cat1_D</v>
      </c>
      <c r="H2593" t="str">
        <f t="shared" ca="1" si="162"/>
        <v>cat2_A</v>
      </c>
      <c r="I2593" t="str">
        <f t="shared" ca="1" si="162"/>
        <v>cat3_B</v>
      </c>
      <c r="J2593" t="str">
        <f t="shared" ca="1" si="162"/>
        <v>cat4_G</v>
      </c>
      <c r="K2593" t="str">
        <f t="shared" ca="1" si="162"/>
        <v>cat5_I</v>
      </c>
    </row>
    <row r="2594" spans="1:11" x14ac:dyDescent="0.25">
      <c r="A2594">
        <v>623</v>
      </c>
      <c r="B2594">
        <v>618</v>
      </c>
      <c r="C2594">
        <v>190075</v>
      </c>
      <c r="D2594">
        <v>0.26927832024624188</v>
      </c>
      <c r="E2594">
        <v>51183.076720804427</v>
      </c>
      <c r="F2594" t="s">
        <v>6</v>
      </c>
      <c r="G2594" t="str">
        <f t="shared" ca="1" si="162"/>
        <v>cat1_F</v>
      </c>
      <c r="H2594" t="str">
        <f t="shared" ca="1" si="162"/>
        <v>cat2_J</v>
      </c>
      <c r="I2594" t="str">
        <f t="shared" ca="1" si="162"/>
        <v>cat3_A</v>
      </c>
      <c r="J2594" t="str">
        <f t="shared" ca="1" si="162"/>
        <v>cat4_F</v>
      </c>
      <c r="K2594" t="str">
        <f t="shared" ca="1" si="162"/>
        <v>cat5_C</v>
      </c>
    </row>
    <row r="2595" spans="1:11" x14ac:dyDescent="0.25">
      <c r="A2595">
        <v>671</v>
      </c>
      <c r="B2595">
        <v>655</v>
      </c>
      <c r="C2595">
        <v>202709</v>
      </c>
      <c r="D2595">
        <v>0</v>
      </c>
      <c r="E2595">
        <v>0</v>
      </c>
      <c r="F2595" t="s">
        <v>7</v>
      </c>
      <c r="G2595" t="str">
        <f t="shared" ref="G2595:K2610" ca="1" si="163">_xlfn.CONCAT(G$1, "_", CHAR(RANDBETWEEN(65, RANDBETWEEN(68, 78))))</f>
        <v>cat1_H</v>
      </c>
      <c r="H2595" t="str">
        <f t="shared" ca="1" si="163"/>
        <v>cat2_A</v>
      </c>
      <c r="I2595" t="str">
        <f t="shared" ca="1" si="163"/>
        <v>cat3_F</v>
      </c>
      <c r="J2595" t="str">
        <f t="shared" ca="1" si="163"/>
        <v>cat4_F</v>
      </c>
      <c r="K2595" t="str">
        <f t="shared" ca="1" si="163"/>
        <v>cat5_J</v>
      </c>
    </row>
    <row r="2596" spans="1:11" x14ac:dyDescent="0.25">
      <c r="A2596">
        <v>601</v>
      </c>
      <c r="B2596">
        <v>591</v>
      </c>
      <c r="C2596">
        <v>199498</v>
      </c>
      <c r="D2596">
        <v>0.50458204900071446</v>
      </c>
      <c r="E2596">
        <v>100663.1096115445</v>
      </c>
      <c r="F2596" t="s">
        <v>6</v>
      </c>
      <c r="G2596" t="str">
        <f t="shared" ca="1" si="163"/>
        <v>cat1_A</v>
      </c>
      <c r="H2596" t="str">
        <f t="shared" ca="1" si="163"/>
        <v>cat2_B</v>
      </c>
      <c r="I2596" t="str">
        <f t="shared" ca="1" si="163"/>
        <v>cat3_B</v>
      </c>
      <c r="J2596" t="str">
        <f t="shared" ca="1" si="163"/>
        <v>cat4_D</v>
      </c>
      <c r="K2596" t="str">
        <f t="shared" ca="1" si="163"/>
        <v>cat5_G</v>
      </c>
    </row>
    <row r="2597" spans="1:11" x14ac:dyDescent="0.25">
      <c r="A2597">
        <v>669</v>
      </c>
      <c r="B2597">
        <v>656</v>
      </c>
      <c r="C2597">
        <v>30000</v>
      </c>
      <c r="D2597">
        <v>0</v>
      </c>
      <c r="E2597">
        <v>0</v>
      </c>
      <c r="F2597" t="s">
        <v>7</v>
      </c>
      <c r="G2597" t="str">
        <f t="shared" ca="1" si="163"/>
        <v>cat1_F</v>
      </c>
      <c r="H2597" t="str">
        <f t="shared" ca="1" si="163"/>
        <v>cat2_E</v>
      </c>
      <c r="I2597" t="str">
        <f t="shared" ca="1" si="163"/>
        <v>cat3_B</v>
      </c>
      <c r="J2597" t="str">
        <f t="shared" ca="1" si="163"/>
        <v>cat4_B</v>
      </c>
      <c r="K2597" t="str">
        <f t="shared" ca="1" si="163"/>
        <v>cat5_I</v>
      </c>
    </row>
    <row r="2598" spans="1:11" x14ac:dyDescent="0.25">
      <c r="A2598">
        <v>736</v>
      </c>
      <c r="B2598">
        <v>603</v>
      </c>
      <c r="C2598">
        <v>82927</v>
      </c>
      <c r="D2598">
        <v>0</v>
      </c>
      <c r="E2598">
        <v>0</v>
      </c>
      <c r="F2598" t="s">
        <v>7</v>
      </c>
      <c r="G2598" t="str">
        <f t="shared" ca="1" si="163"/>
        <v>cat1_E</v>
      </c>
      <c r="H2598" t="str">
        <f t="shared" ca="1" si="163"/>
        <v>cat2_A</v>
      </c>
      <c r="I2598" t="str">
        <f t="shared" ca="1" si="163"/>
        <v>cat3_E</v>
      </c>
      <c r="J2598" t="str">
        <f t="shared" ca="1" si="163"/>
        <v>cat4_A</v>
      </c>
      <c r="K2598" t="str">
        <f t="shared" ca="1" si="163"/>
        <v>cat5_G</v>
      </c>
    </row>
    <row r="2599" spans="1:11" x14ac:dyDescent="0.25">
      <c r="A2599">
        <v>624</v>
      </c>
      <c r="B2599">
        <v>618</v>
      </c>
      <c r="C2599">
        <v>110794</v>
      </c>
      <c r="D2599">
        <v>0.26028323340198178</v>
      </c>
      <c r="E2599">
        <v>28837.820561539171</v>
      </c>
      <c r="F2599" t="s">
        <v>6</v>
      </c>
      <c r="G2599" t="str">
        <f t="shared" ca="1" si="163"/>
        <v>cat1_K</v>
      </c>
      <c r="H2599" t="str">
        <f t="shared" ca="1" si="163"/>
        <v>cat2_C</v>
      </c>
      <c r="I2599" t="str">
        <f t="shared" ca="1" si="163"/>
        <v>cat3_B</v>
      </c>
      <c r="J2599" t="str">
        <f t="shared" ca="1" si="163"/>
        <v>cat4_B</v>
      </c>
      <c r="K2599" t="str">
        <f t="shared" ca="1" si="163"/>
        <v>cat5_B</v>
      </c>
    </row>
    <row r="2600" spans="1:11" x14ac:dyDescent="0.25">
      <c r="A2600">
        <v>637</v>
      </c>
      <c r="B2600">
        <v>607</v>
      </c>
      <c r="C2600">
        <v>124999</v>
      </c>
      <c r="D2600">
        <v>0</v>
      </c>
      <c r="E2600">
        <v>0</v>
      </c>
      <c r="F2600" t="s">
        <v>7</v>
      </c>
      <c r="G2600" t="str">
        <f t="shared" ca="1" si="163"/>
        <v>cat1_D</v>
      </c>
      <c r="H2600" t="str">
        <f t="shared" ca="1" si="163"/>
        <v>cat2_C</v>
      </c>
      <c r="I2600" t="str">
        <f t="shared" ca="1" si="163"/>
        <v>cat3_B</v>
      </c>
      <c r="J2600" t="str">
        <f t="shared" ca="1" si="163"/>
        <v>cat4_I</v>
      </c>
      <c r="K2600" t="str">
        <f t="shared" ca="1" si="163"/>
        <v>cat5_L</v>
      </c>
    </row>
    <row r="2601" spans="1:11" x14ac:dyDescent="0.25">
      <c r="A2601">
        <v>598</v>
      </c>
      <c r="B2601">
        <v>616</v>
      </c>
      <c r="C2601">
        <v>44004</v>
      </c>
      <c r="D2601">
        <v>0.53915917596374952</v>
      </c>
      <c r="E2601">
        <v>23725.160379108831</v>
      </c>
      <c r="F2601" t="s">
        <v>6</v>
      </c>
      <c r="G2601" t="str">
        <f t="shared" ca="1" si="163"/>
        <v>cat1_F</v>
      </c>
      <c r="H2601" t="str">
        <f t="shared" ca="1" si="163"/>
        <v>cat2_C</v>
      </c>
      <c r="I2601" t="str">
        <f t="shared" ca="1" si="163"/>
        <v>cat3_E</v>
      </c>
      <c r="J2601" t="str">
        <f t="shared" ca="1" si="163"/>
        <v>cat4_G</v>
      </c>
      <c r="K2601" t="str">
        <f t="shared" ca="1" si="163"/>
        <v>cat5_I</v>
      </c>
    </row>
    <row r="2602" spans="1:11" x14ac:dyDescent="0.25">
      <c r="A2602">
        <v>613</v>
      </c>
      <c r="B2602">
        <v>649</v>
      </c>
      <c r="C2602">
        <v>193651</v>
      </c>
      <c r="D2602">
        <v>0.36907455425162078</v>
      </c>
      <c r="E2602">
        <v>71471.656505380612</v>
      </c>
      <c r="F2602" t="s">
        <v>6</v>
      </c>
      <c r="G2602" t="str">
        <f t="shared" ca="1" si="163"/>
        <v>cat1_H</v>
      </c>
      <c r="H2602" t="str">
        <f t="shared" ca="1" si="163"/>
        <v>cat2_D</v>
      </c>
      <c r="I2602" t="str">
        <f t="shared" ca="1" si="163"/>
        <v>cat3_E</v>
      </c>
      <c r="J2602" t="str">
        <f t="shared" ca="1" si="163"/>
        <v>cat4_A</v>
      </c>
      <c r="K2602" t="str">
        <f t="shared" ca="1" si="163"/>
        <v>cat5_B</v>
      </c>
    </row>
    <row r="2603" spans="1:11" x14ac:dyDescent="0.25">
      <c r="A2603">
        <v>701</v>
      </c>
      <c r="B2603">
        <v>647</v>
      </c>
      <c r="C2603">
        <v>104903</v>
      </c>
      <c r="D2603">
        <v>0</v>
      </c>
      <c r="E2603">
        <v>0</v>
      </c>
      <c r="F2603" t="s">
        <v>7</v>
      </c>
      <c r="G2603" t="str">
        <f t="shared" ca="1" si="163"/>
        <v>cat1_F</v>
      </c>
      <c r="H2603" t="str">
        <f t="shared" ca="1" si="163"/>
        <v>cat2_I</v>
      </c>
      <c r="I2603" t="str">
        <f t="shared" ca="1" si="163"/>
        <v>cat3_F</v>
      </c>
      <c r="J2603" t="str">
        <f t="shared" ca="1" si="163"/>
        <v>cat4_G</v>
      </c>
      <c r="K2603" t="str">
        <f t="shared" ca="1" si="163"/>
        <v>cat5_D</v>
      </c>
    </row>
    <row r="2604" spans="1:11" x14ac:dyDescent="0.25">
      <c r="A2604">
        <v>660</v>
      </c>
      <c r="B2604">
        <v>612</v>
      </c>
      <c r="C2604">
        <v>203210</v>
      </c>
      <c r="D2604">
        <v>0</v>
      </c>
      <c r="E2604">
        <v>0</v>
      </c>
      <c r="F2604" t="s">
        <v>7</v>
      </c>
      <c r="G2604" t="str">
        <f t="shared" ca="1" si="163"/>
        <v>cat1_C</v>
      </c>
      <c r="H2604" t="str">
        <f t="shared" ca="1" si="163"/>
        <v>cat2_H</v>
      </c>
      <c r="I2604" t="str">
        <f t="shared" ca="1" si="163"/>
        <v>cat3_D</v>
      </c>
      <c r="J2604" t="str">
        <f t="shared" ca="1" si="163"/>
        <v>cat4_A</v>
      </c>
      <c r="K2604" t="str">
        <f t="shared" ca="1" si="163"/>
        <v>cat5_A</v>
      </c>
    </row>
    <row r="2605" spans="1:11" x14ac:dyDescent="0.25">
      <c r="A2605">
        <v>706</v>
      </c>
      <c r="B2605">
        <v>597</v>
      </c>
      <c r="C2605">
        <v>184734</v>
      </c>
      <c r="D2605">
        <v>0</v>
      </c>
      <c r="E2605">
        <v>0</v>
      </c>
      <c r="F2605" t="s">
        <v>7</v>
      </c>
      <c r="G2605" t="str">
        <f t="shared" ca="1" si="163"/>
        <v>cat1_H</v>
      </c>
      <c r="H2605" t="str">
        <f t="shared" ca="1" si="163"/>
        <v>cat2_F</v>
      </c>
      <c r="I2605" t="str">
        <f t="shared" ca="1" si="163"/>
        <v>cat3_E</v>
      </c>
      <c r="J2605" t="str">
        <f t="shared" ca="1" si="163"/>
        <v>cat4_G</v>
      </c>
      <c r="K2605" t="str">
        <f t="shared" ca="1" si="163"/>
        <v>cat5_K</v>
      </c>
    </row>
    <row r="2606" spans="1:11" x14ac:dyDescent="0.25">
      <c r="A2606">
        <v>708</v>
      </c>
      <c r="B2606">
        <v>621</v>
      </c>
      <c r="C2606">
        <v>30000</v>
      </c>
      <c r="D2606">
        <v>0</v>
      </c>
      <c r="E2606">
        <v>0</v>
      </c>
      <c r="F2606" t="s">
        <v>7</v>
      </c>
      <c r="G2606" t="str">
        <f t="shared" ca="1" si="163"/>
        <v>cat1_E</v>
      </c>
      <c r="H2606" t="str">
        <f t="shared" ca="1" si="163"/>
        <v>cat2_D</v>
      </c>
      <c r="I2606" t="str">
        <f t="shared" ca="1" si="163"/>
        <v>cat3_A</v>
      </c>
      <c r="J2606" t="str">
        <f t="shared" ca="1" si="163"/>
        <v>cat4_F</v>
      </c>
      <c r="K2606" t="str">
        <f t="shared" ca="1" si="163"/>
        <v>cat5_B</v>
      </c>
    </row>
    <row r="2607" spans="1:11" x14ac:dyDescent="0.25">
      <c r="A2607">
        <v>751</v>
      </c>
      <c r="B2607">
        <v>649</v>
      </c>
      <c r="C2607">
        <v>148571</v>
      </c>
      <c r="D2607">
        <v>0</v>
      </c>
      <c r="E2607">
        <v>0</v>
      </c>
      <c r="F2607" t="s">
        <v>7</v>
      </c>
      <c r="G2607" t="str">
        <f t="shared" ca="1" si="163"/>
        <v>cat1_C</v>
      </c>
      <c r="H2607" t="str">
        <f t="shared" ca="1" si="163"/>
        <v>cat2_D</v>
      </c>
      <c r="I2607" t="str">
        <f t="shared" ca="1" si="163"/>
        <v>cat3_A</v>
      </c>
      <c r="J2607" t="str">
        <f t="shared" ca="1" si="163"/>
        <v>cat4_A</v>
      </c>
      <c r="K2607" t="str">
        <f t="shared" ca="1" si="163"/>
        <v>cat5_A</v>
      </c>
    </row>
    <row r="2608" spans="1:11" x14ac:dyDescent="0.25">
      <c r="A2608">
        <v>707</v>
      </c>
      <c r="B2608">
        <v>680</v>
      </c>
      <c r="C2608">
        <v>89301</v>
      </c>
      <c r="D2608">
        <v>0</v>
      </c>
      <c r="E2608">
        <v>0</v>
      </c>
      <c r="F2608" t="s">
        <v>7</v>
      </c>
      <c r="G2608" t="str">
        <f t="shared" ca="1" si="163"/>
        <v>cat1_K</v>
      </c>
      <c r="H2608" t="str">
        <f t="shared" ca="1" si="163"/>
        <v>cat2_D</v>
      </c>
      <c r="I2608" t="str">
        <f t="shared" ca="1" si="163"/>
        <v>cat3_K</v>
      </c>
      <c r="J2608" t="str">
        <f t="shared" ca="1" si="163"/>
        <v>cat4_C</v>
      </c>
      <c r="K2608" t="str">
        <f t="shared" ca="1" si="163"/>
        <v>cat5_C</v>
      </c>
    </row>
    <row r="2609" spans="1:11" x14ac:dyDescent="0.25">
      <c r="A2609">
        <v>576</v>
      </c>
      <c r="B2609">
        <v>650</v>
      </c>
      <c r="C2609">
        <v>138577</v>
      </c>
      <c r="D2609">
        <v>0.76379042715530476</v>
      </c>
      <c r="E2609">
        <v>105843.7860239007</v>
      </c>
      <c r="F2609" t="s">
        <v>6</v>
      </c>
      <c r="G2609" t="str">
        <f t="shared" ca="1" si="163"/>
        <v>cat1_G</v>
      </c>
      <c r="H2609" t="str">
        <f t="shared" ca="1" si="163"/>
        <v>cat2_I</v>
      </c>
      <c r="I2609" t="str">
        <f t="shared" ca="1" si="163"/>
        <v>cat3_C</v>
      </c>
      <c r="J2609" t="str">
        <f t="shared" ca="1" si="163"/>
        <v>cat4_C</v>
      </c>
      <c r="K2609" t="str">
        <f t="shared" ca="1" si="163"/>
        <v>cat5_E</v>
      </c>
    </row>
    <row r="2610" spans="1:11" x14ac:dyDescent="0.25">
      <c r="A2610">
        <v>622</v>
      </c>
      <c r="B2610">
        <v>618</v>
      </c>
      <c r="C2610">
        <v>31117</v>
      </c>
      <c r="D2610">
        <v>0.27846724333895562</v>
      </c>
      <c r="E2610">
        <v>8665.0652109782804</v>
      </c>
      <c r="F2610" t="s">
        <v>6</v>
      </c>
      <c r="G2610" t="str">
        <f t="shared" ca="1" si="163"/>
        <v>cat1_J</v>
      </c>
      <c r="H2610" t="str">
        <f t="shared" ca="1" si="163"/>
        <v>cat2_J</v>
      </c>
      <c r="I2610" t="str">
        <f t="shared" ca="1" si="163"/>
        <v>cat3_G</v>
      </c>
      <c r="J2610" t="str">
        <f t="shared" ca="1" si="163"/>
        <v>cat4_C</v>
      </c>
      <c r="K2610" t="str">
        <f t="shared" ca="1" si="163"/>
        <v>cat5_C</v>
      </c>
    </row>
    <row r="2611" spans="1:11" x14ac:dyDescent="0.25">
      <c r="A2611">
        <v>688</v>
      </c>
      <c r="B2611">
        <v>651</v>
      </c>
      <c r="C2611">
        <v>97822</v>
      </c>
      <c r="D2611">
        <v>0</v>
      </c>
      <c r="E2611">
        <v>0</v>
      </c>
      <c r="F2611" t="s">
        <v>7</v>
      </c>
      <c r="G2611" t="str">
        <f t="shared" ref="G2611:K2626" ca="1" si="164">_xlfn.CONCAT(G$1, "_", CHAR(RANDBETWEEN(65, RANDBETWEEN(68, 78))))</f>
        <v>cat1_C</v>
      </c>
      <c r="H2611" t="str">
        <f t="shared" ca="1" si="164"/>
        <v>cat2_J</v>
      </c>
      <c r="I2611" t="str">
        <f t="shared" ca="1" si="164"/>
        <v>cat3_B</v>
      </c>
      <c r="J2611" t="str">
        <f t="shared" ca="1" si="164"/>
        <v>cat4_D</v>
      </c>
      <c r="K2611" t="str">
        <f t="shared" ca="1" si="164"/>
        <v>cat5_E</v>
      </c>
    </row>
    <row r="2612" spans="1:11" x14ac:dyDescent="0.25">
      <c r="A2612">
        <v>580</v>
      </c>
      <c r="B2612">
        <v>579</v>
      </c>
      <c r="C2612">
        <v>92138</v>
      </c>
      <c r="D2612">
        <v>0.7288379417075872</v>
      </c>
      <c r="E2612">
        <v>67153.670273053664</v>
      </c>
      <c r="F2612" t="s">
        <v>6</v>
      </c>
      <c r="G2612" t="str">
        <f t="shared" ca="1" si="164"/>
        <v>cat1_E</v>
      </c>
      <c r="H2612" t="str">
        <f t="shared" ca="1" si="164"/>
        <v>cat2_G</v>
      </c>
      <c r="I2612" t="str">
        <f t="shared" ca="1" si="164"/>
        <v>cat3_C</v>
      </c>
      <c r="J2612" t="str">
        <f t="shared" ca="1" si="164"/>
        <v>cat4_E</v>
      </c>
      <c r="K2612" t="str">
        <f t="shared" ca="1" si="164"/>
        <v>cat5_F</v>
      </c>
    </row>
    <row r="2613" spans="1:11" x14ac:dyDescent="0.25">
      <c r="A2613">
        <v>595</v>
      </c>
      <c r="B2613">
        <v>644</v>
      </c>
      <c r="C2613">
        <v>30000</v>
      </c>
      <c r="D2613">
        <v>0.57336351171986311</v>
      </c>
      <c r="E2613">
        <v>17200.905351595891</v>
      </c>
      <c r="F2613" t="s">
        <v>6</v>
      </c>
      <c r="G2613" t="str">
        <f t="shared" ca="1" si="164"/>
        <v>cat1_E</v>
      </c>
      <c r="H2613" t="str">
        <f t="shared" ca="1" si="164"/>
        <v>cat2_B</v>
      </c>
      <c r="I2613" t="str">
        <f t="shared" ca="1" si="164"/>
        <v>cat3_A</v>
      </c>
      <c r="J2613" t="str">
        <f t="shared" ca="1" si="164"/>
        <v>cat4_A</v>
      </c>
      <c r="K2613" t="str">
        <f t="shared" ca="1" si="164"/>
        <v>cat5_F</v>
      </c>
    </row>
    <row r="2614" spans="1:11" x14ac:dyDescent="0.25">
      <c r="A2614">
        <v>583</v>
      </c>
      <c r="B2614">
        <v>669</v>
      </c>
      <c r="C2614">
        <v>30000</v>
      </c>
      <c r="D2614">
        <v>0.70058923649161009</v>
      </c>
      <c r="E2614">
        <v>21017.677094748298</v>
      </c>
      <c r="F2614" t="s">
        <v>6</v>
      </c>
      <c r="G2614" t="str">
        <f t="shared" ca="1" si="164"/>
        <v>cat1_J</v>
      </c>
      <c r="H2614" t="str">
        <f t="shared" ca="1" si="164"/>
        <v>cat2_A</v>
      </c>
      <c r="I2614" t="str">
        <f t="shared" ca="1" si="164"/>
        <v>cat3_A</v>
      </c>
      <c r="J2614" t="str">
        <f t="shared" ca="1" si="164"/>
        <v>cat4_D</v>
      </c>
      <c r="K2614" t="str">
        <f t="shared" ca="1" si="164"/>
        <v>cat5_A</v>
      </c>
    </row>
    <row r="2615" spans="1:11" x14ac:dyDescent="0.25">
      <c r="A2615">
        <v>667</v>
      </c>
      <c r="B2615">
        <v>654</v>
      </c>
      <c r="C2615">
        <v>30000</v>
      </c>
      <c r="D2615">
        <v>0</v>
      </c>
      <c r="E2615">
        <v>0</v>
      </c>
      <c r="F2615" t="s">
        <v>7</v>
      </c>
      <c r="G2615" t="str">
        <f t="shared" ca="1" si="164"/>
        <v>cat1_D</v>
      </c>
      <c r="H2615" t="str">
        <f t="shared" ca="1" si="164"/>
        <v>cat2_B</v>
      </c>
      <c r="I2615" t="str">
        <f t="shared" ca="1" si="164"/>
        <v>cat3_B</v>
      </c>
      <c r="J2615" t="str">
        <f t="shared" ca="1" si="164"/>
        <v>cat4_C</v>
      </c>
      <c r="K2615" t="str">
        <f t="shared" ca="1" si="164"/>
        <v>cat5_D</v>
      </c>
    </row>
    <row r="2616" spans="1:11" x14ac:dyDescent="0.25">
      <c r="A2616">
        <v>551</v>
      </c>
      <c r="B2616">
        <v>655</v>
      </c>
      <c r="C2616">
        <v>30000</v>
      </c>
      <c r="D2616">
        <v>0.91123588301337644</v>
      </c>
      <c r="E2616">
        <v>27337.07649040129</v>
      </c>
      <c r="F2616" t="s">
        <v>6</v>
      </c>
      <c r="G2616" t="str">
        <f t="shared" ca="1" si="164"/>
        <v>cat1_B</v>
      </c>
      <c r="H2616" t="str">
        <f t="shared" ca="1" si="164"/>
        <v>cat2_A</v>
      </c>
      <c r="I2616" t="str">
        <f t="shared" ca="1" si="164"/>
        <v>cat3_C</v>
      </c>
      <c r="J2616" t="str">
        <f t="shared" ca="1" si="164"/>
        <v>cat4_H</v>
      </c>
      <c r="K2616" t="str">
        <f t="shared" ca="1" si="164"/>
        <v>cat5_E</v>
      </c>
    </row>
    <row r="2617" spans="1:11" x14ac:dyDescent="0.25">
      <c r="A2617">
        <v>659</v>
      </c>
      <c r="B2617">
        <v>676</v>
      </c>
      <c r="C2617">
        <v>119997</v>
      </c>
      <c r="D2617">
        <v>0</v>
      </c>
      <c r="E2617">
        <v>0</v>
      </c>
      <c r="F2617" t="s">
        <v>7</v>
      </c>
      <c r="G2617" t="str">
        <f t="shared" ca="1" si="164"/>
        <v>cat1_B</v>
      </c>
      <c r="H2617" t="str">
        <f t="shared" ca="1" si="164"/>
        <v>cat2_E</v>
      </c>
      <c r="I2617" t="str">
        <f t="shared" ca="1" si="164"/>
        <v>cat3_F</v>
      </c>
      <c r="J2617" t="str">
        <f t="shared" ca="1" si="164"/>
        <v>cat4_C</v>
      </c>
      <c r="K2617" t="str">
        <f t="shared" ca="1" si="164"/>
        <v>cat5_L</v>
      </c>
    </row>
    <row r="2618" spans="1:11" x14ac:dyDescent="0.25">
      <c r="A2618">
        <v>682</v>
      </c>
      <c r="B2618">
        <v>636</v>
      </c>
      <c r="C2618">
        <v>135799</v>
      </c>
      <c r="D2618">
        <v>0</v>
      </c>
      <c r="E2618">
        <v>0</v>
      </c>
      <c r="F2618" t="s">
        <v>7</v>
      </c>
      <c r="G2618" t="str">
        <f t="shared" ca="1" si="164"/>
        <v>cat1_J</v>
      </c>
      <c r="H2618" t="str">
        <f t="shared" ca="1" si="164"/>
        <v>cat2_E</v>
      </c>
      <c r="I2618" t="str">
        <f t="shared" ca="1" si="164"/>
        <v>cat3_A</v>
      </c>
      <c r="J2618" t="str">
        <f t="shared" ca="1" si="164"/>
        <v>cat4_G</v>
      </c>
      <c r="K2618" t="str">
        <f t="shared" ca="1" si="164"/>
        <v>cat5_A</v>
      </c>
    </row>
    <row r="2619" spans="1:11" x14ac:dyDescent="0.25">
      <c r="A2619">
        <v>597</v>
      </c>
      <c r="B2619">
        <v>623</v>
      </c>
      <c r="C2619">
        <v>197968</v>
      </c>
      <c r="D2619">
        <v>0.55061799480647555</v>
      </c>
      <c r="E2619">
        <v>109004.74319584839</v>
      </c>
      <c r="F2619" t="s">
        <v>6</v>
      </c>
      <c r="G2619" t="str">
        <f t="shared" ca="1" si="164"/>
        <v>cat1_E</v>
      </c>
      <c r="H2619" t="str">
        <f t="shared" ca="1" si="164"/>
        <v>cat2_F</v>
      </c>
      <c r="I2619" t="str">
        <f t="shared" ca="1" si="164"/>
        <v>cat3_A</v>
      </c>
      <c r="J2619" t="str">
        <f t="shared" ca="1" si="164"/>
        <v>cat4_I</v>
      </c>
      <c r="K2619" t="str">
        <f t="shared" ca="1" si="164"/>
        <v>cat5_B</v>
      </c>
    </row>
    <row r="2620" spans="1:11" x14ac:dyDescent="0.25">
      <c r="A2620">
        <v>607</v>
      </c>
      <c r="B2620">
        <v>649</v>
      </c>
      <c r="C2620">
        <v>75168</v>
      </c>
      <c r="D2620">
        <v>0.43562671595978708</v>
      </c>
      <c r="E2620">
        <v>32745.188985265271</v>
      </c>
      <c r="F2620" t="s">
        <v>6</v>
      </c>
      <c r="G2620" t="str">
        <f t="shared" ca="1" si="164"/>
        <v>cat1_A</v>
      </c>
      <c r="H2620" t="str">
        <f t="shared" ca="1" si="164"/>
        <v>cat2_J</v>
      </c>
      <c r="I2620" t="str">
        <f t="shared" ca="1" si="164"/>
        <v>cat3_A</v>
      </c>
      <c r="J2620" t="str">
        <f t="shared" ca="1" si="164"/>
        <v>cat4_C</v>
      </c>
      <c r="K2620" t="str">
        <f t="shared" ca="1" si="164"/>
        <v>cat5_D</v>
      </c>
    </row>
    <row r="2621" spans="1:11" x14ac:dyDescent="0.25">
      <c r="A2621">
        <v>600</v>
      </c>
      <c r="B2621">
        <v>631</v>
      </c>
      <c r="C2621">
        <v>52128</v>
      </c>
      <c r="D2621">
        <v>0.5161290322580645</v>
      </c>
      <c r="E2621">
        <v>26904.77419354839</v>
      </c>
      <c r="F2621" t="s">
        <v>6</v>
      </c>
      <c r="G2621" t="str">
        <f t="shared" ca="1" si="164"/>
        <v>cat1_L</v>
      </c>
      <c r="H2621" t="str">
        <f t="shared" ca="1" si="164"/>
        <v>cat2_B</v>
      </c>
      <c r="I2621" t="str">
        <f t="shared" ca="1" si="164"/>
        <v>cat3_E</v>
      </c>
      <c r="J2621" t="str">
        <f t="shared" ca="1" si="164"/>
        <v>cat4_A</v>
      </c>
      <c r="K2621" t="str">
        <f t="shared" ca="1" si="164"/>
        <v>cat5_E</v>
      </c>
    </row>
    <row r="2622" spans="1:11" x14ac:dyDescent="0.25">
      <c r="A2622">
        <v>686</v>
      </c>
      <c r="B2622">
        <v>670</v>
      </c>
      <c r="C2622">
        <v>133186</v>
      </c>
      <c r="D2622">
        <v>0</v>
      </c>
      <c r="E2622">
        <v>0</v>
      </c>
      <c r="F2622" t="s">
        <v>7</v>
      </c>
      <c r="G2622" t="str">
        <f t="shared" ca="1" si="164"/>
        <v>cat1_G</v>
      </c>
      <c r="H2622" t="str">
        <f t="shared" ca="1" si="164"/>
        <v>cat2_B</v>
      </c>
      <c r="I2622" t="str">
        <f t="shared" ca="1" si="164"/>
        <v>cat3_I</v>
      </c>
      <c r="J2622" t="str">
        <f t="shared" ca="1" si="164"/>
        <v>cat4_C</v>
      </c>
      <c r="K2622" t="str">
        <f t="shared" ca="1" si="164"/>
        <v>cat5_D</v>
      </c>
    </row>
    <row r="2623" spans="1:11" x14ac:dyDescent="0.25">
      <c r="A2623">
        <v>687</v>
      </c>
      <c r="B2623">
        <v>666</v>
      </c>
      <c r="C2623">
        <v>30000</v>
      </c>
      <c r="D2623">
        <v>0</v>
      </c>
      <c r="E2623">
        <v>0</v>
      </c>
      <c r="F2623" t="s">
        <v>7</v>
      </c>
      <c r="G2623" t="str">
        <f t="shared" ca="1" si="164"/>
        <v>cat1_F</v>
      </c>
      <c r="H2623" t="str">
        <f t="shared" ca="1" si="164"/>
        <v>cat2_A</v>
      </c>
      <c r="I2623" t="str">
        <f t="shared" ca="1" si="164"/>
        <v>cat3_B</v>
      </c>
      <c r="J2623" t="str">
        <f t="shared" ca="1" si="164"/>
        <v>cat4_F</v>
      </c>
      <c r="K2623" t="str">
        <f t="shared" ca="1" si="164"/>
        <v>cat5_A</v>
      </c>
    </row>
    <row r="2624" spans="1:11" x14ac:dyDescent="0.25">
      <c r="A2624">
        <v>726</v>
      </c>
      <c r="B2624">
        <v>576</v>
      </c>
      <c r="C2624">
        <v>178172</v>
      </c>
      <c r="D2624">
        <v>0</v>
      </c>
      <c r="E2624">
        <v>0</v>
      </c>
      <c r="F2624" t="s">
        <v>7</v>
      </c>
      <c r="G2624" t="str">
        <f t="shared" ca="1" si="164"/>
        <v>cat1_A</v>
      </c>
      <c r="H2624" t="str">
        <f t="shared" ca="1" si="164"/>
        <v>cat2_F</v>
      </c>
      <c r="I2624" t="str">
        <f t="shared" ca="1" si="164"/>
        <v>cat3_B</v>
      </c>
      <c r="J2624" t="str">
        <f t="shared" ca="1" si="164"/>
        <v>cat4_F</v>
      </c>
      <c r="K2624" t="str">
        <f t="shared" ca="1" si="164"/>
        <v>cat5_A</v>
      </c>
    </row>
    <row r="2625" spans="1:11" x14ac:dyDescent="0.25">
      <c r="A2625">
        <v>669</v>
      </c>
      <c r="B2625">
        <v>628</v>
      </c>
      <c r="C2625">
        <v>249009</v>
      </c>
      <c r="D2625">
        <v>0</v>
      </c>
      <c r="E2625">
        <v>0</v>
      </c>
      <c r="F2625" t="s">
        <v>7</v>
      </c>
      <c r="G2625" t="str">
        <f t="shared" ca="1" si="164"/>
        <v>cat1_D</v>
      </c>
      <c r="H2625" t="str">
        <f t="shared" ca="1" si="164"/>
        <v>cat2_B</v>
      </c>
      <c r="I2625" t="str">
        <f t="shared" ca="1" si="164"/>
        <v>cat3_A</v>
      </c>
      <c r="J2625" t="str">
        <f t="shared" ca="1" si="164"/>
        <v>cat4_A</v>
      </c>
      <c r="K2625" t="str">
        <f t="shared" ca="1" si="164"/>
        <v>cat5_G</v>
      </c>
    </row>
    <row r="2626" spans="1:11" x14ac:dyDescent="0.25">
      <c r="A2626">
        <v>630</v>
      </c>
      <c r="B2626">
        <v>661</v>
      </c>
      <c r="C2626">
        <v>131184</v>
      </c>
      <c r="D2626">
        <v>0.2105263157894737</v>
      </c>
      <c r="E2626">
        <v>27617.684210526309</v>
      </c>
      <c r="F2626" t="s">
        <v>6</v>
      </c>
      <c r="G2626" t="str">
        <f t="shared" ca="1" si="164"/>
        <v>cat1_G</v>
      </c>
      <c r="H2626" t="str">
        <f t="shared" ca="1" si="164"/>
        <v>cat2_C</v>
      </c>
      <c r="I2626" t="str">
        <f t="shared" ca="1" si="164"/>
        <v>cat3_E</v>
      </c>
      <c r="J2626" t="str">
        <f t="shared" ca="1" si="164"/>
        <v>cat4_D</v>
      </c>
      <c r="K2626" t="str">
        <f t="shared" ca="1" si="164"/>
        <v>cat5_C</v>
      </c>
    </row>
    <row r="2627" spans="1:11" x14ac:dyDescent="0.25">
      <c r="A2627">
        <v>749</v>
      </c>
      <c r="B2627">
        <v>642</v>
      </c>
      <c r="C2627">
        <v>100012</v>
      </c>
      <c r="D2627">
        <v>0</v>
      </c>
      <c r="E2627">
        <v>0</v>
      </c>
      <c r="F2627" t="s">
        <v>7</v>
      </c>
      <c r="G2627" t="str">
        <f t="shared" ref="G2627:K2642" ca="1" si="165">_xlfn.CONCAT(G$1, "_", CHAR(RANDBETWEEN(65, RANDBETWEEN(68, 78))))</f>
        <v>cat1_I</v>
      </c>
      <c r="H2627" t="str">
        <f t="shared" ca="1" si="165"/>
        <v>cat2_A</v>
      </c>
      <c r="I2627" t="str">
        <f t="shared" ca="1" si="165"/>
        <v>cat3_D</v>
      </c>
      <c r="J2627" t="str">
        <f t="shared" ca="1" si="165"/>
        <v>cat4_C</v>
      </c>
      <c r="K2627" t="str">
        <f t="shared" ca="1" si="165"/>
        <v>cat5_F</v>
      </c>
    </row>
    <row r="2628" spans="1:11" x14ac:dyDescent="0.25">
      <c r="A2628">
        <v>578</v>
      </c>
      <c r="B2628">
        <v>663</v>
      </c>
      <c r="C2628">
        <v>148039</v>
      </c>
      <c r="D2628">
        <v>0.74671237799497991</v>
      </c>
      <c r="E2628">
        <v>110542.55372599881</v>
      </c>
      <c r="F2628" t="s">
        <v>6</v>
      </c>
      <c r="G2628" t="str">
        <f t="shared" ca="1" si="165"/>
        <v>cat1_F</v>
      </c>
      <c r="H2628" t="str">
        <f t="shared" ca="1" si="165"/>
        <v>cat2_E</v>
      </c>
      <c r="I2628" t="str">
        <f t="shared" ca="1" si="165"/>
        <v>cat3_D</v>
      </c>
      <c r="J2628" t="str">
        <f t="shared" ca="1" si="165"/>
        <v>cat4_I</v>
      </c>
      <c r="K2628" t="str">
        <f t="shared" ca="1" si="165"/>
        <v>cat5_C</v>
      </c>
    </row>
    <row r="2629" spans="1:11" x14ac:dyDescent="0.25">
      <c r="A2629">
        <v>728</v>
      </c>
      <c r="B2629">
        <v>664</v>
      </c>
      <c r="C2629">
        <v>121342</v>
      </c>
      <c r="D2629">
        <v>0</v>
      </c>
      <c r="E2629">
        <v>0</v>
      </c>
      <c r="F2629" t="s">
        <v>7</v>
      </c>
      <c r="G2629" t="str">
        <f t="shared" ca="1" si="165"/>
        <v>cat1_N</v>
      </c>
      <c r="H2629" t="str">
        <f t="shared" ca="1" si="165"/>
        <v>cat2_F</v>
      </c>
      <c r="I2629" t="str">
        <f t="shared" ca="1" si="165"/>
        <v>cat3_A</v>
      </c>
      <c r="J2629" t="str">
        <f t="shared" ca="1" si="165"/>
        <v>cat4_D</v>
      </c>
      <c r="K2629" t="str">
        <f t="shared" ca="1" si="165"/>
        <v>cat5_D</v>
      </c>
    </row>
    <row r="2630" spans="1:11" x14ac:dyDescent="0.25">
      <c r="A2630">
        <v>600</v>
      </c>
      <c r="B2630">
        <v>656</v>
      </c>
      <c r="C2630">
        <v>58567</v>
      </c>
      <c r="D2630">
        <v>0.5161290322580645</v>
      </c>
      <c r="E2630">
        <v>30228.129032258061</v>
      </c>
      <c r="F2630" t="s">
        <v>6</v>
      </c>
      <c r="G2630" t="str">
        <f t="shared" ca="1" si="165"/>
        <v>cat1_D</v>
      </c>
      <c r="H2630" t="str">
        <f t="shared" ca="1" si="165"/>
        <v>cat2_E</v>
      </c>
      <c r="I2630" t="str">
        <f t="shared" ca="1" si="165"/>
        <v>cat3_D</v>
      </c>
      <c r="J2630" t="str">
        <f t="shared" ca="1" si="165"/>
        <v>cat4_E</v>
      </c>
      <c r="K2630" t="str">
        <f t="shared" ca="1" si="165"/>
        <v>cat5_H</v>
      </c>
    </row>
    <row r="2631" spans="1:11" x14ac:dyDescent="0.25">
      <c r="A2631">
        <v>618</v>
      </c>
      <c r="B2631">
        <v>641</v>
      </c>
      <c r="C2631">
        <v>30000</v>
      </c>
      <c r="D2631">
        <v>0.31707686426688841</v>
      </c>
      <c r="E2631">
        <v>9512.30592800665</v>
      </c>
      <c r="F2631" t="s">
        <v>6</v>
      </c>
      <c r="G2631" t="str">
        <f t="shared" ca="1" si="165"/>
        <v>cat1_F</v>
      </c>
      <c r="H2631" t="str">
        <f t="shared" ca="1" si="165"/>
        <v>cat2_C</v>
      </c>
      <c r="I2631" t="str">
        <f t="shared" ca="1" si="165"/>
        <v>cat3_H</v>
      </c>
      <c r="J2631" t="str">
        <f t="shared" ca="1" si="165"/>
        <v>cat4_C</v>
      </c>
      <c r="K2631" t="str">
        <f t="shared" ca="1" si="165"/>
        <v>cat5_E</v>
      </c>
    </row>
    <row r="2632" spans="1:11" x14ac:dyDescent="0.25">
      <c r="A2632">
        <v>690</v>
      </c>
      <c r="B2632">
        <v>631</v>
      </c>
      <c r="C2632">
        <v>140913</v>
      </c>
      <c r="D2632">
        <v>0</v>
      </c>
      <c r="E2632">
        <v>0</v>
      </c>
      <c r="F2632" t="s">
        <v>7</v>
      </c>
      <c r="G2632" t="str">
        <f t="shared" ca="1" si="165"/>
        <v>cat1_H</v>
      </c>
      <c r="H2632" t="str">
        <f t="shared" ca="1" si="165"/>
        <v>cat2_B</v>
      </c>
      <c r="I2632" t="str">
        <f t="shared" ca="1" si="165"/>
        <v>cat3_D</v>
      </c>
      <c r="J2632" t="str">
        <f t="shared" ca="1" si="165"/>
        <v>cat4_D</v>
      </c>
      <c r="K2632" t="str">
        <f t="shared" ca="1" si="165"/>
        <v>cat5_K</v>
      </c>
    </row>
    <row r="2633" spans="1:11" x14ac:dyDescent="0.25">
      <c r="A2633">
        <v>593</v>
      </c>
      <c r="B2633">
        <v>624</v>
      </c>
      <c r="C2633">
        <v>120892</v>
      </c>
      <c r="D2633">
        <v>0.59580288266182924</v>
      </c>
      <c r="E2633">
        <v>72027.802090753859</v>
      </c>
      <c r="F2633" t="s">
        <v>6</v>
      </c>
      <c r="G2633" t="str">
        <f t="shared" ca="1" si="165"/>
        <v>cat1_D</v>
      </c>
      <c r="H2633" t="str">
        <f t="shared" ca="1" si="165"/>
        <v>cat2_F</v>
      </c>
      <c r="I2633" t="str">
        <f t="shared" ca="1" si="165"/>
        <v>cat3_G</v>
      </c>
      <c r="J2633" t="str">
        <f t="shared" ca="1" si="165"/>
        <v>cat4_A</v>
      </c>
      <c r="K2633" t="str">
        <f t="shared" ca="1" si="165"/>
        <v>cat5_G</v>
      </c>
    </row>
    <row r="2634" spans="1:11" x14ac:dyDescent="0.25">
      <c r="A2634">
        <v>661</v>
      </c>
      <c r="B2634">
        <v>660</v>
      </c>
      <c r="C2634">
        <v>30000</v>
      </c>
      <c r="D2634">
        <v>0</v>
      </c>
      <c r="E2634">
        <v>0</v>
      </c>
      <c r="F2634" t="s">
        <v>7</v>
      </c>
      <c r="G2634" t="str">
        <f t="shared" ca="1" si="165"/>
        <v>cat1_B</v>
      </c>
      <c r="H2634" t="str">
        <f t="shared" ca="1" si="165"/>
        <v>cat2_G</v>
      </c>
      <c r="I2634" t="str">
        <f t="shared" ca="1" si="165"/>
        <v>cat3_G</v>
      </c>
      <c r="J2634" t="str">
        <f t="shared" ca="1" si="165"/>
        <v>cat4_D</v>
      </c>
      <c r="K2634" t="str">
        <f t="shared" ca="1" si="165"/>
        <v>cat5_L</v>
      </c>
    </row>
    <row r="2635" spans="1:11" x14ac:dyDescent="0.25">
      <c r="A2635">
        <v>543</v>
      </c>
      <c r="B2635">
        <v>692</v>
      </c>
      <c r="C2635">
        <v>81200</v>
      </c>
      <c r="D2635">
        <v>0.93693794477185177</v>
      </c>
      <c r="E2635">
        <v>76079.36111547437</v>
      </c>
      <c r="F2635" t="s">
        <v>6</v>
      </c>
      <c r="G2635" t="str">
        <f t="shared" ca="1" si="165"/>
        <v>cat1_A</v>
      </c>
      <c r="H2635" t="str">
        <f t="shared" ca="1" si="165"/>
        <v>cat2_D</v>
      </c>
      <c r="I2635" t="str">
        <f t="shared" ca="1" si="165"/>
        <v>cat3_J</v>
      </c>
      <c r="J2635" t="str">
        <f t="shared" ca="1" si="165"/>
        <v>cat4_D</v>
      </c>
      <c r="K2635" t="str">
        <f t="shared" ca="1" si="165"/>
        <v>cat5_A</v>
      </c>
    </row>
    <row r="2636" spans="1:11" x14ac:dyDescent="0.25">
      <c r="A2636">
        <v>622</v>
      </c>
      <c r="B2636">
        <v>633</v>
      </c>
      <c r="C2636">
        <v>30000</v>
      </c>
      <c r="D2636">
        <v>0.27846724333895562</v>
      </c>
      <c r="E2636">
        <v>8354.0173001686671</v>
      </c>
      <c r="F2636" t="s">
        <v>6</v>
      </c>
      <c r="G2636" t="str">
        <f t="shared" ca="1" si="165"/>
        <v>cat1_E</v>
      </c>
      <c r="H2636" t="str">
        <f t="shared" ca="1" si="165"/>
        <v>cat2_F</v>
      </c>
      <c r="I2636" t="str">
        <f t="shared" ca="1" si="165"/>
        <v>cat3_G</v>
      </c>
      <c r="J2636" t="str">
        <f t="shared" ca="1" si="165"/>
        <v>cat4_A</v>
      </c>
      <c r="K2636" t="str">
        <f t="shared" ca="1" si="165"/>
        <v>cat5_C</v>
      </c>
    </row>
    <row r="2637" spans="1:11" x14ac:dyDescent="0.25">
      <c r="A2637">
        <v>537</v>
      </c>
      <c r="B2637">
        <v>663</v>
      </c>
      <c r="C2637">
        <v>210673</v>
      </c>
      <c r="D2637">
        <v>0.95146679932927747</v>
      </c>
      <c r="E2637">
        <v>200448.3650150969</v>
      </c>
      <c r="F2637" t="s">
        <v>6</v>
      </c>
      <c r="G2637" t="str">
        <f t="shared" ca="1" si="165"/>
        <v>cat1_F</v>
      </c>
      <c r="H2637" t="str">
        <f t="shared" ca="1" si="165"/>
        <v>cat2_J</v>
      </c>
      <c r="I2637" t="str">
        <f t="shared" ca="1" si="165"/>
        <v>cat3_G</v>
      </c>
      <c r="J2637" t="str">
        <f t="shared" ca="1" si="165"/>
        <v>cat4_E</v>
      </c>
      <c r="K2637" t="str">
        <f t="shared" ca="1" si="165"/>
        <v>cat5_C</v>
      </c>
    </row>
    <row r="2638" spans="1:11" x14ac:dyDescent="0.25">
      <c r="A2638">
        <v>711</v>
      </c>
      <c r="B2638">
        <v>641</v>
      </c>
      <c r="C2638">
        <v>62493</v>
      </c>
      <c r="D2638">
        <v>0</v>
      </c>
      <c r="E2638">
        <v>0</v>
      </c>
      <c r="F2638" t="s">
        <v>7</v>
      </c>
      <c r="G2638" t="str">
        <f t="shared" ca="1" si="165"/>
        <v>cat1_I</v>
      </c>
      <c r="H2638" t="str">
        <f t="shared" ca="1" si="165"/>
        <v>cat2_M</v>
      </c>
      <c r="I2638" t="str">
        <f t="shared" ca="1" si="165"/>
        <v>cat3_F</v>
      </c>
      <c r="J2638" t="str">
        <f t="shared" ca="1" si="165"/>
        <v>cat4_A</v>
      </c>
      <c r="K2638" t="str">
        <f t="shared" ca="1" si="165"/>
        <v>cat5_A</v>
      </c>
    </row>
    <row r="2639" spans="1:11" x14ac:dyDescent="0.25">
      <c r="A2639">
        <v>601</v>
      </c>
      <c r="B2639">
        <v>644</v>
      </c>
      <c r="C2639">
        <v>152917</v>
      </c>
      <c r="D2639">
        <v>0.50458204900071446</v>
      </c>
      <c r="E2639">
        <v>77159.173187042252</v>
      </c>
      <c r="F2639" t="s">
        <v>6</v>
      </c>
      <c r="G2639" t="str">
        <f t="shared" ca="1" si="165"/>
        <v>cat1_I</v>
      </c>
      <c r="H2639" t="str">
        <f t="shared" ca="1" si="165"/>
        <v>cat2_A</v>
      </c>
      <c r="I2639" t="str">
        <f t="shared" ca="1" si="165"/>
        <v>cat3_E</v>
      </c>
      <c r="J2639" t="str">
        <f t="shared" ca="1" si="165"/>
        <v>cat4_C</v>
      </c>
      <c r="K2639" t="str">
        <f t="shared" ca="1" si="165"/>
        <v>cat5_F</v>
      </c>
    </row>
    <row r="2640" spans="1:11" x14ac:dyDescent="0.25">
      <c r="A2640">
        <v>644</v>
      </c>
      <c r="B2640">
        <v>655</v>
      </c>
      <c r="C2640">
        <v>30000</v>
      </c>
      <c r="D2640">
        <v>0.1225293183750903</v>
      </c>
      <c r="E2640">
        <v>3675.879551252709</v>
      </c>
      <c r="F2640" t="s">
        <v>6</v>
      </c>
      <c r="G2640" t="str">
        <f t="shared" ca="1" si="165"/>
        <v>cat1_F</v>
      </c>
      <c r="H2640" t="str">
        <f t="shared" ca="1" si="165"/>
        <v>cat2_B</v>
      </c>
      <c r="I2640" t="str">
        <f t="shared" ca="1" si="165"/>
        <v>cat3_G</v>
      </c>
      <c r="J2640" t="str">
        <f t="shared" ca="1" si="165"/>
        <v>cat4_I</v>
      </c>
      <c r="K2640" t="str">
        <f t="shared" ca="1" si="165"/>
        <v>cat5_G</v>
      </c>
    </row>
    <row r="2641" spans="1:11" x14ac:dyDescent="0.25">
      <c r="A2641">
        <v>737</v>
      </c>
      <c r="B2641">
        <v>666</v>
      </c>
      <c r="C2641">
        <v>158391</v>
      </c>
      <c r="D2641">
        <v>0</v>
      </c>
      <c r="E2641">
        <v>0</v>
      </c>
      <c r="F2641" t="s">
        <v>7</v>
      </c>
      <c r="G2641" t="str">
        <f t="shared" ca="1" si="165"/>
        <v>cat1_C</v>
      </c>
      <c r="H2641" t="str">
        <f t="shared" ca="1" si="165"/>
        <v>cat2_E</v>
      </c>
      <c r="I2641" t="str">
        <f t="shared" ca="1" si="165"/>
        <v>cat3_A</v>
      </c>
      <c r="J2641" t="str">
        <f t="shared" ca="1" si="165"/>
        <v>cat4_C</v>
      </c>
      <c r="K2641" t="str">
        <f t="shared" ca="1" si="165"/>
        <v>cat5_G</v>
      </c>
    </row>
    <row r="2642" spans="1:11" x14ac:dyDescent="0.25">
      <c r="A2642">
        <v>608</v>
      </c>
      <c r="B2642">
        <v>639</v>
      </c>
      <c r="C2642">
        <v>30000</v>
      </c>
      <c r="D2642">
        <v>0.42430145690032978</v>
      </c>
      <c r="E2642">
        <v>12729.043707009891</v>
      </c>
      <c r="F2642" t="s">
        <v>6</v>
      </c>
      <c r="G2642" t="str">
        <f t="shared" ca="1" si="165"/>
        <v>cat1_B</v>
      </c>
      <c r="H2642" t="str">
        <f t="shared" ca="1" si="165"/>
        <v>cat2_D</v>
      </c>
      <c r="I2642" t="str">
        <f t="shared" ca="1" si="165"/>
        <v>cat3_C</v>
      </c>
      <c r="J2642" t="str">
        <f t="shared" ca="1" si="165"/>
        <v>cat4_B</v>
      </c>
      <c r="K2642" t="str">
        <f t="shared" ca="1" si="165"/>
        <v>cat5_A</v>
      </c>
    </row>
    <row r="2643" spans="1:11" x14ac:dyDescent="0.25">
      <c r="A2643">
        <v>704</v>
      </c>
      <c r="B2643">
        <v>614</v>
      </c>
      <c r="C2643">
        <v>30000</v>
      </c>
      <c r="D2643">
        <v>0</v>
      </c>
      <c r="E2643">
        <v>0</v>
      </c>
      <c r="F2643" t="s">
        <v>7</v>
      </c>
      <c r="G2643" t="str">
        <f t="shared" ref="G2643:K2658" ca="1" si="166">_xlfn.CONCAT(G$1, "_", CHAR(RANDBETWEEN(65, RANDBETWEEN(68, 78))))</f>
        <v>cat1_A</v>
      </c>
      <c r="H2643" t="str">
        <f t="shared" ca="1" si="166"/>
        <v>cat2_K</v>
      </c>
      <c r="I2643" t="str">
        <f t="shared" ca="1" si="166"/>
        <v>cat3_E</v>
      </c>
      <c r="J2643" t="str">
        <f t="shared" ca="1" si="166"/>
        <v>cat4_A</v>
      </c>
      <c r="K2643" t="str">
        <f t="shared" ca="1" si="166"/>
        <v>cat5_D</v>
      </c>
    </row>
    <row r="2644" spans="1:11" x14ac:dyDescent="0.25">
      <c r="A2644">
        <v>744</v>
      </c>
      <c r="B2644">
        <v>674</v>
      </c>
      <c r="C2644">
        <v>172387</v>
      </c>
      <c r="D2644">
        <v>0</v>
      </c>
      <c r="E2644">
        <v>0</v>
      </c>
      <c r="F2644" t="s">
        <v>7</v>
      </c>
      <c r="G2644" t="str">
        <f t="shared" ca="1" si="166"/>
        <v>cat1_D</v>
      </c>
      <c r="H2644" t="str">
        <f t="shared" ca="1" si="166"/>
        <v>cat2_A</v>
      </c>
      <c r="I2644" t="str">
        <f t="shared" ca="1" si="166"/>
        <v>cat3_D</v>
      </c>
      <c r="J2644" t="str">
        <f t="shared" ca="1" si="166"/>
        <v>cat4_A</v>
      </c>
      <c r="K2644" t="str">
        <f t="shared" ca="1" si="166"/>
        <v>cat5_F</v>
      </c>
    </row>
    <row r="2645" spans="1:11" x14ac:dyDescent="0.25">
      <c r="A2645">
        <v>574</v>
      </c>
      <c r="B2645">
        <v>612</v>
      </c>
      <c r="C2645">
        <v>59892</v>
      </c>
      <c r="D2645">
        <v>0.78005615280335838</v>
      </c>
      <c r="E2645">
        <v>46719.123103698737</v>
      </c>
      <c r="F2645" t="s">
        <v>6</v>
      </c>
      <c r="G2645" t="str">
        <f t="shared" ca="1" si="166"/>
        <v>cat1_F</v>
      </c>
      <c r="H2645" t="str">
        <f t="shared" ca="1" si="166"/>
        <v>cat2_F</v>
      </c>
      <c r="I2645" t="str">
        <f t="shared" ca="1" si="166"/>
        <v>cat3_B</v>
      </c>
      <c r="J2645" t="str">
        <f t="shared" ca="1" si="166"/>
        <v>cat4_H</v>
      </c>
      <c r="K2645" t="str">
        <f t="shared" ca="1" si="166"/>
        <v>cat5_L</v>
      </c>
    </row>
    <row r="2646" spans="1:11" x14ac:dyDescent="0.25">
      <c r="A2646">
        <v>613</v>
      </c>
      <c r="B2646">
        <v>645</v>
      </c>
      <c r="C2646">
        <v>202189</v>
      </c>
      <c r="D2646">
        <v>0.36907455425162078</v>
      </c>
      <c r="E2646">
        <v>74622.815049580953</v>
      </c>
      <c r="F2646" t="s">
        <v>6</v>
      </c>
      <c r="G2646" t="str">
        <f t="shared" ca="1" si="166"/>
        <v>cat1_E</v>
      </c>
      <c r="H2646" t="str">
        <f t="shared" ca="1" si="166"/>
        <v>cat2_E</v>
      </c>
      <c r="I2646" t="str">
        <f t="shared" ca="1" si="166"/>
        <v>cat3_N</v>
      </c>
      <c r="J2646" t="str">
        <f t="shared" ca="1" si="166"/>
        <v>cat4_A</v>
      </c>
      <c r="K2646" t="str">
        <f t="shared" ca="1" si="166"/>
        <v>cat5_G</v>
      </c>
    </row>
    <row r="2647" spans="1:11" x14ac:dyDescent="0.25">
      <c r="A2647">
        <v>603</v>
      </c>
      <c r="B2647">
        <v>622</v>
      </c>
      <c r="C2647">
        <v>334053</v>
      </c>
      <c r="D2647">
        <v>0.4814857399281397</v>
      </c>
      <c r="E2647">
        <v>160841.75588021491</v>
      </c>
      <c r="F2647" t="s">
        <v>6</v>
      </c>
      <c r="G2647" t="str">
        <f t="shared" ca="1" si="166"/>
        <v>cat1_C</v>
      </c>
      <c r="H2647" t="str">
        <f t="shared" ca="1" si="166"/>
        <v>cat2_C</v>
      </c>
      <c r="I2647" t="str">
        <f t="shared" ca="1" si="166"/>
        <v>cat3_C</v>
      </c>
      <c r="J2647" t="str">
        <f t="shared" ca="1" si="166"/>
        <v>cat4_C</v>
      </c>
      <c r="K2647" t="str">
        <f t="shared" ca="1" si="166"/>
        <v>cat5_B</v>
      </c>
    </row>
    <row r="2648" spans="1:11" x14ac:dyDescent="0.25">
      <c r="A2648">
        <v>598</v>
      </c>
      <c r="B2648">
        <v>634</v>
      </c>
      <c r="C2648">
        <v>30000</v>
      </c>
      <c r="D2648">
        <v>0.53915917596374952</v>
      </c>
      <c r="E2648">
        <v>16174.77527891249</v>
      </c>
      <c r="F2648" t="s">
        <v>6</v>
      </c>
      <c r="G2648" t="str">
        <f t="shared" ca="1" si="166"/>
        <v>cat1_C</v>
      </c>
      <c r="H2648" t="str">
        <f t="shared" ca="1" si="166"/>
        <v>cat2_D</v>
      </c>
      <c r="I2648" t="str">
        <f t="shared" ca="1" si="166"/>
        <v>cat3_I</v>
      </c>
      <c r="J2648" t="str">
        <f t="shared" ca="1" si="166"/>
        <v>cat4_C</v>
      </c>
      <c r="K2648" t="str">
        <f t="shared" ca="1" si="166"/>
        <v>cat5_A</v>
      </c>
    </row>
    <row r="2649" spans="1:11" x14ac:dyDescent="0.25">
      <c r="A2649">
        <v>690</v>
      </c>
      <c r="B2649">
        <v>615</v>
      </c>
      <c r="C2649">
        <v>30000</v>
      </c>
      <c r="D2649">
        <v>0</v>
      </c>
      <c r="E2649">
        <v>0</v>
      </c>
      <c r="F2649" t="s">
        <v>7</v>
      </c>
      <c r="G2649" t="str">
        <f t="shared" ca="1" si="166"/>
        <v>cat1_E</v>
      </c>
      <c r="H2649" t="str">
        <f t="shared" ca="1" si="166"/>
        <v>cat2_J</v>
      </c>
      <c r="I2649" t="str">
        <f t="shared" ca="1" si="166"/>
        <v>cat3_J</v>
      </c>
      <c r="J2649" t="str">
        <f t="shared" ca="1" si="166"/>
        <v>cat4_F</v>
      </c>
      <c r="K2649" t="str">
        <f t="shared" ca="1" si="166"/>
        <v>cat5_F</v>
      </c>
    </row>
    <row r="2650" spans="1:11" x14ac:dyDescent="0.25">
      <c r="A2650">
        <v>598</v>
      </c>
      <c r="B2650">
        <v>621</v>
      </c>
      <c r="C2650">
        <v>301408</v>
      </c>
      <c r="D2650">
        <v>0.53915917596374952</v>
      </c>
      <c r="E2650">
        <v>162506.88890888181</v>
      </c>
      <c r="F2650" t="s">
        <v>6</v>
      </c>
      <c r="G2650" t="str">
        <f t="shared" ca="1" si="166"/>
        <v>cat1_E</v>
      </c>
      <c r="H2650" t="str">
        <f t="shared" ca="1" si="166"/>
        <v>cat2_C</v>
      </c>
      <c r="I2650" t="str">
        <f t="shared" ca="1" si="166"/>
        <v>cat3_A</v>
      </c>
      <c r="J2650" t="str">
        <f t="shared" ca="1" si="166"/>
        <v>cat4_L</v>
      </c>
      <c r="K2650" t="str">
        <f t="shared" ca="1" si="166"/>
        <v>cat5_A</v>
      </c>
    </row>
    <row r="2651" spans="1:11" x14ac:dyDescent="0.25">
      <c r="A2651">
        <v>687</v>
      </c>
      <c r="B2651">
        <v>648</v>
      </c>
      <c r="C2651">
        <v>218117</v>
      </c>
      <c r="D2651">
        <v>0</v>
      </c>
      <c r="E2651">
        <v>0</v>
      </c>
      <c r="F2651" t="s">
        <v>7</v>
      </c>
      <c r="G2651" t="str">
        <f t="shared" ca="1" si="166"/>
        <v>cat1_D</v>
      </c>
      <c r="H2651" t="str">
        <f t="shared" ca="1" si="166"/>
        <v>cat2_A</v>
      </c>
      <c r="I2651" t="str">
        <f t="shared" ca="1" si="166"/>
        <v>cat3_B</v>
      </c>
      <c r="J2651" t="str">
        <f t="shared" ca="1" si="166"/>
        <v>cat4_I</v>
      </c>
      <c r="K2651" t="str">
        <f t="shared" ca="1" si="166"/>
        <v>cat5_F</v>
      </c>
    </row>
    <row r="2652" spans="1:11" x14ac:dyDescent="0.25">
      <c r="A2652">
        <v>716</v>
      </c>
      <c r="B2652">
        <v>646</v>
      </c>
      <c r="C2652">
        <v>199572</v>
      </c>
      <c r="D2652">
        <v>0</v>
      </c>
      <c r="E2652">
        <v>0</v>
      </c>
      <c r="F2652" t="s">
        <v>7</v>
      </c>
      <c r="G2652" t="str">
        <f t="shared" ca="1" si="166"/>
        <v>cat1_C</v>
      </c>
      <c r="H2652" t="str">
        <f t="shared" ca="1" si="166"/>
        <v>cat2_C</v>
      </c>
      <c r="I2652" t="str">
        <f t="shared" ca="1" si="166"/>
        <v>cat3_A</v>
      </c>
      <c r="J2652" t="str">
        <f t="shared" ca="1" si="166"/>
        <v>cat4_E</v>
      </c>
      <c r="K2652" t="str">
        <f t="shared" ca="1" si="166"/>
        <v>cat5_C</v>
      </c>
    </row>
    <row r="2653" spans="1:11" x14ac:dyDescent="0.25">
      <c r="A2653">
        <v>613</v>
      </c>
      <c r="B2653">
        <v>636</v>
      </c>
      <c r="C2653">
        <v>203355</v>
      </c>
      <c r="D2653">
        <v>0.36907455425162078</v>
      </c>
      <c r="E2653">
        <v>75053.155979838339</v>
      </c>
      <c r="F2653" t="s">
        <v>6</v>
      </c>
      <c r="G2653" t="str">
        <f t="shared" ca="1" si="166"/>
        <v>cat1_D</v>
      </c>
      <c r="H2653" t="str">
        <f t="shared" ca="1" si="166"/>
        <v>cat2_E</v>
      </c>
      <c r="I2653" t="str">
        <f t="shared" ca="1" si="166"/>
        <v>cat3_H</v>
      </c>
      <c r="J2653" t="str">
        <f t="shared" ca="1" si="166"/>
        <v>cat4_G</v>
      </c>
      <c r="K2653" t="str">
        <f t="shared" ca="1" si="166"/>
        <v>cat5_D</v>
      </c>
    </row>
    <row r="2654" spans="1:11" x14ac:dyDescent="0.25">
      <c r="A2654">
        <v>590</v>
      </c>
      <c r="B2654">
        <v>629</v>
      </c>
      <c r="C2654">
        <v>30000</v>
      </c>
      <c r="D2654">
        <v>0.62869832096223965</v>
      </c>
      <c r="E2654">
        <v>18860.949628867191</v>
      </c>
      <c r="F2654" t="s">
        <v>6</v>
      </c>
      <c r="G2654" t="str">
        <f t="shared" ca="1" si="166"/>
        <v>cat1_D</v>
      </c>
      <c r="H2654" t="str">
        <f t="shared" ca="1" si="166"/>
        <v>cat2_F</v>
      </c>
      <c r="I2654" t="str">
        <f t="shared" ca="1" si="166"/>
        <v>cat3_B</v>
      </c>
      <c r="J2654" t="str">
        <f t="shared" ca="1" si="166"/>
        <v>cat4_A</v>
      </c>
      <c r="K2654" t="str">
        <f t="shared" ca="1" si="166"/>
        <v>cat5_A</v>
      </c>
    </row>
    <row r="2655" spans="1:11" x14ac:dyDescent="0.25">
      <c r="A2655">
        <v>566</v>
      </c>
      <c r="B2655">
        <v>672</v>
      </c>
      <c r="C2655">
        <v>115845</v>
      </c>
      <c r="D2655">
        <v>0.8369451828881056</v>
      </c>
      <c r="E2655">
        <v>96955.914711672594</v>
      </c>
      <c r="F2655" t="s">
        <v>6</v>
      </c>
      <c r="G2655" t="str">
        <f t="shared" ca="1" si="166"/>
        <v>cat1_B</v>
      </c>
      <c r="H2655" t="str">
        <f t="shared" ca="1" si="166"/>
        <v>cat2_H</v>
      </c>
      <c r="I2655" t="str">
        <f t="shared" ca="1" si="166"/>
        <v>cat3_D</v>
      </c>
      <c r="J2655" t="str">
        <f t="shared" ca="1" si="166"/>
        <v>cat4_A</v>
      </c>
      <c r="K2655" t="str">
        <f t="shared" ca="1" si="166"/>
        <v>cat5_B</v>
      </c>
    </row>
    <row r="2656" spans="1:11" x14ac:dyDescent="0.25">
      <c r="A2656">
        <v>671</v>
      </c>
      <c r="B2656">
        <v>612</v>
      </c>
      <c r="C2656">
        <v>83818</v>
      </c>
      <c r="D2656">
        <v>0</v>
      </c>
      <c r="E2656">
        <v>0</v>
      </c>
      <c r="F2656" t="s">
        <v>7</v>
      </c>
      <c r="G2656" t="str">
        <f t="shared" ca="1" si="166"/>
        <v>cat1_D</v>
      </c>
      <c r="H2656" t="str">
        <f t="shared" ca="1" si="166"/>
        <v>cat2_A</v>
      </c>
      <c r="I2656" t="str">
        <f t="shared" ca="1" si="166"/>
        <v>cat3_D</v>
      </c>
      <c r="J2656" t="str">
        <f t="shared" ca="1" si="166"/>
        <v>cat4_B</v>
      </c>
      <c r="K2656" t="str">
        <f t="shared" ca="1" si="166"/>
        <v>cat5_E</v>
      </c>
    </row>
    <row r="2657" spans="1:11" x14ac:dyDescent="0.25">
      <c r="A2657">
        <v>666</v>
      </c>
      <c r="B2657">
        <v>622</v>
      </c>
      <c r="C2657">
        <v>213806</v>
      </c>
      <c r="D2657">
        <v>0</v>
      </c>
      <c r="E2657">
        <v>0</v>
      </c>
      <c r="F2657" t="s">
        <v>7</v>
      </c>
      <c r="G2657" t="str">
        <f t="shared" ca="1" si="166"/>
        <v>cat1_C</v>
      </c>
      <c r="H2657" t="str">
        <f t="shared" ca="1" si="166"/>
        <v>cat2_G</v>
      </c>
      <c r="I2657" t="str">
        <f t="shared" ca="1" si="166"/>
        <v>cat3_A</v>
      </c>
      <c r="J2657" t="str">
        <f t="shared" ca="1" si="166"/>
        <v>cat4_E</v>
      </c>
      <c r="K2657" t="str">
        <f t="shared" ca="1" si="166"/>
        <v>cat5_B</v>
      </c>
    </row>
    <row r="2658" spans="1:11" x14ac:dyDescent="0.25">
      <c r="A2658">
        <v>696</v>
      </c>
      <c r="B2658">
        <v>677</v>
      </c>
      <c r="C2658">
        <v>248329</v>
      </c>
      <c r="D2658">
        <v>0</v>
      </c>
      <c r="E2658">
        <v>0</v>
      </c>
      <c r="F2658" t="s">
        <v>7</v>
      </c>
      <c r="G2658" t="str">
        <f t="shared" ca="1" si="166"/>
        <v>cat1_D</v>
      </c>
      <c r="H2658" t="str">
        <f t="shared" ca="1" si="166"/>
        <v>cat2_F</v>
      </c>
      <c r="I2658" t="str">
        <f t="shared" ca="1" si="166"/>
        <v>cat3_C</v>
      </c>
      <c r="J2658" t="str">
        <f t="shared" ca="1" si="166"/>
        <v>cat4_C</v>
      </c>
      <c r="K2658" t="str">
        <f t="shared" ca="1" si="166"/>
        <v>cat5_D</v>
      </c>
    </row>
    <row r="2659" spans="1:11" x14ac:dyDescent="0.25">
      <c r="A2659">
        <v>633</v>
      </c>
      <c r="B2659">
        <v>676</v>
      </c>
      <c r="C2659">
        <v>85051</v>
      </c>
      <c r="D2659">
        <v>0</v>
      </c>
      <c r="E2659">
        <v>0</v>
      </c>
      <c r="F2659" t="s">
        <v>7</v>
      </c>
      <c r="G2659" t="str">
        <f t="shared" ref="G2659:K2674" ca="1" si="167">_xlfn.CONCAT(G$1, "_", CHAR(RANDBETWEEN(65, RANDBETWEEN(68, 78))))</f>
        <v>cat1_A</v>
      </c>
      <c r="H2659" t="str">
        <f t="shared" ca="1" si="167"/>
        <v>cat2_D</v>
      </c>
      <c r="I2659" t="str">
        <f t="shared" ca="1" si="167"/>
        <v>cat3_G</v>
      </c>
      <c r="J2659" t="str">
        <f t="shared" ca="1" si="167"/>
        <v>cat4_J</v>
      </c>
      <c r="K2659" t="str">
        <f t="shared" ca="1" si="167"/>
        <v>cat5_D</v>
      </c>
    </row>
    <row r="2660" spans="1:11" x14ac:dyDescent="0.25">
      <c r="A2660">
        <v>620</v>
      </c>
      <c r="B2660">
        <v>663</v>
      </c>
      <c r="C2660">
        <v>259881</v>
      </c>
      <c r="D2660">
        <v>0.2974108627986341</v>
      </c>
      <c r="E2660">
        <v>77291.432434971823</v>
      </c>
      <c r="F2660" t="s">
        <v>6</v>
      </c>
      <c r="G2660" t="str">
        <f t="shared" ca="1" si="167"/>
        <v>cat1_K</v>
      </c>
      <c r="H2660" t="str">
        <f t="shared" ca="1" si="167"/>
        <v>cat2_E</v>
      </c>
      <c r="I2660" t="str">
        <f t="shared" ca="1" si="167"/>
        <v>cat3_E</v>
      </c>
      <c r="J2660" t="str">
        <f t="shared" ca="1" si="167"/>
        <v>cat4_E</v>
      </c>
      <c r="K2660" t="str">
        <f t="shared" ca="1" si="167"/>
        <v>cat5_A</v>
      </c>
    </row>
    <row r="2661" spans="1:11" x14ac:dyDescent="0.25">
      <c r="A2661">
        <v>731</v>
      </c>
      <c r="B2661">
        <v>674</v>
      </c>
      <c r="C2661">
        <v>51404</v>
      </c>
      <c r="D2661">
        <v>0</v>
      </c>
      <c r="E2661">
        <v>0</v>
      </c>
      <c r="F2661" t="s">
        <v>7</v>
      </c>
      <c r="G2661" t="str">
        <f t="shared" ca="1" si="167"/>
        <v>cat1_H</v>
      </c>
      <c r="H2661" t="str">
        <f t="shared" ca="1" si="167"/>
        <v>cat2_D</v>
      </c>
      <c r="I2661" t="str">
        <f t="shared" ca="1" si="167"/>
        <v>cat3_A</v>
      </c>
      <c r="J2661" t="str">
        <f t="shared" ca="1" si="167"/>
        <v>cat4_B</v>
      </c>
      <c r="K2661" t="str">
        <f t="shared" ca="1" si="167"/>
        <v>cat5_I</v>
      </c>
    </row>
    <row r="2662" spans="1:11" x14ac:dyDescent="0.25">
      <c r="A2662">
        <v>761</v>
      </c>
      <c r="B2662">
        <v>655</v>
      </c>
      <c r="C2662">
        <v>206891</v>
      </c>
      <c r="D2662">
        <v>0</v>
      </c>
      <c r="E2662">
        <v>0</v>
      </c>
      <c r="F2662" t="s">
        <v>7</v>
      </c>
      <c r="G2662" t="str">
        <f t="shared" ca="1" si="167"/>
        <v>cat1_E</v>
      </c>
      <c r="H2662" t="str">
        <f t="shared" ca="1" si="167"/>
        <v>cat2_D</v>
      </c>
      <c r="I2662" t="str">
        <f t="shared" ca="1" si="167"/>
        <v>cat3_G</v>
      </c>
      <c r="J2662" t="str">
        <f t="shared" ca="1" si="167"/>
        <v>cat4_K</v>
      </c>
      <c r="K2662" t="str">
        <f t="shared" ca="1" si="167"/>
        <v>cat5_G</v>
      </c>
    </row>
    <row r="2663" spans="1:11" x14ac:dyDescent="0.25">
      <c r="A2663">
        <v>717</v>
      </c>
      <c r="B2663">
        <v>655</v>
      </c>
      <c r="C2663">
        <v>104180</v>
      </c>
      <c r="D2663">
        <v>0</v>
      </c>
      <c r="E2663">
        <v>0</v>
      </c>
      <c r="F2663" t="s">
        <v>7</v>
      </c>
      <c r="G2663" t="str">
        <f t="shared" ca="1" si="167"/>
        <v>cat1_C</v>
      </c>
      <c r="H2663" t="str">
        <f t="shared" ca="1" si="167"/>
        <v>cat2_C</v>
      </c>
      <c r="I2663" t="str">
        <f t="shared" ca="1" si="167"/>
        <v>cat3_E</v>
      </c>
      <c r="J2663" t="str">
        <f t="shared" ca="1" si="167"/>
        <v>cat4_K</v>
      </c>
      <c r="K2663" t="str">
        <f t="shared" ca="1" si="167"/>
        <v>cat5_E</v>
      </c>
    </row>
    <row r="2664" spans="1:11" x14ac:dyDescent="0.25">
      <c r="A2664">
        <v>714</v>
      </c>
      <c r="B2664">
        <v>658</v>
      </c>
      <c r="C2664">
        <v>190990</v>
      </c>
      <c r="D2664">
        <v>0</v>
      </c>
      <c r="E2664">
        <v>0</v>
      </c>
      <c r="F2664" t="s">
        <v>7</v>
      </c>
      <c r="G2664" t="str">
        <f t="shared" ca="1" si="167"/>
        <v>cat1_C</v>
      </c>
      <c r="H2664" t="str">
        <f t="shared" ca="1" si="167"/>
        <v>cat2_D</v>
      </c>
      <c r="I2664" t="str">
        <f t="shared" ca="1" si="167"/>
        <v>cat3_C</v>
      </c>
      <c r="J2664" t="str">
        <f t="shared" ca="1" si="167"/>
        <v>cat4_F</v>
      </c>
      <c r="K2664" t="str">
        <f t="shared" ca="1" si="167"/>
        <v>cat5_L</v>
      </c>
    </row>
    <row r="2665" spans="1:11" x14ac:dyDescent="0.25">
      <c r="A2665">
        <v>648</v>
      </c>
      <c r="B2665">
        <v>642</v>
      </c>
      <c r="C2665">
        <v>334877</v>
      </c>
      <c r="D2665">
        <v>0</v>
      </c>
      <c r="E2665">
        <v>0</v>
      </c>
      <c r="F2665" t="s">
        <v>7</v>
      </c>
      <c r="G2665" t="str">
        <f t="shared" ca="1" si="167"/>
        <v>cat1_B</v>
      </c>
      <c r="H2665" t="str">
        <f t="shared" ca="1" si="167"/>
        <v>cat2_I</v>
      </c>
      <c r="I2665" t="str">
        <f t="shared" ca="1" si="167"/>
        <v>cat3_I</v>
      </c>
      <c r="J2665" t="str">
        <f t="shared" ca="1" si="167"/>
        <v>cat4_D</v>
      </c>
      <c r="K2665" t="str">
        <f t="shared" ca="1" si="167"/>
        <v>cat5_B</v>
      </c>
    </row>
    <row r="2666" spans="1:11" x14ac:dyDescent="0.25">
      <c r="A2666">
        <v>714</v>
      </c>
      <c r="B2666">
        <v>644</v>
      </c>
      <c r="C2666">
        <v>121943</v>
      </c>
      <c r="D2666">
        <v>0</v>
      </c>
      <c r="E2666">
        <v>0</v>
      </c>
      <c r="F2666" t="s">
        <v>7</v>
      </c>
      <c r="G2666" t="str">
        <f t="shared" ca="1" si="167"/>
        <v>cat1_A</v>
      </c>
      <c r="H2666" t="str">
        <f t="shared" ca="1" si="167"/>
        <v>cat2_L</v>
      </c>
      <c r="I2666" t="str">
        <f t="shared" ca="1" si="167"/>
        <v>cat3_E</v>
      </c>
      <c r="J2666" t="str">
        <f t="shared" ca="1" si="167"/>
        <v>cat4_D</v>
      </c>
      <c r="K2666" t="str">
        <f t="shared" ca="1" si="167"/>
        <v>cat5_C</v>
      </c>
    </row>
    <row r="2667" spans="1:11" x14ac:dyDescent="0.25">
      <c r="A2667">
        <v>636</v>
      </c>
      <c r="B2667">
        <v>616</v>
      </c>
      <c r="C2667">
        <v>108522</v>
      </c>
      <c r="D2667">
        <v>0.16811936747664061</v>
      </c>
      <c r="E2667">
        <v>18244.649997299992</v>
      </c>
      <c r="F2667" t="s">
        <v>6</v>
      </c>
      <c r="G2667" t="str">
        <f t="shared" ca="1" si="167"/>
        <v>cat1_C</v>
      </c>
      <c r="H2667" t="str">
        <f t="shared" ca="1" si="167"/>
        <v>cat2_D</v>
      </c>
      <c r="I2667" t="str">
        <f t="shared" ca="1" si="167"/>
        <v>cat3_D</v>
      </c>
      <c r="J2667" t="str">
        <f t="shared" ca="1" si="167"/>
        <v>cat4_A</v>
      </c>
      <c r="K2667" t="str">
        <f t="shared" ca="1" si="167"/>
        <v>cat5_B</v>
      </c>
    </row>
    <row r="2668" spans="1:11" x14ac:dyDescent="0.25">
      <c r="A2668">
        <v>594</v>
      </c>
      <c r="B2668">
        <v>650</v>
      </c>
      <c r="C2668">
        <v>112393</v>
      </c>
      <c r="D2668">
        <v>0.58462706509568219</v>
      </c>
      <c r="E2668">
        <v>65707.989727299006</v>
      </c>
      <c r="F2668" t="s">
        <v>6</v>
      </c>
      <c r="G2668" t="str">
        <f t="shared" ca="1" si="167"/>
        <v>cat1_E</v>
      </c>
      <c r="H2668" t="str">
        <f t="shared" ca="1" si="167"/>
        <v>cat2_B</v>
      </c>
      <c r="I2668" t="str">
        <f t="shared" ca="1" si="167"/>
        <v>cat3_B</v>
      </c>
      <c r="J2668" t="str">
        <f t="shared" ca="1" si="167"/>
        <v>cat4_K</v>
      </c>
      <c r="K2668" t="str">
        <f t="shared" ca="1" si="167"/>
        <v>cat5_A</v>
      </c>
    </row>
    <row r="2669" spans="1:11" x14ac:dyDescent="0.25">
      <c r="A2669">
        <v>618</v>
      </c>
      <c r="B2669">
        <v>652</v>
      </c>
      <c r="C2669">
        <v>194313</v>
      </c>
      <c r="D2669">
        <v>0.31707686426688841</v>
      </c>
      <c r="E2669">
        <v>61612.156726291883</v>
      </c>
      <c r="F2669" t="s">
        <v>6</v>
      </c>
      <c r="G2669" t="str">
        <f t="shared" ca="1" si="167"/>
        <v>cat1_A</v>
      </c>
      <c r="H2669" t="str">
        <f t="shared" ca="1" si="167"/>
        <v>cat2_D</v>
      </c>
      <c r="I2669" t="str">
        <f t="shared" ca="1" si="167"/>
        <v>cat3_D</v>
      </c>
      <c r="J2669" t="str">
        <f t="shared" ca="1" si="167"/>
        <v>cat4_E</v>
      </c>
      <c r="K2669" t="str">
        <f t="shared" ca="1" si="167"/>
        <v>cat5_I</v>
      </c>
    </row>
    <row r="2670" spans="1:11" x14ac:dyDescent="0.25">
      <c r="A2670">
        <v>714</v>
      </c>
      <c r="B2670">
        <v>680</v>
      </c>
      <c r="C2670">
        <v>96871</v>
      </c>
      <c r="D2670">
        <v>0</v>
      </c>
      <c r="E2670">
        <v>0</v>
      </c>
      <c r="F2670" t="s">
        <v>7</v>
      </c>
      <c r="G2670" t="str">
        <f t="shared" ca="1" si="167"/>
        <v>cat1_A</v>
      </c>
      <c r="H2670" t="str">
        <f t="shared" ca="1" si="167"/>
        <v>cat2_F</v>
      </c>
      <c r="I2670" t="str">
        <f t="shared" ca="1" si="167"/>
        <v>cat3_F</v>
      </c>
      <c r="J2670" t="str">
        <f t="shared" ca="1" si="167"/>
        <v>cat4_A</v>
      </c>
      <c r="K2670" t="str">
        <f t="shared" ca="1" si="167"/>
        <v>cat5_G</v>
      </c>
    </row>
    <row r="2671" spans="1:11" x14ac:dyDescent="0.25">
      <c r="A2671">
        <v>709</v>
      </c>
      <c r="B2671">
        <v>707</v>
      </c>
      <c r="C2671">
        <v>192091</v>
      </c>
      <c r="D2671">
        <v>0</v>
      </c>
      <c r="E2671">
        <v>0</v>
      </c>
      <c r="F2671" t="s">
        <v>7</v>
      </c>
      <c r="G2671" t="str">
        <f t="shared" ca="1" si="167"/>
        <v>cat1_K</v>
      </c>
      <c r="H2671" t="str">
        <f t="shared" ca="1" si="167"/>
        <v>cat2_D</v>
      </c>
      <c r="I2671" t="str">
        <f t="shared" ca="1" si="167"/>
        <v>cat3_H</v>
      </c>
      <c r="J2671" t="str">
        <f t="shared" ca="1" si="167"/>
        <v>cat4_I</v>
      </c>
      <c r="K2671" t="str">
        <f t="shared" ca="1" si="167"/>
        <v>cat5_A</v>
      </c>
    </row>
    <row r="2672" spans="1:11" x14ac:dyDescent="0.25">
      <c r="A2672">
        <v>608</v>
      </c>
      <c r="B2672">
        <v>616</v>
      </c>
      <c r="C2672">
        <v>145049</v>
      </c>
      <c r="D2672">
        <v>0.42430145690032978</v>
      </c>
      <c r="E2672">
        <v>61544.502021935943</v>
      </c>
      <c r="F2672" t="s">
        <v>6</v>
      </c>
      <c r="G2672" t="str">
        <f t="shared" ca="1" si="167"/>
        <v>cat1_B</v>
      </c>
      <c r="H2672" t="str">
        <f t="shared" ca="1" si="167"/>
        <v>cat2_F</v>
      </c>
      <c r="I2672" t="str">
        <f t="shared" ca="1" si="167"/>
        <v>cat3_F</v>
      </c>
      <c r="J2672" t="str">
        <f t="shared" ca="1" si="167"/>
        <v>cat4_F</v>
      </c>
      <c r="K2672" t="str">
        <f t="shared" ca="1" si="167"/>
        <v>cat5_A</v>
      </c>
    </row>
    <row r="2673" spans="1:11" x14ac:dyDescent="0.25">
      <c r="A2673">
        <v>668</v>
      </c>
      <c r="B2673">
        <v>667</v>
      </c>
      <c r="C2673">
        <v>54652</v>
      </c>
      <c r="D2673">
        <v>0</v>
      </c>
      <c r="E2673">
        <v>0</v>
      </c>
      <c r="F2673" t="s">
        <v>7</v>
      </c>
      <c r="G2673" t="str">
        <f t="shared" ca="1" si="167"/>
        <v>cat1_D</v>
      </c>
      <c r="H2673" t="str">
        <f t="shared" ca="1" si="167"/>
        <v>cat2_B</v>
      </c>
      <c r="I2673" t="str">
        <f t="shared" ca="1" si="167"/>
        <v>cat3_H</v>
      </c>
      <c r="J2673" t="str">
        <f t="shared" ca="1" si="167"/>
        <v>cat4_B</v>
      </c>
      <c r="K2673" t="str">
        <f t="shared" ca="1" si="167"/>
        <v>cat5_B</v>
      </c>
    </row>
    <row r="2674" spans="1:11" x14ac:dyDescent="0.25">
      <c r="A2674">
        <v>583</v>
      </c>
      <c r="B2674">
        <v>648</v>
      </c>
      <c r="C2674">
        <v>30000</v>
      </c>
      <c r="D2674">
        <v>0.70058923649161009</v>
      </c>
      <c r="E2674">
        <v>21017.677094748298</v>
      </c>
      <c r="F2674" t="s">
        <v>6</v>
      </c>
      <c r="G2674" t="str">
        <f t="shared" ca="1" si="167"/>
        <v>cat1_G</v>
      </c>
      <c r="H2674" t="str">
        <f t="shared" ca="1" si="167"/>
        <v>cat2_I</v>
      </c>
      <c r="I2674" t="str">
        <f t="shared" ca="1" si="167"/>
        <v>cat3_A</v>
      </c>
      <c r="J2674" t="str">
        <f t="shared" ca="1" si="167"/>
        <v>cat4_K</v>
      </c>
      <c r="K2674" t="str">
        <f t="shared" ca="1" si="167"/>
        <v>cat5_E</v>
      </c>
    </row>
    <row r="2675" spans="1:11" x14ac:dyDescent="0.25">
      <c r="A2675">
        <v>585</v>
      </c>
      <c r="B2675">
        <v>629</v>
      </c>
      <c r="C2675">
        <v>46758</v>
      </c>
      <c r="D2675">
        <v>0.68085106382978722</v>
      </c>
      <c r="E2675">
        <v>31835.234042553191</v>
      </c>
      <c r="F2675" t="s">
        <v>6</v>
      </c>
      <c r="G2675" t="str">
        <f t="shared" ref="G2675:K2690" ca="1" si="168">_xlfn.CONCAT(G$1, "_", CHAR(RANDBETWEEN(65, RANDBETWEEN(68, 78))))</f>
        <v>cat1_F</v>
      </c>
      <c r="H2675" t="str">
        <f t="shared" ca="1" si="168"/>
        <v>cat2_B</v>
      </c>
      <c r="I2675" t="str">
        <f t="shared" ca="1" si="168"/>
        <v>cat3_G</v>
      </c>
      <c r="J2675" t="str">
        <f t="shared" ca="1" si="168"/>
        <v>cat4_H</v>
      </c>
      <c r="K2675" t="str">
        <f t="shared" ca="1" si="168"/>
        <v>cat5_C</v>
      </c>
    </row>
    <row r="2676" spans="1:11" x14ac:dyDescent="0.25">
      <c r="A2676">
        <v>648</v>
      </c>
      <c r="B2676">
        <v>665</v>
      </c>
      <c r="C2676">
        <v>153623</v>
      </c>
      <c r="D2676">
        <v>0</v>
      </c>
      <c r="E2676">
        <v>0</v>
      </c>
      <c r="F2676" t="s">
        <v>7</v>
      </c>
      <c r="G2676" t="str">
        <f t="shared" ca="1" si="168"/>
        <v>cat1_D</v>
      </c>
      <c r="H2676" t="str">
        <f t="shared" ca="1" si="168"/>
        <v>cat2_C</v>
      </c>
      <c r="I2676" t="str">
        <f t="shared" ca="1" si="168"/>
        <v>cat3_C</v>
      </c>
      <c r="J2676" t="str">
        <f t="shared" ca="1" si="168"/>
        <v>cat4_C</v>
      </c>
      <c r="K2676" t="str">
        <f t="shared" ca="1" si="168"/>
        <v>cat5_D</v>
      </c>
    </row>
    <row r="2677" spans="1:11" x14ac:dyDescent="0.25">
      <c r="A2677">
        <v>577</v>
      </c>
      <c r="B2677">
        <v>632</v>
      </c>
      <c r="C2677">
        <v>60616</v>
      </c>
      <c r="D2677">
        <v>0.75535214321427901</v>
      </c>
      <c r="E2677">
        <v>45786.425513076727</v>
      </c>
      <c r="F2677" t="s">
        <v>6</v>
      </c>
      <c r="G2677" t="str">
        <f t="shared" ca="1" si="168"/>
        <v>cat1_J</v>
      </c>
      <c r="H2677" t="str">
        <f t="shared" ca="1" si="168"/>
        <v>cat2_J</v>
      </c>
      <c r="I2677" t="str">
        <f t="shared" ca="1" si="168"/>
        <v>cat3_D</v>
      </c>
      <c r="J2677" t="str">
        <f t="shared" ca="1" si="168"/>
        <v>cat4_E</v>
      </c>
      <c r="K2677" t="str">
        <f t="shared" ca="1" si="168"/>
        <v>cat5_B</v>
      </c>
    </row>
    <row r="2678" spans="1:11" x14ac:dyDescent="0.25">
      <c r="A2678">
        <v>619</v>
      </c>
      <c r="B2678">
        <v>641</v>
      </c>
      <c r="C2678">
        <v>55225</v>
      </c>
      <c r="D2678">
        <v>0.30715625456562951</v>
      </c>
      <c r="E2678">
        <v>16962.704158386889</v>
      </c>
      <c r="F2678" t="s">
        <v>6</v>
      </c>
      <c r="G2678" t="str">
        <f t="shared" ca="1" si="168"/>
        <v>cat1_H</v>
      </c>
      <c r="H2678" t="str">
        <f t="shared" ca="1" si="168"/>
        <v>cat2_B</v>
      </c>
      <c r="I2678" t="str">
        <f t="shared" ca="1" si="168"/>
        <v>cat3_G</v>
      </c>
      <c r="J2678" t="str">
        <f t="shared" ca="1" si="168"/>
        <v>cat4_B</v>
      </c>
      <c r="K2678" t="str">
        <f t="shared" ca="1" si="168"/>
        <v>cat5_G</v>
      </c>
    </row>
    <row r="2679" spans="1:11" x14ac:dyDescent="0.25">
      <c r="A2679">
        <v>537</v>
      </c>
      <c r="B2679">
        <v>639</v>
      </c>
      <c r="C2679">
        <v>87736</v>
      </c>
      <c r="D2679">
        <v>0.95146679932927747</v>
      </c>
      <c r="E2679">
        <v>83477.891105953488</v>
      </c>
      <c r="F2679" t="s">
        <v>6</v>
      </c>
      <c r="G2679" t="str">
        <f t="shared" ca="1" si="168"/>
        <v>cat1_C</v>
      </c>
      <c r="H2679" t="str">
        <f t="shared" ca="1" si="168"/>
        <v>cat2_C</v>
      </c>
      <c r="I2679" t="str">
        <f t="shared" ca="1" si="168"/>
        <v>cat3_C</v>
      </c>
      <c r="J2679" t="str">
        <f t="shared" ca="1" si="168"/>
        <v>cat4_D</v>
      </c>
      <c r="K2679" t="str">
        <f t="shared" ca="1" si="168"/>
        <v>cat5_I</v>
      </c>
    </row>
    <row r="2680" spans="1:11" x14ac:dyDescent="0.25">
      <c r="A2680">
        <v>706</v>
      </c>
      <c r="B2680">
        <v>617</v>
      </c>
      <c r="C2680">
        <v>34202</v>
      </c>
      <c r="D2680">
        <v>0</v>
      </c>
      <c r="E2680">
        <v>0</v>
      </c>
      <c r="F2680" t="s">
        <v>7</v>
      </c>
      <c r="G2680" t="str">
        <f t="shared" ca="1" si="168"/>
        <v>cat1_D</v>
      </c>
      <c r="H2680" t="str">
        <f t="shared" ca="1" si="168"/>
        <v>cat2_B</v>
      </c>
      <c r="I2680" t="str">
        <f t="shared" ca="1" si="168"/>
        <v>cat3_B</v>
      </c>
      <c r="J2680" t="str">
        <f t="shared" ca="1" si="168"/>
        <v>cat4_D</v>
      </c>
      <c r="K2680" t="str">
        <f t="shared" ca="1" si="168"/>
        <v>cat5_J</v>
      </c>
    </row>
    <row r="2681" spans="1:11" x14ac:dyDescent="0.25">
      <c r="A2681">
        <v>577</v>
      </c>
      <c r="B2681">
        <v>638</v>
      </c>
      <c r="C2681">
        <v>30000</v>
      </c>
      <c r="D2681">
        <v>0.75535214321427901</v>
      </c>
      <c r="E2681">
        <v>22660.564296428369</v>
      </c>
      <c r="F2681" t="s">
        <v>6</v>
      </c>
      <c r="G2681" t="str">
        <f t="shared" ca="1" si="168"/>
        <v>cat1_C</v>
      </c>
      <c r="H2681" t="str">
        <f t="shared" ca="1" si="168"/>
        <v>cat2_B</v>
      </c>
      <c r="I2681" t="str">
        <f t="shared" ca="1" si="168"/>
        <v>cat3_E</v>
      </c>
      <c r="J2681" t="str">
        <f t="shared" ca="1" si="168"/>
        <v>cat4_A</v>
      </c>
      <c r="K2681" t="str">
        <f t="shared" ca="1" si="168"/>
        <v>cat5_A</v>
      </c>
    </row>
    <row r="2682" spans="1:11" x14ac:dyDescent="0.25">
      <c r="A2682">
        <v>616</v>
      </c>
      <c r="B2682">
        <v>661</v>
      </c>
      <c r="C2682">
        <v>30000</v>
      </c>
      <c r="D2682">
        <v>0.33741874548418838</v>
      </c>
      <c r="E2682">
        <v>10122.562364525649</v>
      </c>
      <c r="F2682" t="s">
        <v>6</v>
      </c>
      <c r="G2682" t="str">
        <f t="shared" ca="1" si="168"/>
        <v>cat1_A</v>
      </c>
      <c r="H2682" t="str">
        <f t="shared" ca="1" si="168"/>
        <v>cat2_I</v>
      </c>
      <c r="I2682" t="str">
        <f t="shared" ca="1" si="168"/>
        <v>cat3_A</v>
      </c>
      <c r="J2682" t="str">
        <f t="shared" ca="1" si="168"/>
        <v>cat4_H</v>
      </c>
      <c r="K2682" t="str">
        <f t="shared" ca="1" si="168"/>
        <v>cat5_F</v>
      </c>
    </row>
    <row r="2683" spans="1:11" x14ac:dyDescent="0.25">
      <c r="A2683">
        <v>634</v>
      </c>
      <c r="B2683">
        <v>639</v>
      </c>
      <c r="C2683">
        <v>116044</v>
      </c>
      <c r="D2683">
        <v>0.18144394920915491</v>
      </c>
      <c r="E2683">
        <v>21055.481642027171</v>
      </c>
      <c r="F2683" t="s">
        <v>6</v>
      </c>
      <c r="G2683" t="str">
        <f t="shared" ca="1" si="168"/>
        <v>cat1_B</v>
      </c>
      <c r="H2683" t="str">
        <f t="shared" ca="1" si="168"/>
        <v>cat2_E</v>
      </c>
      <c r="I2683" t="str">
        <f t="shared" ca="1" si="168"/>
        <v>cat3_I</v>
      </c>
      <c r="J2683" t="str">
        <f t="shared" ca="1" si="168"/>
        <v>cat4_I</v>
      </c>
      <c r="K2683" t="str">
        <f t="shared" ca="1" si="168"/>
        <v>cat5_E</v>
      </c>
    </row>
    <row r="2684" spans="1:11" x14ac:dyDescent="0.25">
      <c r="A2684">
        <v>666</v>
      </c>
      <c r="B2684">
        <v>672</v>
      </c>
      <c r="C2684">
        <v>30000</v>
      </c>
      <c r="D2684">
        <v>0</v>
      </c>
      <c r="E2684">
        <v>0</v>
      </c>
      <c r="F2684" t="s">
        <v>7</v>
      </c>
      <c r="G2684" t="str">
        <f t="shared" ca="1" si="168"/>
        <v>cat1_A</v>
      </c>
      <c r="H2684" t="str">
        <f t="shared" ca="1" si="168"/>
        <v>cat2_B</v>
      </c>
      <c r="I2684" t="str">
        <f t="shared" ca="1" si="168"/>
        <v>cat3_C</v>
      </c>
      <c r="J2684" t="str">
        <f t="shared" ca="1" si="168"/>
        <v>cat4_G</v>
      </c>
      <c r="K2684" t="str">
        <f t="shared" ca="1" si="168"/>
        <v>cat5_C</v>
      </c>
    </row>
    <row r="2685" spans="1:11" x14ac:dyDescent="0.25">
      <c r="A2685">
        <v>546</v>
      </c>
      <c r="B2685">
        <v>638</v>
      </c>
      <c r="C2685">
        <v>228010</v>
      </c>
      <c r="D2685">
        <v>0.92823368965548858</v>
      </c>
      <c r="E2685">
        <v>211646.56357834791</v>
      </c>
      <c r="F2685" t="s">
        <v>6</v>
      </c>
      <c r="G2685" t="str">
        <f t="shared" ca="1" si="168"/>
        <v>cat1_D</v>
      </c>
      <c r="H2685" t="str">
        <f t="shared" ca="1" si="168"/>
        <v>cat2_F</v>
      </c>
      <c r="I2685" t="str">
        <f t="shared" ca="1" si="168"/>
        <v>cat3_E</v>
      </c>
      <c r="J2685" t="str">
        <f t="shared" ca="1" si="168"/>
        <v>cat4_D</v>
      </c>
      <c r="K2685" t="str">
        <f t="shared" ca="1" si="168"/>
        <v>cat5_C</v>
      </c>
    </row>
    <row r="2686" spans="1:11" x14ac:dyDescent="0.25">
      <c r="A2686">
        <v>572</v>
      </c>
      <c r="B2686">
        <v>620</v>
      </c>
      <c r="C2686">
        <v>30000</v>
      </c>
      <c r="D2686">
        <v>0.79550168956844824</v>
      </c>
      <c r="E2686">
        <v>23865.050687053448</v>
      </c>
      <c r="F2686" t="s">
        <v>6</v>
      </c>
      <c r="G2686" t="str">
        <f t="shared" ca="1" si="168"/>
        <v>cat1_E</v>
      </c>
      <c r="H2686" t="str">
        <f t="shared" ca="1" si="168"/>
        <v>cat2_J</v>
      </c>
      <c r="I2686" t="str">
        <f t="shared" ca="1" si="168"/>
        <v>cat3_D</v>
      </c>
      <c r="J2686" t="str">
        <f t="shared" ca="1" si="168"/>
        <v>cat4_C</v>
      </c>
      <c r="K2686" t="str">
        <f t="shared" ca="1" si="168"/>
        <v>cat5_F</v>
      </c>
    </row>
    <row r="2687" spans="1:11" x14ac:dyDescent="0.25">
      <c r="A2687">
        <v>674</v>
      </c>
      <c r="B2687">
        <v>633</v>
      </c>
      <c r="C2687">
        <v>31749</v>
      </c>
      <c r="D2687">
        <v>0</v>
      </c>
      <c r="E2687">
        <v>0</v>
      </c>
      <c r="F2687" t="s">
        <v>7</v>
      </c>
      <c r="G2687" t="str">
        <f t="shared" ca="1" si="168"/>
        <v>cat1_D</v>
      </c>
      <c r="H2687" t="str">
        <f t="shared" ca="1" si="168"/>
        <v>cat2_A</v>
      </c>
      <c r="I2687" t="str">
        <f t="shared" ca="1" si="168"/>
        <v>cat3_B</v>
      </c>
      <c r="J2687" t="str">
        <f t="shared" ca="1" si="168"/>
        <v>cat4_C</v>
      </c>
      <c r="K2687" t="str">
        <f t="shared" ca="1" si="168"/>
        <v>cat5_C</v>
      </c>
    </row>
    <row r="2688" spans="1:11" x14ac:dyDescent="0.25">
      <c r="A2688">
        <v>684</v>
      </c>
      <c r="B2688">
        <v>663</v>
      </c>
      <c r="C2688">
        <v>228556</v>
      </c>
      <c r="D2688">
        <v>0</v>
      </c>
      <c r="E2688">
        <v>0</v>
      </c>
      <c r="F2688" t="s">
        <v>7</v>
      </c>
      <c r="G2688" t="str">
        <f t="shared" ca="1" si="168"/>
        <v>cat1_L</v>
      </c>
      <c r="H2688" t="str">
        <f t="shared" ca="1" si="168"/>
        <v>cat2_B</v>
      </c>
      <c r="I2688" t="str">
        <f t="shared" ca="1" si="168"/>
        <v>cat3_B</v>
      </c>
      <c r="J2688" t="str">
        <f t="shared" ca="1" si="168"/>
        <v>cat4_A</v>
      </c>
      <c r="K2688" t="str">
        <f t="shared" ca="1" si="168"/>
        <v>cat5_A</v>
      </c>
    </row>
    <row r="2689" spans="1:11" x14ac:dyDescent="0.25">
      <c r="A2689">
        <v>713</v>
      </c>
      <c r="B2689">
        <v>604</v>
      </c>
      <c r="C2689">
        <v>140888</v>
      </c>
      <c r="D2689">
        <v>0</v>
      </c>
      <c r="E2689">
        <v>0</v>
      </c>
      <c r="F2689" t="s">
        <v>7</v>
      </c>
      <c r="G2689" t="str">
        <f t="shared" ca="1" si="168"/>
        <v>cat1_K</v>
      </c>
      <c r="H2689" t="str">
        <f t="shared" ca="1" si="168"/>
        <v>cat2_F</v>
      </c>
      <c r="I2689" t="str">
        <f t="shared" ca="1" si="168"/>
        <v>cat3_C</v>
      </c>
      <c r="J2689" t="str">
        <f t="shared" ca="1" si="168"/>
        <v>cat4_C</v>
      </c>
      <c r="K2689" t="str">
        <f t="shared" ca="1" si="168"/>
        <v>cat5_J</v>
      </c>
    </row>
    <row r="2690" spans="1:11" x14ac:dyDescent="0.25">
      <c r="A2690">
        <v>700</v>
      </c>
      <c r="B2690">
        <v>679</v>
      </c>
      <c r="C2690">
        <v>73021</v>
      </c>
      <c r="D2690">
        <v>0</v>
      </c>
      <c r="E2690">
        <v>0</v>
      </c>
      <c r="F2690" t="s">
        <v>7</v>
      </c>
      <c r="G2690" t="str">
        <f t="shared" ca="1" si="168"/>
        <v>cat1_C</v>
      </c>
      <c r="H2690" t="str">
        <f t="shared" ca="1" si="168"/>
        <v>cat2_A</v>
      </c>
      <c r="I2690" t="str">
        <f t="shared" ca="1" si="168"/>
        <v>cat3_K</v>
      </c>
      <c r="J2690" t="str">
        <f t="shared" ca="1" si="168"/>
        <v>cat4_E</v>
      </c>
      <c r="K2690" t="str">
        <f t="shared" ca="1" si="168"/>
        <v>cat5_C</v>
      </c>
    </row>
    <row r="2691" spans="1:11" x14ac:dyDescent="0.25">
      <c r="A2691">
        <v>599</v>
      </c>
      <c r="B2691">
        <v>628</v>
      </c>
      <c r="C2691">
        <v>130122</v>
      </c>
      <c r="D2691">
        <v>0.5276588190075342</v>
      </c>
      <c r="E2691">
        <v>68660.020846898362</v>
      </c>
      <c r="F2691" t="s">
        <v>6</v>
      </c>
      <c r="G2691" t="str">
        <f t="shared" ref="G2691:K2706" ca="1" si="169">_xlfn.CONCAT(G$1, "_", CHAR(RANDBETWEEN(65, RANDBETWEEN(68, 78))))</f>
        <v>cat1_E</v>
      </c>
      <c r="H2691" t="str">
        <f t="shared" ca="1" si="169"/>
        <v>cat2_B</v>
      </c>
      <c r="I2691" t="str">
        <f t="shared" ca="1" si="169"/>
        <v>cat3_J</v>
      </c>
      <c r="J2691" t="str">
        <f t="shared" ca="1" si="169"/>
        <v>cat4_G</v>
      </c>
      <c r="K2691" t="str">
        <f t="shared" ca="1" si="169"/>
        <v>cat5_A</v>
      </c>
    </row>
    <row r="2692" spans="1:11" x14ac:dyDescent="0.25">
      <c r="A2692">
        <v>677</v>
      </c>
      <c r="B2692">
        <v>630</v>
      </c>
      <c r="C2692">
        <v>101968</v>
      </c>
      <c r="D2692">
        <v>0</v>
      </c>
      <c r="E2692">
        <v>0</v>
      </c>
      <c r="F2692" t="s">
        <v>7</v>
      </c>
      <c r="G2692" t="str">
        <f t="shared" ca="1" si="169"/>
        <v>cat1_C</v>
      </c>
      <c r="H2692" t="str">
        <f t="shared" ca="1" si="169"/>
        <v>cat2_C</v>
      </c>
      <c r="I2692" t="str">
        <f t="shared" ca="1" si="169"/>
        <v>cat3_A</v>
      </c>
      <c r="J2692" t="str">
        <f t="shared" ca="1" si="169"/>
        <v>cat4_M</v>
      </c>
      <c r="K2692" t="str">
        <f t="shared" ca="1" si="169"/>
        <v>cat5_B</v>
      </c>
    </row>
    <row r="2693" spans="1:11" x14ac:dyDescent="0.25">
      <c r="A2693">
        <v>688</v>
      </c>
      <c r="B2693">
        <v>668</v>
      </c>
      <c r="C2693">
        <v>111945</v>
      </c>
      <c r="D2693">
        <v>0</v>
      </c>
      <c r="E2693">
        <v>0</v>
      </c>
      <c r="F2693" t="s">
        <v>7</v>
      </c>
      <c r="G2693" t="str">
        <f t="shared" ca="1" si="169"/>
        <v>cat1_F</v>
      </c>
      <c r="H2693" t="str">
        <f t="shared" ca="1" si="169"/>
        <v>cat2_I</v>
      </c>
      <c r="I2693" t="str">
        <f t="shared" ca="1" si="169"/>
        <v>cat3_A</v>
      </c>
      <c r="J2693" t="str">
        <f t="shared" ca="1" si="169"/>
        <v>cat4_G</v>
      </c>
      <c r="K2693" t="str">
        <f t="shared" ca="1" si="169"/>
        <v>cat5_D</v>
      </c>
    </row>
    <row r="2694" spans="1:11" x14ac:dyDescent="0.25">
      <c r="A2694">
        <v>595</v>
      </c>
      <c r="B2694">
        <v>664</v>
      </c>
      <c r="C2694">
        <v>89726</v>
      </c>
      <c r="D2694">
        <v>0.57336351171986311</v>
      </c>
      <c r="E2694">
        <v>51445.614452576439</v>
      </c>
      <c r="F2694" t="s">
        <v>6</v>
      </c>
      <c r="G2694" t="str">
        <f t="shared" ca="1" si="169"/>
        <v>cat1_J</v>
      </c>
      <c r="H2694" t="str">
        <f t="shared" ca="1" si="169"/>
        <v>cat2_E</v>
      </c>
      <c r="I2694" t="str">
        <f t="shared" ca="1" si="169"/>
        <v>cat3_E</v>
      </c>
      <c r="J2694" t="str">
        <f t="shared" ca="1" si="169"/>
        <v>cat4_F</v>
      </c>
      <c r="K2694" t="str">
        <f t="shared" ca="1" si="169"/>
        <v>cat5_A</v>
      </c>
    </row>
    <row r="2695" spans="1:11" x14ac:dyDescent="0.25">
      <c r="A2695">
        <v>576</v>
      </c>
      <c r="B2695">
        <v>596</v>
      </c>
      <c r="C2695">
        <v>98192</v>
      </c>
      <c r="D2695">
        <v>0.76379042715530476</v>
      </c>
      <c r="E2695">
        <v>74998.109623233686</v>
      </c>
      <c r="F2695" t="s">
        <v>6</v>
      </c>
      <c r="G2695" t="str">
        <f t="shared" ca="1" si="169"/>
        <v>cat1_C</v>
      </c>
      <c r="H2695" t="str">
        <f t="shared" ca="1" si="169"/>
        <v>cat2_D</v>
      </c>
      <c r="I2695" t="str">
        <f t="shared" ca="1" si="169"/>
        <v>cat3_D</v>
      </c>
      <c r="J2695" t="str">
        <f t="shared" ca="1" si="169"/>
        <v>cat4_H</v>
      </c>
      <c r="K2695" t="str">
        <f t="shared" ca="1" si="169"/>
        <v>cat5_A</v>
      </c>
    </row>
    <row r="2696" spans="1:11" x14ac:dyDescent="0.25">
      <c r="A2696">
        <v>605</v>
      </c>
      <c r="B2696">
        <v>659</v>
      </c>
      <c r="C2696">
        <v>200645</v>
      </c>
      <c r="D2696">
        <v>0.45846827913416982</v>
      </c>
      <c r="E2696">
        <v>91989.367866875487</v>
      </c>
      <c r="F2696" t="s">
        <v>6</v>
      </c>
      <c r="G2696" t="str">
        <f t="shared" ca="1" si="169"/>
        <v>cat1_C</v>
      </c>
      <c r="H2696" t="str">
        <f t="shared" ca="1" si="169"/>
        <v>cat2_I</v>
      </c>
      <c r="I2696" t="str">
        <f t="shared" ca="1" si="169"/>
        <v>cat3_A</v>
      </c>
      <c r="J2696" t="str">
        <f t="shared" ca="1" si="169"/>
        <v>cat4_E</v>
      </c>
      <c r="K2696" t="str">
        <f t="shared" ca="1" si="169"/>
        <v>cat5_F</v>
      </c>
    </row>
    <row r="2697" spans="1:11" x14ac:dyDescent="0.25">
      <c r="A2697">
        <v>628</v>
      </c>
      <c r="B2697">
        <v>695</v>
      </c>
      <c r="C2697">
        <v>97395</v>
      </c>
      <c r="D2697">
        <v>0.2262976245871646</v>
      </c>
      <c r="E2697">
        <v>22040.257146666889</v>
      </c>
      <c r="F2697" t="s">
        <v>6</v>
      </c>
      <c r="G2697" t="str">
        <f t="shared" ca="1" si="169"/>
        <v>cat1_D</v>
      </c>
      <c r="H2697" t="str">
        <f t="shared" ca="1" si="169"/>
        <v>cat2_C</v>
      </c>
      <c r="I2697" t="str">
        <f t="shared" ca="1" si="169"/>
        <v>cat3_L</v>
      </c>
      <c r="J2697" t="str">
        <f t="shared" ca="1" si="169"/>
        <v>cat4_C</v>
      </c>
      <c r="K2697" t="str">
        <f t="shared" ca="1" si="169"/>
        <v>cat5_C</v>
      </c>
    </row>
    <row r="2698" spans="1:11" x14ac:dyDescent="0.25">
      <c r="A2698">
        <v>761</v>
      </c>
      <c r="B2698">
        <v>690</v>
      </c>
      <c r="C2698">
        <v>143348</v>
      </c>
      <c r="D2698">
        <v>0</v>
      </c>
      <c r="E2698">
        <v>0</v>
      </c>
      <c r="F2698" t="s">
        <v>7</v>
      </c>
      <c r="G2698" t="str">
        <f t="shared" ca="1" si="169"/>
        <v>cat1_D</v>
      </c>
      <c r="H2698" t="str">
        <f t="shared" ca="1" si="169"/>
        <v>cat2_H</v>
      </c>
      <c r="I2698" t="str">
        <f t="shared" ca="1" si="169"/>
        <v>cat3_B</v>
      </c>
      <c r="J2698" t="str">
        <f t="shared" ca="1" si="169"/>
        <v>cat4_A</v>
      </c>
      <c r="K2698" t="str">
        <f t="shared" ca="1" si="169"/>
        <v>cat5_F</v>
      </c>
    </row>
    <row r="2699" spans="1:11" x14ac:dyDescent="0.25">
      <c r="A2699">
        <v>659</v>
      </c>
      <c r="B2699">
        <v>659</v>
      </c>
      <c r="C2699">
        <v>229879</v>
      </c>
      <c r="D2699">
        <v>6.5262972985039566E-2</v>
      </c>
      <c r="E2699">
        <v>15002.58696682791</v>
      </c>
      <c r="F2699" t="s">
        <v>6</v>
      </c>
      <c r="G2699" t="str">
        <f t="shared" ca="1" si="169"/>
        <v>cat1_E</v>
      </c>
      <c r="H2699" t="str">
        <f t="shared" ca="1" si="169"/>
        <v>cat2_C</v>
      </c>
      <c r="I2699" t="str">
        <f t="shared" ca="1" si="169"/>
        <v>cat3_D</v>
      </c>
      <c r="J2699" t="str">
        <f t="shared" ca="1" si="169"/>
        <v>cat4_H</v>
      </c>
      <c r="K2699" t="str">
        <f t="shared" ca="1" si="169"/>
        <v>cat5_K</v>
      </c>
    </row>
    <row r="2700" spans="1:11" x14ac:dyDescent="0.25">
      <c r="A2700">
        <v>671</v>
      </c>
      <c r="B2700">
        <v>628</v>
      </c>
      <c r="C2700">
        <v>223368</v>
      </c>
      <c r="D2700">
        <v>0</v>
      </c>
      <c r="E2700">
        <v>0</v>
      </c>
      <c r="F2700" t="s">
        <v>7</v>
      </c>
      <c r="G2700" t="str">
        <f t="shared" ca="1" si="169"/>
        <v>cat1_A</v>
      </c>
      <c r="H2700" t="str">
        <f t="shared" ca="1" si="169"/>
        <v>cat2_C</v>
      </c>
      <c r="I2700" t="str">
        <f t="shared" ca="1" si="169"/>
        <v>cat3_K</v>
      </c>
      <c r="J2700" t="str">
        <f t="shared" ca="1" si="169"/>
        <v>cat4_D</v>
      </c>
      <c r="K2700" t="str">
        <f t="shared" ca="1" si="169"/>
        <v>cat5_H</v>
      </c>
    </row>
    <row r="2701" spans="1:11" x14ac:dyDescent="0.25">
      <c r="A2701">
        <v>656</v>
      </c>
      <c r="B2701">
        <v>639</v>
      </c>
      <c r="C2701">
        <v>54895</v>
      </c>
      <c r="D2701">
        <v>0</v>
      </c>
      <c r="E2701">
        <v>0</v>
      </c>
      <c r="F2701" t="s">
        <v>7</v>
      </c>
      <c r="G2701" t="str">
        <f t="shared" ca="1" si="169"/>
        <v>cat1_E</v>
      </c>
      <c r="H2701" t="str">
        <f t="shared" ca="1" si="169"/>
        <v>cat2_B</v>
      </c>
      <c r="I2701" t="str">
        <f t="shared" ca="1" si="169"/>
        <v>cat3_A</v>
      </c>
      <c r="J2701" t="str">
        <f t="shared" ca="1" si="169"/>
        <v>cat4_D</v>
      </c>
      <c r="K2701" t="str">
        <f t="shared" ca="1" si="169"/>
        <v>cat5_G</v>
      </c>
    </row>
    <row r="2702" spans="1:11" x14ac:dyDescent="0.25">
      <c r="A2702">
        <v>713</v>
      </c>
      <c r="B2702">
        <v>667</v>
      </c>
      <c r="C2702">
        <v>30000</v>
      </c>
      <c r="D2702">
        <v>0</v>
      </c>
      <c r="E2702">
        <v>0</v>
      </c>
      <c r="F2702" t="s">
        <v>7</v>
      </c>
      <c r="G2702" t="str">
        <f t="shared" ca="1" si="169"/>
        <v>cat1_F</v>
      </c>
      <c r="H2702" t="str">
        <f t="shared" ca="1" si="169"/>
        <v>cat2_C</v>
      </c>
      <c r="I2702" t="str">
        <f t="shared" ca="1" si="169"/>
        <v>cat3_A</v>
      </c>
      <c r="J2702" t="str">
        <f t="shared" ca="1" si="169"/>
        <v>cat4_E</v>
      </c>
      <c r="K2702" t="str">
        <f t="shared" ca="1" si="169"/>
        <v>cat5_K</v>
      </c>
    </row>
    <row r="2703" spans="1:11" x14ac:dyDescent="0.25">
      <c r="A2703">
        <v>555</v>
      </c>
      <c r="B2703">
        <v>596</v>
      </c>
      <c r="C2703">
        <v>30000</v>
      </c>
      <c r="D2703">
        <v>0.8951048951048951</v>
      </c>
      <c r="E2703">
        <v>26853.146853146849</v>
      </c>
      <c r="F2703" t="s">
        <v>6</v>
      </c>
      <c r="G2703" t="str">
        <f t="shared" ca="1" si="169"/>
        <v>cat1_B</v>
      </c>
      <c r="H2703" t="str">
        <f t="shared" ca="1" si="169"/>
        <v>cat2_C</v>
      </c>
      <c r="I2703" t="str">
        <f t="shared" ca="1" si="169"/>
        <v>cat3_B</v>
      </c>
      <c r="J2703" t="str">
        <f t="shared" ca="1" si="169"/>
        <v>cat4_C</v>
      </c>
      <c r="K2703" t="str">
        <f t="shared" ca="1" si="169"/>
        <v>cat5_M</v>
      </c>
    </row>
    <row r="2704" spans="1:11" x14ac:dyDescent="0.25">
      <c r="A2704">
        <v>585</v>
      </c>
      <c r="B2704">
        <v>588</v>
      </c>
      <c r="C2704">
        <v>30000</v>
      </c>
      <c r="D2704">
        <v>0.68085106382978722</v>
      </c>
      <c r="E2704">
        <v>20425.531914893621</v>
      </c>
      <c r="F2704" t="s">
        <v>6</v>
      </c>
      <c r="G2704" t="str">
        <f t="shared" ca="1" si="169"/>
        <v>cat1_H</v>
      </c>
      <c r="H2704" t="str">
        <f t="shared" ca="1" si="169"/>
        <v>cat2_C</v>
      </c>
      <c r="I2704" t="str">
        <f t="shared" ca="1" si="169"/>
        <v>cat3_C</v>
      </c>
      <c r="J2704" t="str">
        <f t="shared" ca="1" si="169"/>
        <v>cat4_I</v>
      </c>
      <c r="K2704" t="str">
        <f t="shared" ca="1" si="169"/>
        <v>cat5_I</v>
      </c>
    </row>
    <row r="2705" spans="1:11" x14ac:dyDescent="0.25">
      <c r="A2705">
        <v>597</v>
      </c>
      <c r="B2705">
        <v>594</v>
      </c>
      <c r="C2705">
        <v>30000</v>
      </c>
      <c r="D2705">
        <v>0.55061799480647555</v>
      </c>
      <c r="E2705">
        <v>16518.539844194271</v>
      </c>
      <c r="F2705" t="s">
        <v>6</v>
      </c>
      <c r="G2705" t="str">
        <f t="shared" ca="1" si="169"/>
        <v>cat1_A</v>
      </c>
      <c r="H2705" t="str">
        <f t="shared" ca="1" si="169"/>
        <v>cat2_G</v>
      </c>
      <c r="I2705" t="str">
        <f t="shared" ca="1" si="169"/>
        <v>cat3_C</v>
      </c>
      <c r="J2705" t="str">
        <f t="shared" ca="1" si="169"/>
        <v>cat4_K</v>
      </c>
      <c r="K2705" t="str">
        <f t="shared" ca="1" si="169"/>
        <v>cat5_F</v>
      </c>
    </row>
    <row r="2706" spans="1:11" x14ac:dyDescent="0.25">
      <c r="A2706">
        <v>708</v>
      </c>
      <c r="B2706">
        <v>658</v>
      </c>
      <c r="C2706">
        <v>324805</v>
      </c>
      <c r="D2706">
        <v>0</v>
      </c>
      <c r="E2706">
        <v>0</v>
      </c>
      <c r="F2706" t="s">
        <v>7</v>
      </c>
      <c r="G2706" t="str">
        <f t="shared" ca="1" si="169"/>
        <v>cat1_C</v>
      </c>
      <c r="H2706" t="str">
        <f t="shared" ca="1" si="169"/>
        <v>cat2_A</v>
      </c>
      <c r="I2706" t="str">
        <f t="shared" ca="1" si="169"/>
        <v>cat3_B</v>
      </c>
      <c r="J2706" t="str">
        <f t="shared" ca="1" si="169"/>
        <v>cat4_K</v>
      </c>
      <c r="K2706" t="str">
        <f t="shared" ca="1" si="169"/>
        <v>cat5_D</v>
      </c>
    </row>
    <row r="2707" spans="1:11" x14ac:dyDescent="0.25">
      <c r="A2707">
        <v>696</v>
      </c>
      <c r="B2707">
        <v>653</v>
      </c>
      <c r="C2707">
        <v>106765</v>
      </c>
      <c r="D2707">
        <v>0</v>
      </c>
      <c r="E2707">
        <v>0</v>
      </c>
      <c r="F2707" t="s">
        <v>7</v>
      </c>
      <c r="G2707" t="str">
        <f t="shared" ref="G2707:K2722" ca="1" si="170">_xlfn.CONCAT(G$1, "_", CHAR(RANDBETWEEN(65, RANDBETWEEN(68, 78))))</f>
        <v>cat1_I</v>
      </c>
      <c r="H2707" t="str">
        <f t="shared" ca="1" si="170"/>
        <v>cat2_E</v>
      </c>
      <c r="I2707" t="str">
        <f t="shared" ca="1" si="170"/>
        <v>cat3_I</v>
      </c>
      <c r="J2707" t="str">
        <f t="shared" ca="1" si="170"/>
        <v>cat4_H</v>
      </c>
      <c r="K2707" t="str">
        <f t="shared" ca="1" si="170"/>
        <v>cat5_D</v>
      </c>
    </row>
    <row r="2708" spans="1:11" x14ac:dyDescent="0.25">
      <c r="A2708">
        <v>603</v>
      </c>
      <c r="B2708">
        <v>648</v>
      </c>
      <c r="C2708">
        <v>154433</v>
      </c>
      <c r="D2708">
        <v>0.4814857399281397</v>
      </c>
      <c r="E2708">
        <v>74357.2872743224</v>
      </c>
      <c r="F2708" t="s">
        <v>6</v>
      </c>
      <c r="G2708" t="str">
        <f t="shared" ca="1" si="170"/>
        <v>cat1_F</v>
      </c>
      <c r="H2708" t="str">
        <f t="shared" ca="1" si="170"/>
        <v>cat2_C</v>
      </c>
      <c r="I2708" t="str">
        <f t="shared" ca="1" si="170"/>
        <v>cat3_C</v>
      </c>
      <c r="J2708" t="str">
        <f t="shared" ca="1" si="170"/>
        <v>cat4_D</v>
      </c>
      <c r="K2708" t="str">
        <f t="shared" ca="1" si="170"/>
        <v>cat5_G</v>
      </c>
    </row>
    <row r="2709" spans="1:11" x14ac:dyDescent="0.25">
      <c r="A2709">
        <v>566</v>
      </c>
      <c r="B2709">
        <v>607</v>
      </c>
      <c r="C2709">
        <v>71577</v>
      </c>
      <c r="D2709">
        <v>0.8369451828881056</v>
      </c>
      <c r="E2709">
        <v>59906.025355581944</v>
      </c>
      <c r="F2709" t="s">
        <v>6</v>
      </c>
      <c r="G2709" t="str">
        <f t="shared" ca="1" si="170"/>
        <v>cat1_B</v>
      </c>
      <c r="H2709" t="str">
        <f t="shared" ca="1" si="170"/>
        <v>cat2_B</v>
      </c>
      <c r="I2709" t="str">
        <f t="shared" ca="1" si="170"/>
        <v>cat3_H</v>
      </c>
      <c r="J2709" t="str">
        <f t="shared" ca="1" si="170"/>
        <v>cat4_E</v>
      </c>
      <c r="K2709" t="str">
        <f t="shared" ca="1" si="170"/>
        <v>cat5_D</v>
      </c>
    </row>
    <row r="2710" spans="1:11" x14ac:dyDescent="0.25">
      <c r="A2710">
        <v>681</v>
      </c>
      <c r="B2710">
        <v>658</v>
      </c>
      <c r="C2710">
        <v>206876</v>
      </c>
      <c r="D2710">
        <v>0</v>
      </c>
      <c r="E2710">
        <v>0</v>
      </c>
      <c r="F2710" t="s">
        <v>7</v>
      </c>
      <c r="G2710" t="str">
        <f t="shared" ca="1" si="170"/>
        <v>cat1_G</v>
      </c>
      <c r="H2710" t="str">
        <f t="shared" ca="1" si="170"/>
        <v>cat2_L</v>
      </c>
      <c r="I2710" t="str">
        <f t="shared" ca="1" si="170"/>
        <v>cat3_F</v>
      </c>
      <c r="J2710" t="str">
        <f t="shared" ca="1" si="170"/>
        <v>cat4_C</v>
      </c>
      <c r="K2710" t="str">
        <f t="shared" ca="1" si="170"/>
        <v>cat5_A</v>
      </c>
    </row>
    <row r="2711" spans="1:11" x14ac:dyDescent="0.25">
      <c r="A2711">
        <v>682</v>
      </c>
      <c r="B2711">
        <v>650</v>
      </c>
      <c r="C2711">
        <v>176417</v>
      </c>
      <c r="D2711">
        <v>0</v>
      </c>
      <c r="E2711">
        <v>0</v>
      </c>
      <c r="F2711" t="s">
        <v>7</v>
      </c>
      <c r="G2711" t="str">
        <f t="shared" ca="1" si="170"/>
        <v>cat1_I</v>
      </c>
      <c r="H2711" t="str">
        <f t="shared" ca="1" si="170"/>
        <v>cat2_G</v>
      </c>
      <c r="I2711" t="str">
        <f t="shared" ca="1" si="170"/>
        <v>cat3_N</v>
      </c>
      <c r="J2711" t="str">
        <f t="shared" ca="1" si="170"/>
        <v>cat4_B</v>
      </c>
      <c r="K2711" t="str">
        <f t="shared" ca="1" si="170"/>
        <v>cat5_B</v>
      </c>
    </row>
    <row r="2712" spans="1:11" x14ac:dyDescent="0.25">
      <c r="A2712">
        <v>606</v>
      </c>
      <c r="B2712">
        <v>609</v>
      </c>
      <c r="C2712">
        <v>197352</v>
      </c>
      <c r="D2712">
        <v>0.44701954196965471</v>
      </c>
      <c r="E2712">
        <v>88220.200646795289</v>
      </c>
      <c r="F2712" t="s">
        <v>6</v>
      </c>
      <c r="G2712" t="str">
        <f t="shared" ca="1" si="170"/>
        <v>cat1_E</v>
      </c>
      <c r="H2712" t="str">
        <f t="shared" ca="1" si="170"/>
        <v>cat2_F</v>
      </c>
      <c r="I2712" t="str">
        <f t="shared" ca="1" si="170"/>
        <v>cat3_B</v>
      </c>
      <c r="J2712" t="str">
        <f t="shared" ca="1" si="170"/>
        <v>cat4_D</v>
      </c>
      <c r="K2712" t="str">
        <f t="shared" ca="1" si="170"/>
        <v>cat5_C</v>
      </c>
    </row>
    <row r="2713" spans="1:11" x14ac:dyDescent="0.25">
      <c r="A2713">
        <v>594</v>
      </c>
      <c r="B2713">
        <v>650</v>
      </c>
      <c r="C2713">
        <v>39600</v>
      </c>
      <c r="D2713">
        <v>0.58462706509568219</v>
      </c>
      <c r="E2713">
        <v>23151.231777789009</v>
      </c>
      <c r="F2713" t="s">
        <v>6</v>
      </c>
      <c r="G2713" t="str">
        <f t="shared" ca="1" si="170"/>
        <v>cat1_A</v>
      </c>
      <c r="H2713" t="str">
        <f t="shared" ca="1" si="170"/>
        <v>cat2_C</v>
      </c>
      <c r="I2713" t="str">
        <f t="shared" ca="1" si="170"/>
        <v>cat3_G</v>
      </c>
      <c r="J2713" t="str">
        <f t="shared" ca="1" si="170"/>
        <v>cat4_B</v>
      </c>
      <c r="K2713" t="str">
        <f t="shared" ca="1" si="170"/>
        <v>cat5_C</v>
      </c>
    </row>
    <row r="2714" spans="1:11" x14ac:dyDescent="0.25">
      <c r="A2714">
        <v>741</v>
      </c>
      <c r="B2714">
        <v>650</v>
      </c>
      <c r="C2714">
        <v>103865</v>
      </c>
      <c r="D2714">
        <v>0</v>
      </c>
      <c r="E2714">
        <v>0</v>
      </c>
      <c r="F2714" t="s">
        <v>7</v>
      </c>
      <c r="G2714" t="str">
        <f t="shared" ca="1" si="170"/>
        <v>cat1_A</v>
      </c>
      <c r="H2714" t="str">
        <f t="shared" ca="1" si="170"/>
        <v>cat2_A</v>
      </c>
      <c r="I2714" t="str">
        <f t="shared" ca="1" si="170"/>
        <v>cat3_A</v>
      </c>
      <c r="J2714" t="str">
        <f t="shared" ca="1" si="170"/>
        <v>cat4_H</v>
      </c>
      <c r="K2714" t="str">
        <f t="shared" ca="1" si="170"/>
        <v>cat5_D</v>
      </c>
    </row>
    <row r="2715" spans="1:11" x14ac:dyDescent="0.25">
      <c r="A2715">
        <v>742</v>
      </c>
      <c r="B2715">
        <v>662</v>
      </c>
      <c r="C2715">
        <v>108099</v>
      </c>
      <c r="D2715">
        <v>0</v>
      </c>
      <c r="E2715">
        <v>0</v>
      </c>
      <c r="F2715" t="s">
        <v>7</v>
      </c>
      <c r="G2715" t="str">
        <f t="shared" ca="1" si="170"/>
        <v>cat1_G</v>
      </c>
      <c r="H2715" t="str">
        <f t="shared" ca="1" si="170"/>
        <v>cat2_B</v>
      </c>
      <c r="I2715" t="str">
        <f t="shared" ca="1" si="170"/>
        <v>cat3_A</v>
      </c>
      <c r="J2715" t="str">
        <f t="shared" ca="1" si="170"/>
        <v>cat4_D</v>
      </c>
      <c r="K2715" t="str">
        <f t="shared" ca="1" si="170"/>
        <v>cat5_I</v>
      </c>
    </row>
    <row r="2716" spans="1:11" x14ac:dyDescent="0.25">
      <c r="A2716">
        <v>640</v>
      </c>
      <c r="B2716">
        <v>598</v>
      </c>
      <c r="C2716">
        <v>183834</v>
      </c>
      <c r="D2716">
        <v>0.1438279001281631</v>
      </c>
      <c r="E2716">
        <v>26440.458192160731</v>
      </c>
      <c r="F2716" t="s">
        <v>6</v>
      </c>
      <c r="G2716" t="str">
        <f t="shared" ca="1" si="170"/>
        <v>cat1_D</v>
      </c>
      <c r="H2716" t="str">
        <f t="shared" ca="1" si="170"/>
        <v>cat2_H</v>
      </c>
      <c r="I2716" t="str">
        <f t="shared" ca="1" si="170"/>
        <v>cat3_F</v>
      </c>
      <c r="J2716" t="str">
        <f t="shared" ca="1" si="170"/>
        <v>cat4_G</v>
      </c>
      <c r="K2716" t="str">
        <f t="shared" ca="1" si="170"/>
        <v>cat5_A</v>
      </c>
    </row>
    <row r="2717" spans="1:11" x14ac:dyDescent="0.25">
      <c r="A2717">
        <v>600</v>
      </c>
      <c r="B2717">
        <v>649</v>
      </c>
      <c r="C2717">
        <v>30000</v>
      </c>
      <c r="D2717">
        <v>0.5161290322580645</v>
      </c>
      <c r="E2717">
        <v>15483.870967741939</v>
      </c>
      <c r="F2717" t="s">
        <v>6</v>
      </c>
      <c r="G2717" t="str">
        <f t="shared" ca="1" si="170"/>
        <v>cat1_B</v>
      </c>
      <c r="H2717" t="str">
        <f t="shared" ca="1" si="170"/>
        <v>cat2_F</v>
      </c>
      <c r="I2717" t="str">
        <f t="shared" ca="1" si="170"/>
        <v>cat3_G</v>
      </c>
      <c r="J2717" t="str">
        <f t="shared" ca="1" si="170"/>
        <v>cat4_B</v>
      </c>
      <c r="K2717" t="str">
        <f t="shared" ca="1" si="170"/>
        <v>cat5_E</v>
      </c>
    </row>
    <row r="2718" spans="1:11" x14ac:dyDescent="0.25">
      <c r="A2718">
        <v>711</v>
      </c>
      <c r="B2718">
        <v>676</v>
      </c>
      <c r="C2718">
        <v>101411</v>
      </c>
      <c r="D2718">
        <v>0</v>
      </c>
      <c r="E2718">
        <v>0</v>
      </c>
      <c r="F2718" t="s">
        <v>7</v>
      </c>
      <c r="G2718" t="str">
        <f t="shared" ca="1" si="170"/>
        <v>cat1_C</v>
      </c>
      <c r="H2718" t="str">
        <f t="shared" ca="1" si="170"/>
        <v>cat2_F</v>
      </c>
      <c r="I2718" t="str">
        <f t="shared" ca="1" si="170"/>
        <v>cat3_D</v>
      </c>
      <c r="J2718" t="str">
        <f t="shared" ca="1" si="170"/>
        <v>cat4_A</v>
      </c>
      <c r="K2718" t="str">
        <f t="shared" ca="1" si="170"/>
        <v>cat5_E</v>
      </c>
    </row>
    <row r="2719" spans="1:11" x14ac:dyDescent="0.25">
      <c r="A2719">
        <v>585</v>
      </c>
      <c r="B2719">
        <v>652</v>
      </c>
      <c r="C2719">
        <v>30000</v>
      </c>
      <c r="D2719">
        <v>0.68085106382978722</v>
      </c>
      <c r="E2719">
        <v>20425.531914893621</v>
      </c>
      <c r="F2719" t="s">
        <v>6</v>
      </c>
      <c r="G2719" t="str">
        <f t="shared" ca="1" si="170"/>
        <v>cat1_I</v>
      </c>
      <c r="H2719" t="str">
        <f t="shared" ca="1" si="170"/>
        <v>cat2_A</v>
      </c>
      <c r="I2719" t="str">
        <f t="shared" ca="1" si="170"/>
        <v>cat3_H</v>
      </c>
      <c r="J2719" t="str">
        <f t="shared" ca="1" si="170"/>
        <v>cat4_C</v>
      </c>
      <c r="K2719" t="str">
        <f t="shared" ca="1" si="170"/>
        <v>cat5_I</v>
      </c>
    </row>
    <row r="2720" spans="1:11" x14ac:dyDescent="0.25">
      <c r="A2720">
        <v>731</v>
      </c>
      <c r="B2720">
        <v>603</v>
      </c>
      <c r="C2720">
        <v>138377</v>
      </c>
      <c r="D2720">
        <v>0</v>
      </c>
      <c r="E2720">
        <v>0</v>
      </c>
      <c r="F2720" t="s">
        <v>7</v>
      </c>
      <c r="G2720" t="str">
        <f t="shared" ca="1" si="170"/>
        <v>cat1_E</v>
      </c>
      <c r="H2720" t="str">
        <f t="shared" ca="1" si="170"/>
        <v>cat2_C</v>
      </c>
      <c r="I2720" t="str">
        <f t="shared" ca="1" si="170"/>
        <v>cat3_H</v>
      </c>
      <c r="J2720" t="str">
        <f t="shared" ca="1" si="170"/>
        <v>cat4_D</v>
      </c>
      <c r="K2720" t="str">
        <f t="shared" ca="1" si="170"/>
        <v>cat5_B</v>
      </c>
    </row>
    <row r="2721" spans="1:11" x14ac:dyDescent="0.25">
      <c r="A2721">
        <v>672</v>
      </c>
      <c r="B2721">
        <v>655</v>
      </c>
      <c r="C2721">
        <v>32207</v>
      </c>
      <c r="D2721">
        <v>0</v>
      </c>
      <c r="E2721">
        <v>0</v>
      </c>
      <c r="F2721" t="s">
        <v>7</v>
      </c>
      <c r="G2721" t="str">
        <f t="shared" ca="1" si="170"/>
        <v>cat1_C</v>
      </c>
      <c r="H2721" t="str">
        <f t="shared" ca="1" si="170"/>
        <v>cat2_E</v>
      </c>
      <c r="I2721" t="str">
        <f t="shared" ca="1" si="170"/>
        <v>cat3_A</v>
      </c>
      <c r="J2721" t="str">
        <f t="shared" ca="1" si="170"/>
        <v>cat4_C</v>
      </c>
      <c r="K2721" t="str">
        <f t="shared" ca="1" si="170"/>
        <v>cat5_E</v>
      </c>
    </row>
    <row r="2722" spans="1:11" x14ac:dyDescent="0.25">
      <c r="A2722">
        <v>577</v>
      </c>
      <c r="B2722">
        <v>662</v>
      </c>
      <c r="C2722">
        <v>115004</v>
      </c>
      <c r="D2722">
        <v>0.75535214321427901</v>
      </c>
      <c r="E2722">
        <v>86868.517878214945</v>
      </c>
      <c r="F2722" t="s">
        <v>6</v>
      </c>
      <c r="G2722" t="str">
        <f t="shared" ca="1" si="170"/>
        <v>cat1_A</v>
      </c>
      <c r="H2722" t="str">
        <f t="shared" ca="1" si="170"/>
        <v>cat2_A</v>
      </c>
      <c r="I2722" t="str">
        <f t="shared" ca="1" si="170"/>
        <v>cat3_B</v>
      </c>
      <c r="J2722" t="str">
        <f t="shared" ca="1" si="170"/>
        <v>cat4_D</v>
      </c>
      <c r="K2722" t="str">
        <f t="shared" ca="1" si="170"/>
        <v>cat5_K</v>
      </c>
    </row>
    <row r="2723" spans="1:11" x14ac:dyDescent="0.25">
      <c r="A2723">
        <v>530</v>
      </c>
      <c r="B2723">
        <v>638</v>
      </c>
      <c r="C2723">
        <v>127996</v>
      </c>
      <c r="D2723">
        <v>0.96440222658665964</v>
      </c>
      <c r="E2723">
        <v>123439.6273941861</v>
      </c>
      <c r="F2723" t="s">
        <v>6</v>
      </c>
      <c r="G2723" t="str">
        <f t="shared" ref="G2723:K2738" ca="1" si="171">_xlfn.CONCAT(G$1, "_", CHAR(RANDBETWEEN(65, RANDBETWEEN(68, 78))))</f>
        <v>cat1_B</v>
      </c>
      <c r="H2723" t="str">
        <f t="shared" ca="1" si="171"/>
        <v>cat2_A</v>
      </c>
      <c r="I2723" t="str">
        <f t="shared" ca="1" si="171"/>
        <v>cat3_E</v>
      </c>
      <c r="J2723" t="str">
        <f t="shared" ca="1" si="171"/>
        <v>cat4_F</v>
      </c>
      <c r="K2723" t="str">
        <f t="shared" ca="1" si="171"/>
        <v>cat5_C</v>
      </c>
    </row>
    <row r="2724" spans="1:11" x14ac:dyDescent="0.25">
      <c r="A2724">
        <v>587</v>
      </c>
      <c r="B2724">
        <v>700</v>
      </c>
      <c r="C2724">
        <v>74963</v>
      </c>
      <c r="D2724">
        <v>0.66044234572934624</v>
      </c>
      <c r="E2724">
        <v>49508.739562908981</v>
      </c>
      <c r="F2724" t="s">
        <v>6</v>
      </c>
      <c r="G2724" t="str">
        <f t="shared" ca="1" si="171"/>
        <v>cat1_B</v>
      </c>
      <c r="H2724" t="str">
        <f t="shared" ca="1" si="171"/>
        <v>cat2_A</v>
      </c>
      <c r="I2724" t="str">
        <f t="shared" ca="1" si="171"/>
        <v>cat3_B</v>
      </c>
      <c r="J2724" t="str">
        <f t="shared" ca="1" si="171"/>
        <v>cat4_H</v>
      </c>
      <c r="K2724" t="str">
        <f t="shared" ca="1" si="171"/>
        <v>cat5_A</v>
      </c>
    </row>
    <row r="2725" spans="1:11" x14ac:dyDescent="0.25">
      <c r="A2725">
        <v>598</v>
      </c>
      <c r="B2725">
        <v>662</v>
      </c>
      <c r="C2725">
        <v>303464</v>
      </c>
      <c r="D2725">
        <v>0.53915917596374952</v>
      </c>
      <c r="E2725">
        <v>163615.40017466329</v>
      </c>
      <c r="F2725" t="s">
        <v>6</v>
      </c>
      <c r="G2725" t="str">
        <f t="shared" ca="1" si="171"/>
        <v>cat1_B</v>
      </c>
      <c r="H2725" t="str">
        <f t="shared" ca="1" si="171"/>
        <v>cat2_B</v>
      </c>
      <c r="I2725" t="str">
        <f t="shared" ca="1" si="171"/>
        <v>cat3_F</v>
      </c>
      <c r="J2725" t="str">
        <f t="shared" ca="1" si="171"/>
        <v>cat4_G</v>
      </c>
      <c r="K2725" t="str">
        <f t="shared" ca="1" si="171"/>
        <v>cat5_J</v>
      </c>
    </row>
    <row r="2726" spans="1:11" x14ac:dyDescent="0.25">
      <c r="A2726">
        <v>565</v>
      </c>
      <c r="B2726">
        <v>606</v>
      </c>
      <c r="C2726">
        <v>134805</v>
      </c>
      <c r="D2726">
        <v>0.84315357052808326</v>
      </c>
      <c r="E2726">
        <v>113661.3170750383</v>
      </c>
      <c r="F2726" t="s">
        <v>6</v>
      </c>
      <c r="G2726" t="str">
        <f t="shared" ca="1" si="171"/>
        <v>cat1_C</v>
      </c>
      <c r="H2726" t="str">
        <f t="shared" ca="1" si="171"/>
        <v>cat2_G</v>
      </c>
      <c r="I2726" t="str">
        <f t="shared" ca="1" si="171"/>
        <v>cat3_D</v>
      </c>
      <c r="J2726" t="str">
        <f t="shared" ca="1" si="171"/>
        <v>cat4_D</v>
      </c>
      <c r="K2726" t="str">
        <f t="shared" ca="1" si="171"/>
        <v>cat5_E</v>
      </c>
    </row>
    <row r="2727" spans="1:11" x14ac:dyDescent="0.25">
      <c r="A2727">
        <v>693</v>
      </c>
      <c r="B2727">
        <v>603</v>
      </c>
      <c r="C2727">
        <v>134556</v>
      </c>
      <c r="D2727">
        <v>0</v>
      </c>
      <c r="E2727">
        <v>0</v>
      </c>
      <c r="F2727" t="s">
        <v>7</v>
      </c>
      <c r="G2727" t="str">
        <f t="shared" ca="1" si="171"/>
        <v>cat1_E</v>
      </c>
      <c r="H2727" t="str">
        <f t="shared" ca="1" si="171"/>
        <v>cat2_J</v>
      </c>
      <c r="I2727" t="str">
        <f t="shared" ca="1" si="171"/>
        <v>cat3_D</v>
      </c>
      <c r="J2727" t="str">
        <f t="shared" ca="1" si="171"/>
        <v>cat4_F</v>
      </c>
      <c r="K2727" t="str">
        <f t="shared" ca="1" si="171"/>
        <v>cat5_M</v>
      </c>
    </row>
    <row r="2728" spans="1:11" x14ac:dyDescent="0.25">
      <c r="A2728">
        <v>667</v>
      </c>
      <c r="B2728">
        <v>633</v>
      </c>
      <c r="C2728">
        <v>123707</v>
      </c>
      <c r="D2728">
        <v>0</v>
      </c>
      <c r="E2728">
        <v>0</v>
      </c>
      <c r="F2728" t="s">
        <v>7</v>
      </c>
      <c r="G2728" t="str">
        <f t="shared" ca="1" si="171"/>
        <v>cat1_G</v>
      </c>
      <c r="H2728" t="str">
        <f t="shared" ca="1" si="171"/>
        <v>cat2_C</v>
      </c>
      <c r="I2728" t="str">
        <f t="shared" ca="1" si="171"/>
        <v>cat3_C</v>
      </c>
      <c r="J2728" t="str">
        <f t="shared" ca="1" si="171"/>
        <v>cat4_C</v>
      </c>
      <c r="K2728" t="str">
        <f t="shared" ca="1" si="171"/>
        <v>cat5_B</v>
      </c>
    </row>
    <row r="2729" spans="1:11" x14ac:dyDescent="0.25">
      <c r="A2729">
        <v>670</v>
      </c>
      <c r="B2729">
        <v>651</v>
      </c>
      <c r="C2729">
        <v>83363</v>
      </c>
      <c r="D2729">
        <v>0</v>
      </c>
      <c r="E2729">
        <v>0</v>
      </c>
      <c r="F2729" t="s">
        <v>7</v>
      </c>
      <c r="G2729" t="str">
        <f t="shared" ca="1" si="171"/>
        <v>cat1_B</v>
      </c>
      <c r="H2729" t="str">
        <f t="shared" ca="1" si="171"/>
        <v>cat2_B</v>
      </c>
      <c r="I2729" t="str">
        <f t="shared" ca="1" si="171"/>
        <v>cat3_J</v>
      </c>
      <c r="J2729" t="str">
        <f t="shared" ca="1" si="171"/>
        <v>cat4_B</v>
      </c>
      <c r="K2729" t="str">
        <f t="shared" ca="1" si="171"/>
        <v>cat5_J</v>
      </c>
    </row>
    <row r="2730" spans="1:11" x14ac:dyDescent="0.25">
      <c r="A2730">
        <v>691</v>
      </c>
      <c r="B2730">
        <v>641</v>
      </c>
      <c r="C2730">
        <v>319200</v>
      </c>
      <c r="D2730">
        <v>0</v>
      </c>
      <c r="E2730">
        <v>0</v>
      </c>
      <c r="F2730" t="s">
        <v>7</v>
      </c>
      <c r="G2730" t="str">
        <f t="shared" ca="1" si="171"/>
        <v>cat1_C</v>
      </c>
      <c r="H2730" t="str">
        <f t="shared" ca="1" si="171"/>
        <v>cat2_K</v>
      </c>
      <c r="I2730" t="str">
        <f t="shared" ca="1" si="171"/>
        <v>cat3_C</v>
      </c>
      <c r="J2730" t="str">
        <f t="shared" ca="1" si="171"/>
        <v>cat4_D</v>
      </c>
      <c r="K2730" t="str">
        <f t="shared" ca="1" si="171"/>
        <v>cat5_F</v>
      </c>
    </row>
    <row r="2731" spans="1:11" x14ac:dyDescent="0.25">
      <c r="A2731">
        <v>577</v>
      </c>
      <c r="B2731">
        <v>653</v>
      </c>
      <c r="C2731">
        <v>30000</v>
      </c>
      <c r="D2731">
        <v>0.75535214321427901</v>
      </c>
      <c r="E2731">
        <v>22660.564296428369</v>
      </c>
      <c r="F2731" t="s">
        <v>6</v>
      </c>
      <c r="G2731" t="str">
        <f t="shared" ca="1" si="171"/>
        <v>cat1_B</v>
      </c>
      <c r="H2731" t="str">
        <f t="shared" ca="1" si="171"/>
        <v>cat2_D</v>
      </c>
      <c r="I2731" t="str">
        <f t="shared" ca="1" si="171"/>
        <v>cat3_H</v>
      </c>
      <c r="J2731" t="str">
        <f t="shared" ca="1" si="171"/>
        <v>cat4_B</v>
      </c>
      <c r="K2731" t="str">
        <f t="shared" ca="1" si="171"/>
        <v>cat5_F</v>
      </c>
    </row>
    <row r="2732" spans="1:11" x14ac:dyDescent="0.25">
      <c r="A2732">
        <v>610</v>
      </c>
      <c r="B2732">
        <v>641</v>
      </c>
      <c r="C2732">
        <v>193086</v>
      </c>
      <c r="D2732">
        <v>0.40189881334878391</v>
      </c>
      <c r="E2732">
        <v>77601.034274263293</v>
      </c>
      <c r="F2732" t="s">
        <v>6</v>
      </c>
      <c r="G2732" t="str">
        <f t="shared" ca="1" si="171"/>
        <v>cat1_B</v>
      </c>
      <c r="H2732" t="str">
        <f t="shared" ca="1" si="171"/>
        <v>cat2_C</v>
      </c>
      <c r="I2732" t="str">
        <f t="shared" ca="1" si="171"/>
        <v>cat3_G</v>
      </c>
      <c r="J2732" t="str">
        <f t="shared" ca="1" si="171"/>
        <v>cat4_D</v>
      </c>
      <c r="K2732" t="str">
        <f t="shared" ca="1" si="171"/>
        <v>cat5_D</v>
      </c>
    </row>
    <row r="2733" spans="1:11" x14ac:dyDescent="0.25">
      <c r="A2733">
        <v>715</v>
      </c>
      <c r="B2733">
        <v>673</v>
      </c>
      <c r="C2733">
        <v>306802</v>
      </c>
      <c r="D2733">
        <v>0</v>
      </c>
      <c r="E2733">
        <v>0</v>
      </c>
      <c r="F2733" t="s">
        <v>7</v>
      </c>
      <c r="G2733" t="str">
        <f t="shared" ca="1" si="171"/>
        <v>cat1_J</v>
      </c>
      <c r="H2733" t="str">
        <f t="shared" ca="1" si="171"/>
        <v>cat2_E</v>
      </c>
      <c r="I2733" t="str">
        <f t="shared" ca="1" si="171"/>
        <v>cat3_H</v>
      </c>
      <c r="J2733" t="str">
        <f t="shared" ca="1" si="171"/>
        <v>cat4_D</v>
      </c>
      <c r="K2733" t="str">
        <f t="shared" ca="1" si="171"/>
        <v>cat5_A</v>
      </c>
    </row>
    <row r="2734" spans="1:11" x14ac:dyDescent="0.25">
      <c r="A2734">
        <v>704</v>
      </c>
      <c r="B2734">
        <v>661</v>
      </c>
      <c r="C2734">
        <v>173986</v>
      </c>
      <c r="D2734">
        <v>0</v>
      </c>
      <c r="E2734">
        <v>0</v>
      </c>
      <c r="F2734" t="s">
        <v>7</v>
      </c>
      <c r="G2734" t="str">
        <f t="shared" ca="1" si="171"/>
        <v>cat1_E</v>
      </c>
      <c r="H2734" t="str">
        <f t="shared" ca="1" si="171"/>
        <v>cat2_H</v>
      </c>
      <c r="I2734" t="str">
        <f t="shared" ca="1" si="171"/>
        <v>cat3_E</v>
      </c>
      <c r="J2734" t="str">
        <f t="shared" ca="1" si="171"/>
        <v>cat4_C</v>
      </c>
      <c r="K2734" t="str">
        <f t="shared" ca="1" si="171"/>
        <v>cat5_B</v>
      </c>
    </row>
    <row r="2735" spans="1:11" x14ac:dyDescent="0.25">
      <c r="A2735">
        <v>640</v>
      </c>
      <c r="B2735">
        <v>678</v>
      </c>
      <c r="C2735">
        <v>173693</v>
      </c>
      <c r="D2735">
        <v>0</v>
      </c>
      <c r="E2735">
        <v>0</v>
      </c>
      <c r="F2735" t="s">
        <v>7</v>
      </c>
      <c r="G2735" t="str">
        <f t="shared" ca="1" si="171"/>
        <v>cat1_B</v>
      </c>
      <c r="H2735" t="str">
        <f t="shared" ca="1" si="171"/>
        <v>cat2_A</v>
      </c>
      <c r="I2735" t="str">
        <f t="shared" ca="1" si="171"/>
        <v>cat3_C</v>
      </c>
      <c r="J2735" t="str">
        <f t="shared" ca="1" si="171"/>
        <v>cat4_J</v>
      </c>
      <c r="K2735" t="str">
        <f t="shared" ca="1" si="171"/>
        <v>cat5_I</v>
      </c>
    </row>
    <row r="2736" spans="1:11" x14ac:dyDescent="0.25">
      <c r="A2736">
        <v>716</v>
      </c>
      <c r="B2736">
        <v>619</v>
      </c>
      <c r="C2736">
        <v>160575</v>
      </c>
      <c r="D2736">
        <v>0</v>
      </c>
      <c r="E2736">
        <v>0</v>
      </c>
      <c r="F2736" t="s">
        <v>7</v>
      </c>
      <c r="G2736" t="str">
        <f t="shared" ca="1" si="171"/>
        <v>cat1_B</v>
      </c>
      <c r="H2736" t="str">
        <f t="shared" ca="1" si="171"/>
        <v>cat2_M</v>
      </c>
      <c r="I2736" t="str">
        <f t="shared" ca="1" si="171"/>
        <v>cat3_B</v>
      </c>
      <c r="J2736" t="str">
        <f t="shared" ca="1" si="171"/>
        <v>cat4_E</v>
      </c>
      <c r="K2736" t="str">
        <f t="shared" ca="1" si="171"/>
        <v>cat5_B</v>
      </c>
    </row>
    <row r="2737" spans="1:11" x14ac:dyDescent="0.25">
      <c r="A2737">
        <v>679</v>
      </c>
      <c r="B2737">
        <v>672</v>
      </c>
      <c r="C2737">
        <v>104936</v>
      </c>
      <c r="D2737">
        <v>0</v>
      </c>
      <c r="E2737">
        <v>0</v>
      </c>
      <c r="F2737" t="s">
        <v>7</v>
      </c>
      <c r="G2737" t="str">
        <f t="shared" ca="1" si="171"/>
        <v>cat1_E</v>
      </c>
      <c r="H2737" t="str">
        <f t="shared" ca="1" si="171"/>
        <v>cat2_A</v>
      </c>
      <c r="I2737" t="str">
        <f t="shared" ca="1" si="171"/>
        <v>cat3_G</v>
      </c>
      <c r="J2737" t="str">
        <f t="shared" ca="1" si="171"/>
        <v>cat4_C</v>
      </c>
      <c r="K2737" t="str">
        <f t="shared" ca="1" si="171"/>
        <v>cat5_G</v>
      </c>
    </row>
    <row r="2738" spans="1:11" x14ac:dyDescent="0.25">
      <c r="A2738">
        <v>726</v>
      </c>
      <c r="B2738">
        <v>676</v>
      </c>
      <c r="C2738">
        <v>157631</v>
      </c>
      <c r="D2738">
        <v>0</v>
      </c>
      <c r="E2738">
        <v>0</v>
      </c>
      <c r="F2738" t="s">
        <v>7</v>
      </c>
      <c r="G2738" t="str">
        <f t="shared" ca="1" si="171"/>
        <v>cat1_C</v>
      </c>
      <c r="H2738" t="str">
        <f t="shared" ca="1" si="171"/>
        <v>cat2_B</v>
      </c>
      <c r="I2738" t="str">
        <f t="shared" ca="1" si="171"/>
        <v>cat3_D</v>
      </c>
      <c r="J2738" t="str">
        <f t="shared" ca="1" si="171"/>
        <v>cat4_B</v>
      </c>
      <c r="K2738" t="str">
        <f t="shared" ca="1" si="171"/>
        <v>cat5_D</v>
      </c>
    </row>
    <row r="2739" spans="1:11" x14ac:dyDescent="0.25">
      <c r="A2739">
        <v>570</v>
      </c>
      <c r="B2739">
        <v>652</v>
      </c>
      <c r="C2739">
        <v>30000</v>
      </c>
      <c r="D2739">
        <v>0.810126582278481</v>
      </c>
      <c r="E2739">
        <v>24303.797468354431</v>
      </c>
      <c r="F2739" t="s">
        <v>6</v>
      </c>
      <c r="G2739" t="str">
        <f t="shared" ref="G2739:K2754" ca="1" si="172">_xlfn.CONCAT(G$1, "_", CHAR(RANDBETWEEN(65, RANDBETWEEN(68, 78))))</f>
        <v>cat1_D</v>
      </c>
      <c r="H2739" t="str">
        <f t="shared" ca="1" si="172"/>
        <v>cat2_B</v>
      </c>
      <c r="I2739" t="str">
        <f t="shared" ca="1" si="172"/>
        <v>cat3_C</v>
      </c>
      <c r="J2739" t="str">
        <f t="shared" ca="1" si="172"/>
        <v>cat4_G</v>
      </c>
      <c r="K2739" t="str">
        <f t="shared" ca="1" si="172"/>
        <v>cat5_D</v>
      </c>
    </row>
    <row r="2740" spans="1:11" x14ac:dyDescent="0.25">
      <c r="A2740">
        <v>567</v>
      </c>
      <c r="B2740">
        <v>638</v>
      </c>
      <c r="C2740">
        <v>30000</v>
      </c>
      <c r="D2740">
        <v>0.83054044158019191</v>
      </c>
      <c r="E2740">
        <v>24916.213247405762</v>
      </c>
      <c r="F2740" t="s">
        <v>6</v>
      </c>
      <c r="G2740" t="str">
        <f t="shared" ca="1" si="172"/>
        <v>cat1_B</v>
      </c>
      <c r="H2740" t="str">
        <f t="shared" ca="1" si="172"/>
        <v>cat2_A</v>
      </c>
      <c r="I2740" t="str">
        <f t="shared" ca="1" si="172"/>
        <v>cat3_B</v>
      </c>
      <c r="J2740" t="str">
        <f t="shared" ca="1" si="172"/>
        <v>cat4_E</v>
      </c>
      <c r="K2740" t="str">
        <f t="shared" ca="1" si="172"/>
        <v>cat5_A</v>
      </c>
    </row>
    <row r="2741" spans="1:11" x14ac:dyDescent="0.25">
      <c r="A2741">
        <v>623</v>
      </c>
      <c r="B2741">
        <v>636</v>
      </c>
      <c r="C2741">
        <v>67358</v>
      </c>
      <c r="D2741">
        <v>0.26927832024624188</v>
      </c>
      <c r="E2741">
        <v>18138.049095146362</v>
      </c>
      <c r="F2741" t="s">
        <v>6</v>
      </c>
      <c r="G2741" t="str">
        <f t="shared" ca="1" si="172"/>
        <v>cat1_B</v>
      </c>
      <c r="H2741" t="str">
        <f t="shared" ca="1" si="172"/>
        <v>cat2_D</v>
      </c>
      <c r="I2741" t="str">
        <f t="shared" ca="1" si="172"/>
        <v>cat3_A</v>
      </c>
      <c r="J2741" t="str">
        <f t="shared" ca="1" si="172"/>
        <v>cat4_F</v>
      </c>
      <c r="K2741" t="str">
        <f t="shared" ca="1" si="172"/>
        <v>cat5_B</v>
      </c>
    </row>
    <row r="2742" spans="1:11" x14ac:dyDescent="0.25">
      <c r="A2742">
        <v>609</v>
      </c>
      <c r="B2742">
        <v>670</v>
      </c>
      <c r="C2742">
        <v>93620</v>
      </c>
      <c r="D2742">
        <v>0.41305513951713652</v>
      </c>
      <c r="E2742">
        <v>38670.22216159432</v>
      </c>
      <c r="F2742" t="s">
        <v>6</v>
      </c>
      <c r="G2742" t="str">
        <f t="shared" ca="1" si="172"/>
        <v>cat1_B</v>
      </c>
      <c r="H2742" t="str">
        <f t="shared" ca="1" si="172"/>
        <v>cat2_K</v>
      </c>
      <c r="I2742" t="str">
        <f t="shared" ca="1" si="172"/>
        <v>cat3_D</v>
      </c>
      <c r="J2742" t="str">
        <f t="shared" ca="1" si="172"/>
        <v>cat4_C</v>
      </c>
      <c r="K2742" t="str">
        <f t="shared" ca="1" si="172"/>
        <v>cat5_E</v>
      </c>
    </row>
    <row r="2743" spans="1:11" x14ac:dyDescent="0.25">
      <c r="A2743">
        <v>593</v>
      </c>
      <c r="B2743">
        <v>658</v>
      </c>
      <c r="C2743">
        <v>30000</v>
      </c>
      <c r="D2743">
        <v>0.59580288266182924</v>
      </c>
      <c r="E2743">
        <v>17874.086479854879</v>
      </c>
      <c r="F2743" t="s">
        <v>6</v>
      </c>
      <c r="G2743" t="str">
        <f t="shared" ca="1" si="172"/>
        <v>cat1_D</v>
      </c>
      <c r="H2743" t="str">
        <f t="shared" ca="1" si="172"/>
        <v>cat2_D</v>
      </c>
      <c r="I2743" t="str">
        <f t="shared" ca="1" si="172"/>
        <v>cat3_D</v>
      </c>
      <c r="J2743" t="str">
        <f t="shared" ca="1" si="172"/>
        <v>cat4_D</v>
      </c>
      <c r="K2743" t="str">
        <f t="shared" ca="1" si="172"/>
        <v>cat5_L</v>
      </c>
    </row>
    <row r="2744" spans="1:11" x14ac:dyDescent="0.25">
      <c r="A2744">
        <v>580</v>
      </c>
      <c r="B2744">
        <v>674</v>
      </c>
      <c r="C2744">
        <v>30000</v>
      </c>
      <c r="D2744">
        <v>0.7288379417075872</v>
      </c>
      <c r="E2744">
        <v>21865.138251227621</v>
      </c>
      <c r="F2744" t="s">
        <v>6</v>
      </c>
      <c r="G2744" t="str">
        <f t="shared" ca="1" si="172"/>
        <v>cat1_A</v>
      </c>
      <c r="H2744" t="str">
        <f t="shared" ca="1" si="172"/>
        <v>cat2_D</v>
      </c>
      <c r="I2744" t="str">
        <f t="shared" ca="1" si="172"/>
        <v>cat3_B</v>
      </c>
      <c r="J2744" t="str">
        <f t="shared" ca="1" si="172"/>
        <v>cat4_H</v>
      </c>
      <c r="K2744" t="str">
        <f t="shared" ca="1" si="172"/>
        <v>cat5_A</v>
      </c>
    </row>
    <row r="2745" spans="1:11" x14ac:dyDescent="0.25">
      <c r="A2745">
        <v>700</v>
      </c>
      <c r="B2745">
        <v>635</v>
      </c>
      <c r="C2745">
        <v>30000</v>
      </c>
      <c r="D2745">
        <v>0</v>
      </c>
      <c r="E2745">
        <v>0</v>
      </c>
      <c r="F2745" t="s">
        <v>7</v>
      </c>
      <c r="G2745" t="str">
        <f t="shared" ca="1" si="172"/>
        <v>cat1_A</v>
      </c>
      <c r="H2745" t="str">
        <f t="shared" ca="1" si="172"/>
        <v>cat2_F</v>
      </c>
      <c r="I2745" t="str">
        <f t="shared" ca="1" si="172"/>
        <v>cat3_I</v>
      </c>
      <c r="J2745" t="str">
        <f t="shared" ca="1" si="172"/>
        <v>cat4_A</v>
      </c>
      <c r="K2745" t="str">
        <f t="shared" ca="1" si="172"/>
        <v>cat5_E</v>
      </c>
    </row>
    <row r="2746" spans="1:11" x14ac:dyDescent="0.25">
      <c r="A2746">
        <v>611</v>
      </c>
      <c r="B2746">
        <v>677</v>
      </c>
      <c r="C2746">
        <v>42580</v>
      </c>
      <c r="D2746">
        <v>0.39084316143620279</v>
      </c>
      <c r="E2746">
        <v>16642.101813953519</v>
      </c>
      <c r="F2746" t="s">
        <v>6</v>
      </c>
      <c r="G2746" t="str">
        <f t="shared" ca="1" si="172"/>
        <v>cat1_B</v>
      </c>
      <c r="H2746" t="str">
        <f t="shared" ca="1" si="172"/>
        <v>cat2_C</v>
      </c>
      <c r="I2746" t="str">
        <f t="shared" ca="1" si="172"/>
        <v>cat3_D</v>
      </c>
      <c r="J2746" t="str">
        <f t="shared" ca="1" si="172"/>
        <v>cat4_A</v>
      </c>
      <c r="K2746" t="str">
        <f t="shared" ca="1" si="172"/>
        <v>cat5_H</v>
      </c>
    </row>
    <row r="2747" spans="1:11" x14ac:dyDescent="0.25">
      <c r="A2747">
        <v>619</v>
      </c>
      <c r="B2747">
        <v>595</v>
      </c>
      <c r="C2747">
        <v>79139</v>
      </c>
      <c r="D2747">
        <v>0.30715625456562951</v>
      </c>
      <c r="E2747">
        <v>24308.038830069348</v>
      </c>
      <c r="F2747" t="s">
        <v>6</v>
      </c>
      <c r="G2747" t="str">
        <f t="shared" ca="1" si="172"/>
        <v>cat1_L</v>
      </c>
      <c r="H2747" t="str">
        <f t="shared" ca="1" si="172"/>
        <v>cat2_J</v>
      </c>
      <c r="I2747" t="str">
        <f t="shared" ca="1" si="172"/>
        <v>cat3_I</v>
      </c>
      <c r="J2747" t="str">
        <f t="shared" ca="1" si="172"/>
        <v>cat4_F</v>
      </c>
      <c r="K2747" t="str">
        <f t="shared" ca="1" si="172"/>
        <v>cat5_B</v>
      </c>
    </row>
    <row r="2748" spans="1:11" x14ac:dyDescent="0.25">
      <c r="A2748">
        <v>568</v>
      </c>
      <c r="B2748">
        <v>619</v>
      </c>
      <c r="C2748">
        <v>343249</v>
      </c>
      <c r="D2748">
        <v>0.82393704659328115</v>
      </c>
      <c r="E2748">
        <v>282815.56730609719</v>
      </c>
      <c r="F2748" t="s">
        <v>6</v>
      </c>
      <c r="G2748" t="str">
        <f t="shared" ca="1" si="172"/>
        <v>cat1_E</v>
      </c>
      <c r="H2748" t="str">
        <f t="shared" ca="1" si="172"/>
        <v>cat2_H</v>
      </c>
      <c r="I2748" t="str">
        <f t="shared" ca="1" si="172"/>
        <v>cat3_B</v>
      </c>
      <c r="J2748" t="str">
        <f t="shared" ca="1" si="172"/>
        <v>cat4_B</v>
      </c>
      <c r="K2748" t="str">
        <f t="shared" ca="1" si="172"/>
        <v>cat5_B</v>
      </c>
    </row>
    <row r="2749" spans="1:11" x14ac:dyDescent="0.25">
      <c r="A2749">
        <v>629</v>
      </c>
      <c r="B2749">
        <v>646</v>
      </c>
      <c r="C2749">
        <v>130511</v>
      </c>
      <c r="D2749">
        <v>0</v>
      </c>
      <c r="E2749">
        <v>0</v>
      </c>
      <c r="F2749" t="s">
        <v>7</v>
      </c>
      <c r="G2749" t="str">
        <f t="shared" ca="1" si="172"/>
        <v>cat1_D</v>
      </c>
      <c r="H2749" t="str">
        <f t="shared" ca="1" si="172"/>
        <v>cat2_G</v>
      </c>
      <c r="I2749" t="str">
        <f t="shared" ca="1" si="172"/>
        <v>cat3_A</v>
      </c>
      <c r="J2749" t="str">
        <f t="shared" ca="1" si="172"/>
        <v>cat4_E</v>
      </c>
      <c r="K2749" t="str">
        <f t="shared" ca="1" si="172"/>
        <v>cat5_F</v>
      </c>
    </row>
    <row r="2750" spans="1:11" x14ac:dyDescent="0.25">
      <c r="A2750">
        <v>742</v>
      </c>
      <c r="B2750">
        <v>638</v>
      </c>
      <c r="C2750">
        <v>149803</v>
      </c>
      <c r="D2750">
        <v>0</v>
      </c>
      <c r="E2750">
        <v>0</v>
      </c>
      <c r="F2750" t="s">
        <v>7</v>
      </c>
      <c r="G2750" t="str">
        <f t="shared" ca="1" si="172"/>
        <v>cat1_D</v>
      </c>
      <c r="H2750" t="str">
        <f t="shared" ca="1" si="172"/>
        <v>cat2_E</v>
      </c>
      <c r="I2750" t="str">
        <f t="shared" ca="1" si="172"/>
        <v>cat3_I</v>
      </c>
      <c r="J2750" t="str">
        <f t="shared" ca="1" si="172"/>
        <v>cat4_B</v>
      </c>
      <c r="K2750" t="str">
        <f t="shared" ca="1" si="172"/>
        <v>cat5_L</v>
      </c>
    </row>
    <row r="2751" spans="1:11" x14ac:dyDescent="0.25">
      <c r="A2751">
        <v>712</v>
      </c>
      <c r="B2751">
        <v>674</v>
      </c>
      <c r="C2751">
        <v>30000</v>
      </c>
      <c r="D2751">
        <v>0</v>
      </c>
      <c r="E2751">
        <v>0</v>
      </c>
      <c r="F2751" t="s">
        <v>7</v>
      </c>
      <c r="G2751" t="str">
        <f t="shared" ca="1" si="172"/>
        <v>cat1_E</v>
      </c>
      <c r="H2751" t="str">
        <f t="shared" ca="1" si="172"/>
        <v>cat2_D</v>
      </c>
      <c r="I2751" t="str">
        <f t="shared" ca="1" si="172"/>
        <v>cat3_B</v>
      </c>
      <c r="J2751" t="str">
        <f t="shared" ca="1" si="172"/>
        <v>cat4_B</v>
      </c>
      <c r="K2751" t="str">
        <f t="shared" ca="1" si="172"/>
        <v>cat5_I</v>
      </c>
    </row>
    <row r="2752" spans="1:11" x14ac:dyDescent="0.25">
      <c r="A2752">
        <v>716</v>
      </c>
      <c r="B2752">
        <v>702</v>
      </c>
      <c r="C2752">
        <v>195405</v>
      </c>
      <c r="D2752">
        <v>0</v>
      </c>
      <c r="E2752">
        <v>0</v>
      </c>
      <c r="F2752" t="s">
        <v>7</v>
      </c>
      <c r="G2752" t="str">
        <f t="shared" ca="1" si="172"/>
        <v>cat1_D</v>
      </c>
      <c r="H2752" t="str">
        <f t="shared" ca="1" si="172"/>
        <v>cat2_C</v>
      </c>
      <c r="I2752" t="str">
        <f t="shared" ca="1" si="172"/>
        <v>cat3_B</v>
      </c>
      <c r="J2752" t="str">
        <f t="shared" ca="1" si="172"/>
        <v>cat4_C</v>
      </c>
      <c r="K2752" t="str">
        <f t="shared" ca="1" si="172"/>
        <v>cat5_A</v>
      </c>
    </row>
    <row r="2753" spans="1:11" x14ac:dyDescent="0.25">
      <c r="A2753">
        <v>677</v>
      </c>
      <c r="B2753">
        <v>661</v>
      </c>
      <c r="C2753">
        <v>166198</v>
      </c>
      <c r="D2753">
        <v>0</v>
      </c>
      <c r="E2753">
        <v>0</v>
      </c>
      <c r="F2753" t="s">
        <v>7</v>
      </c>
      <c r="G2753" t="str">
        <f t="shared" ca="1" si="172"/>
        <v>cat1_A</v>
      </c>
      <c r="H2753" t="str">
        <f t="shared" ca="1" si="172"/>
        <v>cat2_D</v>
      </c>
      <c r="I2753" t="str">
        <f t="shared" ca="1" si="172"/>
        <v>cat3_C</v>
      </c>
      <c r="J2753" t="str">
        <f t="shared" ca="1" si="172"/>
        <v>cat4_E</v>
      </c>
      <c r="K2753" t="str">
        <f t="shared" ca="1" si="172"/>
        <v>cat5_B</v>
      </c>
    </row>
    <row r="2754" spans="1:11" x14ac:dyDescent="0.25">
      <c r="A2754">
        <v>582</v>
      </c>
      <c r="B2754">
        <v>628</v>
      </c>
      <c r="C2754">
        <v>248031</v>
      </c>
      <c r="D2754">
        <v>0.71019167409468276</v>
      </c>
      <c r="E2754">
        <v>176149.55111737829</v>
      </c>
      <c r="F2754" t="s">
        <v>6</v>
      </c>
      <c r="G2754" t="str">
        <f t="shared" ca="1" si="172"/>
        <v>cat1_E</v>
      </c>
      <c r="H2754" t="str">
        <f t="shared" ca="1" si="172"/>
        <v>cat2_G</v>
      </c>
      <c r="I2754" t="str">
        <f t="shared" ca="1" si="172"/>
        <v>cat3_B</v>
      </c>
      <c r="J2754" t="str">
        <f t="shared" ca="1" si="172"/>
        <v>cat4_C</v>
      </c>
      <c r="K2754" t="str">
        <f t="shared" ca="1" si="172"/>
        <v>cat5_F</v>
      </c>
    </row>
    <row r="2755" spans="1:11" x14ac:dyDescent="0.25">
      <c r="A2755">
        <v>706</v>
      </c>
      <c r="B2755">
        <v>638</v>
      </c>
      <c r="C2755">
        <v>88407</v>
      </c>
      <c r="D2755">
        <v>0</v>
      </c>
      <c r="E2755">
        <v>0</v>
      </c>
      <c r="F2755" t="s">
        <v>7</v>
      </c>
      <c r="G2755" t="str">
        <f t="shared" ref="G2755:K2770" ca="1" si="173">_xlfn.CONCAT(G$1, "_", CHAR(RANDBETWEEN(65, RANDBETWEEN(68, 78))))</f>
        <v>cat1_A</v>
      </c>
      <c r="H2755" t="str">
        <f t="shared" ca="1" si="173"/>
        <v>cat2_E</v>
      </c>
      <c r="I2755" t="str">
        <f t="shared" ca="1" si="173"/>
        <v>cat3_D</v>
      </c>
      <c r="J2755" t="str">
        <f t="shared" ca="1" si="173"/>
        <v>cat4_K</v>
      </c>
      <c r="K2755" t="str">
        <f t="shared" ca="1" si="173"/>
        <v>cat5_K</v>
      </c>
    </row>
    <row r="2756" spans="1:11" x14ac:dyDescent="0.25">
      <c r="A2756">
        <v>616</v>
      </c>
      <c r="B2756">
        <v>662</v>
      </c>
      <c r="C2756">
        <v>153008</v>
      </c>
      <c r="D2756">
        <v>0.33741874548418838</v>
      </c>
      <c r="E2756">
        <v>51627.767409044704</v>
      </c>
      <c r="F2756" t="s">
        <v>6</v>
      </c>
      <c r="G2756" t="str">
        <f t="shared" ca="1" si="173"/>
        <v>cat1_E</v>
      </c>
      <c r="H2756" t="str">
        <f t="shared" ca="1" si="173"/>
        <v>cat2_B</v>
      </c>
      <c r="I2756" t="str">
        <f t="shared" ca="1" si="173"/>
        <v>cat3_K</v>
      </c>
      <c r="J2756" t="str">
        <f t="shared" ca="1" si="173"/>
        <v>cat4_E</v>
      </c>
      <c r="K2756" t="str">
        <f t="shared" ca="1" si="173"/>
        <v>cat5_D</v>
      </c>
    </row>
    <row r="2757" spans="1:11" x14ac:dyDescent="0.25">
      <c r="A2757">
        <v>710</v>
      </c>
      <c r="B2757">
        <v>659</v>
      </c>
      <c r="C2757">
        <v>30000</v>
      </c>
      <c r="D2757">
        <v>0</v>
      </c>
      <c r="E2757">
        <v>0</v>
      </c>
      <c r="F2757" t="s">
        <v>7</v>
      </c>
      <c r="G2757" t="str">
        <f t="shared" ca="1" si="173"/>
        <v>cat1_E</v>
      </c>
      <c r="H2757" t="str">
        <f t="shared" ca="1" si="173"/>
        <v>cat2_B</v>
      </c>
      <c r="I2757" t="str">
        <f t="shared" ca="1" si="173"/>
        <v>cat3_A</v>
      </c>
      <c r="J2757" t="str">
        <f t="shared" ca="1" si="173"/>
        <v>cat4_B</v>
      </c>
      <c r="K2757" t="str">
        <f t="shared" ca="1" si="173"/>
        <v>cat5_A</v>
      </c>
    </row>
    <row r="2758" spans="1:11" x14ac:dyDescent="0.25">
      <c r="A2758">
        <v>587</v>
      </c>
      <c r="B2758">
        <v>644</v>
      </c>
      <c r="C2758">
        <v>206912</v>
      </c>
      <c r="D2758">
        <v>0.66044234572934624</v>
      </c>
      <c r="E2758">
        <v>136653.4466395505</v>
      </c>
      <c r="F2758" t="s">
        <v>6</v>
      </c>
      <c r="G2758" t="str">
        <f t="shared" ca="1" si="173"/>
        <v>cat1_A</v>
      </c>
      <c r="H2758" t="str">
        <f t="shared" ca="1" si="173"/>
        <v>cat2_F</v>
      </c>
      <c r="I2758" t="str">
        <f t="shared" ca="1" si="173"/>
        <v>cat3_D</v>
      </c>
      <c r="J2758" t="str">
        <f t="shared" ca="1" si="173"/>
        <v>cat4_C</v>
      </c>
      <c r="K2758" t="str">
        <f t="shared" ca="1" si="173"/>
        <v>cat5_C</v>
      </c>
    </row>
    <row r="2759" spans="1:11" x14ac:dyDescent="0.25">
      <c r="A2759">
        <v>555</v>
      </c>
      <c r="B2759">
        <v>635</v>
      </c>
      <c r="C2759">
        <v>89271</v>
      </c>
      <c r="D2759">
        <v>0.8951048951048951</v>
      </c>
      <c r="E2759">
        <v>79906.909090909088</v>
      </c>
      <c r="F2759" t="s">
        <v>6</v>
      </c>
      <c r="G2759" t="str">
        <f t="shared" ca="1" si="173"/>
        <v>cat1_B</v>
      </c>
      <c r="H2759" t="str">
        <f t="shared" ca="1" si="173"/>
        <v>cat2_D</v>
      </c>
      <c r="I2759" t="str">
        <f t="shared" ca="1" si="173"/>
        <v>cat3_A</v>
      </c>
      <c r="J2759" t="str">
        <f t="shared" ca="1" si="173"/>
        <v>cat4_H</v>
      </c>
      <c r="K2759" t="str">
        <f t="shared" ca="1" si="173"/>
        <v>cat5_B</v>
      </c>
    </row>
    <row r="2760" spans="1:11" x14ac:dyDescent="0.25">
      <c r="A2760">
        <v>716</v>
      </c>
      <c r="B2760">
        <v>642</v>
      </c>
      <c r="C2760">
        <v>186268</v>
      </c>
      <c r="D2760">
        <v>0</v>
      </c>
      <c r="E2760">
        <v>0</v>
      </c>
      <c r="F2760" t="s">
        <v>7</v>
      </c>
      <c r="G2760" t="str">
        <f t="shared" ca="1" si="173"/>
        <v>cat1_A</v>
      </c>
      <c r="H2760" t="str">
        <f t="shared" ca="1" si="173"/>
        <v>cat2_B</v>
      </c>
      <c r="I2760" t="str">
        <f t="shared" ca="1" si="173"/>
        <v>cat3_C</v>
      </c>
      <c r="J2760" t="str">
        <f t="shared" ca="1" si="173"/>
        <v>cat4_H</v>
      </c>
      <c r="K2760" t="str">
        <f t="shared" ca="1" si="173"/>
        <v>cat5_D</v>
      </c>
    </row>
    <row r="2761" spans="1:11" x14ac:dyDescent="0.25">
      <c r="A2761">
        <v>619</v>
      </c>
      <c r="B2761">
        <v>672</v>
      </c>
      <c r="C2761">
        <v>105187</v>
      </c>
      <c r="D2761">
        <v>0.30715625456562951</v>
      </c>
      <c r="E2761">
        <v>32308.844948994869</v>
      </c>
      <c r="F2761" t="s">
        <v>6</v>
      </c>
      <c r="G2761" t="str">
        <f t="shared" ca="1" si="173"/>
        <v>cat1_F</v>
      </c>
      <c r="H2761" t="str">
        <f t="shared" ca="1" si="173"/>
        <v>cat2_K</v>
      </c>
      <c r="I2761" t="str">
        <f t="shared" ca="1" si="173"/>
        <v>cat3_J</v>
      </c>
      <c r="J2761" t="str">
        <f t="shared" ca="1" si="173"/>
        <v>cat4_A</v>
      </c>
      <c r="K2761" t="str">
        <f t="shared" ca="1" si="173"/>
        <v>cat5_D</v>
      </c>
    </row>
    <row r="2762" spans="1:11" x14ac:dyDescent="0.25">
      <c r="A2762">
        <v>638</v>
      </c>
      <c r="B2762">
        <v>629</v>
      </c>
      <c r="C2762">
        <v>30000</v>
      </c>
      <c r="D2762">
        <v>0.15558730406875931</v>
      </c>
      <c r="E2762">
        <v>4667.6191220627788</v>
      </c>
      <c r="F2762" t="s">
        <v>6</v>
      </c>
      <c r="G2762" t="str">
        <f t="shared" ca="1" si="173"/>
        <v>cat1_E</v>
      </c>
      <c r="H2762" t="str">
        <f t="shared" ca="1" si="173"/>
        <v>cat2_C</v>
      </c>
      <c r="I2762" t="str">
        <f t="shared" ca="1" si="173"/>
        <v>cat3_C</v>
      </c>
      <c r="J2762" t="str">
        <f t="shared" ca="1" si="173"/>
        <v>cat4_G</v>
      </c>
      <c r="K2762" t="str">
        <f t="shared" ca="1" si="173"/>
        <v>cat5_A</v>
      </c>
    </row>
    <row r="2763" spans="1:11" x14ac:dyDescent="0.25">
      <c r="A2763">
        <v>716</v>
      </c>
      <c r="B2763">
        <v>665</v>
      </c>
      <c r="C2763">
        <v>109185</v>
      </c>
      <c r="D2763">
        <v>0</v>
      </c>
      <c r="E2763">
        <v>0</v>
      </c>
      <c r="F2763" t="s">
        <v>7</v>
      </c>
      <c r="G2763" t="str">
        <f t="shared" ca="1" si="173"/>
        <v>cat1_E</v>
      </c>
      <c r="H2763" t="str">
        <f t="shared" ca="1" si="173"/>
        <v>cat2_D</v>
      </c>
      <c r="I2763" t="str">
        <f t="shared" ca="1" si="173"/>
        <v>cat3_E</v>
      </c>
      <c r="J2763" t="str">
        <f t="shared" ca="1" si="173"/>
        <v>cat4_G</v>
      </c>
      <c r="K2763" t="str">
        <f t="shared" ca="1" si="173"/>
        <v>cat5_D</v>
      </c>
    </row>
    <row r="2764" spans="1:11" x14ac:dyDescent="0.25">
      <c r="A2764">
        <v>742</v>
      </c>
      <c r="B2764">
        <v>645</v>
      </c>
      <c r="C2764">
        <v>104907</v>
      </c>
      <c r="D2764">
        <v>0</v>
      </c>
      <c r="E2764">
        <v>0</v>
      </c>
      <c r="F2764" t="s">
        <v>7</v>
      </c>
      <c r="G2764" t="str">
        <f t="shared" ca="1" si="173"/>
        <v>cat1_D</v>
      </c>
      <c r="H2764" t="str">
        <f t="shared" ca="1" si="173"/>
        <v>cat2_B</v>
      </c>
      <c r="I2764" t="str">
        <f t="shared" ca="1" si="173"/>
        <v>cat3_B</v>
      </c>
      <c r="J2764" t="str">
        <f t="shared" ca="1" si="173"/>
        <v>cat4_L</v>
      </c>
      <c r="K2764" t="str">
        <f t="shared" ca="1" si="173"/>
        <v>cat5_E</v>
      </c>
    </row>
    <row r="2765" spans="1:11" x14ac:dyDescent="0.25">
      <c r="A2765">
        <v>584</v>
      </c>
      <c r="B2765">
        <v>667</v>
      </c>
      <c r="C2765">
        <v>30000</v>
      </c>
      <c r="D2765">
        <v>0.6908071520188459</v>
      </c>
      <c r="E2765">
        <v>20724.214560565379</v>
      </c>
      <c r="F2765" t="s">
        <v>6</v>
      </c>
      <c r="G2765" t="str">
        <f t="shared" ca="1" si="173"/>
        <v>cat1_E</v>
      </c>
      <c r="H2765" t="str">
        <f t="shared" ca="1" si="173"/>
        <v>cat2_E</v>
      </c>
      <c r="I2765" t="str">
        <f t="shared" ca="1" si="173"/>
        <v>cat3_I</v>
      </c>
      <c r="J2765" t="str">
        <f t="shared" ca="1" si="173"/>
        <v>cat4_F</v>
      </c>
      <c r="K2765" t="str">
        <f t="shared" ca="1" si="173"/>
        <v>cat5_C</v>
      </c>
    </row>
    <row r="2766" spans="1:11" x14ac:dyDescent="0.25">
      <c r="A2766">
        <v>706</v>
      </c>
      <c r="B2766">
        <v>638</v>
      </c>
      <c r="C2766">
        <v>30000</v>
      </c>
      <c r="D2766">
        <v>0</v>
      </c>
      <c r="E2766">
        <v>0</v>
      </c>
      <c r="F2766" t="s">
        <v>7</v>
      </c>
      <c r="G2766" t="str">
        <f t="shared" ca="1" si="173"/>
        <v>cat1_B</v>
      </c>
      <c r="H2766" t="str">
        <f t="shared" ca="1" si="173"/>
        <v>cat2_C</v>
      </c>
      <c r="I2766" t="str">
        <f t="shared" ca="1" si="173"/>
        <v>cat3_E</v>
      </c>
      <c r="J2766" t="str">
        <f t="shared" ca="1" si="173"/>
        <v>cat4_J</v>
      </c>
      <c r="K2766" t="str">
        <f t="shared" ca="1" si="173"/>
        <v>cat5_L</v>
      </c>
    </row>
    <row r="2767" spans="1:11" x14ac:dyDescent="0.25">
      <c r="A2767">
        <v>603</v>
      </c>
      <c r="B2767">
        <v>706</v>
      </c>
      <c r="C2767">
        <v>30000</v>
      </c>
      <c r="D2767">
        <v>0.4814857399281397</v>
      </c>
      <c r="E2767">
        <v>14444.572197844191</v>
      </c>
      <c r="F2767" t="s">
        <v>6</v>
      </c>
      <c r="G2767" t="str">
        <f t="shared" ca="1" si="173"/>
        <v>cat1_L</v>
      </c>
      <c r="H2767" t="str">
        <f t="shared" ca="1" si="173"/>
        <v>cat2_M</v>
      </c>
      <c r="I2767" t="str">
        <f t="shared" ca="1" si="173"/>
        <v>cat3_D</v>
      </c>
      <c r="J2767" t="str">
        <f t="shared" ca="1" si="173"/>
        <v>cat4_C</v>
      </c>
      <c r="K2767" t="str">
        <f t="shared" ca="1" si="173"/>
        <v>cat5_G</v>
      </c>
    </row>
    <row r="2768" spans="1:11" x14ac:dyDescent="0.25">
      <c r="A2768">
        <v>745</v>
      </c>
      <c r="B2768">
        <v>669</v>
      </c>
      <c r="C2768">
        <v>215786</v>
      </c>
      <c r="D2768">
        <v>0</v>
      </c>
      <c r="E2768">
        <v>0</v>
      </c>
      <c r="F2768" t="s">
        <v>7</v>
      </c>
      <c r="G2768" t="str">
        <f t="shared" ca="1" si="173"/>
        <v>cat1_C</v>
      </c>
      <c r="H2768" t="str">
        <f t="shared" ca="1" si="173"/>
        <v>cat2_B</v>
      </c>
      <c r="I2768" t="str">
        <f t="shared" ca="1" si="173"/>
        <v>cat3_D</v>
      </c>
      <c r="J2768" t="str">
        <f t="shared" ca="1" si="173"/>
        <v>cat4_C</v>
      </c>
      <c r="K2768" t="str">
        <f t="shared" ca="1" si="173"/>
        <v>cat5_B</v>
      </c>
    </row>
    <row r="2769" spans="1:11" x14ac:dyDescent="0.25">
      <c r="A2769">
        <v>625</v>
      </c>
      <c r="B2769">
        <v>651</v>
      </c>
      <c r="C2769">
        <v>56182</v>
      </c>
      <c r="D2769">
        <v>0.25148521051470679</v>
      </c>
      <c r="E2769">
        <v>14128.94209713726</v>
      </c>
      <c r="F2769" t="s">
        <v>6</v>
      </c>
      <c r="G2769" t="str">
        <f t="shared" ca="1" si="173"/>
        <v>cat1_B</v>
      </c>
      <c r="H2769" t="str">
        <f t="shared" ca="1" si="173"/>
        <v>cat2_D</v>
      </c>
      <c r="I2769" t="str">
        <f t="shared" ca="1" si="173"/>
        <v>cat3_E</v>
      </c>
      <c r="J2769" t="str">
        <f t="shared" ca="1" si="173"/>
        <v>cat4_D</v>
      </c>
      <c r="K2769" t="str">
        <f t="shared" ca="1" si="173"/>
        <v>cat5_G</v>
      </c>
    </row>
    <row r="2770" spans="1:11" x14ac:dyDescent="0.25">
      <c r="A2770">
        <v>603</v>
      </c>
      <c r="B2770">
        <v>630</v>
      </c>
      <c r="C2770">
        <v>121234</v>
      </c>
      <c r="D2770">
        <v>0.4814857399281397</v>
      </c>
      <c r="E2770">
        <v>58372.442194448093</v>
      </c>
      <c r="F2770" t="s">
        <v>6</v>
      </c>
      <c r="G2770" t="str">
        <f t="shared" ca="1" si="173"/>
        <v>cat1_G</v>
      </c>
      <c r="H2770" t="str">
        <f t="shared" ca="1" si="173"/>
        <v>cat2_K</v>
      </c>
      <c r="I2770" t="str">
        <f t="shared" ca="1" si="173"/>
        <v>cat3_A</v>
      </c>
      <c r="J2770" t="str">
        <f t="shared" ca="1" si="173"/>
        <v>cat4_M</v>
      </c>
      <c r="K2770" t="str">
        <f t="shared" ca="1" si="173"/>
        <v>cat5_B</v>
      </c>
    </row>
    <row r="2771" spans="1:11" x14ac:dyDescent="0.25">
      <c r="A2771">
        <v>570</v>
      </c>
      <c r="B2771">
        <v>648</v>
      </c>
      <c r="C2771">
        <v>110309</v>
      </c>
      <c r="D2771">
        <v>0.810126582278481</v>
      </c>
      <c r="E2771">
        <v>89364.253164556954</v>
      </c>
      <c r="F2771" t="s">
        <v>6</v>
      </c>
      <c r="G2771" t="str">
        <f t="shared" ref="G2771:K2786" ca="1" si="174">_xlfn.CONCAT(G$1, "_", CHAR(RANDBETWEEN(65, RANDBETWEEN(68, 78))))</f>
        <v>cat1_E</v>
      </c>
      <c r="H2771" t="str">
        <f t="shared" ca="1" si="174"/>
        <v>cat2_I</v>
      </c>
      <c r="I2771" t="str">
        <f t="shared" ca="1" si="174"/>
        <v>cat3_C</v>
      </c>
      <c r="J2771" t="str">
        <f t="shared" ca="1" si="174"/>
        <v>cat4_H</v>
      </c>
      <c r="K2771" t="str">
        <f t="shared" ca="1" si="174"/>
        <v>cat5_F</v>
      </c>
    </row>
    <row r="2772" spans="1:11" x14ac:dyDescent="0.25">
      <c r="A2772">
        <v>709</v>
      </c>
      <c r="B2772">
        <v>610</v>
      </c>
      <c r="C2772">
        <v>126781</v>
      </c>
      <c r="D2772">
        <v>0</v>
      </c>
      <c r="E2772">
        <v>0</v>
      </c>
      <c r="F2772" t="s">
        <v>7</v>
      </c>
      <c r="G2772" t="str">
        <f t="shared" ca="1" si="174"/>
        <v>cat1_A</v>
      </c>
      <c r="H2772" t="str">
        <f t="shared" ca="1" si="174"/>
        <v>cat2_E</v>
      </c>
      <c r="I2772" t="str">
        <f t="shared" ca="1" si="174"/>
        <v>cat3_C</v>
      </c>
      <c r="J2772" t="str">
        <f t="shared" ca="1" si="174"/>
        <v>cat4_A</v>
      </c>
      <c r="K2772" t="str">
        <f t="shared" ca="1" si="174"/>
        <v>cat5_G</v>
      </c>
    </row>
    <row r="2773" spans="1:11" x14ac:dyDescent="0.25">
      <c r="A2773">
        <v>671</v>
      </c>
      <c r="B2773">
        <v>612</v>
      </c>
      <c r="C2773">
        <v>30000</v>
      </c>
      <c r="D2773">
        <v>0</v>
      </c>
      <c r="E2773">
        <v>0</v>
      </c>
      <c r="F2773" t="s">
        <v>7</v>
      </c>
      <c r="G2773" t="str">
        <f t="shared" ca="1" si="174"/>
        <v>cat1_C</v>
      </c>
      <c r="H2773" t="str">
        <f t="shared" ca="1" si="174"/>
        <v>cat2_A</v>
      </c>
      <c r="I2773" t="str">
        <f t="shared" ca="1" si="174"/>
        <v>cat3_C</v>
      </c>
      <c r="J2773" t="str">
        <f t="shared" ca="1" si="174"/>
        <v>cat4_A</v>
      </c>
      <c r="K2773" t="str">
        <f t="shared" ca="1" si="174"/>
        <v>cat5_A</v>
      </c>
    </row>
    <row r="2774" spans="1:11" x14ac:dyDescent="0.25">
      <c r="A2774">
        <v>662</v>
      </c>
      <c r="B2774">
        <v>622</v>
      </c>
      <c r="C2774">
        <v>81858</v>
      </c>
      <c r="D2774">
        <v>0</v>
      </c>
      <c r="E2774">
        <v>0</v>
      </c>
      <c r="F2774" t="s">
        <v>7</v>
      </c>
      <c r="G2774" t="str">
        <f t="shared" ca="1" si="174"/>
        <v>cat1_I</v>
      </c>
      <c r="H2774" t="str">
        <f t="shared" ca="1" si="174"/>
        <v>cat2_D</v>
      </c>
      <c r="I2774" t="str">
        <f t="shared" ca="1" si="174"/>
        <v>cat3_G</v>
      </c>
      <c r="J2774" t="str">
        <f t="shared" ca="1" si="174"/>
        <v>cat4_J</v>
      </c>
      <c r="K2774" t="str">
        <f t="shared" ca="1" si="174"/>
        <v>cat5_B</v>
      </c>
    </row>
    <row r="2775" spans="1:11" x14ac:dyDescent="0.25">
      <c r="A2775">
        <v>577</v>
      </c>
      <c r="B2775">
        <v>660</v>
      </c>
      <c r="C2775">
        <v>175033</v>
      </c>
      <c r="D2775">
        <v>0.75535214321427901</v>
      </c>
      <c r="E2775">
        <v>132211.55168322491</v>
      </c>
      <c r="F2775" t="s">
        <v>6</v>
      </c>
      <c r="G2775" t="str">
        <f t="shared" ca="1" si="174"/>
        <v>cat1_I</v>
      </c>
      <c r="H2775" t="str">
        <f t="shared" ca="1" si="174"/>
        <v>cat2_D</v>
      </c>
      <c r="I2775" t="str">
        <f t="shared" ca="1" si="174"/>
        <v>cat3_H</v>
      </c>
      <c r="J2775" t="str">
        <f t="shared" ca="1" si="174"/>
        <v>cat4_G</v>
      </c>
      <c r="K2775" t="str">
        <f t="shared" ca="1" si="174"/>
        <v>cat5_C</v>
      </c>
    </row>
    <row r="2776" spans="1:11" x14ac:dyDescent="0.25">
      <c r="A2776">
        <v>586</v>
      </c>
      <c r="B2776">
        <v>635</v>
      </c>
      <c r="C2776">
        <v>30000</v>
      </c>
      <c r="D2776">
        <v>0.67072719541727699</v>
      </c>
      <c r="E2776">
        <v>20121.81586251831</v>
      </c>
      <c r="F2776" t="s">
        <v>6</v>
      </c>
      <c r="G2776" t="str">
        <f t="shared" ca="1" si="174"/>
        <v>cat1_C</v>
      </c>
      <c r="H2776" t="str">
        <f t="shared" ca="1" si="174"/>
        <v>cat2_F</v>
      </c>
      <c r="I2776" t="str">
        <f t="shared" ca="1" si="174"/>
        <v>cat3_I</v>
      </c>
      <c r="J2776" t="str">
        <f t="shared" ca="1" si="174"/>
        <v>cat4_C</v>
      </c>
      <c r="K2776" t="str">
        <f t="shared" ca="1" si="174"/>
        <v>cat5_D</v>
      </c>
    </row>
    <row r="2777" spans="1:11" x14ac:dyDescent="0.25">
      <c r="A2777">
        <v>596</v>
      </c>
      <c r="B2777">
        <v>634</v>
      </c>
      <c r="C2777">
        <v>226052</v>
      </c>
      <c r="D2777">
        <v>0.5620233427795166</v>
      </c>
      <c r="E2777">
        <v>127046.5006819953</v>
      </c>
      <c r="F2777" t="s">
        <v>6</v>
      </c>
      <c r="G2777" t="str">
        <f t="shared" ca="1" si="174"/>
        <v>cat1_L</v>
      </c>
      <c r="H2777" t="str">
        <f t="shared" ca="1" si="174"/>
        <v>cat2_A</v>
      </c>
      <c r="I2777" t="str">
        <f t="shared" ca="1" si="174"/>
        <v>cat3_J</v>
      </c>
      <c r="J2777" t="str">
        <f t="shared" ca="1" si="174"/>
        <v>cat4_E</v>
      </c>
      <c r="K2777" t="str">
        <f t="shared" ca="1" si="174"/>
        <v>cat5_B</v>
      </c>
    </row>
    <row r="2778" spans="1:11" x14ac:dyDescent="0.25">
      <c r="A2778">
        <v>689</v>
      </c>
      <c r="B2778">
        <v>641</v>
      </c>
      <c r="C2778">
        <v>77120</v>
      </c>
      <c r="D2778">
        <v>0</v>
      </c>
      <c r="E2778">
        <v>0</v>
      </c>
      <c r="F2778" t="s">
        <v>7</v>
      </c>
      <c r="G2778" t="str">
        <f t="shared" ca="1" si="174"/>
        <v>cat1_C</v>
      </c>
      <c r="H2778" t="str">
        <f t="shared" ca="1" si="174"/>
        <v>cat2_G</v>
      </c>
      <c r="I2778" t="str">
        <f t="shared" ca="1" si="174"/>
        <v>cat3_A</v>
      </c>
      <c r="J2778" t="str">
        <f t="shared" ca="1" si="174"/>
        <v>cat4_C</v>
      </c>
      <c r="K2778" t="str">
        <f t="shared" ca="1" si="174"/>
        <v>cat5_I</v>
      </c>
    </row>
    <row r="2779" spans="1:11" x14ac:dyDescent="0.25">
      <c r="A2779">
        <v>610</v>
      </c>
      <c r="B2779">
        <v>627</v>
      </c>
      <c r="C2779">
        <v>62389</v>
      </c>
      <c r="D2779">
        <v>0.40189881334878391</v>
      </c>
      <c r="E2779">
        <v>25074.06506601728</v>
      </c>
      <c r="F2779" t="s">
        <v>6</v>
      </c>
      <c r="G2779" t="str">
        <f t="shared" ca="1" si="174"/>
        <v>cat1_E</v>
      </c>
      <c r="H2779" t="str">
        <f t="shared" ca="1" si="174"/>
        <v>cat2_C</v>
      </c>
      <c r="I2779" t="str">
        <f t="shared" ca="1" si="174"/>
        <v>cat3_D</v>
      </c>
      <c r="J2779" t="str">
        <f t="shared" ca="1" si="174"/>
        <v>cat4_I</v>
      </c>
      <c r="K2779" t="str">
        <f t="shared" ca="1" si="174"/>
        <v>cat5_G</v>
      </c>
    </row>
    <row r="2780" spans="1:11" x14ac:dyDescent="0.25">
      <c r="A2780">
        <v>573</v>
      </c>
      <c r="B2780">
        <v>639</v>
      </c>
      <c r="C2780">
        <v>132659</v>
      </c>
      <c r="D2780">
        <v>0.78788163855958615</v>
      </c>
      <c r="E2780">
        <v>104519.5902896761</v>
      </c>
      <c r="F2780" t="s">
        <v>6</v>
      </c>
      <c r="G2780" t="str">
        <f t="shared" ca="1" si="174"/>
        <v>cat1_H</v>
      </c>
      <c r="H2780" t="str">
        <f t="shared" ca="1" si="174"/>
        <v>cat2_H</v>
      </c>
      <c r="I2780" t="str">
        <f t="shared" ca="1" si="174"/>
        <v>cat3_I</v>
      </c>
      <c r="J2780" t="str">
        <f t="shared" ca="1" si="174"/>
        <v>cat4_L</v>
      </c>
      <c r="K2780" t="str">
        <f t="shared" ca="1" si="174"/>
        <v>cat5_H</v>
      </c>
    </row>
    <row r="2781" spans="1:11" x14ac:dyDescent="0.25">
      <c r="A2781">
        <v>678</v>
      </c>
      <c r="B2781">
        <v>616</v>
      </c>
      <c r="C2781">
        <v>113791</v>
      </c>
      <c r="D2781">
        <v>0</v>
      </c>
      <c r="E2781">
        <v>0</v>
      </c>
      <c r="F2781" t="s">
        <v>7</v>
      </c>
      <c r="G2781" t="str">
        <f t="shared" ca="1" si="174"/>
        <v>cat1_C</v>
      </c>
      <c r="H2781" t="str">
        <f t="shared" ca="1" si="174"/>
        <v>cat2_B</v>
      </c>
      <c r="I2781" t="str">
        <f t="shared" ca="1" si="174"/>
        <v>cat3_C</v>
      </c>
      <c r="J2781" t="str">
        <f t="shared" ca="1" si="174"/>
        <v>cat4_D</v>
      </c>
      <c r="K2781" t="str">
        <f t="shared" ca="1" si="174"/>
        <v>cat5_A</v>
      </c>
    </row>
    <row r="2782" spans="1:11" x14ac:dyDescent="0.25">
      <c r="A2782">
        <v>698</v>
      </c>
      <c r="B2782">
        <v>672</v>
      </c>
      <c r="C2782">
        <v>224661</v>
      </c>
      <c r="D2782">
        <v>0</v>
      </c>
      <c r="E2782">
        <v>0</v>
      </c>
      <c r="F2782" t="s">
        <v>7</v>
      </c>
      <c r="G2782" t="str">
        <f t="shared" ca="1" si="174"/>
        <v>cat1_A</v>
      </c>
      <c r="H2782" t="str">
        <f t="shared" ca="1" si="174"/>
        <v>cat2_D</v>
      </c>
      <c r="I2782" t="str">
        <f t="shared" ca="1" si="174"/>
        <v>cat3_L</v>
      </c>
      <c r="J2782" t="str">
        <f t="shared" ca="1" si="174"/>
        <v>cat4_B</v>
      </c>
      <c r="K2782" t="str">
        <f t="shared" ca="1" si="174"/>
        <v>cat5_H</v>
      </c>
    </row>
    <row r="2783" spans="1:11" x14ac:dyDescent="0.25">
      <c r="A2783">
        <v>601</v>
      </c>
      <c r="B2783">
        <v>629</v>
      </c>
      <c r="C2783">
        <v>39322</v>
      </c>
      <c r="D2783">
        <v>0.50458204900071446</v>
      </c>
      <c r="E2783">
        <v>19841.175330806091</v>
      </c>
      <c r="F2783" t="s">
        <v>6</v>
      </c>
      <c r="G2783" t="str">
        <f t="shared" ca="1" si="174"/>
        <v>cat1_C</v>
      </c>
      <c r="H2783" t="str">
        <f t="shared" ca="1" si="174"/>
        <v>cat2_F</v>
      </c>
      <c r="I2783" t="str">
        <f t="shared" ca="1" si="174"/>
        <v>cat3_B</v>
      </c>
      <c r="J2783" t="str">
        <f t="shared" ca="1" si="174"/>
        <v>cat4_A</v>
      </c>
      <c r="K2783" t="str">
        <f t="shared" ca="1" si="174"/>
        <v>cat5_A</v>
      </c>
    </row>
    <row r="2784" spans="1:11" x14ac:dyDescent="0.25">
      <c r="A2784">
        <v>663</v>
      </c>
      <c r="B2784">
        <v>657</v>
      </c>
      <c r="C2784">
        <v>30000</v>
      </c>
      <c r="D2784">
        <v>0</v>
      </c>
      <c r="E2784">
        <v>0</v>
      </c>
      <c r="F2784" t="s">
        <v>7</v>
      </c>
      <c r="G2784" t="str">
        <f t="shared" ca="1" si="174"/>
        <v>cat1_E</v>
      </c>
      <c r="H2784" t="str">
        <f t="shared" ca="1" si="174"/>
        <v>cat2_G</v>
      </c>
      <c r="I2784" t="str">
        <f t="shared" ca="1" si="174"/>
        <v>cat3_D</v>
      </c>
      <c r="J2784" t="str">
        <f t="shared" ca="1" si="174"/>
        <v>cat4_D</v>
      </c>
      <c r="K2784" t="str">
        <f t="shared" ca="1" si="174"/>
        <v>cat5_M</v>
      </c>
    </row>
    <row r="2785" spans="1:11" x14ac:dyDescent="0.25">
      <c r="A2785">
        <v>684</v>
      </c>
      <c r="B2785">
        <v>613</v>
      </c>
      <c r="C2785">
        <v>30000</v>
      </c>
      <c r="D2785">
        <v>0</v>
      </c>
      <c r="E2785">
        <v>0</v>
      </c>
      <c r="F2785" t="s">
        <v>7</v>
      </c>
      <c r="G2785" t="str">
        <f t="shared" ca="1" si="174"/>
        <v>cat1_E</v>
      </c>
      <c r="H2785" t="str">
        <f t="shared" ca="1" si="174"/>
        <v>cat2_A</v>
      </c>
      <c r="I2785" t="str">
        <f t="shared" ca="1" si="174"/>
        <v>cat3_F</v>
      </c>
      <c r="J2785" t="str">
        <f t="shared" ca="1" si="174"/>
        <v>cat4_D</v>
      </c>
      <c r="K2785" t="str">
        <f t="shared" ca="1" si="174"/>
        <v>cat5_G</v>
      </c>
    </row>
    <row r="2786" spans="1:11" x14ac:dyDescent="0.25">
      <c r="A2786">
        <v>569</v>
      </c>
      <c r="B2786">
        <v>676</v>
      </c>
      <c r="C2786">
        <v>241976</v>
      </c>
      <c r="D2786">
        <v>0.81713299023370367</v>
      </c>
      <c r="E2786">
        <v>197726.57244479071</v>
      </c>
      <c r="F2786" t="s">
        <v>6</v>
      </c>
      <c r="G2786" t="str">
        <f t="shared" ca="1" si="174"/>
        <v>cat1_G</v>
      </c>
      <c r="H2786" t="str">
        <f t="shared" ca="1" si="174"/>
        <v>cat2_E</v>
      </c>
      <c r="I2786" t="str">
        <f t="shared" ca="1" si="174"/>
        <v>cat3_C</v>
      </c>
      <c r="J2786" t="str">
        <f t="shared" ca="1" si="174"/>
        <v>cat4_A</v>
      </c>
      <c r="K2786" t="str">
        <f t="shared" ca="1" si="174"/>
        <v>cat5_F</v>
      </c>
    </row>
    <row r="2787" spans="1:11" x14ac:dyDescent="0.25">
      <c r="A2787">
        <v>568</v>
      </c>
      <c r="B2787">
        <v>627</v>
      </c>
      <c r="C2787">
        <v>103582</v>
      </c>
      <c r="D2787">
        <v>0.82393704659328115</v>
      </c>
      <c r="E2787">
        <v>85345.047160225251</v>
      </c>
      <c r="F2787" t="s">
        <v>6</v>
      </c>
      <c r="G2787" t="str">
        <f t="shared" ref="G2787:K2802" ca="1" si="175">_xlfn.CONCAT(G$1, "_", CHAR(RANDBETWEEN(65, RANDBETWEEN(68, 78))))</f>
        <v>cat1_A</v>
      </c>
      <c r="H2787" t="str">
        <f t="shared" ca="1" si="175"/>
        <v>cat2_E</v>
      </c>
      <c r="I2787" t="str">
        <f t="shared" ca="1" si="175"/>
        <v>cat3_L</v>
      </c>
      <c r="J2787" t="str">
        <f t="shared" ca="1" si="175"/>
        <v>cat4_B</v>
      </c>
      <c r="K2787" t="str">
        <f t="shared" ca="1" si="175"/>
        <v>cat5_L</v>
      </c>
    </row>
    <row r="2788" spans="1:11" x14ac:dyDescent="0.25">
      <c r="A2788">
        <v>600</v>
      </c>
      <c r="B2788">
        <v>642</v>
      </c>
      <c r="C2788">
        <v>168077</v>
      </c>
      <c r="D2788">
        <v>0.5161290322580645</v>
      </c>
      <c r="E2788">
        <v>86749.419354838712</v>
      </c>
      <c r="F2788" t="s">
        <v>6</v>
      </c>
      <c r="G2788" t="str">
        <f t="shared" ca="1" si="175"/>
        <v>cat1_M</v>
      </c>
      <c r="H2788" t="str">
        <f t="shared" ca="1" si="175"/>
        <v>cat2_B</v>
      </c>
      <c r="I2788" t="str">
        <f t="shared" ca="1" si="175"/>
        <v>cat3_A</v>
      </c>
      <c r="J2788" t="str">
        <f t="shared" ca="1" si="175"/>
        <v>cat4_H</v>
      </c>
      <c r="K2788" t="str">
        <f t="shared" ca="1" si="175"/>
        <v>cat5_A</v>
      </c>
    </row>
    <row r="2789" spans="1:11" x14ac:dyDescent="0.25">
      <c r="A2789">
        <v>746</v>
      </c>
      <c r="B2789">
        <v>626</v>
      </c>
      <c r="C2789">
        <v>104010</v>
      </c>
      <c r="D2789">
        <v>0</v>
      </c>
      <c r="E2789">
        <v>0</v>
      </c>
      <c r="F2789" t="s">
        <v>7</v>
      </c>
      <c r="G2789" t="str">
        <f t="shared" ca="1" si="175"/>
        <v>cat1_C</v>
      </c>
      <c r="H2789" t="str">
        <f t="shared" ca="1" si="175"/>
        <v>cat2_C</v>
      </c>
      <c r="I2789" t="str">
        <f t="shared" ca="1" si="175"/>
        <v>cat3_F</v>
      </c>
      <c r="J2789" t="str">
        <f t="shared" ca="1" si="175"/>
        <v>cat4_C</v>
      </c>
      <c r="K2789" t="str">
        <f t="shared" ca="1" si="175"/>
        <v>cat5_C</v>
      </c>
    </row>
    <row r="2790" spans="1:11" x14ac:dyDescent="0.25">
      <c r="A2790">
        <v>596</v>
      </c>
      <c r="B2790">
        <v>592</v>
      </c>
      <c r="C2790">
        <v>30000</v>
      </c>
      <c r="D2790">
        <v>0.5620233427795166</v>
      </c>
      <c r="E2790">
        <v>16860.7002833855</v>
      </c>
      <c r="F2790" t="s">
        <v>6</v>
      </c>
      <c r="G2790" t="str">
        <f t="shared" ca="1" si="175"/>
        <v>cat1_D</v>
      </c>
      <c r="H2790" t="str">
        <f t="shared" ca="1" si="175"/>
        <v>cat2_C</v>
      </c>
      <c r="I2790" t="str">
        <f t="shared" ca="1" si="175"/>
        <v>cat3_F</v>
      </c>
      <c r="J2790" t="str">
        <f t="shared" ca="1" si="175"/>
        <v>cat4_A</v>
      </c>
      <c r="K2790" t="str">
        <f t="shared" ca="1" si="175"/>
        <v>cat5_H</v>
      </c>
    </row>
    <row r="2791" spans="1:11" x14ac:dyDescent="0.25">
      <c r="A2791">
        <v>722</v>
      </c>
      <c r="B2791">
        <v>658</v>
      </c>
      <c r="C2791">
        <v>159505</v>
      </c>
      <c r="D2791">
        <v>0</v>
      </c>
      <c r="E2791">
        <v>0</v>
      </c>
      <c r="F2791" t="s">
        <v>7</v>
      </c>
      <c r="G2791" t="str">
        <f t="shared" ca="1" si="175"/>
        <v>cat1_E</v>
      </c>
      <c r="H2791" t="str">
        <f t="shared" ca="1" si="175"/>
        <v>cat2_C</v>
      </c>
      <c r="I2791" t="str">
        <f t="shared" ca="1" si="175"/>
        <v>cat3_C</v>
      </c>
      <c r="J2791" t="str">
        <f t="shared" ca="1" si="175"/>
        <v>cat4_C</v>
      </c>
      <c r="K2791" t="str">
        <f t="shared" ca="1" si="175"/>
        <v>cat5_D</v>
      </c>
    </row>
    <row r="2792" spans="1:11" x14ac:dyDescent="0.25">
      <c r="A2792">
        <v>665</v>
      </c>
      <c r="B2792">
        <v>649</v>
      </c>
      <c r="C2792">
        <v>251930</v>
      </c>
      <c r="D2792">
        <v>0</v>
      </c>
      <c r="E2792">
        <v>0</v>
      </c>
      <c r="F2792" t="s">
        <v>7</v>
      </c>
      <c r="G2792" t="str">
        <f t="shared" ca="1" si="175"/>
        <v>cat1_A</v>
      </c>
      <c r="H2792" t="str">
        <f t="shared" ca="1" si="175"/>
        <v>cat2_K</v>
      </c>
      <c r="I2792" t="str">
        <f t="shared" ca="1" si="175"/>
        <v>cat3_B</v>
      </c>
      <c r="J2792" t="str">
        <f t="shared" ca="1" si="175"/>
        <v>cat4_A</v>
      </c>
      <c r="K2792" t="str">
        <f t="shared" ca="1" si="175"/>
        <v>cat5_H</v>
      </c>
    </row>
    <row r="2793" spans="1:11" x14ac:dyDescent="0.25">
      <c r="A2793">
        <v>700</v>
      </c>
      <c r="B2793">
        <v>633</v>
      </c>
      <c r="C2793">
        <v>30000</v>
      </c>
      <c r="D2793">
        <v>0</v>
      </c>
      <c r="E2793">
        <v>0</v>
      </c>
      <c r="F2793" t="s">
        <v>7</v>
      </c>
      <c r="G2793" t="str">
        <f t="shared" ca="1" si="175"/>
        <v>cat1_H</v>
      </c>
      <c r="H2793" t="str">
        <f t="shared" ca="1" si="175"/>
        <v>cat2_J</v>
      </c>
      <c r="I2793" t="str">
        <f t="shared" ca="1" si="175"/>
        <v>cat3_E</v>
      </c>
      <c r="J2793" t="str">
        <f t="shared" ca="1" si="175"/>
        <v>cat4_E</v>
      </c>
      <c r="K2793" t="str">
        <f t="shared" ca="1" si="175"/>
        <v>cat5_K</v>
      </c>
    </row>
    <row r="2794" spans="1:11" x14ac:dyDescent="0.25">
      <c r="A2794">
        <v>718</v>
      </c>
      <c r="B2794">
        <v>634</v>
      </c>
      <c r="C2794">
        <v>36737</v>
      </c>
      <c r="D2794">
        <v>0</v>
      </c>
      <c r="E2794">
        <v>0</v>
      </c>
      <c r="F2794" t="s">
        <v>7</v>
      </c>
      <c r="G2794" t="str">
        <f t="shared" ca="1" si="175"/>
        <v>cat1_F</v>
      </c>
      <c r="H2794" t="str">
        <f t="shared" ca="1" si="175"/>
        <v>cat2_E</v>
      </c>
      <c r="I2794" t="str">
        <f t="shared" ca="1" si="175"/>
        <v>cat3_I</v>
      </c>
      <c r="J2794" t="str">
        <f t="shared" ca="1" si="175"/>
        <v>cat4_D</v>
      </c>
      <c r="K2794" t="str">
        <f t="shared" ca="1" si="175"/>
        <v>cat5_H</v>
      </c>
    </row>
    <row r="2795" spans="1:11" x14ac:dyDescent="0.25">
      <c r="A2795">
        <v>562</v>
      </c>
      <c r="B2795">
        <v>617</v>
      </c>
      <c r="C2795">
        <v>129060</v>
      </c>
      <c r="D2795">
        <v>0.86062747709542831</v>
      </c>
      <c r="E2795">
        <v>111072.582193936</v>
      </c>
      <c r="F2795" t="s">
        <v>6</v>
      </c>
      <c r="G2795" t="str">
        <f t="shared" ca="1" si="175"/>
        <v>cat1_G</v>
      </c>
      <c r="H2795" t="str">
        <f t="shared" ca="1" si="175"/>
        <v>cat2_D</v>
      </c>
      <c r="I2795" t="str">
        <f t="shared" ca="1" si="175"/>
        <v>cat3_A</v>
      </c>
      <c r="J2795" t="str">
        <f t="shared" ca="1" si="175"/>
        <v>cat4_F</v>
      </c>
      <c r="K2795" t="str">
        <f t="shared" ca="1" si="175"/>
        <v>cat5_E</v>
      </c>
    </row>
    <row r="2796" spans="1:11" x14ac:dyDescent="0.25">
      <c r="A2796">
        <v>673</v>
      </c>
      <c r="B2796">
        <v>614</v>
      </c>
      <c r="C2796">
        <v>165443</v>
      </c>
      <c r="D2796">
        <v>0</v>
      </c>
      <c r="E2796">
        <v>0</v>
      </c>
      <c r="F2796" t="s">
        <v>7</v>
      </c>
      <c r="G2796" t="str">
        <f t="shared" ca="1" si="175"/>
        <v>cat1_E</v>
      </c>
      <c r="H2796" t="str">
        <f t="shared" ca="1" si="175"/>
        <v>cat2_C</v>
      </c>
      <c r="I2796" t="str">
        <f t="shared" ca="1" si="175"/>
        <v>cat3_A</v>
      </c>
      <c r="J2796" t="str">
        <f t="shared" ca="1" si="175"/>
        <v>cat4_C</v>
      </c>
      <c r="K2796" t="str">
        <f t="shared" ca="1" si="175"/>
        <v>cat5_D</v>
      </c>
    </row>
    <row r="2797" spans="1:11" x14ac:dyDescent="0.25">
      <c r="A2797">
        <v>571</v>
      </c>
      <c r="B2797">
        <v>648</v>
      </c>
      <c r="C2797">
        <v>207925</v>
      </c>
      <c r="D2797">
        <v>0.80291647524149834</v>
      </c>
      <c r="E2797">
        <v>166946.4081145885</v>
      </c>
      <c r="F2797" t="s">
        <v>6</v>
      </c>
      <c r="G2797" t="str">
        <f t="shared" ca="1" si="175"/>
        <v>cat1_B</v>
      </c>
      <c r="H2797" t="str">
        <f t="shared" ca="1" si="175"/>
        <v>cat2_F</v>
      </c>
      <c r="I2797" t="str">
        <f t="shared" ca="1" si="175"/>
        <v>cat3_B</v>
      </c>
      <c r="J2797" t="str">
        <f t="shared" ca="1" si="175"/>
        <v>cat4_L</v>
      </c>
      <c r="K2797" t="str">
        <f t="shared" ca="1" si="175"/>
        <v>cat5_J</v>
      </c>
    </row>
    <row r="2798" spans="1:11" x14ac:dyDescent="0.25">
      <c r="A2798">
        <v>732</v>
      </c>
      <c r="B2798">
        <v>652</v>
      </c>
      <c r="C2798">
        <v>35370</v>
      </c>
      <c r="D2798">
        <v>0</v>
      </c>
      <c r="E2798">
        <v>0</v>
      </c>
      <c r="F2798" t="s">
        <v>7</v>
      </c>
      <c r="G2798" t="str">
        <f t="shared" ca="1" si="175"/>
        <v>cat1_C</v>
      </c>
      <c r="H2798" t="str">
        <f t="shared" ca="1" si="175"/>
        <v>cat2_C</v>
      </c>
      <c r="I2798" t="str">
        <f t="shared" ca="1" si="175"/>
        <v>cat3_E</v>
      </c>
      <c r="J2798" t="str">
        <f t="shared" ca="1" si="175"/>
        <v>cat4_M</v>
      </c>
      <c r="K2798" t="str">
        <f t="shared" ca="1" si="175"/>
        <v>cat5_I</v>
      </c>
    </row>
    <row r="2799" spans="1:11" x14ac:dyDescent="0.25">
      <c r="A2799">
        <v>583</v>
      </c>
      <c r="B2799">
        <v>654</v>
      </c>
      <c r="C2799">
        <v>76520</v>
      </c>
      <c r="D2799">
        <v>0.70058923649161009</v>
      </c>
      <c r="E2799">
        <v>53609.088376337997</v>
      </c>
      <c r="F2799" t="s">
        <v>6</v>
      </c>
      <c r="G2799" t="str">
        <f t="shared" ca="1" si="175"/>
        <v>cat1_L</v>
      </c>
      <c r="H2799" t="str">
        <f t="shared" ca="1" si="175"/>
        <v>cat2_A</v>
      </c>
      <c r="I2799" t="str">
        <f t="shared" ca="1" si="175"/>
        <v>cat3_F</v>
      </c>
      <c r="J2799" t="str">
        <f t="shared" ca="1" si="175"/>
        <v>cat4_M</v>
      </c>
      <c r="K2799" t="str">
        <f t="shared" ca="1" si="175"/>
        <v>cat5_A</v>
      </c>
    </row>
    <row r="2800" spans="1:11" x14ac:dyDescent="0.25">
      <c r="A2800">
        <v>572</v>
      </c>
      <c r="B2800">
        <v>684</v>
      </c>
      <c r="C2800">
        <v>30000</v>
      </c>
      <c r="D2800">
        <v>0.79550168956844824</v>
      </c>
      <c r="E2800">
        <v>23865.050687053448</v>
      </c>
      <c r="F2800" t="s">
        <v>6</v>
      </c>
      <c r="G2800" t="str">
        <f t="shared" ca="1" si="175"/>
        <v>cat1_B</v>
      </c>
      <c r="H2800" t="str">
        <f t="shared" ca="1" si="175"/>
        <v>cat2_H</v>
      </c>
      <c r="I2800" t="str">
        <f t="shared" ca="1" si="175"/>
        <v>cat3_B</v>
      </c>
      <c r="J2800" t="str">
        <f t="shared" ca="1" si="175"/>
        <v>cat4_A</v>
      </c>
      <c r="K2800" t="str">
        <f t="shared" ca="1" si="175"/>
        <v>cat5_A</v>
      </c>
    </row>
    <row r="2801" spans="1:11" x14ac:dyDescent="0.25">
      <c r="A2801">
        <v>661</v>
      </c>
      <c r="B2801">
        <v>618</v>
      </c>
      <c r="C2801">
        <v>200289</v>
      </c>
      <c r="D2801">
        <v>5.9846511022484353E-2</v>
      </c>
      <c r="E2801">
        <v>11986.597846182371</v>
      </c>
      <c r="F2801" t="s">
        <v>6</v>
      </c>
      <c r="G2801" t="str">
        <f t="shared" ca="1" si="175"/>
        <v>cat1_B</v>
      </c>
      <c r="H2801" t="str">
        <f t="shared" ca="1" si="175"/>
        <v>cat2_E</v>
      </c>
      <c r="I2801" t="str">
        <f t="shared" ca="1" si="175"/>
        <v>cat3_H</v>
      </c>
      <c r="J2801" t="str">
        <f t="shared" ca="1" si="175"/>
        <v>cat4_L</v>
      </c>
      <c r="K2801" t="str">
        <f t="shared" ca="1" si="175"/>
        <v>cat5_A</v>
      </c>
    </row>
    <row r="2802" spans="1:11" x14ac:dyDescent="0.25">
      <c r="A2802">
        <v>568</v>
      </c>
      <c r="B2802">
        <v>641</v>
      </c>
      <c r="C2802">
        <v>72650</v>
      </c>
      <c r="D2802">
        <v>0.82393704659328115</v>
      </c>
      <c r="E2802">
        <v>59859.026435001877</v>
      </c>
      <c r="F2802" t="s">
        <v>6</v>
      </c>
      <c r="G2802" t="str">
        <f t="shared" ca="1" si="175"/>
        <v>cat1_G</v>
      </c>
      <c r="H2802" t="str">
        <f t="shared" ca="1" si="175"/>
        <v>cat2_B</v>
      </c>
      <c r="I2802" t="str">
        <f t="shared" ca="1" si="175"/>
        <v>cat3_A</v>
      </c>
      <c r="J2802" t="str">
        <f t="shared" ca="1" si="175"/>
        <v>cat4_B</v>
      </c>
      <c r="K2802" t="str">
        <f t="shared" ca="1" si="175"/>
        <v>cat5_B</v>
      </c>
    </row>
    <row r="2803" spans="1:11" x14ac:dyDescent="0.25">
      <c r="A2803">
        <v>597</v>
      </c>
      <c r="B2803">
        <v>640</v>
      </c>
      <c r="C2803">
        <v>30000</v>
      </c>
      <c r="D2803">
        <v>0.55061799480647555</v>
      </c>
      <c r="E2803">
        <v>16518.539844194271</v>
      </c>
      <c r="F2803" t="s">
        <v>6</v>
      </c>
      <c r="G2803" t="str">
        <f t="shared" ref="G2803:K2818" ca="1" si="176">_xlfn.CONCAT(G$1, "_", CHAR(RANDBETWEEN(65, RANDBETWEEN(68, 78))))</f>
        <v>cat1_G</v>
      </c>
      <c r="H2803" t="str">
        <f t="shared" ca="1" si="176"/>
        <v>cat2_I</v>
      </c>
      <c r="I2803" t="str">
        <f t="shared" ca="1" si="176"/>
        <v>cat3_L</v>
      </c>
      <c r="J2803" t="str">
        <f t="shared" ca="1" si="176"/>
        <v>cat4_A</v>
      </c>
      <c r="K2803" t="str">
        <f t="shared" ca="1" si="176"/>
        <v>cat5_F</v>
      </c>
    </row>
    <row r="2804" spans="1:11" x14ac:dyDescent="0.25">
      <c r="A2804">
        <v>721</v>
      </c>
      <c r="B2804">
        <v>616</v>
      </c>
      <c r="C2804">
        <v>122090</v>
      </c>
      <c r="D2804">
        <v>0</v>
      </c>
      <c r="E2804">
        <v>0</v>
      </c>
      <c r="F2804" t="s">
        <v>7</v>
      </c>
      <c r="G2804" t="str">
        <f t="shared" ca="1" si="176"/>
        <v>cat1_B</v>
      </c>
      <c r="H2804" t="str">
        <f t="shared" ca="1" si="176"/>
        <v>cat2_M</v>
      </c>
      <c r="I2804" t="str">
        <f t="shared" ca="1" si="176"/>
        <v>cat3_B</v>
      </c>
      <c r="J2804" t="str">
        <f t="shared" ca="1" si="176"/>
        <v>cat4_E</v>
      </c>
      <c r="K2804" t="str">
        <f t="shared" ca="1" si="176"/>
        <v>cat5_D</v>
      </c>
    </row>
    <row r="2805" spans="1:11" x14ac:dyDescent="0.25">
      <c r="A2805">
        <v>572</v>
      </c>
      <c r="B2805">
        <v>645</v>
      </c>
      <c r="C2805">
        <v>111409</v>
      </c>
      <c r="D2805">
        <v>0.79550168956844824</v>
      </c>
      <c r="E2805">
        <v>88626.047733131258</v>
      </c>
      <c r="F2805" t="s">
        <v>6</v>
      </c>
      <c r="G2805" t="str">
        <f t="shared" ca="1" si="176"/>
        <v>cat1_L</v>
      </c>
      <c r="H2805" t="str">
        <f t="shared" ca="1" si="176"/>
        <v>cat2_H</v>
      </c>
      <c r="I2805" t="str">
        <f t="shared" ca="1" si="176"/>
        <v>cat3_E</v>
      </c>
      <c r="J2805" t="str">
        <f t="shared" ca="1" si="176"/>
        <v>cat4_H</v>
      </c>
      <c r="K2805" t="str">
        <f t="shared" ca="1" si="176"/>
        <v>cat5_B</v>
      </c>
    </row>
    <row r="2806" spans="1:11" x14ac:dyDescent="0.25">
      <c r="A2806">
        <v>688</v>
      </c>
      <c r="B2806">
        <v>662</v>
      </c>
      <c r="C2806">
        <v>134950</v>
      </c>
      <c r="D2806">
        <v>0</v>
      </c>
      <c r="E2806">
        <v>0</v>
      </c>
      <c r="F2806" t="s">
        <v>7</v>
      </c>
      <c r="G2806" t="str">
        <f t="shared" ca="1" si="176"/>
        <v>cat1_A</v>
      </c>
      <c r="H2806" t="str">
        <f t="shared" ca="1" si="176"/>
        <v>cat2_C</v>
      </c>
      <c r="I2806" t="str">
        <f t="shared" ca="1" si="176"/>
        <v>cat3_E</v>
      </c>
      <c r="J2806" t="str">
        <f t="shared" ca="1" si="176"/>
        <v>cat4_D</v>
      </c>
      <c r="K2806" t="str">
        <f t="shared" ca="1" si="176"/>
        <v>cat5_M</v>
      </c>
    </row>
    <row r="2807" spans="1:11" x14ac:dyDescent="0.25">
      <c r="A2807">
        <v>687</v>
      </c>
      <c r="B2807">
        <v>646</v>
      </c>
      <c r="C2807">
        <v>83893</v>
      </c>
      <c r="D2807">
        <v>0</v>
      </c>
      <c r="E2807">
        <v>0</v>
      </c>
      <c r="F2807" t="s">
        <v>7</v>
      </c>
      <c r="G2807" t="str">
        <f t="shared" ca="1" si="176"/>
        <v>cat1_I</v>
      </c>
      <c r="H2807" t="str">
        <f t="shared" ca="1" si="176"/>
        <v>cat2_G</v>
      </c>
      <c r="I2807" t="str">
        <f t="shared" ca="1" si="176"/>
        <v>cat3_F</v>
      </c>
      <c r="J2807" t="str">
        <f t="shared" ca="1" si="176"/>
        <v>cat4_G</v>
      </c>
      <c r="K2807" t="str">
        <f t="shared" ca="1" si="176"/>
        <v>cat5_C</v>
      </c>
    </row>
    <row r="2808" spans="1:11" x14ac:dyDescent="0.25">
      <c r="A2808">
        <v>717</v>
      </c>
      <c r="B2808">
        <v>635</v>
      </c>
      <c r="C2808">
        <v>30000</v>
      </c>
      <c r="D2808">
        <v>0</v>
      </c>
      <c r="E2808">
        <v>0</v>
      </c>
      <c r="F2808" t="s">
        <v>7</v>
      </c>
      <c r="G2808" t="str">
        <f t="shared" ca="1" si="176"/>
        <v>cat1_J</v>
      </c>
      <c r="H2808" t="str">
        <f t="shared" ca="1" si="176"/>
        <v>cat2_B</v>
      </c>
      <c r="I2808" t="str">
        <f t="shared" ca="1" si="176"/>
        <v>cat3_E</v>
      </c>
      <c r="J2808" t="str">
        <f t="shared" ca="1" si="176"/>
        <v>cat4_F</v>
      </c>
      <c r="K2808" t="str">
        <f t="shared" ca="1" si="176"/>
        <v>cat5_D</v>
      </c>
    </row>
    <row r="2809" spans="1:11" x14ac:dyDescent="0.25">
      <c r="A2809">
        <v>616</v>
      </c>
      <c r="B2809">
        <v>612</v>
      </c>
      <c r="C2809">
        <v>35990</v>
      </c>
      <c r="D2809">
        <v>0.33741874548418838</v>
      </c>
      <c r="E2809">
        <v>12143.700649975941</v>
      </c>
      <c r="F2809" t="s">
        <v>6</v>
      </c>
      <c r="G2809" t="str">
        <f t="shared" ca="1" si="176"/>
        <v>cat1_C</v>
      </c>
      <c r="H2809" t="str">
        <f t="shared" ca="1" si="176"/>
        <v>cat2_H</v>
      </c>
      <c r="I2809" t="str">
        <f t="shared" ca="1" si="176"/>
        <v>cat3_L</v>
      </c>
      <c r="J2809" t="str">
        <f t="shared" ca="1" si="176"/>
        <v>cat4_L</v>
      </c>
      <c r="K2809" t="str">
        <f t="shared" ca="1" si="176"/>
        <v>cat5_G</v>
      </c>
    </row>
    <row r="2810" spans="1:11" x14ac:dyDescent="0.25">
      <c r="A2810">
        <v>558</v>
      </c>
      <c r="B2810">
        <v>667</v>
      </c>
      <c r="C2810">
        <v>116830</v>
      </c>
      <c r="D2810">
        <v>0.88135771582099376</v>
      </c>
      <c r="E2810">
        <v>102969.02193936671</v>
      </c>
      <c r="F2810" t="s">
        <v>6</v>
      </c>
      <c r="G2810" t="str">
        <f t="shared" ca="1" si="176"/>
        <v>cat1_D</v>
      </c>
      <c r="H2810" t="str">
        <f t="shared" ca="1" si="176"/>
        <v>cat2_A</v>
      </c>
      <c r="I2810" t="str">
        <f t="shared" ca="1" si="176"/>
        <v>cat3_A</v>
      </c>
      <c r="J2810" t="str">
        <f t="shared" ca="1" si="176"/>
        <v>cat4_D</v>
      </c>
      <c r="K2810" t="str">
        <f t="shared" ca="1" si="176"/>
        <v>cat5_G</v>
      </c>
    </row>
    <row r="2811" spans="1:11" x14ac:dyDescent="0.25">
      <c r="A2811">
        <v>697</v>
      </c>
      <c r="B2811">
        <v>624</v>
      </c>
      <c r="C2811">
        <v>215375</v>
      </c>
      <c r="D2811">
        <v>0</v>
      </c>
      <c r="E2811">
        <v>0</v>
      </c>
      <c r="F2811" t="s">
        <v>7</v>
      </c>
      <c r="G2811" t="str">
        <f t="shared" ca="1" si="176"/>
        <v>cat1_E</v>
      </c>
      <c r="H2811" t="str">
        <f t="shared" ca="1" si="176"/>
        <v>cat2_K</v>
      </c>
      <c r="I2811" t="str">
        <f t="shared" ca="1" si="176"/>
        <v>cat3_E</v>
      </c>
      <c r="J2811" t="str">
        <f t="shared" ca="1" si="176"/>
        <v>cat4_L</v>
      </c>
      <c r="K2811" t="str">
        <f t="shared" ca="1" si="176"/>
        <v>cat5_K</v>
      </c>
    </row>
    <row r="2812" spans="1:11" x14ac:dyDescent="0.25">
      <c r="A2812">
        <v>597</v>
      </c>
      <c r="B2812">
        <v>609</v>
      </c>
      <c r="C2812">
        <v>30000</v>
      </c>
      <c r="D2812">
        <v>0.55061799480647555</v>
      </c>
      <c r="E2812">
        <v>16518.539844194271</v>
      </c>
      <c r="F2812" t="s">
        <v>6</v>
      </c>
      <c r="G2812" t="str">
        <f t="shared" ca="1" si="176"/>
        <v>cat1_M</v>
      </c>
      <c r="H2812" t="str">
        <f t="shared" ca="1" si="176"/>
        <v>cat2_C</v>
      </c>
      <c r="I2812" t="str">
        <f t="shared" ca="1" si="176"/>
        <v>cat3_F</v>
      </c>
      <c r="J2812" t="str">
        <f t="shared" ca="1" si="176"/>
        <v>cat4_M</v>
      </c>
      <c r="K2812" t="str">
        <f t="shared" ca="1" si="176"/>
        <v>cat5_E</v>
      </c>
    </row>
    <row r="2813" spans="1:11" x14ac:dyDescent="0.25">
      <c r="A2813">
        <v>738</v>
      </c>
      <c r="B2813">
        <v>688</v>
      </c>
      <c r="C2813">
        <v>192426</v>
      </c>
      <c r="D2813">
        <v>0</v>
      </c>
      <c r="E2813">
        <v>0</v>
      </c>
      <c r="F2813" t="s">
        <v>7</v>
      </c>
      <c r="G2813" t="str">
        <f t="shared" ca="1" si="176"/>
        <v>cat1_L</v>
      </c>
      <c r="H2813" t="str">
        <f t="shared" ca="1" si="176"/>
        <v>cat2_B</v>
      </c>
      <c r="I2813" t="str">
        <f t="shared" ca="1" si="176"/>
        <v>cat3_I</v>
      </c>
      <c r="J2813" t="str">
        <f t="shared" ca="1" si="176"/>
        <v>cat4_F</v>
      </c>
      <c r="K2813" t="str">
        <f t="shared" ca="1" si="176"/>
        <v>cat5_C</v>
      </c>
    </row>
    <row r="2814" spans="1:11" x14ac:dyDescent="0.25">
      <c r="A2814">
        <v>568</v>
      </c>
      <c r="B2814">
        <v>583</v>
      </c>
      <c r="C2814">
        <v>178997</v>
      </c>
      <c r="D2814">
        <v>0.82393704659328115</v>
      </c>
      <c r="E2814">
        <v>147482.25952905751</v>
      </c>
      <c r="F2814" t="s">
        <v>6</v>
      </c>
      <c r="G2814" t="str">
        <f t="shared" ca="1" si="176"/>
        <v>cat1_H</v>
      </c>
      <c r="H2814" t="str">
        <f t="shared" ca="1" si="176"/>
        <v>cat2_H</v>
      </c>
      <c r="I2814" t="str">
        <f t="shared" ca="1" si="176"/>
        <v>cat3_A</v>
      </c>
      <c r="J2814" t="str">
        <f t="shared" ca="1" si="176"/>
        <v>cat4_B</v>
      </c>
      <c r="K2814" t="str">
        <f t="shared" ca="1" si="176"/>
        <v>cat5_C</v>
      </c>
    </row>
    <row r="2815" spans="1:11" x14ac:dyDescent="0.25">
      <c r="A2815">
        <v>679</v>
      </c>
      <c r="B2815">
        <v>659</v>
      </c>
      <c r="C2815">
        <v>286815</v>
      </c>
      <c r="D2815">
        <v>0</v>
      </c>
      <c r="E2815">
        <v>0</v>
      </c>
      <c r="F2815" t="s">
        <v>7</v>
      </c>
      <c r="G2815" t="str">
        <f t="shared" ca="1" si="176"/>
        <v>cat1_B</v>
      </c>
      <c r="H2815" t="str">
        <f t="shared" ca="1" si="176"/>
        <v>cat2_I</v>
      </c>
      <c r="I2815" t="str">
        <f t="shared" ca="1" si="176"/>
        <v>cat3_H</v>
      </c>
      <c r="J2815" t="str">
        <f t="shared" ca="1" si="176"/>
        <v>cat4_G</v>
      </c>
      <c r="K2815" t="str">
        <f t="shared" ca="1" si="176"/>
        <v>cat5_C</v>
      </c>
    </row>
    <row r="2816" spans="1:11" x14ac:dyDescent="0.25">
      <c r="A2816">
        <v>622</v>
      </c>
      <c r="B2816">
        <v>670</v>
      </c>
      <c r="C2816">
        <v>101959</v>
      </c>
      <c r="D2816">
        <v>0.27846724333895562</v>
      </c>
      <c r="E2816">
        <v>28392.241663596571</v>
      </c>
      <c r="F2816" t="s">
        <v>6</v>
      </c>
      <c r="G2816" t="str">
        <f t="shared" ca="1" si="176"/>
        <v>cat1_C</v>
      </c>
      <c r="H2816" t="str">
        <f t="shared" ca="1" si="176"/>
        <v>cat2_B</v>
      </c>
      <c r="I2816" t="str">
        <f t="shared" ca="1" si="176"/>
        <v>cat3_A</v>
      </c>
      <c r="J2816" t="str">
        <f t="shared" ca="1" si="176"/>
        <v>cat4_B</v>
      </c>
      <c r="K2816" t="str">
        <f t="shared" ca="1" si="176"/>
        <v>cat5_C</v>
      </c>
    </row>
    <row r="2817" spans="1:11" x14ac:dyDescent="0.25">
      <c r="A2817">
        <v>667</v>
      </c>
      <c r="B2817">
        <v>641</v>
      </c>
      <c r="C2817">
        <v>281070</v>
      </c>
      <c r="D2817">
        <v>0</v>
      </c>
      <c r="E2817">
        <v>0</v>
      </c>
      <c r="F2817" t="s">
        <v>7</v>
      </c>
      <c r="G2817" t="str">
        <f t="shared" ca="1" si="176"/>
        <v>cat1_B</v>
      </c>
      <c r="H2817" t="str">
        <f t="shared" ca="1" si="176"/>
        <v>cat2_F</v>
      </c>
      <c r="I2817" t="str">
        <f t="shared" ca="1" si="176"/>
        <v>cat3_C</v>
      </c>
      <c r="J2817" t="str">
        <f t="shared" ca="1" si="176"/>
        <v>cat4_B</v>
      </c>
      <c r="K2817" t="str">
        <f t="shared" ca="1" si="176"/>
        <v>cat5_C</v>
      </c>
    </row>
    <row r="2818" spans="1:11" x14ac:dyDescent="0.25">
      <c r="A2818">
        <v>610</v>
      </c>
      <c r="B2818">
        <v>684</v>
      </c>
      <c r="C2818">
        <v>114946</v>
      </c>
      <c r="D2818">
        <v>0.40189881334878391</v>
      </c>
      <c r="E2818">
        <v>46196.660999189313</v>
      </c>
      <c r="F2818" t="s">
        <v>6</v>
      </c>
      <c r="G2818" t="str">
        <f t="shared" ca="1" si="176"/>
        <v>cat1_C</v>
      </c>
      <c r="H2818" t="str">
        <f t="shared" ca="1" si="176"/>
        <v>cat2_E</v>
      </c>
      <c r="I2818" t="str">
        <f t="shared" ca="1" si="176"/>
        <v>cat3_F</v>
      </c>
      <c r="J2818" t="str">
        <f t="shared" ca="1" si="176"/>
        <v>cat4_B</v>
      </c>
      <c r="K2818" t="str">
        <f t="shared" ca="1" si="176"/>
        <v>cat5_A</v>
      </c>
    </row>
    <row r="2819" spans="1:11" x14ac:dyDescent="0.25">
      <c r="A2819">
        <v>702</v>
      </c>
      <c r="B2819">
        <v>662</v>
      </c>
      <c r="C2819">
        <v>77325</v>
      </c>
      <c r="D2819">
        <v>0</v>
      </c>
      <c r="E2819">
        <v>0</v>
      </c>
      <c r="F2819" t="s">
        <v>7</v>
      </c>
      <c r="G2819" t="str">
        <f t="shared" ref="G2819:K2834" ca="1" si="177">_xlfn.CONCAT(G$1, "_", CHAR(RANDBETWEEN(65, RANDBETWEEN(68, 78))))</f>
        <v>cat1_J</v>
      </c>
      <c r="H2819" t="str">
        <f t="shared" ca="1" si="177"/>
        <v>cat2_A</v>
      </c>
      <c r="I2819" t="str">
        <f t="shared" ca="1" si="177"/>
        <v>cat3_C</v>
      </c>
      <c r="J2819" t="str">
        <f t="shared" ca="1" si="177"/>
        <v>cat4_C</v>
      </c>
      <c r="K2819" t="str">
        <f t="shared" ca="1" si="177"/>
        <v>cat5_H</v>
      </c>
    </row>
    <row r="2820" spans="1:11" x14ac:dyDescent="0.25">
      <c r="A2820">
        <v>690</v>
      </c>
      <c r="B2820">
        <v>595</v>
      </c>
      <c r="C2820">
        <v>170758</v>
      </c>
      <c r="D2820">
        <v>0</v>
      </c>
      <c r="E2820">
        <v>0</v>
      </c>
      <c r="F2820" t="s">
        <v>7</v>
      </c>
      <c r="G2820" t="str">
        <f t="shared" ca="1" si="177"/>
        <v>cat1_G</v>
      </c>
      <c r="H2820" t="str">
        <f t="shared" ca="1" si="177"/>
        <v>cat2_A</v>
      </c>
      <c r="I2820" t="str">
        <f t="shared" ca="1" si="177"/>
        <v>cat3_E</v>
      </c>
      <c r="J2820" t="str">
        <f t="shared" ca="1" si="177"/>
        <v>cat4_B</v>
      </c>
      <c r="K2820" t="str">
        <f t="shared" ca="1" si="177"/>
        <v>cat5_E</v>
      </c>
    </row>
    <row r="2821" spans="1:11" x14ac:dyDescent="0.25">
      <c r="A2821">
        <v>730</v>
      </c>
      <c r="B2821">
        <v>631</v>
      </c>
      <c r="C2821">
        <v>58500</v>
      </c>
      <c r="D2821">
        <v>0</v>
      </c>
      <c r="E2821">
        <v>0</v>
      </c>
      <c r="F2821" t="s">
        <v>7</v>
      </c>
      <c r="G2821" t="str">
        <f t="shared" ca="1" si="177"/>
        <v>cat1_H</v>
      </c>
      <c r="H2821" t="str">
        <f t="shared" ca="1" si="177"/>
        <v>cat2_J</v>
      </c>
      <c r="I2821" t="str">
        <f t="shared" ca="1" si="177"/>
        <v>cat3_E</v>
      </c>
      <c r="J2821" t="str">
        <f t="shared" ca="1" si="177"/>
        <v>cat4_B</v>
      </c>
      <c r="K2821" t="str">
        <f t="shared" ca="1" si="177"/>
        <v>cat5_D</v>
      </c>
    </row>
    <row r="2822" spans="1:11" x14ac:dyDescent="0.25">
      <c r="A2822">
        <v>590</v>
      </c>
      <c r="B2822">
        <v>635</v>
      </c>
      <c r="C2822">
        <v>30000</v>
      </c>
      <c r="D2822">
        <v>0.62869832096223965</v>
      </c>
      <c r="E2822">
        <v>18860.949628867191</v>
      </c>
      <c r="F2822" t="s">
        <v>6</v>
      </c>
      <c r="G2822" t="str">
        <f t="shared" ca="1" si="177"/>
        <v>cat1_E</v>
      </c>
      <c r="H2822" t="str">
        <f t="shared" ca="1" si="177"/>
        <v>cat2_F</v>
      </c>
      <c r="I2822" t="str">
        <f t="shared" ca="1" si="177"/>
        <v>cat3_H</v>
      </c>
      <c r="J2822" t="str">
        <f t="shared" ca="1" si="177"/>
        <v>cat4_A</v>
      </c>
      <c r="K2822" t="str">
        <f t="shared" ca="1" si="177"/>
        <v>cat5_B</v>
      </c>
    </row>
    <row r="2823" spans="1:11" x14ac:dyDescent="0.25">
      <c r="A2823">
        <v>553</v>
      </c>
      <c r="B2823">
        <v>694</v>
      </c>
      <c r="C2823">
        <v>30000</v>
      </c>
      <c r="D2823">
        <v>0.90347092640309812</v>
      </c>
      <c r="E2823">
        <v>27104.127792092939</v>
      </c>
      <c r="F2823" t="s">
        <v>6</v>
      </c>
      <c r="G2823" t="str">
        <f t="shared" ca="1" si="177"/>
        <v>cat1_G</v>
      </c>
      <c r="H2823" t="str">
        <f t="shared" ca="1" si="177"/>
        <v>cat2_D</v>
      </c>
      <c r="I2823" t="str">
        <f t="shared" ca="1" si="177"/>
        <v>cat3_F</v>
      </c>
      <c r="J2823" t="str">
        <f t="shared" ca="1" si="177"/>
        <v>cat4_C</v>
      </c>
      <c r="K2823" t="str">
        <f t="shared" ca="1" si="177"/>
        <v>cat5_D</v>
      </c>
    </row>
    <row r="2824" spans="1:11" x14ac:dyDescent="0.25">
      <c r="A2824">
        <v>586</v>
      </c>
      <c r="B2824">
        <v>627</v>
      </c>
      <c r="C2824">
        <v>251418</v>
      </c>
      <c r="D2824">
        <v>0.67072719541727699</v>
      </c>
      <c r="E2824">
        <v>168632.89001742101</v>
      </c>
      <c r="F2824" t="s">
        <v>6</v>
      </c>
      <c r="G2824" t="str">
        <f t="shared" ca="1" si="177"/>
        <v>cat1_I</v>
      </c>
      <c r="H2824" t="str">
        <f t="shared" ca="1" si="177"/>
        <v>cat2_I</v>
      </c>
      <c r="I2824" t="str">
        <f t="shared" ca="1" si="177"/>
        <v>cat3_K</v>
      </c>
      <c r="J2824" t="str">
        <f t="shared" ca="1" si="177"/>
        <v>cat4_A</v>
      </c>
      <c r="K2824" t="str">
        <f t="shared" ca="1" si="177"/>
        <v>cat5_E</v>
      </c>
    </row>
    <row r="2825" spans="1:11" x14ac:dyDescent="0.25">
      <c r="A2825">
        <v>592</v>
      </c>
      <c r="B2825">
        <v>617</v>
      </c>
      <c r="C2825">
        <v>30000</v>
      </c>
      <c r="D2825">
        <v>0.6068802023770492</v>
      </c>
      <c r="E2825">
        <v>18206.406071311481</v>
      </c>
      <c r="F2825" t="s">
        <v>6</v>
      </c>
      <c r="G2825" t="str">
        <f t="shared" ca="1" si="177"/>
        <v>cat1_B</v>
      </c>
      <c r="H2825" t="str">
        <f t="shared" ca="1" si="177"/>
        <v>cat2_C</v>
      </c>
      <c r="I2825" t="str">
        <f t="shared" ca="1" si="177"/>
        <v>cat3_J</v>
      </c>
      <c r="J2825" t="str">
        <f t="shared" ca="1" si="177"/>
        <v>cat4_E</v>
      </c>
      <c r="K2825" t="str">
        <f t="shared" ca="1" si="177"/>
        <v>cat5_C</v>
      </c>
    </row>
    <row r="2826" spans="1:11" x14ac:dyDescent="0.25">
      <c r="A2826">
        <v>623</v>
      </c>
      <c r="B2826">
        <v>570</v>
      </c>
      <c r="C2826">
        <v>165131</v>
      </c>
      <c r="D2826">
        <v>0.26927832024624188</v>
      </c>
      <c r="E2826">
        <v>44466.198300582168</v>
      </c>
      <c r="F2826" t="s">
        <v>6</v>
      </c>
      <c r="G2826" t="str">
        <f t="shared" ca="1" si="177"/>
        <v>cat1_E</v>
      </c>
      <c r="H2826" t="str">
        <f t="shared" ca="1" si="177"/>
        <v>cat2_B</v>
      </c>
      <c r="I2826" t="str">
        <f t="shared" ca="1" si="177"/>
        <v>cat3_E</v>
      </c>
      <c r="J2826" t="str">
        <f t="shared" ca="1" si="177"/>
        <v>cat4_C</v>
      </c>
      <c r="K2826" t="str">
        <f t="shared" ca="1" si="177"/>
        <v>cat5_F</v>
      </c>
    </row>
    <row r="2827" spans="1:11" x14ac:dyDescent="0.25">
      <c r="A2827">
        <v>557</v>
      </c>
      <c r="B2827">
        <v>653</v>
      </c>
      <c r="C2827">
        <v>222953</v>
      </c>
      <c r="D2827">
        <v>0.88610519743888227</v>
      </c>
      <c r="E2827">
        <v>197559.8120845911</v>
      </c>
      <c r="F2827" t="s">
        <v>6</v>
      </c>
      <c r="G2827" t="str">
        <f t="shared" ca="1" si="177"/>
        <v>cat1_D</v>
      </c>
      <c r="H2827" t="str">
        <f t="shared" ca="1" si="177"/>
        <v>cat2_N</v>
      </c>
      <c r="I2827" t="str">
        <f t="shared" ca="1" si="177"/>
        <v>cat3_F</v>
      </c>
      <c r="J2827" t="str">
        <f t="shared" ca="1" si="177"/>
        <v>cat4_J</v>
      </c>
      <c r="K2827" t="str">
        <f t="shared" ca="1" si="177"/>
        <v>cat5_E</v>
      </c>
    </row>
    <row r="2828" spans="1:11" x14ac:dyDescent="0.25">
      <c r="A2828">
        <v>672</v>
      </c>
      <c r="B2828">
        <v>672</v>
      </c>
      <c r="C2828">
        <v>44386</v>
      </c>
      <c r="D2828">
        <v>0</v>
      </c>
      <c r="E2828">
        <v>0</v>
      </c>
      <c r="F2828" t="s">
        <v>7</v>
      </c>
      <c r="G2828" t="str">
        <f t="shared" ca="1" si="177"/>
        <v>cat1_E</v>
      </c>
      <c r="H2828" t="str">
        <f t="shared" ca="1" si="177"/>
        <v>cat2_E</v>
      </c>
      <c r="I2828" t="str">
        <f t="shared" ca="1" si="177"/>
        <v>cat3_D</v>
      </c>
      <c r="J2828" t="str">
        <f t="shared" ca="1" si="177"/>
        <v>cat4_D</v>
      </c>
      <c r="K2828" t="str">
        <f t="shared" ca="1" si="177"/>
        <v>cat5_B</v>
      </c>
    </row>
    <row r="2829" spans="1:11" x14ac:dyDescent="0.25">
      <c r="A2829">
        <v>648</v>
      </c>
      <c r="B2829">
        <v>705</v>
      </c>
      <c r="C2829">
        <v>30000</v>
      </c>
      <c r="D2829">
        <v>0</v>
      </c>
      <c r="E2829">
        <v>0</v>
      </c>
      <c r="F2829" t="s">
        <v>7</v>
      </c>
      <c r="G2829" t="str">
        <f t="shared" ca="1" si="177"/>
        <v>cat1_D</v>
      </c>
      <c r="H2829" t="str">
        <f t="shared" ca="1" si="177"/>
        <v>cat2_A</v>
      </c>
      <c r="I2829" t="str">
        <f t="shared" ca="1" si="177"/>
        <v>cat3_A</v>
      </c>
      <c r="J2829" t="str">
        <f t="shared" ca="1" si="177"/>
        <v>cat4_G</v>
      </c>
      <c r="K2829" t="str">
        <f t="shared" ca="1" si="177"/>
        <v>cat5_A</v>
      </c>
    </row>
    <row r="2830" spans="1:11" x14ac:dyDescent="0.25">
      <c r="A2830">
        <v>582</v>
      </c>
      <c r="B2830">
        <v>659</v>
      </c>
      <c r="C2830">
        <v>118962</v>
      </c>
      <c r="D2830">
        <v>0.71019167409468276</v>
      </c>
      <c r="E2830">
        <v>84485.821933651649</v>
      </c>
      <c r="F2830" t="s">
        <v>6</v>
      </c>
      <c r="G2830" t="str">
        <f t="shared" ca="1" si="177"/>
        <v>cat1_G</v>
      </c>
      <c r="H2830" t="str">
        <f t="shared" ca="1" si="177"/>
        <v>cat2_F</v>
      </c>
      <c r="I2830" t="str">
        <f t="shared" ca="1" si="177"/>
        <v>cat3_I</v>
      </c>
      <c r="J2830" t="str">
        <f t="shared" ca="1" si="177"/>
        <v>cat4_B</v>
      </c>
      <c r="K2830" t="str">
        <f t="shared" ca="1" si="177"/>
        <v>cat5_B</v>
      </c>
    </row>
    <row r="2831" spans="1:11" x14ac:dyDescent="0.25">
      <c r="A2831">
        <v>702</v>
      </c>
      <c r="B2831">
        <v>638</v>
      </c>
      <c r="C2831">
        <v>135031</v>
      </c>
      <c r="D2831">
        <v>0</v>
      </c>
      <c r="E2831">
        <v>0</v>
      </c>
      <c r="F2831" t="s">
        <v>7</v>
      </c>
      <c r="G2831" t="str">
        <f t="shared" ca="1" si="177"/>
        <v>cat1_B</v>
      </c>
      <c r="H2831" t="str">
        <f t="shared" ca="1" si="177"/>
        <v>cat2_H</v>
      </c>
      <c r="I2831" t="str">
        <f t="shared" ca="1" si="177"/>
        <v>cat3_J</v>
      </c>
      <c r="J2831" t="str">
        <f t="shared" ca="1" si="177"/>
        <v>cat4_I</v>
      </c>
      <c r="K2831" t="str">
        <f t="shared" ca="1" si="177"/>
        <v>cat5_D</v>
      </c>
    </row>
    <row r="2832" spans="1:11" x14ac:dyDescent="0.25">
      <c r="A2832">
        <v>711</v>
      </c>
      <c r="B2832">
        <v>617</v>
      </c>
      <c r="C2832">
        <v>81538</v>
      </c>
      <c r="D2832">
        <v>0</v>
      </c>
      <c r="E2832">
        <v>0</v>
      </c>
      <c r="F2832" t="s">
        <v>7</v>
      </c>
      <c r="G2832" t="str">
        <f t="shared" ca="1" si="177"/>
        <v>cat1_F</v>
      </c>
      <c r="H2832" t="str">
        <f t="shared" ca="1" si="177"/>
        <v>cat2_E</v>
      </c>
      <c r="I2832" t="str">
        <f t="shared" ca="1" si="177"/>
        <v>cat3_J</v>
      </c>
      <c r="J2832" t="str">
        <f t="shared" ca="1" si="177"/>
        <v>cat4_B</v>
      </c>
      <c r="K2832" t="str">
        <f t="shared" ca="1" si="177"/>
        <v>cat5_F</v>
      </c>
    </row>
    <row r="2833" spans="1:11" x14ac:dyDescent="0.25">
      <c r="A2833">
        <v>575</v>
      </c>
      <c r="B2833">
        <v>645</v>
      </c>
      <c r="C2833">
        <v>30000</v>
      </c>
      <c r="D2833">
        <v>0.77202550388926894</v>
      </c>
      <c r="E2833">
        <v>23160.765116678071</v>
      </c>
      <c r="F2833" t="s">
        <v>6</v>
      </c>
      <c r="G2833" t="str">
        <f t="shared" ca="1" si="177"/>
        <v>cat1_N</v>
      </c>
      <c r="H2833" t="str">
        <f t="shared" ca="1" si="177"/>
        <v>cat2_D</v>
      </c>
      <c r="I2833" t="str">
        <f t="shared" ca="1" si="177"/>
        <v>cat3_B</v>
      </c>
      <c r="J2833" t="str">
        <f t="shared" ca="1" si="177"/>
        <v>cat4_F</v>
      </c>
      <c r="K2833" t="str">
        <f t="shared" ca="1" si="177"/>
        <v>cat5_I</v>
      </c>
    </row>
    <row r="2834" spans="1:11" x14ac:dyDescent="0.25">
      <c r="A2834">
        <v>703</v>
      </c>
      <c r="B2834">
        <v>614</v>
      </c>
      <c r="C2834">
        <v>30000</v>
      </c>
      <c r="D2834">
        <v>0</v>
      </c>
      <c r="E2834">
        <v>0</v>
      </c>
      <c r="F2834" t="s">
        <v>7</v>
      </c>
      <c r="G2834" t="str">
        <f t="shared" ca="1" si="177"/>
        <v>cat1_D</v>
      </c>
      <c r="H2834" t="str">
        <f t="shared" ca="1" si="177"/>
        <v>cat2_A</v>
      </c>
      <c r="I2834" t="str">
        <f t="shared" ca="1" si="177"/>
        <v>cat3_E</v>
      </c>
      <c r="J2834" t="str">
        <f t="shared" ca="1" si="177"/>
        <v>cat4_D</v>
      </c>
      <c r="K2834" t="str">
        <f t="shared" ca="1" si="177"/>
        <v>cat5_F</v>
      </c>
    </row>
    <row r="2835" spans="1:11" x14ac:dyDescent="0.25">
      <c r="A2835">
        <v>588</v>
      </c>
      <c r="B2835">
        <v>617</v>
      </c>
      <c r="C2835">
        <v>59614</v>
      </c>
      <c r="D2835">
        <v>0.650003880498363</v>
      </c>
      <c r="E2835">
        <v>38749.331332029411</v>
      </c>
      <c r="F2835" t="s">
        <v>6</v>
      </c>
      <c r="G2835" t="str">
        <f t="shared" ref="G2835:K2850" ca="1" si="178">_xlfn.CONCAT(G$1, "_", CHAR(RANDBETWEEN(65, RANDBETWEEN(68, 78))))</f>
        <v>cat1_C</v>
      </c>
      <c r="H2835" t="str">
        <f t="shared" ca="1" si="178"/>
        <v>cat2_F</v>
      </c>
      <c r="I2835" t="str">
        <f t="shared" ca="1" si="178"/>
        <v>cat3_I</v>
      </c>
      <c r="J2835" t="str">
        <f t="shared" ca="1" si="178"/>
        <v>cat4_D</v>
      </c>
      <c r="K2835" t="str">
        <f t="shared" ca="1" si="178"/>
        <v>cat5_D</v>
      </c>
    </row>
    <row r="2836" spans="1:11" x14ac:dyDescent="0.25">
      <c r="A2836">
        <v>700</v>
      </c>
      <c r="B2836">
        <v>626</v>
      </c>
      <c r="C2836">
        <v>190195</v>
      </c>
      <c r="D2836">
        <v>0</v>
      </c>
      <c r="E2836">
        <v>0</v>
      </c>
      <c r="F2836" t="s">
        <v>7</v>
      </c>
      <c r="G2836" t="str">
        <f t="shared" ca="1" si="178"/>
        <v>cat1_E</v>
      </c>
      <c r="H2836" t="str">
        <f t="shared" ca="1" si="178"/>
        <v>cat2_E</v>
      </c>
      <c r="I2836" t="str">
        <f t="shared" ca="1" si="178"/>
        <v>cat3_C</v>
      </c>
      <c r="J2836" t="str">
        <f t="shared" ca="1" si="178"/>
        <v>cat4_C</v>
      </c>
      <c r="K2836" t="str">
        <f t="shared" ca="1" si="178"/>
        <v>cat5_F</v>
      </c>
    </row>
    <row r="2837" spans="1:11" x14ac:dyDescent="0.25">
      <c r="A2837">
        <v>630</v>
      </c>
      <c r="B2837">
        <v>596</v>
      </c>
      <c r="C2837">
        <v>140806</v>
      </c>
      <c r="D2837">
        <v>0.2105263157894737</v>
      </c>
      <c r="E2837">
        <v>29643.36842105263</v>
      </c>
      <c r="F2837" t="s">
        <v>6</v>
      </c>
      <c r="G2837" t="str">
        <f t="shared" ca="1" si="178"/>
        <v>cat1_B</v>
      </c>
      <c r="H2837" t="str">
        <f t="shared" ca="1" si="178"/>
        <v>cat2_E</v>
      </c>
      <c r="I2837" t="str">
        <f t="shared" ca="1" si="178"/>
        <v>cat3_D</v>
      </c>
      <c r="J2837" t="str">
        <f t="shared" ca="1" si="178"/>
        <v>cat4_J</v>
      </c>
      <c r="K2837" t="str">
        <f t="shared" ca="1" si="178"/>
        <v>cat5_F</v>
      </c>
    </row>
    <row r="2838" spans="1:11" x14ac:dyDescent="0.25">
      <c r="A2838">
        <v>568</v>
      </c>
      <c r="B2838">
        <v>616</v>
      </c>
      <c r="C2838">
        <v>30000</v>
      </c>
      <c r="D2838">
        <v>0.82393704659328115</v>
      </c>
      <c r="E2838">
        <v>24718.111397798439</v>
      </c>
      <c r="F2838" t="s">
        <v>6</v>
      </c>
      <c r="G2838" t="str">
        <f t="shared" ca="1" si="178"/>
        <v>cat1_E</v>
      </c>
      <c r="H2838" t="str">
        <f t="shared" ca="1" si="178"/>
        <v>cat2_D</v>
      </c>
      <c r="I2838" t="str">
        <f t="shared" ca="1" si="178"/>
        <v>cat3_E</v>
      </c>
      <c r="J2838" t="str">
        <f t="shared" ca="1" si="178"/>
        <v>cat4_G</v>
      </c>
      <c r="K2838" t="str">
        <f t="shared" ca="1" si="178"/>
        <v>cat5_F</v>
      </c>
    </row>
    <row r="2839" spans="1:11" x14ac:dyDescent="0.25">
      <c r="A2839">
        <v>618</v>
      </c>
      <c r="B2839">
        <v>602</v>
      </c>
      <c r="C2839">
        <v>37319</v>
      </c>
      <c r="D2839">
        <v>0.31707686426688841</v>
      </c>
      <c r="E2839">
        <v>11832.991497576009</v>
      </c>
      <c r="F2839" t="s">
        <v>6</v>
      </c>
      <c r="G2839" t="str">
        <f t="shared" ca="1" si="178"/>
        <v>cat1_L</v>
      </c>
      <c r="H2839" t="str">
        <f t="shared" ca="1" si="178"/>
        <v>cat2_B</v>
      </c>
      <c r="I2839" t="str">
        <f t="shared" ca="1" si="178"/>
        <v>cat3_C</v>
      </c>
      <c r="J2839" t="str">
        <f t="shared" ca="1" si="178"/>
        <v>cat4_J</v>
      </c>
      <c r="K2839" t="str">
        <f t="shared" ca="1" si="178"/>
        <v>cat5_H</v>
      </c>
    </row>
    <row r="2840" spans="1:11" x14ac:dyDescent="0.25">
      <c r="A2840">
        <v>689</v>
      </c>
      <c r="B2840">
        <v>655</v>
      </c>
      <c r="C2840">
        <v>167783</v>
      </c>
      <c r="D2840">
        <v>0</v>
      </c>
      <c r="E2840">
        <v>0</v>
      </c>
      <c r="F2840" t="s">
        <v>7</v>
      </c>
      <c r="G2840" t="str">
        <f t="shared" ca="1" si="178"/>
        <v>cat1_E</v>
      </c>
      <c r="H2840" t="str">
        <f t="shared" ca="1" si="178"/>
        <v>cat2_J</v>
      </c>
      <c r="I2840" t="str">
        <f t="shared" ca="1" si="178"/>
        <v>cat3_D</v>
      </c>
      <c r="J2840" t="str">
        <f t="shared" ca="1" si="178"/>
        <v>cat4_B</v>
      </c>
      <c r="K2840" t="str">
        <f t="shared" ca="1" si="178"/>
        <v>cat5_C</v>
      </c>
    </row>
    <row r="2841" spans="1:11" x14ac:dyDescent="0.25">
      <c r="A2841">
        <v>558</v>
      </c>
      <c r="B2841">
        <v>658</v>
      </c>
      <c r="C2841">
        <v>30000</v>
      </c>
      <c r="D2841">
        <v>0.88135771582099376</v>
      </c>
      <c r="E2841">
        <v>26440.731474629811</v>
      </c>
      <c r="F2841" t="s">
        <v>6</v>
      </c>
      <c r="G2841" t="str">
        <f t="shared" ca="1" si="178"/>
        <v>cat1_E</v>
      </c>
      <c r="H2841" t="str">
        <f t="shared" ca="1" si="178"/>
        <v>cat2_B</v>
      </c>
      <c r="I2841" t="str">
        <f t="shared" ca="1" si="178"/>
        <v>cat3_E</v>
      </c>
      <c r="J2841" t="str">
        <f t="shared" ca="1" si="178"/>
        <v>cat4_D</v>
      </c>
      <c r="K2841" t="str">
        <f t="shared" ca="1" si="178"/>
        <v>cat5_H</v>
      </c>
    </row>
    <row r="2842" spans="1:11" x14ac:dyDescent="0.25">
      <c r="A2842">
        <v>612</v>
      </c>
      <c r="B2842">
        <v>603</v>
      </c>
      <c r="C2842">
        <v>60068</v>
      </c>
      <c r="D2842">
        <v>0.37989846212624662</v>
      </c>
      <c r="E2842">
        <v>22819.740822999382</v>
      </c>
      <c r="F2842" t="s">
        <v>6</v>
      </c>
      <c r="G2842" t="str">
        <f t="shared" ca="1" si="178"/>
        <v>cat1_H</v>
      </c>
      <c r="H2842" t="str">
        <f t="shared" ca="1" si="178"/>
        <v>cat2_I</v>
      </c>
      <c r="I2842" t="str">
        <f t="shared" ca="1" si="178"/>
        <v>cat3_A</v>
      </c>
      <c r="J2842" t="str">
        <f t="shared" ca="1" si="178"/>
        <v>cat4_M</v>
      </c>
      <c r="K2842" t="str">
        <f t="shared" ca="1" si="178"/>
        <v>cat5_D</v>
      </c>
    </row>
    <row r="2843" spans="1:11" x14ac:dyDescent="0.25">
      <c r="A2843">
        <v>722</v>
      </c>
      <c r="B2843">
        <v>654</v>
      </c>
      <c r="C2843">
        <v>143483</v>
      </c>
      <c r="D2843">
        <v>0</v>
      </c>
      <c r="E2843">
        <v>0</v>
      </c>
      <c r="F2843" t="s">
        <v>7</v>
      </c>
      <c r="G2843" t="str">
        <f t="shared" ca="1" si="178"/>
        <v>cat1_D</v>
      </c>
      <c r="H2843" t="str">
        <f t="shared" ca="1" si="178"/>
        <v>cat2_H</v>
      </c>
      <c r="I2843" t="str">
        <f t="shared" ca="1" si="178"/>
        <v>cat3_D</v>
      </c>
      <c r="J2843" t="str">
        <f t="shared" ca="1" si="178"/>
        <v>cat4_A</v>
      </c>
      <c r="K2843" t="str">
        <f t="shared" ca="1" si="178"/>
        <v>cat5_J</v>
      </c>
    </row>
    <row r="2844" spans="1:11" x14ac:dyDescent="0.25">
      <c r="A2844">
        <v>762</v>
      </c>
      <c r="B2844">
        <v>696</v>
      </c>
      <c r="C2844">
        <v>30000</v>
      </c>
      <c r="D2844">
        <v>0</v>
      </c>
      <c r="E2844">
        <v>0</v>
      </c>
      <c r="F2844" t="s">
        <v>7</v>
      </c>
      <c r="G2844" t="str">
        <f t="shared" ca="1" si="178"/>
        <v>cat1_G</v>
      </c>
      <c r="H2844" t="str">
        <f t="shared" ca="1" si="178"/>
        <v>cat2_E</v>
      </c>
      <c r="I2844" t="str">
        <f t="shared" ca="1" si="178"/>
        <v>cat3_E</v>
      </c>
      <c r="J2844" t="str">
        <f t="shared" ca="1" si="178"/>
        <v>cat4_K</v>
      </c>
      <c r="K2844" t="str">
        <f t="shared" ca="1" si="178"/>
        <v>cat5_M</v>
      </c>
    </row>
    <row r="2845" spans="1:11" x14ac:dyDescent="0.25">
      <c r="A2845">
        <v>731</v>
      </c>
      <c r="B2845">
        <v>650</v>
      </c>
      <c r="C2845">
        <v>30000</v>
      </c>
      <c r="D2845">
        <v>0</v>
      </c>
      <c r="E2845">
        <v>0</v>
      </c>
      <c r="F2845" t="s">
        <v>7</v>
      </c>
      <c r="G2845" t="str">
        <f t="shared" ca="1" si="178"/>
        <v>cat1_A</v>
      </c>
      <c r="H2845" t="str">
        <f t="shared" ca="1" si="178"/>
        <v>cat2_B</v>
      </c>
      <c r="I2845" t="str">
        <f t="shared" ca="1" si="178"/>
        <v>cat3_L</v>
      </c>
      <c r="J2845" t="str">
        <f t="shared" ca="1" si="178"/>
        <v>cat4_F</v>
      </c>
      <c r="K2845" t="str">
        <f t="shared" ca="1" si="178"/>
        <v>cat5_B</v>
      </c>
    </row>
    <row r="2846" spans="1:11" x14ac:dyDescent="0.25">
      <c r="A2846">
        <v>637</v>
      </c>
      <c r="B2846">
        <v>651</v>
      </c>
      <c r="C2846">
        <v>66030</v>
      </c>
      <c r="D2846">
        <v>0.16175541375062169</v>
      </c>
      <c r="E2846">
        <v>10680.70996995355</v>
      </c>
      <c r="F2846" t="s">
        <v>6</v>
      </c>
      <c r="G2846" t="str">
        <f t="shared" ca="1" si="178"/>
        <v>cat1_E</v>
      </c>
      <c r="H2846" t="str">
        <f t="shared" ca="1" si="178"/>
        <v>cat2_B</v>
      </c>
      <c r="I2846" t="str">
        <f t="shared" ca="1" si="178"/>
        <v>cat3_D</v>
      </c>
      <c r="J2846" t="str">
        <f t="shared" ca="1" si="178"/>
        <v>cat4_D</v>
      </c>
      <c r="K2846" t="str">
        <f t="shared" ca="1" si="178"/>
        <v>cat5_C</v>
      </c>
    </row>
    <row r="2847" spans="1:11" x14ac:dyDescent="0.25">
      <c r="A2847">
        <v>658</v>
      </c>
      <c r="B2847">
        <v>673</v>
      </c>
      <c r="C2847">
        <v>252275</v>
      </c>
      <c r="D2847">
        <v>0</v>
      </c>
      <c r="E2847">
        <v>0</v>
      </c>
      <c r="F2847" t="s">
        <v>7</v>
      </c>
      <c r="G2847" t="str">
        <f t="shared" ca="1" si="178"/>
        <v>cat1_B</v>
      </c>
      <c r="H2847" t="str">
        <f t="shared" ca="1" si="178"/>
        <v>cat2_C</v>
      </c>
      <c r="I2847" t="str">
        <f t="shared" ca="1" si="178"/>
        <v>cat3_A</v>
      </c>
      <c r="J2847" t="str">
        <f t="shared" ca="1" si="178"/>
        <v>cat4_C</v>
      </c>
      <c r="K2847" t="str">
        <f t="shared" ca="1" si="178"/>
        <v>cat5_F</v>
      </c>
    </row>
    <row r="2848" spans="1:11" x14ac:dyDescent="0.25">
      <c r="A2848">
        <v>581</v>
      </c>
      <c r="B2848">
        <v>638</v>
      </c>
      <c r="C2848">
        <v>30000</v>
      </c>
      <c r="D2848">
        <v>0.71960940324929268</v>
      </c>
      <c r="E2848">
        <v>21588.282097478779</v>
      </c>
      <c r="F2848" t="s">
        <v>6</v>
      </c>
      <c r="G2848" t="str">
        <f t="shared" ca="1" si="178"/>
        <v>cat1_F</v>
      </c>
      <c r="H2848" t="str">
        <f t="shared" ca="1" si="178"/>
        <v>cat2_B</v>
      </c>
      <c r="I2848" t="str">
        <f t="shared" ca="1" si="178"/>
        <v>cat3_D</v>
      </c>
      <c r="J2848" t="str">
        <f t="shared" ca="1" si="178"/>
        <v>cat4_K</v>
      </c>
      <c r="K2848" t="str">
        <f t="shared" ca="1" si="178"/>
        <v>cat5_H</v>
      </c>
    </row>
    <row r="2849" spans="1:11" x14ac:dyDescent="0.25">
      <c r="A2849">
        <v>598</v>
      </c>
      <c r="B2849">
        <v>617</v>
      </c>
      <c r="C2849">
        <v>37687</v>
      </c>
      <c r="D2849">
        <v>0.53915917596374952</v>
      </c>
      <c r="E2849">
        <v>20319.29186454583</v>
      </c>
      <c r="F2849" t="s">
        <v>6</v>
      </c>
      <c r="G2849" t="str">
        <f t="shared" ca="1" si="178"/>
        <v>cat1_D</v>
      </c>
      <c r="H2849" t="str">
        <f t="shared" ca="1" si="178"/>
        <v>cat2_A</v>
      </c>
      <c r="I2849" t="str">
        <f t="shared" ca="1" si="178"/>
        <v>cat3_J</v>
      </c>
      <c r="J2849" t="str">
        <f t="shared" ca="1" si="178"/>
        <v>cat4_E</v>
      </c>
      <c r="K2849" t="str">
        <f t="shared" ca="1" si="178"/>
        <v>cat5_M</v>
      </c>
    </row>
    <row r="2850" spans="1:11" x14ac:dyDescent="0.25">
      <c r="A2850">
        <v>600</v>
      </c>
      <c r="B2850">
        <v>628</v>
      </c>
      <c r="C2850">
        <v>58924</v>
      </c>
      <c r="D2850">
        <v>0.5161290322580645</v>
      </c>
      <c r="E2850">
        <v>30412.38709677419</v>
      </c>
      <c r="F2850" t="s">
        <v>6</v>
      </c>
      <c r="G2850" t="str">
        <f t="shared" ca="1" si="178"/>
        <v>cat1_A</v>
      </c>
      <c r="H2850" t="str">
        <f t="shared" ca="1" si="178"/>
        <v>cat2_A</v>
      </c>
      <c r="I2850" t="str">
        <f t="shared" ca="1" si="178"/>
        <v>cat3_D</v>
      </c>
      <c r="J2850" t="str">
        <f t="shared" ca="1" si="178"/>
        <v>cat4_I</v>
      </c>
      <c r="K2850" t="str">
        <f t="shared" ca="1" si="178"/>
        <v>cat5_D</v>
      </c>
    </row>
    <row r="2851" spans="1:11" x14ac:dyDescent="0.25">
      <c r="A2851">
        <v>573</v>
      </c>
      <c r="B2851">
        <v>637</v>
      </c>
      <c r="C2851">
        <v>118081</v>
      </c>
      <c r="D2851">
        <v>0.78788163855958615</v>
      </c>
      <c r="E2851">
        <v>93033.851762754493</v>
      </c>
      <c r="F2851" t="s">
        <v>6</v>
      </c>
      <c r="G2851" t="str">
        <f t="shared" ref="G2851:K2866" ca="1" si="179">_xlfn.CONCAT(G$1, "_", CHAR(RANDBETWEEN(65, RANDBETWEEN(68, 78))))</f>
        <v>cat1_D</v>
      </c>
      <c r="H2851" t="str">
        <f t="shared" ca="1" si="179"/>
        <v>cat2_A</v>
      </c>
      <c r="I2851" t="str">
        <f t="shared" ca="1" si="179"/>
        <v>cat3_D</v>
      </c>
      <c r="J2851" t="str">
        <f t="shared" ca="1" si="179"/>
        <v>cat4_D</v>
      </c>
      <c r="K2851" t="str">
        <f t="shared" ca="1" si="179"/>
        <v>cat5_A</v>
      </c>
    </row>
    <row r="2852" spans="1:11" x14ac:dyDescent="0.25">
      <c r="A2852">
        <v>697</v>
      </c>
      <c r="B2852">
        <v>674</v>
      </c>
      <c r="C2852">
        <v>122754</v>
      </c>
      <c r="D2852">
        <v>0</v>
      </c>
      <c r="E2852">
        <v>0</v>
      </c>
      <c r="F2852" t="s">
        <v>7</v>
      </c>
      <c r="G2852" t="str">
        <f t="shared" ca="1" si="179"/>
        <v>cat1_C</v>
      </c>
      <c r="H2852" t="str">
        <f t="shared" ca="1" si="179"/>
        <v>cat2_B</v>
      </c>
      <c r="I2852" t="str">
        <f t="shared" ca="1" si="179"/>
        <v>cat3_C</v>
      </c>
      <c r="J2852" t="str">
        <f t="shared" ca="1" si="179"/>
        <v>cat4_F</v>
      </c>
      <c r="K2852" t="str">
        <f t="shared" ca="1" si="179"/>
        <v>cat5_B</v>
      </c>
    </row>
    <row r="2853" spans="1:11" x14ac:dyDescent="0.25">
      <c r="A2853">
        <v>703</v>
      </c>
      <c r="B2853">
        <v>626</v>
      </c>
      <c r="C2853">
        <v>124590</v>
      </c>
      <c r="D2853">
        <v>0</v>
      </c>
      <c r="E2853">
        <v>0</v>
      </c>
      <c r="F2853" t="s">
        <v>7</v>
      </c>
      <c r="G2853" t="str">
        <f t="shared" ca="1" si="179"/>
        <v>cat1_M</v>
      </c>
      <c r="H2853" t="str">
        <f t="shared" ca="1" si="179"/>
        <v>cat2_D</v>
      </c>
      <c r="I2853" t="str">
        <f t="shared" ca="1" si="179"/>
        <v>cat3_J</v>
      </c>
      <c r="J2853" t="str">
        <f t="shared" ca="1" si="179"/>
        <v>cat4_D</v>
      </c>
      <c r="K2853" t="str">
        <f t="shared" ca="1" si="179"/>
        <v>cat5_C</v>
      </c>
    </row>
    <row r="2854" spans="1:11" x14ac:dyDescent="0.25">
      <c r="A2854">
        <v>568</v>
      </c>
      <c r="B2854">
        <v>651</v>
      </c>
      <c r="C2854">
        <v>46342</v>
      </c>
      <c r="D2854">
        <v>0.82393704659328115</v>
      </c>
      <c r="E2854">
        <v>38182.890613225827</v>
      </c>
      <c r="F2854" t="s">
        <v>6</v>
      </c>
      <c r="G2854" t="str">
        <f t="shared" ca="1" si="179"/>
        <v>cat1_A</v>
      </c>
      <c r="H2854" t="str">
        <f t="shared" ca="1" si="179"/>
        <v>cat2_B</v>
      </c>
      <c r="I2854" t="str">
        <f t="shared" ca="1" si="179"/>
        <v>cat3_B</v>
      </c>
      <c r="J2854" t="str">
        <f t="shared" ca="1" si="179"/>
        <v>cat4_A</v>
      </c>
      <c r="K2854" t="str">
        <f t="shared" ca="1" si="179"/>
        <v>cat5_E</v>
      </c>
    </row>
    <row r="2855" spans="1:11" x14ac:dyDescent="0.25">
      <c r="A2855">
        <v>609</v>
      </c>
      <c r="B2855">
        <v>571</v>
      </c>
      <c r="C2855">
        <v>187410</v>
      </c>
      <c r="D2855">
        <v>0.41305513951713652</v>
      </c>
      <c r="E2855">
        <v>77410.663696906558</v>
      </c>
      <c r="F2855" t="s">
        <v>6</v>
      </c>
      <c r="G2855" t="str">
        <f t="shared" ca="1" si="179"/>
        <v>cat1_L</v>
      </c>
      <c r="H2855" t="str">
        <f t="shared" ca="1" si="179"/>
        <v>cat2_B</v>
      </c>
      <c r="I2855" t="str">
        <f t="shared" ca="1" si="179"/>
        <v>cat3_F</v>
      </c>
      <c r="J2855" t="str">
        <f t="shared" ca="1" si="179"/>
        <v>cat4_C</v>
      </c>
      <c r="K2855" t="str">
        <f t="shared" ca="1" si="179"/>
        <v>cat5_A</v>
      </c>
    </row>
    <row r="2856" spans="1:11" x14ac:dyDescent="0.25">
      <c r="A2856">
        <v>702</v>
      </c>
      <c r="B2856">
        <v>621</v>
      </c>
      <c r="C2856">
        <v>44048</v>
      </c>
      <c r="D2856">
        <v>0</v>
      </c>
      <c r="E2856">
        <v>0</v>
      </c>
      <c r="F2856" t="s">
        <v>7</v>
      </c>
      <c r="G2856" t="str">
        <f t="shared" ca="1" si="179"/>
        <v>cat1_K</v>
      </c>
      <c r="H2856" t="str">
        <f t="shared" ca="1" si="179"/>
        <v>cat2_D</v>
      </c>
      <c r="I2856" t="str">
        <f t="shared" ca="1" si="179"/>
        <v>cat3_F</v>
      </c>
      <c r="J2856" t="str">
        <f t="shared" ca="1" si="179"/>
        <v>cat4_B</v>
      </c>
      <c r="K2856" t="str">
        <f t="shared" ca="1" si="179"/>
        <v>cat5_E</v>
      </c>
    </row>
    <row r="2857" spans="1:11" x14ac:dyDescent="0.25">
      <c r="A2857">
        <v>592</v>
      </c>
      <c r="B2857">
        <v>628</v>
      </c>
      <c r="C2857">
        <v>238691</v>
      </c>
      <c r="D2857">
        <v>0.6068802023770492</v>
      </c>
      <c r="E2857">
        <v>144856.84238558021</v>
      </c>
      <c r="F2857" t="s">
        <v>6</v>
      </c>
      <c r="G2857" t="str">
        <f t="shared" ca="1" si="179"/>
        <v>cat1_A</v>
      </c>
      <c r="H2857" t="str">
        <f t="shared" ca="1" si="179"/>
        <v>cat2_D</v>
      </c>
      <c r="I2857" t="str">
        <f t="shared" ca="1" si="179"/>
        <v>cat3_K</v>
      </c>
      <c r="J2857" t="str">
        <f t="shared" ca="1" si="179"/>
        <v>cat4_J</v>
      </c>
      <c r="K2857" t="str">
        <f t="shared" ca="1" si="179"/>
        <v>cat5_F</v>
      </c>
    </row>
    <row r="2858" spans="1:11" x14ac:dyDescent="0.25">
      <c r="A2858">
        <v>592</v>
      </c>
      <c r="B2858">
        <v>636</v>
      </c>
      <c r="C2858">
        <v>30000</v>
      </c>
      <c r="D2858">
        <v>0.6068802023770492</v>
      </c>
      <c r="E2858">
        <v>18206.406071311481</v>
      </c>
      <c r="F2858" t="s">
        <v>6</v>
      </c>
      <c r="G2858" t="str">
        <f t="shared" ca="1" si="179"/>
        <v>cat1_E</v>
      </c>
      <c r="H2858" t="str">
        <f t="shared" ca="1" si="179"/>
        <v>cat2_K</v>
      </c>
      <c r="I2858" t="str">
        <f t="shared" ca="1" si="179"/>
        <v>cat3_D</v>
      </c>
      <c r="J2858" t="str">
        <f t="shared" ca="1" si="179"/>
        <v>cat4_B</v>
      </c>
      <c r="K2858" t="str">
        <f t="shared" ca="1" si="179"/>
        <v>cat5_B</v>
      </c>
    </row>
    <row r="2859" spans="1:11" x14ac:dyDescent="0.25">
      <c r="A2859">
        <v>696</v>
      </c>
      <c r="B2859">
        <v>652</v>
      </c>
      <c r="C2859">
        <v>43575</v>
      </c>
      <c r="D2859">
        <v>0</v>
      </c>
      <c r="E2859">
        <v>0</v>
      </c>
      <c r="F2859" t="s">
        <v>7</v>
      </c>
      <c r="G2859" t="str">
        <f t="shared" ca="1" si="179"/>
        <v>cat1_I</v>
      </c>
      <c r="H2859" t="str">
        <f t="shared" ca="1" si="179"/>
        <v>cat2_B</v>
      </c>
      <c r="I2859" t="str">
        <f t="shared" ca="1" si="179"/>
        <v>cat3_B</v>
      </c>
      <c r="J2859" t="str">
        <f t="shared" ca="1" si="179"/>
        <v>cat4_L</v>
      </c>
      <c r="K2859" t="str">
        <f t="shared" ca="1" si="179"/>
        <v>cat5_B</v>
      </c>
    </row>
    <row r="2860" spans="1:11" x14ac:dyDescent="0.25">
      <c r="A2860">
        <v>577</v>
      </c>
      <c r="B2860">
        <v>662</v>
      </c>
      <c r="C2860">
        <v>30000</v>
      </c>
      <c r="D2860">
        <v>0.75535214321427901</v>
      </c>
      <c r="E2860">
        <v>22660.564296428369</v>
      </c>
      <c r="F2860" t="s">
        <v>6</v>
      </c>
      <c r="G2860" t="str">
        <f t="shared" ca="1" si="179"/>
        <v>cat1_D</v>
      </c>
      <c r="H2860" t="str">
        <f t="shared" ca="1" si="179"/>
        <v>cat2_E</v>
      </c>
      <c r="I2860" t="str">
        <f t="shared" ca="1" si="179"/>
        <v>cat3_A</v>
      </c>
      <c r="J2860" t="str">
        <f t="shared" ca="1" si="179"/>
        <v>cat4_D</v>
      </c>
      <c r="K2860" t="str">
        <f t="shared" ca="1" si="179"/>
        <v>cat5_A</v>
      </c>
    </row>
    <row r="2861" spans="1:11" x14ac:dyDescent="0.25">
      <c r="A2861">
        <v>589</v>
      </c>
      <c r="B2861">
        <v>604</v>
      </c>
      <c r="C2861">
        <v>272663</v>
      </c>
      <c r="D2861">
        <v>0.63941971968290268</v>
      </c>
      <c r="E2861">
        <v>174346.0990278993</v>
      </c>
      <c r="F2861" t="s">
        <v>6</v>
      </c>
      <c r="G2861" t="str">
        <f t="shared" ca="1" si="179"/>
        <v>cat1_B</v>
      </c>
      <c r="H2861" t="str">
        <f t="shared" ca="1" si="179"/>
        <v>cat2_B</v>
      </c>
      <c r="I2861" t="str">
        <f t="shared" ca="1" si="179"/>
        <v>cat3_M</v>
      </c>
      <c r="J2861" t="str">
        <f t="shared" ca="1" si="179"/>
        <v>cat4_H</v>
      </c>
      <c r="K2861" t="str">
        <f t="shared" ca="1" si="179"/>
        <v>cat5_A</v>
      </c>
    </row>
    <row r="2862" spans="1:11" x14ac:dyDescent="0.25">
      <c r="A2862">
        <v>570</v>
      </c>
      <c r="B2862">
        <v>596</v>
      </c>
      <c r="C2862">
        <v>181108</v>
      </c>
      <c r="D2862">
        <v>0.810126582278481</v>
      </c>
      <c r="E2862">
        <v>146720.40506329111</v>
      </c>
      <c r="F2862" t="s">
        <v>6</v>
      </c>
      <c r="G2862" t="str">
        <f t="shared" ca="1" si="179"/>
        <v>cat1_E</v>
      </c>
      <c r="H2862" t="str">
        <f t="shared" ca="1" si="179"/>
        <v>cat2_A</v>
      </c>
      <c r="I2862" t="str">
        <f t="shared" ca="1" si="179"/>
        <v>cat3_H</v>
      </c>
      <c r="J2862" t="str">
        <f t="shared" ca="1" si="179"/>
        <v>cat4_J</v>
      </c>
      <c r="K2862" t="str">
        <f t="shared" ca="1" si="179"/>
        <v>cat5_E</v>
      </c>
    </row>
    <row r="2863" spans="1:11" x14ac:dyDescent="0.25">
      <c r="A2863">
        <v>556</v>
      </c>
      <c r="B2863">
        <v>607</v>
      </c>
      <c r="C2863">
        <v>178372</v>
      </c>
      <c r="D2863">
        <v>0.89068627001586265</v>
      </c>
      <c r="E2863">
        <v>158873.49135526939</v>
      </c>
      <c r="F2863" t="s">
        <v>6</v>
      </c>
      <c r="G2863" t="str">
        <f t="shared" ca="1" si="179"/>
        <v>cat1_E</v>
      </c>
      <c r="H2863" t="str">
        <f t="shared" ca="1" si="179"/>
        <v>cat2_E</v>
      </c>
      <c r="I2863" t="str">
        <f t="shared" ca="1" si="179"/>
        <v>cat3_D</v>
      </c>
      <c r="J2863" t="str">
        <f t="shared" ca="1" si="179"/>
        <v>cat4_A</v>
      </c>
      <c r="K2863" t="str">
        <f t="shared" ca="1" si="179"/>
        <v>cat5_A</v>
      </c>
    </row>
    <row r="2864" spans="1:11" x14ac:dyDescent="0.25">
      <c r="A2864">
        <v>557</v>
      </c>
      <c r="B2864">
        <v>603</v>
      </c>
      <c r="C2864">
        <v>177838</v>
      </c>
      <c r="D2864">
        <v>0.88610519743888227</v>
      </c>
      <c r="E2864">
        <v>157583.17610213591</v>
      </c>
      <c r="F2864" t="s">
        <v>6</v>
      </c>
      <c r="G2864" t="str">
        <f t="shared" ca="1" si="179"/>
        <v>cat1_E</v>
      </c>
      <c r="H2864" t="str">
        <f t="shared" ca="1" si="179"/>
        <v>cat2_B</v>
      </c>
      <c r="I2864" t="str">
        <f t="shared" ca="1" si="179"/>
        <v>cat3_A</v>
      </c>
      <c r="J2864" t="str">
        <f t="shared" ca="1" si="179"/>
        <v>cat4_A</v>
      </c>
      <c r="K2864" t="str">
        <f t="shared" ca="1" si="179"/>
        <v>cat5_M</v>
      </c>
    </row>
    <row r="2865" spans="1:11" x14ac:dyDescent="0.25">
      <c r="A2865">
        <v>584</v>
      </c>
      <c r="B2865">
        <v>624</v>
      </c>
      <c r="C2865">
        <v>30811</v>
      </c>
      <c r="D2865">
        <v>0.6908071520188459</v>
      </c>
      <c r="E2865">
        <v>21284.459160852661</v>
      </c>
      <c r="F2865" t="s">
        <v>6</v>
      </c>
      <c r="G2865" t="str">
        <f t="shared" ca="1" si="179"/>
        <v>cat1_K</v>
      </c>
      <c r="H2865" t="str">
        <f t="shared" ca="1" si="179"/>
        <v>cat2_F</v>
      </c>
      <c r="I2865" t="str">
        <f t="shared" ca="1" si="179"/>
        <v>cat3_N</v>
      </c>
      <c r="J2865" t="str">
        <f t="shared" ca="1" si="179"/>
        <v>cat4_I</v>
      </c>
      <c r="K2865" t="str">
        <f t="shared" ca="1" si="179"/>
        <v>cat5_A</v>
      </c>
    </row>
    <row r="2866" spans="1:11" x14ac:dyDescent="0.25">
      <c r="A2866">
        <v>600</v>
      </c>
      <c r="B2866">
        <v>655</v>
      </c>
      <c r="C2866">
        <v>47254</v>
      </c>
      <c r="D2866">
        <v>0.5161290322580645</v>
      </c>
      <c r="E2866">
        <v>24389.16129032258</v>
      </c>
      <c r="F2866" t="s">
        <v>6</v>
      </c>
      <c r="G2866" t="str">
        <f t="shared" ca="1" si="179"/>
        <v>cat1_G</v>
      </c>
      <c r="H2866" t="str">
        <f t="shared" ca="1" si="179"/>
        <v>cat2_H</v>
      </c>
      <c r="I2866" t="str">
        <f t="shared" ca="1" si="179"/>
        <v>cat3_M</v>
      </c>
      <c r="J2866" t="str">
        <f t="shared" ca="1" si="179"/>
        <v>cat4_G</v>
      </c>
      <c r="K2866" t="str">
        <f t="shared" ca="1" si="179"/>
        <v>cat5_B</v>
      </c>
    </row>
    <row r="2867" spans="1:11" x14ac:dyDescent="0.25">
      <c r="A2867">
        <v>725</v>
      </c>
      <c r="B2867">
        <v>638</v>
      </c>
      <c r="C2867">
        <v>77351</v>
      </c>
      <c r="D2867">
        <v>0</v>
      </c>
      <c r="E2867">
        <v>0</v>
      </c>
      <c r="F2867" t="s">
        <v>7</v>
      </c>
      <c r="G2867" t="str">
        <f t="shared" ref="G2867:K2882" ca="1" si="180">_xlfn.CONCAT(G$1, "_", CHAR(RANDBETWEEN(65, RANDBETWEEN(68, 78))))</f>
        <v>cat1_D</v>
      </c>
      <c r="H2867" t="str">
        <f t="shared" ca="1" si="180"/>
        <v>cat2_A</v>
      </c>
      <c r="I2867" t="str">
        <f t="shared" ca="1" si="180"/>
        <v>cat3_D</v>
      </c>
      <c r="J2867" t="str">
        <f t="shared" ca="1" si="180"/>
        <v>cat4_M</v>
      </c>
      <c r="K2867" t="str">
        <f t="shared" ca="1" si="180"/>
        <v>cat5_B</v>
      </c>
    </row>
    <row r="2868" spans="1:11" x14ac:dyDescent="0.25">
      <c r="A2868">
        <v>667</v>
      </c>
      <c r="B2868">
        <v>661</v>
      </c>
      <c r="C2868">
        <v>105289</v>
      </c>
      <c r="D2868">
        <v>0</v>
      </c>
      <c r="E2868">
        <v>0</v>
      </c>
      <c r="F2868" t="s">
        <v>7</v>
      </c>
      <c r="G2868" t="str">
        <f t="shared" ca="1" si="180"/>
        <v>cat1_E</v>
      </c>
      <c r="H2868" t="str">
        <f t="shared" ca="1" si="180"/>
        <v>cat2_M</v>
      </c>
      <c r="I2868" t="str">
        <f t="shared" ca="1" si="180"/>
        <v>cat3_D</v>
      </c>
      <c r="J2868" t="str">
        <f t="shared" ca="1" si="180"/>
        <v>cat4_F</v>
      </c>
      <c r="K2868" t="str">
        <f t="shared" ca="1" si="180"/>
        <v>cat5_D</v>
      </c>
    </row>
    <row r="2869" spans="1:11" x14ac:dyDescent="0.25">
      <c r="A2869">
        <v>600</v>
      </c>
      <c r="B2869">
        <v>639</v>
      </c>
      <c r="C2869">
        <v>163098</v>
      </c>
      <c r="D2869">
        <v>0.5161290322580645</v>
      </c>
      <c r="E2869">
        <v>84179.612903225803</v>
      </c>
      <c r="F2869" t="s">
        <v>6</v>
      </c>
      <c r="G2869" t="str">
        <f t="shared" ca="1" si="180"/>
        <v>cat1_E</v>
      </c>
      <c r="H2869" t="str">
        <f t="shared" ca="1" si="180"/>
        <v>cat2_E</v>
      </c>
      <c r="I2869" t="str">
        <f t="shared" ca="1" si="180"/>
        <v>cat3_L</v>
      </c>
      <c r="J2869" t="str">
        <f t="shared" ca="1" si="180"/>
        <v>cat4_A</v>
      </c>
      <c r="K2869" t="str">
        <f t="shared" ca="1" si="180"/>
        <v>cat5_E</v>
      </c>
    </row>
    <row r="2870" spans="1:11" x14ac:dyDescent="0.25">
      <c r="A2870">
        <v>704</v>
      </c>
      <c r="B2870">
        <v>679</v>
      </c>
      <c r="C2870">
        <v>30000</v>
      </c>
      <c r="D2870">
        <v>0</v>
      </c>
      <c r="E2870">
        <v>0</v>
      </c>
      <c r="F2870" t="s">
        <v>7</v>
      </c>
      <c r="G2870" t="str">
        <f t="shared" ca="1" si="180"/>
        <v>cat1_B</v>
      </c>
      <c r="H2870" t="str">
        <f t="shared" ca="1" si="180"/>
        <v>cat2_I</v>
      </c>
      <c r="I2870" t="str">
        <f t="shared" ca="1" si="180"/>
        <v>cat3_F</v>
      </c>
      <c r="J2870" t="str">
        <f t="shared" ca="1" si="180"/>
        <v>cat4_J</v>
      </c>
      <c r="K2870" t="str">
        <f t="shared" ca="1" si="180"/>
        <v>cat5_B</v>
      </c>
    </row>
    <row r="2871" spans="1:11" x14ac:dyDescent="0.25">
      <c r="A2871">
        <v>666</v>
      </c>
      <c r="B2871">
        <v>643</v>
      </c>
      <c r="C2871">
        <v>112521</v>
      </c>
      <c r="D2871">
        <v>0</v>
      </c>
      <c r="E2871">
        <v>0</v>
      </c>
      <c r="F2871" t="s">
        <v>7</v>
      </c>
      <c r="G2871" t="str">
        <f t="shared" ca="1" si="180"/>
        <v>cat1_F</v>
      </c>
      <c r="H2871" t="str">
        <f t="shared" ca="1" si="180"/>
        <v>cat2_H</v>
      </c>
      <c r="I2871" t="str">
        <f t="shared" ca="1" si="180"/>
        <v>cat3_H</v>
      </c>
      <c r="J2871" t="str">
        <f t="shared" ca="1" si="180"/>
        <v>cat4_J</v>
      </c>
      <c r="K2871" t="str">
        <f t="shared" ca="1" si="180"/>
        <v>cat5_D</v>
      </c>
    </row>
    <row r="2872" spans="1:11" x14ac:dyDescent="0.25">
      <c r="A2872">
        <v>614</v>
      </c>
      <c r="B2872">
        <v>639</v>
      </c>
      <c r="C2872">
        <v>39590</v>
      </c>
      <c r="D2872">
        <v>0.3583808059025107</v>
      </c>
      <c r="E2872">
        <v>14188.2961056804</v>
      </c>
      <c r="F2872" t="s">
        <v>6</v>
      </c>
      <c r="G2872" t="str">
        <f t="shared" ca="1" si="180"/>
        <v>cat1_B</v>
      </c>
      <c r="H2872" t="str">
        <f t="shared" ca="1" si="180"/>
        <v>cat2_D</v>
      </c>
      <c r="I2872" t="str">
        <f t="shared" ca="1" si="180"/>
        <v>cat3_G</v>
      </c>
      <c r="J2872" t="str">
        <f t="shared" ca="1" si="180"/>
        <v>cat4_E</v>
      </c>
      <c r="K2872" t="str">
        <f t="shared" ca="1" si="180"/>
        <v>cat5_C</v>
      </c>
    </row>
    <row r="2873" spans="1:11" x14ac:dyDescent="0.25">
      <c r="A2873">
        <v>569</v>
      </c>
      <c r="B2873">
        <v>652</v>
      </c>
      <c r="C2873">
        <v>64932</v>
      </c>
      <c r="D2873">
        <v>0.81713299023370367</v>
      </c>
      <c r="E2873">
        <v>53058.07932185485</v>
      </c>
      <c r="F2873" t="s">
        <v>6</v>
      </c>
      <c r="G2873" t="str">
        <f t="shared" ca="1" si="180"/>
        <v>cat1_C</v>
      </c>
      <c r="H2873" t="str">
        <f t="shared" ca="1" si="180"/>
        <v>cat2_B</v>
      </c>
      <c r="I2873" t="str">
        <f t="shared" ca="1" si="180"/>
        <v>cat3_C</v>
      </c>
      <c r="J2873" t="str">
        <f t="shared" ca="1" si="180"/>
        <v>cat4_E</v>
      </c>
      <c r="K2873" t="str">
        <f t="shared" ca="1" si="180"/>
        <v>cat5_B</v>
      </c>
    </row>
    <row r="2874" spans="1:11" x14ac:dyDescent="0.25">
      <c r="A2874">
        <v>711</v>
      </c>
      <c r="B2874">
        <v>613</v>
      </c>
      <c r="C2874">
        <v>30000</v>
      </c>
      <c r="D2874">
        <v>0</v>
      </c>
      <c r="E2874">
        <v>0</v>
      </c>
      <c r="F2874" t="s">
        <v>7</v>
      </c>
      <c r="G2874" t="str">
        <f t="shared" ca="1" si="180"/>
        <v>cat1_F</v>
      </c>
      <c r="H2874" t="str">
        <f t="shared" ca="1" si="180"/>
        <v>cat2_D</v>
      </c>
      <c r="I2874" t="str">
        <f t="shared" ca="1" si="180"/>
        <v>cat3_B</v>
      </c>
      <c r="J2874" t="str">
        <f t="shared" ca="1" si="180"/>
        <v>cat4_A</v>
      </c>
      <c r="K2874" t="str">
        <f t="shared" ca="1" si="180"/>
        <v>cat5_C</v>
      </c>
    </row>
    <row r="2875" spans="1:11" x14ac:dyDescent="0.25">
      <c r="A2875">
        <v>625</v>
      </c>
      <c r="B2875">
        <v>651</v>
      </c>
      <c r="C2875">
        <v>179653</v>
      </c>
      <c r="D2875">
        <v>0</v>
      </c>
      <c r="E2875">
        <v>0</v>
      </c>
      <c r="F2875" t="s">
        <v>7</v>
      </c>
      <c r="G2875" t="str">
        <f t="shared" ca="1" si="180"/>
        <v>cat1_A</v>
      </c>
      <c r="H2875" t="str">
        <f t="shared" ca="1" si="180"/>
        <v>cat2_A</v>
      </c>
      <c r="I2875" t="str">
        <f t="shared" ca="1" si="180"/>
        <v>cat3_G</v>
      </c>
      <c r="J2875" t="str">
        <f t="shared" ca="1" si="180"/>
        <v>cat4_D</v>
      </c>
      <c r="K2875" t="str">
        <f t="shared" ca="1" si="180"/>
        <v>cat5_D</v>
      </c>
    </row>
    <row r="2876" spans="1:11" x14ac:dyDescent="0.25">
      <c r="A2876">
        <v>687</v>
      </c>
      <c r="B2876">
        <v>670</v>
      </c>
      <c r="C2876">
        <v>56729</v>
      </c>
      <c r="D2876">
        <v>0</v>
      </c>
      <c r="E2876">
        <v>0</v>
      </c>
      <c r="F2876" t="s">
        <v>7</v>
      </c>
      <c r="G2876" t="str">
        <f t="shared" ca="1" si="180"/>
        <v>cat1_G</v>
      </c>
      <c r="H2876" t="str">
        <f t="shared" ca="1" si="180"/>
        <v>cat2_D</v>
      </c>
      <c r="I2876" t="str">
        <f t="shared" ca="1" si="180"/>
        <v>cat3_J</v>
      </c>
      <c r="J2876" t="str">
        <f t="shared" ca="1" si="180"/>
        <v>cat4_M</v>
      </c>
      <c r="K2876" t="str">
        <f t="shared" ca="1" si="180"/>
        <v>cat5_H</v>
      </c>
    </row>
    <row r="2877" spans="1:11" x14ac:dyDescent="0.25">
      <c r="A2877">
        <v>726</v>
      </c>
      <c r="B2877">
        <v>649</v>
      </c>
      <c r="C2877">
        <v>119377</v>
      </c>
      <c r="D2877">
        <v>0</v>
      </c>
      <c r="E2877">
        <v>0</v>
      </c>
      <c r="F2877" t="s">
        <v>7</v>
      </c>
      <c r="G2877" t="str">
        <f t="shared" ca="1" si="180"/>
        <v>cat1_C</v>
      </c>
      <c r="H2877" t="str">
        <f t="shared" ca="1" si="180"/>
        <v>cat2_M</v>
      </c>
      <c r="I2877" t="str">
        <f t="shared" ca="1" si="180"/>
        <v>cat3_H</v>
      </c>
      <c r="J2877" t="str">
        <f t="shared" ca="1" si="180"/>
        <v>cat4_H</v>
      </c>
      <c r="K2877" t="str">
        <f t="shared" ca="1" si="180"/>
        <v>cat5_B</v>
      </c>
    </row>
    <row r="2878" spans="1:11" x14ac:dyDescent="0.25">
      <c r="A2878">
        <v>655</v>
      </c>
      <c r="B2878">
        <v>616</v>
      </c>
      <c r="C2878">
        <v>208257</v>
      </c>
      <c r="D2878">
        <v>0</v>
      </c>
      <c r="E2878">
        <v>0</v>
      </c>
      <c r="F2878" t="s">
        <v>7</v>
      </c>
      <c r="G2878" t="str">
        <f t="shared" ca="1" si="180"/>
        <v>cat1_A</v>
      </c>
      <c r="H2878" t="str">
        <f t="shared" ca="1" si="180"/>
        <v>cat2_I</v>
      </c>
      <c r="I2878" t="str">
        <f t="shared" ca="1" si="180"/>
        <v>cat3_J</v>
      </c>
      <c r="J2878" t="str">
        <f t="shared" ca="1" si="180"/>
        <v>cat4_A</v>
      </c>
      <c r="K2878" t="str">
        <f t="shared" ca="1" si="180"/>
        <v>cat5_I</v>
      </c>
    </row>
    <row r="2879" spans="1:11" x14ac:dyDescent="0.25">
      <c r="A2879">
        <v>743</v>
      </c>
      <c r="B2879">
        <v>667</v>
      </c>
      <c r="C2879">
        <v>211960</v>
      </c>
      <c r="D2879">
        <v>0</v>
      </c>
      <c r="E2879">
        <v>0</v>
      </c>
      <c r="F2879" t="s">
        <v>7</v>
      </c>
      <c r="G2879" t="str">
        <f t="shared" ca="1" si="180"/>
        <v>cat1_E</v>
      </c>
      <c r="H2879" t="str">
        <f t="shared" ca="1" si="180"/>
        <v>cat2_E</v>
      </c>
      <c r="I2879" t="str">
        <f t="shared" ca="1" si="180"/>
        <v>cat3_J</v>
      </c>
      <c r="J2879" t="str">
        <f t="shared" ca="1" si="180"/>
        <v>cat4_C</v>
      </c>
      <c r="K2879" t="str">
        <f t="shared" ca="1" si="180"/>
        <v>cat5_B</v>
      </c>
    </row>
    <row r="2880" spans="1:11" x14ac:dyDescent="0.25">
      <c r="A2880">
        <v>684</v>
      </c>
      <c r="B2880">
        <v>643</v>
      </c>
      <c r="C2880">
        <v>158840</v>
      </c>
      <c r="D2880">
        <v>0</v>
      </c>
      <c r="E2880">
        <v>0</v>
      </c>
      <c r="F2880" t="s">
        <v>7</v>
      </c>
      <c r="G2880" t="str">
        <f t="shared" ca="1" si="180"/>
        <v>cat1_D</v>
      </c>
      <c r="H2880" t="str">
        <f t="shared" ca="1" si="180"/>
        <v>cat2_A</v>
      </c>
      <c r="I2880" t="str">
        <f t="shared" ca="1" si="180"/>
        <v>cat3_I</v>
      </c>
      <c r="J2880" t="str">
        <f t="shared" ca="1" si="180"/>
        <v>cat4_F</v>
      </c>
      <c r="K2880" t="str">
        <f t="shared" ca="1" si="180"/>
        <v>cat5_E</v>
      </c>
    </row>
    <row r="2881" spans="1:11" x14ac:dyDescent="0.25">
      <c r="A2881">
        <v>606</v>
      </c>
      <c r="B2881">
        <v>627</v>
      </c>
      <c r="C2881">
        <v>30000</v>
      </c>
      <c r="D2881">
        <v>0.44701954196965471</v>
      </c>
      <c r="E2881">
        <v>13410.586259089639</v>
      </c>
      <c r="F2881" t="s">
        <v>6</v>
      </c>
      <c r="G2881" t="str">
        <f t="shared" ca="1" si="180"/>
        <v>cat1_D</v>
      </c>
      <c r="H2881" t="str">
        <f t="shared" ca="1" si="180"/>
        <v>cat2_A</v>
      </c>
      <c r="I2881" t="str">
        <f t="shared" ca="1" si="180"/>
        <v>cat3_A</v>
      </c>
      <c r="J2881" t="str">
        <f t="shared" ca="1" si="180"/>
        <v>cat4_D</v>
      </c>
      <c r="K2881" t="str">
        <f t="shared" ca="1" si="180"/>
        <v>cat5_A</v>
      </c>
    </row>
    <row r="2882" spans="1:11" x14ac:dyDescent="0.25">
      <c r="A2882">
        <v>597</v>
      </c>
      <c r="B2882">
        <v>640</v>
      </c>
      <c r="C2882">
        <v>111316</v>
      </c>
      <c r="D2882">
        <v>0.55061799480647555</v>
      </c>
      <c r="E2882">
        <v>61292.59270987763</v>
      </c>
      <c r="F2882" t="s">
        <v>6</v>
      </c>
      <c r="G2882" t="str">
        <f t="shared" ca="1" si="180"/>
        <v>cat1_B</v>
      </c>
      <c r="H2882" t="str">
        <f t="shared" ca="1" si="180"/>
        <v>cat2_F</v>
      </c>
      <c r="I2882" t="str">
        <f t="shared" ca="1" si="180"/>
        <v>cat3_C</v>
      </c>
      <c r="J2882" t="str">
        <f t="shared" ca="1" si="180"/>
        <v>cat4_J</v>
      </c>
      <c r="K2882" t="str">
        <f t="shared" ca="1" si="180"/>
        <v>cat5_B</v>
      </c>
    </row>
    <row r="2883" spans="1:11" x14ac:dyDescent="0.25">
      <c r="A2883">
        <v>665</v>
      </c>
      <c r="B2883">
        <v>627</v>
      </c>
      <c r="C2883">
        <v>30000</v>
      </c>
      <c r="D2883">
        <v>0</v>
      </c>
      <c r="E2883">
        <v>0</v>
      </c>
      <c r="F2883" t="s">
        <v>7</v>
      </c>
      <c r="G2883" t="str">
        <f t="shared" ref="G2883:K2898" ca="1" si="181">_xlfn.CONCAT(G$1, "_", CHAR(RANDBETWEEN(65, RANDBETWEEN(68, 78))))</f>
        <v>cat1_H</v>
      </c>
      <c r="H2883" t="str">
        <f t="shared" ca="1" si="181"/>
        <v>cat2_I</v>
      </c>
      <c r="I2883" t="str">
        <f t="shared" ca="1" si="181"/>
        <v>cat3_D</v>
      </c>
      <c r="J2883" t="str">
        <f t="shared" ca="1" si="181"/>
        <v>cat4_L</v>
      </c>
      <c r="K2883" t="str">
        <f t="shared" ca="1" si="181"/>
        <v>cat5_G</v>
      </c>
    </row>
    <row r="2884" spans="1:11" x14ac:dyDescent="0.25">
      <c r="A2884">
        <v>675</v>
      </c>
      <c r="B2884">
        <v>618</v>
      </c>
      <c r="C2884">
        <v>105043</v>
      </c>
      <c r="D2884">
        <v>0</v>
      </c>
      <c r="E2884">
        <v>0</v>
      </c>
      <c r="F2884" t="s">
        <v>7</v>
      </c>
      <c r="G2884" t="str">
        <f t="shared" ca="1" si="181"/>
        <v>cat1_E</v>
      </c>
      <c r="H2884" t="str">
        <f t="shared" ca="1" si="181"/>
        <v>cat2_D</v>
      </c>
      <c r="I2884" t="str">
        <f t="shared" ca="1" si="181"/>
        <v>cat3_A</v>
      </c>
      <c r="J2884" t="str">
        <f t="shared" ca="1" si="181"/>
        <v>cat4_B</v>
      </c>
      <c r="K2884" t="str">
        <f t="shared" ca="1" si="181"/>
        <v>cat5_A</v>
      </c>
    </row>
    <row r="2885" spans="1:11" x14ac:dyDescent="0.25">
      <c r="A2885">
        <v>688</v>
      </c>
      <c r="B2885">
        <v>652</v>
      </c>
      <c r="C2885">
        <v>133443</v>
      </c>
      <c r="D2885">
        <v>0</v>
      </c>
      <c r="E2885">
        <v>0</v>
      </c>
      <c r="F2885" t="s">
        <v>7</v>
      </c>
      <c r="G2885" t="str">
        <f t="shared" ca="1" si="181"/>
        <v>cat1_K</v>
      </c>
      <c r="H2885" t="str">
        <f t="shared" ca="1" si="181"/>
        <v>cat2_A</v>
      </c>
      <c r="I2885" t="str">
        <f t="shared" ca="1" si="181"/>
        <v>cat3_G</v>
      </c>
      <c r="J2885" t="str">
        <f t="shared" ca="1" si="181"/>
        <v>cat4_A</v>
      </c>
      <c r="K2885" t="str">
        <f t="shared" ca="1" si="181"/>
        <v>cat5_G</v>
      </c>
    </row>
    <row r="2886" spans="1:11" x14ac:dyDescent="0.25">
      <c r="A2886">
        <v>585</v>
      </c>
      <c r="B2886">
        <v>626</v>
      </c>
      <c r="C2886">
        <v>102827</v>
      </c>
      <c r="D2886">
        <v>0.68085106382978722</v>
      </c>
      <c r="E2886">
        <v>70009.872340425529</v>
      </c>
      <c r="F2886" t="s">
        <v>6</v>
      </c>
      <c r="G2886" t="str">
        <f t="shared" ca="1" si="181"/>
        <v>cat1_A</v>
      </c>
      <c r="H2886" t="str">
        <f t="shared" ca="1" si="181"/>
        <v>cat2_A</v>
      </c>
      <c r="I2886" t="str">
        <f t="shared" ca="1" si="181"/>
        <v>cat3_A</v>
      </c>
      <c r="J2886" t="str">
        <f t="shared" ca="1" si="181"/>
        <v>cat4_C</v>
      </c>
      <c r="K2886" t="str">
        <f t="shared" ca="1" si="181"/>
        <v>cat5_B</v>
      </c>
    </row>
    <row r="2887" spans="1:11" x14ac:dyDescent="0.25">
      <c r="A2887">
        <v>708</v>
      </c>
      <c r="B2887">
        <v>622</v>
      </c>
      <c r="C2887">
        <v>196436</v>
      </c>
      <c r="D2887">
        <v>0</v>
      </c>
      <c r="E2887">
        <v>0</v>
      </c>
      <c r="F2887" t="s">
        <v>7</v>
      </c>
      <c r="G2887" t="str">
        <f t="shared" ca="1" si="181"/>
        <v>cat1_E</v>
      </c>
      <c r="H2887" t="str">
        <f t="shared" ca="1" si="181"/>
        <v>cat2_J</v>
      </c>
      <c r="I2887" t="str">
        <f t="shared" ca="1" si="181"/>
        <v>cat3_A</v>
      </c>
      <c r="J2887" t="str">
        <f t="shared" ca="1" si="181"/>
        <v>cat4_I</v>
      </c>
      <c r="K2887" t="str">
        <f t="shared" ca="1" si="181"/>
        <v>cat5_E</v>
      </c>
    </row>
    <row r="2888" spans="1:11" x14ac:dyDescent="0.25">
      <c r="A2888">
        <v>626</v>
      </c>
      <c r="B2888">
        <v>625</v>
      </c>
      <c r="C2888">
        <v>167675</v>
      </c>
      <c r="D2888">
        <v>0.24288692815365201</v>
      </c>
      <c r="E2888">
        <v>40726.065678163599</v>
      </c>
      <c r="F2888" t="s">
        <v>6</v>
      </c>
      <c r="G2888" t="str">
        <f t="shared" ca="1" si="181"/>
        <v>cat1_C</v>
      </c>
      <c r="H2888" t="str">
        <f t="shared" ca="1" si="181"/>
        <v>cat2_C</v>
      </c>
      <c r="I2888" t="str">
        <f t="shared" ca="1" si="181"/>
        <v>cat3_E</v>
      </c>
      <c r="J2888" t="str">
        <f t="shared" ca="1" si="181"/>
        <v>cat4_E</v>
      </c>
      <c r="K2888" t="str">
        <f t="shared" ca="1" si="181"/>
        <v>cat5_I</v>
      </c>
    </row>
    <row r="2889" spans="1:11" x14ac:dyDescent="0.25">
      <c r="A2889">
        <v>551</v>
      </c>
      <c r="B2889">
        <v>605</v>
      </c>
      <c r="C2889">
        <v>100996</v>
      </c>
      <c r="D2889">
        <v>0.91123588301337644</v>
      </c>
      <c r="E2889">
        <v>92031.179240818965</v>
      </c>
      <c r="F2889" t="s">
        <v>6</v>
      </c>
      <c r="G2889" t="str">
        <f t="shared" ca="1" si="181"/>
        <v>cat1_H</v>
      </c>
      <c r="H2889" t="str">
        <f t="shared" ca="1" si="181"/>
        <v>cat2_D</v>
      </c>
      <c r="I2889" t="str">
        <f t="shared" ca="1" si="181"/>
        <v>cat3_C</v>
      </c>
      <c r="J2889" t="str">
        <f t="shared" ca="1" si="181"/>
        <v>cat4_M</v>
      </c>
      <c r="K2889" t="str">
        <f t="shared" ca="1" si="181"/>
        <v>cat5_E</v>
      </c>
    </row>
    <row r="2890" spans="1:11" x14ac:dyDescent="0.25">
      <c r="A2890">
        <v>734</v>
      </c>
      <c r="B2890">
        <v>660</v>
      </c>
      <c r="C2890">
        <v>30000</v>
      </c>
      <c r="D2890">
        <v>0</v>
      </c>
      <c r="E2890">
        <v>0</v>
      </c>
      <c r="F2890" t="s">
        <v>7</v>
      </c>
      <c r="G2890" t="str">
        <f t="shared" ca="1" si="181"/>
        <v>cat1_I</v>
      </c>
      <c r="H2890" t="str">
        <f t="shared" ca="1" si="181"/>
        <v>cat2_F</v>
      </c>
      <c r="I2890" t="str">
        <f t="shared" ca="1" si="181"/>
        <v>cat3_A</v>
      </c>
      <c r="J2890" t="str">
        <f t="shared" ca="1" si="181"/>
        <v>cat4_H</v>
      </c>
      <c r="K2890" t="str">
        <f t="shared" ca="1" si="181"/>
        <v>cat5_K</v>
      </c>
    </row>
    <row r="2891" spans="1:11" x14ac:dyDescent="0.25">
      <c r="A2891">
        <v>685</v>
      </c>
      <c r="B2891">
        <v>619</v>
      </c>
      <c r="C2891">
        <v>85057</v>
      </c>
      <c r="D2891">
        <v>0</v>
      </c>
      <c r="E2891">
        <v>0</v>
      </c>
      <c r="F2891" t="s">
        <v>7</v>
      </c>
      <c r="G2891" t="str">
        <f t="shared" ca="1" si="181"/>
        <v>cat1_H</v>
      </c>
      <c r="H2891" t="str">
        <f t="shared" ca="1" si="181"/>
        <v>cat2_E</v>
      </c>
      <c r="I2891" t="str">
        <f t="shared" ca="1" si="181"/>
        <v>cat3_C</v>
      </c>
      <c r="J2891" t="str">
        <f t="shared" ca="1" si="181"/>
        <v>cat4_G</v>
      </c>
      <c r="K2891" t="str">
        <f t="shared" ca="1" si="181"/>
        <v>cat5_B</v>
      </c>
    </row>
    <row r="2892" spans="1:11" x14ac:dyDescent="0.25">
      <c r="A2892">
        <v>595</v>
      </c>
      <c r="B2892">
        <v>631</v>
      </c>
      <c r="C2892">
        <v>48335</v>
      </c>
      <c r="D2892">
        <v>0.57336351171986311</v>
      </c>
      <c r="E2892">
        <v>27713.52533897958</v>
      </c>
      <c r="F2892" t="s">
        <v>6</v>
      </c>
      <c r="G2892" t="str">
        <f t="shared" ca="1" si="181"/>
        <v>cat1_F</v>
      </c>
      <c r="H2892" t="str">
        <f t="shared" ca="1" si="181"/>
        <v>cat2_B</v>
      </c>
      <c r="I2892" t="str">
        <f t="shared" ca="1" si="181"/>
        <v>cat3_F</v>
      </c>
      <c r="J2892" t="str">
        <f t="shared" ca="1" si="181"/>
        <v>cat4_E</v>
      </c>
      <c r="K2892" t="str">
        <f t="shared" ca="1" si="181"/>
        <v>cat5_H</v>
      </c>
    </row>
    <row r="2893" spans="1:11" x14ac:dyDescent="0.25">
      <c r="A2893">
        <v>698</v>
      </c>
      <c r="B2893">
        <v>651</v>
      </c>
      <c r="C2893">
        <v>225143</v>
      </c>
      <c r="D2893">
        <v>0</v>
      </c>
      <c r="E2893">
        <v>0</v>
      </c>
      <c r="F2893" t="s">
        <v>7</v>
      </c>
      <c r="G2893" t="str">
        <f t="shared" ca="1" si="181"/>
        <v>cat1_A</v>
      </c>
      <c r="H2893" t="str">
        <f t="shared" ca="1" si="181"/>
        <v>cat2_I</v>
      </c>
      <c r="I2893" t="str">
        <f t="shared" ca="1" si="181"/>
        <v>cat3_B</v>
      </c>
      <c r="J2893" t="str">
        <f t="shared" ca="1" si="181"/>
        <v>cat4_B</v>
      </c>
      <c r="K2893" t="str">
        <f t="shared" ca="1" si="181"/>
        <v>cat5_J</v>
      </c>
    </row>
    <row r="2894" spans="1:11" x14ac:dyDescent="0.25">
      <c r="A2894">
        <v>615</v>
      </c>
      <c r="B2894">
        <v>618</v>
      </c>
      <c r="C2894">
        <v>30000</v>
      </c>
      <c r="D2894">
        <v>0.34782608695652167</v>
      </c>
      <c r="E2894">
        <v>10434.78260869565</v>
      </c>
      <c r="F2894" t="s">
        <v>6</v>
      </c>
      <c r="G2894" t="str">
        <f t="shared" ca="1" si="181"/>
        <v>cat1_J</v>
      </c>
      <c r="H2894" t="str">
        <f t="shared" ca="1" si="181"/>
        <v>cat2_B</v>
      </c>
      <c r="I2894" t="str">
        <f t="shared" ca="1" si="181"/>
        <v>cat3_B</v>
      </c>
      <c r="J2894" t="str">
        <f t="shared" ca="1" si="181"/>
        <v>cat4_J</v>
      </c>
      <c r="K2894" t="str">
        <f t="shared" ca="1" si="181"/>
        <v>cat5_A</v>
      </c>
    </row>
    <row r="2895" spans="1:11" x14ac:dyDescent="0.25">
      <c r="A2895">
        <v>611</v>
      </c>
      <c r="B2895">
        <v>661</v>
      </c>
      <c r="C2895">
        <v>45898</v>
      </c>
      <c r="D2895">
        <v>0.39084316143620279</v>
      </c>
      <c r="E2895">
        <v>17938.91942359884</v>
      </c>
      <c r="F2895" t="s">
        <v>6</v>
      </c>
      <c r="G2895" t="str">
        <f t="shared" ca="1" si="181"/>
        <v>cat1_D</v>
      </c>
      <c r="H2895" t="str">
        <f t="shared" ca="1" si="181"/>
        <v>cat2_D</v>
      </c>
      <c r="I2895" t="str">
        <f t="shared" ca="1" si="181"/>
        <v>cat3_J</v>
      </c>
      <c r="J2895" t="str">
        <f t="shared" ca="1" si="181"/>
        <v>cat4_L</v>
      </c>
      <c r="K2895" t="str">
        <f t="shared" ca="1" si="181"/>
        <v>cat5_H</v>
      </c>
    </row>
    <row r="2896" spans="1:11" x14ac:dyDescent="0.25">
      <c r="A2896">
        <v>578</v>
      </c>
      <c r="B2896">
        <v>673</v>
      </c>
      <c r="C2896">
        <v>132444</v>
      </c>
      <c r="D2896">
        <v>0.74671237799497991</v>
      </c>
      <c r="E2896">
        <v>98897.574191167121</v>
      </c>
      <c r="F2896" t="s">
        <v>6</v>
      </c>
      <c r="G2896" t="str">
        <f t="shared" ca="1" si="181"/>
        <v>cat1_D</v>
      </c>
      <c r="H2896" t="str">
        <f t="shared" ca="1" si="181"/>
        <v>cat2_D</v>
      </c>
      <c r="I2896" t="str">
        <f t="shared" ca="1" si="181"/>
        <v>cat3_D</v>
      </c>
      <c r="J2896" t="str">
        <f t="shared" ca="1" si="181"/>
        <v>cat4_B</v>
      </c>
      <c r="K2896" t="str">
        <f t="shared" ca="1" si="181"/>
        <v>cat5_H</v>
      </c>
    </row>
    <row r="2897" spans="1:11" x14ac:dyDescent="0.25">
      <c r="A2897">
        <v>605</v>
      </c>
      <c r="B2897">
        <v>658</v>
      </c>
      <c r="C2897">
        <v>30000</v>
      </c>
      <c r="D2897">
        <v>0.45846827913416982</v>
      </c>
      <c r="E2897">
        <v>13754.048374025089</v>
      </c>
      <c r="F2897" t="s">
        <v>6</v>
      </c>
      <c r="G2897" t="str">
        <f t="shared" ca="1" si="181"/>
        <v>cat1_H</v>
      </c>
      <c r="H2897" t="str">
        <f t="shared" ca="1" si="181"/>
        <v>cat2_K</v>
      </c>
      <c r="I2897" t="str">
        <f t="shared" ca="1" si="181"/>
        <v>cat3_B</v>
      </c>
      <c r="J2897" t="str">
        <f t="shared" ca="1" si="181"/>
        <v>cat4_H</v>
      </c>
      <c r="K2897" t="str">
        <f t="shared" ca="1" si="181"/>
        <v>cat5_B</v>
      </c>
    </row>
    <row r="2898" spans="1:11" x14ac:dyDescent="0.25">
      <c r="A2898">
        <v>567</v>
      </c>
      <c r="B2898">
        <v>636</v>
      </c>
      <c r="C2898">
        <v>114125</v>
      </c>
      <c r="D2898">
        <v>0.83054044158019191</v>
      </c>
      <c r="E2898">
        <v>94785.427895339395</v>
      </c>
      <c r="F2898" t="s">
        <v>6</v>
      </c>
      <c r="G2898" t="str">
        <f t="shared" ca="1" si="181"/>
        <v>cat1_L</v>
      </c>
      <c r="H2898" t="str">
        <f t="shared" ca="1" si="181"/>
        <v>cat2_J</v>
      </c>
      <c r="I2898" t="str">
        <f t="shared" ca="1" si="181"/>
        <v>cat3_F</v>
      </c>
      <c r="J2898" t="str">
        <f t="shared" ca="1" si="181"/>
        <v>cat4_K</v>
      </c>
      <c r="K2898" t="str">
        <f t="shared" ca="1" si="181"/>
        <v>cat5_I</v>
      </c>
    </row>
    <row r="2899" spans="1:11" x14ac:dyDescent="0.25">
      <c r="A2899">
        <v>689</v>
      </c>
      <c r="B2899">
        <v>655</v>
      </c>
      <c r="C2899">
        <v>35431</v>
      </c>
      <c r="D2899">
        <v>0</v>
      </c>
      <c r="E2899">
        <v>0</v>
      </c>
      <c r="F2899" t="s">
        <v>7</v>
      </c>
      <c r="G2899" t="str">
        <f t="shared" ref="G2899:K2914" ca="1" si="182">_xlfn.CONCAT(G$1, "_", CHAR(RANDBETWEEN(65, RANDBETWEEN(68, 78))))</f>
        <v>cat1_H</v>
      </c>
      <c r="H2899" t="str">
        <f t="shared" ca="1" si="182"/>
        <v>cat2_N</v>
      </c>
      <c r="I2899" t="str">
        <f t="shared" ca="1" si="182"/>
        <v>cat3_B</v>
      </c>
      <c r="J2899" t="str">
        <f t="shared" ca="1" si="182"/>
        <v>cat4_D</v>
      </c>
      <c r="K2899" t="str">
        <f t="shared" ca="1" si="182"/>
        <v>cat5_G</v>
      </c>
    </row>
    <row r="2900" spans="1:11" x14ac:dyDescent="0.25">
      <c r="A2900">
        <v>718</v>
      </c>
      <c r="B2900">
        <v>630</v>
      </c>
      <c r="C2900">
        <v>223763</v>
      </c>
      <c r="D2900">
        <v>0</v>
      </c>
      <c r="E2900">
        <v>0</v>
      </c>
      <c r="F2900" t="s">
        <v>7</v>
      </c>
      <c r="G2900" t="str">
        <f t="shared" ca="1" si="182"/>
        <v>cat1_C</v>
      </c>
      <c r="H2900" t="str">
        <f t="shared" ca="1" si="182"/>
        <v>cat2_E</v>
      </c>
      <c r="I2900" t="str">
        <f t="shared" ca="1" si="182"/>
        <v>cat3_E</v>
      </c>
      <c r="J2900" t="str">
        <f t="shared" ca="1" si="182"/>
        <v>cat4_F</v>
      </c>
      <c r="K2900" t="str">
        <f t="shared" ca="1" si="182"/>
        <v>cat5_G</v>
      </c>
    </row>
    <row r="2901" spans="1:11" x14ac:dyDescent="0.25">
      <c r="A2901">
        <v>688</v>
      </c>
      <c r="B2901">
        <v>675</v>
      </c>
      <c r="C2901">
        <v>163872</v>
      </c>
      <c r="D2901">
        <v>0</v>
      </c>
      <c r="E2901">
        <v>0</v>
      </c>
      <c r="F2901" t="s">
        <v>7</v>
      </c>
      <c r="G2901" t="str">
        <f t="shared" ca="1" si="182"/>
        <v>cat1_H</v>
      </c>
      <c r="H2901" t="str">
        <f t="shared" ca="1" si="182"/>
        <v>cat2_G</v>
      </c>
      <c r="I2901" t="str">
        <f t="shared" ca="1" si="182"/>
        <v>cat3_F</v>
      </c>
      <c r="J2901" t="str">
        <f t="shared" ca="1" si="182"/>
        <v>cat4_G</v>
      </c>
      <c r="K2901" t="str">
        <f t="shared" ca="1" si="182"/>
        <v>cat5_A</v>
      </c>
    </row>
    <row r="2902" spans="1:11" x14ac:dyDescent="0.25">
      <c r="A2902">
        <v>728</v>
      </c>
      <c r="B2902">
        <v>640</v>
      </c>
      <c r="C2902">
        <v>157691</v>
      </c>
      <c r="D2902">
        <v>0</v>
      </c>
      <c r="E2902">
        <v>0</v>
      </c>
      <c r="F2902" t="s">
        <v>7</v>
      </c>
      <c r="G2902" t="str">
        <f t="shared" ca="1" si="182"/>
        <v>cat1_B</v>
      </c>
      <c r="H2902" t="str">
        <f t="shared" ca="1" si="182"/>
        <v>cat2_I</v>
      </c>
      <c r="I2902" t="str">
        <f t="shared" ca="1" si="182"/>
        <v>cat3_H</v>
      </c>
      <c r="J2902" t="str">
        <f t="shared" ca="1" si="182"/>
        <v>cat4_E</v>
      </c>
      <c r="K2902" t="str">
        <f t="shared" ca="1" si="182"/>
        <v>cat5_A</v>
      </c>
    </row>
    <row r="2903" spans="1:11" x14ac:dyDescent="0.25">
      <c r="A2903">
        <v>728</v>
      </c>
      <c r="B2903">
        <v>647</v>
      </c>
      <c r="C2903">
        <v>212161</v>
      </c>
      <c r="D2903">
        <v>0</v>
      </c>
      <c r="E2903">
        <v>0</v>
      </c>
      <c r="F2903" t="s">
        <v>7</v>
      </c>
      <c r="G2903" t="str">
        <f t="shared" ca="1" si="182"/>
        <v>cat1_A</v>
      </c>
      <c r="H2903" t="str">
        <f t="shared" ca="1" si="182"/>
        <v>cat2_B</v>
      </c>
      <c r="I2903" t="str">
        <f t="shared" ca="1" si="182"/>
        <v>cat3_B</v>
      </c>
      <c r="J2903" t="str">
        <f t="shared" ca="1" si="182"/>
        <v>cat4_I</v>
      </c>
      <c r="K2903" t="str">
        <f t="shared" ca="1" si="182"/>
        <v>cat5_B</v>
      </c>
    </row>
    <row r="2904" spans="1:11" x14ac:dyDescent="0.25">
      <c r="A2904">
        <v>605</v>
      </c>
      <c r="B2904">
        <v>648</v>
      </c>
      <c r="C2904">
        <v>212813</v>
      </c>
      <c r="D2904">
        <v>0.45846827913416982</v>
      </c>
      <c r="E2904">
        <v>97568.009887380074</v>
      </c>
      <c r="F2904" t="s">
        <v>6</v>
      </c>
      <c r="G2904" t="str">
        <f t="shared" ca="1" si="182"/>
        <v>cat1_G</v>
      </c>
      <c r="H2904" t="str">
        <f t="shared" ca="1" si="182"/>
        <v>cat2_A</v>
      </c>
      <c r="I2904" t="str">
        <f t="shared" ca="1" si="182"/>
        <v>cat3_G</v>
      </c>
      <c r="J2904" t="str">
        <f t="shared" ca="1" si="182"/>
        <v>cat4_J</v>
      </c>
      <c r="K2904" t="str">
        <f t="shared" ca="1" si="182"/>
        <v>cat5_D</v>
      </c>
    </row>
    <row r="2905" spans="1:11" x14ac:dyDescent="0.25">
      <c r="A2905">
        <v>629</v>
      </c>
      <c r="B2905">
        <v>663</v>
      </c>
      <c r="C2905">
        <v>133854</v>
      </c>
      <c r="D2905">
        <v>0.21830934189310411</v>
      </c>
      <c r="E2905">
        <v>29221.578649759551</v>
      </c>
      <c r="F2905" t="s">
        <v>6</v>
      </c>
      <c r="G2905" t="str">
        <f t="shared" ca="1" si="182"/>
        <v>cat1_B</v>
      </c>
      <c r="H2905" t="str">
        <f t="shared" ca="1" si="182"/>
        <v>cat2_I</v>
      </c>
      <c r="I2905" t="str">
        <f t="shared" ca="1" si="182"/>
        <v>cat3_C</v>
      </c>
      <c r="J2905" t="str">
        <f t="shared" ca="1" si="182"/>
        <v>cat4_C</v>
      </c>
      <c r="K2905" t="str">
        <f t="shared" ca="1" si="182"/>
        <v>cat5_C</v>
      </c>
    </row>
    <row r="2906" spans="1:11" x14ac:dyDescent="0.25">
      <c r="A2906">
        <v>679</v>
      </c>
      <c r="B2906">
        <v>662</v>
      </c>
      <c r="C2906">
        <v>162864</v>
      </c>
      <c r="D2906">
        <v>0</v>
      </c>
      <c r="E2906">
        <v>0</v>
      </c>
      <c r="F2906" t="s">
        <v>7</v>
      </c>
      <c r="G2906" t="str">
        <f t="shared" ca="1" si="182"/>
        <v>cat1_E</v>
      </c>
      <c r="H2906" t="str">
        <f t="shared" ca="1" si="182"/>
        <v>cat2_C</v>
      </c>
      <c r="I2906" t="str">
        <f t="shared" ca="1" si="182"/>
        <v>cat3_A</v>
      </c>
      <c r="J2906" t="str">
        <f t="shared" ca="1" si="182"/>
        <v>cat4_B</v>
      </c>
      <c r="K2906" t="str">
        <f t="shared" ca="1" si="182"/>
        <v>cat5_E</v>
      </c>
    </row>
    <row r="2907" spans="1:11" x14ac:dyDescent="0.25">
      <c r="A2907">
        <v>634</v>
      </c>
      <c r="B2907">
        <v>662</v>
      </c>
      <c r="C2907">
        <v>156470</v>
      </c>
      <c r="D2907">
        <v>0.18144394920915491</v>
      </c>
      <c r="E2907">
        <v>28390.53473275647</v>
      </c>
      <c r="F2907" t="s">
        <v>6</v>
      </c>
      <c r="G2907" t="str">
        <f t="shared" ca="1" si="182"/>
        <v>cat1_L</v>
      </c>
      <c r="H2907" t="str">
        <f t="shared" ca="1" si="182"/>
        <v>cat2_E</v>
      </c>
      <c r="I2907" t="str">
        <f t="shared" ca="1" si="182"/>
        <v>cat3_M</v>
      </c>
      <c r="J2907" t="str">
        <f t="shared" ca="1" si="182"/>
        <v>cat4_C</v>
      </c>
      <c r="K2907" t="str">
        <f t="shared" ca="1" si="182"/>
        <v>cat5_D</v>
      </c>
    </row>
    <row r="2908" spans="1:11" x14ac:dyDescent="0.25">
      <c r="A2908">
        <v>710</v>
      </c>
      <c r="B2908">
        <v>629</v>
      </c>
      <c r="C2908">
        <v>177935</v>
      </c>
      <c r="D2908">
        <v>0</v>
      </c>
      <c r="E2908">
        <v>0</v>
      </c>
      <c r="F2908" t="s">
        <v>7</v>
      </c>
      <c r="G2908" t="str">
        <f t="shared" ca="1" si="182"/>
        <v>cat1_A</v>
      </c>
      <c r="H2908" t="str">
        <f t="shared" ca="1" si="182"/>
        <v>cat2_D</v>
      </c>
      <c r="I2908" t="str">
        <f t="shared" ca="1" si="182"/>
        <v>cat3_K</v>
      </c>
      <c r="J2908" t="str">
        <f t="shared" ca="1" si="182"/>
        <v>cat4_A</v>
      </c>
      <c r="K2908" t="str">
        <f t="shared" ca="1" si="182"/>
        <v>cat5_F</v>
      </c>
    </row>
    <row r="2909" spans="1:11" x14ac:dyDescent="0.25">
      <c r="A2909">
        <v>699</v>
      </c>
      <c r="B2909">
        <v>642</v>
      </c>
      <c r="C2909">
        <v>30000</v>
      </c>
      <c r="D2909">
        <v>0</v>
      </c>
      <c r="E2909">
        <v>0</v>
      </c>
      <c r="F2909" t="s">
        <v>7</v>
      </c>
      <c r="G2909" t="str">
        <f t="shared" ca="1" si="182"/>
        <v>cat1_C</v>
      </c>
      <c r="H2909" t="str">
        <f t="shared" ca="1" si="182"/>
        <v>cat2_B</v>
      </c>
      <c r="I2909" t="str">
        <f t="shared" ca="1" si="182"/>
        <v>cat3_C</v>
      </c>
      <c r="J2909" t="str">
        <f t="shared" ca="1" si="182"/>
        <v>cat4_A</v>
      </c>
      <c r="K2909" t="str">
        <f t="shared" ca="1" si="182"/>
        <v>cat5_F</v>
      </c>
    </row>
    <row r="2910" spans="1:11" x14ac:dyDescent="0.25">
      <c r="A2910">
        <v>614</v>
      </c>
      <c r="B2910">
        <v>633</v>
      </c>
      <c r="C2910">
        <v>82018</v>
      </c>
      <c r="D2910">
        <v>0.3583808059025107</v>
      </c>
      <c r="E2910">
        <v>29393.676938512119</v>
      </c>
      <c r="F2910" t="s">
        <v>6</v>
      </c>
      <c r="G2910" t="str">
        <f t="shared" ca="1" si="182"/>
        <v>cat1_D</v>
      </c>
      <c r="H2910" t="str">
        <f t="shared" ca="1" si="182"/>
        <v>cat2_E</v>
      </c>
      <c r="I2910" t="str">
        <f t="shared" ca="1" si="182"/>
        <v>cat3_G</v>
      </c>
      <c r="J2910" t="str">
        <f t="shared" ca="1" si="182"/>
        <v>cat4_C</v>
      </c>
      <c r="K2910" t="str">
        <f t="shared" ca="1" si="182"/>
        <v>cat5_C</v>
      </c>
    </row>
    <row r="2911" spans="1:11" x14ac:dyDescent="0.25">
      <c r="A2911">
        <v>618</v>
      </c>
      <c r="B2911">
        <v>612</v>
      </c>
      <c r="C2911">
        <v>30000</v>
      </c>
      <c r="D2911">
        <v>0.31707686426688841</v>
      </c>
      <c r="E2911">
        <v>9512.30592800665</v>
      </c>
      <c r="F2911" t="s">
        <v>6</v>
      </c>
      <c r="G2911" t="str">
        <f t="shared" ca="1" si="182"/>
        <v>cat1_D</v>
      </c>
      <c r="H2911" t="str">
        <f t="shared" ca="1" si="182"/>
        <v>cat2_I</v>
      </c>
      <c r="I2911" t="str">
        <f t="shared" ca="1" si="182"/>
        <v>cat3_F</v>
      </c>
      <c r="J2911" t="str">
        <f t="shared" ca="1" si="182"/>
        <v>cat4_A</v>
      </c>
      <c r="K2911" t="str">
        <f t="shared" ca="1" si="182"/>
        <v>cat5_D</v>
      </c>
    </row>
    <row r="2912" spans="1:11" x14ac:dyDescent="0.25">
      <c r="A2912">
        <v>616</v>
      </c>
      <c r="B2912">
        <v>619</v>
      </c>
      <c r="C2912">
        <v>225529</v>
      </c>
      <c r="D2912">
        <v>0.33741874548418838</v>
      </c>
      <c r="E2912">
        <v>76097.712250303535</v>
      </c>
      <c r="F2912" t="s">
        <v>6</v>
      </c>
      <c r="G2912" t="str">
        <f t="shared" ca="1" si="182"/>
        <v>cat1_G</v>
      </c>
      <c r="H2912" t="str">
        <f t="shared" ca="1" si="182"/>
        <v>cat2_B</v>
      </c>
      <c r="I2912" t="str">
        <f t="shared" ca="1" si="182"/>
        <v>cat3_A</v>
      </c>
      <c r="J2912" t="str">
        <f t="shared" ca="1" si="182"/>
        <v>cat4_A</v>
      </c>
      <c r="K2912" t="str">
        <f t="shared" ca="1" si="182"/>
        <v>cat5_C</v>
      </c>
    </row>
    <row r="2913" spans="1:11" x14ac:dyDescent="0.25">
      <c r="A2913">
        <v>627</v>
      </c>
      <c r="B2913">
        <v>657</v>
      </c>
      <c r="C2913">
        <v>128555</v>
      </c>
      <c r="D2913">
        <v>0.23449052620790131</v>
      </c>
      <c r="E2913">
        <v>30144.929596656752</v>
      </c>
      <c r="F2913" t="s">
        <v>6</v>
      </c>
      <c r="G2913" t="str">
        <f t="shared" ca="1" si="182"/>
        <v>cat1_A</v>
      </c>
      <c r="H2913" t="str">
        <f t="shared" ca="1" si="182"/>
        <v>cat2_D</v>
      </c>
      <c r="I2913" t="str">
        <f t="shared" ca="1" si="182"/>
        <v>cat3_B</v>
      </c>
      <c r="J2913" t="str">
        <f t="shared" ca="1" si="182"/>
        <v>cat4_C</v>
      </c>
      <c r="K2913" t="str">
        <f t="shared" ca="1" si="182"/>
        <v>cat5_F</v>
      </c>
    </row>
    <row r="2914" spans="1:11" x14ac:dyDescent="0.25">
      <c r="A2914">
        <v>749</v>
      </c>
      <c r="B2914">
        <v>694</v>
      </c>
      <c r="C2914">
        <v>44023</v>
      </c>
      <c r="D2914">
        <v>0</v>
      </c>
      <c r="E2914">
        <v>0</v>
      </c>
      <c r="F2914" t="s">
        <v>7</v>
      </c>
      <c r="G2914" t="str">
        <f t="shared" ca="1" si="182"/>
        <v>cat1_B</v>
      </c>
      <c r="H2914" t="str">
        <f t="shared" ca="1" si="182"/>
        <v>cat2_I</v>
      </c>
      <c r="I2914" t="str">
        <f t="shared" ca="1" si="182"/>
        <v>cat3_E</v>
      </c>
      <c r="J2914" t="str">
        <f t="shared" ca="1" si="182"/>
        <v>cat4_I</v>
      </c>
      <c r="K2914" t="str">
        <f t="shared" ca="1" si="182"/>
        <v>cat5_D</v>
      </c>
    </row>
    <row r="2915" spans="1:11" x14ac:dyDescent="0.25">
      <c r="A2915">
        <v>641</v>
      </c>
      <c r="B2915">
        <v>638</v>
      </c>
      <c r="C2915">
        <v>35652</v>
      </c>
      <c r="D2915">
        <v>0.13823067624124499</v>
      </c>
      <c r="E2915">
        <v>4928.2000693528671</v>
      </c>
      <c r="F2915" t="s">
        <v>6</v>
      </c>
      <c r="G2915" t="str">
        <f t="shared" ref="G2915:K2930" ca="1" si="183">_xlfn.CONCAT(G$1, "_", CHAR(RANDBETWEEN(65, RANDBETWEEN(68, 78))))</f>
        <v>cat1_G</v>
      </c>
      <c r="H2915" t="str">
        <f t="shared" ca="1" si="183"/>
        <v>cat2_M</v>
      </c>
      <c r="I2915" t="str">
        <f t="shared" ca="1" si="183"/>
        <v>cat3_F</v>
      </c>
      <c r="J2915" t="str">
        <f t="shared" ca="1" si="183"/>
        <v>cat4_A</v>
      </c>
      <c r="K2915" t="str">
        <f t="shared" ca="1" si="183"/>
        <v>cat5_D</v>
      </c>
    </row>
    <row r="2916" spans="1:11" x14ac:dyDescent="0.25">
      <c r="A2916">
        <v>608</v>
      </c>
      <c r="B2916">
        <v>654</v>
      </c>
      <c r="C2916">
        <v>302837</v>
      </c>
      <c r="D2916">
        <v>0.42430145690032978</v>
      </c>
      <c r="E2916">
        <v>128494.18030332521</v>
      </c>
      <c r="F2916" t="s">
        <v>6</v>
      </c>
      <c r="G2916" t="str">
        <f t="shared" ca="1" si="183"/>
        <v>cat1_A</v>
      </c>
      <c r="H2916" t="str">
        <f t="shared" ca="1" si="183"/>
        <v>cat2_C</v>
      </c>
      <c r="I2916" t="str">
        <f t="shared" ca="1" si="183"/>
        <v>cat3_E</v>
      </c>
      <c r="J2916" t="str">
        <f t="shared" ca="1" si="183"/>
        <v>cat4_B</v>
      </c>
      <c r="K2916" t="str">
        <f t="shared" ca="1" si="183"/>
        <v>cat5_H</v>
      </c>
    </row>
    <row r="2917" spans="1:11" x14ac:dyDescent="0.25">
      <c r="A2917">
        <v>605</v>
      </c>
      <c r="B2917">
        <v>622</v>
      </c>
      <c r="C2917">
        <v>82803</v>
      </c>
      <c r="D2917">
        <v>0.45846827913416982</v>
      </c>
      <c r="E2917">
        <v>37962.548917146662</v>
      </c>
      <c r="F2917" t="s">
        <v>6</v>
      </c>
      <c r="G2917" t="str">
        <f t="shared" ca="1" si="183"/>
        <v>cat1_B</v>
      </c>
      <c r="H2917" t="str">
        <f t="shared" ca="1" si="183"/>
        <v>cat2_A</v>
      </c>
      <c r="I2917" t="str">
        <f t="shared" ca="1" si="183"/>
        <v>cat3_B</v>
      </c>
      <c r="J2917" t="str">
        <f t="shared" ca="1" si="183"/>
        <v>cat4_A</v>
      </c>
      <c r="K2917" t="str">
        <f t="shared" ca="1" si="183"/>
        <v>cat5_M</v>
      </c>
    </row>
    <row r="2918" spans="1:11" x14ac:dyDescent="0.25">
      <c r="A2918">
        <v>563</v>
      </c>
      <c r="B2918">
        <v>557</v>
      </c>
      <c r="C2918">
        <v>86651</v>
      </c>
      <c r="D2918">
        <v>0.85499179762167576</v>
      </c>
      <c r="E2918">
        <v>74085.89425571583</v>
      </c>
      <c r="F2918" t="s">
        <v>6</v>
      </c>
      <c r="G2918" t="str">
        <f t="shared" ca="1" si="183"/>
        <v>cat1_D</v>
      </c>
      <c r="H2918" t="str">
        <f t="shared" ca="1" si="183"/>
        <v>cat2_F</v>
      </c>
      <c r="I2918" t="str">
        <f t="shared" ca="1" si="183"/>
        <v>cat3_F</v>
      </c>
      <c r="J2918" t="str">
        <f t="shared" ca="1" si="183"/>
        <v>cat4_D</v>
      </c>
      <c r="K2918" t="str">
        <f t="shared" ca="1" si="183"/>
        <v>cat5_E</v>
      </c>
    </row>
    <row r="2919" spans="1:11" x14ac:dyDescent="0.25">
      <c r="A2919">
        <v>610</v>
      </c>
      <c r="B2919">
        <v>691</v>
      </c>
      <c r="C2919">
        <v>69799</v>
      </c>
      <c r="D2919">
        <v>0.40189881334878391</v>
      </c>
      <c r="E2919">
        <v>28052.13527293177</v>
      </c>
      <c r="F2919" t="s">
        <v>6</v>
      </c>
      <c r="G2919" t="str">
        <f t="shared" ca="1" si="183"/>
        <v>cat1_A</v>
      </c>
      <c r="H2919" t="str">
        <f t="shared" ca="1" si="183"/>
        <v>cat2_D</v>
      </c>
      <c r="I2919" t="str">
        <f t="shared" ca="1" si="183"/>
        <v>cat3_E</v>
      </c>
      <c r="J2919" t="str">
        <f t="shared" ca="1" si="183"/>
        <v>cat4_K</v>
      </c>
      <c r="K2919" t="str">
        <f t="shared" ca="1" si="183"/>
        <v>cat5_E</v>
      </c>
    </row>
    <row r="2920" spans="1:11" x14ac:dyDescent="0.25">
      <c r="A2920">
        <v>599</v>
      </c>
      <c r="B2920">
        <v>602</v>
      </c>
      <c r="C2920">
        <v>30000</v>
      </c>
      <c r="D2920">
        <v>0.5276588190075342</v>
      </c>
      <c r="E2920">
        <v>15829.764570226031</v>
      </c>
      <c r="F2920" t="s">
        <v>6</v>
      </c>
      <c r="G2920" t="str">
        <f t="shared" ca="1" si="183"/>
        <v>cat1_B</v>
      </c>
      <c r="H2920" t="str">
        <f t="shared" ca="1" si="183"/>
        <v>cat2_D</v>
      </c>
      <c r="I2920" t="str">
        <f t="shared" ca="1" si="183"/>
        <v>cat3_J</v>
      </c>
      <c r="J2920" t="str">
        <f t="shared" ca="1" si="183"/>
        <v>cat4_D</v>
      </c>
      <c r="K2920" t="str">
        <f t="shared" ca="1" si="183"/>
        <v>cat5_E</v>
      </c>
    </row>
    <row r="2921" spans="1:11" x14ac:dyDescent="0.25">
      <c r="A2921">
        <v>675</v>
      </c>
      <c r="B2921">
        <v>612</v>
      </c>
      <c r="C2921">
        <v>30000</v>
      </c>
      <c r="D2921">
        <v>0</v>
      </c>
      <c r="E2921">
        <v>0</v>
      </c>
      <c r="F2921" t="s">
        <v>7</v>
      </c>
      <c r="G2921" t="str">
        <f t="shared" ca="1" si="183"/>
        <v>cat1_F</v>
      </c>
      <c r="H2921" t="str">
        <f t="shared" ca="1" si="183"/>
        <v>cat2_E</v>
      </c>
      <c r="I2921" t="str">
        <f t="shared" ca="1" si="183"/>
        <v>cat3_C</v>
      </c>
      <c r="J2921" t="str">
        <f t="shared" ca="1" si="183"/>
        <v>cat4_F</v>
      </c>
      <c r="K2921" t="str">
        <f t="shared" ca="1" si="183"/>
        <v>cat5_J</v>
      </c>
    </row>
    <row r="2922" spans="1:11" x14ac:dyDescent="0.25">
      <c r="A2922">
        <v>613</v>
      </c>
      <c r="B2922">
        <v>599</v>
      </c>
      <c r="C2922">
        <v>30000</v>
      </c>
      <c r="D2922">
        <v>0.36907455425162078</v>
      </c>
      <c r="E2922">
        <v>11072.23662754862</v>
      </c>
      <c r="F2922" t="s">
        <v>6</v>
      </c>
      <c r="G2922" t="str">
        <f t="shared" ca="1" si="183"/>
        <v>cat1_B</v>
      </c>
      <c r="H2922" t="str">
        <f t="shared" ca="1" si="183"/>
        <v>cat2_C</v>
      </c>
      <c r="I2922" t="str">
        <f t="shared" ca="1" si="183"/>
        <v>cat3_A</v>
      </c>
      <c r="J2922" t="str">
        <f t="shared" ca="1" si="183"/>
        <v>cat4_E</v>
      </c>
      <c r="K2922" t="str">
        <f t="shared" ca="1" si="183"/>
        <v>cat5_B</v>
      </c>
    </row>
    <row r="2923" spans="1:11" x14ac:dyDescent="0.25">
      <c r="A2923">
        <v>554</v>
      </c>
      <c r="B2923">
        <v>654</v>
      </c>
      <c r="C2923">
        <v>100082</v>
      </c>
      <c r="D2923">
        <v>0.89936509284178601</v>
      </c>
      <c r="E2923">
        <v>90010.257221791631</v>
      </c>
      <c r="F2923" t="s">
        <v>6</v>
      </c>
      <c r="G2923" t="str">
        <f t="shared" ca="1" si="183"/>
        <v>cat1_H</v>
      </c>
      <c r="H2923" t="str">
        <f t="shared" ca="1" si="183"/>
        <v>cat2_D</v>
      </c>
      <c r="I2923" t="str">
        <f t="shared" ca="1" si="183"/>
        <v>cat3_A</v>
      </c>
      <c r="J2923" t="str">
        <f t="shared" ca="1" si="183"/>
        <v>cat4_B</v>
      </c>
      <c r="K2923" t="str">
        <f t="shared" ca="1" si="183"/>
        <v>cat5_B</v>
      </c>
    </row>
    <row r="2924" spans="1:11" x14ac:dyDescent="0.25">
      <c r="A2924">
        <v>558</v>
      </c>
      <c r="B2924">
        <v>603</v>
      </c>
      <c r="C2924">
        <v>30000</v>
      </c>
      <c r="D2924">
        <v>0.88135771582099376</v>
      </c>
      <c r="E2924">
        <v>26440.731474629811</v>
      </c>
      <c r="F2924" t="s">
        <v>6</v>
      </c>
      <c r="G2924" t="str">
        <f t="shared" ca="1" si="183"/>
        <v>cat1_C</v>
      </c>
      <c r="H2924" t="str">
        <f t="shared" ca="1" si="183"/>
        <v>cat2_J</v>
      </c>
      <c r="I2924" t="str">
        <f t="shared" ca="1" si="183"/>
        <v>cat3_A</v>
      </c>
      <c r="J2924" t="str">
        <f t="shared" ca="1" si="183"/>
        <v>cat4_I</v>
      </c>
      <c r="K2924" t="str">
        <f t="shared" ca="1" si="183"/>
        <v>cat5_A</v>
      </c>
    </row>
    <row r="2925" spans="1:11" x14ac:dyDescent="0.25">
      <c r="A2925">
        <v>577</v>
      </c>
      <c r="B2925">
        <v>655</v>
      </c>
      <c r="C2925">
        <v>259520</v>
      </c>
      <c r="D2925">
        <v>0.75535214321427901</v>
      </c>
      <c r="E2925">
        <v>196028.98820696969</v>
      </c>
      <c r="F2925" t="s">
        <v>6</v>
      </c>
      <c r="G2925" t="str">
        <f t="shared" ca="1" si="183"/>
        <v>cat1_B</v>
      </c>
      <c r="H2925" t="str">
        <f t="shared" ca="1" si="183"/>
        <v>cat2_E</v>
      </c>
      <c r="I2925" t="str">
        <f t="shared" ca="1" si="183"/>
        <v>cat3_B</v>
      </c>
      <c r="J2925" t="str">
        <f t="shared" ca="1" si="183"/>
        <v>cat4_C</v>
      </c>
      <c r="K2925" t="str">
        <f t="shared" ca="1" si="183"/>
        <v>cat5_H</v>
      </c>
    </row>
    <row r="2926" spans="1:11" x14ac:dyDescent="0.25">
      <c r="A2926">
        <v>672</v>
      </c>
      <c r="B2926">
        <v>660</v>
      </c>
      <c r="C2926">
        <v>324233</v>
      </c>
      <c r="D2926">
        <v>0</v>
      </c>
      <c r="E2926">
        <v>0</v>
      </c>
      <c r="F2926" t="s">
        <v>7</v>
      </c>
      <c r="G2926" t="str">
        <f t="shared" ca="1" si="183"/>
        <v>cat1_C</v>
      </c>
      <c r="H2926" t="str">
        <f t="shared" ca="1" si="183"/>
        <v>cat2_E</v>
      </c>
      <c r="I2926" t="str">
        <f t="shared" ca="1" si="183"/>
        <v>cat3_B</v>
      </c>
      <c r="J2926" t="str">
        <f t="shared" ca="1" si="183"/>
        <v>cat4_C</v>
      </c>
      <c r="K2926" t="str">
        <f t="shared" ca="1" si="183"/>
        <v>cat5_L</v>
      </c>
    </row>
    <row r="2927" spans="1:11" x14ac:dyDescent="0.25">
      <c r="A2927">
        <v>704</v>
      </c>
      <c r="B2927">
        <v>637</v>
      </c>
      <c r="C2927">
        <v>30000</v>
      </c>
      <c r="D2927">
        <v>0</v>
      </c>
      <c r="E2927">
        <v>0</v>
      </c>
      <c r="F2927" t="s">
        <v>7</v>
      </c>
      <c r="G2927" t="str">
        <f t="shared" ca="1" si="183"/>
        <v>cat1_B</v>
      </c>
      <c r="H2927" t="str">
        <f t="shared" ca="1" si="183"/>
        <v>cat2_F</v>
      </c>
      <c r="I2927" t="str">
        <f t="shared" ca="1" si="183"/>
        <v>cat3_K</v>
      </c>
      <c r="J2927" t="str">
        <f t="shared" ca="1" si="183"/>
        <v>cat4_D</v>
      </c>
      <c r="K2927" t="str">
        <f t="shared" ca="1" si="183"/>
        <v>cat5_D</v>
      </c>
    </row>
    <row r="2928" spans="1:11" x14ac:dyDescent="0.25">
      <c r="A2928">
        <v>734</v>
      </c>
      <c r="B2928">
        <v>655</v>
      </c>
      <c r="C2928">
        <v>30000</v>
      </c>
      <c r="D2928">
        <v>0</v>
      </c>
      <c r="E2928">
        <v>0</v>
      </c>
      <c r="F2928" t="s">
        <v>7</v>
      </c>
      <c r="G2928" t="str">
        <f t="shared" ca="1" si="183"/>
        <v>cat1_D</v>
      </c>
      <c r="H2928" t="str">
        <f t="shared" ca="1" si="183"/>
        <v>cat2_H</v>
      </c>
      <c r="I2928" t="str">
        <f t="shared" ca="1" si="183"/>
        <v>cat3_F</v>
      </c>
      <c r="J2928" t="str">
        <f t="shared" ca="1" si="183"/>
        <v>cat4_A</v>
      </c>
      <c r="K2928" t="str">
        <f t="shared" ca="1" si="183"/>
        <v>cat5_C</v>
      </c>
    </row>
    <row r="2929" spans="1:11" x14ac:dyDescent="0.25">
      <c r="A2929">
        <v>627</v>
      </c>
      <c r="B2929">
        <v>660</v>
      </c>
      <c r="C2929">
        <v>207448</v>
      </c>
      <c r="D2929">
        <v>0.23449052620790131</v>
      </c>
      <c r="E2929">
        <v>48644.59068077671</v>
      </c>
      <c r="F2929" t="s">
        <v>6</v>
      </c>
      <c r="G2929" t="str">
        <f t="shared" ca="1" si="183"/>
        <v>cat1_H</v>
      </c>
      <c r="H2929" t="str">
        <f t="shared" ca="1" si="183"/>
        <v>cat2_C</v>
      </c>
      <c r="I2929" t="str">
        <f t="shared" ca="1" si="183"/>
        <v>cat3_B</v>
      </c>
      <c r="J2929" t="str">
        <f t="shared" ca="1" si="183"/>
        <v>cat4_B</v>
      </c>
      <c r="K2929" t="str">
        <f t="shared" ca="1" si="183"/>
        <v>cat5_K</v>
      </c>
    </row>
    <row r="2930" spans="1:11" x14ac:dyDescent="0.25">
      <c r="A2930">
        <v>589</v>
      </c>
      <c r="B2930">
        <v>557</v>
      </c>
      <c r="C2930">
        <v>259772</v>
      </c>
      <c r="D2930">
        <v>0.63941971968290268</v>
      </c>
      <c r="E2930">
        <v>166103.33942146701</v>
      </c>
      <c r="F2930" t="s">
        <v>6</v>
      </c>
      <c r="G2930" t="str">
        <f t="shared" ca="1" si="183"/>
        <v>cat1_C</v>
      </c>
      <c r="H2930" t="str">
        <f t="shared" ca="1" si="183"/>
        <v>cat2_F</v>
      </c>
      <c r="I2930" t="str">
        <f t="shared" ca="1" si="183"/>
        <v>cat3_F</v>
      </c>
      <c r="J2930" t="str">
        <f t="shared" ca="1" si="183"/>
        <v>cat4_I</v>
      </c>
      <c r="K2930" t="str">
        <f t="shared" ca="1" si="183"/>
        <v>cat5_B</v>
      </c>
    </row>
    <row r="2931" spans="1:11" x14ac:dyDescent="0.25">
      <c r="A2931">
        <v>744</v>
      </c>
      <c r="B2931">
        <v>631</v>
      </c>
      <c r="C2931">
        <v>89121</v>
      </c>
      <c r="D2931">
        <v>0</v>
      </c>
      <c r="E2931">
        <v>0</v>
      </c>
      <c r="F2931" t="s">
        <v>7</v>
      </c>
      <c r="G2931" t="str">
        <f t="shared" ref="G2931:K2946" ca="1" si="184">_xlfn.CONCAT(G$1, "_", CHAR(RANDBETWEEN(65, RANDBETWEEN(68, 78))))</f>
        <v>cat1_G</v>
      </c>
      <c r="H2931" t="str">
        <f t="shared" ca="1" si="184"/>
        <v>cat2_H</v>
      </c>
      <c r="I2931" t="str">
        <f t="shared" ca="1" si="184"/>
        <v>cat3_F</v>
      </c>
      <c r="J2931" t="str">
        <f t="shared" ca="1" si="184"/>
        <v>cat4_E</v>
      </c>
      <c r="K2931" t="str">
        <f t="shared" ca="1" si="184"/>
        <v>cat5_B</v>
      </c>
    </row>
    <row r="2932" spans="1:11" x14ac:dyDescent="0.25">
      <c r="A2932">
        <v>582</v>
      </c>
      <c r="B2932">
        <v>675</v>
      </c>
      <c r="C2932">
        <v>246201</v>
      </c>
      <c r="D2932">
        <v>0.71019167409468276</v>
      </c>
      <c r="E2932">
        <v>174849.90035378499</v>
      </c>
      <c r="F2932" t="s">
        <v>6</v>
      </c>
      <c r="G2932" t="str">
        <f t="shared" ca="1" si="184"/>
        <v>cat1_B</v>
      </c>
      <c r="H2932" t="str">
        <f t="shared" ca="1" si="184"/>
        <v>cat2_K</v>
      </c>
      <c r="I2932" t="str">
        <f t="shared" ca="1" si="184"/>
        <v>cat3_C</v>
      </c>
      <c r="J2932" t="str">
        <f t="shared" ca="1" si="184"/>
        <v>cat4_H</v>
      </c>
      <c r="K2932" t="str">
        <f t="shared" ca="1" si="184"/>
        <v>cat5_C</v>
      </c>
    </row>
    <row r="2933" spans="1:11" x14ac:dyDescent="0.25">
      <c r="A2933">
        <v>611</v>
      </c>
      <c r="B2933">
        <v>663</v>
      </c>
      <c r="C2933">
        <v>30000</v>
      </c>
      <c r="D2933">
        <v>0.39084316143620279</v>
      </c>
      <c r="E2933">
        <v>11725.29484308608</v>
      </c>
      <c r="F2933" t="s">
        <v>6</v>
      </c>
      <c r="G2933" t="str">
        <f t="shared" ca="1" si="184"/>
        <v>cat1_D</v>
      </c>
      <c r="H2933" t="str">
        <f t="shared" ca="1" si="184"/>
        <v>cat2_A</v>
      </c>
      <c r="I2933" t="str">
        <f t="shared" ca="1" si="184"/>
        <v>cat3_D</v>
      </c>
      <c r="J2933" t="str">
        <f t="shared" ca="1" si="184"/>
        <v>cat4_B</v>
      </c>
      <c r="K2933" t="str">
        <f t="shared" ca="1" si="184"/>
        <v>cat5_B</v>
      </c>
    </row>
    <row r="2934" spans="1:11" x14ac:dyDescent="0.25">
      <c r="A2934">
        <v>659</v>
      </c>
      <c r="B2934">
        <v>664</v>
      </c>
      <c r="C2934">
        <v>202244</v>
      </c>
      <c r="D2934">
        <v>0</v>
      </c>
      <c r="E2934">
        <v>0</v>
      </c>
      <c r="F2934" t="s">
        <v>7</v>
      </c>
      <c r="G2934" t="str">
        <f t="shared" ca="1" si="184"/>
        <v>cat1_H</v>
      </c>
      <c r="H2934" t="str">
        <f t="shared" ca="1" si="184"/>
        <v>cat2_J</v>
      </c>
      <c r="I2934" t="str">
        <f t="shared" ca="1" si="184"/>
        <v>cat3_C</v>
      </c>
      <c r="J2934" t="str">
        <f t="shared" ca="1" si="184"/>
        <v>cat4_E</v>
      </c>
      <c r="K2934" t="str">
        <f t="shared" ca="1" si="184"/>
        <v>cat5_J</v>
      </c>
    </row>
    <row r="2935" spans="1:11" x14ac:dyDescent="0.25">
      <c r="A2935">
        <v>678</v>
      </c>
      <c r="B2935">
        <v>655</v>
      </c>
      <c r="C2935">
        <v>30000</v>
      </c>
      <c r="D2935">
        <v>0</v>
      </c>
      <c r="E2935">
        <v>0</v>
      </c>
      <c r="F2935" t="s">
        <v>7</v>
      </c>
      <c r="G2935" t="str">
        <f t="shared" ca="1" si="184"/>
        <v>cat1_J</v>
      </c>
      <c r="H2935" t="str">
        <f t="shared" ca="1" si="184"/>
        <v>cat2_K</v>
      </c>
      <c r="I2935" t="str">
        <f t="shared" ca="1" si="184"/>
        <v>cat3_C</v>
      </c>
      <c r="J2935" t="str">
        <f t="shared" ca="1" si="184"/>
        <v>cat4_C</v>
      </c>
      <c r="K2935" t="str">
        <f t="shared" ca="1" si="184"/>
        <v>cat5_A</v>
      </c>
    </row>
    <row r="2936" spans="1:11" x14ac:dyDescent="0.25">
      <c r="A2936">
        <v>554</v>
      </c>
      <c r="B2936">
        <v>642</v>
      </c>
      <c r="C2936">
        <v>58015</v>
      </c>
      <c r="D2936">
        <v>0.89936509284178601</v>
      </c>
      <c r="E2936">
        <v>52176.665861216206</v>
      </c>
      <c r="F2936" t="s">
        <v>6</v>
      </c>
      <c r="G2936" t="str">
        <f t="shared" ca="1" si="184"/>
        <v>cat1_C</v>
      </c>
      <c r="H2936" t="str">
        <f t="shared" ca="1" si="184"/>
        <v>cat2_F</v>
      </c>
      <c r="I2936" t="str">
        <f t="shared" ca="1" si="184"/>
        <v>cat3_C</v>
      </c>
      <c r="J2936" t="str">
        <f t="shared" ca="1" si="184"/>
        <v>cat4_F</v>
      </c>
      <c r="K2936" t="str">
        <f t="shared" ca="1" si="184"/>
        <v>cat5_H</v>
      </c>
    </row>
    <row r="2937" spans="1:11" x14ac:dyDescent="0.25">
      <c r="A2937">
        <v>709</v>
      </c>
      <c r="B2937">
        <v>654</v>
      </c>
      <c r="C2937">
        <v>255702</v>
      </c>
      <c r="D2937">
        <v>0</v>
      </c>
      <c r="E2937">
        <v>0</v>
      </c>
      <c r="F2937" t="s">
        <v>7</v>
      </c>
      <c r="G2937" t="str">
        <f t="shared" ca="1" si="184"/>
        <v>cat1_B</v>
      </c>
      <c r="H2937" t="str">
        <f t="shared" ca="1" si="184"/>
        <v>cat2_A</v>
      </c>
      <c r="I2937" t="str">
        <f t="shared" ca="1" si="184"/>
        <v>cat3_J</v>
      </c>
      <c r="J2937" t="str">
        <f t="shared" ca="1" si="184"/>
        <v>cat4_D</v>
      </c>
      <c r="K2937" t="str">
        <f t="shared" ca="1" si="184"/>
        <v>cat5_H</v>
      </c>
    </row>
    <row r="2938" spans="1:11" x14ac:dyDescent="0.25">
      <c r="A2938">
        <v>633</v>
      </c>
      <c r="B2938">
        <v>649</v>
      </c>
      <c r="C2938">
        <v>217079</v>
      </c>
      <c r="D2938">
        <v>0.1884084053124411</v>
      </c>
      <c r="E2938">
        <v>40899.508216819399</v>
      </c>
      <c r="F2938" t="s">
        <v>6</v>
      </c>
      <c r="G2938" t="str">
        <f t="shared" ca="1" si="184"/>
        <v>cat1_A</v>
      </c>
      <c r="H2938" t="str">
        <f t="shared" ca="1" si="184"/>
        <v>cat2_C</v>
      </c>
      <c r="I2938" t="str">
        <f t="shared" ca="1" si="184"/>
        <v>cat3_D</v>
      </c>
      <c r="J2938" t="str">
        <f t="shared" ca="1" si="184"/>
        <v>cat4_M</v>
      </c>
      <c r="K2938" t="str">
        <f t="shared" ca="1" si="184"/>
        <v>cat5_B</v>
      </c>
    </row>
    <row r="2939" spans="1:11" x14ac:dyDescent="0.25">
      <c r="A2939">
        <v>615</v>
      </c>
      <c r="B2939">
        <v>607</v>
      </c>
      <c r="C2939">
        <v>60267</v>
      </c>
      <c r="D2939">
        <v>0.34782608695652167</v>
      </c>
      <c r="E2939">
        <v>20962.4347826087</v>
      </c>
      <c r="F2939" t="s">
        <v>6</v>
      </c>
      <c r="G2939" t="str">
        <f t="shared" ca="1" si="184"/>
        <v>cat1_A</v>
      </c>
      <c r="H2939" t="str">
        <f t="shared" ca="1" si="184"/>
        <v>cat2_D</v>
      </c>
      <c r="I2939" t="str">
        <f t="shared" ca="1" si="184"/>
        <v>cat3_N</v>
      </c>
      <c r="J2939" t="str">
        <f t="shared" ca="1" si="184"/>
        <v>cat4_H</v>
      </c>
      <c r="K2939" t="str">
        <f t="shared" ca="1" si="184"/>
        <v>cat5_J</v>
      </c>
    </row>
    <row r="2940" spans="1:11" x14ac:dyDescent="0.25">
      <c r="A2940">
        <v>573</v>
      </c>
      <c r="B2940">
        <v>637</v>
      </c>
      <c r="C2940">
        <v>30000</v>
      </c>
      <c r="D2940">
        <v>0.78788163855958615</v>
      </c>
      <c r="E2940">
        <v>23636.449156787581</v>
      </c>
      <c r="F2940" t="s">
        <v>6</v>
      </c>
      <c r="G2940" t="str">
        <f t="shared" ca="1" si="184"/>
        <v>cat1_A</v>
      </c>
      <c r="H2940" t="str">
        <f t="shared" ca="1" si="184"/>
        <v>cat2_K</v>
      </c>
      <c r="I2940" t="str">
        <f t="shared" ca="1" si="184"/>
        <v>cat3_G</v>
      </c>
      <c r="J2940" t="str">
        <f t="shared" ca="1" si="184"/>
        <v>cat4_B</v>
      </c>
      <c r="K2940" t="str">
        <f t="shared" ca="1" si="184"/>
        <v>cat5_K</v>
      </c>
    </row>
    <row r="2941" spans="1:11" x14ac:dyDescent="0.25">
      <c r="A2941">
        <v>665</v>
      </c>
      <c r="B2941">
        <v>679</v>
      </c>
      <c r="C2941">
        <v>162297</v>
      </c>
      <c r="D2941">
        <v>0</v>
      </c>
      <c r="E2941">
        <v>0</v>
      </c>
      <c r="F2941" t="s">
        <v>7</v>
      </c>
      <c r="G2941" t="str">
        <f t="shared" ca="1" si="184"/>
        <v>cat1_D</v>
      </c>
      <c r="H2941" t="str">
        <f t="shared" ca="1" si="184"/>
        <v>cat2_E</v>
      </c>
      <c r="I2941" t="str">
        <f t="shared" ca="1" si="184"/>
        <v>cat3_D</v>
      </c>
      <c r="J2941" t="str">
        <f t="shared" ca="1" si="184"/>
        <v>cat4_B</v>
      </c>
      <c r="K2941" t="str">
        <f t="shared" ca="1" si="184"/>
        <v>cat5_I</v>
      </c>
    </row>
    <row r="2942" spans="1:11" x14ac:dyDescent="0.25">
      <c r="A2942">
        <v>727</v>
      </c>
      <c r="B2942">
        <v>660</v>
      </c>
      <c r="C2942">
        <v>130617</v>
      </c>
      <c r="D2942">
        <v>0</v>
      </c>
      <c r="E2942">
        <v>0</v>
      </c>
      <c r="F2942" t="s">
        <v>7</v>
      </c>
      <c r="G2942" t="str">
        <f t="shared" ca="1" si="184"/>
        <v>cat1_D</v>
      </c>
      <c r="H2942" t="str">
        <f t="shared" ca="1" si="184"/>
        <v>cat2_A</v>
      </c>
      <c r="I2942" t="str">
        <f t="shared" ca="1" si="184"/>
        <v>cat3_G</v>
      </c>
      <c r="J2942" t="str">
        <f t="shared" ca="1" si="184"/>
        <v>cat4_E</v>
      </c>
      <c r="K2942" t="str">
        <f t="shared" ca="1" si="184"/>
        <v>cat5_A</v>
      </c>
    </row>
    <row r="2943" spans="1:11" x14ac:dyDescent="0.25">
      <c r="A2943">
        <v>568</v>
      </c>
      <c r="B2943">
        <v>659</v>
      </c>
      <c r="C2943">
        <v>55447</v>
      </c>
      <c r="D2943">
        <v>0.82393704659328115</v>
      </c>
      <c r="E2943">
        <v>45684.837422457662</v>
      </c>
      <c r="F2943" t="s">
        <v>6</v>
      </c>
      <c r="G2943" t="str">
        <f t="shared" ca="1" si="184"/>
        <v>cat1_G</v>
      </c>
      <c r="H2943" t="str">
        <f t="shared" ca="1" si="184"/>
        <v>cat2_M</v>
      </c>
      <c r="I2943" t="str">
        <f t="shared" ca="1" si="184"/>
        <v>cat3_A</v>
      </c>
      <c r="J2943" t="str">
        <f t="shared" ca="1" si="184"/>
        <v>cat4_I</v>
      </c>
      <c r="K2943" t="str">
        <f t="shared" ca="1" si="184"/>
        <v>cat5_E</v>
      </c>
    </row>
    <row r="2944" spans="1:11" x14ac:dyDescent="0.25">
      <c r="A2944">
        <v>630</v>
      </c>
      <c r="B2944">
        <v>634</v>
      </c>
      <c r="C2944">
        <v>238322</v>
      </c>
      <c r="D2944">
        <v>0.2105263157894737</v>
      </c>
      <c r="E2944">
        <v>50173.052631578947</v>
      </c>
      <c r="F2944" t="s">
        <v>6</v>
      </c>
      <c r="G2944" t="str">
        <f t="shared" ca="1" si="184"/>
        <v>cat1_A</v>
      </c>
      <c r="H2944" t="str">
        <f t="shared" ca="1" si="184"/>
        <v>cat2_H</v>
      </c>
      <c r="I2944" t="str">
        <f t="shared" ca="1" si="184"/>
        <v>cat3_F</v>
      </c>
      <c r="J2944" t="str">
        <f t="shared" ca="1" si="184"/>
        <v>cat4_F</v>
      </c>
      <c r="K2944" t="str">
        <f t="shared" ca="1" si="184"/>
        <v>cat5_C</v>
      </c>
    </row>
    <row r="2945" spans="1:11" x14ac:dyDescent="0.25">
      <c r="A2945">
        <v>572</v>
      </c>
      <c r="B2945">
        <v>592</v>
      </c>
      <c r="C2945">
        <v>54821</v>
      </c>
      <c r="D2945">
        <v>0.79550168956844824</v>
      </c>
      <c r="E2945">
        <v>43610.198123831899</v>
      </c>
      <c r="F2945" t="s">
        <v>6</v>
      </c>
      <c r="G2945" t="str">
        <f t="shared" ca="1" si="184"/>
        <v>cat1_C</v>
      </c>
      <c r="H2945" t="str">
        <f t="shared" ca="1" si="184"/>
        <v>cat2_C</v>
      </c>
      <c r="I2945" t="str">
        <f t="shared" ca="1" si="184"/>
        <v>cat3_D</v>
      </c>
      <c r="J2945" t="str">
        <f t="shared" ca="1" si="184"/>
        <v>cat4_D</v>
      </c>
      <c r="K2945" t="str">
        <f t="shared" ca="1" si="184"/>
        <v>cat5_H</v>
      </c>
    </row>
    <row r="2946" spans="1:11" x14ac:dyDescent="0.25">
      <c r="A2946">
        <v>580</v>
      </c>
      <c r="B2946">
        <v>678</v>
      </c>
      <c r="C2946">
        <v>234603</v>
      </c>
      <c r="D2946">
        <v>0.7288379417075872</v>
      </c>
      <c r="E2946">
        <v>170987.5676384251</v>
      </c>
      <c r="F2946" t="s">
        <v>6</v>
      </c>
      <c r="G2946" t="str">
        <f t="shared" ca="1" si="184"/>
        <v>cat1_G</v>
      </c>
      <c r="H2946" t="str">
        <f t="shared" ca="1" si="184"/>
        <v>cat2_D</v>
      </c>
      <c r="I2946" t="str">
        <f t="shared" ca="1" si="184"/>
        <v>cat3_F</v>
      </c>
      <c r="J2946" t="str">
        <f t="shared" ca="1" si="184"/>
        <v>cat4_A</v>
      </c>
      <c r="K2946" t="str">
        <f t="shared" ca="1" si="184"/>
        <v>cat5_F</v>
      </c>
    </row>
    <row r="2947" spans="1:11" x14ac:dyDescent="0.25">
      <c r="A2947">
        <v>531</v>
      </c>
      <c r="B2947">
        <v>618</v>
      </c>
      <c r="C2947">
        <v>202803</v>
      </c>
      <c r="D2947">
        <v>0.96278132120109683</v>
      </c>
      <c r="E2947">
        <v>195254.94028354599</v>
      </c>
      <c r="F2947" t="s">
        <v>6</v>
      </c>
      <c r="G2947" t="str">
        <f t="shared" ref="G2947:K2962" ca="1" si="185">_xlfn.CONCAT(G$1, "_", CHAR(RANDBETWEEN(65, RANDBETWEEN(68, 78))))</f>
        <v>cat1_H</v>
      </c>
      <c r="H2947" t="str">
        <f t="shared" ca="1" si="185"/>
        <v>cat2_B</v>
      </c>
      <c r="I2947" t="str">
        <f t="shared" ca="1" si="185"/>
        <v>cat3_E</v>
      </c>
      <c r="J2947" t="str">
        <f t="shared" ca="1" si="185"/>
        <v>cat4_E</v>
      </c>
      <c r="K2947" t="str">
        <f t="shared" ca="1" si="185"/>
        <v>cat5_C</v>
      </c>
    </row>
    <row r="2948" spans="1:11" x14ac:dyDescent="0.25">
      <c r="A2948">
        <v>733</v>
      </c>
      <c r="B2948">
        <v>652</v>
      </c>
      <c r="C2948">
        <v>142176</v>
      </c>
      <c r="D2948">
        <v>0</v>
      </c>
      <c r="E2948">
        <v>0</v>
      </c>
      <c r="F2948" t="s">
        <v>7</v>
      </c>
      <c r="G2948" t="str">
        <f t="shared" ca="1" si="185"/>
        <v>cat1_B</v>
      </c>
      <c r="H2948" t="str">
        <f t="shared" ca="1" si="185"/>
        <v>cat2_D</v>
      </c>
      <c r="I2948" t="str">
        <f t="shared" ca="1" si="185"/>
        <v>cat3_B</v>
      </c>
      <c r="J2948" t="str">
        <f t="shared" ca="1" si="185"/>
        <v>cat4_H</v>
      </c>
      <c r="K2948" t="str">
        <f t="shared" ca="1" si="185"/>
        <v>cat5_E</v>
      </c>
    </row>
    <row r="2949" spans="1:11" x14ac:dyDescent="0.25">
      <c r="A2949">
        <v>605</v>
      </c>
      <c r="B2949">
        <v>630</v>
      </c>
      <c r="C2949">
        <v>30000</v>
      </c>
      <c r="D2949">
        <v>0.45846827913416982</v>
      </c>
      <c r="E2949">
        <v>13754.048374025089</v>
      </c>
      <c r="F2949" t="s">
        <v>6</v>
      </c>
      <c r="G2949" t="str">
        <f t="shared" ca="1" si="185"/>
        <v>cat1_G</v>
      </c>
      <c r="H2949" t="str">
        <f t="shared" ca="1" si="185"/>
        <v>cat2_N</v>
      </c>
      <c r="I2949" t="str">
        <f t="shared" ca="1" si="185"/>
        <v>cat3_E</v>
      </c>
      <c r="J2949" t="str">
        <f t="shared" ca="1" si="185"/>
        <v>cat4_C</v>
      </c>
      <c r="K2949" t="str">
        <f t="shared" ca="1" si="185"/>
        <v>cat5_B</v>
      </c>
    </row>
    <row r="2950" spans="1:11" x14ac:dyDescent="0.25">
      <c r="A2950">
        <v>626</v>
      </c>
      <c r="B2950">
        <v>617</v>
      </c>
      <c r="C2950">
        <v>177704</v>
      </c>
      <c r="D2950">
        <v>0.24288692815365201</v>
      </c>
      <c r="E2950">
        <v>43161.978680616579</v>
      </c>
      <c r="F2950" t="s">
        <v>6</v>
      </c>
      <c r="G2950" t="str">
        <f t="shared" ca="1" si="185"/>
        <v>cat1_C</v>
      </c>
      <c r="H2950" t="str">
        <f t="shared" ca="1" si="185"/>
        <v>cat2_F</v>
      </c>
      <c r="I2950" t="str">
        <f t="shared" ca="1" si="185"/>
        <v>cat3_A</v>
      </c>
      <c r="J2950" t="str">
        <f t="shared" ca="1" si="185"/>
        <v>cat4_G</v>
      </c>
      <c r="K2950" t="str">
        <f t="shared" ca="1" si="185"/>
        <v>cat5_D</v>
      </c>
    </row>
    <row r="2951" spans="1:11" x14ac:dyDescent="0.25">
      <c r="A2951">
        <v>715</v>
      </c>
      <c r="B2951">
        <v>617</v>
      </c>
      <c r="C2951">
        <v>279530</v>
      </c>
      <c r="D2951">
        <v>0</v>
      </c>
      <c r="E2951">
        <v>0</v>
      </c>
      <c r="F2951" t="s">
        <v>7</v>
      </c>
      <c r="G2951" t="str">
        <f t="shared" ca="1" si="185"/>
        <v>cat1_A</v>
      </c>
      <c r="H2951" t="str">
        <f t="shared" ca="1" si="185"/>
        <v>cat2_B</v>
      </c>
      <c r="I2951" t="str">
        <f t="shared" ca="1" si="185"/>
        <v>cat3_C</v>
      </c>
      <c r="J2951" t="str">
        <f t="shared" ca="1" si="185"/>
        <v>cat4_D</v>
      </c>
      <c r="K2951" t="str">
        <f t="shared" ca="1" si="185"/>
        <v>cat5_C</v>
      </c>
    </row>
    <row r="2952" spans="1:11" x14ac:dyDescent="0.25">
      <c r="A2952">
        <v>675</v>
      </c>
      <c r="B2952">
        <v>624</v>
      </c>
      <c r="C2952">
        <v>75046</v>
      </c>
      <c r="D2952">
        <v>0</v>
      </c>
      <c r="E2952">
        <v>0</v>
      </c>
      <c r="F2952" t="s">
        <v>7</v>
      </c>
      <c r="G2952" t="str">
        <f t="shared" ca="1" si="185"/>
        <v>cat1_E</v>
      </c>
      <c r="H2952" t="str">
        <f t="shared" ca="1" si="185"/>
        <v>cat2_K</v>
      </c>
      <c r="I2952" t="str">
        <f t="shared" ca="1" si="185"/>
        <v>cat3_D</v>
      </c>
      <c r="J2952" t="str">
        <f t="shared" ca="1" si="185"/>
        <v>cat4_C</v>
      </c>
      <c r="K2952" t="str">
        <f t="shared" ca="1" si="185"/>
        <v>cat5_E</v>
      </c>
    </row>
    <row r="2953" spans="1:11" x14ac:dyDescent="0.25">
      <c r="A2953">
        <v>653</v>
      </c>
      <c r="B2953">
        <v>677</v>
      </c>
      <c r="C2953">
        <v>259642</v>
      </c>
      <c r="D2953">
        <v>8.4356014471155844E-2</v>
      </c>
      <c r="E2953">
        <v>21902.364309319841</v>
      </c>
      <c r="F2953" t="s">
        <v>6</v>
      </c>
      <c r="G2953" t="str">
        <f t="shared" ca="1" si="185"/>
        <v>cat1_B</v>
      </c>
      <c r="H2953" t="str">
        <f t="shared" ca="1" si="185"/>
        <v>cat2_M</v>
      </c>
      <c r="I2953" t="str">
        <f t="shared" ca="1" si="185"/>
        <v>cat3_H</v>
      </c>
      <c r="J2953" t="str">
        <f t="shared" ca="1" si="185"/>
        <v>cat4_D</v>
      </c>
      <c r="K2953" t="str">
        <f t="shared" ca="1" si="185"/>
        <v>cat5_C</v>
      </c>
    </row>
    <row r="2954" spans="1:11" x14ac:dyDescent="0.25">
      <c r="A2954">
        <v>564</v>
      </c>
      <c r="B2954">
        <v>600</v>
      </c>
      <c r="C2954">
        <v>85956</v>
      </c>
      <c r="D2954">
        <v>0.84916817195484628</v>
      </c>
      <c r="E2954">
        <v>72991.099388550763</v>
      </c>
      <c r="F2954" t="s">
        <v>6</v>
      </c>
      <c r="G2954" t="str">
        <f t="shared" ca="1" si="185"/>
        <v>cat1_B</v>
      </c>
      <c r="H2954" t="str">
        <f t="shared" ca="1" si="185"/>
        <v>cat2_J</v>
      </c>
      <c r="I2954" t="str">
        <f t="shared" ca="1" si="185"/>
        <v>cat3_A</v>
      </c>
      <c r="J2954" t="str">
        <f t="shared" ca="1" si="185"/>
        <v>cat4_E</v>
      </c>
      <c r="K2954" t="str">
        <f t="shared" ca="1" si="185"/>
        <v>cat5_A</v>
      </c>
    </row>
    <row r="2955" spans="1:11" x14ac:dyDescent="0.25">
      <c r="A2955">
        <v>697</v>
      </c>
      <c r="B2955">
        <v>639</v>
      </c>
      <c r="C2955">
        <v>259906</v>
      </c>
      <c r="D2955">
        <v>0</v>
      </c>
      <c r="E2955">
        <v>0</v>
      </c>
      <c r="F2955" t="s">
        <v>7</v>
      </c>
      <c r="G2955" t="str">
        <f t="shared" ca="1" si="185"/>
        <v>cat1_G</v>
      </c>
      <c r="H2955" t="str">
        <f t="shared" ca="1" si="185"/>
        <v>cat2_C</v>
      </c>
      <c r="I2955" t="str">
        <f t="shared" ca="1" si="185"/>
        <v>cat3_C</v>
      </c>
      <c r="J2955" t="str">
        <f t="shared" ca="1" si="185"/>
        <v>cat4_D</v>
      </c>
      <c r="K2955" t="str">
        <f t="shared" ca="1" si="185"/>
        <v>cat5_B</v>
      </c>
    </row>
    <row r="2956" spans="1:11" x14ac:dyDescent="0.25">
      <c r="A2956">
        <v>600</v>
      </c>
      <c r="B2956">
        <v>665</v>
      </c>
      <c r="C2956">
        <v>230669</v>
      </c>
      <c r="D2956">
        <v>0.5161290322580645</v>
      </c>
      <c r="E2956">
        <v>119054.9677419355</v>
      </c>
      <c r="F2956" t="s">
        <v>6</v>
      </c>
      <c r="G2956" t="str">
        <f t="shared" ca="1" si="185"/>
        <v>cat1_H</v>
      </c>
      <c r="H2956" t="str">
        <f t="shared" ca="1" si="185"/>
        <v>cat2_E</v>
      </c>
      <c r="I2956" t="str">
        <f t="shared" ca="1" si="185"/>
        <v>cat3_B</v>
      </c>
      <c r="J2956" t="str">
        <f t="shared" ca="1" si="185"/>
        <v>cat4_F</v>
      </c>
      <c r="K2956" t="str">
        <f t="shared" ca="1" si="185"/>
        <v>cat5_E</v>
      </c>
    </row>
    <row r="2957" spans="1:11" x14ac:dyDescent="0.25">
      <c r="A2957">
        <v>623</v>
      </c>
      <c r="B2957">
        <v>647</v>
      </c>
      <c r="C2957">
        <v>125195</v>
      </c>
      <c r="D2957">
        <v>0.26927832024624188</v>
      </c>
      <c r="E2957">
        <v>33712.299303228247</v>
      </c>
      <c r="F2957" t="s">
        <v>6</v>
      </c>
      <c r="G2957" t="str">
        <f t="shared" ca="1" si="185"/>
        <v>cat1_L</v>
      </c>
      <c r="H2957" t="str">
        <f t="shared" ca="1" si="185"/>
        <v>cat2_K</v>
      </c>
      <c r="I2957" t="str">
        <f t="shared" ca="1" si="185"/>
        <v>cat3_E</v>
      </c>
      <c r="J2957" t="str">
        <f t="shared" ca="1" si="185"/>
        <v>cat4_F</v>
      </c>
      <c r="K2957" t="str">
        <f t="shared" ca="1" si="185"/>
        <v>cat5_A</v>
      </c>
    </row>
    <row r="2958" spans="1:11" x14ac:dyDescent="0.25">
      <c r="A2958">
        <v>564</v>
      </c>
      <c r="B2958">
        <v>630</v>
      </c>
      <c r="C2958">
        <v>160381</v>
      </c>
      <c r="D2958">
        <v>0.84916817195484628</v>
      </c>
      <c r="E2958">
        <v>136190.44058629021</v>
      </c>
      <c r="F2958" t="s">
        <v>6</v>
      </c>
      <c r="G2958" t="str">
        <f t="shared" ca="1" si="185"/>
        <v>cat1_N</v>
      </c>
      <c r="H2958" t="str">
        <f t="shared" ca="1" si="185"/>
        <v>cat2_D</v>
      </c>
      <c r="I2958" t="str">
        <f t="shared" ca="1" si="185"/>
        <v>cat3_H</v>
      </c>
      <c r="J2958" t="str">
        <f t="shared" ca="1" si="185"/>
        <v>cat4_E</v>
      </c>
      <c r="K2958" t="str">
        <f t="shared" ca="1" si="185"/>
        <v>cat5_A</v>
      </c>
    </row>
    <row r="2959" spans="1:11" x14ac:dyDescent="0.25">
      <c r="A2959">
        <v>693</v>
      </c>
      <c r="B2959">
        <v>694</v>
      </c>
      <c r="C2959">
        <v>190356</v>
      </c>
      <c r="D2959">
        <v>0</v>
      </c>
      <c r="E2959">
        <v>0</v>
      </c>
      <c r="F2959" t="s">
        <v>7</v>
      </c>
      <c r="G2959" t="str">
        <f t="shared" ca="1" si="185"/>
        <v>cat1_E</v>
      </c>
      <c r="H2959" t="str">
        <f t="shared" ca="1" si="185"/>
        <v>cat2_A</v>
      </c>
      <c r="I2959" t="str">
        <f t="shared" ca="1" si="185"/>
        <v>cat3_K</v>
      </c>
      <c r="J2959" t="str">
        <f t="shared" ca="1" si="185"/>
        <v>cat4_E</v>
      </c>
      <c r="K2959" t="str">
        <f t="shared" ca="1" si="185"/>
        <v>cat5_C</v>
      </c>
    </row>
    <row r="2960" spans="1:11" x14ac:dyDescent="0.25">
      <c r="A2960">
        <v>537</v>
      </c>
      <c r="B2960">
        <v>637</v>
      </c>
      <c r="C2960">
        <v>30000</v>
      </c>
      <c r="D2960">
        <v>0.95146679932927747</v>
      </c>
      <c r="E2960">
        <v>28544.003979878329</v>
      </c>
      <c r="F2960" t="s">
        <v>6</v>
      </c>
      <c r="G2960" t="str">
        <f t="shared" ca="1" si="185"/>
        <v>cat1_C</v>
      </c>
      <c r="H2960" t="str">
        <f t="shared" ca="1" si="185"/>
        <v>cat2_C</v>
      </c>
      <c r="I2960" t="str">
        <f t="shared" ca="1" si="185"/>
        <v>cat3_A</v>
      </c>
      <c r="J2960" t="str">
        <f t="shared" ca="1" si="185"/>
        <v>cat4_E</v>
      </c>
      <c r="K2960" t="str">
        <f t="shared" ca="1" si="185"/>
        <v>cat5_C</v>
      </c>
    </row>
    <row r="2961" spans="1:11" x14ac:dyDescent="0.25">
      <c r="A2961">
        <v>600</v>
      </c>
      <c r="B2961">
        <v>678</v>
      </c>
      <c r="C2961">
        <v>73507</v>
      </c>
      <c r="D2961">
        <v>0.5161290322580645</v>
      </c>
      <c r="E2961">
        <v>37939.096774193553</v>
      </c>
      <c r="F2961" t="s">
        <v>6</v>
      </c>
      <c r="G2961" t="str">
        <f t="shared" ca="1" si="185"/>
        <v>cat1_D</v>
      </c>
      <c r="H2961" t="str">
        <f t="shared" ca="1" si="185"/>
        <v>cat2_C</v>
      </c>
      <c r="I2961" t="str">
        <f t="shared" ca="1" si="185"/>
        <v>cat3_H</v>
      </c>
      <c r="J2961" t="str">
        <f t="shared" ca="1" si="185"/>
        <v>cat4_A</v>
      </c>
      <c r="K2961" t="str">
        <f t="shared" ca="1" si="185"/>
        <v>cat5_G</v>
      </c>
    </row>
    <row r="2962" spans="1:11" x14ac:dyDescent="0.25">
      <c r="A2962">
        <v>598</v>
      </c>
      <c r="B2962">
        <v>651</v>
      </c>
      <c r="C2962">
        <v>126503</v>
      </c>
      <c r="D2962">
        <v>0.53915917596374952</v>
      </c>
      <c r="E2962">
        <v>68205.253236942212</v>
      </c>
      <c r="F2962" t="s">
        <v>6</v>
      </c>
      <c r="G2962" t="str">
        <f t="shared" ca="1" si="185"/>
        <v>cat1_J</v>
      </c>
      <c r="H2962" t="str">
        <f t="shared" ca="1" si="185"/>
        <v>cat2_F</v>
      </c>
      <c r="I2962" t="str">
        <f t="shared" ca="1" si="185"/>
        <v>cat3_E</v>
      </c>
      <c r="J2962" t="str">
        <f t="shared" ca="1" si="185"/>
        <v>cat4_I</v>
      </c>
      <c r="K2962" t="str">
        <f t="shared" ca="1" si="185"/>
        <v>cat5_F</v>
      </c>
    </row>
    <row r="2963" spans="1:11" x14ac:dyDescent="0.25">
      <c r="A2963">
        <v>731</v>
      </c>
      <c r="B2963">
        <v>636</v>
      </c>
      <c r="C2963">
        <v>243908</v>
      </c>
      <c r="D2963">
        <v>0</v>
      </c>
      <c r="E2963">
        <v>0</v>
      </c>
      <c r="F2963" t="s">
        <v>7</v>
      </c>
      <c r="G2963" t="str">
        <f t="shared" ref="G2963:K2978" ca="1" si="186">_xlfn.CONCAT(G$1, "_", CHAR(RANDBETWEEN(65, RANDBETWEEN(68, 78))))</f>
        <v>cat1_D</v>
      </c>
      <c r="H2963" t="str">
        <f t="shared" ca="1" si="186"/>
        <v>cat2_G</v>
      </c>
      <c r="I2963" t="str">
        <f t="shared" ca="1" si="186"/>
        <v>cat3_C</v>
      </c>
      <c r="J2963" t="str">
        <f t="shared" ca="1" si="186"/>
        <v>cat4_D</v>
      </c>
      <c r="K2963" t="str">
        <f t="shared" ca="1" si="186"/>
        <v>cat5_E</v>
      </c>
    </row>
    <row r="2964" spans="1:11" x14ac:dyDescent="0.25">
      <c r="A2964">
        <v>617</v>
      </c>
      <c r="B2964">
        <v>670</v>
      </c>
      <c r="C2964">
        <v>172955</v>
      </c>
      <c r="D2964">
        <v>0.32716658809823579</v>
      </c>
      <c r="E2964">
        <v>56585.097244530378</v>
      </c>
      <c r="F2964" t="s">
        <v>6</v>
      </c>
      <c r="G2964" t="str">
        <f t="shared" ca="1" si="186"/>
        <v>cat1_G</v>
      </c>
      <c r="H2964" t="str">
        <f t="shared" ca="1" si="186"/>
        <v>cat2_F</v>
      </c>
      <c r="I2964" t="str">
        <f t="shared" ca="1" si="186"/>
        <v>cat3_J</v>
      </c>
      <c r="J2964" t="str">
        <f t="shared" ca="1" si="186"/>
        <v>cat4_J</v>
      </c>
      <c r="K2964" t="str">
        <f t="shared" ca="1" si="186"/>
        <v>cat5_B</v>
      </c>
    </row>
    <row r="2965" spans="1:11" x14ac:dyDescent="0.25">
      <c r="A2965">
        <v>609</v>
      </c>
      <c r="B2965">
        <v>626</v>
      </c>
      <c r="C2965">
        <v>44538</v>
      </c>
      <c r="D2965">
        <v>0.41305513951713652</v>
      </c>
      <c r="E2965">
        <v>18396.649803814231</v>
      </c>
      <c r="F2965" t="s">
        <v>6</v>
      </c>
      <c r="G2965" t="str">
        <f t="shared" ca="1" si="186"/>
        <v>cat1_B</v>
      </c>
      <c r="H2965" t="str">
        <f t="shared" ca="1" si="186"/>
        <v>cat2_B</v>
      </c>
      <c r="I2965" t="str">
        <f t="shared" ca="1" si="186"/>
        <v>cat3_I</v>
      </c>
      <c r="J2965" t="str">
        <f t="shared" ca="1" si="186"/>
        <v>cat4_B</v>
      </c>
      <c r="K2965" t="str">
        <f t="shared" ca="1" si="186"/>
        <v>cat5_F</v>
      </c>
    </row>
    <row r="2966" spans="1:11" x14ac:dyDescent="0.25">
      <c r="A2966">
        <v>677</v>
      </c>
      <c r="B2966">
        <v>633</v>
      </c>
      <c r="C2966">
        <v>96626</v>
      </c>
      <c r="D2966">
        <v>0</v>
      </c>
      <c r="E2966">
        <v>0</v>
      </c>
      <c r="F2966" t="s">
        <v>7</v>
      </c>
      <c r="G2966" t="str">
        <f t="shared" ca="1" si="186"/>
        <v>cat1_A</v>
      </c>
      <c r="H2966" t="str">
        <f t="shared" ca="1" si="186"/>
        <v>cat2_G</v>
      </c>
      <c r="I2966" t="str">
        <f t="shared" ca="1" si="186"/>
        <v>cat3_F</v>
      </c>
      <c r="J2966" t="str">
        <f t="shared" ca="1" si="186"/>
        <v>cat4_G</v>
      </c>
      <c r="K2966" t="str">
        <f t="shared" ca="1" si="186"/>
        <v>cat5_A</v>
      </c>
    </row>
    <row r="2967" spans="1:11" x14ac:dyDescent="0.25">
      <c r="A2967">
        <v>764</v>
      </c>
      <c r="B2967">
        <v>722</v>
      </c>
      <c r="C2967">
        <v>172685</v>
      </c>
      <c r="D2967">
        <v>0</v>
      </c>
      <c r="E2967">
        <v>0</v>
      </c>
      <c r="F2967" t="s">
        <v>7</v>
      </c>
      <c r="G2967" t="str">
        <f t="shared" ca="1" si="186"/>
        <v>cat1_A</v>
      </c>
      <c r="H2967" t="str">
        <f t="shared" ca="1" si="186"/>
        <v>cat2_C</v>
      </c>
      <c r="I2967" t="str">
        <f t="shared" ca="1" si="186"/>
        <v>cat3_F</v>
      </c>
      <c r="J2967" t="str">
        <f t="shared" ca="1" si="186"/>
        <v>cat4_A</v>
      </c>
      <c r="K2967" t="str">
        <f t="shared" ca="1" si="186"/>
        <v>cat5_B</v>
      </c>
    </row>
    <row r="2968" spans="1:11" x14ac:dyDescent="0.25">
      <c r="A2968">
        <v>564</v>
      </c>
      <c r="B2968">
        <v>643</v>
      </c>
      <c r="C2968">
        <v>37935</v>
      </c>
      <c r="D2968">
        <v>0.84916817195484628</v>
      </c>
      <c r="E2968">
        <v>32213.194603107091</v>
      </c>
      <c r="F2968" t="s">
        <v>6</v>
      </c>
      <c r="G2968" t="str">
        <f t="shared" ca="1" si="186"/>
        <v>cat1_L</v>
      </c>
      <c r="H2968" t="str">
        <f t="shared" ca="1" si="186"/>
        <v>cat2_E</v>
      </c>
      <c r="I2968" t="str">
        <f t="shared" ca="1" si="186"/>
        <v>cat3_I</v>
      </c>
      <c r="J2968" t="str">
        <f t="shared" ca="1" si="186"/>
        <v>cat4_A</v>
      </c>
      <c r="K2968" t="str">
        <f t="shared" ca="1" si="186"/>
        <v>cat5_H</v>
      </c>
    </row>
    <row r="2969" spans="1:11" x14ac:dyDescent="0.25">
      <c r="A2969">
        <v>592</v>
      </c>
      <c r="B2969">
        <v>639</v>
      </c>
      <c r="C2969">
        <v>232954</v>
      </c>
      <c r="D2969">
        <v>0.6068802023770492</v>
      </c>
      <c r="E2969">
        <v>141375.17066454311</v>
      </c>
      <c r="F2969" t="s">
        <v>6</v>
      </c>
      <c r="G2969" t="str">
        <f t="shared" ca="1" si="186"/>
        <v>cat1_A</v>
      </c>
      <c r="H2969" t="str">
        <f t="shared" ca="1" si="186"/>
        <v>cat2_C</v>
      </c>
      <c r="I2969" t="str">
        <f t="shared" ca="1" si="186"/>
        <v>cat3_L</v>
      </c>
      <c r="J2969" t="str">
        <f t="shared" ca="1" si="186"/>
        <v>cat4_H</v>
      </c>
      <c r="K2969" t="str">
        <f t="shared" ca="1" si="186"/>
        <v>cat5_G</v>
      </c>
    </row>
    <row r="2970" spans="1:11" x14ac:dyDescent="0.25">
      <c r="A2970">
        <v>584</v>
      </c>
      <c r="B2970">
        <v>594</v>
      </c>
      <c r="C2970">
        <v>73441</v>
      </c>
      <c r="D2970">
        <v>0.6908071520188459</v>
      </c>
      <c r="E2970">
        <v>50733.568051416063</v>
      </c>
      <c r="F2970" t="s">
        <v>6</v>
      </c>
      <c r="G2970" t="str">
        <f t="shared" ca="1" si="186"/>
        <v>cat1_B</v>
      </c>
      <c r="H2970" t="str">
        <f t="shared" ca="1" si="186"/>
        <v>cat2_D</v>
      </c>
      <c r="I2970" t="str">
        <f t="shared" ca="1" si="186"/>
        <v>cat3_D</v>
      </c>
      <c r="J2970" t="str">
        <f t="shared" ca="1" si="186"/>
        <v>cat4_E</v>
      </c>
      <c r="K2970" t="str">
        <f t="shared" ca="1" si="186"/>
        <v>cat5_E</v>
      </c>
    </row>
    <row r="2971" spans="1:11" x14ac:dyDescent="0.25">
      <c r="A2971">
        <v>611</v>
      </c>
      <c r="B2971">
        <v>735</v>
      </c>
      <c r="C2971">
        <v>124377</v>
      </c>
      <c r="D2971">
        <v>0.39084316143620279</v>
      </c>
      <c r="E2971">
        <v>48611.899889950597</v>
      </c>
      <c r="F2971" t="s">
        <v>6</v>
      </c>
      <c r="G2971" t="str">
        <f t="shared" ca="1" si="186"/>
        <v>cat1_A</v>
      </c>
      <c r="H2971" t="str">
        <f t="shared" ca="1" si="186"/>
        <v>cat2_A</v>
      </c>
      <c r="I2971" t="str">
        <f t="shared" ca="1" si="186"/>
        <v>cat3_B</v>
      </c>
      <c r="J2971" t="str">
        <f t="shared" ca="1" si="186"/>
        <v>cat4_D</v>
      </c>
      <c r="K2971" t="str">
        <f t="shared" ca="1" si="186"/>
        <v>cat5_J</v>
      </c>
    </row>
    <row r="2972" spans="1:11" x14ac:dyDescent="0.25">
      <c r="A2972">
        <v>713</v>
      </c>
      <c r="B2972">
        <v>672</v>
      </c>
      <c r="C2972">
        <v>37190</v>
      </c>
      <c r="D2972">
        <v>0</v>
      </c>
      <c r="E2972">
        <v>0</v>
      </c>
      <c r="F2972" t="s">
        <v>7</v>
      </c>
      <c r="G2972" t="str">
        <f t="shared" ca="1" si="186"/>
        <v>cat1_H</v>
      </c>
      <c r="H2972" t="str">
        <f t="shared" ca="1" si="186"/>
        <v>cat2_A</v>
      </c>
      <c r="I2972" t="str">
        <f t="shared" ca="1" si="186"/>
        <v>cat3_D</v>
      </c>
      <c r="J2972" t="str">
        <f t="shared" ca="1" si="186"/>
        <v>cat4_E</v>
      </c>
      <c r="K2972" t="str">
        <f t="shared" ca="1" si="186"/>
        <v>cat5_D</v>
      </c>
    </row>
    <row r="2973" spans="1:11" x14ac:dyDescent="0.25">
      <c r="A2973">
        <v>608</v>
      </c>
      <c r="B2973">
        <v>658</v>
      </c>
      <c r="C2973">
        <v>30000</v>
      </c>
      <c r="D2973">
        <v>0.42430145690032978</v>
      </c>
      <c r="E2973">
        <v>12729.043707009891</v>
      </c>
      <c r="F2973" t="s">
        <v>6</v>
      </c>
      <c r="G2973" t="str">
        <f t="shared" ca="1" si="186"/>
        <v>cat1_F</v>
      </c>
      <c r="H2973" t="str">
        <f t="shared" ca="1" si="186"/>
        <v>cat2_A</v>
      </c>
      <c r="I2973" t="str">
        <f t="shared" ca="1" si="186"/>
        <v>cat3_A</v>
      </c>
      <c r="J2973" t="str">
        <f t="shared" ca="1" si="186"/>
        <v>cat4_B</v>
      </c>
      <c r="K2973" t="str">
        <f t="shared" ca="1" si="186"/>
        <v>cat5_G</v>
      </c>
    </row>
    <row r="2974" spans="1:11" x14ac:dyDescent="0.25">
      <c r="A2974">
        <v>572</v>
      </c>
      <c r="B2974">
        <v>652</v>
      </c>
      <c r="C2974">
        <v>163879</v>
      </c>
      <c r="D2974">
        <v>0.79550168956844824</v>
      </c>
      <c r="E2974">
        <v>130366.0213847877</v>
      </c>
      <c r="F2974" t="s">
        <v>6</v>
      </c>
      <c r="G2974" t="str">
        <f t="shared" ca="1" si="186"/>
        <v>cat1_N</v>
      </c>
      <c r="H2974" t="str">
        <f t="shared" ca="1" si="186"/>
        <v>cat2_A</v>
      </c>
      <c r="I2974" t="str">
        <f t="shared" ca="1" si="186"/>
        <v>cat3_F</v>
      </c>
      <c r="J2974" t="str">
        <f t="shared" ca="1" si="186"/>
        <v>cat4_E</v>
      </c>
      <c r="K2974" t="str">
        <f t="shared" ca="1" si="186"/>
        <v>cat5_C</v>
      </c>
    </row>
    <row r="2975" spans="1:11" x14ac:dyDescent="0.25">
      <c r="A2975">
        <v>634</v>
      </c>
      <c r="B2975">
        <v>629</v>
      </c>
      <c r="C2975">
        <v>30000</v>
      </c>
      <c r="D2975">
        <v>0.18144394920915491</v>
      </c>
      <c r="E2975">
        <v>5443.3184762746478</v>
      </c>
      <c r="F2975" t="s">
        <v>6</v>
      </c>
      <c r="G2975" t="str">
        <f t="shared" ca="1" si="186"/>
        <v>cat1_I</v>
      </c>
      <c r="H2975" t="str">
        <f t="shared" ca="1" si="186"/>
        <v>cat2_E</v>
      </c>
      <c r="I2975" t="str">
        <f t="shared" ca="1" si="186"/>
        <v>cat3_J</v>
      </c>
      <c r="J2975" t="str">
        <f t="shared" ca="1" si="186"/>
        <v>cat4_E</v>
      </c>
      <c r="K2975" t="str">
        <f t="shared" ca="1" si="186"/>
        <v>cat5_F</v>
      </c>
    </row>
    <row r="2976" spans="1:11" x14ac:dyDescent="0.25">
      <c r="A2976">
        <v>721</v>
      </c>
      <c r="B2976">
        <v>627</v>
      </c>
      <c r="C2976">
        <v>373579</v>
      </c>
      <c r="D2976">
        <v>0</v>
      </c>
      <c r="E2976">
        <v>0</v>
      </c>
      <c r="F2976" t="s">
        <v>7</v>
      </c>
      <c r="G2976" t="str">
        <f t="shared" ca="1" si="186"/>
        <v>cat1_E</v>
      </c>
      <c r="H2976" t="str">
        <f t="shared" ca="1" si="186"/>
        <v>cat2_C</v>
      </c>
      <c r="I2976" t="str">
        <f t="shared" ca="1" si="186"/>
        <v>cat3_L</v>
      </c>
      <c r="J2976" t="str">
        <f t="shared" ca="1" si="186"/>
        <v>cat4_A</v>
      </c>
      <c r="K2976" t="str">
        <f t="shared" ca="1" si="186"/>
        <v>cat5_B</v>
      </c>
    </row>
    <row r="2977" spans="1:11" x14ac:dyDescent="0.25">
      <c r="A2977">
        <v>581</v>
      </c>
      <c r="B2977">
        <v>651</v>
      </c>
      <c r="C2977">
        <v>304177</v>
      </c>
      <c r="D2977">
        <v>0.71960940324929268</v>
      </c>
      <c r="E2977">
        <v>218888.62945216009</v>
      </c>
      <c r="F2977" t="s">
        <v>6</v>
      </c>
      <c r="G2977" t="str">
        <f t="shared" ca="1" si="186"/>
        <v>cat1_B</v>
      </c>
      <c r="H2977" t="str">
        <f t="shared" ca="1" si="186"/>
        <v>cat2_E</v>
      </c>
      <c r="I2977" t="str">
        <f t="shared" ca="1" si="186"/>
        <v>cat3_D</v>
      </c>
      <c r="J2977" t="str">
        <f t="shared" ca="1" si="186"/>
        <v>cat4_F</v>
      </c>
      <c r="K2977" t="str">
        <f t="shared" ca="1" si="186"/>
        <v>cat5_C</v>
      </c>
    </row>
    <row r="2978" spans="1:11" x14ac:dyDescent="0.25">
      <c r="A2978">
        <v>648</v>
      </c>
      <c r="B2978">
        <v>689</v>
      </c>
      <c r="C2978">
        <v>153509</v>
      </c>
      <c r="D2978">
        <v>0</v>
      </c>
      <c r="E2978">
        <v>0</v>
      </c>
      <c r="F2978" t="s">
        <v>7</v>
      </c>
      <c r="G2978" t="str">
        <f t="shared" ca="1" si="186"/>
        <v>cat1_A</v>
      </c>
      <c r="H2978" t="str">
        <f t="shared" ca="1" si="186"/>
        <v>cat2_B</v>
      </c>
      <c r="I2978" t="str">
        <f t="shared" ca="1" si="186"/>
        <v>cat3_A</v>
      </c>
      <c r="J2978" t="str">
        <f t="shared" ca="1" si="186"/>
        <v>cat4_F</v>
      </c>
      <c r="K2978" t="str">
        <f t="shared" ca="1" si="186"/>
        <v>cat5_E</v>
      </c>
    </row>
    <row r="2979" spans="1:11" x14ac:dyDescent="0.25">
      <c r="A2979">
        <v>591</v>
      </c>
      <c r="B2979">
        <v>642</v>
      </c>
      <c r="C2979">
        <v>168424</v>
      </c>
      <c r="D2979">
        <v>0.61784865926714483</v>
      </c>
      <c r="E2979">
        <v>104060.5425884096</v>
      </c>
      <c r="F2979" t="s">
        <v>6</v>
      </c>
      <c r="G2979" t="str">
        <f t="shared" ref="G2979:K2994" ca="1" si="187">_xlfn.CONCAT(G$1, "_", CHAR(RANDBETWEEN(65, RANDBETWEEN(68, 78))))</f>
        <v>cat1_D</v>
      </c>
      <c r="H2979" t="str">
        <f t="shared" ca="1" si="187"/>
        <v>cat2_A</v>
      </c>
      <c r="I2979" t="str">
        <f t="shared" ca="1" si="187"/>
        <v>cat3_B</v>
      </c>
      <c r="J2979" t="str">
        <f t="shared" ca="1" si="187"/>
        <v>cat4_E</v>
      </c>
      <c r="K2979" t="str">
        <f t="shared" ca="1" si="187"/>
        <v>cat5_G</v>
      </c>
    </row>
    <row r="2980" spans="1:11" x14ac:dyDescent="0.25">
      <c r="A2980">
        <v>684</v>
      </c>
      <c r="B2980">
        <v>702</v>
      </c>
      <c r="C2980">
        <v>54023</v>
      </c>
      <c r="D2980">
        <v>0</v>
      </c>
      <c r="E2980">
        <v>0</v>
      </c>
      <c r="F2980" t="s">
        <v>7</v>
      </c>
      <c r="G2980" t="str">
        <f t="shared" ca="1" si="187"/>
        <v>cat1_K</v>
      </c>
      <c r="H2980" t="str">
        <f t="shared" ca="1" si="187"/>
        <v>cat2_A</v>
      </c>
      <c r="I2980" t="str">
        <f t="shared" ca="1" si="187"/>
        <v>cat3_I</v>
      </c>
      <c r="J2980" t="str">
        <f t="shared" ca="1" si="187"/>
        <v>cat4_H</v>
      </c>
      <c r="K2980" t="str">
        <f t="shared" ca="1" si="187"/>
        <v>cat5_C</v>
      </c>
    </row>
    <row r="2981" spans="1:11" x14ac:dyDescent="0.25">
      <c r="A2981">
        <v>698</v>
      </c>
      <c r="B2981">
        <v>637</v>
      </c>
      <c r="C2981">
        <v>30000</v>
      </c>
      <c r="D2981">
        <v>0</v>
      </c>
      <c r="E2981">
        <v>0</v>
      </c>
      <c r="F2981" t="s">
        <v>7</v>
      </c>
      <c r="G2981" t="str">
        <f t="shared" ca="1" si="187"/>
        <v>cat1_G</v>
      </c>
      <c r="H2981" t="str">
        <f t="shared" ca="1" si="187"/>
        <v>cat2_I</v>
      </c>
      <c r="I2981" t="str">
        <f t="shared" ca="1" si="187"/>
        <v>cat3_F</v>
      </c>
      <c r="J2981" t="str">
        <f t="shared" ca="1" si="187"/>
        <v>cat4_D</v>
      </c>
      <c r="K2981" t="str">
        <f t="shared" ca="1" si="187"/>
        <v>cat5_F</v>
      </c>
    </row>
    <row r="2982" spans="1:11" x14ac:dyDescent="0.25">
      <c r="A2982">
        <v>687</v>
      </c>
      <c r="B2982">
        <v>686</v>
      </c>
      <c r="C2982">
        <v>57590</v>
      </c>
      <c r="D2982">
        <v>0</v>
      </c>
      <c r="E2982">
        <v>0</v>
      </c>
      <c r="F2982" t="s">
        <v>7</v>
      </c>
      <c r="G2982" t="str">
        <f t="shared" ca="1" si="187"/>
        <v>cat1_E</v>
      </c>
      <c r="H2982" t="str">
        <f t="shared" ca="1" si="187"/>
        <v>cat2_F</v>
      </c>
      <c r="I2982" t="str">
        <f t="shared" ca="1" si="187"/>
        <v>cat3_D</v>
      </c>
      <c r="J2982" t="str">
        <f t="shared" ca="1" si="187"/>
        <v>cat4_G</v>
      </c>
      <c r="K2982" t="str">
        <f t="shared" ca="1" si="187"/>
        <v>cat5_G</v>
      </c>
    </row>
    <row r="2983" spans="1:11" x14ac:dyDescent="0.25">
      <c r="A2983">
        <v>631</v>
      </c>
      <c r="B2983">
        <v>693</v>
      </c>
      <c r="C2983">
        <v>209592</v>
      </c>
      <c r="D2983">
        <v>0.20294872480229781</v>
      </c>
      <c r="E2983">
        <v>42536.4291287632</v>
      </c>
      <c r="F2983" t="s">
        <v>6</v>
      </c>
      <c r="G2983" t="str">
        <f t="shared" ca="1" si="187"/>
        <v>cat1_A</v>
      </c>
      <c r="H2983" t="str">
        <f t="shared" ca="1" si="187"/>
        <v>cat2_H</v>
      </c>
      <c r="I2983" t="str">
        <f t="shared" ca="1" si="187"/>
        <v>cat3_C</v>
      </c>
      <c r="J2983" t="str">
        <f t="shared" ca="1" si="187"/>
        <v>cat4_E</v>
      </c>
      <c r="K2983" t="str">
        <f t="shared" ca="1" si="187"/>
        <v>cat5_F</v>
      </c>
    </row>
    <row r="2984" spans="1:11" x14ac:dyDescent="0.25">
      <c r="A2984">
        <v>665</v>
      </c>
      <c r="B2984">
        <v>627</v>
      </c>
      <c r="C2984">
        <v>91226</v>
      </c>
      <c r="D2984">
        <v>0</v>
      </c>
      <c r="E2984">
        <v>0</v>
      </c>
      <c r="F2984" t="s">
        <v>7</v>
      </c>
      <c r="G2984" t="str">
        <f t="shared" ca="1" si="187"/>
        <v>cat1_D</v>
      </c>
      <c r="H2984" t="str">
        <f t="shared" ca="1" si="187"/>
        <v>cat2_D</v>
      </c>
      <c r="I2984" t="str">
        <f t="shared" ca="1" si="187"/>
        <v>cat3_E</v>
      </c>
      <c r="J2984" t="str">
        <f t="shared" ca="1" si="187"/>
        <v>cat4_D</v>
      </c>
      <c r="K2984" t="str">
        <f t="shared" ca="1" si="187"/>
        <v>cat5_A</v>
      </c>
    </row>
    <row r="2985" spans="1:11" x14ac:dyDescent="0.25">
      <c r="A2985">
        <v>607</v>
      </c>
      <c r="B2985">
        <v>618</v>
      </c>
      <c r="C2985">
        <v>30000</v>
      </c>
      <c r="D2985">
        <v>0.43562671595978708</v>
      </c>
      <c r="E2985">
        <v>13068.80147879361</v>
      </c>
      <c r="F2985" t="s">
        <v>6</v>
      </c>
      <c r="G2985" t="str">
        <f t="shared" ca="1" si="187"/>
        <v>cat1_B</v>
      </c>
      <c r="H2985" t="str">
        <f t="shared" ca="1" si="187"/>
        <v>cat2_E</v>
      </c>
      <c r="I2985" t="str">
        <f t="shared" ca="1" si="187"/>
        <v>cat3_E</v>
      </c>
      <c r="J2985" t="str">
        <f t="shared" ca="1" si="187"/>
        <v>cat4_I</v>
      </c>
      <c r="K2985" t="str">
        <f t="shared" ca="1" si="187"/>
        <v>cat5_B</v>
      </c>
    </row>
    <row r="2986" spans="1:11" x14ac:dyDescent="0.25">
      <c r="A2986">
        <v>586</v>
      </c>
      <c r="B2986">
        <v>642</v>
      </c>
      <c r="C2986">
        <v>99303</v>
      </c>
      <c r="D2986">
        <v>0.67072719541727699</v>
      </c>
      <c r="E2986">
        <v>66605.222686521854</v>
      </c>
      <c r="F2986" t="s">
        <v>6</v>
      </c>
      <c r="G2986" t="str">
        <f t="shared" ca="1" si="187"/>
        <v>cat1_B</v>
      </c>
      <c r="H2986" t="str">
        <f t="shared" ca="1" si="187"/>
        <v>cat2_C</v>
      </c>
      <c r="I2986" t="str">
        <f t="shared" ca="1" si="187"/>
        <v>cat3_D</v>
      </c>
      <c r="J2986" t="str">
        <f t="shared" ca="1" si="187"/>
        <v>cat4_C</v>
      </c>
      <c r="K2986" t="str">
        <f t="shared" ca="1" si="187"/>
        <v>cat5_G</v>
      </c>
    </row>
    <row r="2987" spans="1:11" x14ac:dyDescent="0.25">
      <c r="A2987">
        <v>572</v>
      </c>
      <c r="B2987">
        <v>621</v>
      </c>
      <c r="C2987">
        <v>32778</v>
      </c>
      <c r="D2987">
        <v>0.79550168956844824</v>
      </c>
      <c r="E2987">
        <v>26074.954380674601</v>
      </c>
      <c r="F2987" t="s">
        <v>6</v>
      </c>
      <c r="G2987" t="str">
        <f t="shared" ca="1" si="187"/>
        <v>cat1_D</v>
      </c>
      <c r="H2987" t="str">
        <f t="shared" ca="1" si="187"/>
        <v>cat2_C</v>
      </c>
      <c r="I2987" t="str">
        <f t="shared" ca="1" si="187"/>
        <v>cat3_A</v>
      </c>
      <c r="J2987" t="str">
        <f t="shared" ca="1" si="187"/>
        <v>cat4_F</v>
      </c>
      <c r="K2987" t="str">
        <f t="shared" ca="1" si="187"/>
        <v>cat5_A</v>
      </c>
    </row>
    <row r="2988" spans="1:11" x14ac:dyDescent="0.25">
      <c r="A2988">
        <v>689</v>
      </c>
      <c r="B2988">
        <v>657</v>
      </c>
      <c r="C2988">
        <v>217954</v>
      </c>
      <c r="D2988">
        <v>0</v>
      </c>
      <c r="E2988">
        <v>0</v>
      </c>
      <c r="F2988" t="s">
        <v>7</v>
      </c>
      <c r="G2988" t="str">
        <f t="shared" ca="1" si="187"/>
        <v>cat1_B</v>
      </c>
      <c r="H2988" t="str">
        <f t="shared" ca="1" si="187"/>
        <v>cat2_H</v>
      </c>
      <c r="I2988" t="str">
        <f t="shared" ca="1" si="187"/>
        <v>cat3_D</v>
      </c>
      <c r="J2988" t="str">
        <f t="shared" ca="1" si="187"/>
        <v>cat4_J</v>
      </c>
      <c r="K2988" t="str">
        <f t="shared" ca="1" si="187"/>
        <v>cat5_A</v>
      </c>
    </row>
    <row r="2989" spans="1:11" x14ac:dyDescent="0.25">
      <c r="A2989">
        <v>587</v>
      </c>
      <c r="B2989">
        <v>648</v>
      </c>
      <c r="C2989">
        <v>52891</v>
      </c>
      <c r="D2989">
        <v>0.66044234572934624</v>
      </c>
      <c r="E2989">
        <v>34931.456107970851</v>
      </c>
      <c r="F2989" t="s">
        <v>6</v>
      </c>
      <c r="G2989" t="str">
        <f t="shared" ca="1" si="187"/>
        <v>cat1_J</v>
      </c>
      <c r="H2989" t="str">
        <f t="shared" ca="1" si="187"/>
        <v>cat2_D</v>
      </c>
      <c r="I2989" t="str">
        <f t="shared" ca="1" si="187"/>
        <v>cat3_D</v>
      </c>
      <c r="J2989" t="str">
        <f t="shared" ca="1" si="187"/>
        <v>cat4_C</v>
      </c>
      <c r="K2989" t="str">
        <f t="shared" ca="1" si="187"/>
        <v>cat5_G</v>
      </c>
    </row>
    <row r="2990" spans="1:11" x14ac:dyDescent="0.25">
      <c r="A2990">
        <v>645</v>
      </c>
      <c r="B2990">
        <v>683</v>
      </c>
      <c r="C2990">
        <v>71239</v>
      </c>
      <c r="D2990">
        <v>0</v>
      </c>
      <c r="E2990">
        <v>0</v>
      </c>
      <c r="F2990" t="s">
        <v>7</v>
      </c>
      <c r="G2990" t="str">
        <f t="shared" ca="1" si="187"/>
        <v>cat1_L</v>
      </c>
      <c r="H2990" t="str">
        <f t="shared" ca="1" si="187"/>
        <v>cat2_G</v>
      </c>
      <c r="I2990" t="str">
        <f t="shared" ca="1" si="187"/>
        <v>cat3_J</v>
      </c>
      <c r="J2990" t="str">
        <f t="shared" ca="1" si="187"/>
        <v>cat4_E</v>
      </c>
      <c r="K2990" t="str">
        <f t="shared" ca="1" si="187"/>
        <v>cat5_A</v>
      </c>
    </row>
    <row r="2991" spans="1:11" x14ac:dyDescent="0.25">
      <c r="A2991">
        <v>553</v>
      </c>
      <c r="B2991">
        <v>651</v>
      </c>
      <c r="C2991">
        <v>146066</v>
      </c>
      <c r="D2991">
        <v>0.90347092640309812</v>
      </c>
      <c r="E2991">
        <v>131966.3843359949</v>
      </c>
      <c r="F2991" t="s">
        <v>6</v>
      </c>
      <c r="G2991" t="str">
        <f t="shared" ca="1" si="187"/>
        <v>cat1_E</v>
      </c>
      <c r="H2991" t="str">
        <f t="shared" ca="1" si="187"/>
        <v>cat2_C</v>
      </c>
      <c r="I2991" t="str">
        <f t="shared" ca="1" si="187"/>
        <v>cat3_F</v>
      </c>
      <c r="J2991" t="str">
        <f t="shared" ca="1" si="187"/>
        <v>cat4_C</v>
      </c>
      <c r="K2991" t="str">
        <f t="shared" ca="1" si="187"/>
        <v>cat5_B</v>
      </c>
    </row>
    <row r="2992" spans="1:11" x14ac:dyDescent="0.25">
      <c r="A2992">
        <v>716</v>
      </c>
      <c r="B2992">
        <v>634</v>
      </c>
      <c r="C2992">
        <v>244555</v>
      </c>
      <c r="D2992">
        <v>0</v>
      </c>
      <c r="E2992">
        <v>0</v>
      </c>
      <c r="F2992" t="s">
        <v>7</v>
      </c>
      <c r="G2992" t="str">
        <f t="shared" ca="1" si="187"/>
        <v>cat1_G</v>
      </c>
      <c r="H2992" t="str">
        <f t="shared" ca="1" si="187"/>
        <v>cat2_G</v>
      </c>
      <c r="I2992" t="str">
        <f t="shared" ca="1" si="187"/>
        <v>cat3_G</v>
      </c>
      <c r="J2992" t="str">
        <f t="shared" ca="1" si="187"/>
        <v>cat4_D</v>
      </c>
      <c r="K2992" t="str">
        <f t="shared" ca="1" si="187"/>
        <v>cat5_E</v>
      </c>
    </row>
    <row r="2993" spans="1:11" x14ac:dyDescent="0.25">
      <c r="A2993">
        <v>637</v>
      </c>
      <c r="B2993">
        <v>646</v>
      </c>
      <c r="C2993">
        <v>178927</v>
      </c>
      <c r="D2993">
        <v>0.16175541375062169</v>
      </c>
      <c r="E2993">
        <v>28942.410916157489</v>
      </c>
      <c r="F2993" t="s">
        <v>6</v>
      </c>
      <c r="G2993" t="str">
        <f t="shared" ca="1" si="187"/>
        <v>cat1_J</v>
      </c>
      <c r="H2993" t="str">
        <f t="shared" ca="1" si="187"/>
        <v>cat2_A</v>
      </c>
      <c r="I2993" t="str">
        <f t="shared" ca="1" si="187"/>
        <v>cat3_F</v>
      </c>
      <c r="J2993" t="str">
        <f t="shared" ca="1" si="187"/>
        <v>cat4_E</v>
      </c>
      <c r="K2993" t="str">
        <f t="shared" ca="1" si="187"/>
        <v>cat5_A</v>
      </c>
    </row>
    <row r="2994" spans="1:11" x14ac:dyDescent="0.25">
      <c r="A2994">
        <v>547</v>
      </c>
      <c r="B2994">
        <v>658</v>
      </c>
      <c r="C2994">
        <v>255996</v>
      </c>
      <c r="D2994">
        <v>0.92509380592285873</v>
      </c>
      <c r="E2994">
        <v>236820.31394102809</v>
      </c>
      <c r="F2994" t="s">
        <v>6</v>
      </c>
      <c r="G2994" t="str">
        <f t="shared" ca="1" si="187"/>
        <v>cat1_D</v>
      </c>
      <c r="H2994" t="str">
        <f t="shared" ca="1" si="187"/>
        <v>cat2_A</v>
      </c>
      <c r="I2994" t="str">
        <f t="shared" ca="1" si="187"/>
        <v>cat3_E</v>
      </c>
      <c r="J2994" t="str">
        <f t="shared" ca="1" si="187"/>
        <v>cat4_A</v>
      </c>
      <c r="K2994" t="str">
        <f t="shared" ca="1" si="187"/>
        <v>cat5_C</v>
      </c>
    </row>
    <row r="2995" spans="1:11" x14ac:dyDescent="0.25">
      <c r="A2995">
        <v>707</v>
      </c>
      <c r="B2995">
        <v>660</v>
      </c>
      <c r="C2995">
        <v>292583</v>
      </c>
      <c r="D2995">
        <v>0</v>
      </c>
      <c r="E2995">
        <v>0</v>
      </c>
      <c r="F2995" t="s">
        <v>7</v>
      </c>
      <c r="G2995" t="str">
        <f t="shared" ref="G2995:K3010" ca="1" si="188">_xlfn.CONCAT(G$1, "_", CHAR(RANDBETWEEN(65, RANDBETWEEN(68, 78))))</f>
        <v>cat1_D</v>
      </c>
      <c r="H2995" t="str">
        <f t="shared" ca="1" si="188"/>
        <v>cat2_I</v>
      </c>
      <c r="I2995" t="str">
        <f t="shared" ca="1" si="188"/>
        <v>cat3_A</v>
      </c>
      <c r="J2995" t="str">
        <f t="shared" ca="1" si="188"/>
        <v>cat4_I</v>
      </c>
      <c r="K2995" t="str">
        <f t="shared" ca="1" si="188"/>
        <v>cat5_C</v>
      </c>
    </row>
    <row r="2996" spans="1:11" x14ac:dyDescent="0.25">
      <c r="A2996">
        <v>578</v>
      </c>
      <c r="B2996">
        <v>660</v>
      </c>
      <c r="C2996">
        <v>165738</v>
      </c>
      <c r="D2996">
        <v>0.74671237799497991</v>
      </c>
      <c r="E2996">
        <v>123758.616104132</v>
      </c>
      <c r="F2996" t="s">
        <v>6</v>
      </c>
      <c r="G2996" t="str">
        <f t="shared" ca="1" si="188"/>
        <v>cat1_D</v>
      </c>
      <c r="H2996" t="str">
        <f t="shared" ca="1" si="188"/>
        <v>cat2_D</v>
      </c>
      <c r="I2996" t="str">
        <f t="shared" ca="1" si="188"/>
        <v>cat3_D</v>
      </c>
      <c r="J2996" t="str">
        <f t="shared" ca="1" si="188"/>
        <v>cat4_B</v>
      </c>
      <c r="K2996" t="str">
        <f t="shared" ca="1" si="188"/>
        <v>cat5_I</v>
      </c>
    </row>
    <row r="2997" spans="1:11" x14ac:dyDescent="0.25">
      <c r="A2997">
        <v>574</v>
      </c>
      <c r="B2997">
        <v>666</v>
      </c>
      <c r="C2997">
        <v>30000</v>
      </c>
      <c r="D2997">
        <v>0.78005615280335838</v>
      </c>
      <c r="E2997">
        <v>23401.684584100749</v>
      </c>
      <c r="F2997" t="s">
        <v>6</v>
      </c>
      <c r="G2997" t="str">
        <f t="shared" ca="1" si="188"/>
        <v>cat1_M</v>
      </c>
      <c r="H2997" t="str">
        <f t="shared" ca="1" si="188"/>
        <v>cat2_D</v>
      </c>
      <c r="I2997" t="str">
        <f t="shared" ca="1" si="188"/>
        <v>cat3_D</v>
      </c>
      <c r="J2997" t="str">
        <f t="shared" ca="1" si="188"/>
        <v>cat4_J</v>
      </c>
      <c r="K2997" t="str">
        <f t="shared" ca="1" si="188"/>
        <v>cat5_J</v>
      </c>
    </row>
    <row r="2998" spans="1:11" x14ac:dyDescent="0.25">
      <c r="A2998">
        <v>710</v>
      </c>
      <c r="B2998">
        <v>636</v>
      </c>
      <c r="C2998">
        <v>182046</v>
      </c>
      <c r="D2998">
        <v>0</v>
      </c>
      <c r="E2998">
        <v>0</v>
      </c>
      <c r="F2998" t="s">
        <v>7</v>
      </c>
      <c r="G2998" t="str">
        <f t="shared" ca="1" si="188"/>
        <v>cat1_F</v>
      </c>
      <c r="H2998" t="str">
        <f t="shared" ca="1" si="188"/>
        <v>cat2_E</v>
      </c>
      <c r="I2998" t="str">
        <f t="shared" ca="1" si="188"/>
        <v>cat3_C</v>
      </c>
      <c r="J2998" t="str">
        <f t="shared" ca="1" si="188"/>
        <v>cat4_G</v>
      </c>
      <c r="K2998" t="str">
        <f t="shared" ca="1" si="188"/>
        <v>cat5_D</v>
      </c>
    </row>
    <row r="2999" spans="1:11" x14ac:dyDescent="0.25">
      <c r="A2999">
        <v>699</v>
      </c>
      <c r="B2999">
        <v>649</v>
      </c>
      <c r="C2999">
        <v>158805</v>
      </c>
      <c r="D2999">
        <v>0</v>
      </c>
      <c r="E2999">
        <v>0</v>
      </c>
      <c r="F2999" t="s">
        <v>7</v>
      </c>
      <c r="G2999" t="str">
        <f t="shared" ca="1" si="188"/>
        <v>cat1_D</v>
      </c>
      <c r="H2999" t="str">
        <f t="shared" ca="1" si="188"/>
        <v>cat2_D</v>
      </c>
      <c r="I2999" t="str">
        <f t="shared" ca="1" si="188"/>
        <v>cat3_N</v>
      </c>
      <c r="J2999" t="str">
        <f t="shared" ca="1" si="188"/>
        <v>cat4_G</v>
      </c>
      <c r="K2999" t="str">
        <f t="shared" ca="1" si="188"/>
        <v>cat5_C</v>
      </c>
    </row>
    <row r="3000" spans="1:11" x14ac:dyDescent="0.25">
      <c r="A3000">
        <v>690</v>
      </c>
      <c r="B3000">
        <v>611</v>
      </c>
      <c r="C3000">
        <v>30000</v>
      </c>
      <c r="D3000">
        <v>0</v>
      </c>
      <c r="E3000">
        <v>0</v>
      </c>
      <c r="F3000" t="s">
        <v>7</v>
      </c>
      <c r="G3000" t="str">
        <f t="shared" ca="1" si="188"/>
        <v>cat1_C</v>
      </c>
      <c r="H3000" t="str">
        <f t="shared" ca="1" si="188"/>
        <v>cat2_F</v>
      </c>
      <c r="I3000" t="str">
        <f t="shared" ca="1" si="188"/>
        <v>cat3_E</v>
      </c>
      <c r="J3000" t="str">
        <f t="shared" ca="1" si="188"/>
        <v>cat4_B</v>
      </c>
      <c r="K3000" t="str">
        <f t="shared" ca="1" si="188"/>
        <v>cat5_C</v>
      </c>
    </row>
    <row r="3001" spans="1:11" x14ac:dyDescent="0.25">
      <c r="A3001">
        <v>590</v>
      </c>
      <c r="B3001">
        <v>621</v>
      </c>
      <c r="C3001">
        <v>203079</v>
      </c>
      <c r="D3001">
        <v>0.62869832096223965</v>
      </c>
      <c r="E3001">
        <v>127675.42632269071</v>
      </c>
      <c r="F3001" t="s">
        <v>6</v>
      </c>
      <c r="G3001" t="str">
        <f t="shared" ca="1" si="188"/>
        <v>cat1_E</v>
      </c>
      <c r="H3001" t="str">
        <f t="shared" ca="1" si="188"/>
        <v>cat2_B</v>
      </c>
      <c r="I3001" t="str">
        <f t="shared" ca="1" si="188"/>
        <v>cat3_B</v>
      </c>
      <c r="J3001" t="str">
        <f t="shared" ca="1" si="188"/>
        <v>cat4_C</v>
      </c>
      <c r="K3001" t="str">
        <f t="shared" ca="1" si="188"/>
        <v>cat5_G</v>
      </c>
    </row>
    <row r="3002" spans="1:11" x14ac:dyDescent="0.25">
      <c r="A3002">
        <v>685</v>
      </c>
      <c r="B3002">
        <v>628</v>
      </c>
      <c r="C3002">
        <v>30000</v>
      </c>
      <c r="D3002">
        <v>0</v>
      </c>
      <c r="E3002">
        <v>0</v>
      </c>
      <c r="F3002" t="s">
        <v>7</v>
      </c>
      <c r="G3002" t="str">
        <f t="shared" ca="1" si="188"/>
        <v>cat1_A</v>
      </c>
      <c r="H3002" t="str">
        <f t="shared" ca="1" si="188"/>
        <v>cat2_D</v>
      </c>
      <c r="I3002" t="str">
        <f t="shared" ca="1" si="188"/>
        <v>cat3_B</v>
      </c>
      <c r="J3002" t="str">
        <f t="shared" ca="1" si="188"/>
        <v>cat4_H</v>
      </c>
      <c r="K3002" t="str">
        <f t="shared" ca="1" si="188"/>
        <v>cat5_G</v>
      </c>
    </row>
    <row r="3003" spans="1:11" x14ac:dyDescent="0.25">
      <c r="A3003">
        <v>724</v>
      </c>
      <c r="B3003">
        <v>596</v>
      </c>
      <c r="C3003">
        <v>30000</v>
      </c>
      <c r="D3003">
        <v>0</v>
      </c>
      <c r="E3003">
        <v>0</v>
      </c>
      <c r="F3003" t="s">
        <v>7</v>
      </c>
      <c r="G3003" t="str">
        <f t="shared" ca="1" si="188"/>
        <v>cat1_F</v>
      </c>
      <c r="H3003" t="str">
        <f t="shared" ca="1" si="188"/>
        <v>cat2_G</v>
      </c>
      <c r="I3003" t="str">
        <f t="shared" ca="1" si="188"/>
        <v>cat3_A</v>
      </c>
      <c r="J3003" t="str">
        <f t="shared" ca="1" si="188"/>
        <v>cat4_F</v>
      </c>
      <c r="K3003" t="str">
        <f t="shared" ca="1" si="188"/>
        <v>cat5_J</v>
      </c>
    </row>
    <row r="3004" spans="1:11" x14ac:dyDescent="0.25">
      <c r="A3004">
        <v>717</v>
      </c>
      <c r="B3004">
        <v>642</v>
      </c>
      <c r="C3004">
        <v>227142</v>
      </c>
      <c r="D3004">
        <v>0</v>
      </c>
      <c r="E3004">
        <v>0</v>
      </c>
      <c r="F3004" t="s">
        <v>7</v>
      </c>
      <c r="G3004" t="str">
        <f t="shared" ca="1" si="188"/>
        <v>cat1_D</v>
      </c>
      <c r="H3004" t="str">
        <f t="shared" ca="1" si="188"/>
        <v>cat2_B</v>
      </c>
      <c r="I3004" t="str">
        <f t="shared" ca="1" si="188"/>
        <v>cat3_C</v>
      </c>
      <c r="J3004" t="str">
        <f t="shared" ca="1" si="188"/>
        <v>cat4_D</v>
      </c>
      <c r="K3004" t="str">
        <f t="shared" ca="1" si="188"/>
        <v>cat5_N</v>
      </c>
    </row>
    <row r="3005" spans="1:11" x14ac:dyDescent="0.25">
      <c r="A3005">
        <v>747</v>
      </c>
      <c r="B3005">
        <v>676</v>
      </c>
      <c r="C3005">
        <v>30000</v>
      </c>
      <c r="D3005">
        <v>0</v>
      </c>
      <c r="E3005">
        <v>0</v>
      </c>
      <c r="F3005" t="s">
        <v>7</v>
      </c>
      <c r="G3005" t="str">
        <f t="shared" ca="1" si="188"/>
        <v>cat1_E</v>
      </c>
      <c r="H3005" t="str">
        <f t="shared" ca="1" si="188"/>
        <v>cat2_E</v>
      </c>
      <c r="I3005" t="str">
        <f t="shared" ca="1" si="188"/>
        <v>cat3_C</v>
      </c>
      <c r="J3005" t="str">
        <f t="shared" ca="1" si="188"/>
        <v>cat4_D</v>
      </c>
      <c r="K3005" t="str">
        <f t="shared" ca="1" si="188"/>
        <v>cat5_G</v>
      </c>
    </row>
    <row r="3006" spans="1:11" x14ac:dyDescent="0.25">
      <c r="A3006">
        <v>686</v>
      </c>
      <c r="B3006">
        <v>679</v>
      </c>
      <c r="C3006">
        <v>63455</v>
      </c>
      <c r="D3006">
        <v>0</v>
      </c>
      <c r="E3006">
        <v>0</v>
      </c>
      <c r="F3006" t="s">
        <v>7</v>
      </c>
      <c r="G3006" t="str">
        <f t="shared" ca="1" si="188"/>
        <v>cat1_D</v>
      </c>
      <c r="H3006" t="str">
        <f t="shared" ca="1" si="188"/>
        <v>cat2_H</v>
      </c>
      <c r="I3006" t="str">
        <f t="shared" ca="1" si="188"/>
        <v>cat3_B</v>
      </c>
      <c r="J3006" t="str">
        <f t="shared" ca="1" si="188"/>
        <v>cat4_E</v>
      </c>
      <c r="K3006" t="str">
        <f t="shared" ca="1" si="188"/>
        <v>cat5_F</v>
      </c>
    </row>
    <row r="3007" spans="1:11" x14ac:dyDescent="0.25">
      <c r="A3007">
        <v>568</v>
      </c>
      <c r="B3007">
        <v>638</v>
      </c>
      <c r="C3007">
        <v>195569</v>
      </c>
      <c r="D3007">
        <v>0.82393704659328115</v>
      </c>
      <c r="E3007">
        <v>161136.5442652014</v>
      </c>
      <c r="F3007" t="s">
        <v>6</v>
      </c>
      <c r="G3007" t="str">
        <f t="shared" ca="1" si="188"/>
        <v>cat1_E</v>
      </c>
      <c r="H3007" t="str">
        <f t="shared" ca="1" si="188"/>
        <v>cat2_F</v>
      </c>
      <c r="I3007" t="str">
        <f t="shared" ca="1" si="188"/>
        <v>cat3_B</v>
      </c>
      <c r="J3007" t="str">
        <f t="shared" ca="1" si="188"/>
        <v>cat4_D</v>
      </c>
      <c r="K3007" t="str">
        <f t="shared" ca="1" si="188"/>
        <v>cat5_C</v>
      </c>
    </row>
    <row r="3008" spans="1:11" x14ac:dyDescent="0.25">
      <c r="A3008">
        <v>639</v>
      </c>
      <c r="B3008">
        <v>609</v>
      </c>
      <c r="C3008">
        <v>42707</v>
      </c>
      <c r="D3008">
        <v>0.14961241875650849</v>
      </c>
      <c r="E3008">
        <v>6389.4975678342107</v>
      </c>
      <c r="F3008" t="s">
        <v>6</v>
      </c>
      <c r="G3008" t="str">
        <f t="shared" ca="1" si="188"/>
        <v>cat1_C</v>
      </c>
      <c r="H3008" t="str">
        <f t="shared" ca="1" si="188"/>
        <v>cat2_A</v>
      </c>
      <c r="I3008" t="str">
        <f t="shared" ca="1" si="188"/>
        <v>cat3_G</v>
      </c>
      <c r="J3008" t="str">
        <f t="shared" ca="1" si="188"/>
        <v>cat4_E</v>
      </c>
      <c r="K3008" t="str">
        <f t="shared" ca="1" si="188"/>
        <v>cat5_B</v>
      </c>
    </row>
    <row r="3009" spans="1:11" x14ac:dyDescent="0.25">
      <c r="A3009">
        <v>719</v>
      </c>
      <c r="B3009">
        <v>629</v>
      </c>
      <c r="C3009">
        <v>101664</v>
      </c>
      <c r="D3009">
        <v>0</v>
      </c>
      <c r="E3009">
        <v>0</v>
      </c>
      <c r="F3009" t="s">
        <v>7</v>
      </c>
      <c r="G3009" t="str">
        <f t="shared" ca="1" si="188"/>
        <v>cat1_B</v>
      </c>
      <c r="H3009" t="str">
        <f t="shared" ca="1" si="188"/>
        <v>cat2_F</v>
      </c>
      <c r="I3009" t="str">
        <f t="shared" ca="1" si="188"/>
        <v>cat3_D</v>
      </c>
      <c r="J3009" t="str">
        <f t="shared" ca="1" si="188"/>
        <v>cat4_A</v>
      </c>
      <c r="K3009" t="str">
        <f t="shared" ca="1" si="188"/>
        <v>cat5_E</v>
      </c>
    </row>
    <row r="3010" spans="1:11" x14ac:dyDescent="0.25">
      <c r="A3010">
        <v>581</v>
      </c>
      <c r="B3010">
        <v>661</v>
      </c>
      <c r="C3010">
        <v>45912</v>
      </c>
      <c r="D3010">
        <v>0.71960940324929268</v>
      </c>
      <c r="E3010">
        <v>33038.706921981517</v>
      </c>
      <c r="F3010" t="s">
        <v>6</v>
      </c>
      <c r="G3010" t="str">
        <f t="shared" ca="1" si="188"/>
        <v>cat1_D</v>
      </c>
      <c r="H3010" t="str">
        <f t="shared" ca="1" si="188"/>
        <v>cat2_F</v>
      </c>
      <c r="I3010" t="str">
        <f t="shared" ca="1" si="188"/>
        <v>cat3_A</v>
      </c>
      <c r="J3010" t="str">
        <f t="shared" ca="1" si="188"/>
        <v>cat4_E</v>
      </c>
      <c r="K3010" t="str">
        <f t="shared" ca="1" si="188"/>
        <v>cat5_F</v>
      </c>
    </row>
    <row r="3011" spans="1:11" x14ac:dyDescent="0.25">
      <c r="A3011">
        <v>576</v>
      </c>
      <c r="B3011">
        <v>630</v>
      </c>
      <c r="C3011">
        <v>30000</v>
      </c>
      <c r="D3011">
        <v>0.76379042715530476</v>
      </c>
      <c r="E3011">
        <v>22913.712814659139</v>
      </c>
      <c r="F3011" t="s">
        <v>6</v>
      </c>
      <c r="G3011" t="str">
        <f t="shared" ref="G3011:K3026" ca="1" si="189">_xlfn.CONCAT(G$1, "_", CHAR(RANDBETWEEN(65, RANDBETWEEN(68, 78))))</f>
        <v>cat1_A</v>
      </c>
      <c r="H3011" t="str">
        <f t="shared" ca="1" si="189"/>
        <v>cat2_A</v>
      </c>
      <c r="I3011" t="str">
        <f t="shared" ca="1" si="189"/>
        <v>cat3_D</v>
      </c>
      <c r="J3011" t="str">
        <f t="shared" ca="1" si="189"/>
        <v>cat4_A</v>
      </c>
      <c r="K3011" t="str">
        <f t="shared" ca="1" si="189"/>
        <v>cat5_E</v>
      </c>
    </row>
    <row r="3012" spans="1:11" x14ac:dyDescent="0.25">
      <c r="A3012">
        <v>605</v>
      </c>
      <c r="B3012">
        <v>641</v>
      </c>
      <c r="C3012">
        <v>157646</v>
      </c>
      <c r="D3012">
        <v>0.45846827913416982</v>
      </c>
      <c r="E3012">
        <v>72275.690332385333</v>
      </c>
      <c r="F3012" t="s">
        <v>6</v>
      </c>
      <c r="G3012" t="str">
        <f t="shared" ca="1" si="189"/>
        <v>cat1_H</v>
      </c>
      <c r="H3012" t="str">
        <f t="shared" ca="1" si="189"/>
        <v>cat2_G</v>
      </c>
      <c r="I3012" t="str">
        <f t="shared" ca="1" si="189"/>
        <v>cat3_E</v>
      </c>
      <c r="J3012" t="str">
        <f t="shared" ca="1" si="189"/>
        <v>cat4_F</v>
      </c>
      <c r="K3012" t="str">
        <f t="shared" ca="1" si="189"/>
        <v>cat5_C</v>
      </c>
    </row>
    <row r="3013" spans="1:11" x14ac:dyDescent="0.25">
      <c r="A3013">
        <v>588</v>
      </c>
      <c r="B3013">
        <v>649</v>
      </c>
      <c r="C3013">
        <v>255503</v>
      </c>
      <c r="D3013">
        <v>0.650003880498363</v>
      </c>
      <c r="E3013">
        <v>166077.94147897331</v>
      </c>
      <c r="F3013" t="s">
        <v>6</v>
      </c>
      <c r="G3013" t="str">
        <f t="shared" ca="1" si="189"/>
        <v>cat1_B</v>
      </c>
      <c r="H3013" t="str">
        <f t="shared" ca="1" si="189"/>
        <v>cat2_A</v>
      </c>
      <c r="I3013" t="str">
        <f t="shared" ca="1" si="189"/>
        <v>cat3_D</v>
      </c>
      <c r="J3013" t="str">
        <f t="shared" ca="1" si="189"/>
        <v>cat4_D</v>
      </c>
      <c r="K3013" t="str">
        <f t="shared" ca="1" si="189"/>
        <v>cat5_C</v>
      </c>
    </row>
    <row r="3014" spans="1:11" x14ac:dyDescent="0.25">
      <c r="A3014">
        <v>586</v>
      </c>
      <c r="B3014">
        <v>665</v>
      </c>
      <c r="C3014">
        <v>79642</v>
      </c>
      <c r="D3014">
        <v>0.67072719541727699</v>
      </c>
      <c r="E3014">
        <v>53418.055297422783</v>
      </c>
      <c r="F3014" t="s">
        <v>6</v>
      </c>
      <c r="G3014" t="str">
        <f t="shared" ca="1" si="189"/>
        <v>cat1_B</v>
      </c>
      <c r="H3014" t="str">
        <f t="shared" ca="1" si="189"/>
        <v>cat2_A</v>
      </c>
      <c r="I3014" t="str">
        <f t="shared" ca="1" si="189"/>
        <v>cat3_G</v>
      </c>
      <c r="J3014" t="str">
        <f t="shared" ca="1" si="189"/>
        <v>cat4_C</v>
      </c>
      <c r="K3014" t="str">
        <f t="shared" ca="1" si="189"/>
        <v>cat5_F</v>
      </c>
    </row>
    <row r="3015" spans="1:11" x14ac:dyDescent="0.25">
      <c r="A3015">
        <v>606</v>
      </c>
      <c r="B3015">
        <v>667</v>
      </c>
      <c r="C3015">
        <v>242369</v>
      </c>
      <c r="D3015">
        <v>0.44701954196965471</v>
      </c>
      <c r="E3015">
        <v>108343.6793676432</v>
      </c>
      <c r="F3015" t="s">
        <v>6</v>
      </c>
      <c r="G3015" t="str">
        <f t="shared" ca="1" si="189"/>
        <v>cat1_B</v>
      </c>
      <c r="H3015" t="str">
        <f t="shared" ca="1" si="189"/>
        <v>cat2_D</v>
      </c>
      <c r="I3015" t="str">
        <f t="shared" ca="1" si="189"/>
        <v>cat3_F</v>
      </c>
      <c r="J3015" t="str">
        <f t="shared" ca="1" si="189"/>
        <v>cat4_A</v>
      </c>
      <c r="K3015" t="str">
        <f t="shared" ca="1" si="189"/>
        <v>cat5_G</v>
      </c>
    </row>
    <row r="3016" spans="1:11" x14ac:dyDescent="0.25">
      <c r="A3016">
        <v>596</v>
      </c>
      <c r="B3016">
        <v>638</v>
      </c>
      <c r="C3016">
        <v>30000</v>
      </c>
      <c r="D3016">
        <v>0.5620233427795166</v>
      </c>
      <c r="E3016">
        <v>16860.7002833855</v>
      </c>
      <c r="F3016" t="s">
        <v>6</v>
      </c>
      <c r="G3016" t="str">
        <f t="shared" ca="1" si="189"/>
        <v>cat1_B</v>
      </c>
      <c r="H3016" t="str">
        <f t="shared" ca="1" si="189"/>
        <v>cat2_B</v>
      </c>
      <c r="I3016" t="str">
        <f t="shared" ca="1" si="189"/>
        <v>cat3_D</v>
      </c>
      <c r="J3016" t="str">
        <f t="shared" ca="1" si="189"/>
        <v>cat4_G</v>
      </c>
      <c r="K3016" t="str">
        <f t="shared" ca="1" si="189"/>
        <v>cat5_E</v>
      </c>
    </row>
    <row r="3017" spans="1:11" x14ac:dyDescent="0.25">
      <c r="A3017">
        <v>697</v>
      </c>
      <c r="B3017">
        <v>628</v>
      </c>
      <c r="C3017">
        <v>30000</v>
      </c>
      <c r="D3017">
        <v>0</v>
      </c>
      <c r="E3017">
        <v>0</v>
      </c>
      <c r="F3017" t="s">
        <v>7</v>
      </c>
      <c r="G3017" t="str">
        <f t="shared" ca="1" si="189"/>
        <v>cat1_K</v>
      </c>
      <c r="H3017" t="str">
        <f t="shared" ca="1" si="189"/>
        <v>cat2_A</v>
      </c>
      <c r="I3017" t="str">
        <f t="shared" ca="1" si="189"/>
        <v>cat3_A</v>
      </c>
      <c r="J3017" t="str">
        <f t="shared" ca="1" si="189"/>
        <v>cat4_C</v>
      </c>
      <c r="K3017" t="str">
        <f t="shared" ca="1" si="189"/>
        <v>cat5_E</v>
      </c>
    </row>
    <row r="3018" spans="1:11" x14ac:dyDescent="0.25">
      <c r="A3018">
        <v>719</v>
      </c>
      <c r="B3018">
        <v>671</v>
      </c>
      <c r="C3018">
        <v>242803</v>
      </c>
      <c r="D3018">
        <v>0</v>
      </c>
      <c r="E3018">
        <v>0</v>
      </c>
      <c r="F3018" t="s">
        <v>7</v>
      </c>
      <c r="G3018" t="str">
        <f t="shared" ca="1" si="189"/>
        <v>cat1_D</v>
      </c>
      <c r="H3018" t="str">
        <f t="shared" ca="1" si="189"/>
        <v>cat2_F</v>
      </c>
      <c r="I3018" t="str">
        <f t="shared" ca="1" si="189"/>
        <v>cat3_I</v>
      </c>
      <c r="J3018" t="str">
        <f t="shared" ca="1" si="189"/>
        <v>cat4_G</v>
      </c>
      <c r="K3018" t="str">
        <f t="shared" ca="1" si="189"/>
        <v>cat5_A</v>
      </c>
    </row>
    <row r="3019" spans="1:11" x14ac:dyDescent="0.25">
      <c r="A3019">
        <v>699</v>
      </c>
      <c r="B3019">
        <v>657</v>
      </c>
      <c r="C3019">
        <v>181402</v>
      </c>
      <c r="D3019">
        <v>0</v>
      </c>
      <c r="E3019">
        <v>0</v>
      </c>
      <c r="F3019" t="s">
        <v>7</v>
      </c>
      <c r="G3019" t="str">
        <f t="shared" ca="1" si="189"/>
        <v>cat1_A</v>
      </c>
      <c r="H3019" t="str">
        <f t="shared" ca="1" si="189"/>
        <v>cat2_H</v>
      </c>
      <c r="I3019" t="str">
        <f t="shared" ca="1" si="189"/>
        <v>cat3_L</v>
      </c>
      <c r="J3019" t="str">
        <f t="shared" ca="1" si="189"/>
        <v>cat4_K</v>
      </c>
      <c r="K3019" t="str">
        <f t="shared" ca="1" si="189"/>
        <v>cat5_C</v>
      </c>
    </row>
    <row r="3020" spans="1:11" x14ac:dyDescent="0.25">
      <c r="A3020">
        <v>719</v>
      </c>
      <c r="B3020">
        <v>627</v>
      </c>
      <c r="C3020">
        <v>127863</v>
      </c>
      <c r="D3020">
        <v>0</v>
      </c>
      <c r="E3020">
        <v>0</v>
      </c>
      <c r="F3020" t="s">
        <v>7</v>
      </c>
      <c r="G3020" t="str">
        <f t="shared" ca="1" si="189"/>
        <v>cat1_B</v>
      </c>
      <c r="H3020" t="str">
        <f t="shared" ca="1" si="189"/>
        <v>cat2_F</v>
      </c>
      <c r="I3020" t="str">
        <f t="shared" ca="1" si="189"/>
        <v>cat3_B</v>
      </c>
      <c r="J3020" t="str">
        <f t="shared" ca="1" si="189"/>
        <v>cat4_C</v>
      </c>
      <c r="K3020" t="str">
        <f t="shared" ca="1" si="189"/>
        <v>cat5_D</v>
      </c>
    </row>
    <row r="3021" spans="1:11" x14ac:dyDescent="0.25">
      <c r="A3021">
        <v>590</v>
      </c>
      <c r="B3021">
        <v>695</v>
      </c>
      <c r="C3021">
        <v>30000</v>
      </c>
      <c r="D3021">
        <v>0.62869832096223965</v>
      </c>
      <c r="E3021">
        <v>18860.949628867191</v>
      </c>
      <c r="F3021" t="s">
        <v>6</v>
      </c>
      <c r="G3021" t="str">
        <f t="shared" ca="1" si="189"/>
        <v>cat1_D</v>
      </c>
      <c r="H3021" t="str">
        <f t="shared" ca="1" si="189"/>
        <v>cat2_F</v>
      </c>
      <c r="I3021" t="str">
        <f t="shared" ca="1" si="189"/>
        <v>cat3_J</v>
      </c>
      <c r="J3021" t="str">
        <f t="shared" ca="1" si="189"/>
        <v>cat4_E</v>
      </c>
      <c r="K3021" t="str">
        <f t="shared" ca="1" si="189"/>
        <v>cat5_G</v>
      </c>
    </row>
    <row r="3022" spans="1:11" x14ac:dyDescent="0.25">
      <c r="A3022">
        <v>558</v>
      </c>
      <c r="B3022">
        <v>607</v>
      </c>
      <c r="C3022">
        <v>30000</v>
      </c>
      <c r="D3022">
        <v>0.88135771582099376</v>
      </c>
      <c r="E3022">
        <v>26440.731474629811</v>
      </c>
      <c r="F3022" t="s">
        <v>6</v>
      </c>
      <c r="G3022" t="str">
        <f t="shared" ca="1" si="189"/>
        <v>cat1_B</v>
      </c>
      <c r="H3022" t="str">
        <f t="shared" ca="1" si="189"/>
        <v>cat2_B</v>
      </c>
      <c r="I3022" t="str">
        <f t="shared" ca="1" si="189"/>
        <v>cat3_H</v>
      </c>
      <c r="J3022" t="str">
        <f t="shared" ca="1" si="189"/>
        <v>cat4_L</v>
      </c>
      <c r="K3022" t="str">
        <f t="shared" ca="1" si="189"/>
        <v>cat5_F</v>
      </c>
    </row>
    <row r="3023" spans="1:11" x14ac:dyDescent="0.25">
      <c r="A3023">
        <v>745</v>
      </c>
      <c r="B3023">
        <v>675</v>
      </c>
      <c r="C3023">
        <v>314241</v>
      </c>
      <c r="D3023">
        <v>0</v>
      </c>
      <c r="E3023">
        <v>0</v>
      </c>
      <c r="F3023" t="s">
        <v>7</v>
      </c>
      <c r="G3023" t="str">
        <f t="shared" ca="1" si="189"/>
        <v>cat1_F</v>
      </c>
      <c r="H3023" t="str">
        <f t="shared" ca="1" si="189"/>
        <v>cat2_J</v>
      </c>
      <c r="I3023" t="str">
        <f t="shared" ca="1" si="189"/>
        <v>cat3_H</v>
      </c>
      <c r="J3023" t="str">
        <f t="shared" ca="1" si="189"/>
        <v>cat4_M</v>
      </c>
      <c r="K3023" t="str">
        <f t="shared" ca="1" si="189"/>
        <v>cat5_B</v>
      </c>
    </row>
    <row r="3024" spans="1:11" x14ac:dyDescent="0.25">
      <c r="A3024">
        <v>599</v>
      </c>
      <c r="B3024">
        <v>602</v>
      </c>
      <c r="C3024">
        <v>88485</v>
      </c>
      <c r="D3024">
        <v>0.5276588190075342</v>
      </c>
      <c r="E3024">
        <v>46689.890599881663</v>
      </c>
      <c r="F3024" t="s">
        <v>6</v>
      </c>
      <c r="G3024" t="str">
        <f t="shared" ca="1" si="189"/>
        <v>cat1_B</v>
      </c>
      <c r="H3024" t="str">
        <f t="shared" ca="1" si="189"/>
        <v>cat2_G</v>
      </c>
      <c r="I3024" t="str">
        <f t="shared" ca="1" si="189"/>
        <v>cat3_G</v>
      </c>
      <c r="J3024" t="str">
        <f t="shared" ca="1" si="189"/>
        <v>cat4_I</v>
      </c>
      <c r="K3024" t="str">
        <f t="shared" ca="1" si="189"/>
        <v>cat5_E</v>
      </c>
    </row>
    <row r="3025" spans="1:11" x14ac:dyDescent="0.25">
      <c r="A3025">
        <v>725</v>
      </c>
      <c r="B3025">
        <v>624</v>
      </c>
      <c r="C3025">
        <v>139400</v>
      </c>
      <c r="D3025">
        <v>0</v>
      </c>
      <c r="E3025">
        <v>0</v>
      </c>
      <c r="F3025" t="s">
        <v>7</v>
      </c>
      <c r="G3025" t="str">
        <f t="shared" ca="1" si="189"/>
        <v>cat1_D</v>
      </c>
      <c r="H3025" t="str">
        <f t="shared" ca="1" si="189"/>
        <v>cat2_C</v>
      </c>
      <c r="I3025" t="str">
        <f t="shared" ca="1" si="189"/>
        <v>cat3_D</v>
      </c>
      <c r="J3025" t="str">
        <f t="shared" ca="1" si="189"/>
        <v>cat4_D</v>
      </c>
      <c r="K3025" t="str">
        <f t="shared" ca="1" si="189"/>
        <v>cat5_C</v>
      </c>
    </row>
    <row r="3026" spans="1:11" x14ac:dyDescent="0.25">
      <c r="A3026">
        <v>553</v>
      </c>
      <c r="B3026">
        <v>690</v>
      </c>
      <c r="C3026">
        <v>30000</v>
      </c>
      <c r="D3026">
        <v>0.90347092640309812</v>
      </c>
      <c r="E3026">
        <v>27104.127792092939</v>
      </c>
      <c r="F3026" t="s">
        <v>6</v>
      </c>
      <c r="G3026" t="str">
        <f t="shared" ca="1" si="189"/>
        <v>cat1_G</v>
      </c>
      <c r="H3026" t="str">
        <f t="shared" ca="1" si="189"/>
        <v>cat2_B</v>
      </c>
      <c r="I3026" t="str">
        <f t="shared" ca="1" si="189"/>
        <v>cat3_D</v>
      </c>
      <c r="J3026" t="str">
        <f t="shared" ca="1" si="189"/>
        <v>cat4_F</v>
      </c>
      <c r="K3026" t="str">
        <f t="shared" ca="1" si="189"/>
        <v>cat5_F</v>
      </c>
    </row>
    <row r="3027" spans="1:11" x14ac:dyDescent="0.25">
      <c r="A3027">
        <v>733</v>
      </c>
      <c r="B3027">
        <v>614</v>
      </c>
      <c r="C3027">
        <v>181215</v>
      </c>
      <c r="D3027">
        <v>0</v>
      </c>
      <c r="E3027">
        <v>0</v>
      </c>
      <c r="F3027" t="s">
        <v>7</v>
      </c>
      <c r="G3027" t="str">
        <f t="shared" ref="G3027:K3042" ca="1" si="190">_xlfn.CONCAT(G$1, "_", CHAR(RANDBETWEEN(65, RANDBETWEEN(68, 78))))</f>
        <v>cat1_A</v>
      </c>
      <c r="H3027" t="str">
        <f t="shared" ca="1" si="190"/>
        <v>cat2_L</v>
      </c>
      <c r="I3027" t="str">
        <f t="shared" ca="1" si="190"/>
        <v>cat3_E</v>
      </c>
      <c r="J3027" t="str">
        <f t="shared" ca="1" si="190"/>
        <v>cat4_A</v>
      </c>
      <c r="K3027" t="str">
        <f t="shared" ca="1" si="190"/>
        <v>cat5_B</v>
      </c>
    </row>
    <row r="3028" spans="1:11" x14ac:dyDescent="0.25">
      <c r="A3028">
        <v>699</v>
      </c>
      <c r="B3028">
        <v>655</v>
      </c>
      <c r="C3028">
        <v>30000</v>
      </c>
      <c r="D3028">
        <v>0</v>
      </c>
      <c r="E3028">
        <v>0</v>
      </c>
      <c r="F3028" t="s">
        <v>7</v>
      </c>
      <c r="G3028" t="str">
        <f t="shared" ca="1" si="190"/>
        <v>cat1_E</v>
      </c>
      <c r="H3028" t="str">
        <f t="shared" ca="1" si="190"/>
        <v>cat2_K</v>
      </c>
      <c r="I3028" t="str">
        <f t="shared" ca="1" si="190"/>
        <v>cat3_C</v>
      </c>
      <c r="J3028" t="str">
        <f t="shared" ca="1" si="190"/>
        <v>cat4_G</v>
      </c>
      <c r="K3028" t="str">
        <f t="shared" ca="1" si="190"/>
        <v>cat5_E</v>
      </c>
    </row>
    <row r="3029" spans="1:11" x14ac:dyDescent="0.25">
      <c r="A3029">
        <v>688</v>
      </c>
      <c r="B3029">
        <v>654</v>
      </c>
      <c r="C3029">
        <v>77444</v>
      </c>
      <c r="D3029">
        <v>0</v>
      </c>
      <c r="E3029">
        <v>0</v>
      </c>
      <c r="F3029" t="s">
        <v>7</v>
      </c>
      <c r="G3029" t="str">
        <f t="shared" ca="1" si="190"/>
        <v>cat1_E</v>
      </c>
      <c r="H3029" t="str">
        <f t="shared" ca="1" si="190"/>
        <v>cat2_H</v>
      </c>
      <c r="I3029" t="str">
        <f t="shared" ca="1" si="190"/>
        <v>cat3_L</v>
      </c>
      <c r="J3029" t="str">
        <f t="shared" ca="1" si="190"/>
        <v>cat4_C</v>
      </c>
      <c r="K3029" t="str">
        <f t="shared" ca="1" si="190"/>
        <v>cat5_B</v>
      </c>
    </row>
    <row r="3030" spans="1:11" x14ac:dyDescent="0.25">
      <c r="A3030">
        <v>694</v>
      </c>
      <c r="B3030">
        <v>620</v>
      </c>
      <c r="C3030">
        <v>30000</v>
      </c>
      <c r="D3030">
        <v>0</v>
      </c>
      <c r="E3030">
        <v>0</v>
      </c>
      <c r="F3030" t="s">
        <v>7</v>
      </c>
      <c r="G3030" t="str">
        <f t="shared" ca="1" si="190"/>
        <v>cat1_B</v>
      </c>
      <c r="H3030" t="str">
        <f t="shared" ca="1" si="190"/>
        <v>cat2_C</v>
      </c>
      <c r="I3030" t="str">
        <f t="shared" ca="1" si="190"/>
        <v>cat3_L</v>
      </c>
      <c r="J3030" t="str">
        <f t="shared" ca="1" si="190"/>
        <v>cat4_B</v>
      </c>
      <c r="K3030" t="str">
        <f t="shared" ca="1" si="190"/>
        <v>cat5_A</v>
      </c>
    </row>
    <row r="3031" spans="1:11" x14ac:dyDescent="0.25">
      <c r="A3031">
        <v>709</v>
      </c>
      <c r="B3031">
        <v>596</v>
      </c>
      <c r="C3031">
        <v>153042</v>
      </c>
      <c r="D3031">
        <v>0</v>
      </c>
      <c r="E3031">
        <v>0</v>
      </c>
      <c r="F3031" t="s">
        <v>7</v>
      </c>
      <c r="G3031" t="str">
        <f t="shared" ca="1" si="190"/>
        <v>cat1_C</v>
      </c>
      <c r="H3031" t="str">
        <f t="shared" ca="1" si="190"/>
        <v>cat2_A</v>
      </c>
      <c r="I3031" t="str">
        <f t="shared" ca="1" si="190"/>
        <v>cat3_A</v>
      </c>
      <c r="J3031" t="str">
        <f t="shared" ca="1" si="190"/>
        <v>cat4_G</v>
      </c>
      <c r="K3031" t="str">
        <f t="shared" ca="1" si="190"/>
        <v>cat5_A</v>
      </c>
    </row>
    <row r="3032" spans="1:11" x14ac:dyDescent="0.25">
      <c r="A3032">
        <v>600</v>
      </c>
      <c r="B3032">
        <v>678</v>
      </c>
      <c r="C3032">
        <v>231576</v>
      </c>
      <c r="D3032">
        <v>0.5161290322580645</v>
      </c>
      <c r="E3032">
        <v>119523.0967741935</v>
      </c>
      <c r="F3032" t="s">
        <v>6</v>
      </c>
      <c r="G3032" t="str">
        <f t="shared" ca="1" si="190"/>
        <v>cat1_C</v>
      </c>
      <c r="H3032" t="str">
        <f t="shared" ca="1" si="190"/>
        <v>cat2_E</v>
      </c>
      <c r="I3032" t="str">
        <f t="shared" ca="1" si="190"/>
        <v>cat3_J</v>
      </c>
      <c r="J3032" t="str">
        <f t="shared" ca="1" si="190"/>
        <v>cat4_C</v>
      </c>
      <c r="K3032" t="str">
        <f t="shared" ca="1" si="190"/>
        <v>cat5_G</v>
      </c>
    </row>
    <row r="3033" spans="1:11" x14ac:dyDescent="0.25">
      <c r="A3033">
        <v>750</v>
      </c>
      <c r="B3033">
        <v>655</v>
      </c>
      <c r="C3033">
        <v>65062</v>
      </c>
      <c r="D3033">
        <v>0</v>
      </c>
      <c r="E3033">
        <v>0</v>
      </c>
      <c r="F3033" t="s">
        <v>7</v>
      </c>
      <c r="G3033" t="str">
        <f t="shared" ca="1" si="190"/>
        <v>cat1_A</v>
      </c>
      <c r="H3033" t="str">
        <f t="shared" ca="1" si="190"/>
        <v>cat2_H</v>
      </c>
      <c r="I3033" t="str">
        <f t="shared" ca="1" si="190"/>
        <v>cat3_D</v>
      </c>
      <c r="J3033" t="str">
        <f t="shared" ca="1" si="190"/>
        <v>cat4_B</v>
      </c>
      <c r="K3033" t="str">
        <f t="shared" ca="1" si="190"/>
        <v>cat5_E</v>
      </c>
    </row>
    <row r="3034" spans="1:11" x14ac:dyDescent="0.25">
      <c r="A3034">
        <v>662</v>
      </c>
      <c r="B3034">
        <v>649</v>
      </c>
      <c r="C3034">
        <v>31034</v>
      </c>
      <c r="D3034">
        <v>0</v>
      </c>
      <c r="E3034">
        <v>0</v>
      </c>
      <c r="F3034" t="s">
        <v>7</v>
      </c>
      <c r="G3034" t="str">
        <f t="shared" ca="1" si="190"/>
        <v>cat1_D</v>
      </c>
      <c r="H3034" t="str">
        <f t="shared" ca="1" si="190"/>
        <v>cat2_I</v>
      </c>
      <c r="I3034" t="str">
        <f t="shared" ca="1" si="190"/>
        <v>cat3_A</v>
      </c>
      <c r="J3034" t="str">
        <f t="shared" ca="1" si="190"/>
        <v>cat4_E</v>
      </c>
      <c r="K3034" t="str">
        <f t="shared" ca="1" si="190"/>
        <v>cat5_F</v>
      </c>
    </row>
    <row r="3035" spans="1:11" x14ac:dyDescent="0.25">
      <c r="A3035">
        <v>614</v>
      </c>
      <c r="B3035">
        <v>655</v>
      </c>
      <c r="C3035">
        <v>30000</v>
      </c>
      <c r="D3035">
        <v>0.3583808059025107</v>
      </c>
      <c r="E3035">
        <v>10751.42417707532</v>
      </c>
      <c r="F3035" t="s">
        <v>6</v>
      </c>
      <c r="G3035" t="str">
        <f t="shared" ca="1" si="190"/>
        <v>cat1_B</v>
      </c>
      <c r="H3035" t="str">
        <f t="shared" ca="1" si="190"/>
        <v>cat2_I</v>
      </c>
      <c r="I3035" t="str">
        <f t="shared" ca="1" si="190"/>
        <v>cat3_A</v>
      </c>
      <c r="J3035" t="str">
        <f t="shared" ca="1" si="190"/>
        <v>cat4_C</v>
      </c>
      <c r="K3035" t="str">
        <f t="shared" ca="1" si="190"/>
        <v>cat5_G</v>
      </c>
    </row>
    <row r="3036" spans="1:11" x14ac:dyDescent="0.25">
      <c r="A3036">
        <v>576</v>
      </c>
      <c r="B3036">
        <v>656</v>
      </c>
      <c r="C3036">
        <v>133647</v>
      </c>
      <c r="D3036">
        <v>0.76379042715530476</v>
      </c>
      <c r="E3036">
        <v>102078.299218025</v>
      </c>
      <c r="F3036" t="s">
        <v>6</v>
      </c>
      <c r="G3036" t="str">
        <f t="shared" ca="1" si="190"/>
        <v>cat1_J</v>
      </c>
      <c r="H3036" t="str">
        <f t="shared" ca="1" si="190"/>
        <v>cat2_D</v>
      </c>
      <c r="I3036" t="str">
        <f t="shared" ca="1" si="190"/>
        <v>cat3_A</v>
      </c>
      <c r="J3036" t="str">
        <f t="shared" ca="1" si="190"/>
        <v>cat4_K</v>
      </c>
      <c r="K3036" t="str">
        <f t="shared" ca="1" si="190"/>
        <v>cat5_F</v>
      </c>
    </row>
    <row r="3037" spans="1:11" x14ac:dyDescent="0.25">
      <c r="A3037">
        <v>590</v>
      </c>
      <c r="B3037">
        <v>629</v>
      </c>
      <c r="C3037">
        <v>281357</v>
      </c>
      <c r="D3037">
        <v>0.62869832096223965</v>
      </c>
      <c r="E3037">
        <v>176888.6734909729</v>
      </c>
      <c r="F3037" t="s">
        <v>6</v>
      </c>
      <c r="G3037" t="str">
        <f t="shared" ca="1" si="190"/>
        <v>cat1_G</v>
      </c>
      <c r="H3037" t="str">
        <f t="shared" ca="1" si="190"/>
        <v>cat2_I</v>
      </c>
      <c r="I3037" t="str">
        <f t="shared" ca="1" si="190"/>
        <v>cat3_G</v>
      </c>
      <c r="J3037" t="str">
        <f t="shared" ca="1" si="190"/>
        <v>cat4_A</v>
      </c>
      <c r="K3037" t="str">
        <f t="shared" ca="1" si="190"/>
        <v>cat5_D</v>
      </c>
    </row>
    <row r="3038" spans="1:11" x14ac:dyDescent="0.25">
      <c r="A3038">
        <v>617</v>
      </c>
      <c r="B3038">
        <v>635</v>
      </c>
      <c r="C3038">
        <v>30000</v>
      </c>
      <c r="D3038">
        <v>0.32716658809823579</v>
      </c>
      <c r="E3038">
        <v>9814.9976429470753</v>
      </c>
      <c r="F3038" t="s">
        <v>6</v>
      </c>
      <c r="G3038" t="str">
        <f t="shared" ca="1" si="190"/>
        <v>cat1_B</v>
      </c>
      <c r="H3038" t="str">
        <f t="shared" ca="1" si="190"/>
        <v>cat2_B</v>
      </c>
      <c r="I3038" t="str">
        <f t="shared" ca="1" si="190"/>
        <v>cat3_D</v>
      </c>
      <c r="J3038" t="str">
        <f t="shared" ca="1" si="190"/>
        <v>cat4_B</v>
      </c>
      <c r="K3038" t="str">
        <f t="shared" ca="1" si="190"/>
        <v>cat5_F</v>
      </c>
    </row>
    <row r="3039" spans="1:11" x14ac:dyDescent="0.25">
      <c r="A3039">
        <v>689</v>
      </c>
      <c r="B3039">
        <v>666</v>
      </c>
      <c r="C3039">
        <v>30000</v>
      </c>
      <c r="D3039">
        <v>0</v>
      </c>
      <c r="E3039">
        <v>0</v>
      </c>
      <c r="F3039" t="s">
        <v>7</v>
      </c>
      <c r="G3039" t="str">
        <f t="shared" ca="1" si="190"/>
        <v>cat1_F</v>
      </c>
      <c r="H3039" t="str">
        <f t="shared" ca="1" si="190"/>
        <v>cat2_D</v>
      </c>
      <c r="I3039" t="str">
        <f t="shared" ca="1" si="190"/>
        <v>cat3_F</v>
      </c>
      <c r="J3039" t="str">
        <f t="shared" ca="1" si="190"/>
        <v>cat4_C</v>
      </c>
      <c r="K3039" t="str">
        <f t="shared" ca="1" si="190"/>
        <v>cat5_B</v>
      </c>
    </row>
    <row r="3040" spans="1:11" x14ac:dyDescent="0.25">
      <c r="A3040">
        <v>673</v>
      </c>
      <c r="B3040">
        <v>681</v>
      </c>
      <c r="C3040">
        <v>30000</v>
      </c>
      <c r="D3040">
        <v>0</v>
      </c>
      <c r="E3040">
        <v>0</v>
      </c>
      <c r="F3040" t="s">
        <v>7</v>
      </c>
      <c r="G3040" t="str">
        <f t="shared" ca="1" si="190"/>
        <v>cat1_E</v>
      </c>
      <c r="H3040" t="str">
        <f t="shared" ca="1" si="190"/>
        <v>cat2_G</v>
      </c>
      <c r="I3040" t="str">
        <f t="shared" ca="1" si="190"/>
        <v>cat3_E</v>
      </c>
      <c r="J3040" t="str">
        <f t="shared" ca="1" si="190"/>
        <v>cat4_B</v>
      </c>
      <c r="K3040" t="str">
        <f t="shared" ca="1" si="190"/>
        <v>cat5_F</v>
      </c>
    </row>
    <row r="3041" spans="1:11" x14ac:dyDescent="0.25">
      <c r="A3041">
        <v>672</v>
      </c>
      <c r="B3041">
        <v>675</v>
      </c>
      <c r="C3041">
        <v>72524</v>
      </c>
      <c r="D3041">
        <v>0</v>
      </c>
      <c r="E3041">
        <v>0</v>
      </c>
      <c r="F3041" t="s">
        <v>7</v>
      </c>
      <c r="G3041" t="str">
        <f t="shared" ca="1" si="190"/>
        <v>cat1_A</v>
      </c>
      <c r="H3041" t="str">
        <f t="shared" ca="1" si="190"/>
        <v>cat2_A</v>
      </c>
      <c r="I3041" t="str">
        <f t="shared" ca="1" si="190"/>
        <v>cat3_C</v>
      </c>
      <c r="J3041" t="str">
        <f t="shared" ca="1" si="190"/>
        <v>cat4_H</v>
      </c>
      <c r="K3041" t="str">
        <f t="shared" ca="1" si="190"/>
        <v>cat5_C</v>
      </c>
    </row>
    <row r="3042" spans="1:11" x14ac:dyDescent="0.25">
      <c r="A3042">
        <v>591</v>
      </c>
      <c r="B3042">
        <v>629</v>
      </c>
      <c r="C3042">
        <v>30000</v>
      </c>
      <c r="D3042">
        <v>0.61784865926714483</v>
      </c>
      <c r="E3042">
        <v>18535.459778014341</v>
      </c>
      <c r="F3042" t="s">
        <v>6</v>
      </c>
      <c r="G3042" t="str">
        <f t="shared" ca="1" si="190"/>
        <v>cat1_E</v>
      </c>
      <c r="H3042" t="str">
        <f t="shared" ca="1" si="190"/>
        <v>cat2_E</v>
      </c>
      <c r="I3042" t="str">
        <f t="shared" ca="1" si="190"/>
        <v>cat3_L</v>
      </c>
      <c r="J3042" t="str">
        <f t="shared" ca="1" si="190"/>
        <v>cat4_A</v>
      </c>
      <c r="K3042" t="str">
        <f t="shared" ca="1" si="190"/>
        <v>cat5_F</v>
      </c>
    </row>
    <row r="3043" spans="1:11" x14ac:dyDescent="0.25">
      <c r="A3043">
        <v>699</v>
      </c>
      <c r="B3043">
        <v>630</v>
      </c>
      <c r="C3043">
        <v>30000</v>
      </c>
      <c r="D3043">
        <v>0</v>
      </c>
      <c r="E3043">
        <v>0</v>
      </c>
      <c r="F3043" t="s">
        <v>7</v>
      </c>
      <c r="G3043" t="str">
        <f t="shared" ref="G3043:K3058" ca="1" si="191">_xlfn.CONCAT(G$1, "_", CHAR(RANDBETWEEN(65, RANDBETWEEN(68, 78))))</f>
        <v>cat1_A</v>
      </c>
      <c r="H3043" t="str">
        <f t="shared" ca="1" si="191"/>
        <v>cat2_G</v>
      </c>
      <c r="I3043" t="str">
        <f t="shared" ca="1" si="191"/>
        <v>cat3_B</v>
      </c>
      <c r="J3043" t="str">
        <f t="shared" ca="1" si="191"/>
        <v>cat4_D</v>
      </c>
      <c r="K3043" t="str">
        <f t="shared" ca="1" si="191"/>
        <v>cat5_G</v>
      </c>
    </row>
    <row r="3044" spans="1:11" x14ac:dyDescent="0.25">
      <c r="A3044">
        <v>581</v>
      </c>
      <c r="B3044">
        <v>589</v>
      </c>
      <c r="C3044">
        <v>229446</v>
      </c>
      <c r="D3044">
        <v>0.71960940324929268</v>
      </c>
      <c r="E3044">
        <v>165111.49913793721</v>
      </c>
      <c r="F3044" t="s">
        <v>6</v>
      </c>
      <c r="G3044" t="str">
        <f t="shared" ca="1" si="191"/>
        <v>cat1_D</v>
      </c>
      <c r="H3044" t="str">
        <f t="shared" ca="1" si="191"/>
        <v>cat2_D</v>
      </c>
      <c r="I3044" t="str">
        <f t="shared" ca="1" si="191"/>
        <v>cat3_H</v>
      </c>
      <c r="J3044" t="str">
        <f t="shared" ca="1" si="191"/>
        <v>cat4_F</v>
      </c>
      <c r="K3044" t="str">
        <f t="shared" ca="1" si="191"/>
        <v>cat5_C</v>
      </c>
    </row>
    <row r="3045" spans="1:11" x14ac:dyDescent="0.25">
      <c r="A3045">
        <v>688</v>
      </c>
      <c r="B3045">
        <v>694</v>
      </c>
      <c r="C3045">
        <v>93196</v>
      </c>
      <c r="D3045">
        <v>0</v>
      </c>
      <c r="E3045">
        <v>0</v>
      </c>
      <c r="F3045" t="s">
        <v>7</v>
      </c>
      <c r="G3045" t="str">
        <f t="shared" ca="1" si="191"/>
        <v>cat1_D</v>
      </c>
      <c r="H3045" t="str">
        <f t="shared" ca="1" si="191"/>
        <v>cat2_D</v>
      </c>
      <c r="I3045" t="str">
        <f t="shared" ca="1" si="191"/>
        <v>cat3_M</v>
      </c>
      <c r="J3045" t="str">
        <f t="shared" ca="1" si="191"/>
        <v>cat4_E</v>
      </c>
      <c r="K3045" t="str">
        <f t="shared" ca="1" si="191"/>
        <v>cat5_D</v>
      </c>
    </row>
    <row r="3046" spans="1:11" x14ac:dyDescent="0.25">
      <c r="A3046">
        <v>670</v>
      </c>
      <c r="B3046">
        <v>626</v>
      </c>
      <c r="C3046">
        <v>241755</v>
      </c>
      <c r="D3046">
        <v>0</v>
      </c>
      <c r="E3046">
        <v>0</v>
      </c>
      <c r="F3046" t="s">
        <v>7</v>
      </c>
      <c r="G3046" t="str">
        <f t="shared" ca="1" si="191"/>
        <v>cat1_B</v>
      </c>
      <c r="H3046" t="str">
        <f t="shared" ca="1" si="191"/>
        <v>cat2_B</v>
      </c>
      <c r="I3046" t="str">
        <f t="shared" ca="1" si="191"/>
        <v>cat3_G</v>
      </c>
      <c r="J3046" t="str">
        <f t="shared" ca="1" si="191"/>
        <v>cat4_E</v>
      </c>
      <c r="K3046" t="str">
        <f t="shared" ca="1" si="191"/>
        <v>cat5_C</v>
      </c>
    </row>
    <row r="3047" spans="1:11" x14ac:dyDescent="0.25">
      <c r="A3047">
        <v>627</v>
      </c>
      <c r="B3047">
        <v>610</v>
      </c>
      <c r="C3047">
        <v>136214</v>
      </c>
      <c r="D3047">
        <v>0.23449052620790131</v>
      </c>
      <c r="E3047">
        <v>31940.892536883071</v>
      </c>
      <c r="F3047" t="s">
        <v>6</v>
      </c>
      <c r="G3047" t="str">
        <f t="shared" ca="1" si="191"/>
        <v>cat1_E</v>
      </c>
      <c r="H3047" t="str">
        <f t="shared" ca="1" si="191"/>
        <v>cat2_F</v>
      </c>
      <c r="I3047" t="str">
        <f t="shared" ca="1" si="191"/>
        <v>cat3_F</v>
      </c>
      <c r="J3047" t="str">
        <f t="shared" ca="1" si="191"/>
        <v>cat4_C</v>
      </c>
      <c r="K3047" t="str">
        <f t="shared" ca="1" si="191"/>
        <v>cat5_F</v>
      </c>
    </row>
    <row r="3048" spans="1:11" x14ac:dyDescent="0.25">
      <c r="A3048">
        <v>633</v>
      </c>
      <c r="B3048">
        <v>650</v>
      </c>
      <c r="C3048">
        <v>81820</v>
      </c>
      <c r="D3048">
        <v>0</v>
      </c>
      <c r="E3048">
        <v>0</v>
      </c>
      <c r="F3048" t="s">
        <v>7</v>
      </c>
      <c r="G3048" t="str">
        <f t="shared" ca="1" si="191"/>
        <v>cat1_A</v>
      </c>
      <c r="H3048" t="str">
        <f t="shared" ca="1" si="191"/>
        <v>cat2_E</v>
      </c>
      <c r="I3048" t="str">
        <f t="shared" ca="1" si="191"/>
        <v>cat3_G</v>
      </c>
      <c r="J3048" t="str">
        <f t="shared" ca="1" si="191"/>
        <v>cat4_D</v>
      </c>
      <c r="K3048" t="str">
        <f t="shared" ca="1" si="191"/>
        <v>cat5_M</v>
      </c>
    </row>
    <row r="3049" spans="1:11" x14ac:dyDescent="0.25">
      <c r="A3049">
        <v>737</v>
      </c>
      <c r="B3049">
        <v>702</v>
      </c>
      <c r="C3049">
        <v>123669</v>
      </c>
      <c r="D3049">
        <v>0</v>
      </c>
      <c r="E3049">
        <v>0</v>
      </c>
      <c r="F3049" t="s">
        <v>7</v>
      </c>
      <c r="G3049" t="str">
        <f t="shared" ca="1" si="191"/>
        <v>cat1_E</v>
      </c>
      <c r="H3049" t="str">
        <f t="shared" ca="1" si="191"/>
        <v>cat2_C</v>
      </c>
      <c r="I3049" t="str">
        <f t="shared" ca="1" si="191"/>
        <v>cat3_D</v>
      </c>
      <c r="J3049" t="str">
        <f t="shared" ca="1" si="191"/>
        <v>cat4_D</v>
      </c>
      <c r="K3049" t="str">
        <f t="shared" ca="1" si="191"/>
        <v>cat5_C</v>
      </c>
    </row>
    <row r="3050" spans="1:11" x14ac:dyDescent="0.25">
      <c r="A3050">
        <v>728</v>
      </c>
      <c r="B3050">
        <v>625</v>
      </c>
      <c r="C3050">
        <v>30000</v>
      </c>
      <c r="D3050">
        <v>0</v>
      </c>
      <c r="E3050">
        <v>0</v>
      </c>
      <c r="F3050" t="s">
        <v>7</v>
      </c>
      <c r="G3050" t="str">
        <f t="shared" ca="1" si="191"/>
        <v>cat1_B</v>
      </c>
      <c r="H3050" t="str">
        <f t="shared" ca="1" si="191"/>
        <v>cat2_A</v>
      </c>
      <c r="I3050" t="str">
        <f t="shared" ca="1" si="191"/>
        <v>cat3_B</v>
      </c>
      <c r="J3050" t="str">
        <f t="shared" ca="1" si="191"/>
        <v>cat4_E</v>
      </c>
      <c r="K3050" t="str">
        <f t="shared" ca="1" si="191"/>
        <v>cat5_G</v>
      </c>
    </row>
    <row r="3051" spans="1:11" x14ac:dyDescent="0.25">
      <c r="A3051">
        <v>755</v>
      </c>
      <c r="B3051">
        <v>688</v>
      </c>
      <c r="C3051">
        <v>224467</v>
      </c>
      <c r="D3051">
        <v>0</v>
      </c>
      <c r="E3051">
        <v>0</v>
      </c>
      <c r="F3051" t="s">
        <v>7</v>
      </c>
      <c r="G3051" t="str">
        <f t="shared" ca="1" si="191"/>
        <v>cat1_D</v>
      </c>
      <c r="H3051" t="str">
        <f t="shared" ca="1" si="191"/>
        <v>cat2_C</v>
      </c>
      <c r="I3051" t="str">
        <f t="shared" ca="1" si="191"/>
        <v>cat3_I</v>
      </c>
      <c r="J3051" t="str">
        <f t="shared" ca="1" si="191"/>
        <v>cat4_C</v>
      </c>
      <c r="K3051" t="str">
        <f t="shared" ca="1" si="191"/>
        <v>cat5_K</v>
      </c>
    </row>
    <row r="3052" spans="1:11" x14ac:dyDescent="0.25">
      <c r="A3052">
        <v>686</v>
      </c>
      <c r="B3052">
        <v>625</v>
      </c>
      <c r="C3052">
        <v>192980</v>
      </c>
      <c r="D3052">
        <v>0</v>
      </c>
      <c r="E3052">
        <v>0</v>
      </c>
      <c r="F3052" t="s">
        <v>7</v>
      </c>
      <c r="G3052" t="str">
        <f t="shared" ca="1" si="191"/>
        <v>cat1_D</v>
      </c>
      <c r="H3052" t="str">
        <f t="shared" ca="1" si="191"/>
        <v>cat2_A</v>
      </c>
      <c r="I3052" t="str">
        <f t="shared" ca="1" si="191"/>
        <v>cat3_E</v>
      </c>
      <c r="J3052" t="str">
        <f t="shared" ca="1" si="191"/>
        <v>cat4_C</v>
      </c>
      <c r="K3052" t="str">
        <f t="shared" ca="1" si="191"/>
        <v>cat5_C</v>
      </c>
    </row>
    <row r="3053" spans="1:11" x14ac:dyDescent="0.25">
      <c r="A3053">
        <v>690</v>
      </c>
      <c r="B3053">
        <v>626</v>
      </c>
      <c r="C3053">
        <v>198824</v>
      </c>
      <c r="D3053">
        <v>0</v>
      </c>
      <c r="E3053">
        <v>0</v>
      </c>
      <c r="F3053" t="s">
        <v>7</v>
      </c>
      <c r="G3053" t="str">
        <f t="shared" ca="1" si="191"/>
        <v>cat1_K</v>
      </c>
      <c r="H3053" t="str">
        <f t="shared" ca="1" si="191"/>
        <v>cat2_C</v>
      </c>
      <c r="I3053" t="str">
        <f t="shared" ca="1" si="191"/>
        <v>cat3_D</v>
      </c>
      <c r="J3053" t="str">
        <f t="shared" ca="1" si="191"/>
        <v>cat4_B</v>
      </c>
      <c r="K3053" t="str">
        <f t="shared" ca="1" si="191"/>
        <v>cat5_B</v>
      </c>
    </row>
    <row r="3054" spans="1:11" x14ac:dyDescent="0.25">
      <c r="A3054">
        <v>562</v>
      </c>
      <c r="B3054">
        <v>636</v>
      </c>
      <c r="C3054">
        <v>122819</v>
      </c>
      <c r="D3054">
        <v>0.86062747709542831</v>
      </c>
      <c r="E3054">
        <v>105701.4061093834</v>
      </c>
      <c r="F3054" t="s">
        <v>6</v>
      </c>
      <c r="G3054" t="str">
        <f t="shared" ca="1" si="191"/>
        <v>cat1_G</v>
      </c>
      <c r="H3054" t="str">
        <f t="shared" ca="1" si="191"/>
        <v>cat2_A</v>
      </c>
      <c r="I3054" t="str">
        <f t="shared" ca="1" si="191"/>
        <v>cat3_A</v>
      </c>
      <c r="J3054" t="str">
        <f t="shared" ca="1" si="191"/>
        <v>cat4_C</v>
      </c>
      <c r="K3054" t="str">
        <f t="shared" ca="1" si="191"/>
        <v>cat5_C</v>
      </c>
    </row>
    <row r="3055" spans="1:11" x14ac:dyDescent="0.25">
      <c r="A3055">
        <v>683</v>
      </c>
      <c r="B3055">
        <v>626</v>
      </c>
      <c r="C3055">
        <v>42689</v>
      </c>
      <c r="D3055">
        <v>0</v>
      </c>
      <c r="E3055">
        <v>0</v>
      </c>
      <c r="F3055" t="s">
        <v>7</v>
      </c>
      <c r="G3055" t="str">
        <f t="shared" ca="1" si="191"/>
        <v>cat1_G</v>
      </c>
      <c r="H3055" t="str">
        <f t="shared" ca="1" si="191"/>
        <v>cat2_F</v>
      </c>
      <c r="I3055" t="str">
        <f t="shared" ca="1" si="191"/>
        <v>cat3_E</v>
      </c>
      <c r="J3055" t="str">
        <f t="shared" ca="1" si="191"/>
        <v>cat4_E</v>
      </c>
      <c r="K3055" t="str">
        <f t="shared" ca="1" si="191"/>
        <v>cat5_B</v>
      </c>
    </row>
    <row r="3056" spans="1:11" x14ac:dyDescent="0.25">
      <c r="A3056">
        <v>572</v>
      </c>
      <c r="B3056">
        <v>742</v>
      </c>
      <c r="C3056">
        <v>94478</v>
      </c>
      <c r="D3056">
        <v>0.79550168956844824</v>
      </c>
      <c r="E3056">
        <v>75157.408627047858</v>
      </c>
      <c r="F3056" t="s">
        <v>6</v>
      </c>
      <c r="G3056" t="str">
        <f t="shared" ca="1" si="191"/>
        <v>cat1_A</v>
      </c>
      <c r="H3056" t="str">
        <f t="shared" ca="1" si="191"/>
        <v>cat2_D</v>
      </c>
      <c r="I3056" t="str">
        <f t="shared" ca="1" si="191"/>
        <v>cat3_A</v>
      </c>
      <c r="J3056" t="str">
        <f t="shared" ca="1" si="191"/>
        <v>cat4_D</v>
      </c>
      <c r="K3056" t="str">
        <f t="shared" ca="1" si="191"/>
        <v>cat5_C</v>
      </c>
    </row>
    <row r="3057" spans="1:11" x14ac:dyDescent="0.25">
      <c r="A3057">
        <v>603</v>
      </c>
      <c r="B3057">
        <v>607</v>
      </c>
      <c r="C3057">
        <v>174627</v>
      </c>
      <c r="D3057">
        <v>0.4814857399281397</v>
      </c>
      <c r="E3057">
        <v>84080.410306431251</v>
      </c>
      <c r="F3057" t="s">
        <v>6</v>
      </c>
      <c r="G3057" t="str">
        <f t="shared" ca="1" si="191"/>
        <v>cat1_H</v>
      </c>
      <c r="H3057" t="str">
        <f t="shared" ca="1" si="191"/>
        <v>cat2_E</v>
      </c>
      <c r="I3057" t="str">
        <f t="shared" ca="1" si="191"/>
        <v>cat3_E</v>
      </c>
      <c r="J3057" t="str">
        <f t="shared" ca="1" si="191"/>
        <v>cat4_L</v>
      </c>
      <c r="K3057" t="str">
        <f t="shared" ca="1" si="191"/>
        <v>cat5_J</v>
      </c>
    </row>
    <row r="3058" spans="1:11" x14ac:dyDescent="0.25">
      <c r="A3058">
        <v>585</v>
      </c>
      <c r="B3058">
        <v>649</v>
      </c>
      <c r="C3058">
        <v>71369</v>
      </c>
      <c r="D3058">
        <v>0.68085106382978722</v>
      </c>
      <c r="E3058">
        <v>48591.659574468082</v>
      </c>
      <c r="F3058" t="s">
        <v>6</v>
      </c>
      <c r="G3058" t="str">
        <f t="shared" ca="1" si="191"/>
        <v>cat1_D</v>
      </c>
      <c r="H3058" t="str">
        <f t="shared" ca="1" si="191"/>
        <v>cat2_E</v>
      </c>
      <c r="I3058" t="str">
        <f t="shared" ca="1" si="191"/>
        <v>cat3_G</v>
      </c>
      <c r="J3058" t="str">
        <f t="shared" ca="1" si="191"/>
        <v>cat4_G</v>
      </c>
      <c r="K3058" t="str">
        <f t="shared" ca="1" si="191"/>
        <v>cat5_C</v>
      </c>
    </row>
    <row r="3059" spans="1:11" x14ac:dyDescent="0.25">
      <c r="A3059">
        <v>621</v>
      </c>
      <c r="B3059">
        <v>637</v>
      </c>
      <c r="C3059">
        <v>168458</v>
      </c>
      <c r="D3059">
        <v>0</v>
      </c>
      <c r="E3059">
        <v>0</v>
      </c>
      <c r="F3059" t="s">
        <v>7</v>
      </c>
      <c r="G3059" t="str">
        <f t="shared" ref="G3059:K3074" ca="1" si="192">_xlfn.CONCAT(G$1, "_", CHAR(RANDBETWEEN(65, RANDBETWEEN(68, 78))))</f>
        <v>cat1_F</v>
      </c>
      <c r="H3059" t="str">
        <f t="shared" ca="1" si="192"/>
        <v>cat2_C</v>
      </c>
      <c r="I3059" t="str">
        <f t="shared" ca="1" si="192"/>
        <v>cat3_E</v>
      </c>
      <c r="J3059" t="str">
        <f t="shared" ca="1" si="192"/>
        <v>cat4_I</v>
      </c>
      <c r="K3059" t="str">
        <f t="shared" ca="1" si="192"/>
        <v>cat5_J</v>
      </c>
    </row>
    <row r="3060" spans="1:11" x14ac:dyDescent="0.25">
      <c r="A3060">
        <v>702</v>
      </c>
      <c r="B3060">
        <v>670</v>
      </c>
      <c r="C3060">
        <v>163942</v>
      </c>
      <c r="D3060">
        <v>0</v>
      </c>
      <c r="E3060">
        <v>0</v>
      </c>
      <c r="F3060" t="s">
        <v>7</v>
      </c>
      <c r="G3060" t="str">
        <f t="shared" ca="1" si="192"/>
        <v>cat1_A</v>
      </c>
      <c r="H3060" t="str">
        <f t="shared" ca="1" si="192"/>
        <v>cat2_B</v>
      </c>
      <c r="I3060" t="str">
        <f t="shared" ca="1" si="192"/>
        <v>cat3_A</v>
      </c>
      <c r="J3060" t="str">
        <f t="shared" ca="1" si="192"/>
        <v>cat4_C</v>
      </c>
      <c r="K3060" t="str">
        <f t="shared" ca="1" si="192"/>
        <v>cat5_I</v>
      </c>
    </row>
    <row r="3061" spans="1:11" x14ac:dyDescent="0.25">
      <c r="A3061">
        <v>589</v>
      </c>
      <c r="B3061">
        <v>678</v>
      </c>
      <c r="C3061">
        <v>280899</v>
      </c>
      <c r="D3061">
        <v>0.63941971968290268</v>
      </c>
      <c r="E3061">
        <v>179612.3598392077</v>
      </c>
      <c r="F3061" t="s">
        <v>6</v>
      </c>
      <c r="G3061" t="str">
        <f t="shared" ca="1" si="192"/>
        <v>cat1_C</v>
      </c>
      <c r="H3061" t="str">
        <f t="shared" ca="1" si="192"/>
        <v>cat2_C</v>
      </c>
      <c r="I3061" t="str">
        <f t="shared" ca="1" si="192"/>
        <v>cat3_H</v>
      </c>
      <c r="J3061" t="str">
        <f t="shared" ca="1" si="192"/>
        <v>cat4_C</v>
      </c>
      <c r="K3061" t="str">
        <f t="shared" ca="1" si="192"/>
        <v>cat5_G</v>
      </c>
    </row>
    <row r="3062" spans="1:11" x14ac:dyDescent="0.25">
      <c r="A3062">
        <v>570</v>
      </c>
      <c r="B3062">
        <v>644</v>
      </c>
      <c r="C3062">
        <v>204010</v>
      </c>
      <c r="D3062">
        <v>0.810126582278481</v>
      </c>
      <c r="E3062">
        <v>165273.92405063289</v>
      </c>
      <c r="F3062" t="s">
        <v>6</v>
      </c>
      <c r="G3062" t="str">
        <f t="shared" ca="1" si="192"/>
        <v>cat1_B</v>
      </c>
      <c r="H3062" t="str">
        <f t="shared" ca="1" si="192"/>
        <v>cat2_B</v>
      </c>
      <c r="I3062" t="str">
        <f t="shared" ca="1" si="192"/>
        <v>cat3_D</v>
      </c>
      <c r="J3062" t="str">
        <f t="shared" ca="1" si="192"/>
        <v>cat4_G</v>
      </c>
      <c r="K3062" t="str">
        <f t="shared" ca="1" si="192"/>
        <v>cat5_D</v>
      </c>
    </row>
    <row r="3063" spans="1:11" x14ac:dyDescent="0.25">
      <c r="A3063">
        <v>581</v>
      </c>
      <c r="B3063">
        <v>623</v>
      </c>
      <c r="C3063">
        <v>30000</v>
      </c>
      <c r="D3063">
        <v>0.71960940324929268</v>
      </c>
      <c r="E3063">
        <v>21588.282097478779</v>
      </c>
      <c r="F3063" t="s">
        <v>6</v>
      </c>
      <c r="G3063" t="str">
        <f t="shared" ca="1" si="192"/>
        <v>cat1_C</v>
      </c>
      <c r="H3063" t="str">
        <f t="shared" ca="1" si="192"/>
        <v>cat2_F</v>
      </c>
      <c r="I3063" t="str">
        <f t="shared" ca="1" si="192"/>
        <v>cat3_A</v>
      </c>
      <c r="J3063" t="str">
        <f t="shared" ca="1" si="192"/>
        <v>cat4_D</v>
      </c>
      <c r="K3063" t="str">
        <f t="shared" ca="1" si="192"/>
        <v>cat5_G</v>
      </c>
    </row>
    <row r="3064" spans="1:11" x14ac:dyDescent="0.25">
      <c r="A3064">
        <v>570</v>
      </c>
      <c r="B3064">
        <v>658</v>
      </c>
      <c r="C3064">
        <v>70787</v>
      </c>
      <c r="D3064">
        <v>0.810126582278481</v>
      </c>
      <c r="E3064">
        <v>57346.430379746831</v>
      </c>
      <c r="F3064" t="s">
        <v>6</v>
      </c>
      <c r="G3064" t="str">
        <f t="shared" ca="1" si="192"/>
        <v>cat1_F</v>
      </c>
      <c r="H3064" t="str">
        <f t="shared" ca="1" si="192"/>
        <v>cat2_L</v>
      </c>
      <c r="I3064" t="str">
        <f t="shared" ca="1" si="192"/>
        <v>cat3_C</v>
      </c>
      <c r="J3064" t="str">
        <f t="shared" ca="1" si="192"/>
        <v>cat4_B</v>
      </c>
      <c r="K3064" t="str">
        <f t="shared" ca="1" si="192"/>
        <v>cat5_D</v>
      </c>
    </row>
    <row r="3065" spans="1:11" x14ac:dyDescent="0.25">
      <c r="A3065">
        <v>594</v>
      </c>
      <c r="B3065">
        <v>642</v>
      </c>
      <c r="C3065">
        <v>30000</v>
      </c>
      <c r="D3065">
        <v>0.58462706509568219</v>
      </c>
      <c r="E3065">
        <v>17538.81195287047</v>
      </c>
      <c r="F3065" t="s">
        <v>6</v>
      </c>
      <c r="G3065" t="str">
        <f t="shared" ca="1" si="192"/>
        <v>cat1_E</v>
      </c>
      <c r="H3065" t="str">
        <f t="shared" ca="1" si="192"/>
        <v>cat2_C</v>
      </c>
      <c r="I3065" t="str">
        <f t="shared" ca="1" si="192"/>
        <v>cat3_E</v>
      </c>
      <c r="J3065" t="str">
        <f t="shared" ca="1" si="192"/>
        <v>cat4_B</v>
      </c>
      <c r="K3065" t="str">
        <f t="shared" ca="1" si="192"/>
        <v>cat5_H</v>
      </c>
    </row>
    <row r="3066" spans="1:11" x14ac:dyDescent="0.25">
      <c r="A3066">
        <v>582</v>
      </c>
      <c r="B3066">
        <v>647</v>
      </c>
      <c r="C3066">
        <v>81819</v>
      </c>
      <c r="D3066">
        <v>0.71019167409468276</v>
      </c>
      <c r="E3066">
        <v>58107.17258275285</v>
      </c>
      <c r="F3066" t="s">
        <v>6</v>
      </c>
      <c r="G3066" t="str">
        <f t="shared" ca="1" si="192"/>
        <v>cat1_I</v>
      </c>
      <c r="H3066" t="str">
        <f t="shared" ca="1" si="192"/>
        <v>cat2_J</v>
      </c>
      <c r="I3066" t="str">
        <f t="shared" ca="1" si="192"/>
        <v>cat3_D</v>
      </c>
      <c r="J3066" t="str">
        <f t="shared" ca="1" si="192"/>
        <v>cat4_C</v>
      </c>
      <c r="K3066" t="str">
        <f t="shared" ca="1" si="192"/>
        <v>cat5_A</v>
      </c>
    </row>
    <row r="3067" spans="1:11" x14ac:dyDescent="0.25">
      <c r="A3067">
        <v>605</v>
      </c>
      <c r="B3067">
        <v>638</v>
      </c>
      <c r="C3067">
        <v>30000</v>
      </c>
      <c r="D3067">
        <v>0.45846827913416982</v>
      </c>
      <c r="E3067">
        <v>13754.048374025089</v>
      </c>
      <c r="F3067" t="s">
        <v>6</v>
      </c>
      <c r="G3067" t="str">
        <f t="shared" ca="1" si="192"/>
        <v>cat1_B</v>
      </c>
      <c r="H3067" t="str">
        <f t="shared" ca="1" si="192"/>
        <v>cat2_N</v>
      </c>
      <c r="I3067" t="str">
        <f t="shared" ca="1" si="192"/>
        <v>cat3_B</v>
      </c>
      <c r="J3067" t="str">
        <f t="shared" ca="1" si="192"/>
        <v>cat4_M</v>
      </c>
      <c r="K3067" t="str">
        <f t="shared" ca="1" si="192"/>
        <v>cat5_A</v>
      </c>
    </row>
    <row r="3068" spans="1:11" x14ac:dyDescent="0.25">
      <c r="A3068">
        <v>575</v>
      </c>
      <c r="B3068">
        <v>640</v>
      </c>
      <c r="C3068">
        <v>30000</v>
      </c>
      <c r="D3068">
        <v>0.77202550388926894</v>
      </c>
      <c r="E3068">
        <v>23160.765116678071</v>
      </c>
      <c r="F3068" t="s">
        <v>6</v>
      </c>
      <c r="G3068" t="str">
        <f t="shared" ca="1" si="192"/>
        <v>cat1_K</v>
      </c>
      <c r="H3068" t="str">
        <f t="shared" ca="1" si="192"/>
        <v>cat2_E</v>
      </c>
      <c r="I3068" t="str">
        <f t="shared" ca="1" si="192"/>
        <v>cat3_G</v>
      </c>
      <c r="J3068" t="str">
        <f t="shared" ca="1" si="192"/>
        <v>cat4_C</v>
      </c>
      <c r="K3068" t="str">
        <f t="shared" ca="1" si="192"/>
        <v>cat5_I</v>
      </c>
    </row>
    <row r="3069" spans="1:11" x14ac:dyDescent="0.25">
      <c r="A3069">
        <v>711</v>
      </c>
      <c r="B3069">
        <v>655</v>
      </c>
      <c r="C3069">
        <v>30000</v>
      </c>
      <c r="D3069">
        <v>0</v>
      </c>
      <c r="E3069">
        <v>0</v>
      </c>
      <c r="F3069" t="s">
        <v>7</v>
      </c>
      <c r="G3069" t="str">
        <f t="shared" ca="1" si="192"/>
        <v>cat1_C</v>
      </c>
      <c r="H3069" t="str">
        <f t="shared" ca="1" si="192"/>
        <v>cat2_J</v>
      </c>
      <c r="I3069" t="str">
        <f t="shared" ca="1" si="192"/>
        <v>cat3_C</v>
      </c>
      <c r="J3069" t="str">
        <f t="shared" ca="1" si="192"/>
        <v>cat4_E</v>
      </c>
      <c r="K3069" t="str">
        <f t="shared" ca="1" si="192"/>
        <v>cat5_E</v>
      </c>
    </row>
    <row r="3070" spans="1:11" x14ac:dyDescent="0.25">
      <c r="A3070">
        <v>700</v>
      </c>
      <c r="B3070">
        <v>698</v>
      </c>
      <c r="C3070">
        <v>135807</v>
      </c>
      <c r="D3070">
        <v>0</v>
      </c>
      <c r="E3070">
        <v>0</v>
      </c>
      <c r="F3070" t="s">
        <v>7</v>
      </c>
      <c r="G3070" t="str">
        <f t="shared" ca="1" si="192"/>
        <v>cat1_I</v>
      </c>
      <c r="H3070" t="str">
        <f t="shared" ca="1" si="192"/>
        <v>cat2_J</v>
      </c>
      <c r="I3070" t="str">
        <f t="shared" ca="1" si="192"/>
        <v>cat3_I</v>
      </c>
      <c r="J3070" t="str">
        <f t="shared" ca="1" si="192"/>
        <v>cat4_C</v>
      </c>
      <c r="K3070" t="str">
        <f t="shared" ca="1" si="192"/>
        <v>cat5_J</v>
      </c>
    </row>
    <row r="3071" spans="1:11" x14ac:dyDescent="0.25">
      <c r="A3071">
        <v>553</v>
      </c>
      <c r="B3071">
        <v>685</v>
      </c>
      <c r="C3071">
        <v>30000</v>
      </c>
      <c r="D3071">
        <v>0.90347092640309812</v>
      </c>
      <c r="E3071">
        <v>27104.127792092939</v>
      </c>
      <c r="F3071" t="s">
        <v>6</v>
      </c>
      <c r="G3071" t="str">
        <f t="shared" ca="1" si="192"/>
        <v>cat1_A</v>
      </c>
      <c r="H3071" t="str">
        <f t="shared" ca="1" si="192"/>
        <v>cat2_G</v>
      </c>
      <c r="I3071" t="str">
        <f t="shared" ca="1" si="192"/>
        <v>cat3_A</v>
      </c>
      <c r="J3071" t="str">
        <f t="shared" ca="1" si="192"/>
        <v>cat4_H</v>
      </c>
      <c r="K3071" t="str">
        <f t="shared" ca="1" si="192"/>
        <v>cat5_C</v>
      </c>
    </row>
    <row r="3072" spans="1:11" x14ac:dyDescent="0.25">
      <c r="A3072">
        <v>745</v>
      </c>
      <c r="B3072">
        <v>643</v>
      </c>
      <c r="C3072">
        <v>129847</v>
      </c>
      <c r="D3072">
        <v>0</v>
      </c>
      <c r="E3072">
        <v>0</v>
      </c>
      <c r="F3072" t="s">
        <v>7</v>
      </c>
      <c r="G3072" t="str">
        <f t="shared" ca="1" si="192"/>
        <v>cat1_D</v>
      </c>
      <c r="H3072" t="str">
        <f t="shared" ca="1" si="192"/>
        <v>cat2_B</v>
      </c>
      <c r="I3072" t="str">
        <f t="shared" ca="1" si="192"/>
        <v>cat3_K</v>
      </c>
      <c r="J3072" t="str">
        <f t="shared" ca="1" si="192"/>
        <v>cat4_I</v>
      </c>
      <c r="K3072" t="str">
        <f t="shared" ca="1" si="192"/>
        <v>cat5_J</v>
      </c>
    </row>
    <row r="3073" spans="1:11" x14ac:dyDescent="0.25">
      <c r="A3073">
        <v>592</v>
      </c>
      <c r="B3073">
        <v>608</v>
      </c>
      <c r="C3073">
        <v>72890</v>
      </c>
      <c r="D3073">
        <v>0.6068802023770492</v>
      </c>
      <c r="E3073">
        <v>44235.497951263118</v>
      </c>
      <c r="F3073" t="s">
        <v>6</v>
      </c>
      <c r="G3073" t="str">
        <f t="shared" ca="1" si="192"/>
        <v>cat1_D</v>
      </c>
      <c r="H3073" t="str">
        <f t="shared" ca="1" si="192"/>
        <v>cat2_A</v>
      </c>
      <c r="I3073" t="str">
        <f t="shared" ca="1" si="192"/>
        <v>cat3_D</v>
      </c>
      <c r="J3073" t="str">
        <f t="shared" ca="1" si="192"/>
        <v>cat4_H</v>
      </c>
      <c r="K3073" t="str">
        <f t="shared" ca="1" si="192"/>
        <v>cat5_B</v>
      </c>
    </row>
    <row r="3074" spans="1:11" x14ac:dyDescent="0.25">
      <c r="A3074">
        <v>690</v>
      </c>
      <c r="B3074">
        <v>699</v>
      </c>
      <c r="C3074">
        <v>170008</v>
      </c>
      <c r="D3074">
        <v>0</v>
      </c>
      <c r="E3074">
        <v>0</v>
      </c>
      <c r="F3074" t="s">
        <v>7</v>
      </c>
      <c r="G3074" t="str">
        <f t="shared" ca="1" si="192"/>
        <v>cat1_F</v>
      </c>
      <c r="H3074" t="str">
        <f t="shared" ca="1" si="192"/>
        <v>cat2_F</v>
      </c>
      <c r="I3074" t="str">
        <f t="shared" ca="1" si="192"/>
        <v>cat3_C</v>
      </c>
      <c r="J3074" t="str">
        <f t="shared" ca="1" si="192"/>
        <v>cat4_M</v>
      </c>
      <c r="K3074" t="str">
        <f t="shared" ca="1" si="192"/>
        <v>cat5_H</v>
      </c>
    </row>
    <row r="3075" spans="1:11" x14ac:dyDescent="0.25">
      <c r="A3075">
        <v>706</v>
      </c>
      <c r="B3075">
        <v>639</v>
      </c>
      <c r="C3075">
        <v>169164</v>
      </c>
      <c r="D3075">
        <v>0</v>
      </c>
      <c r="E3075">
        <v>0</v>
      </c>
      <c r="F3075" t="s">
        <v>7</v>
      </c>
      <c r="G3075" t="str">
        <f t="shared" ref="G3075:K3090" ca="1" si="193">_xlfn.CONCAT(G$1, "_", CHAR(RANDBETWEEN(65, RANDBETWEEN(68, 78))))</f>
        <v>cat1_D</v>
      </c>
      <c r="H3075" t="str">
        <f t="shared" ca="1" si="193"/>
        <v>cat2_D</v>
      </c>
      <c r="I3075" t="str">
        <f t="shared" ca="1" si="193"/>
        <v>cat3_K</v>
      </c>
      <c r="J3075" t="str">
        <f t="shared" ca="1" si="193"/>
        <v>cat4_D</v>
      </c>
      <c r="K3075" t="str">
        <f t="shared" ca="1" si="193"/>
        <v>cat5_F</v>
      </c>
    </row>
    <row r="3076" spans="1:11" x14ac:dyDescent="0.25">
      <c r="A3076">
        <v>720</v>
      </c>
      <c r="B3076">
        <v>637</v>
      </c>
      <c r="C3076">
        <v>236690</v>
      </c>
      <c r="D3076">
        <v>0</v>
      </c>
      <c r="E3076">
        <v>0</v>
      </c>
      <c r="F3076" t="s">
        <v>7</v>
      </c>
      <c r="G3076" t="str">
        <f t="shared" ca="1" si="193"/>
        <v>cat1_G</v>
      </c>
      <c r="H3076" t="str">
        <f t="shared" ca="1" si="193"/>
        <v>cat2_B</v>
      </c>
      <c r="I3076" t="str">
        <f t="shared" ca="1" si="193"/>
        <v>cat3_M</v>
      </c>
      <c r="J3076" t="str">
        <f t="shared" ca="1" si="193"/>
        <v>cat4_I</v>
      </c>
      <c r="K3076" t="str">
        <f t="shared" ca="1" si="193"/>
        <v>cat5_F</v>
      </c>
    </row>
    <row r="3077" spans="1:11" x14ac:dyDescent="0.25">
      <c r="A3077">
        <v>676</v>
      </c>
      <c r="B3077">
        <v>668</v>
      </c>
      <c r="C3077">
        <v>357955</v>
      </c>
      <c r="D3077">
        <v>0</v>
      </c>
      <c r="E3077">
        <v>0</v>
      </c>
      <c r="F3077" t="s">
        <v>7</v>
      </c>
      <c r="G3077" t="str">
        <f t="shared" ca="1" si="193"/>
        <v>cat1_K</v>
      </c>
      <c r="H3077" t="str">
        <f t="shared" ca="1" si="193"/>
        <v>cat2_C</v>
      </c>
      <c r="I3077" t="str">
        <f t="shared" ca="1" si="193"/>
        <v>cat3_B</v>
      </c>
      <c r="J3077" t="str">
        <f t="shared" ca="1" si="193"/>
        <v>cat4_B</v>
      </c>
      <c r="K3077" t="str">
        <f t="shared" ca="1" si="193"/>
        <v>cat5_F</v>
      </c>
    </row>
    <row r="3078" spans="1:11" x14ac:dyDescent="0.25">
      <c r="A3078">
        <v>604</v>
      </c>
      <c r="B3078">
        <v>638</v>
      </c>
      <c r="C3078">
        <v>30000</v>
      </c>
      <c r="D3078">
        <v>0.46996103716414239</v>
      </c>
      <c r="E3078">
        <v>14098.831114924271</v>
      </c>
      <c r="F3078" t="s">
        <v>6</v>
      </c>
      <c r="G3078" t="str">
        <f t="shared" ca="1" si="193"/>
        <v>cat1_C</v>
      </c>
      <c r="H3078" t="str">
        <f t="shared" ca="1" si="193"/>
        <v>cat2_C</v>
      </c>
      <c r="I3078" t="str">
        <f t="shared" ca="1" si="193"/>
        <v>cat3_D</v>
      </c>
      <c r="J3078" t="str">
        <f t="shared" ca="1" si="193"/>
        <v>cat4_B</v>
      </c>
      <c r="K3078" t="str">
        <f t="shared" ca="1" si="193"/>
        <v>cat5_B</v>
      </c>
    </row>
    <row r="3079" spans="1:11" x14ac:dyDescent="0.25">
      <c r="A3079">
        <v>601</v>
      </c>
      <c r="B3079">
        <v>649</v>
      </c>
      <c r="C3079">
        <v>89672</v>
      </c>
      <c r="D3079">
        <v>0.50458204900071446</v>
      </c>
      <c r="E3079">
        <v>45246.881497992057</v>
      </c>
      <c r="F3079" t="s">
        <v>6</v>
      </c>
      <c r="G3079" t="str">
        <f t="shared" ca="1" si="193"/>
        <v>cat1_E</v>
      </c>
      <c r="H3079" t="str">
        <f t="shared" ca="1" si="193"/>
        <v>cat2_E</v>
      </c>
      <c r="I3079" t="str">
        <f t="shared" ca="1" si="193"/>
        <v>cat3_A</v>
      </c>
      <c r="J3079" t="str">
        <f t="shared" ca="1" si="193"/>
        <v>cat4_J</v>
      </c>
      <c r="K3079" t="str">
        <f t="shared" ca="1" si="193"/>
        <v>cat5_E</v>
      </c>
    </row>
    <row r="3080" spans="1:11" x14ac:dyDescent="0.25">
      <c r="A3080">
        <v>610</v>
      </c>
      <c r="B3080">
        <v>620</v>
      </c>
      <c r="C3080">
        <v>105449</v>
      </c>
      <c r="D3080">
        <v>0.40189881334878391</v>
      </c>
      <c r="E3080">
        <v>42379.827968815916</v>
      </c>
      <c r="F3080" t="s">
        <v>6</v>
      </c>
      <c r="G3080" t="str">
        <f t="shared" ca="1" si="193"/>
        <v>cat1_J</v>
      </c>
      <c r="H3080" t="str">
        <f t="shared" ca="1" si="193"/>
        <v>cat2_B</v>
      </c>
      <c r="I3080" t="str">
        <f t="shared" ca="1" si="193"/>
        <v>cat3_B</v>
      </c>
      <c r="J3080" t="str">
        <f t="shared" ca="1" si="193"/>
        <v>cat4_D</v>
      </c>
      <c r="K3080" t="str">
        <f t="shared" ca="1" si="193"/>
        <v>cat5_N</v>
      </c>
    </row>
    <row r="3081" spans="1:11" x14ac:dyDescent="0.25">
      <c r="A3081">
        <v>695</v>
      </c>
      <c r="B3081">
        <v>695</v>
      </c>
      <c r="C3081">
        <v>173809</v>
      </c>
      <c r="D3081">
        <v>0</v>
      </c>
      <c r="E3081">
        <v>0</v>
      </c>
      <c r="F3081" t="s">
        <v>7</v>
      </c>
      <c r="G3081" t="str">
        <f t="shared" ca="1" si="193"/>
        <v>cat1_H</v>
      </c>
      <c r="H3081" t="str">
        <f t="shared" ca="1" si="193"/>
        <v>cat2_A</v>
      </c>
      <c r="I3081" t="str">
        <f t="shared" ca="1" si="193"/>
        <v>cat3_D</v>
      </c>
      <c r="J3081" t="str">
        <f t="shared" ca="1" si="193"/>
        <v>cat4_C</v>
      </c>
      <c r="K3081" t="str">
        <f t="shared" ca="1" si="193"/>
        <v>cat5_D</v>
      </c>
    </row>
    <row r="3082" spans="1:11" x14ac:dyDescent="0.25">
      <c r="A3082">
        <v>602</v>
      </c>
      <c r="B3082">
        <v>595</v>
      </c>
      <c r="C3082">
        <v>30309</v>
      </c>
      <c r="D3082">
        <v>0.49303017576271169</v>
      </c>
      <c r="E3082">
        <v>14943.251597192029</v>
      </c>
      <c r="F3082" t="s">
        <v>6</v>
      </c>
      <c r="G3082" t="str">
        <f t="shared" ca="1" si="193"/>
        <v>cat1_K</v>
      </c>
      <c r="H3082" t="str">
        <f t="shared" ca="1" si="193"/>
        <v>cat2_E</v>
      </c>
      <c r="I3082" t="str">
        <f t="shared" ca="1" si="193"/>
        <v>cat3_B</v>
      </c>
      <c r="J3082" t="str">
        <f t="shared" ca="1" si="193"/>
        <v>cat4_C</v>
      </c>
      <c r="K3082" t="str">
        <f t="shared" ca="1" si="193"/>
        <v>cat5_A</v>
      </c>
    </row>
    <row r="3083" spans="1:11" x14ac:dyDescent="0.25">
      <c r="A3083">
        <v>704</v>
      </c>
      <c r="B3083">
        <v>639</v>
      </c>
      <c r="C3083">
        <v>51089</v>
      </c>
      <c r="D3083">
        <v>0</v>
      </c>
      <c r="E3083">
        <v>0</v>
      </c>
      <c r="F3083" t="s">
        <v>7</v>
      </c>
      <c r="G3083" t="str">
        <f t="shared" ca="1" si="193"/>
        <v>cat1_J</v>
      </c>
      <c r="H3083" t="str">
        <f t="shared" ca="1" si="193"/>
        <v>cat2_L</v>
      </c>
      <c r="I3083" t="str">
        <f t="shared" ca="1" si="193"/>
        <v>cat3_I</v>
      </c>
      <c r="J3083" t="str">
        <f t="shared" ca="1" si="193"/>
        <v>cat4_E</v>
      </c>
      <c r="K3083" t="str">
        <f t="shared" ca="1" si="193"/>
        <v>cat5_D</v>
      </c>
    </row>
    <row r="3084" spans="1:11" x14ac:dyDescent="0.25">
      <c r="A3084">
        <v>584</v>
      </c>
      <c r="B3084">
        <v>667</v>
      </c>
      <c r="C3084">
        <v>133975</v>
      </c>
      <c r="D3084">
        <v>0.6908071520188459</v>
      </c>
      <c r="E3084">
        <v>92550.88819172488</v>
      </c>
      <c r="F3084" t="s">
        <v>6</v>
      </c>
      <c r="G3084" t="str">
        <f t="shared" ca="1" si="193"/>
        <v>cat1_A</v>
      </c>
      <c r="H3084" t="str">
        <f t="shared" ca="1" si="193"/>
        <v>cat2_H</v>
      </c>
      <c r="I3084" t="str">
        <f t="shared" ca="1" si="193"/>
        <v>cat3_A</v>
      </c>
      <c r="J3084" t="str">
        <f t="shared" ca="1" si="193"/>
        <v>cat4_H</v>
      </c>
      <c r="K3084" t="str">
        <f t="shared" ca="1" si="193"/>
        <v>cat5_E</v>
      </c>
    </row>
    <row r="3085" spans="1:11" x14ac:dyDescent="0.25">
      <c r="A3085">
        <v>740</v>
      </c>
      <c r="B3085">
        <v>650</v>
      </c>
      <c r="C3085">
        <v>209552</v>
      </c>
      <c r="D3085">
        <v>0</v>
      </c>
      <c r="E3085">
        <v>0</v>
      </c>
      <c r="F3085" t="s">
        <v>7</v>
      </c>
      <c r="G3085" t="str">
        <f t="shared" ca="1" si="193"/>
        <v>cat1_E</v>
      </c>
      <c r="H3085" t="str">
        <f t="shared" ca="1" si="193"/>
        <v>cat2_I</v>
      </c>
      <c r="I3085" t="str">
        <f t="shared" ca="1" si="193"/>
        <v>cat3_K</v>
      </c>
      <c r="J3085" t="str">
        <f t="shared" ca="1" si="193"/>
        <v>cat4_D</v>
      </c>
      <c r="K3085" t="str">
        <f t="shared" ca="1" si="193"/>
        <v>cat5_A</v>
      </c>
    </row>
    <row r="3086" spans="1:11" x14ac:dyDescent="0.25">
      <c r="A3086">
        <v>571</v>
      </c>
      <c r="B3086">
        <v>636</v>
      </c>
      <c r="C3086">
        <v>133644</v>
      </c>
      <c r="D3086">
        <v>0.80291647524149834</v>
      </c>
      <c r="E3086">
        <v>107304.9694171748</v>
      </c>
      <c r="F3086" t="s">
        <v>6</v>
      </c>
      <c r="G3086" t="str">
        <f t="shared" ca="1" si="193"/>
        <v>cat1_F</v>
      </c>
      <c r="H3086" t="str">
        <f t="shared" ca="1" si="193"/>
        <v>cat2_D</v>
      </c>
      <c r="I3086" t="str">
        <f t="shared" ca="1" si="193"/>
        <v>cat3_E</v>
      </c>
      <c r="J3086" t="str">
        <f t="shared" ca="1" si="193"/>
        <v>cat4_C</v>
      </c>
      <c r="K3086" t="str">
        <f t="shared" ca="1" si="193"/>
        <v>cat5_C</v>
      </c>
    </row>
    <row r="3087" spans="1:11" x14ac:dyDescent="0.25">
      <c r="A3087">
        <v>600</v>
      </c>
      <c r="B3087">
        <v>654</v>
      </c>
      <c r="C3087">
        <v>195055</v>
      </c>
      <c r="D3087">
        <v>0.5161290322580645</v>
      </c>
      <c r="E3087">
        <v>100673.5483870968</v>
      </c>
      <c r="F3087" t="s">
        <v>6</v>
      </c>
      <c r="G3087" t="str">
        <f t="shared" ca="1" si="193"/>
        <v>cat1_F</v>
      </c>
      <c r="H3087" t="str">
        <f t="shared" ca="1" si="193"/>
        <v>cat2_G</v>
      </c>
      <c r="I3087" t="str">
        <f t="shared" ca="1" si="193"/>
        <v>cat3_I</v>
      </c>
      <c r="J3087" t="str">
        <f t="shared" ca="1" si="193"/>
        <v>cat4_C</v>
      </c>
      <c r="K3087" t="str">
        <f t="shared" ca="1" si="193"/>
        <v>cat5_B</v>
      </c>
    </row>
    <row r="3088" spans="1:11" x14ac:dyDescent="0.25">
      <c r="A3088">
        <v>655</v>
      </c>
      <c r="B3088">
        <v>642</v>
      </c>
      <c r="C3088">
        <v>30000</v>
      </c>
      <c r="D3088">
        <v>0</v>
      </c>
      <c r="E3088">
        <v>0</v>
      </c>
      <c r="F3088" t="s">
        <v>7</v>
      </c>
      <c r="G3088" t="str">
        <f t="shared" ca="1" si="193"/>
        <v>cat1_D</v>
      </c>
      <c r="H3088" t="str">
        <f t="shared" ca="1" si="193"/>
        <v>cat2_C</v>
      </c>
      <c r="I3088" t="str">
        <f t="shared" ca="1" si="193"/>
        <v>cat3_C</v>
      </c>
      <c r="J3088" t="str">
        <f t="shared" ca="1" si="193"/>
        <v>cat4_B</v>
      </c>
      <c r="K3088" t="str">
        <f t="shared" ca="1" si="193"/>
        <v>cat5_G</v>
      </c>
    </row>
    <row r="3089" spans="1:11" x14ac:dyDescent="0.25">
      <c r="A3089">
        <v>669</v>
      </c>
      <c r="B3089">
        <v>669</v>
      </c>
      <c r="C3089">
        <v>141829</v>
      </c>
      <c r="D3089">
        <v>4.2130544149418983E-2</v>
      </c>
      <c r="E3089">
        <v>5975.3329461679441</v>
      </c>
      <c r="F3089" t="s">
        <v>6</v>
      </c>
      <c r="G3089" t="str">
        <f t="shared" ca="1" si="193"/>
        <v>cat1_B</v>
      </c>
      <c r="H3089" t="str">
        <f t="shared" ca="1" si="193"/>
        <v>cat2_N</v>
      </c>
      <c r="I3089" t="str">
        <f t="shared" ca="1" si="193"/>
        <v>cat3_C</v>
      </c>
      <c r="J3089" t="str">
        <f t="shared" ca="1" si="193"/>
        <v>cat4_C</v>
      </c>
      <c r="K3089" t="str">
        <f t="shared" ca="1" si="193"/>
        <v>cat5_D</v>
      </c>
    </row>
    <row r="3090" spans="1:11" x14ac:dyDescent="0.25">
      <c r="A3090">
        <v>763</v>
      </c>
      <c r="B3090">
        <v>659</v>
      </c>
      <c r="C3090">
        <v>275368</v>
      </c>
      <c r="D3090">
        <v>0</v>
      </c>
      <c r="E3090">
        <v>0</v>
      </c>
      <c r="F3090" t="s">
        <v>7</v>
      </c>
      <c r="G3090" t="str">
        <f t="shared" ca="1" si="193"/>
        <v>cat1_C</v>
      </c>
      <c r="H3090" t="str">
        <f t="shared" ca="1" si="193"/>
        <v>cat2_D</v>
      </c>
      <c r="I3090" t="str">
        <f t="shared" ca="1" si="193"/>
        <v>cat3_D</v>
      </c>
      <c r="J3090" t="str">
        <f t="shared" ca="1" si="193"/>
        <v>cat4_E</v>
      </c>
      <c r="K3090" t="str">
        <f t="shared" ca="1" si="193"/>
        <v>cat5_C</v>
      </c>
    </row>
    <row r="3091" spans="1:11" x14ac:dyDescent="0.25">
      <c r="A3091">
        <v>752</v>
      </c>
      <c r="B3091">
        <v>643</v>
      </c>
      <c r="C3091">
        <v>194974</v>
      </c>
      <c r="D3091">
        <v>0</v>
      </c>
      <c r="E3091">
        <v>0</v>
      </c>
      <c r="F3091" t="s">
        <v>7</v>
      </c>
      <c r="G3091" t="str">
        <f t="shared" ref="G3091:K3106" ca="1" si="194">_xlfn.CONCAT(G$1, "_", CHAR(RANDBETWEEN(65, RANDBETWEEN(68, 78))))</f>
        <v>cat1_B</v>
      </c>
      <c r="H3091" t="str">
        <f t="shared" ca="1" si="194"/>
        <v>cat2_A</v>
      </c>
      <c r="I3091" t="str">
        <f t="shared" ca="1" si="194"/>
        <v>cat3_K</v>
      </c>
      <c r="J3091" t="str">
        <f t="shared" ca="1" si="194"/>
        <v>cat4_C</v>
      </c>
      <c r="K3091" t="str">
        <f t="shared" ca="1" si="194"/>
        <v>cat5_D</v>
      </c>
    </row>
    <row r="3092" spans="1:11" x14ac:dyDescent="0.25">
      <c r="A3092">
        <v>710</v>
      </c>
      <c r="B3092">
        <v>609</v>
      </c>
      <c r="C3092">
        <v>134908</v>
      </c>
      <c r="D3092">
        <v>0</v>
      </c>
      <c r="E3092">
        <v>0</v>
      </c>
      <c r="F3092" t="s">
        <v>7</v>
      </c>
      <c r="G3092" t="str">
        <f t="shared" ca="1" si="194"/>
        <v>cat1_A</v>
      </c>
      <c r="H3092" t="str">
        <f t="shared" ca="1" si="194"/>
        <v>cat2_F</v>
      </c>
      <c r="I3092" t="str">
        <f t="shared" ca="1" si="194"/>
        <v>cat3_B</v>
      </c>
      <c r="J3092" t="str">
        <f t="shared" ca="1" si="194"/>
        <v>cat4_B</v>
      </c>
      <c r="K3092" t="str">
        <f t="shared" ca="1" si="194"/>
        <v>cat5_G</v>
      </c>
    </row>
    <row r="3093" spans="1:11" x14ac:dyDescent="0.25">
      <c r="A3093">
        <v>683</v>
      </c>
      <c r="B3093">
        <v>633</v>
      </c>
      <c r="C3093">
        <v>30000</v>
      </c>
      <c r="D3093">
        <v>0</v>
      </c>
      <c r="E3093">
        <v>0</v>
      </c>
      <c r="F3093" t="s">
        <v>7</v>
      </c>
      <c r="G3093" t="str">
        <f t="shared" ca="1" si="194"/>
        <v>cat1_D</v>
      </c>
      <c r="H3093" t="str">
        <f t="shared" ca="1" si="194"/>
        <v>cat2_I</v>
      </c>
      <c r="I3093" t="str">
        <f t="shared" ca="1" si="194"/>
        <v>cat3_G</v>
      </c>
      <c r="J3093" t="str">
        <f t="shared" ca="1" si="194"/>
        <v>cat4_A</v>
      </c>
      <c r="K3093" t="str">
        <f t="shared" ca="1" si="194"/>
        <v>cat5_A</v>
      </c>
    </row>
    <row r="3094" spans="1:11" x14ac:dyDescent="0.25">
      <c r="A3094">
        <v>734</v>
      </c>
      <c r="B3094">
        <v>638</v>
      </c>
      <c r="C3094">
        <v>34319</v>
      </c>
      <c r="D3094">
        <v>0</v>
      </c>
      <c r="E3094">
        <v>0</v>
      </c>
      <c r="F3094" t="s">
        <v>7</v>
      </c>
      <c r="G3094" t="str">
        <f t="shared" ca="1" si="194"/>
        <v>cat1_M</v>
      </c>
      <c r="H3094" t="str">
        <f t="shared" ca="1" si="194"/>
        <v>cat2_F</v>
      </c>
      <c r="I3094" t="str">
        <f t="shared" ca="1" si="194"/>
        <v>cat3_L</v>
      </c>
      <c r="J3094" t="str">
        <f t="shared" ca="1" si="194"/>
        <v>cat4_I</v>
      </c>
      <c r="K3094" t="str">
        <f t="shared" ca="1" si="194"/>
        <v>cat5_C</v>
      </c>
    </row>
    <row r="3095" spans="1:11" x14ac:dyDescent="0.25">
      <c r="A3095">
        <v>695</v>
      </c>
      <c r="B3095">
        <v>653</v>
      </c>
      <c r="C3095">
        <v>115646</v>
      </c>
      <c r="D3095">
        <v>0</v>
      </c>
      <c r="E3095">
        <v>0</v>
      </c>
      <c r="F3095" t="s">
        <v>7</v>
      </c>
      <c r="G3095" t="str">
        <f t="shared" ca="1" si="194"/>
        <v>cat1_F</v>
      </c>
      <c r="H3095" t="str">
        <f t="shared" ca="1" si="194"/>
        <v>cat2_G</v>
      </c>
      <c r="I3095" t="str">
        <f t="shared" ca="1" si="194"/>
        <v>cat3_I</v>
      </c>
      <c r="J3095" t="str">
        <f t="shared" ca="1" si="194"/>
        <v>cat4_K</v>
      </c>
      <c r="K3095" t="str">
        <f t="shared" ca="1" si="194"/>
        <v>cat5_G</v>
      </c>
    </row>
    <row r="3096" spans="1:11" x14ac:dyDescent="0.25">
      <c r="A3096">
        <v>610</v>
      </c>
      <c r="B3096">
        <v>645</v>
      </c>
      <c r="C3096">
        <v>30000</v>
      </c>
      <c r="D3096">
        <v>0.40189881334878391</v>
      </c>
      <c r="E3096">
        <v>12056.964400463519</v>
      </c>
      <c r="F3096" t="s">
        <v>6</v>
      </c>
      <c r="G3096" t="str">
        <f t="shared" ca="1" si="194"/>
        <v>cat1_C</v>
      </c>
      <c r="H3096" t="str">
        <f t="shared" ca="1" si="194"/>
        <v>cat2_D</v>
      </c>
      <c r="I3096" t="str">
        <f t="shared" ca="1" si="194"/>
        <v>cat3_A</v>
      </c>
      <c r="J3096" t="str">
        <f t="shared" ca="1" si="194"/>
        <v>cat4_A</v>
      </c>
      <c r="K3096" t="str">
        <f t="shared" ca="1" si="194"/>
        <v>cat5_G</v>
      </c>
    </row>
    <row r="3097" spans="1:11" x14ac:dyDescent="0.25">
      <c r="A3097">
        <v>730</v>
      </c>
      <c r="B3097">
        <v>664</v>
      </c>
      <c r="C3097">
        <v>195760</v>
      </c>
      <c r="D3097">
        <v>0</v>
      </c>
      <c r="E3097">
        <v>0</v>
      </c>
      <c r="F3097" t="s">
        <v>7</v>
      </c>
      <c r="G3097" t="str">
        <f t="shared" ca="1" si="194"/>
        <v>cat1_B</v>
      </c>
      <c r="H3097" t="str">
        <f t="shared" ca="1" si="194"/>
        <v>cat2_D</v>
      </c>
      <c r="I3097" t="str">
        <f t="shared" ca="1" si="194"/>
        <v>cat3_F</v>
      </c>
      <c r="J3097" t="str">
        <f t="shared" ca="1" si="194"/>
        <v>cat4_B</v>
      </c>
      <c r="K3097" t="str">
        <f t="shared" ca="1" si="194"/>
        <v>cat5_D</v>
      </c>
    </row>
    <row r="3098" spans="1:11" x14ac:dyDescent="0.25">
      <c r="A3098">
        <v>674</v>
      </c>
      <c r="B3098">
        <v>620</v>
      </c>
      <c r="C3098">
        <v>105217</v>
      </c>
      <c r="D3098">
        <v>0</v>
      </c>
      <c r="E3098">
        <v>0</v>
      </c>
      <c r="F3098" t="s">
        <v>7</v>
      </c>
      <c r="G3098" t="str">
        <f t="shared" ca="1" si="194"/>
        <v>cat1_I</v>
      </c>
      <c r="H3098" t="str">
        <f t="shared" ca="1" si="194"/>
        <v>cat2_A</v>
      </c>
      <c r="I3098" t="str">
        <f t="shared" ca="1" si="194"/>
        <v>cat3_E</v>
      </c>
      <c r="J3098" t="str">
        <f t="shared" ca="1" si="194"/>
        <v>cat4_K</v>
      </c>
      <c r="K3098" t="str">
        <f t="shared" ca="1" si="194"/>
        <v>cat5_C</v>
      </c>
    </row>
    <row r="3099" spans="1:11" x14ac:dyDescent="0.25">
      <c r="A3099">
        <v>570</v>
      </c>
      <c r="B3099">
        <v>639</v>
      </c>
      <c r="C3099">
        <v>30000</v>
      </c>
      <c r="D3099">
        <v>0.810126582278481</v>
      </c>
      <c r="E3099">
        <v>24303.797468354431</v>
      </c>
      <c r="F3099" t="s">
        <v>6</v>
      </c>
      <c r="G3099" t="str">
        <f t="shared" ca="1" si="194"/>
        <v>cat1_G</v>
      </c>
      <c r="H3099" t="str">
        <f t="shared" ca="1" si="194"/>
        <v>cat2_C</v>
      </c>
      <c r="I3099" t="str">
        <f t="shared" ca="1" si="194"/>
        <v>cat3_E</v>
      </c>
      <c r="J3099" t="str">
        <f t="shared" ca="1" si="194"/>
        <v>cat4_G</v>
      </c>
      <c r="K3099" t="str">
        <f t="shared" ca="1" si="194"/>
        <v>cat5_E</v>
      </c>
    </row>
    <row r="3100" spans="1:11" x14ac:dyDescent="0.25">
      <c r="A3100">
        <v>570</v>
      </c>
      <c r="B3100">
        <v>681</v>
      </c>
      <c r="C3100">
        <v>30000</v>
      </c>
      <c r="D3100">
        <v>0.810126582278481</v>
      </c>
      <c r="E3100">
        <v>24303.797468354431</v>
      </c>
      <c r="F3100" t="s">
        <v>6</v>
      </c>
      <c r="G3100" t="str">
        <f t="shared" ca="1" si="194"/>
        <v>cat1_D</v>
      </c>
      <c r="H3100" t="str">
        <f t="shared" ca="1" si="194"/>
        <v>cat2_B</v>
      </c>
      <c r="I3100" t="str">
        <f t="shared" ca="1" si="194"/>
        <v>cat3_E</v>
      </c>
      <c r="J3100" t="str">
        <f t="shared" ca="1" si="194"/>
        <v>cat4_B</v>
      </c>
      <c r="K3100" t="str">
        <f t="shared" ca="1" si="194"/>
        <v>cat5_B</v>
      </c>
    </row>
    <row r="3101" spans="1:11" x14ac:dyDescent="0.25">
      <c r="A3101">
        <v>530</v>
      </c>
      <c r="B3101">
        <v>610</v>
      </c>
      <c r="C3101">
        <v>112861</v>
      </c>
      <c r="D3101">
        <v>0.96440222658665964</v>
      </c>
      <c r="E3101">
        <v>108843.399694797</v>
      </c>
      <c r="F3101" t="s">
        <v>6</v>
      </c>
      <c r="G3101" t="str">
        <f t="shared" ca="1" si="194"/>
        <v>cat1_C</v>
      </c>
      <c r="H3101" t="str">
        <f t="shared" ca="1" si="194"/>
        <v>cat2_C</v>
      </c>
      <c r="I3101" t="str">
        <f t="shared" ca="1" si="194"/>
        <v>cat3_B</v>
      </c>
      <c r="J3101" t="str">
        <f t="shared" ca="1" si="194"/>
        <v>cat4_B</v>
      </c>
      <c r="K3101" t="str">
        <f t="shared" ca="1" si="194"/>
        <v>cat5_I</v>
      </c>
    </row>
    <row r="3102" spans="1:11" x14ac:dyDescent="0.25">
      <c r="A3102">
        <v>662</v>
      </c>
      <c r="B3102">
        <v>666</v>
      </c>
      <c r="C3102">
        <v>140885</v>
      </c>
      <c r="D3102">
        <v>0</v>
      </c>
      <c r="E3102">
        <v>0</v>
      </c>
      <c r="F3102" t="s">
        <v>7</v>
      </c>
      <c r="G3102" t="str">
        <f t="shared" ca="1" si="194"/>
        <v>cat1_B</v>
      </c>
      <c r="H3102" t="str">
        <f t="shared" ca="1" si="194"/>
        <v>cat2_E</v>
      </c>
      <c r="I3102" t="str">
        <f t="shared" ca="1" si="194"/>
        <v>cat3_I</v>
      </c>
      <c r="J3102" t="str">
        <f t="shared" ca="1" si="194"/>
        <v>cat4_C</v>
      </c>
      <c r="K3102" t="str">
        <f t="shared" ca="1" si="194"/>
        <v>cat5_C</v>
      </c>
    </row>
    <row r="3103" spans="1:11" x14ac:dyDescent="0.25">
      <c r="A3103">
        <v>734</v>
      </c>
      <c r="B3103">
        <v>647</v>
      </c>
      <c r="C3103">
        <v>64430</v>
      </c>
      <c r="D3103">
        <v>0</v>
      </c>
      <c r="E3103">
        <v>0</v>
      </c>
      <c r="F3103" t="s">
        <v>7</v>
      </c>
      <c r="G3103" t="str">
        <f t="shared" ca="1" si="194"/>
        <v>cat1_K</v>
      </c>
      <c r="H3103" t="str">
        <f t="shared" ca="1" si="194"/>
        <v>cat2_B</v>
      </c>
      <c r="I3103" t="str">
        <f t="shared" ca="1" si="194"/>
        <v>cat3_I</v>
      </c>
      <c r="J3103" t="str">
        <f t="shared" ca="1" si="194"/>
        <v>cat4_B</v>
      </c>
      <c r="K3103" t="str">
        <f t="shared" ca="1" si="194"/>
        <v>cat5_E</v>
      </c>
    </row>
    <row r="3104" spans="1:11" x14ac:dyDescent="0.25">
      <c r="A3104">
        <v>744</v>
      </c>
      <c r="B3104">
        <v>665</v>
      </c>
      <c r="C3104">
        <v>229322</v>
      </c>
      <c r="D3104">
        <v>0</v>
      </c>
      <c r="E3104">
        <v>0</v>
      </c>
      <c r="F3104" t="s">
        <v>7</v>
      </c>
      <c r="G3104" t="str">
        <f t="shared" ca="1" si="194"/>
        <v>cat1_K</v>
      </c>
      <c r="H3104" t="str">
        <f t="shared" ca="1" si="194"/>
        <v>cat2_A</v>
      </c>
      <c r="I3104" t="str">
        <f t="shared" ca="1" si="194"/>
        <v>cat3_B</v>
      </c>
      <c r="J3104" t="str">
        <f t="shared" ca="1" si="194"/>
        <v>cat4_D</v>
      </c>
      <c r="K3104" t="str">
        <f t="shared" ca="1" si="194"/>
        <v>cat5_A</v>
      </c>
    </row>
    <row r="3105" spans="1:11" x14ac:dyDescent="0.25">
      <c r="A3105">
        <v>715</v>
      </c>
      <c r="B3105">
        <v>660</v>
      </c>
      <c r="C3105">
        <v>30000</v>
      </c>
      <c r="D3105">
        <v>0</v>
      </c>
      <c r="E3105">
        <v>0</v>
      </c>
      <c r="F3105" t="s">
        <v>7</v>
      </c>
      <c r="G3105" t="str">
        <f t="shared" ca="1" si="194"/>
        <v>cat1_D</v>
      </c>
      <c r="H3105" t="str">
        <f t="shared" ca="1" si="194"/>
        <v>cat2_F</v>
      </c>
      <c r="I3105" t="str">
        <f t="shared" ca="1" si="194"/>
        <v>cat3_K</v>
      </c>
      <c r="J3105" t="str">
        <f t="shared" ca="1" si="194"/>
        <v>cat4_C</v>
      </c>
      <c r="K3105" t="str">
        <f t="shared" ca="1" si="194"/>
        <v>cat5_C</v>
      </c>
    </row>
    <row r="3106" spans="1:11" x14ac:dyDescent="0.25">
      <c r="A3106">
        <v>646</v>
      </c>
      <c r="B3106">
        <v>672</v>
      </c>
      <c r="C3106">
        <v>30000</v>
      </c>
      <c r="D3106">
        <v>0.1129342983159846</v>
      </c>
      <c r="E3106">
        <v>3388.028949479537</v>
      </c>
      <c r="F3106" t="s">
        <v>6</v>
      </c>
      <c r="G3106" t="str">
        <f t="shared" ca="1" si="194"/>
        <v>cat1_D</v>
      </c>
      <c r="H3106" t="str">
        <f t="shared" ca="1" si="194"/>
        <v>cat2_J</v>
      </c>
      <c r="I3106" t="str">
        <f t="shared" ca="1" si="194"/>
        <v>cat3_H</v>
      </c>
      <c r="J3106" t="str">
        <f t="shared" ca="1" si="194"/>
        <v>cat4_A</v>
      </c>
      <c r="K3106" t="str">
        <f t="shared" ca="1" si="194"/>
        <v>cat5_F</v>
      </c>
    </row>
    <row r="3107" spans="1:11" x14ac:dyDescent="0.25">
      <c r="A3107">
        <v>674</v>
      </c>
      <c r="B3107">
        <v>628</v>
      </c>
      <c r="C3107">
        <v>206262</v>
      </c>
      <c r="D3107">
        <v>0</v>
      </c>
      <c r="E3107">
        <v>0</v>
      </c>
      <c r="F3107" t="s">
        <v>7</v>
      </c>
      <c r="G3107" t="str">
        <f t="shared" ref="G3107:K3122" ca="1" si="195">_xlfn.CONCAT(G$1, "_", CHAR(RANDBETWEEN(65, RANDBETWEEN(68, 78))))</f>
        <v>cat1_D</v>
      </c>
      <c r="H3107" t="str">
        <f t="shared" ca="1" si="195"/>
        <v>cat2_G</v>
      </c>
      <c r="I3107" t="str">
        <f t="shared" ca="1" si="195"/>
        <v>cat3_E</v>
      </c>
      <c r="J3107" t="str">
        <f t="shared" ca="1" si="195"/>
        <v>cat4_A</v>
      </c>
      <c r="K3107" t="str">
        <f t="shared" ca="1" si="195"/>
        <v>cat5_A</v>
      </c>
    </row>
    <row r="3108" spans="1:11" x14ac:dyDescent="0.25">
      <c r="A3108">
        <v>563</v>
      </c>
      <c r="B3108">
        <v>646</v>
      </c>
      <c r="C3108">
        <v>271151</v>
      </c>
      <c r="D3108">
        <v>0.85499179762167576</v>
      </c>
      <c r="E3108">
        <v>231831.88091691499</v>
      </c>
      <c r="F3108" t="s">
        <v>6</v>
      </c>
      <c r="G3108" t="str">
        <f t="shared" ca="1" si="195"/>
        <v>cat1_A</v>
      </c>
      <c r="H3108" t="str">
        <f t="shared" ca="1" si="195"/>
        <v>cat2_A</v>
      </c>
      <c r="I3108" t="str">
        <f t="shared" ca="1" si="195"/>
        <v>cat3_E</v>
      </c>
      <c r="J3108" t="str">
        <f t="shared" ca="1" si="195"/>
        <v>cat4_G</v>
      </c>
      <c r="K3108" t="str">
        <f t="shared" ca="1" si="195"/>
        <v>cat5_C</v>
      </c>
    </row>
    <row r="3109" spans="1:11" x14ac:dyDescent="0.25">
      <c r="A3109">
        <v>671</v>
      </c>
      <c r="B3109">
        <v>647</v>
      </c>
      <c r="C3109">
        <v>92348</v>
      </c>
      <c r="D3109">
        <v>0</v>
      </c>
      <c r="E3109">
        <v>0</v>
      </c>
      <c r="F3109" t="s">
        <v>7</v>
      </c>
      <c r="G3109" t="str">
        <f t="shared" ca="1" si="195"/>
        <v>cat1_D</v>
      </c>
      <c r="H3109" t="str">
        <f t="shared" ca="1" si="195"/>
        <v>cat2_E</v>
      </c>
      <c r="I3109" t="str">
        <f t="shared" ca="1" si="195"/>
        <v>cat3_D</v>
      </c>
      <c r="J3109" t="str">
        <f t="shared" ca="1" si="195"/>
        <v>cat4_J</v>
      </c>
      <c r="K3109" t="str">
        <f t="shared" ca="1" si="195"/>
        <v>cat5_B</v>
      </c>
    </row>
    <row r="3110" spans="1:11" x14ac:dyDescent="0.25">
      <c r="A3110">
        <v>712</v>
      </c>
      <c r="B3110">
        <v>631</v>
      </c>
      <c r="C3110">
        <v>44031</v>
      </c>
      <c r="D3110">
        <v>0</v>
      </c>
      <c r="E3110">
        <v>0</v>
      </c>
      <c r="F3110" t="s">
        <v>7</v>
      </c>
      <c r="G3110" t="str">
        <f t="shared" ca="1" si="195"/>
        <v>cat1_A</v>
      </c>
      <c r="H3110" t="str">
        <f t="shared" ca="1" si="195"/>
        <v>cat2_C</v>
      </c>
      <c r="I3110" t="str">
        <f t="shared" ca="1" si="195"/>
        <v>cat3_E</v>
      </c>
      <c r="J3110" t="str">
        <f t="shared" ca="1" si="195"/>
        <v>cat4_B</v>
      </c>
      <c r="K3110" t="str">
        <f t="shared" ca="1" si="195"/>
        <v>cat5_D</v>
      </c>
    </row>
    <row r="3111" spans="1:11" x14ac:dyDescent="0.25">
      <c r="A3111">
        <v>580</v>
      </c>
      <c r="B3111">
        <v>683</v>
      </c>
      <c r="C3111">
        <v>120067</v>
      </c>
      <c r="D3111">
        <v>0.7288379417075872</v>
      </c>
      <c r="E3111">
        <v>87509.385147004868</v>
      </c>
      <c r="F3111" t="s">
        <v>6</v>
      </c>
      <c r="G3111" t="str">
        <f t="shared" ca="1" si="195"/>
        <v>cat1_H</v>
      </c>
      <c r="H3111" t="str">
        <f t="shared" ca="1" si="195"/>
        <v>cat2_D</v>
      </c>
      <c r="I3111" t="str">
        <f t="shared" ca="1" si="195"/>
        <v>cat3_M</v>
      </c>
      <c r="J3111" t="str">
        <f t="shared" ca="1" si="195"/>
        <v>cat4_C</v>
      </c>
      <c r="K3111" t="str">
        <f t="shared" ca="1" si="195"/>
        <v>cat5_K</v>
      </c>
    </row>
    <row r="3112" spans="1:11" x14ac:dyDescent="0.25">
      <c r="A3112">
        <v>574</v>
      </c>
      <c r="B3112">
        <v>675</v>
      </c>
      <c r="C3112">
        <v>120187</v>
      </c>
      <c r="D3112">
        <v>0.78005615280335838</v>
      </c>
      <c r="E3112">
        <v>93752.608836977233</v>
      </c>
      <c r="F3112" t="s">
        <v>6</v>
      </c>
      <c r="G3112" t="str">
        <f t="shared" ca="1" si="195"/>
        <v>cat1_D</v>
      </c>
      <c r="H3112" t="str">
        <f t="shared" ca="1" si="195"/>
        <v>cat2_B</v>
      </c>
      <c r="I3112" t="str">
        <f t="shared" ca="1" si="195"/>
        <v>cat3_H</v>
      </c>
      <c r="J3112" t="str">
        <f t="shared" ca="1" si="195"/>
        <v>cat4_C</v>
      </c>
      <c r="K3112" t="str">
        <f t="shared" ca="1" si="195"/>
        <v>cat5_C</v>
      </c>
    </row>
    <row r="3113" spans="1:11" x14ac:dyDescent="0.25">
      <c r="A3113">
        <v>590</v>
      </c>
      <c r="B3113">
        <v>579</v>
      </c>
      <c r="C3113">
        <v>109656</v>
      </c>
      <c r="D3113">
        <v>0.62869832096223965</v>
      </c>
      <c r="E3113">
        <v>68940.543083435346</v>
      </c>
      <c r="F3113" t="s">
        <v>6</v>
      </c>
      <c r="G3113" t="str">
        <f t="shared" ca="1" si="195"/>
        <v>cat1_C</v>
      </c>
      <c r="H3113" t="str">
        <f t="shared" ca="1" si="195"/>
        <v>cat2_E</v>
      </c>
      <c r="I3113" t="str">
        <f t="shared" ca="1" si="195"/>
        <v>cat3_J</v>
      </c>
      <c r="J3113" t="str">
        <f t="shared" ca="1" si="195"/>
        <v>cat4_D</v>
      </c>
      <c r="K3113" t="str">
        <f t="shared" ca="1" si="195"/>
        <v>cat5_G</v>
      </c>
    </row>
    <row r="3114" spans="1:11" x14ac:dyDescent="0.25">
      <c r="A3114">
        <v>592</v>
      </c>
      <c r="B3114">
        <v>651</v>
      </c>
      <c r="C3114">
        <v>241320</v>
      </c>
      <c r="D3114">
        <v>0.6068802023770492</v>
      </c>
      <c r="E3114">
        <v>146452.33043762951</v>
      </c>
      <c r="F3114" t="s">
        <v>6</v>
      </c>
      <c r="G3114" t="str">
        <f t="shared" ca="1" si="195"/>
        <v>cat1_A</v>
      </c>
      <c r="H3114" t="str">
        <f t="shared" ca="1" si="195"/>
        <v>cat2_D</v>
      </c>
      <c r="I3114" t="str">
        <f t="shared" ca="1" si="195"/>
        <v>cat3_G</v>
      </c>
      <c r="J3114" t="str">
        <f t="shared" ca="1" si="195"/>
        <v>cat4_K</v>
      </c>
      <c r="K3114" t="str">
        <f t="shared" ca="1" si="195"/>
        <v>cat5_C</v>
      </c>
    </row>
    <row r="3115" spans="1:11" x14ac:dyDescent="0.25">
      <c r="A3115">
        <v>748</v>
      </c>
      <c r="B3115">
        <v>614</v>
      </c>
      <c r="C3115">
        <v>30000</v>
      </c>
      <c r="D3115">
        <v>0</v>
      </c>
      <c r="E3115">
        <v>0</v>
      </c>
      <c r="F3115" t="s">
        <v>7</v>
      </c>
      <c r="G3115" t="str">
        <f t="shared" ca="1" si="195"/>
        <v>cat1_A</v>
      </c>
      <c r="H3115" t="str">
        <f t="shared" ca="1" si="195"/>
        <v>cat2_B</v>
      </c>
      <c r="I3115" t="str">
        <f t="shared" ca="1" si="195"/>
        <v>cat3_A</v>
      </c>
      <c r="J3115" t="str">
        <f t="shared" ca="1" si="195"/>
        <v>cat4_A</v>
      </c>
      <c r="K3115" t="str">
        <f t="shared" ca="1" si="195"/>
        <v>cat5_I</v>
      </c>
    </row>
    <row r="3116" spans="1:11" x14ac:dyDescent="0.25">
      <c r="A3116">
        <v>664</v>
      </c>
      <c r="B3116">
        <v>695</v>
      </c>
      <c r="C3116">
        <v>80370</v>
      </c>
      <c r="D3116">
        <v>0</v>
      </c>
      <c r="E3116">
        <v>0</v>
      </c>
      <c r="F3116" t="s">
        <v>7</v>
      </c>
      <c r="G3116" t="str">
        <f t="shared" ca="1" si="195"/>
        <v>cat1_C</v>
      </c>
      <c r="H3116" t="str">
        <f t="shared" ca="1" si="195"/>
        <v>cat2_C</v>
      </c>
      <c r="I3116" t="str">
        <f t="shared" ca="1" si="195"/>
        <v>cat3_E</v>
      </c>
      <c r="J3116" t="str">
        <f t="shared" ca="1" si="195"/>
        <v>cat4_A</v>
      </c>
      <c r="K3116" t="str">
        <f t="shared" ca="1" si="195"/>
        <v>cat5_C</v>
      </c>
    </row>
    <row r="3117" spans="1:11" x14ac:dyDescent="0.25">
      <c r="A3117">
        <v>761</v>
      </c>
      <c r="B3117">
        <v>660</v>
      </c>
      <c r="C3117">
        <v>65806</v>
      </c>
      <c r="D3117">
        <v>0</v>
      </c>
      <c r="E3117">
        <v>0</v>
      </c>
      <c r="F3117" t="s">
        <v>7</v>
      </c>
      <c r="G3117" t="str">
        <f t="shared" ca="1" si="195"/>
        <v>cat1_I</v>
      </c>
      <c r="H3117" t="str">
        <f t="shared" ca="1" si="195"/>
        <v>cat2_D</v>
      </c>
      <c r="I3117" t="str">
        <f t="shared" ca="1" si="195"/>
        <v>cat3_J</v>
      </c>
      <c r="J3117" t="str">
        <f t="shared" ca="1" si="195"/>
        <v>cat4_G</v>
      </c>
      <c r="K3117" t="str">
        <f t="shared" ca="1" si="195"/>
        <v>cat5_K</v>
      </c>
    </row>
    <row r="3118" spans="1:11" x14ac:dyDescent="0.25">
      <c r="A3118">
        <v>567</v>
      </c>
      <c r="B3118">
        <v>676</v>
      </c>
      <c r="C3118">
        <v>168885</v>
      </c>
      <c r="D3118">
        <v>0.83054044158019191</v>
      </c>
      <c r="E3118">
        <v>140265.8224762707</v>
      </c>
      <c r="F3118" t="s">
        <v>6</v>
      </c>
      <c r="G3118" t="str">
        <f t="shared" ca="1" si="195"/>
        <v>cat1_B</v>
      </c>
      <c r="H3118" t="str">
        <f t="shared" ca="1" si="195"/>
        <v>cat2_C</v>
      </c>
      <c r="I3118" t="str">
        <f t="shared" ca="1" si="195"/>
        <v>cat3_C</v>
      </c>
      <c r="J3118" t="str">
        <f t="shared" ca="1" si="195"/>
        <v>cat4_F</v>
      </c>
      <c r="K3118" t="str">
        <f t="shared" ca="1" si="195"/>
        <v>cat5_F</v>
      </c>
    </row>
    <row r="3119" spans="1:11" x14ac:dyDescent="0.25">
      <c r="A3119">
        <v>571</v>
      </c>
      <c r="B3119">
        <v>624</v>
      </c>
      <c r="C3119">
        <v>30000</v>
      </c>
      <c r="D3119">
        <v>0.80291647524149834</v>
      </c>
      <c r="E3119">
        <v>24087.494257244951</v>
      </c>
      <c r="F3119" t="s">
        <v>6</v>
      </c>
      <c r="G3119" t="str">
        <f t="shared" ca="1" si="195"/>
        <v>cat1_B</v>
      </c>
      <c r="H3119" t="str">
        <f t="shared" ca="1" si="195"/>
        <v>cat2_A</v>
      </c>
      <c r="I3119" t="str">
        <f t="shared" ca="1" si="195"/>
        <v>cat3_H</v>
      </c>
      <c r="J3119" t="str">
        <f t="shared" ca="1" si="195"/>
        <v>cat4_C</v>
      </c>
      <c r="K3119" t="str">
        <f t="shared" ca="1" si="195"/>
        <v>cat5_E</v>
      </c>
    </row>
    <row r="3120" spans="1:11" x14ac:dyDescent="0.25">
      <c r="A3120">
        <v>588</v>
      </c>
      <c r="B3120">
        <v>680</v>
      </c>
      <c r="C3120">
        <v>170916</v>
      </c>
      <c r="D3120">
        <v>0.650003880498363</v>
      </c>
      <c r="E3120">
        <v>111096.0632392582</v>
      </c>
      <c r="F3120" t="s">
        <v>6</v>
      </c>
      <c r="G3120" t="str">
        <f t="shared" ca="1" si="195"/>
        <v>cat1_C</v>
      </c>
      <c r="H3120" t="str">
        <f t="shared" ca="1" si="195"/>
        <v>cat2_E</v>
      </c>
      <c r="I3120" t="str">
        <f t="shared" ca="1" si="195"/>
        <v>cat3_A</v>
      </c>
      <c r="J3120" t="str">
        <f t="shared" ca="1" si="195"/>
        <v>cat4_E</v>
      </c>
      <c r="K3120" t="str">
        <f t="shared" ca="1" si="195"/>
        <v>cat5_D</v>
      </c>
    </row>
    <row r="3121" spans="1:11" x14ac:dyDescent="0.25">
      <c r="A3121">
        <v>608</v>
      </c>
      <c r="B3121">
        <v>645</v>
      </c>
      <c r="C3121">
        <v>262784</v>
      </c>
      <c r="D3121">
        <v>0.42430145690032978</v>
      </c>
      <c r="E3121">
        <v>111499.6340500963</v>
      </c>
      <c r="F3121" t="s">
        <v>6</v>
      </c>
      <c r="G3121" t="str">
        <f t="shared" ca="1" si="195"/>
        <v>cat1_I</v>
      </c>
      <c r="H3121" t="str">
        <f t="shared" ca="1" si="195"/>
        <v>cat2_G</v>
      </c>
      <c r="I3121" t="str">
        <f t="shared" ca="1" si="195"/>
        <v>cat3_C</v>
      </c>
      <c r="J3121" t="str">
        <f t="shared" ca="1" si="195"/>
        <v>cat4_E</v>
      </c>
      <c r="K3121" t="str">
        <f t="shared" ca="1" si="195"/>
        <v>cat5_A</v>
      </c>
    </row>
    <row r="3122" spans="1:11" x14ac:dyDescent="0.25">
      <c r="A3122">
        <v>575</v>
      </c>
      <c r="B3122">
        <v>628</v>
      </c>
      <c r="C3122">
        <v>56369</v>
      </c>
      <c r="D3122">
        <v>0.77202550388926894</v>
      </c>
      <c r="E3122">
        <v>43518.305628734197</v>
      </c>
      <c r="F3122" t="s">
        <v>6</v>
      </c>
      <c r="G3122" t="str">
        <f t="shared" ca="1" si="195"/>
        <v>cat1_F</v>
      </c>
      <c r="H3122" t="str">
        <f t="shared" ca="1" si="195"/>
        <v>cat2_F</v>
      </c>
      <c r="I3122" t="str">
        <f t="shared" ca="1" si="195"/>
        <v>cat3_B</v>
      </c>
      <c r="J3122" t="str">
        <f t="shared" ca="1" si="195"/>
        <v>cat4_C</v>
      </c>
      <c r="K3122" t="str">
        <f t="shared" ca="1" si="195"/>
        <v>cat5_G</v>
      </c>
    </row>
    <row r="3123" spans="1:11" x14ac:dyDescent="0.25">
      <c r="A3123">
        <v>661</v>
      </c>
      <c r="B3123">
        <v>618</v>
      </c>
      <c r="C3123">
        <v>89178</v>
      </c>
      <c r="D3123">
        <v>5.9846511022484353E-2</v>
      </c>
      <c r="E3123">
        <v>5336.9921599631089</v>
      </c>
      <c r="F3123" t="s">
        <v>6</v>
      </c>
      <c r="G3123" t="str">
        <f t="shared" ref="G3123:K3138" ca="1" si="196">_xlfn.CONCAT(G$1, "_", CHAR(RANDBETWEEN(65, RANDBETWEEN(68, 78))))</f>
        <v>cat1_H</v>
      </c>
      <c r="H3123" t="str">
        <f t="shared" ca="1" si="196"/>
        <v>cat2_I</v>
      </c>
      <c r="I3123" t="str">
        <f t="shared" ca="1" si="196"/>
        <v>cat3_A</v>
      </c>
      <c r="J3123" t="str">
        <f t="shared" ca="1" si="196"/>
        <v>cat4_D</v>
      </c>
      <c r="K3123" t="str">
        <f t="shared" ca="1" si="196"/>
        <v>cat5_J</v>
      </c>
    </row>
    <row r="3124" spans="1:11" x14ac:dyDescent="0.25">
      <c r="A3124">
        <v>687</v>
      </c>
      <c r="B3124">
        <v>711</v>
      </c>
      <c r="C3124">
        <v>30000</v>
      </c>
      <c r="D3124">
        <v>0</v>
      </c>
      <c r="E3124">
        <v>0</v>
      </c>
      <c r="F3124" t="s">
        <v>7</v>
      </c>
      <c r="G3124" t="str">
        <f t="shared" ca="1" si="196"/>
        <v>cat1_C</v>
      </c>
      <c r="H3124" t="str">
        <f t="shared" ca="1" si="196"/>
        <v>cat2_B</v>
      </c>
      <c r="I3124" t="str">
        <f t="shared" ca="1" si="196"/>
        <v>cat3_F</v>
      </c>
      <c r="J3124" t="str">
        <f t="shared" ca="1" si="196"/>
        <v>cat4_A</v>
      </c>
      <c r="K3124" t="str">
        <f t="shared" ca="1" si="196"/>
        <v>cat5_D</v>
      </c>
    </row>
    <row r="3125" spans="1:11" x14ac:dyDescent="0.25">
      <c r="A3125">
        <v>593</v>
      </c>
      <c r="B3125">
        <v>620</v>
      </c>
      <c r="C3125">
        <v>57039</v>
      </c>
      <c r="D3125">
        <v>0.59580288266182924</v>
      </c>
      <c r="E3125">
        <v>33984.000624148081</v>
      </c>
      <c r="F3125" t="s">
        <v>6</v>
      </c>
      <c r="G3125" t="str">
        <f t="shared" ca="1" si="196"/>
        <v>cat1_B</v>
      </c>
      <c r="H3125" t="str">
        <f t="shared" ca="1" si="196"/>
        <v>cat2_E</v>
      </c>
      <c r="I3125" t="str">
        <f t="shared" ca="1" si="196"/>
        <v>cat3_L</v>
      </c>
      <c r="J3125" t="str">
        <f t="shared" ca="1" si="196"/>
        <v>cat4_F</v>
      </c>
      <c r="K3125" t="str">
        <f t="shared" ca="1" si="196"/>
        <v>cat5_G</v>
      </c>
    </row>
    <row r="3126" spans="1:11" x14ac:dyDescent="0.25">
      <c r="A3126">
        <v>707</v>
      </c>
      <c r="B3126">
        <v>622</v>
      </c>
      <c r="C3126">
        <v>30000</v>
      </c>
      <c r="D3126">
        <v>0</v>
      </c>
      <c r="E3126">
        <v>0</v>
      </c>
      <c r="F3126" t="s">
        <v>7</v>
      </c>
      <c r="G3126" t="str">
        <f t="shared" ca="1" si="196"/>
        <v>cat1_F</v>
      </c>
      <c r="H3126" t="str">
        <f t="shared" ca="1" si="196"/>
        <v>cat2_H</v>
      </c>
      <c r="I3126" t="str">
        <f t="shared" ca="1" si="196"/>
        <v>cat3_F</v>
      </c>
      <c r="J3126" t="str">
        <f t="shared" ca="1" si="196"/>
        <v>cat4_H</v>
      </c>
      <c r="K3126" t="str">
        <f t="shared" ca="1" si="196"/>
        <v>cat5_G</v>
      </c>
    </row>
    <row r="3127" spans="1:11" x14ac:dyDescent="0.25">
      <c r="A3127">
        <v>603</v>
      </c>
      <c r="B3127">
        <v>628</v>
      </c>
      <c r="C3127">
        <v>30000</v>
      </c>
      <c r="D3127">
        <v>0.4814857399281397</v>
      </c>
      <c r="E3127">
        <v>14444.572197844191</v>
      </c>
      <c r="F3127" t="s">
        <v>6</v>
      </c>
      <c r="G3127" t="str">
        <f t="shared" ca="1" si="196"/>
        <v>cat1_E</v>
      </c>
      <c r="H3127" t="str">
        <f t="shared" ca="1" si="196"/>
        <v>cat2_K</v>
      </c>
      <c r="I3127" t="str">
        <f t="shared" ca="1" si="196"/>
        <v>cat3_B</v>
      </c>
      <c r="J3127" t="str">
        <f t="shared" ca="1" si="196"/>
        <v>cat4_G</v>
      </c>
      <c r="K3127" t="str">
        <f t="shared" ca="1" si="196"/>
        <v>cat5_F</v>
      </c>
    </row>
    <row r="3128" spans="1:11" x14ac:dyDescent="0.25">
      <c r="A3128">
        <v>712</v>
      </c>
      <c r="B3128">
        <v>671</v>
      </c>
      <c r="C3128">
        <v>51877</v>
      </c>
      <c r="D3128">
        <v>0</v>
      </c>
      <c r="E3128">
        <v>0</v>
      </c>
      <c r="F3128" t="s">
        <v>7</v>
      </c>
      <c r="G3128" t="str">
        <f t="shared" ca="1" si="196"/>
        <v>cat1_G</v>
      </c>
      <c r="H3128" t="str">
        <f t="shared" ca="1" si="196"/>
        <v>cat2_C</v>
      </c>
      <c r="I3128" t="str">
        <f t="shared" ca="1" si="196"/>
        <v>cat3_A</v>
      </c>
      <c r="J3128" t="str">
        <f t="shared" ca="1" si="196"/>
        <v>cat4_A</v>
      </c>
      <c r="K3128" t="str">
        <f t="shared" ca="1" si="196"/>
        <v>cat5_C</v>
      </c>
    </row>
    <row r="3129" spans="1:11" x14ac:dyDescent="0.25">
      <c r="A3129">
        <v>711</v>
      </c>
      <c r="B3129">
        <v>650</v>
      </c>
      <c r="C3129">
        <v>58809</v>
      </c>
      <c r="D3129">
        <v>0</v>
      </c>
      <c r="E3129">
        <v>0</v>
      </c>
      <c r="F3129" t="s">
        <v>7</v>
      </c>
      <c r="G3129" t="str">
        <f t="shared" ca="1" si="196"/>
        <v>cat1_J</v>
      </c>
      <c r="H3129" t="str">
        <f t="shared" ca="1" si="196"/>
        <v>cat2_H</v>
      </c>
      <c r="I3129" t="str">
        <f t="shared" ca="1" si="196"/>
        <v>cat3_C</v>
      </c>
      <c r="J3129" t="str">
        <f t="shared" ca="1" si="196"/>
        <v>cat4_C</v>
      </c>
      <c r="K3129" t="str">
        <f t="shared" ca="1" si="196"/>
        <v>cat5_J</v>
      </c>
    </row>
    <row r="3130" spans="1:11" x14ac:dyDescent="0.25">
      <c r="A3130">
        <v>582</v>
      </c>
      <c r="B3130">
        <v>614</v>
      </c>
      <c r="C3130">
        <v>30000</v>
      </c>
      <c r="D3130">
        <v>0.71019167409468276</v>
      </c>
      <c r="E3130">
        <v>21305.750222840481</v>
      </c>
      <c r="F3130" t="s">
        <v>6</v>
      </c>
      <c r="G3130" t="str">
        <f t="shared" ca="1" si="196"/>
        <v>cat1_B</v>
      </c>
      <c r="H3130" t="str">
        <f t="shared" ca="1" si="196"/>
        <v>cat2_B</v>
      </c>
      <c r="I3130" t="str">
        <f t="shared" ca="1" si="196"/>
        <v>cat3_B</v>
      </c>
      <c r="J3130" t="str">
        <f t="shared" ca="1" si="196"/>
        <v>cat4_E</v>
      </c>
      <c r="K3130" t="str">
        <f t="shared" ca="1" si="196"/>
        <v>cat5_D</v>
      </c>
    </row>
    <row r="3131" spans="1:11" x14ac:dyDescent="0.25">
      <c r="A3131">
        <v>648</v>
      </c>
      <c r="B3131">
        <v>658</v>
      </c>
      <c r="C3131">
        <v>75250</v>
      </c>
      <c r="D3131">
        <v>0</v>
      </c>
      <c r="E3131">
        <v>0</v>
      </c>
      <c r="F3131" t="s">
        <v>7</v>
      </c>
      <c r="G3131" t="str">
        <f t="shared" ca="1" si="196"/>
        <v>cat1_L</v>
      </c>
      <c r="H3131" t="str">
        <f t="shared" ca="1" si="196"/>
        <v>cat2_D</v>
      </c>
      <c r="I3131" t="str">
        <f t="shared" ca="1" si="196"/>
        <v>cat3_F</v>
      </c>
      <c r="J3131" t="str">
        <f t="shared" ca="1" si="196"/>
        <v>cat4_K</v>
      </c>
      <c r="K3131" t="str">
        <f t="shared" ca="1" si="196"/>
        <v>cat5_H</v>
      </c>
    </row>
    <row r="3132" spans="1:11" x14ac:dyDescent="0.25">
      <c r="A3132">
        <v>719</v>
      </c>
      <c r="B3132">
        <v>709</v>
      </c>
      <c r="C3132">
        <v>109209</v>
      </c>
      <c r="D3132">
        <v>0</v>
      </c>
      <c r="E3132">
        <v>0</v>
      </c>
      <c r="F3132" t="s">
        <v>7</v>
      </c>
      <c r="G3132" t="str">
        <f t="shared" ca="1" si="196"/>
        <v>cat1_A</v>
      </c>
      <c r="H3132" t="str">
        <f t="shared" ca="1" si="196"/>
        <v>cat2_B</v>
      </c>
      <c r="I3132" t="str">
        <f t="shared" ca="1" si="196"/>
        <v>cat3_E</v>
      </c>
      <c r="J3132" t="str">
        <f t="shared" ca="1" si="196"/>
        <v>cat4_C</v>
      </c>
      <c r="K3132" t="str">
        <f t="shared" ca="1" si="196"/>
        <v>cat5_H</v>
      </c>
    </row>
    <row r="3133" spans="1:11" x14ac:dyDescent="0.25">
      <c r="A3133">
        <v>610</v>
      </c>
      <c r="B3133">
        <v>623</v>
      </c>
      <c r="C3133">
        <v>30000</v>
      </c>
      <c r="D3133">
        <v>0.40189881334878391</v>
      </c>
      <c r="E3133">
        <v>12056.964400463519</v>
      </c>
      <c r="F3133" t="s">
        <v>6</v>
      </c>
      <c r="G3133" t="str">
        <f t="shared" ca="1" si="196"/>
        <v>cat1_B</v>
      </c>
      <c r="H3133" t="str">
        <f t="shared" ca="1" si="196"/>
        <v>cat2_H</v>
      </c>
      <c r="I3133" t="str">
        <f t="shared" ca="1" si="196"/>
        <v>cat3_D</v>
      </c>
      <c r="J3133" t="str">
        <f t="shared" ca="1" si="196"/>
        <v>cat4_C</v>
      </c>
      <c r="K3133" t="str">
        <f t="shared" ca="1" si="196"/>
        <v>cat5_E</v>
      </c>
    </row>
    <row r="3134" spans="1:11" x14ac:dyDescent="0.25">
      <c r="A3134">
        <v>702</v>
      </c>
      <c r="B3134">
        <v>680</v>
      </c>
      <c r="C3134">
        <v>30000</v>
      </c>
      <c r="D3134">
        <v>0</v>
      </c>
      <c r="E3134">
        <v>0</v>
      </c>
      <c r="F3134" t="s">
        <v>7</v>
      </c>
      <c r="G3134" t="str">
        <f t="shared" ca="1" si="196"/>
        <v>cat1_H</v>
      </c>
      <c r="H3134" t="str">
        <f t="shared" ca="1" si="196"/>
        <v>cat2_F</v>
      </c>
      <c r="I3134" t="str">
        <f t="shared" ca="1" si="196"/>
        <v>cat3_D</v>
      </c>
      <c r="J3134" t="str">
        <f t="shared" ca="1" si="196"/>
        <v>cat4_B</v>
      </c>
      <c r="K3134" t="str">
        <f t="shared" ca="1" si="196"/>
        <v>cat5_E</v>
      </c>
    </row>
    <row r="3135" spans="1:11" x14ac:dyDescent="0.25">
      <c r="A3135">
        <v>585</v>
      </c>
      <c r="B3135">
        <v>622</v>
      </c>
      <c r="C3135">
        <v>80113</v>
      </c>
      <c r="D3135">
        <v>0.68085106382978722</v>
      </c>
      <c r="E3135">
        <v>54545.02127659574</v>
      </c>
      <c r="F3135" t="s">
        <v>6</v>
      </c>
      <c r="G3135" t="str">
        <f t="shared" ca="1" si="196"/>
        <v>cat1_G</v>
      </c>
      <c r="H3135" t="str">
        <f t="shared" ca="1" si="196"/>
        <v>cat2_D</v>
      </c>
      <c r="I3135" t="str">
        <f t="shared" ca="1" si="196"/>
        <v>cat3_F</v>
      </c>
      <c r="J3135" t="str">
        <f t="shared" ca="1" si="196"/>
        <v>cat4_H</v>
      </c>
      <c r="K3135" t="str">
        <f t="shared" ca="1" si="196"/>
        <v>cat5_A</v>
      </c>
    </row>
    <row r="3136" spans="1:11" x14ac:dyDescent="0.25">
      <c r="A3136">
        <v>626</v>
      </c>
      <c r="B3136">
        <v>621</v>
      </c>
      <c r="C3136">
        <v>77043</v>
      </c>
      <c r="D3136">
        <v>0.24288692815365201</v>
      </c>
      <c r="E3136">
        <v>18712.737605741811</v>
      </c>
      <c r="F3136" t="s">
        <v>6</v>
      </c>
      <c r="G3136" t="str">
        <f t="shared" ca="1" si="196"/>
        <v>cat1_E</v>
      </c>
      <c r="H3136" t="str">
        <f t="shared" ca="1" si="196"/>
        <v>cat2_A</v>
      </c>
      <c r="I3136" t="str">
        <f t="shared" ca="1" si="196"/>
        <v>cat3_F</v>
      </c>
      <c r="J3136" t="str">
        <f t="shared" ca="1" si="196"/>
        <v>cat4_B</v>
      </c>
      <c r="K3136" t="str">
        <f t="shared" ca="1" si="196"/>
        <v>cat5_F</v>
      </c>
    </row>
    <row r="3137" spans="1:11" x14ac:dyDescent="0.25">
      <c r="A3137">
        <v>655</v>
      </c>
      <c r="B3137">
        <v>630</v>
      </c>
      <c r="C3137">
        <v>30000</v>
      </c>
      <c r="D3137">
        <v>0</v>
      </c>
      <c r="E3137">
        <v>0</v>
      </c>
      <c r="F3137" t="s">
        <v>7</v>
      </c>
      <c r="G3137" t="str">
        <f t="shared" ca="1" si="196"/>
        <v>cat1_A</v>
      </c>
      <c r="H3137" t="str">
        <f t="shared" ca="1" si="196"/>
        <v>cat2_K</v>
      </c>
      <c r="I3137" t="str">
        <f t="shared" ca="1" si="196"/>
        <v>cat3_D</v>
      </c>
      <c r="J3137" t="str">
        <f t="shared" ca="1" si="196"/>
        <v>cat4_C</v>
      </c>
      <c r="K3137" t="str">
        <f t="shared" ca="1" si="196"/>
        <v>cat5_E</v>
      </c>
    </row>
    <row r="3138" spans="1:11" x14ac:dyDescent="0.25">
      <c r="A3138">
        <v>696</v>
      </c>
      <c r="B3138">
        <v>661</v>
      </c>
      <c r="C3138">
        <v>49186</v>
      </c>
      <c r="D3138">
        <v>0</v>
      </c>
      <c r="E3138">
        <v>0</v>
      </c>
      <c r="F3138" t="s">
        <v>7</v>
      </c>
      <c r="G3138" t="str">
        <f t="shared" ca="1" si="196"/>
        <v>cat1_E</v>
      </c>
      <c r="H3138" t="str">
        <f t="shared" ca="1" si="196"/>
        <v>cat2_I</v>
      </c>
      <c r="I3138" t="str">
        <f t="shared" ca="1" si="196"/>
        <v>cat3_A</v>
      </c>
      <c r="J3138" t="str">
        <f t="shared" ca="1" si="196"/>
        <v>cat4_A</v>
      </c>
      <c r="K3138" t="str">
        <f t="shared" ca="1" si="196"/>
        <v>cat5_A</v>
      </c>
    </row>
    <row r="3139" spans="1:11" x14ac:dyDescent="0.25">
      <c r="A3139">
        <v>684</v>
      </c>
      <c r="B3139">
        <v>650</v>
      </c>
      <c r="C3139">
        <v>30000</v>
      </c>
      <c r="D3139">
        <v>0</v>
      </c>
      <c r="E3139">
        <v>0</v>
      </c>
      <c r="F3139" t="s">
        <v>7</v>
      </c>
      <c r="G3139" t="str">
        <f t="shared" ref="G3139:K3154" ca="1" si="197">_xlfn.CONCAT(G$1, "_", CHAR(RANDBETWEEN(65, RANDBETWEEN(68, 78))))</f>
        <v>cat1_L</v>
      </c>
      <c r="H3139" t="str">
        <f t="shared" ca="1" si="197"/>
        <v>cat2_D</v>
      </c>
      <c r="I3139" t="str">
        <f t="shared" ca="1" si="197"/>
        <v>cat3_D</v>
      </c>
      <c r="J3139" t="str">
        <f t="shared" ca="1" si="197"/>
        <v>cat4_J</v>
      </c>
      <c r="K3139" t="str">
        <f t="shared" ca="1" si="197"/>
        <v>cat5_A</v>
      </c>
    </row>
    <row r="3140" spans="1:11" x14ac:dyDescent="0.25">
      <c r="A3140">
        <v>693</v>
      </c>
      <c r="B3140">
        <v>646</v>
      </c>
      <c r="C3140">
        <v>64063</v>
      </c>
      <c r="D3140">
        <v>0</v>
      </c>
      <c r="E3140">
        <v>0</v>
      </c>
      <c r="F3140" t="s">
        <v>7</v>
      </c>
      <c r="G3140" t="str">
        <f t="shared" ca="1" si="197"/>
        <v>cat1_G</v>
      </c>
      <c r="H3140" t="str">
        <f t="shared" ca="1" si="197"/>
        <v>cat2_D</v>
      </c>
      <c r="I3140" t="str">
        <f t="shared" ca="1" si="197"/>
        <v>cat3_A</v>
      </c>
      <c r="J3140" t="str">
        <f t="shared" ca="1" si="197"/>
        <v>cat4_G</v>
      </c>
      <c r="K3140" t="str">
        <f t="shared" ca="1" si="197"/>
        <v>cat5_B</v>
      </c>
    </row>
    <row r="3141" spans="1:11" x14ac:dyDescent="0.25">
      <c r="A3141">
        <v>724</v>
      </c>
      <c r="B3141">
        <v>713</v>
      </c>
      <c r="C3141">
        <v>190054</v>
      </c>
      <c r="D3141">
        <v>0</v>
      </c>
      <c r="E3141">
        <v>0</v>
      </c>
      <c r="F3141" t="s">
        <v>7</v>
      </c>
      <c r="G3141" t="str">
        <f t="shared" ca="1" si="197"/>
        <v>cat1_D</v>
      </c>
      <c r="H3141" t="str">
        <f t="shared" ca="1" si="197"/>
        <v>cat2_G</v>
      </c>
      <c r="I3141" t="str">
        <f t="shared" ca="1" si="197"/>
        <v>cat3_C</v>
      </c>
      <c r="J3141" t="str">
        <f t="shared" ca="1" si="197"/>
        <v>cat4_E</v>
      </c>
      <c r="K3141" t="str">
        <f t="shared" ca="1" si="197"/>
        <v>cat5_E</v>
      </c>
    </row>
    <row r="3142" spans="1:11" x14ac:dyDescent="0.25">
      <c r="A3142">
        <v>591</v>
      </c>
      <c r="B3142">
        <v>665</v>
      </c>
      <c r="C3142">
        <v>88971</v>
      </c>
      <c r="D3142">
        <v>0.61784865926714483</v>
      </c>
      <c r="E3142">
        <v>54970.61306365714</v>
      </c>
      <c r="F3142" t="s">
        <v>6</v>
      </c>
      <c r="G3142" t="str">
        <f t="shared" ca="1" si="197"/>
        <v>cat1_J</v>
      </c>
      <c r="H3142" t="str">
        <f t="shared" ca="1" si="197"/>
        <v>cat2_H</v>
      </c>
      <c r="I3142" t="str">
        <f t="shared" ca="1" si="197"/>
        <v>cat3_D</v>
      </c>
      <c r="J3142" t="str">
        <f t="shared" ca="1" si="197"/>
        <v>cat4_C</v>
      </c>
      <c r="K3142" t="str">
        <f t="shared" ca="1" si="197"/>
        <v>cat5_A</v>
      </c>
    </row>
    <row r="3143" spans="1:11" x14ac:dyDescent="0.25">
      <c r="A3143">
        <v>606</v>
      </c>
      <c r="B3143">
        <v>694</v>
      </c>
      <c r="C3143">
        <v>94918</v>
      </c>
      <c r="D3143">
        <v>0.44701954196965471</v>
      </c>
      <c r="E3143">
        <v>42430.20088467568</v>
      </c>
      <c r="F3143" t="s">
        <v>6</v>
      </c>
      <c r="G3143" t="str">
        <f t="shared" ca="1" si="197"/>
        <v>cat1_A</v>
      </c>
      <c r="H3143" t="str">
        <f t="shared" ca="1" si="197"/>
        <v>cat2_K</v>
      </c>
      <c r="I3143" t="str">
        <f t="shared" ca="1" si="197"/>
        <v>cat3_M</v>
      </c>
      <c r="J3143" t="str">
        <f t="shared" ca="1" si="197"/>
        <v>cat4_D</v>
      </c>
      <c r="K3143" t="str">
        <f t="shared" ca="1" si="197"/>
        <v>cat5_D</v>
      </c>
    </row>
    <row r="3144" spans="1:11" x14ac:dyDescent="0.25">
      <c r="A3144">
        <v>608</v>
      </c>
      <c r="B3144">
        <v>653</v>
      </c>
      <c r="C3144">
        <v>56843</v>
      </c>
      <c r="D3144">
        <v>0.42430145690032978</v>
      </c>
      <c r="E3144">
        <v>24118.56771458545</v>
      </c>
      <c r="F3144" t="s">
        <v>6</v>
      </c>
      <c r="G3144" t="str">
        <f t="shared" ca="1" si="197"/>
        <v>cat1_A</v>
      </c>
      <c r="H3144" t="str">
        <f t="shared" ca="1" si="197"/>
        <v>cat2_F</v>
      </c>
      <c r="I3144" t="str">
        <f t="shared" ca="1" si="197"/>
        <v>cat3_G</v>
      </c>
      <c r="J3144" t="str">
        <f t="shared" ca="1" si="197"/>
        <v>cat4_I</v>
      </c>
      <c r="K3144" t="str">
        <f t="shared" ca="1" si="197"/>
        <v>cat5_H</v>
      </c>
    </row>
    <row r="3145" spans="1:11" x14ac:dyDescent="0.25">
      <c r="A3145">
        <v>696</v>
      </c>
      <c r="B3145">
        <v>645</v>
      </c>
      <c r="C3145">
        <v>70974</v>
      </c>
      <c r="D3145">
        <v>0</v>
      </c>
      <c r="E3145">
        <v>0</v>
      </c>
      <c r="F3145" t="s">
        <v>7</v>
      </c>
      <c r="G3145" t="str">
        <f t="shared" ca="1" si="197"/>
        <v>cat1_J</v>
      </c>
      <c r="H3145" t="str">
        <f t="shared" ca="1" si="197"/>
        <v>cat2_E</v>
      </c>
      <c r="I3145" t="str">
        <f t="shared" ca="1" si="197"/>
        <v>cat3_C</v>
      </c>
      <c r="J3145" t="str">
        <f t="shared" ca="1" si="197"/>
        <v>cat4_H</v>
      </c>
      <c r="K3145" t="str">
        <f t="shared" ca="1" si="197"/>
        <v>cat5_N</v>
      </c>
    </row>
    <row r="3146" spans="1:11" x14ac:dyDescent="0.25">
      <c r="A3146">
        <v>730</v>
      </c>
      <c r="B3146">
        <v>597</v>
      </c>
      <c r="C3146">
        <v>83938</v>
      </c>
      <c r="D3146">
        <v>0</v>
      </c>
      <c r="E3146">
        <v>0</v>
      </c>
      <c r="F3146" t="s">
        <v>7</v>
      </c>
      <c r="G3146" t="str">
        <f t="shared" ca="1" si="197"/>
        <v>cat1_B</v>
      </c>
      <c r="H3146" t="str">
        <f t="shared" ca="1" si="197"/>
        <v>cat2_A</v>
      </c>
      <c r="I3146" t="str">
        <f t="shared" ca="1" si="197"/>
        <v>cat3_E</v>
      </c>
      <c r="J3146" t="str">
        <f t="shared" ca="1" si="197"/>
        <v>cat4_A</v>
      </c>
      <c r="K3146" t="str">
        <f t="shared" ca="1" si="197"/>
        <v>cat5_J</v>
      </c>
    </row>
    <row r="3147" spans="1:11" x14ac:dyDescent="0.25">
      <c r="A3147">
        <v>706</v>
      </c>
      <c r="B3147">
        <v>681</v>
      </c>
      <c r="C3147">
        <v>361896</v>
      </c>
      <c r="D3147">
        <v>0</v>
      </c>
      <c r="E3147">
        <v>0</v>
      </c>
      <c r="F3147" t="s">
        <v>7</v>
      </c>
      <c r="G3147" t="str">
        <f t="shared" ca="1" si="197"/>
        <v>cat1_A</v>
      </c>
      <c r="H3147" t="str">
        <f t="shared" ca="1" si="197"/>
        <v>cat2_E</v>
      </c>
      <c r="I3147" t="str">
        <f t="shared" ca="1" si="197"/>
        <v>cat3_I</v>
      </c>
      <c r="J3147" t="str">
        <f t="shared" ca="1" si="197"/>
        <v>cat4_I</v>
      </c>
      <c r="K3147" t="str">
        <f t="shared" ca="1" si="197"/>
        <v>cat5_I</v>
      </c>
    </row>
    <row r="3148" spans="1:11" x14ac:dyDescent="0.25">
      <c r="A3148">
        <v>744</v>
      </c>
      <c r="B3148">
        <v>626</v>
      </c>
      <c r="C3148">
        <v>95326</v>
      </c>
      <c r="D3148">
        <v>0</v>
      </c>
      <c r="E3148">
        <v>0</v>
      </c>
      <c r="F3148" t="s">
        <v>7</v>
      </c>
      <c r="G3148" t="str">
        <f t="shared" ca="1" si="197"/>
        <v>cat1_F</v>
      </c>
      <c r="H3148" t="str">
        <f t="shared" ca="1" si="197"/>
        <v>cat2_B</v>
      </c>
      <c r="I3148" t="str">
        <f t="shared" ca="1" si="197"/>
        <v>cat3_M</v>
      </c>
      <c r="J3148" t="str">
        <f t="shared" ca="1" si="197"/>
        <v>cat4_D</v>
      </c>
      <c r="K3148" t="str">
        <f t="shared" ca="1" si="197"/>
        <v>cat5_A</v>
      </c>
    </row>
    <row r="3149" spans="1:11" x14ac:dyDescent="0.25">
      <c r="A3149">
        <v>677</v>
      </c>
      <c r="B3149">
        <v>643</v>
      </c>
      <c r="C3149">
        <v>51431</v>
      </c>
      <c r="D3149">
        <v>0</v>
      </c>
      <c r="E3149">
        <v>0</v>
      </c>
      <c r="F3149" t="s">
        <v>7</v>
      </c>
      <c r="G3149" t="str">
        <f t="shared" ca="1" si="197"/>
        <v>cat1_K</v>
      </c>
      <c r="H3149" t="str">
        <f t="shared" ca="1" si="197"/>
        <v>cat2_I</v>
      </c>
      <c r="I3149" t="str">
        <f t="shared" ca="1" si="197"/>
        <v>cat3_A</v>
      </c>
      <c r="J3149" t="str">
        <f t="shared" ca="1" si="197"/>
        <v>cat4_K</v>
      </c>
      <c r="K3149" t="str">
        <f t="shared" ca="1" si="197"/>
        <v>cat5_G</v>
      </c>
    </row>
    <row r="3150" spans="1:11" x14ac:dyDescent="0.25">
      <c r="A3150">
        <v>712</v>
      </c>
      <c r="B3150">
        <v>615</v>
      </c>
      <c r="C3150">
        <v>243418</v>
      </c>
      <c r="D3150">
        <v>0</v>
      </c>
      <c r="E3150">
        <v>0</v>
      </c>
      <c r="F3150" t="s">
        <v>7</v>
      </c>
      <c r="G3150" t="str">
        <f t="shared" ca="1" si="197"/>
        <v>cat1_G</v>
      </c>
      <c r="H3150" t="str">
        <f t="shared" ca="1" si="197"/>
        <v>cat2_D</v>
      </c>
      <c r="I3150" t="str">
        <f t="shared" ca="1" si="197"/>
        <v>cat3_B</v>
      </c>
      <c r="J3150" t="str">
        <f t="shared" ca="1" si="197"/>
        <v>cat4_E</v>
      </c>
      <c r="K3150" t="str">
        <f t="shared" ca="1" si="197"/>
        <v>cat5_H</v>
      </c>
    </row>
    <row r="3151" spans="1:11" x14ac:dyDescent="0.25">
      <c r="A3151">
        <v>597</v>
      </c>
      <c r="B3151">
        <v>639</v>
      </c>
      <c r="C3151">
        <v>30000</v>
      </c>
      <c r="D3151">
        <v>0.55061799480647555</v>
      </c>
      <c r="E3151">
        <v>16518.539844194271</v>
      </c>
      <c r="F3151" t="s">
        <v>6</v>
      </c>
      <c r="G3151" t="str">
        <f t="shared" ca="1" si="197"/>
        <v>cat1_H</v>
      </c>
      <c r="H3151" t="str">
        <f t="shared" ca="1" si="197"/>
        <v>cat2_D</v>
      </c>
      <c r="I3151" t="str">
        <f t="shared" ca="1" si="197"/>
        <v>cat3_B</v>
      </c>
      <c r="J3151" t="str">
        <f t="shared" ca="1" si="197"/>
        <v>cat4_H</v>
      </c>
      <c r="K3151" t="str">
        <f t="shared" ca="1" si="197"/>
        <v>cat5_J</v>
      </c>
    </row>
    <row r="3152" spans="1:11" x14ac:dyDescent="0.25">
      <c r="A3152">
        <v>694</v>
      </c>
      <c r="B3152">
        <v>656</v>
      </c>
      <c r="C3152">
        <v>131615</v>
      </c>
      <c r="D3152">
        <v>0</v>
      </c>
      <c r="E3152">
        <v>0</v>
      </c>
      <c r="F3152" t="s">
        <v>7</v>
      </c>
      <c r="G3152" t="str">
        <f t="shared" ca="1" si="197"/>
        <v>cat1_E</v>
      </c>
      <c r="H3152" t="str">
        <f t="shared" ca="1" si="197"/>
        <v>cat2_B</v>
      </c>
      <c r="I3152" t="str">
        <f t="shared" ca="1" si="197"/>
        <v>cat3_C</v>
      </c>
      <c r="J3152" t="str">
        <f t="shared" ca="1" si="197"/>
        <v>cat4_F</v>
      </c>
      <c r="K3152" t="str">
        <f t="shared" ca="1" si="197"/>
        <v>cat5_E</v>
      </c>
    </row>
    <row r="3153" spans="1:11" x14ac:dyDescent="0.25">
      <c r="A3153">
        <v>573</v>
      </c>
      <c r="B3153">
        <v>616</v>
      </c>
      <c r="C3153">
        <v>165802</v>
      </c>
      <c r="D3153">
        <v>0.78788163855958615</v>
      </c>
      <c r="E3153">
        <v>130632.35143645651</v>
      </c>
      <c r="F3153" t="s">
        <v>6</v>
      </c>
      <c r="G3153" t="str">
        <f t="shared" ca="1" si="197"/>
        <v>cat1_F</v>
      </c>
      <c r="H3153" t="str">
        <f t="shared" ca="1" si="197"/>
        <v>cat2_K</v>
      </c>
      <c r="I3153" t="str">
        <f t="shared" ca="1" si="197"/>
        <v>cat3_N</v>
      </c>
      <c r="J3153" t="str">
        <f t="shared" ca="1" si="197"/>
        <v>cat4_D</v>
      </c>
      <c r="K3153" t="str">
        <f t="shared" ca="1" si="197"/>
        <v>cat5_A</v>
      </c>
    </row>
    <row r="3154" spans="1:11" x14ac:dyDescent="0.25">
      <c r="A3154">
        <v>671</v>
      </c>
      <c r="B3154">
        <v>628</v>
      </c>
      <c r="C3154">
        <v>247687</v>
      </c>
      <c r="D3154">
        <v>0</v>
      </c>
      <c r="E3154">
        <v>0</v>
      </c>
      <c r="F3154" t="s">
        <v>7</v>
      </c>
      <c r="G3154" t="str">
        <f t="shared" ca="1" si="197"/>
        <v>cat1_A</v>
      </c>
      <c r="H3154" t="str">
        <f t="shared" ca="1" si="197"/>
        <v>cat2_F</v>
      </c>
      <c r="I3154" t="str">
        <f t="shared" ca="1" si="197"/>
        <v>cat3_G</v>
      </c>
      <c r="J3154" t="str">
        <f t="shared" ca="1" si="197"/>
        <v>cat4_A</v>
      </c>
      <c r="K3154" t="str">
        <f t="shared" ca="1" si="197"/>
        <v>cat5_A</v>
      </c>
    </row>
    <row r="3155" spans="1:11" x14ac:dyDescent="0.25">
      <c r="A3155">
        <v>702</v>
      </c>
      <c r="B3155">
        <v>650</v>
      </c>
      <c r="C3155">
        <v>72063</v>
      </c>
      <c r="D3155">
        <v>0</v>
      </c>
      <c r="E3155">
        <v>0</v>
      </c>
      <c r="F3155" t="s">
        <v>7</v>
      </c>
      <c r="G3155" t="str">
        <f t="shared" ref="G3155:K3170" ca="1" si="198">_xlfn.CONCAT(G$1, "_", CHAR(RANDBETWEEN(65, RANDBETWEEN(68, 78))))</f>
        <v>cat1_G</v>
      </c>
      <c r="H3155" t="str">
        <f t="shared" ca="1" si="198"/>
        <v>cat2_G</v>
      </c>
      <c r="I3155" t="str">
        <f t="shared" ca="1" si="198"/>
        <v>cat3_M</v>
      </c>
      <c r="J3155" t="str">
        <f t="shared" ca="1" si="198"/>
        <v>cat4_D</v>
      </c>
      <c r="K3155" t="str">
        <f t="shared" ca="1" si="198"/>
        <v>cat5_H</v>
      </c>
    </row>
    <row r="3156" spans="1:11" x14ac:dyDescent="0.25">
      <c r="A3156">
        <v>743</v>
      </c>
      <c r="B3156">
        <v>634</v>
      </c>
      <c r="C3156">
        <v>286755</v>
      </c>
      <c r="D3156">
        <v>0</v>
      </c>
      <c r="E3156">
        <v>0</v>
      </c>
      <c r="F3156" t="s">
        <v>7</v>
      </c>
      <c r="G3156" t="str">
        <f t="shared" ca="1" si="198"/>
        <v>cat1_B</v>
      </c>
      <c r="H3156" t="str">
        <f t="shared" ca="1" si="198"/>
        <v>cat2_A</v>
      </c>
      <c r="I3156" t="str">
        <f t="shared" ca="1" si="198"/>
        <v>cat3_A</v>
      </c>
      <c r="J3156" t="str">
        <f t="shared" ca="1" si="198"/>
        <v>cat4_G</v>
      </c>
      <c r="K3156" t="str">
        <f t="shared" ca="1" si="198"/>
        <v>cat5_L</v>
      </c>
    </row>
    <row r="3157" spans="1:11" x14ac:dyDescent="0.25">
      <c r="A3157">
        <v>699</v>
      </c>
      <c r="B3157">
        <v>633</v>
      </c>
      <c r="C3157">
        <v>130128</v>
      </c>
      <c r="D3157">
        <v>0</v>
      </c>
      <c r="E3157">
        <v>0</v>
      </c>
      <c r="F3157" t="s">
        <v>7</v>
      </c>
      <c r="G3157" t="str">
        <f t="shared" ca="1" si="198"/>
        <v>cat1_E</v>
      </c>
      <c r="H3157" t="str">
        <f t="shared" ca="1" si="198"/>
        <v>cat2_A</v>
      </c>
      <c r="I3157" t="str">
        <f t="shared" ca="1" si="198"/>
        <v>cat3_C</v>
      </c>
      <c r="J3157" t="str">
        <f t="shared" ca="1" si="198"/>
        <v>cat4_B</v>
      </c>
      <c r="K3157" t="str">
        <f t="shared" ca="1" si="198"/>
        <v>cat5_E</v>
      </c>
    </row>
    <row r="3158" spans="1:11" x14ac:dyDescent="0.25">
      <c r="A3158">
        <v>576</v>
      </c>
      <c r="B3158">
        <v>661</v>
      </c>
      <c r="C3158">
        <v>113221</v>
      </c>
      <c r="D3158">
        <v>0.76379042715530476</v>
      </c>
      <c r="E3158">
        <v>86477.115952950757</v>
      </c>
      <c r="F3158" t="s">
        <v>6</v>
      </c>
      <c r="G3158" t="str">
        <f t="shared" ca="1" si="198"/>
        <v>cat1_D</v>
      </c>
      <c r="H3158" t="str">
        <f t="shared" ca="1" si="198"/>
        <v>cat2_H</v>
      </c>
      <c r="I3158" t="str">
        <f t="shared" ca="1" si="198"/>
        <v>cat3_G</v>
      </c>
      <c r="J3158" t="str">
        <f t="shared" ca="1" si="198"/>
        <v>cat4_C</v>
      </c>
      <c r="K3158" t="str">
        <f t="shared" ca="1" si="198"/>
        <v>cat5_D</v>
      </c>
    </row>
    <row r="3159" spans="1:11" x14ac:dyDescent="0.25">
      <c r="A3159">
        <v>620</v>
      </c>
      <c r="B3159">
        <v>615</v>
      </c>
      <c r="C3159">
        <v>40716</v>
      </c>
      <c r="D3159">
        <v>0.2974108627986341</v>
      </c>
      <c r="E3159">
        <v>12109.380689709191</v>
      </c>
      <c r="F3159" t="s">
        <v>6</v>
      </c>
      <c r="G3159" t="str">
        <f t="shared" ca="1" si="198"/>
        <v>cat1_C</v>
      </c>
      <c r="H3159" t="str">
        <f t="shared" ca="1" si="198"/>
        <v>cat2_A</v>
      </c>
      <c r="I3159" t="str">
        <f t="shared" ca="1" si="198"/>
        <v>cat3_C</v>
      </c>
      <c r="J3159" t="str">
        <f t="shared" ca="1" si="198"/>
        <v>cat4_A</v>
      </c>
      <c r="K3159" t="str">
        <f t="shared" ca="1" si="198"/>
        <v>cat5_B</v>
      </c>
    </row>
    <row r="3160" spans="1:11" x14ac:dyDescent="0.25">
      <c r="A3160">
        <v>744</v>
      </c>
      <c r="B3160">
        <v>634</v>
      </c>
      <c r="C3160">
        <v>195343</v>
      </c>
      <c r="D3160">
        <v>0</v>
      </c>
      <c r="E3160">
        <v>0</v>
      </c>
      <c r="F3160" t="s">
        <v>7</v>
      </c>
      <c r="G3160" t="str">
        <f t="shared" ca="1" si="198"/>
        <v>cat1_A</v>
      </c>
      <c r="H3160" t="str">
        <f t="shared" ca="1" si="198"/>
        <v>cat2_B</v>
      </c>
      <c r="I3160" t="str">
        <f t="shared" ca="1" si="198"/>
        <v>cat3_D</v>
      </c>
      <c r="J3160" t="str">
        <f t="shared" ca="1" si="198"/>
        <v>cat4_D</v>
      </c>
      <c r="K3160" t="str">
        <f t="shared" ca="1" si="198"/>
        <v>cat5_J</v>
      </c>
    </row>
    <row r="3161" spans="1:11" x14ac:dyDescent="0.25">
      <c r="A3161">
        <v>627</v>
      </c>
      <c r="B3161">
        <v>669</v>
      </c>
      <c r="C3161">
        <v>160701</v>
      </c>
      <c r="D3161">
        <v>0.23449052620790131</v>
      </c>
      <c r="E3161">
        <v>37682.862052135948</v>
      </c>
      <c r="F3161" t="s">
        <v>6</v>
      </c>
      <c r="G3161" t="str">
        <f t="shared" ca="1" si="198"/>
        <v>cat1_E</v>
      </c>
      <c r="H3161" t="str">
        <f t="shared" ca="1" si="198"/>
        <v>cat2_F</v>
      </c>
      <c r="I3161" t="str">
        <f t="shared" ca="1" si="198"/>
        <v>cat3_B</v>
      </c>
      <c r="J3161" t="str">
        <f t="shared" ca="1" si="198"/>
        <v>cat4_H</v>
      </c>
      <c r="K3161" t="str">
        <f t="shared" ca="1" si="198"/>
        <v>cat5_E</v>
      </c>
    </row>
    <row r="3162" spans="1:11" x14ac:dyDescent="0.25">
      <c r="A3162">
        <v>736</v>
      </c>
      <c r="B3162">
        <v>630</v>
      </c>
      <c r="C3162">
        <v>224704</v>
      </c>
      <c r="D3162">
        <v>0</v>
      </c>
      <c r="E3162">
        <v>0</v>
      </c>
      <c r="F3162" t="s">
        <v>7</v>
      </c>
      <c r="G3162" t="str">
        <f t="shared" ca="1" si="198"/>
        <v>cat1_L</v>
      </c>
      <c r="H3162" t="str">
        <f t="shared" ca="1" si="198"/>
        <v>cat2_D</v>
      </c>
      <c r="I3162" t="str">
        <f t="shared" ca="1" si="198"/>
        <v>cat3_C</v>
      </c>
      <c r="J3162" t="str">
        <f t="shared" ca="1" si="198"/>
        <v>cat4_K</v>
      </c>
      <c r="K3162" t="str">
        <f t="shared" ca="1" si="198"/>
        <v>cat5_D</v>
      </c>
    </row>
    <row r="3163" spans="1:11" x14ac:dyDescent="0.25">
      <c r="A3163">
        <v>683</v>
      </c>
      <c r="B3163">
        <v>593</v>
      </c>
      <c r="C3163">
        <v>334489</v>
      </c>
      <c r="D3163">
        <v>0</v>
      </c>
      <c r="E3163">
        <v>0</v>
      </c>
      <c r="F3163" t="s">
        <v>7</v>
      </c>
      <c r="G3163" t="str">
        <f t="shared" ca="1" si="198"/>
        <v>cat1_D</v>
      </c>
      <c r="H3163" t="str">
        <f t="shared" ca="1" si="198"/>
        <v>cat2_C</v>
      </c>
      <c r="I3163" t="str">
        <f t="shared" ca="1" si="198"/>
        <v>cat3_I</v>
      </c>
      <c r="J3163" t="str">
        <f t="shared" ca="1" si="198"/>
        <v>cat4_J</v>
      </c>
      <c r="K3163" t="str">
        <f t="shared" ca="1" si="198"/>
        <v>cat5_C</v>
      </c>
    </row>
    <row r="3164" spans="1:11" x14ac:dyDescent="0.25">
      <c r="A3164">
        <v>584</v>
      </c>
      <c r="B3164">
        <v>611</v>
      </c>
      <c r="C3164">
        <v>148999</v>
      </c>
      <c r="D3164">
        <v>0.6908071520188459</v>
      </c>
      <c r="E3164">
        <v>102929.574843656</v>
      </c>
      <c r="F3164" t="s">
        <v>6</v>
      </c>
      <c r="G3164" t="str">
        <f t="shared" ca="1" si="198"/>
        <v>cat1_L</v>
      </c>
      <c r="H3164" t="str">
        <f t="shared" ca="1" si="198"/>
        <v>cat2_A</v>
      </c>
      <c r="I3164" t="str">
        <f t="shared" ca="1" si="198"/>
        <v>cat3_A</v>
      </c>
      <c r="J3164" t="str">
        <f t="shared" ca="1" si="198"/>
        <v>cat4_D</v>
      </c>
      <c r="K3164" t="str">
        <f t="shared" ca="1" si="198"/>
        <v>cat5_G</v>
      </c>
    </row>
    <row r="3165" spans="1:11" x14ac:dyDescent="0.25">
      <c r="A3165">
        <v>605</v>
      </c>
      <c r="B3165">
        <v>624</v>
      </c>
      <c r="C3165">
        <v>243797</v>
      </c>
      <c r="D3165">
        <v>0.45846827913416982</v>
      </c>
      <c r="E3165">
        <v>111773.1910480732</v>
      </c>
      <c r="F3165" t="s">
        <v>6</v>
      </c>
      <c r="G3165" t="str">
        <f t="shared" ca="1" si="198"/>
        <v>cat1_C</v>
      </c>
      <c r="H3165" t="str">
        <f t="shared" ca="1" si="198"/>
        <v>cat2_E</v>
      </c>
      <c r="I3165" t="str">
        <f t="shared" ca="1" si="198"/>
        <v>cat3_C</v>
      </c>
      <c r="J3165" t="str">
        <f t="shared" ca="1" si="198"/>
        <v>cat4_G</v>
      </c>
      <c r="K3165" t="str">
        <f t="shared" ca="1" si="198"/>
        <v>cat5_F</v>
      </c>
    </row>
    <row r="3166" spans="1:11" x14ac:dyDescent="0.25">
      <c r="A3166">
        <v>784</v>
      </c>
      <c r="B3166">
        <v>656</v>
      </c>
      <c r="C3166">
        <v>141667</v>
      </c>
      <c r="D3166">
        <v>0</v>
      </c>
      <c r="E3166">
        <v>0</v>
      </c>
      <c r="F3166" t="s">
        <v>7</v>
      </c>
      <c r="G3166" t="str">
        <f t="shared" ca="1" si="198"/>
        <v>cat1_L</v>
      </c>
      <c r="H3166" t="str">
        <f t="shared" ca="1" si="198"/>
        <v>cat2_B</v>
      </c>
      <c r="I3166" t="str">
        <f t="shared" ca="1" si="198"/>
        <v>cat3_D</v>
      </c>
      <c r="J3166" t="str">
        <f t="shared" ca="1" si="198"/>
        <v>cat4_E</v>
      </c>
      <c r="K3166" t="str">
        <f t="shared" ca="1" si="198"/>
        <v>cat5_C</v>
      </c>
    </row>
    <row r="3167" spans="1:11" x14ac:dyDescent="0.25">
      <c r="A3167">
        <v>706</v>
      </c>
      <c r="B3167">
        <v>658</v>
      </c>
      <c r="C3167">
        <v>65473</v>
      </c>
      <c r="D3167">
        <v>0</v>
      </c>
      <c r="E3167">
        <v>0</v>
      </c>
      <c r="F3167" t="s">
        <v>7</v>
      </c>
      <c r="G3167" t="str">
        <f t="shared" ca="1" si="198"/>
        <v>cat1_E</v>
      </c>
      <c r="H3167" t="str">
        <f t="shared" ca="1" si="198"/>
        <v>cat2_B</v>
      </c>
      <c r="I3167" t="str">
        <f t="shared" ca="1" si="198"/>
        <v>cat3_B</v>
      </c>
      <c r="J3167" t="str">
        <f t="shared" ca="1" si="198"/>
        <v>cat4_D</v>
      </c>
      <c r="K3167" t="str">
        <f t="shared" ca="1" si="198"/>
        <v>cat5_D</v>
      </c>
    </row>
    <row r="3168" spans="1:11" x14ac:dyDescent="0.25">
      <c r="A3168">
        <v>582</v>
      </c>
      <c r="B3168">
        <v>624</v>
      </c>
      <c r="C3168">
        <v>30000</v>
      </c>
      <c r="D3168">
        <v>0.71019167409468276</v>
      </c>
      <c r="E3168">
        <v>21305.750222840481</v>
      </c>
      <c r="F3168" t="s">
        <v>6</v>
      </c>
      <c r="G3168" t="str">
        <f t="shared" ca="1" si="198"/>
        <v>cat1_G</v>
      </c>
      <c r="H3168" t="str">
        <f t="shared" ca="1" si="198"/>
        <v>cat2_A</v>
      </c>
      <c r="I3168" t="str">
        <f t="shared" ca="1" si="198"/>
        <v>cat3_C</v>
      </c>
      <c r="J3168" t="str">
        <f t="shared" ca="1" si="198"/>
        <v>cat4_A</v>
      </c>
      <c r="K3168" t="str">
        <f t="shared" ca="1" si="198"/>
        <v>cat5_C</v>
      </c>
    </row>
    <row r="3169" spans="1:11" x14ac:dyDescent="0.25">
      <c r="A3169">
        <v>671</v>
      </c>
      <c r="B3169">
        <v>624</v>
      </c>
      <c r="C3169">
        <v>182918</v>
      </c>
      <c r="D3169">
        <v>0</v>
      </c>
      <c r="E3169">
        <v>0</v>
      </c>
      <c r="F3169" t="s">
        <v>7</v>
      </c>
      <c r="G3169" t="str">
        <f t="shared" ca="1" si="198"/>
        <v>cat1_C</v>
      </c>
      <c r="H3169" t="str">
        <f t="shared" ca="1" si="198"/>
        <v>cat2_F</v>
      </c>
      <c r="I3169" t="str">
        <f t="shared" ca="1" si="198"/>
        <v>cat3_A</v>
      </c>
      <c r="J3169" t="str">
        <f t="shared" ca="1" si="198"/>
        <v>cat4_B</v>
      </c>
      <c r="K3169" t="str">
        <f t="shared" ca="1" si="198"/>
        <v>cat5_A</v>
      </c>
    </row>
    <row r="3170" spans="1:11" x14ac:dyDescent="0.25">
      <c r="A3170">
        <v>651</v>
      </c>
      <c r="B3170">
        <v>647</v>
      </c>
      <c r="C3170">
        <v>132933</v>
      </c>
      <c r="D3170">
        <v>9.1774193411860758E-2</v>
      </c>
      <c r="E3170">
        <v>12199.818852818889</v>
      </c>
      <c r="F3170" t="s">
        <v>6</v>
      </c>
      <c r="G3170" t="str">
        <f t="shared" ca="1" si="198"/>
        <v>cat1_E</v>
      </c>
      <c r="H3170" t="str">
        <f t="shared" ca="1" si="198"/>
        <v>cat2_G</v>
      </c>
      <c r="I3170" t="str">
        <f t="shared" ca="1" si="198"/>
        <v>cat3_B</v>
      </c>
      <c r="J3170" t="str">
        <f t="shared" ca="1" si="198"/>
        <v>cat4_G</v>
      </c>
      <c r="K3170" t="str">
        <f t="shared" ca="1" si="198"/>
        <v>cat5_E</v>
      </c>
    </row>
    <row r="3171" spans="1:11" x14ac:dyDescent="0.25">
      <c r="A3171">
        <v>574</v>
      </c>
      <c r="B3171">
        <v>643</v>
      </c>
      <c r="C3171">
        <v>144313</v>
      </c>
      <c r="D3171">
        <v>0.78005615280335838</v>
      </c>
      <c r="E3171">
        <v>112572.24357951109</v>
      </c>
      <c r="F3171" t="s">
        <v>6</v>
      </c>
      <c r="G3171" t="str">
        <f t="shared" ref="G3171:K3186" ca="1" si="199">_xlfn.CONCAT(G$1, "_", CHAR(RANDBETWEEN(65, RANDBETWEEN(68, 78))))</f>
        <v>cat1_D</v>
      </c>
      <c r="H3171" t="str">
        <f t="shared" ca="1" si="199"/>
        <v>cat2_L</v>
      </c>
      <c r="I3171" t="str">
        <f t="shared" ca="1" si="199"/>
        <v>cat3_D</v>
      </c>
      <c r="J3171" t="str">
        <f t="shared" ca="1" si="199"/>
        <v>cat4_A</v>
      </c>
      <c r="K3171" t="str">
        <f t="shared" ca="1" si="199"/>
        <v>cat5_D</v>
      </c>
    </row>
    <row r="3172" spans="1:11" x14ac:dyDescent="0.25">
      <c r="A3172">
        <v>716</v>
      </c>
      <c r="B3172">
        <v>668</v>
      </c>
      <c r="C3172">
        <v>30000</v>
      </c>
      <c r="D3172">
        <v>0</v>
      </c>
      <c r="E3172">
        <v>0</v>
      </c>
      <c r="F3172" t="s">
        <v>7</v>
      </c>
      <c r="G3172" t="str">
        <f t="shared" ca="1" si="199"/>
        <v>cat1_E</v>
      </c>
      <c r="H3172" t="str">
        <f t="shared" ca="1" si="199"/>
        <v>cat2_F</v>
      </c>
      <c r="I3172" t="str">
        <f t="shared" ca="1" si="199"/>
        <v>cat3_D</v>
      </c>
      <c r="J3172" t="str">
        <f t="shared" ca="1" si="199"/>
        <v>cat4_G</v>
      </c>
      <c r="K3172" t="str">
        <f t="shared" ca="1" si="199"/>
        <v>cat5_A</v>
      </c>
    </row>
    <row r="3173" spans="1:11" x14ac:dyDescent="0.25">
      <c r="A3173">
        <v>577</v>
      </c>
      <c r="B3173">
        <v>658</v>
      </c>
      <c r="C3173">
        <v>30000</v>
      </c>
      <c r="D3173">
        <v>0.75535214321427901</v>
      </c>
      <c r="E3173">
        <v>22660.564296428369</v>
      </c>
      <c r="F3173" t="s">
        <v>6</v>
      </c>
      <c r="G3173" t="str">
        <f t="shared" ca="1" si="199"/>
        <v>cat1_H</v>
      </c>
      <c r="H3173" t="str">
        <f t="shared" ca="1" si="199"/>
        <v>cat2_A</v>
      </c>
      <c r="I3173" t="str">
        <f t="shared" ca="1" si="199"/>
        <v>cat3_D</v>
      </c>
      <c r="J3173" t="str">
        <f t="shared" ca="1" si="199"/>
        <v>cat4_E</v>
      </c>
      <c r="K3173" t="str">
        <f t="shared" ca="1" si="199"/>
        <v>cat5_D</v>
      </c>
    </row>
    <row r="3174" spans="1:11" x14ac:dyDescent="0.25">
      <c r="A3174">
        <v>762</v>
      </c>
      <c r="B3174">
        <v>676</v>
      </c>
      <c r="C3174">
        <v>81382</v>
      </c>
      <c r="D3174">
        <v>0</v>
      </c>
      <c r="E3174">
        <v>0</v>
      </c>
      <c r="F3174" t="s">
        <v>7</v>
      </c>
      <c r="G3174" t="str">
        <f t="shared" ca="1" si="199"/>
        <v>cat1_A</v>
      </c>
      <c r="H3174" t="str">
        <f t="shared" ca="1" si="199"/>
        <v>cat2_H</v>
      </c>
      <c r="I3174" t="str">
        <f t="shared" ca="1" si="199"/>
        <v>cat3_E</v>
      </c>
      <c r="J3174" t="str">
        <f t="shared" ca="1" si="199"/>
        <v>cat4_J</v>
      </c>
      <c r="K3174" t="str">
        <f t="shared" ca="1" si="199"/>
        <v>cat5_A</v>
      </c>
    </row>
    <row r="3175" spans="1:11" x14ac:dyDescent="0.25">
      <c r="A3175">
        <v>598</v>
      </c>
      <c r="B3175">
        <v>612</v>
      </c>
      <c r="C3175">
        <v>62739</v>
      </c>
      <c r="D3175">
        <v>0.53915917596374952</v>
      </c>
      <c r="E3175">
        <v>33826.307540789683</v>
      </c>
      <c r="F3175" t="s">
        <v>6</v>
      </c>
      <c r="G3175" t="str">
        <f t="shared" ca="1" si="199"/>
        <v>cat1_N</v>
      </c>
      <c r="H3175" t="str">
        <f t="shared" ca="1" si="199"/>
        <v>cat2_H</v>
      </c>
      <c r="I3175" t="str">
        <f t="shared" ca="1" si="199"/>
        <v>cat3_C</v>
      </c>
      <c r="J3175" t="str">
        <f t="shared" ca="1" si="199"/>
        <v>cat4_D</v>
      </c>
      <c r="K3175" t="str">
        <f t="shared" ca="1" si="199"/>
        <v>cat5_B</v>
      </c>
    </row>
    <row r="3176" spans="1:11" x14ac:dyDescent="0.25">
      <c r="A3176">
        <v>615</v>
      </c>
      <c r="B3176">
        <v>665</v>
      </c>
      <c r="C3176">
        <v>41928</v>
      </c>
      <c r="D3176">
        <v>0.34782608695652167</v>
      </c>
      <c r="E3176">
        <v>14583.65217391304</v>
      </c>
      <c r="F3176" t="s">
        <v>6</v>
      </c>
      <c r="G3176" t="str">
        <f t="shared" ca="1" si="199"/>
        <v>cat1_I</v>
      </c>
      <c r="H3176" t="str">
        <f t="shared" ca="1" si="199"/>
        <v>cat2_D</v>
      </c>
      <c r="I3176" t="str">
        <f t="shared" ca="1" si="199"/>
        <v>cat3_D</v>
      </c>
      <c r="J3176" t="str">
        <f t="shared" ca="1" si="199"/>
        <v>cat4_D</v>
      </c>
      <c r="K3176" t="str">
        <f t="shared" ca="1" si="199"/>
        <v>cat5_L</v>
      </c>
    </row>
    <row r="3177" spans="1:11" x14ac:dyDescent="0.25">
      <c r="A3177">
        <v>580</v>
      </c>
      <c r="B3177">
        <v>658</v>
      </c>
      <c r="C3177">
        <v>30000</v>
      </c>
      <c r="D3177">
        <v>0.7288379417075872</v>
      </c>
      <c r="E3177">
        <v>21865.138251227621</v>
      </c>
      <c r="F3177" t="s">
        <v>6</v>
      </c>
      <c r="G3177" t="str">
        <f t="shared" ca="1" si="199"/>
        <v>cat1_C</v>
      </c>
      <c r="H3177" t="str">
        <f t="shared" ca="1" si="199"/>
        <v>cat2_K</v>
      </c>
      <c r="I3177" t="str">
        <f t="shared" ca="1" si="199"/>
        <v>cat3_L</v>
      </c>
      <c r="J3177" t="str">
        <f t="shared" ca="1" si="199"/>
        <v>cat4_C</v>
      </c>
      <c r="K3177" t="str">
        <f t="shared" ca="1" si="199"/>
        <v>cat5_G</v>
      </c>
    </row>
    <row r="3178" spans="1:11" x14ac:dyDescent="0.25">
      <c r="A3178">
        <v>552</v>
      </c>
      <c r="B3178">
        <v>607</v>
      </c>
      <c r="C3178">
        <v>139656</v>
      </c>
      <c r="D3178">
        <v>0.90742648751670074</v>
      </c>
      <c r="E3178">
        <v>126727.55354063241</v>
      </c>
      <c r="F3178" t="s">
        <v>6</v>
      </c>
      <c r="G3178" t="str">
        <f t="shared" ca="1" si="199"/>
        <v>cat1_D</v>
      </c>
      <c r="H3178" t="str">
        <f t="shared" ca="1" si="199"/>
        <v>cat2_A</v>
      </c>
      <c r="I3178" t="str">
        <f t="shared" ca="1" si="199"/>
        <v>cat3_E</v>
      </c>
      <c r="J3178" t="str">
        <f t="shared" ca="1" si="199"/>
        <v>cat4_D</v>
      </c>
      <c r="K3178" t="str">
        <f t="shared" ca="1" si="199"/>
        <v>cat5_D</v>
      </c>
    </row>
    <row r="3179" spans="1:11" x14ac:dyDescent="0.25">
      <c r="A3179">
        <v>716</v>
      </c>
      <c r="B3179">
        <v>668</v>
      </c>
      <c r="C3179">
        <v>30000</v>
      </c>
      <c r="D3179">
        <v>0</v>
      </c>
      <c r="E3179">
        <v>0</v>
      </c>
      <c r="F3179" t="s">
        <v>7</v>
      </c>
      <c r="G3179" t="str">
        <f t="shared" ca="1" si="199"/>
        <v>cat1_A</v>
      </c>
      <c r="H3179" t="str">
        <f t="shared" ca="1" si="199"/>
        <v>cat2_E</v>
      </c>
      <c r="I3179" t="str">
        <f t="shared" ca="1" si="199"/>
        <v>cat3_J</v>
      </c>
      <c r="J3179" t="str">
        <f t="shared" ca="1" si="199"/>
        <v>cat4_G</v>
      </c>
      <c r="K3179" t="str">
        <f t="shared" ca="1" si="199"/>
        <v>cat5_D</v>
      </c>
    </row>
    <row r="3180" spans="1:11" x14ac:dyDescent="0.25">
      <c r="A3180">
        <v>553</v>
      </c>
      <c r="B3180">
        <v>621</v>
      </c>
      <c r="C3180">
        <v>127766</v>
      </c>
      <c r="D3180">
        <v>0.90347092640309812</v>
      </c>
      <c r="E3180">
        <v>115432.8663828182</v>
      </c>
      <c r="F3180" t="s">
        <v>6</v>
      </c>
      <c r="G3180" t="str">
        <f t="shared" ca="1" si="199"/>
        <v>cat1_D</v>
      </c>
      <c r="H3180" t="str">
        <f t="shared" ca="1" si="199"/>
        <v>cat2_B</v>
      </c>
      <c r="I3180" t="str">
        <f t="shared" ca="1" si="199"/>
        <v>cat3_F</v>
      </c>
      <c r="J3180" t="str">
        <f t="shared" ca="1" si="199"/>
        <v>cat4_I</v>
      </c>
      <c r="K3180" t="str">
        <f t="shared" ca="1" si="199"/>
        <v>cat5_F</v>
      </c>
    </row>
    <row r="3181" spans="1:11" x14ac:dyDescent="0.25">
      <c r="A3181">
        <v>595</v>
      </c>
      <c r="B3181">
        <v>590</v>
      </c>
      <c r="C3181">
        <v>30000</v>
      </c>
      <c r="D3181">
        <v>0.57336351171986311</v>
      </c>
      <c r="E3181">
        <v>17200.905351595891</v>
      </c>
      <c r="F3181" t="s">
        <v>6</v>
      </c>
      <c r="G3181" t="str">
        <f t="shared" ca="1" si="199"/>
        <v>cat1_I</v>
      </c>
      <c r="H3181" t="str">
        <f t="shared" ca="1" si="199"/>
        <v>cat2_K</v>
      </c>
      <c r="I3181" t="str">
        <f t="shared" ca="1" si="199"/>
        <v>cat3_D</v>
      </c>
      <c r="J3181" t="str">
        <f t="shared" ca="1" si="199"/>
        <v>cat4_D</v>
      </c>
      <c r="K3181" t="str">
        <f t="shared" ca="1" si="199"/>
        <v>cat5_J</v>
      </c>
    </row>
    <row r="3182" spans="1:11" x14ac:dyDescent="0.25">
      <c r="A3182">
        <v>679</v>
      </c>
      <c r="B3182">
        <v>643</v>
      </c>
      <c r="C3182">
        <v>113613</v>
      </c>
      <c r="D3182">
        <v>0</v>
      </c>
      <c r="E3182">
        <v>0</v>
      </c>
      <c r="F3182" t="s">
        <v>7</v>
      </c>
      <c r="G3182" t="str">
        <f t="shared" ca="1" si="199"/>
        <v>cat1_B</v>
      </c>
      <c r="H3182" t="str">
        <f t="shared" ca="1" si="199"/>
        <v>cat2_H</v>
      </c>
      <c r="I3182" t="str">
        <f t="shared" ca="1" si="199"/>
        <v>cat3_H</v>
      </c>
      <c r="J3182" t="str">
        <f t="shared" ca="1" si="199"/>
        <v>cat4_C</v>
      </c>
      <c r="K3182" t="str">
        <f t="shared" ca="1" si="199"/>
        <v>cat5_D</v>
      </c>
    </row>
    <row r="3183" spans="1:11" x14ac:dyDescent="0.25">
      <c r="A3183">
        <v>725</v>
      </c>
      <c r="B3183">
        <v>654</v>
      </c>
      <c r="C3183">
        <v>30000</v>
      </c>
      <c r="D3183">
        <v>0</v>
      </c>
      <c r="E3183">
        <v>0</v>
      </c>
      <c r="F3183" t="s">
        <v>7</v>
      </c>
      <c r="G3183" t="str">
        <f t="shared" ca="1" si="199"/>
        <v>cat1_A</v>
      </c>
      <c r="H3183" t="str">
        <f t="shared" ca="1" si="199"/>
        <v>cat2_M</v>
      </c>
      <c r="I3183" t="str">
        <f t="shared" ca="1" si="199"/>
        <v>cat3_D</v>
      </c>
      <c r="J3183" t="str">
        <f t="shared" ca="1" si="199"/>
        <v>cat4_H</v>
      </c>
      <c r="K3183" t="str">
        <f t="shared" ca="1" si="199"/>
        <v>cat5_A</v>
      </c>
    </row>
    <row r="3184" spans="1:11" x14ac:dyDescent="0.25">
      <c r="A3184">
        <v>626</v>
      </c>
      <c r="B3184">
        <v>655</v>
      </c>
      <c r="C3184">
        <v>72570</v>
      </c>
      <c r="D3184">
        <v>0.24288692815365201</v>
      </c>
      <c r="E3184">
        <v>17626.304376110529</v>
      </c>
      <c r="F3184" t="s">
        <v>6</v>
      </c>
      <c r="G3184" t="str">
        <f t="shared" ca="1" si="199"/>
        <v>cat1_G</v>
      </c>
      <c r="H3184" t="str">
        <f t="shared" ca="1" si="199"/>
        <v>cat2_L</v>
      </c>
      <c r="I3184" t="str">
        <f t="shared" ca="1" si="199"/>
        <v>cat3_B</v>
      </c>
      <c r="J3184" t="str">
        <f t="shared" ca="1" si="199"/>
        <v>cat4_D</v>
      </c>
      <c r="K3184" t="str">
        <f t="shared" ca="1" si="199"/>
        <v>cat5_D</v>
      </c>
    </row>
    <row r="3185" spans="1:11" x14ac:dyDescent="0.25">
      <c r="A3185">
        <v>697</v>
      </c>
      <c r="B3185">
        <v>655</v>
      </c>
      <c r="C3185">
        <v>30000</v>
      </c>
      <c r="D3185">
        <v>0</v>
      </c>
      <c r="E3185">
        <v>0</v>
      </c>
      <c r="F3185" t="s">
        <v>7</v>
      </c>
      <c r="G3185" t="str">
        <f t="shared" ca="1" si="199"/>
        <v>cat1_I</v>
      </c>
      <c r="H3185" t="str">
        <f t="shared" ca="1" si="199"/>
        <v>cat2_A</v>
      </c>
      <c r="I3185" t="str">
        <f t="shared" ca="1" si="199"/>
        <v>cat3_D</v>
      </c>
      <c r="J3185" t="str">
        <f t="shared" ca="1" si="199"/>
        <v>cat4_A</v>
      </c>
      <c r="K3185" t="str">
        <f t="shared" ca="1" si="199"/>
        <v>cat5_J</v>
      </c>
    </row>
    <row r="3186" spans="1:11" x14ac:dyDescent="0.25">
      <c r="A3186">
        <v>698</v>
      </c>
      <c r="B3186">
        <v>688</v>
      </c>
      <c r="C3186">
        <v>122485</v>
      </c>
      <c r="D3186">
        <v>0</v>
      </c>
      <c r="E3186">
        <v>0</v>
      </c>
      <c r="F3186" t="s">
        <v>7</v>
      </c>
      <c r="G3186" t="str">
        <f t="shared" ca="1" si="199"/>
        <v>cat1_G</v>
      </c>
      <c r="H3186" t="str">
        <f t="shared" ca="1" si="199"/>
        <v>cat2_E</v>
      </c>
      <c r="I3186" t="str">
        <f t="shared" ca="1" si="199"/>
        <v>cat3_B</v>
      </c>
      <c r="J3186" t="str">
        <f t="shared" ca="1" si="199"/>
        <v>cat4_A</v>
      </c>
      <c r="K3186" t="str">
        <f t="shared" ca="1" si="199"/>
        <v>cat5_B</v>
      </c>
    </row>
    <row r="3187" spans="1:11" x14ac:dyDescent="0.25">
      <c r="A3187">
        <v>701</v>
      </c>
      <c r="B3187">
        <v>662</v>
      </c>
      <c r="C3187">
        <v>30000</v>
      </c>
      <c r="D3187">
        <v>0</v>
      </c>
      <c r="E3187">
        <v>0</v>
      </c>
      <c r="F3187" t="s">
        <v>7</v>
      </c>
      <c r="G3187" t="str">
        <f t="shared" ref="G3187:K3202" ca="1" si="200">_xlfn.CONCAT(G$1, "_", CHAR(RANDBETWEEN(65, RANDBETWEEN(68, 78))))</f>
        <v>cat1_E</v>
      </c>
      <c r="H3187" t="str">
        <f t="shared" ca="1" si="200"/>
        <v>cat2_A</v>
      </c>
      <c r="I3187" t="str">
        <f t="shared" ca="1" si="200"/>
        <v>cat3_M</v>
      </c>
      <c r="J3187" t="str">
        <f t="shared" ca="1" si="200"/>
        <v>cat4_D</v>
      </c>
      <c r="K3187" t="str">
        <f t="shared" ca="1" si="200"/>
        <v>cat5_A</v>
      </c>
    </row>
    <row r="3188" spans="1:11" x14ac:dyDescent="0.25">
      <c r="A3188">
        <v>689</v>
      </c>
      <c r="B3188">
        <v>623</v>
      </c>
      <c r="C3188">
        <v>30000</v>
      </c>
      <c r="D3188">
        <v>0</v>
      </c>
      <c r="E3188">
        <v>0</v>
      </c>
      <c r="F3188" t="s">
        <v>7</v>
      </c>
      <c r="G3188" t="str">
        <f t="shared" ca="1" si="200"/>
        <v>cat1_C</v>
      </c>
      <c r="H3188" t="str">
        <f t="shared" ca="1" si="200"/>
        <v>cat2_F</v>
      </c>
      <c r="I3188" t="str">
        <f t="shared" ca="1" si="200"/>
        <v>cat3_E</v>
      </c>
      <c r="J3188" t="str">
        <f t="shared" ca="1" si="200"/>
        <v>cat4_K</v>
      </c>
      <c r="K3188" t="str">
        <f t="shared" ca="1" si="200"/>
        <v>cat5_E</v>
      </c>
    </row>
    <row r="3189" spans="1:11" x14ac:dyDescent="0.25">
      <c r="A3189">
        <v>603</v>
      </c>
      <c r="B3189">
        <v>605</v>
      </c>
      <c r="C3189">
        <v>269140</v>
      </c>
      <c r="D3189">
        <v>0.4814857399281397</v>
      </c>
      <c r="E3189">
        <v>129587.0720442595</v>
      </c>
      <c r="F3189" t="s">
        <v>6</v>
      </c>
      <c r="G3189" t="str">
        <f t="shared" ca="1" si="200"/>
        <v>cat1_E</v>
      </c>
      <c r="H3189" t="str">
        <f t="shared" ca="1" si="200"/>
        <v>cat2_A</v>
      </c>
      <c r="I3189" t="str">
        <f t="shared" ca="1" si="200"/>
        <v>cat3_C</v>
      </c>
      <c r="J3189" t="str">
        <f t="shared" ca="1" si="200"/>
        <v>cat4_D</v>
      </c>
      <c r="K3189" t="str">
        <f t="shared" ca="1" si="200"/>
        <v>cat5_C</v>
      </c>
    </row>
    <row r="3190" spans="1:11" x14ac:dyDescent="0.25">
      <c r="A3190">
        <v>715</v>
      </c>
      <c r="B3190">
        <v>645</v>
      </c>
      <c r="C3190">
        <v>90164</v>
      </c>
      <c r="D3190">
        <v>0</v>
      </c>
      <c r="E3190">
        <v>0</v>
      </c>
      <c r="F3190" t="s">
        <v>7</v>
      </c>
      <c r="G3190" t="str">
        <f t="shared" ca="1" si="200"/>
        <v>cat1_K</v>
      </c>
      <c r="H3190" t="str">
        <f t="shared" ca="1" si="200"/>
        <v>cat2_D</v>
      </c>
      <c r="I3190" t="str">
        <f t="shared" ca="1" si="200"/>
        <v>cat3_K</v>
      </c>
      <c r="J3190" t="str">
        <f t="shared" ca="1" si="200"/>
        <v>cat4_G</v>
      </c>
      <c r="K3190" t="str">
        <f t="shared" ca="1" si="200"/>
        <v>cat5_E</v>
      </c>
    </row>
    <row r="3191" spans="1:11" x14ac:dyDescent="0.25">
      <c r="A3191">
        <v>708</v>
      </c>
      <c r="B3191">
        <v>623</v>
      </c>
      <c r="C3191">
        <v>30000</v>
      </c>
      <c r="D3191">
        <v>0</v>
      </c>
      <c r="E3191">
        <v>0</v>
      </c>
      <c r="F3191" t="s">
        <v>7</v>
      </c>
      <c r="G3191" t="str">
        <f t="shared" ca="1" si="200"/>
        <v>cat1_G</v>
      </c>
      <c r="H3191" t="str">
        <f t="shared" ca="1" si="200"/>
        <v>cat2_B</v>
      </c>
      <c r="I3191" t="str">
        <f t="shared" ca="1" si="200"/>
        <v>cat3_D</v>
      </c>
      <c r="J3191" t="str">
        <f t="shared" ca="1" si="200"/>
        <v>cat4_A</v>
      </c>
      <c r="K3191" t="str">
        <f t="shared" ca="1" si="200"/>
        <v>cat5_B</v>
      </c>
    </row>
    <row r="3192" spans="1:11" x14ac:dyDescent="0.25">
      <c r="A3192">
        <v>655</v>
      </c>
      <c r="B3192">
        <v>670</v>
      </c>
      <c r="C3192">
        <v>152128</v>
      </c>
      <c r="D3192">
        <v>0</v>
      </c>
      <c r="E3192">
        <v>0</v>
      </c>
      <c r="F3192" t="s">
        <v>7</v>
      </c>
      <c r="G3192" t="str">
        <f t="shared" ca="1" si="200"/>
        <v>cat1_G</v>
      </c>
      <c r="H3192" t="str">
        <f t="shared" ca="1" si="200"/>
        <v>cat2_B</v>
      </c>
      <c r="I3192" t="str">
        <f t="shared" ca="1" si="200"/>
        <v>cat3_B</v>
      </c>
      <c r="J3192" t="str">
        <f t="shared" ca="1" si="200"/>
        <v>cat4_C</v>
      </c>
      <c r="K3192" t="str">
        <f t="shared" ca="1" si="200"/>
        <v>cat5_B</v>
      </c>
    </row>
    <row r="3193" spans="1:11" x14ac:dyDescent="0.25">
      <c r="A3193">
        <v>714</v>
      </c>
      <c r="B3193">
        <v>665</v>
      </c>
      <c r="C3193">
        <v>30000</v>
      </c>
      <c r="D3193">
        <v>0</v>
      </c>
      <c r="E3193">
        <v>0</v>
      </c>
      <c r="F3193" t="s">
        <v>7</v>
      </c>
      <c r="G3193" t="str">
        <f t="shared" ca="1" si="200"/>
        <v>cat1_A</v>
      </c>
      <c r="H3193" t="str">
        <f t="shared" ca="1" si="200"/>
        <v>cat2_I</v>
      </c>
      <c r="I3193" t="str">
        <f t="shared" ca="1" si="200"/>
        <v>cat3_C</v>
      </c>
      <c r="J3193" t="str">
        <f t="shared" ca="1" si="200"/>
        <v>cat4_D</v>
      </c>
      <c r="K3193" t="str">
        <f t="shared" ca="1" si="200"/>
        <v>cat5_D</v>
      </c>
    </row>
    <row r="3194" spans="1:11" x14ac:dyDescent="0.25">
      <c r="A3194">
        <v>706</v>
      </c>
      <c r="B3194">
        <v>659</v>
      </c>
      <c r="C3194">
        <v>77017</v>
      </c>
      <c r="D3194">
        <v>0</v>
      </c>
      <c r="E3194">
        <v>0</v>
      </c>
      <c r="F3194" t="s">
        <v>7</v>
      </c>
      <c r="G3194" t="str">
        <f t="shared" ca="1" si="200"/>
        <v>cat1_A</v>
      </c>
      <c r="H3194" t="str">
        <f t="shared" ca="1" si="200"/>
        <v>cat2_D</v>
      </c>
      <c r="I3194" t="str">
        <f t="shared" ca="1" si="200"/>
        <v>cat3_H</v>
      </c>
      <c r="J3194" t="str">
        <f t="shared" ca="1" si="200"/>
        <v>cat4_F</v>
      </c>
      <c r="K3194" t="str">
        <f t="shared" ca="1" si="200"/>
        <v>cat5_F</v>
      </c>
    </row>
    <row r="3195" spans="1:11" x14ac:dyDescent="0.25">
      <c r="A3195">
        <v>721</v>
      </c>
      <c r="B3195">
        <v>656</v>
      </c>
      <c r="C3195">
        <v>30000</v>
      </c>
      <c r="D3195">
        <v>0</v>
      </c>
      <c r="E3195">
        <v>0</v>
      </c>
      <c r="F3195" t="s">
        <v>7</v>
      </c>
      <c r="G3195" t="str">
        <f t="shared" ca="1" si="200"/>
        <v>cat1_H</v>
      </c>
      <c r="H3195" t="str">
        <f t="shared" ca="1" si="200"/>
        <v>cat2_E</v>
      </c>
      <c r="I3195" t="str">
        <f t="shared" ca="1" si="200"/>
        <v>cat3_B</v>
      </c>
      <c r="J3195" t="str">
        <f t="shared" ca="1" si="200"/>
        <v>cat4_H</v>
      </c>
      <c r="K3195" t="str">
        <f t="shared" ca="1" si="200"/>
        <v>cat5_C</v>
      </c>
    </row>
    <row r="3196" spans="1:11" x14ac:dyDescent="0.25">
      <c r="A3196">
        <v>585</v>
      </c>
      <c r="B3196">
        <v>609</v>
      </c>
      <c r="C3196">
        <v>39629</v>
      </c>
      <c r="D3196">
        <v>0.68085106382978722</v>
      </c>
      <c r="E3196">
        <v>26981.446808510638</v>
      </c>
      <c r="F3196" t="s">
        <v>6</v>
      </c>
      <c r="G3196" t="str">
        <f t="shared" ca="1" si="200"/>
        <v>cat1_C</v>
      </c>
      <c r="H3196" t="str">
        <f t="shared" ca="1" si="200"/>
        <v>cat2_H</v>
      </c>
      <c r="I3196" t="str">
        <f t="shared" ca="1" si="200"/>
        <v>cat3_F</v>
      </c>
      <c r="J3196" t="str">
        <f t="shared" ca="1" si="200"/>
        <v>cat4_F</v>
      </c>
      <c r="K3196" t="str">
        <f t="shared" ca="1" si="200"/>
        <v>cat5_I</v>
      </c>
    </row>
    <row r="3197" spans="1:11" x14ac:dyDescent="0.25">
      <c r="A3197">
        <v>708</v>
      </c>
      <c r="B3197">
        <v>686</v>
      </c>
      <c r="C3197">
        <v>30000</v>
      </c>
      <c r="D3197">
        <v>0</v>
      </c>
      <c r="E3197">
        <v>0</v>
      </c>
      <c r="F3197" t="s">
        <v>7</v>
      </c>
      <c r="G3197" t="str">
        <f t="shared" ca="1" si="200"/>
        <v>cat1_D</v>
      </c>
      <c r="H3197" t="str">
        <f t="shared" ca="1" si="200"/>
        <v>cat2_E</v>
      </c>
      <c r="I3197" t="str">
        <f t="shared" ca="1" si="200"/>
        <v>cat3_C</v>
      </c>
      <c r="J3197" t="str">
        <f t="shared" ca="1" si="200"/>
        <v>cat4_E</v>
      </c>
      <c r="K3197" t="str">
        <f t="shared" ca="1" si="200"/>
        <v>cat5_D</v>
      </c>
    </row>
    <row r="3198" spans="1:11" x14ac:dyDescent="0.25">
      <c r="A3198">
        <v>555</v>
      </c>
      <c r="B3198">
        <v>634</v>
      </c>
      <c r="C3198">
        <v>171402</v>
      </c>
      <c r="D3198">
        <v>0.8951048951048951</v>
      </c>
      <c r="E3198">
        <v>153422.76923076919</v>
      </c>
      <c r="F3198" t="s">
        <v>6</v>
      </c>
      <c r="G3198" t="str">
        <f t="shared" ca="1" si="200"/>
        <v>cat1_C</v>
      </c>
      <c r="H3198" t="str">
        <f t="shared" ca="1" si="200"/>
        <v>cat2_B</v>
      </c>
      <c r="I3198" t="str">
        <f t="shared" ca="1" si="200"/>
        <v>cat3_E</v>
      </c>
      <c r="J3198" t="str">
        <f t="shared" ca="1" si="200"/>
        <v>cat4_F</v>
      </c>
      <c r="K3198" t="str">
        <f t="shared" ca="1" si="200"/>
        <v>cat5_J</v>
      </c>
    </row>
    <row r="3199" spans="1:11" x14ac:dyDescent="0.25">
      <c r="A3199">
        <v>697</v>
      </c>
      <c r="B3199">
        <v>664</v>
      </c>
      <c r="C3199">
        <v>30000</v>
      </c>
      <c r="D3199">
        <v>0</v>
      </c>
      <c r="E3199">
        <v>0</v>
      </c>
      <c r="F3199" t="s">
        <v>7</v>
      </c>
      <c r="G3199" t="str">
        <f t="shared" ca="1" si="200"/>
        <v>cat1_A</v>
      </c>
      <c r="H3199" t="str">
        <f t="shared" ca="1" si="200"/>
        <v>cat2_N</v>
      </c>
      <c r="I3199" t="str">
        <f t="shared" ca="1" si="200"/>
        <v>cat3_F</v>
      </c>
      <c r="J3199" t="str">
        <f t="shared" ca="1" si="200"/>
        <v>cat4_J</v>
      </c>
      <c r="K3199" t="str">
        <f t="shared" ca="1" si="200"/>
        <v>cat5_C</v>
      </c>
    </row>
    <row r="3200" spans="1:11" x14ac:dyDescent="0.25">
      <c r="A3200">
        <v>593</v>
      </c>
      <c r="B3200">
        <v>664</v>
      </c>
      <c r="C3200">
        <v>55768</v>
      </c>
      <c r="D3200">
        <v>0.59580288266182924</v>
      </c>
      <c r="E3200">
        <v>33226.735160284887</v>
      </c>
      <c r="F3200" t="s">
        <v>6</v>
      </c>
      <c r="G3200" t="str">
        <f t="shared" ca="1" si="200"/>
        <v>cat1_J</v>
      </c>
      <c r="H3200" t="str">
        <f t="shared" ca="1" si="200"/>
        <v>cat2_A</v>
      </c>
      <c r="I3200" t="str">
        <f t="shared" ca="1" si="200"/>
        <v>cat3_E</v>
      </c>
      <c r="J3200" t="str">
        <f t="shared" ca="1" si="200"/>
        <v>cat4_K</v>
      </c>
      <c r="K3200" t="str">
        <f t="shared" ca="1" si="200"/>
        <v>cat5_E</v>
      </c>
    </row>
    <row r="3201" spans="1:11" x14ac:dyDescent="0.25">
      <c r="A3201">
        <v>595</v>
      </c>
      <c r="B3201">
        <v>585</v>
      </c>
      <c r="C3201">
        <v>225730</v>
      </c>
      <c r="D3201">
        <v>0.57336351171986311</v>
      </c>
      <c r="E3201">
        <v>129425.34550052469</v>
      </c>
      <c r="F3201" t="s">
        <v>6</v>
      </c>
      <c r="G3201" t="str">
        <f t="shared" ca="1" si="200"/>
        <v>cat1_A</v>
      </c>
      <c r="H3201" t="str">
        <f t="shared" ca="1" si="200"/>
        <v>cat2_K</v>
      </c>
      <c r="I3201" t="str">
        <f t="shared" ca="1" si="200"/>
        <v>cat3_D</v>
      </c>
      <c r="J3201" t="str">
        <f t="shared" ca="1" si="200"/>
        <v>cat4_F</v>
      </c>
      <c r="K3201" t="str">
        <f t="shared" ca="1" si="200"/>
        <v>cat5_G</v>
      </c>
    </row>
    <row r="3202" spans="1:11" x14ac:dyDescent="0.25">
      <c r="A3202">
        <v>673</v>
      </c>
      <c r="B3202">
        <v>641</v>
      </c>
      <c r="C3202">
        <v>117902</v>
      </c>
      <c r="D3202">
        <v>0</v>
      </c>
      <c r="E3202">
        <v>0</v>
      </c>
      <c r="F3202" t="s">
        <v>7</v>
      </c>
      <c r="G3202" t="str">
        <f t="shared" ca="1" si="200"/>
        <v>cat1_C</v>
      </c>
      <c r="H3202" t="str">
        <f t="shared" ca="1" si="200"/>
        <v>cat2_I</v>
      </c>
      <c r="I3202" t="str">
        <f t="shared" ca="1" si="200"/>
        <v>cat3_D</v>
      </c>
      <c r="J3202" t="str">
        <f t="shared" ca="1" si="200"/>
        <v>cat4_K</v>
      </c>
      <c r="K3202" t="str">
        <f t="shared" ca="1" si="200"/>
        <v>cat5_B</v>
      </c>
    </row>
    <row r="3203" spans="1:11" x14ac:dyDescent="0.25">
      <c r="A3203">
        <v>664</v>
      </c>
      <c r="B3203">
        <v>665</v>
      </c>
      <c r="C3203">
        <v>123407</v>
      </c>
      <c r="D3203">
        <v>0</v>
      </c>
      <c r="E3203">
        <v>0</v>
      </c>
      <c r="F3203" t="s">
        <v>7</v>
      </c>
      <c r="G3203" t="str">
        <f t="shared" ref="G3203:K3218" ca="1" si="201">_xlfn.CONCAT(G$1, "_", CHAR(RANDBETWEEN(65, RANDBETWEEN(68, 78))))</f>
        <v>cat1_H</v>
      </c>
      <c r="H3203" t="str">
        <f t="shared" ca="1" si="201"/>
        <v>cat2_B</v>
      </c>
      <c r="I3203" t="str">
        <f t="shared" ca="1" si="201"/>
        <v>cat3_A</v>
      </c>
      <c r="J3203" t="str">
        <f t="shared" ca="1" si="201"/>
        <v>cat4_J</v>
      </c>
      <c r="K3203" t="str">
        <f t="shared" ca="1" si="201"/>
        <v>cat5_H</v>
      </c>
    </row>
    <row r="3204" spans="1:11" x14ac:dyDescent="0.25">
      <c r="A3204">
        <v>635</v>
      </c>
      <c r="B3204">
        <v>619</v>
      </c>
      <c r="C3204">
        <v>30000</v>
      </c>
      <c r="D3204">
        <v>0.17468152257067951</v>
      </c>
      <c r="E3204">
        <v>5240.4456771203841</v>
      </c>
      <c r="F3204" t="s">
        <v>6</v>
      </c>
      <c r="G3204" t="str">
        <f t="shared" ca="1" si="201"/>
        <v>cat1_D</v>
      </c>
      <c r="H3204" t="str">
        <f t="shared" ca="1" si="201"/>
        <v>cat2_A</v>
      </c>
      <c r="I3204" t="str">
        <f t="shared" ca="1" si="201"/>
        <v>cat3_A</v>
      </c>
      <c r="J3204" t="str">
        <f t="shared" ca="1" si="201"/>
        <v>cat4_A</v>
      </c>
      <c r="K3204" t="str">
        <f t="shared" ca="1" si="201"/>
        <v>cat5_E</v>
      </c>
    </row>
    <row r="3205" spans="1:11" x14ac:dyDescent="0.25">
      <c r="A3205">
        <v>702</v>
      </c>
      <c r="B3205">
        <v>639</v>
      </c>
      <c r="C3205">
        <v>48196</v>
      </c>
      <c r="D3205">
        <v>0</v>
      </c>
      <c r="E3205">
        <v>0</v>
      </c>
      <c r="F3205" t="s">
        <v>7</v>
      </c>
      <c r="G3205" t="str">
        <f t="shared" ca="1" si="201"/>
        <v>cat1_D</v>
      </c>
      <c r="H3205" t="str">
        <f t="shared" ca="1" si="201"/>
        <v>cat2_G</v>
      </c>
      <c r="I3205" t="str">
        <f t="shared" ca="1" si="201"/>
        <v>cat3_C</v>
      </c>
      <c r="J3205" t="str">
        <f t="shared" ca="1" si="201"/>
        <v>cat4_H</v>
      </c>
      <c r="K3205" t="str">
        <f t="shared" ca="1" si="201"/>
        <v>cat5_B</v>
      </c>
    </row>
    <row r="3206" spans="1:11" x14ac:dyDescent="0.25">
      <c r="A3206">
        <v>634</v>
      </c>
      <c r="B3206">
        <v>600</v>
      </c>
      <c r="C3206">
        <v>139784</v>
      </c>
      <c r="D3206">
        <v>0.18144394920915491</v>
      </c>
      <c r="E3206">
        <v>25362.96099625251</v>
      </c>
      <c r="F3206" t="s">
        <v>6</v>
      </c>
      <c r="G3206" t="str">
        <f t="shared" ca="1" si="201"/>
        <v>cat1_G</v>
      </c>
      <c r="H3206" t="str">
        <f t="shared" ca="1" si="201"/>
        <v>cat2_M</v>
      </c>
      <c r="I3206" t="str">
        <f t="shared" ca="1" si="201"/>
        <v>cat3_A</v>
      </c>
      <c r="J3206" t="str">
        <f t="shared" ca="1" si="201"/>
        <v>cat4_A</v>
      </c>
      <c r="K3206" t="str">
        <f t="shared" ca="1" si="201"/>
        <v>cat5_M</v>
      </c>
    </row>
    <row r="3207" spans="1:11" x14ac:dyDescent="0.25">
      <c r="A3207">
        <v>565</v>
      </c>
      <c r="B3207">
        <v>662</v>
      </c>
      <c r="C3207">
        <v>30000</v>
      </c>
      <c r="D3207">
        <v>0.84315357052808326</v>
      </c>
      <c r="E3207">
        <v>25294.6071158425</v>
      </c>
      <c r="F3207" t="s">
        <v>6</v>
      </c>
      <c r="G3207" t="str">
        <f t="shared" ca="1" si="201"/>
        <v>cat1_E</v>
      </c>
      <c r="H3207" t="str">
        <f t="shared" ca="1" si="201"/>
        <v>cat2_F</v>
      </c>
      <c r="I3207" t="str">
        <f t="shared" ca="1" si="201"/>
        <v>cat3_C</v>
      </c>
      <c r="J3207" t="str">
        <f t="shared" ca="1" si="201"/>
        <v>cat4_D</v>
      </c>
      <c r="K3207" t="str">
        <f t="shared" ca="1" si="201"/>
        <v>cat5_F</v>
      </c>
    </row>
    <row r="3208" spans="1:11" x14ac:dyDescent="0.25">
      <c r="A3208">
        <v>587</v>
      </c>
      <c r="B3208">
        <v>631</v>
      </c>
      <c r="C3208">
        <v>178225</v>
      </c>
      <c r="D3208">
        <v>0.66044234572934624</v>
      </c>
      <c r="E3208">
        <v>117707.33706761269</v>
      </c>
      <c r="F3208" t="s">
        <v>6</v>
      </c>
      <c r="G3208" t="str">
        <f t="shared" ca="1" si="201"/>
        <v>cat1_A</v>
      </c>
      <c r="H3208" t="str">
        <f t="shared" ca="1" si="201"/>
        <v>cat2_I</v>
      </c>
      <c r="I3208" t="str">
        <f t="shared" ca="1" si="201"/>
        <v>cat3_E</v>
      </c>
      <c r="J3208" t="str">
        <f t="shared" ca="1" si="201"/>
        <v>cat4_I</v>
      </c>
      <c r="K3208" t="str">
        <f t="shared" ca="1" si="201"/>
        <v>cat5_J</v>
      </c>
    </row>
    <row r="3209" spans="1:11" x14ac:dyDescent="0.25">
      <c r="A3209">
        <v>579</v>
      </c>
      <c r="B3209">
        <v>622</v>
      </c>
      <c r="C3209">
        <v>175072</v>
      </c>
      <c r="D3209">
        <v>0.73787338102846489</v>
      </c>
      <c r="E3209">
        <v>129180.9685634154</v>
      </c>
      <c r="F3209" t="s">
        <v>6</v>
      </c>
      <c r="G3209" t="str">
        <f t="shared" ca="1" si="201"/>
        <v>cat1_E</v>
      </c>
      <c r="H3209" t="str">
        <f t="shared" ca="1" si="201"/>
        <v>cat2_H</v>
      </c>
      <c r="I3209" t="str">
        <f t="shared" ca="1" si="201"/>
        <v>cat3_B</v>
      </c>
      <c r="J3209" t="str">
        <f t="shared" ca="1" si="201"/>
        <v>cat4_L</v>
      </c>
      <c r="K3209" t="str">
        <f t="shared" ca="1" si="201"/>
        <v>cat5_D</v>
      </c>
    </row>
    <row r="3210" spans="1:11" x14ac:dyDescent="0.25">
      <c r="A3210">
        <v>725</v>
      </c>
      <c r="B3210">
        <v>677</v>
      </c>
      <c r="C3210">
        <v>190375</v>
      </c>
      <c r="D3210">
        <v>0</v>
      </c>
      <c r="E3210">
        <v>0</v>
      </c>
      <c r="F3210" t="s">
        <v>7</v>
      </c>
      <c r="G3210" t="str">
        <f t="shared" ca="1" si="201"/>
        <v>cat1_J</v>
      </c>
      <c r="H3210" t="str">
        <f t="shared" ca="1" si="201"/>
        <v>cat2_C</v>
      </c>
      <c r="I3210" t="str">
        <f t="shared" ca="1" si="201"/>
        <v>cat3_G</v>
      </c>
      <c r="J3210" t="str">
        <f t="shared" ca="1" si="201"/>
        <v>cat4_B</v>
      </c>
      <c r="K3210" t="str">
        <f t="shared" ca="1" si="201"/>
        <v>cat5_B</v>
      </c>
    </row>
    <row r="3211" spans="1:11" x14ac:dyDescent="0.25">
      <c r="A3211">
        <v>745</v>
      </c>
      <c r="B3211">
        <v>656</v>
      </c>
      <c r="C3211">
        <v>139032</v>
      </c>
      <c r="D3211">
        <v>0</v>
      </c>
      <c r="E3211">
        <v>0</v>
      </c>
      <c r="F3211" t="s">
        <v>7</v>
      </c>
      <c r="G3211" t="str">
        <f t="shared" ca="1" si="201"/>
        <v>cat1_C</v>
      </c>
      <c r="H3211" t="str">
        <f t="shared" ca="1" si="201"/>
        <v>cat2_K</v>
      </c>
      <c r="I3211" t="str">
        <f t="shared" ca="1" si="201"/>
        <v>cat3_D</v>
      </c>
      <c r="J3211" t="str">
        <f t="shared" ca="1" si="201"/>
        <v>cat4_B</v>
      </c>
      <c r="K3211" t="str">
        <f t="shared" ca="1" si="201"/>
        <v>cat5_C</v>
      </c>
    </row>
    <row r="3212" spans="1:11" x14ac:dyDescent="0.25">
      <c r="A3212">
        <v>624</v>
      </c>
      <c r="B3212">
        <v>616</v>
      </c>
      <c r="C3212">
        <v>142644</v>
      </c>
      <c r="D3212">
        <v>0.26028323340198178</v>
      </c>
      <c r="E3212">
        <v>37127.841545392293</v>
      </c>
      <c r="F3212" t="s">
        <v>6</v>
      </c>
      <c r="G3212" t="str">
        <f t="shared" ca="1" si="201"/>
        <v>cat1_E</v>
      </c>
      <c r="H3212" t="str">
        <f t="shared" ca="1" si="201"/>
        <v>cat2_A</v>
      </c>
      <c r="I3212" t="str">
        <f t="shared" ca="1" si="201"/>
        <v>cat3_E</v>
      </c>
      <c r="J3212" t="str">
        <f t="shared" ca="1" si="201"/>
        <v>cat4_J</v>
      </c>
      <c r="K3212" t="str">
        <f t="shared" ca="1" si="201"/>
        <v>cat5_K</v>
      </c>
    </row>
    <row r="3213" spans="1:11" x14ac:dyDescent="0.25">
      <c r="A3213">
        <v>609</v>
      </c>
      <c r="B3213">
        <v>625</v>
      </c>
      <c r="C3213">
        <v>111327</v>
      </c>
      <c r="D3213">
        <v>0.41305513951713652</v>
      </c>
      <c r="E3213">
        <v>45984.189517024257</v>
      </c>
      <c r="F3213" t="s">
        <v>6</v>
      </c>
      <c r="G3213" t="str">
        <f t="shared" ca="1" si="201"/>
        <v>cat1_M</v>
      </c>
      <c r="H3213" t="str">
        <f t="shared" ca="1" si="201"/>
        <v>cat2_G</v>
      </c>
      <c r="I3213" t="str">
        <f t="shared" ca="1" si="201"/>
        <v>cat3_C</v>
      </c>
      <c r="J3213" t="str">
        <f t="shared" ca="1" si="201"/>
        <v>cat4_H</v>
      </c>
      <c r="K3213" t="str">
        <f t="shared" ca="1" si="201"/>
        <v>cat5_I</v>
      </c>
    </row>
    <row r="3214" spans="1:11" x14ac:dyDescent="0.25">
      <c r="A3214">
        <v>564</v>
      </c>
      <c r="B3214">
        <v>625</v>
      </c>
      <c r="C3214">
        <v>30000</v>
      </c>
      <c r="D3214">
        <v>0.84916817195484628</v>
      </c>
      <c r="E3214">
        <v>25475.045158645389</v>
      </c>
      <c r="F3214" t="s">
        <v>6</v>
      </c>
      <c r="G3214" t="str">
        <f t="shared" ca="1" si="201"/>
        <v>cat1_F</v>
      </c>
      <c r="H3214" t="str">
        <f t="shared" ca="1" si="201"/>
        <v>cat2_H</v>
      </c>
      <c r="I3214" t="str">
        <f t="shared" ca="1" si="201"/>
        <v>cat3_H</v>
      </c>
      <c r="J3214" t="str">
        <f t="shared" ca="1" si="201"/>
        <v>cat4_I</v>
      </c>
      <c r="K3214" t="str">
        <f t="shared" ca="1" si="201"/>
        <v>cat5_D</v>
      </c>
    </row>
    <row r="3215" spans="1:11" x14ac:dyDescent="0.25">
      <c r="A3215">
        <v>565</v>
      </c>
      <c r="B3215">
        <v>639</v>
      </c>
      <c r="C3215">
        <v>112753</v>
      </c>
      <c r="D3215">
        <v>0.84315357052808326</v>
      </c>
      <c r="E3215">
        <v>95068.094537752972</v>
      </c>
      <c r="F3215" t="s">
        <v>6</v>
      </c>
      <c r="G3215" t="str">
        <f t="shared" ca="1" si="201"/>
        <v>cat1_G</v>
      </c>
      <c r="H3215" t="str">
        <f t="shared" ca="1" si="201"/>
        <v>cat2_M</v>
      </c>
      <c r="I3215" t="str">
        <f t="shared" ca="1" si="201"/>
        <v>cat3_D</v>
      </c>
      <c r="J3215" t="str">
        <f t="shared" ca="1" si="201"/>
        <v>cat4_A</v>
      </c>
      <c r="K3215" t="str">
        <f t="shared" ca="1" si="201"/>
        <v>cat5_D</v>
      </c>
    </row>
    <row r="3216" spans="1:11" x14ac:dyDescent="0.25">
      <c r="A3216">
        <v>694</v>
      </c>
      <c r="B3216">
        <v>635</v>
      </c>
      <c r="C3216">
        <v>189744</v>
      </c>
      <c r="D3216">
        <v>0</v>
      </c>
      <c r="E3216">
        <v>0</v>
      </c>
      <c r="F3216" t="s">
        <v>7</v>
      </c>
      <c r="G3216" t="str">
        <f t="shared" ca="1" si="201"/>
        <v>cat1_I</v>
      </c>
      <c r="H3216" t="str">
        <f t="shared" ca="1" si="201"/>
        <v>cat2_C</v>
      </c>
      <c r="I3216" t="str">
        <f t="shared" ca="1" si="201"/>
        <v>cat3_F</v>
      </c>
      <c r="J3216" t="str">
        <f t="shared" ca="1" si="201"/>
        <v>cat4_K</v>
      </c>
      <c r="K3216" t="str">
        <f t="shared" ca="1" si="201"/>
        <v>cat5_G</v>
      </c>
    </row>
    <row r="3217" spans="1:11" x14ac:dyDescent="0.25">
      <c r="A3217">
        <v>709</v>
      </c>
      <c r="B3217">
        <v>685</v>
      </c>
      <c r="C3217">
        <v>30000</v>
      </c>
      <c r="D3217">
        <v>0</v>
      </c>
      <c r="E3217">
        <v>0</v>
      </c>
      <c r="F3217" t="s">
        <v>7</v>
      </c>
      <c r="G3217" t="str">
        <f t="shared" ca="1" si="201"/>
        <v>cat1_F</v>
      </c>
      <c r="H3217" t="str">
        <f t="shared" ca="1" si="201"/>
        <v>cat2_D</v>
      </c>
      <c r="I3217" t="str">
        <f t="shared" ca="1" si="201"/>
        <v>cat3_H</v>
      </c>
      <c r="J3217" t="str">
        <f t="shared" ca="1" si="201"/>
        <v>cat4_H</v>
      </c>
      <c r="K3217" t="str">
        <f t="shared" ca="1" si="201"/>
        <v>cat5_F</v>
      </c>
    </row>
    <row r="3218" spans="1:11" x14ac:dyDescent="0.25">
      <c r="A3218">
        <v>566</v>
      </c>
      <c r="B3218">
        <v>636</v>
      </c>
      <c r="C3218">
        <v>165675</v>
      </c>
      <c r="D3218">
        <v>0.8369451828881056</v>
      </c>
      <c r="E3218">
        <v>138660.89317498691</v>
      </c>
      <c r="F3218" t="s">
        <v>6</v>
      </c>
      <c r="G3218" t="str">
        <f t="shared" ca="1" si="201"/>
        <v>cat1_B</v>
      </c>
      <c r="H3218" t="str">
        <f t="shared" ca="1" si="201"/>
        <v>cat2_D</v>
      </c>
      <c r="I3218" t="str">
        <f t="shared" ca="1" si="201"/>
        <v>cat3_B</v>
      </c>
      <c r="J3218" t="str">
        <f t="shared" ca="1" si="201"/>
        <v>cat4_B</v>
      </c>
      <c r="K3218" t="str">
        <f t="shared" ca="1" si="201"/>
        <v>cat5_B</v>
      </c>
    </row>
    <row r="3219" spans="1:11" x14ac:dyDescent="0.25">
      <c r="A3219">
        <v>712</v>
      </c>
      <c r="B3219">
        <v>680</v>
      </c>
      <c r="C3219">
        <v>58613</v>
      </c>
      <c r="D3219">
        <v>0</v>
      </c>
      <c r="E3219">
        <v>0</v>
      </c>
      <c r="F3219" t="s">
        <v>7</v>
      </c>
      <c r="G3219" t="str">
        <f t="shared" ref="G3219:K3234" ca="1" si="202">_xlfn.CONCAT(G$1, "_", CHAR(RANDBETWEEN(65, RANDBETWEEN(68, 78))))</f>
        <v>cat1_B</v>
      </c>
      <c r="H3219" t="str">
        <f t="shared" ca="1" si="202"/>
        <v>cat2_F</v>
      </c>
      <c r="I3219" t="str">
        <f t="shared" ca="1" si="202"/>
        <v>cat3_F</v>
      </c>
      <c r="J3219" t="str">
        <f t="shared" ca="1" si="202"/>
        <v>cat4_C</v>
      </c>
      <c r="K3219" t="str">
        <f t="shared" ca="1" si="202"/>
        <v>cat5_C</v>
      </c>
    </row>
    <row r="3220" spans="1:11" x14ac:dyDescent="0.25">
      <c r="A3220">
        <v>752</v>
      </c>
      <c r="B3220">
        <v>678</v>
      </c>
      <c r="C3220">
        <v>63855</v>
      </c>
      <c r="D3220">
        <v>0</v>
      </c>
      <c r="E3220">
        <v>0</v>
      </c>
      <c r="F3220" t="s">
        <v>7</v>
      </c>
      <c r="G3220" t="str">
        <f t="shared" ca="1" si="202"/>
        <v>cat1_F</v>
      </c>
      <c r="H3220" t="str">
        <f t="shared" ca="1" si="202"/>
        <v>cat2_G</v>
      </c>
      <c r="I3220" t="str">
        <f t="shared" ca="1" si="202"/>
        <v>cat3_H</v>
      </c>
      <c r="J3220" t="str">
        <f t="shared" ca="1" si="202"/>
        <v>cat4_D</v>
      </c>
      <c r="K3220" t="str">
        <f t="shared" ca="1" si="202"/>
        <v>cat5_D</v>
      </c>
    </row>
    <row r="3221" spans="1:11" x14ac:dyDescent="0.25">
      <c r="A3221">
        <v>620</v>
      </c>
      <c r="B3221">
        <v>600</v>
      </c>
      <c r="C3221">
        <v>93612</v>
      </c>
      <c r="D3221">
        <v>0.2974108627986341</v>
      </c>
      <c r="E3221">
        <v>27841.225688305731</v>
      </c>
      <c r="F3221" t="s">
        <v>6</v>
      </c>
      <c r="G3221" t="str">
        <f t="shared" ca="1" si="202"/>
        <v>cat1_C</v>
      </c>
      <c r="H3221" t="str">
        <f t="shared" ca="1" si="202"/>
        <v>cat2_K</v>
      </c>
      <c r="I3221" t="str">
        <f t="shared" ca="1" si="202"/>
        <v>cat3_B</v>
      </c>
      <c r="J3221" t="str">
        <f t="shared" ca="1" si="202"/>
        <v>cat4_G</v>
      </c>
      <c r="K3221" t="str">
        <f t="shared" ca="1" si="202"/>
        <v>cat5_E</v>
      </c>
    </row>
    <row r="3222" spans="1:11" x14ac:dyDescent="0.25">
      <c r="A3222">
        <v>679</v>
      </c>
      <c r="B3222">
        <v>653</v>
      </c>
      <c r="C3222">
        <v>90035</v>
      </c>
      <c r="D3222">
        <v>0</v>
      </c>
      <c r="E3222">
        <v>0</v>
      </c>
      <c r="F3222" t="s">
        <v>7</v>
      </c>
      <c r="G3222" t="str">
        <f t="shared" ca="1" si="202"/>
        <v>cat1_D</v>
      </c>
      <c r="H3222" t="str">
        <f t="shared" ca="1" si="202"/>
        <v>cat2_E</v>
      </c>
      <c r="I3222" t="str">
        <f t="shared" ca="1" si="202"/>
        <v>cat3_B</v>
      </c>
      <c r="J3222" t="str">
        <f t="shared" ca="1" si="202"/>
        <v>cat4_F</v>
      </c>
      <c r="K3222" t="str">
        <f t="shared" ca="1" si="202"/>
        <v>cat5_G</v>
      </c>
    </row>
    <row r="3223" spans="1:11" x14ac:dyDescent="0.25">
      <c r="A3223">
        <v>674</v>
      </c>
      <c r="B3223">
        <v>622</v>
      </c>
      <c r="C3223">
        <v>30000</v>
      </c>
      <c r="D3223">
        <v>0</v>
      </c>
      <c r="E3223">
        <v>0</v>
      </c>
      <c r="F3223" t="s">
        <v>7</v>
      </c>
      <c r="G3223" t="str">
        <f t="shared" ca="1" si="202"/>
        <v>cat1_B</v>
      </c>
      <c r="H3223" t="str">
        <f t="shared" ca="1" si="202"/>
        <v>cat2_F</v>
      </c>
      <c r="I3223" t="str">
        <f t="shared" ca="1" si="202"/>
        <v>cat3_C</v>
      </c>
      <c r="J3223" t="str">
        <f t="shared" ca="1" si="202"/>
        <v>cat4_A</v>
      </c>
      <c r="K3223" t="str">
        <f t="shared" ca="1" si="202"/>
        <v>cat5_C</v>
      </c>
    </row>
    <row r="3224" spans="1:11" x14ac:dyDescent="0.25">
      <c r="A3224">
        <v>570</v>
      </c>
      <c r="B3224">
        <v>680</v>
      </c>
      <c r="C3224">
        <v>116941</v>
      </c>
      <c r="D3224">
        <v>0.810126582278481</v>
      </c>
      <c r="E3224">
        <v>94737.012658227846</v>
      </c>
      <c r="F3224" t="s">
        <v>6</v>
      </c>
      <c r="G3224" t="str">
        <f t="shared" ca="1" si="202"/>
        <v>cat1_E</v>
      </c>
      <c r="H3224" t="str">
        <f t="shared" ca="1" si="202"/>
        <v>cat2_B</v>
      </c>
      <c r="I3224" t="str">
        <f t="shared" ca="1" si="202"/>
        <v>cat3_B</v>
      </c>
      <c r="J3224" t="str">
        <f t="shared" ca="1" si="202"/>
        <v>cat4_D</v>
      </c>
      <c r="K3224" t="str">
        <f t="shared" ca="1" si="202"/>
        <v>cat5_A</v>
      </c>
    </row>
    <row r="3225" spans="1:11" x14ac:dyDescent="0.25">
      <c r="A3225">
        <v>603</v>
      </c>
      <c r="B3225">
        <v>664</v>
      </c>
      <c r="C3225">
        <v>30000</v>
      </c>
      <c r="D3225">
        <v>0.4814857399281397</v>
      </c>
      <c r="E3225">
        <v>14444.572197844191</v>
      </c>
      <c r="F3225" t="s">
        <v>6</v>
      </c>
      <c r="G3225" t="str">
        <f t="shared" ca="1" si="202"/>
        <v>cat1_G</v>
      </c>
      <c r="H3225" t="str">
        <f t="shared" ca="1" si="202"/>
        <v>cat2_D</v>
      </c>
      <c r="I3225" t="str">
        <f t="shared" ca="1" si="202"/>
        <v>cat3_G</v>
      </c>
      <c r="J3225" t="str">
        <f t="shared" ca="1" si="202"/>
        <v>cat4_C</v>
      </c>
      <c r="K3225" t="str">
        <f t="shared" ca="1" si="202"/>
        <v>cat5_D</v>
      </c>
    </row>
    <row r="3226" spans="1:11" x14ac:dyDescent="0.25">
      <c r="A3226">
        <v>716</v>
      </c>
      <c r="B3226">
        <v>622</v>
      </c>
      <c r="C3226">
        <v>45037</v>
      </c>
      <c r="D3226">
        <v>0</v>
      </c>
      <c r="E3226">
        <v>0</v>
      </c>
      <c r="F3226" t="s">
        <v>7</v>
      </c>
      <c r="G3226" t="str">
        <f t="shared" ca="1" si="202"/>
        <v>cat1_H</v>
      </c>
      <c r="H3226" t="str">
        <f t="shared" ca="1" si="202"/>
        <v>cat2_L</v>
      </c>
      <c r="I3226" t="str">
        <f t="shared" ca="1" si="202"/>
        <v>cat3_F</v>
      </c>
      <c r="J3226" t="str">
        <f t="shared" ca="1" si="202"/>
        <v>cat4_B</v>
      </c>
      <c r="K3226" t="str">
        <f t="shared" ca="1" si="202"/>
        <v>cat5_G</v>
      </c>
    </row>
    <row r="3227" spans="1:11" x14ac:dyDescent="0.25">
      <c r="A3227">
        <v>615</v>
      </c>
      <c r="B3227">
        <v>626</v>
      </c>
      <c r="C3227">
        <v>96301</v>
      </c>
      <c r="D3227">
        <v>0.34782608695652167</v>
      </c>
      <c r="E3227">
        <v>33496</v>
      </c>
      <c r="F3227" t="s">
        <v>6</v>
      </c>
      <c r="G3227" t="str">
        <f t="shared" ca="1" si="202"/>
        <v>cat1_C</v>
      </c>
      <c r="H3227" t="str">
        <f t="shared" ca="1" si="202"/>
        <v>cat2_J</v>
      </c>
      <c r="I3227" t="str">
        <f t="shared" ca="1" si="202"/>
        <v>cat3_A</v>
      </c>
      <c r="J3227" t="str">
        <f t="shared" ca="1" si="202"/>
        <v>cat4_A</v>
      </c>
      <c r="K3227" t="str">
        <f t="shared" ca="1" si="202"/>
        <v>cat5_F</v>
      </c>
    </row>
    <row r="3228" spans="1:11" x14ac:dyDescent="0.25">
      <c r="A3228">
        <v>702</v>
      </c>
      <c r="B3228">
        <v>665</v>
      </c>
      <c r="C3228">
        <v>269256</v>
      </c>
      <c r="D3228">
        <v>0</v>
      </c>
      <c r="E3228">
        <v>0</v>
      </c>
      <c r="F3228" t="s">
        <v>7</v>
      </c>
      <c r="G3228" t="str">
        <f t="shared" ca="1" si="202"/>
        <v>cat1_F</v>
      </c>
      <c r="H3228" t="str">
        <f t="shared" ca="1" si="202"/>
        <v>cat2_J</v>
      </c>
      <c r="I3228" t="str">
        <f t="shared" ca="1" si="202"/>
        <v>cat3_G</v>
      </c>
      <c r="J3228" t="str">
        <f t="shared" ca="1" si="202"/>
        <v>cat4_E</v>
      </c>
      <c r="K3228" t="str">
        <f t="shared" ca="1" si="202"/>
        <v>cat5_B</v>
      </c>
    </row>
    <row r="3229" spans="1:11" x14ac:dyDescent="0.25">
      <c r="A3229">
        <v>579</v>
      </c>
      <c r="B3229">
        <v>658</v>
      </c>
      <c r="C3229">
        <v>76594</v>
      </c>
      <c r="D3229">
        <v>0.73787338102846489</v>
      </c>
      <c r="E3229">
        <v>56516.673746494242</v>
      </c>
      <c r="F3229" t="s">
        <v>6</v>
      </c>
      <c r="G3229" t="str">
        <f t="shared" ca="1" si="202"/>
        <v>cat1_F</v>
      </c>
      <c r="H3229" t="str">
        <f t="shared" ca="1" si="202"/>
        <v>cat2_E</v>
      </c>
      <c r="I3229" t="str">
        <f t="shared" ca="1" si="202"/>
        <v>cat3_C</v>
      </c>
      <c r="J3229" t="str">
        <f t="shared" ca="1" si="202"/>
        <v>cat4_G</v>
      </c>
      <c r="K3229" t="str">
        <f t="shared" ca="1" si="202"/>
        <v>cat5_F</v>
      </c>
    </row>
    <row r="3230" spans="1:11" x14ac:dyDescent="0.25">
      <c r="A3230">
        <v>543</v>
      </c>
      <c r="B3230">
        <v>692</v>
      </c>
      <c r="C3230">
        <v>271246</v>
      </c>
      <c r="D3230">
        <v>0.93693794477185177</v>
      </c>
      <c r="E3230">
        <v>254140.6697675857</v>
      </c>
      <c r="F3230" t="s">
        <v>6</v>
      </c>
      <c r="G3230" t="str">
        <f t="shared" ca="1" si="202"/>
        <v>cat1_D</v>
      </c>
      <c r="H3230" t="str">
        <f t="shared" ca="1" si="202"/>
        <v>cat2_A</v>
      </c>
      <c r="I3230" t="str">
        <f t="shared" ca="1" si="202"/>
        <v>cat3_B</v>
      </c>
      <c r="J3230" t="str">
        <f t="shared" ca="1" si="202"/>
        <v>cat4_I</v>
      </c>
      <c r="K3230" t="str">
        <f t="shared" ca="1" si="202"/>
        <v>cat5_K</v>
      </c>
    </row>
    <row r="3231" spans="1:11" x14ac:dyDescent="0.25">
      <c r="A3231">
        <v>544</v>
      </c>
      <c r="B3231">
        <v>602</v>
      </c>
      <c r="C3231">
        <v>129669</v>
      </c>
      <c r="D3231">
        <v>0.93415186990259313</v>
      </c>
      <c r="E3231">
        <v>121130.53881839931</v>
      </c>
      <c r="F3231" t="s">
        <v>6</v>
      </c>
      <c r="G3231" t="str">
        <f t="shared" ca="1" si="202"/>
        <v>cat1_A</v>
      </c>
      <c r="H3231" t="str">
        <f t="shared" ca="1" si="202"/>
        <v>cat2_B</v>
      </c>
      <c r="I3231" t="str">
        <f t="shared" ca="1" si="202"/>
        <v>cat3_B</v>
      </c>
      <c r="J3231" t="str">
        <f t="shared" ca="1" si="202"/>
        <v>cat4_J</v>
      </c>
      <c r="K3231" t="str">
        <f t="shared" ca="1" si="202"/>
        <v>cat5_B</v>
      </c>
    </row>
    <row r="3232" spans="1:11" x14ac:dyDescent="0.25">
      <c r="A3232">
        <v>737</v>
      </c>
      <c r="B3232">
        <v>642</v>
      </c>
      <c r="C3232">
        <v>69267</v>
      </c>
      <c r="D3232">
        <v>0</v>
      </c>
      <c r="E3232">
        <v>0</v>
      </c>
      <c r="F3232" t="s">
        <v>7</v>
      </c>
      <c r="G3232" t="str">
        <f t="shared" ca="1" si="202"/>
        <v>cat1_C</v>
      </c>
      <c r="H3232" t="str">
        <f t="shared" ca="1" si="202"/>
        <v>cat2_I</v>
      </c>
      <c r="I3232" t="str">
        <f t="shared" ca="1" si="202"/>
        <v>cat3_F</v>
      </c>
      <c r="J3232" t="str">
        <f t="shared" ca="1" si="202"/>
        <v>cat4_B</v>
      </c>
      <c r="K3232" t="str">
        <f t="shared" ca="1" si="202"/>
        <v>cat5_G</v>
      </c>
    </row>
    <row r="3233" spans="1:11" x14ac:dyDescent="0.25">
      <c r="A3233">
        <v>577</v>
      </c>
      <c r="B3233">
        <v>598</v>
      </c>
      <c r="C3233">
        <v>146372</v>
      </c>
      <c r="D3233">
        <v>0.75535214321427901</v>
      </c>
      <c r="E3233">
        <v>110562.4039065604</v>
      </c>
      <c r="F3233" t="s">
        <v>6</v>
      </c>
      <c r="G3233" t="str">
        <f t="shared" ca="1" si="202"/>
        <v>cat1_I</v>
      </c>
      <c r="H3233" t="str">
        <f t="shared" ca="1" si="202"/>
        <v>cat2_A</v>
      </c>
      <c r="I3233" t="str">
        <f t="shared" ca="1" si="202"/>
        <v>cat3_A</v>
      </c>
      <c r="J3233" t="str">
        <f t="shared" ca="1" si="202"/>
        <v>cat4_J</v>
      </c>
      <c r="K3233" t="str">
        <f t="shared" ca="1" si="202"/>
        <v>cat5_K</v>
      </c>
    </row>
    <row r="3234" spans="1:11" x14ac:dyDescent="0.25">
      <c r="A3234">
        <v>727</v>
      </c>
      <c r="B3234">
        <v>641</v>
      </c>
      <c r="C3234">
        <v>107202</v>
      </c>
      <c r="D3234">
        <v>0</v>
      </c>
      <c r="E3234">
        <v>0</v>
      </c>
      <c r="F3234" t="s">
        <v>7</v>
      </c>
      <c r="G3234" t="str">
        <f t="shared" ca="1" si="202"/>
        <v>cat1_A</v>
      </c>
      <c r="H3234" t="str">
        <f t="shared" ca="1" si="202"/>
        <v>cat2_C</v>
      </c>
      <c r="I3234" t="str">
        <f t="shared" ca="1" si="202"/>
        <v>cat3_E</v>
      </c>
      <c r="J3234" t="str">
        <f t="shared" ca="1" si="202"/>
        <v>cat4_C</v>
      </c>
      <c r="K3234" t="str">
        <f t="shared" ca="1" si="202"/>
        <v>cat5_D</v>
      </c>
    </row>
    <row r="3235" spans="1:11" x14ac:dyDescent="0.25">
      <c r="A3235">
        <v>582</v>
      </c>
      <c r="B3235">
        <v>632</v>
      </c>
      <c r="C3235">
        <v>36554</v>
      </c>
      <c r="D3235">
        <v>0.71019167409468276</v>
      </c>
      <c r="E3235">
        <v>25960.34645485703</v>
      </c>
      <c r="F3235" t="s">
        <v>6</v>
      </c>
      <c r="G3235" t="str">
        <f t="shared" ref="G3235:K3250" ca="1" si="203">_xlfn.CONCAT(G$1, "_", CHAR(RANDBETWEEN(65, RANDBETWEEN(68, 78))))</f>
        <v>cat1_A</v>
      </c>
      <c r="H3235" t="str">
        <f t="shared" ca="1" si="203"/>
        <v>cat2_A</v>
      </c>
      <c r="I3235" t="str">
        <f t="shared" ca="1" si="203"/>
        <v>cat3_E</v>
      </c>
      <c r="J3235" t="str">
        <f t="shared" ca="1" si="203"/>
        <v>cat4_G</v>
      </c>
      <c r="K3235" t="str">
        <f t="shared" ca="1" si="203"/>
        <v>cat5_I</v>
      </c>
    </row>
    <row r="3236" spans="1:11" x14ac:dyDescent="0.25">
      <c r="A3236">
        <v>600</v>
      </c>
      <c r="B3236">
        <v>627</v>
      </c>
      <c r="C3236">
        <v>30000</v>
      </c>
      <c r="D3236">
        <v>0.5161290322580645</v>
      </c>
      <c r="E3236">
        <v>15483.870967741939</v>
      </c>
      <c r="F3236" t="s">
        <v>6</v>
      </c>
      <c r="G3236" t="str">
        <f t="shared" ca="1" si="203"/>
        <v>cat1_E</v>
      </c>
      <c r="H3236" t="str">
        <f t="shared" ca="1" si="203"/>
        <v>cat2_A</v>
      </c>
      <c r="I3236" t="str">
        <f t="shared" ca="1" si="203"/>
        <v>cat3_I</v>
      </c>
      <c r="J3236" t="str">
        <f t="shared" ca="1" si="203"/>
        <v>cat4_D</v>
      </c>
      <c r="K3236" t="str">
        <f t="shared" ca="1" si="203"/>
        <v>cat5_E</v>
      </c>
    </row>
    <row r="3237" spans="1:11" x14ac:dyDescent="0.25">
      <c r="A3237">
        <v>563</v>
      </c>
      <c r="B3237">
        <v>602</v>
      </c>
      <c r="C3237">
        <v>52987</v>
      </c>
      <c r="D3237">
        <v>0.85499179762167576</v>
      </c>
      <c r="E3237">
        <v>45303.450380579743</v>
      </c>
      <c r="F3237" t="s">
        <v>6</v>
      </c>
      <c r="G3237" t="str">
        <f t="shared" ca="1" si="203"/>
        <v>cat1_A</v>
      </c>
      <c r="H3237" t="str">
        <f t="shared" ca="1" si="203"/>
        <v>cat2_G</v>
      </c>
      <c r="I3237" t="str">
        <f t="shared" ca="1" si="203"/>
        <v>cat3_B</v>
      </c>
      <c r="J3237" t="str">
        <f t="shared" ca="1" si="203"/>
        <v>cat4_H</v>
      </c>
      <c r="K3237" t="str">
        <f t="shared" ca="1" si="203"/>
        <v>cat5_F</v>
      </c>
    </row>
    <row r="3238" spans="1:11" x14ac:dyDescent="0.25">
      <c r="A3238">
        <v>678</v>
      </c>
      <c r="B3238">
        <v>613</v>
      </c>
      <c r="C3238">
        <v>230551</v>
      </c>
      <c r="D3238">
        <v>0</v>
      </c>
      <c r="E3238">
        <v>0</v>
      </c>
      <c r="F3238" t="s">
        <v>7</v>
      </c>
      <c r="G3238" t="str">
        <f t="shared" ca="1" si="203"/>
        <v>cat1_E</v>
      </c>
      <c r="H3238" t="str">
        <f t="shared" ca="1" si="203"/>
        <v>cat2_F</v>
      </c>
      <c r="I3238" t="str">
        <f t="shared" ca="1" si="203"/>
        <v>cat3_E</v>
      </c>
      <c r="J3238" t="str">
        <f t="shared" ca="1" si="203"/>
        <v>cat4_H</v>
      </c>
      <c r="K3238" t="str">
        <f t="shared" ca="1" si="203"/>
        <v>cat5_D</v>
      </c>
    </row>
    <row r="3239" spans="1:11" x14ac:dyDescent="0.25">
      <c r="A3239">
        <v>651</v>
      </c>
      <c r="B3239">
        <v>622</v>
      </c>
      <c r="C3239">
        <v>30000</v>
      </c>
      <c r="D3239">
        <v>9.1774193411860758E-2</v>
      </c>
      <c r="E3239">
        <v>2753.2258023558229</v>
      </c>
      <c r="F3239" t="s">
        <v>6</v>
      </c>
      <c r="G3239" t="str">
        <f t="shared" ca="1" si="203"/>
        <v>cat1_E</v>
      </c>
      <c r="H3239" t="str">
        <f t="shared" ca="1" si="203"/>
        <v>cat2_A</v>
      </c>
      <c r="I3239" t="str">
        <f t="shared" ca="1" si="203"/>
        <v>cat3_E</v>
      </c>
      <c r="J3239" t="str">
        <f t="shared" ca="1" si="203"/>
        <v>cat4_B</v>
      </c>
      <c r="K3239" t="str">
        <f t="shared" ca="1" si="203"/>
        <v>cat5_F</v>
      </c>
    </row>
    <row r="3240" spans="1:11" x14ac:dyDescent="0.25">
      <c r="A3240">
        <v>697</v>
      </c>
      <c r="B3240">
        <v>612</v>
      </c>
      <c r="C3240">
        <v>237709</v>
      </c>
      <c r="D3240">
        <v>0</v>
      </c>
      <c r="E3240">
        <v>0</v>
      </c>
      <c r="F3240" t="s">
        <v>7</v>
      </c>
      <c r="G3240" t="str">
        <f t="shared" ca="1" si="203"/>
        <v>cat1_E</v>
      </c>
      <c r="H3240" t="str">
        <f t="shared" ca="1" si="203"/>
        <v>cat2_A</v>
      </c>
      <c r="I3240" t="str">
        <f t="shared" ca="1" si="203"/>
        <v>cat3_G</v>
      </c>
      <c r="J3240" t="str">
        <f t="shared" ca="1" si="203"/>
        <v>cat4_J</v>
      </c>
      <c r="K3240" t="str">
        <f t="shared" ca="1" si="203"/>
        <v>cat5_F</v>
      </c>
    </row>
    <row r="3241" spans="1:11" x14ac:dyDescent="0.25">
      <c r="A3241">
        <v>703</v>
      </c>
      <c r="B3241">
        <v>673</v>
      </c>
      <c r="C3241">
        <v>30000</v>
      </c>
      <c r="D3241">
        <v>0</v>
      </c>
      <c r="E3241">
        <v>0</v>
      </c>
      <c r="F3241" t="s">
        <v>7</v>
      </c>
      <c r="G3241" t="str">
        <f t="shared" ca="1" si="203"/>
        <v>cat1_E</v>
      </c>
      <c r="H3241" t="str">
        <f t="shared" ca="1" si="203"/>
        <v>cat2_C</v>
      </c>
      <c r="I3241" t="str">
        <f t="shared" ca="1" si="203"/>
        <v>cat3_C</v>
      </c>
      <c r="J3241" t="str">
        <f t="shared" ca="1" si="203"/>
        <v>cat4_E</v>
      </c>
      <c r="K3241" t="str">
        <f t="shared" ca="1" si="203"/>
        <v>cat5_A</v>
      </c>
    </row>
    <row r="3242" spans="1:11" x14ac:dyDescent="0.25">
      <c r="A3242">
        <v>672</v>
      </c>
      <c r="B3242">
        <v>649</v>
      </c>
      <c r="C3242">
        <v>30000</v>
      </c>
      <c r="D3242">
        <v>0</v>
      </c>
      <c r="E3242">
        <v>0</v>
      </c>
      <c r="F3242" t="s">
        <v>7</v>
      </c>
      <c r="G3242" t="str">
        <f t="shared" ca="1" si="203"/>
        <v>cat1_J</v>
      </c>
      <c r="H3242" t="str">
        <f t="shared" ca="1" si="203"/>
        <v>cat2_I</v>
      </c>
      <c r="I3242" t="str">
        <f t="shared" ca="1" si="203"/>
        <v>cat3_F</v>
      </c>
      <c r="J3242" t="str">
        <f t="shared" ca="1" si="203"/>
        <v>cat4_D</v>
      </c>
      <c r="K3242" t="str">
        <f t="shared" ca="1" si="203"/>
        <v>cat5_D</v>
      </c>
    </row>
    <row r="3243" spans="1:11" x14ac:dyDescent="0.25">
      <c r="A3243">
        <v>651</v>
      </c>
      <c r="B3243">
        <v>649</v>
      </c>
      <c r="C3243">
        <v>30000</v>
      </c>
      <c r="D3243">
        <v>0</v>
      </c>
      <c r="E3243">
        <v>0</v>
      </c>
      <c r="F3243" t="s">
        <v>7</v>
      </c>
      <c r="G3243" t="str">
        <f t="shared" ca="1" si="203"/>
        <v>cat1_D</v>
      </c>
      <c r="H3243" t="str">
        <f t="shared" ca="1" si="203"/>
        <v>cat2_B</v>
      </c>
      <c r="I3243" t="str">
        <f t="shared" ca="1" si="203"/>
        <v>cat3_F</v>
      </c>
      <c r="J3243" t="str">
        <f t="shared" ca="1" si="203"/>
        <v>cat4_B</v>
      </c>
      <c r="K3243" t="str">
        <f t="shared" ca="1" si="203"/>
        <v>cat5_F</v>
      </c>
    </row>
    <row r="3244" spans="1:11" x14ac:dyDescent="0.25">
      <c r="A3244">
        <v>638</v>
      </c>
      <c r="B3244">
        <v>670</v>
      </c>
      <c r="C3244">
        <v>143454</v>
      </c>
      <c r="D3244">
        <v>0</v>
      </c>
      <c r="E3244">
        <v>0</v>
      </c>
      <c r="F3244" t="s">
        <v>7</v>
      </c>
      <c r="G3244" t="str">
        <f t="shared" ca="1" si="203"/>
        <v>cat1_F</v>
      </c>
      <c r="H3244" t="str">
        <f t="shared" ca="1" si="203"/>
        <v>cat2_L</v>
      </c>
      <c r="I3244" t="str">
        <f t="shared" ca="1" si="203"/>
        <v>cat3_A</v>
      </c>
      <c r="J3244" t="str">
        <f t="shared" ca="1" si="203"/>
        <v>cat4_H</v>
      </c>
      <c r="K3244" t="str">
        <f t="shared" ca="1" si="203"/>
        <v>cat5_D</v>
      </c>
    </row>
    <row r="3245" spans="1:11" x14ac:dyDescent="0.25">
      <c r="A3245">
        <v>724</v>
      </c>
      <c r="B3245">
        <v>654</v>
      </c>
      <c r="C3245">
        <v>317980</v>
      </c>
      <c r="D3245">
        <v>0</v>
      </c>
      <c r="E3245">
        <v>0</v>
      </c>
      <c r="F3245" t="s">
        <v>7</v>
      </c>
      <c r="G3245" t="str">
        <f t="shared" ca="1" si="203"/>
        <v>cat1_H</v>
      </c>
      <c r="H3245" t="str">
        <f t="shared" ca="1" si="203"/>
        <v>cat2_D</v>
      </c>
      <c r="I3245" t="str">
        <f t="shared" ca="1" si="203"/>
        <v>cat3_C</v>
      </c>
      <c r="J3245" t="str">
        <f t="shared" ca="1" si="203"/>
        <v>cat4_J</v>
      </c>
      <c r="K3245" t="str">
        <f t="shared" ca="1" si="203"/>
        <v>cat5_A</v>
      </c>
    </row>
    <row r="3246" spans="1:11" x14ac:dyDescent="0.25">
      <c r="A3246">
        <v>725</v>
      </c>
      <c r="B3246">
        <v>617</v>
      </c>
      <c r="C3246">
        <v>123972</v>
      </c>
      <c r="D3246">
        <v>0</v>
      </c>
      <c r="E3246">
        <v>0</v>
      </c>
      <c r="F3246" t="s">
        <v>7</v>
      </c>
      <c r="G3246" t="str">
        <f t="shared" ca="1" si="203"/>
        <v>cat1_E</v>
      </c>
      <c r="H3246" t="str">
        <f t="shared" ca="1" si="203"/>
        <v>cat2_D</v>
      </c>
      <c r="I3246" t="str">
        <f t="shared" ca="1" si="203"/>
        <v>cat3_D</v>
      </c>
      <c r="J3246" t="str">
        <f t="shared" ca="1" si="203"/>
        <v>cat4_D</v>
      </c>
      <c r="K3246" t="str">
        <f t="shared" ca="1" si="203"/>
        <v>cat5_D</v>
      </c>
    </row>
    <row r="3247" spans="1:11" x14ac:dyDescent="0.25">
      <c r="A3247">
        <v>674</v>
      </c>
      <c r="B3247">
        <v>656</v>
      </c>
      <c r="C3247">
        <v>94762</v>
      </c>
      <c r="D3247">
        <v>0</v>
      </c>
      <c r="E3247">
        <v>0</v>
      </c>
      <c r="F3247" t="s">
        <v>7</v>
      </c>
      <c r="G3247" t="str">
        <f t="shared" ca="1" si="203"/>
        <v>cat1_K</v>
      </c>
      <c r="H3247" t="str">
        <f t="shared" ca="1" si="203"/>
        <v>cat2_B</v>
      </c>
      <c r="I3247" t="str">
        <f t="shared" ca="1" si="203"/>
        <v>cat3_C</v>
      </c>
      <c r="J3247" t="str">
        <f t="shared" ca="1" si="203"/>
        <v>cat4_F</v>
      </c>
      <c r="K3247" t="str">
        <f t="shared" ca="1" si="203"/>
        <v>cat5_D</v>
      </c>
    </row>
    <row r="3248" spans="1:11" x14ac:dyDescent="0.25">
      <c r="A3248">
        <v>728</v>
      </c>
      <c r="B3248">
        <v>634</v>
      </c>
      <c r="C3248">
        <v>30000</v>
      </c>
      <c r="D3248">
        <v>0</v>
      </c>
      <c r="E3248">
        <v>0</v>
      </c>
      <c r="F3248" t="s">
        <v>7</v>
      </c>
      <c r="G3248" t="str">
        <f t="shared" ca="1" si="203"/>
        <v>cat1_H</v>
      </c>
      <c r="H3248" t="str">
        <f t="shared" ca="1" si="203"/>
        <v>cat2_D</v>
      </c>
      <c r="I3248" t="str">
        <f t="shared" ca="1" si="203"/>
        <v>cat3_B</v>
      </c>
      <c r="J3248" t="str">
        <f t="shared" ca="1" si="203"/>
        <v>cat4_D</v>
      </c>
      <c r="K3248" t="str">
        <f t="shared" ca="1" si="203"/>
        <v>cat5_D</v>
      </c>
    </row>
    <row r="3249" spans="1:11" x14ac:dyDescent="0.25">
      <c r="A3249">
        <v>592</v>
      </c>
      <c r="B3249">
        <v>630</v>
      </c>
      <c r="C3249">
        <v>251155</v>
      </c>
      <c r="D3249">
        <v>0.6068802023770492</v>
      </c>
      <c r="E3249">
        <v>152420.99722800779</v>
      </c>
      <c r="F3249" t="s">
        <v>6</v>
      </c>
      <c r="G3249" t="str">
        <f t="shared" ca="1" si="203"/>
        <v>cat1_H</v>
      </c>
      <c r="H3249" t="str">
        <f t="shared" ca="1" si="203"/>
        <v>cat2_A</v>
      </c>
      <c r="I3249" t="str">
        <f t="shared" ca="1" si="203"/>
        <v>cat3_A</v>
      </c>
      <c r="J3249" t="str">
        <f t="shared" ca="1" si="203"/>
        <v>cat4_E</v>
      </c>
      <c r="K3249" t="str">
        <f t="shared" ca="1" si="203"/>
        <v>cat5_H</v>
      </c>
    </row>
    <row r="3250" spans="1:11" x14ac:dyDescent="0.25">
      <c r="A3250">
        <v>577</v>
      </c>
      <c r="B3250">
        <v>653</v>
      </c>
      <c r="C3250">
        <v>134767</v>
      </c>
      <c r="D3250">
        <v>0.75535214321427901</v>
      </c>
      <c r="E3250">
        <v>101796.5422845587</v>
      </c>
      <c r="F3250" t="s">
        <v>6</v>
      </c>
      <c r="G3250" t="str">
        <f t="shared" ca="1" si="203"/>
        <v>cat1_B</v>
      </c>
      <c r="H3250" t="str">
        <f t="shared" ca="1" si="203"/>
        <v>cat2_C</v>
      </c>
      <c r="I3250" t="str">
        <f t="shared" ca="1" si="203"/>
        <v>cat3_C</v>
      </c>
      <c r="J3250" t="str">
        <f t="shared" ca="1" si="203"/>
        <v>cat4_D</v>
      </c>
      <c r="K3250" t="str">
        <f t="shared" ca="1" si="203"/>
        <v>cat5_H</v>
      </c>
    </row>
    <row r="3251" spans="1:11" x14ac:dyDescent="0.25">
      <c r="A3251">
        <v>728</v>
      </c>
      <c r="B3251">
        <v>688</v>
      </c>
      <c r="C3251">
        <v>119801</v>
      </c>
      <c r="D3251">
        <v>0</v>
      </c>
      <c r="E3251">
        <v>0</v>
      </c>
      <c r="F3251" t="s">
        <v>7</v>
      </c>
      <c r="G3251" t="str">
        <f t="shared" ref="G3251:K3266" ca="1" si="204">_xlfn.CONCAT(G$1, "_", CHAR(RANDBETWEEN(65, RANDBETWEEN(68, 78))))</f>
        <v>cat1_G</v>
      </c>
      <c r="H3251" t="str">
        <f t="shared" ca="1" si="204"/>
        <v>cat2_M</v>
      </c>
      <c r="I3251" t="str">
        <f t="shared" ca="1" si="204"/>
        <v>cat3_F</v>
      </c>
      <c r="J3251" t="str">
        <f t="shared" ca="1" si="204"/>
        <v>cat4_B</v>
      </c>
      <c r="K3251" t="str">
        <f t="shared" ca="1" si="204"/>
        <v>cat5_B</v>
      </c>
    </row>
    <row r="3252" spans="1:11" x14ac:dyDescent="0.25">
      <c r="A3252">
        <v>682</v>
      </c>
      <c r="B3252">
        <v>631</v>
      </c>
      <c r="C3252">
        <v>417252</v>
      </c>
      <c r="D3252">
        <v>0</v>
      </c>
      <c r="E3252">
        <v>0</v>
      </c>
      <c r="F3252" t="s">
        <v>7</v>
      </c>
      <c r="G3252" t="str">
        <f t="shared" ca="1" si="204"/>
        <v>cat1_C</v>
      </c>
      <c r="H3252" t="str">
        <f t="shared" ca="1" si="204"/>
        <v>cat2_A</v>
      </c>
      <c r="I3252" t="str">
        <f t="shared" ca="1" si="204"/>
        <v>cat3_C</v>
      </c>
      <c r="J3252" t="str">
        <f t="shared" ca="1" si="204"/>
        <v>cat4_A</v>
      </c>
      <c r="K3252" t="str">
        <f t="shared" ca="1" si="204"/>
        <v>cat5_E</v>
      </c>
    </row>
    <row r="3253" spans="1:11" x14ac:dyDescent="0.25">
      <c r="A3253">
        <v>616</v>
      </c>
      <c r="B3253">
        <v>646</v>
      </c>
      <c r="C3253">
        <v>135691</v>
      </c>
      <c r="D3253">
        <v>0.33741874548418838</v>
      </c>
      <c r="E3253">
        <v>45784.686993495023</v>
      </c>
      <c r="F3253" t="s">
        <v>6</v>
      </c>
      <c r="G3253" t="str">
        <f t="shared" ca="1" si="204"/>
        <v>cat1_D</v>
      </c>
      <c r="H3253" t="str">
        <f t="shared" ca="1" si="204"/>
        <v>cat2_B</v>
      </c>
      <c r="I3253" t="str">
        <f t="shared" ca="1" si="204"/>
        <v>cat3_N</v>
      </c>
      <c r="J3253" t="str">
        <f t="shared" ca="1" si="204"/>
        <v>cat4_K</v>
      </c>
      <c r="K3253" t="str">
        <f t="shared" ca="1" si="204"/>
        <v>cat5_I</v>
      </c>
    </row>
    <row r="3254" spans="1:11" x14ac:dyDescent="0.25">
      <c r="A3254">
        <v>706</v>
      </c>
      <c r="B3254">
        <v>611</v>
      </c>
      <c r="C3254">
        <v>244956</v>
      </c>
      <c r="D3254">
        <v>0</v>
      </c>
      <c r="E3254">
        <v>0</v>
      </c>
      <c r="F3254" t="s">
        <v>7</v>
      </c>
      <c r="G3254" t="str">
        <f t="shared" ca="1" si="204"/>
        <v>cat1_H</v>
      </c>
      <c r="H3254" t="str">
        <f t="shared" ca="1" si="204"/>
        <v>cat2_I</v>
      </c>
      <c r="I3254" t="str">
        <f t="shared" ca="1" si="204"/>
        <v>cat3_C</v>
      </c>
      <c r="J3254" t="str">
        <f t="shared" ca="1" si="204"/>
        <v>cat4_A</v>
      </c>
      <c r="K3254" t="str">
        <f t="shared" ca="1" si="204"/>
        <v>cat5_H</v>
      </c>
    </row>
    <row r="3255" spans="1:11" x14ac:dyDescent="0.25">
      <c r="A3255">
        <v>696</v>
      </c>
      <c r="B3255">
        <v>637</v>
      </c>
      <c r="C3255">
        <v>30000</v>
      </c>
      <c r="D3255">
        <v>0</v>
      </c>
      <c r="E3255">
        <v>0</v>
      </c>
      <c r="F3255" t="s">
        <v>7</v>
      </c>
      <c r="G3255" t="str">
        <f t="shared" ca="1" si="204"/>
        <v>cat1_B</v>
      </c>
      <c r="H3255" t="str">
        <f t="shared" ca="1" si="204"/>
        <v>cat2_A</v>
      </c>
      <c r="I3255" t="str">
        <f t="shared" ca="1" si="204"/>
        <v>cat3_A</v>
      </c>
      <c r="J3255" t="str">
        <f t="shared" ca="1" si="204"/>
        <v>cat4_B</v>
      </c>
      <c r="K3255" t="str">
        <f t="shared" ca="1" si="204"/>
        <v>cat5_B</v>
      </c>
    </row>
    <row r="3256" spans="1:11" x14ac:dyDescent="0.25">
      <c r="A3256">
        <v>602</v>
      </c>
      <c r="B3256">
        <v>624</v>
      </c>
      <c r="C3256">
        <v>139317</v>
      </c>
      <c r="D3256">
        <v>0.49303017576271169</v>
      </c>
      <c r="E3256">
        <v>68687.484996733707</v>
      </c>
      <c r="F3256" t="s">
        <v>6</v>
      </c>
      <c r="G3256" t="str">
        <f t="shared" ca="1" si="204"/>
        <v>cat1_E</v>
      </c>
      <c r="H3256" t="str">
        <f t="shared" ca="1" si="204"/>
        <v>cat2_H</v>
      </c>
      <c r="I3256" t="str">
        <f t="shared" ca="1" si="204"/>
        <v>cat3_A</v>
      </c>
      <c r="J3256" t="str">
        <f t="shared" ca="1" si="204"/>
        <v>cat4_A</v>
      </c>
      <c r="K3256" t="str">
        <f t="shared" ca="1" si="204"/>
        <v>cat5_H</v>
      </c>
    </row>
    <row r="3257" spans="1:11" x14ac:dyDescent="0.25">
      <c r="A3257">
        <v>689</v>
      </c>
      <c r="B3257">
        <v>668</v>
      </c>
      <c r="C3257">
        <v>308427</v>
      </c>
      <c r="D3257">
        <v>0</v>
      </c>
      <c r="E3257">
        <v>0</v>
      </c>
      <c r="F3257" t="s">
        <v>7</v>
      </c>
      <c r="G3257" t="str">
        <f t="shared" ca="1" si="204"/>
        <v>cat1_E</v>
      </c>
      <c r="H3257" t="str">
        <f t="shared" ca="1" si="204"/>
        <v>cat2_G</v>
      </c>
      <c r="I3257" t="str">
        <f t="shared" ca="1" si="204"/>
        <v>cat3_A</v>
      </c>
      <c r="J3257" t="str">
        <f t="shared" ca="1" si="204"/>
        <v>cat4_E</v>
      </c>
      <c r="K3257" t="str">
        <f t="shared" ca="1" si="204"/>
        <v>cat5_C</v>
      </c>
    </row>
    <row r="3258" spans="1:11" x14ac:dyDescent="0.25">
      <c r="A3258">
        <v>656</v>
      </c>
      <c r="B3258">
        <v>611</v>
      </c>
      <c r="C3258">
        <v>172688</v>
      </c>
      <c r="D3258">
        <v>0</v>
      </c>
      <c r="E3258">
        <v>0</v>
      </c>
      <c r="F3258" t="s">
        <v>7</v>
      </c>
      <c r="G3258" t="str">
        <f t="shared" ca="1" si="204"/>
        <v>cat1_C</v>
      </c>
      <c r="H3258" t="str">
        <f t="shared" ca="1" si="204"/>
        <v>cat2_L</v>
      </c>
      <c r="I3258" t="str">
        <f t="shared" ca="1" si="204"/>
        <v>cat3_K</v>
      </c>
      <c r="J3258" t="str">
        <f t="shared" ca="1" si="204"/>
        <v>cat4_F</v>
      </c>
      <c r="K3258" t="str">
        <f t="shared" ca="1" si="204"/>
        <v>cat5_C</v>
      </c>
    </row>
    <row r="3259" spans="1:11" x14ac:dyDescent="0.25">
      <c r="A3259">
        <v>732</v>
      </c>
      <c r="B3259">
        <v>667</v>
      </c>
      <c r="C3259">
        <v>91709</v>
      </c>
      <c r="D3259">
        <v>0</v>
      </c>
      <c r="E3259">
        <v>0</v>
      </c>
      <c r="F3259" t="s">
        <v>7</v>
      </c>
      <c r="G3259" t="str">
        <f t="shared" ca="1" si="204"/>
        <v>cat1_B</v>
      </c>
      <c r="H3259" t="str">
        <f t="shared" ca="1" si="204"/>
        <v>cat2_C</v>
      </c>
      <c r="I3259" t="str">
        <f t="shared" ca="1" si="204"/>
        <v>cat3_B</v>
      </c>
      <c r="J3259" t="str">
        <f t="shared" ca="1" si="204"/>
        <v>cat4_H</v>
      </c>
      <c r="K3259" t="str">
        <f t="shared" ca="1" si="204"/>
        <v>cat5_J</v>
      </c>
    </row>
    <row r="3260" spans="1:11" x14ac:dyDescent="0.25">
      <c r="A3260">
        <v>677</v>
      </c>
      <c r="B3260">
        <v>629</v>
      </c>
      <c r="C3260">
        <v>57727</v>
      </c>
      <c r="D3260">
        <v>0</v>
      </c>
      <c r="E3260">
        <v>0</v>
      </c>
      <c r="F3260" t="s">
        <v>7</v>
      </c>
      <c r="G3260" t="str">
        <f t="shared" ca="1" si="204"/>
        <v>cat1_G</v>
      </c>
      <c r="H3260" t="str">
        <f t="shared" ca="1" si="204"/>
        <v>cat2_B</v>
      </c>
      <c r="I3260" t="str">
        <f t="shared" ca="1" si="204"/>
        <v>cat3_A</v>
      </c>
      <c r="J3260" t="str">
        <f t="shared" ca="1" si="204"/>
        <v>cat4_D</v>
      </c>
      <c r="K3260" t="str">
        <f t="shared" ca="1" si="204"/>
        <v>cat5_I</v>
      </c>
    </row>
    <row r="3261" spans="1:11" x14ac:dyDescent="0.25">
      <c r="A3261">
        <v>647</v>
      </c>
      <c r="B3261">
        <v>658</v>
      </c>
      <c r="C3261">
        <v>231748</v>
      </c>
      <c r="D3261">
        <v>0</v>
      </c>
      <c r="E3261">
        <v>0</v>
      </c>
      <c r="F3261" t="s">
        <v>7</v>
      </c>
      <c r="G3261" t="str">
        <f t="shared" ca="1" si="204"/>
        <v>cat1_F</v>
      </c>
      <c r="H3261" t="str">
        <f t="shared" ca="1" si="204"/>
        <v>cat2_J</v>
      </c>
      <c r="I3261" t="str">
        <f t="shared" ca="1" si="204"/>
        <v>cat3_C</v>
      </c>
      <c r="J3261" t="str">
        <f t="shared" ca="1" si="204"/>
        <v>cat4_H</v>
      </c>
      <c r="K3261" t="str">
        <f t="shared" ca="1" si="204"/>
        <v>cat5_D</v>
      </c>
    </row>
    <row r="3262" spans="1:11" x14ac:dyDescent="0.25">
      <c r="A3262">
        <v>748</v>
      </c>
      <c r="B3262">
        <v>612</v>
      </c>
      <c r="C3262">
        <v>30000</v>
      </c>
      <c r="D3262">
        <v>0</v>
      </c>
      <c r="E3262">
        <v>0</v>
      </c>
      <c r="F3262" t="s">
        <v>7</v>
      </c>
      <c r="G3262" t="str">
        <f t="shared" ca="1" si="204"/>
        <v>cat1_C</v>
      </c>
      <c r="H3262" t="str">
        <f t="shared" ca="1" si="204"/>
        <v>cat2_J</v>
      </c>
      <c r="I3262" t="str">
        <f t="shared" ca="1" si="204"/>
        <v>cat3_G</v>
      </c>
      <c r="J3262" t="str">
        <f t="shared" ca="1" si="204"/>
        <v>cat4_D</v>
      </c>
      <c r="K3262" t="str">
        <f t="shared" ca="1" si="204"/>
        <v>cat5_F</v>
      </c>
    </row>
    <row r="3263" spans="1:11" x14ac:dyDescent="0.25">
      <c r="A3263">
        <v>556</v>
      </c>
      <c r="B3263">
        <v>654</v>
      </c>
      <c r="C3263">
        <v>231096</v>
      </c>
      <c r="D3263">
        <v>0.89068627001586265</v>
      </c>
      <c r="E3263">
        <v>205834.03425558581</v>
      </c>
      <c r="F3263" t="s">
        <v>6</v>
      </c>
      <c r="G3263" t="str">
        <f t="shared" ca="1" si="204"/>
        <v>cat1_M</v>
      </c>
      <c r="H3263" t="str">
        <f t="shared" ca="1" si="204"/>
        <v>cat2_C</v>
      </c>
      <c r="I3263" t="str">
        <f t="shared" ca="1" si="204"/>
        <v>cat3_B</v>
      </c>
      <c r="J3263" t="str">
        <f t="shared" ca="1" si="204"/>
        <v>cat4_C</v>
      </c>
      <c r="K3263" t="str">
        <f t="shared" ca="1" si="204"/>
        <v>cat5_I</v>
      </c>
    </row>
    <row r="3264" spans="1:11" x14ac:dyDescent="0.25">
      <c r="A3264">
        <v>648</v>
      </c>
      <c r="B3264">
        <v>635</v>
      </c>
      <c r="C3264">
        <v>43985</v>
      </c>
      <c r="D3264">
        <v>0</v>
      </c>
      <c r="E3264">
        <v>0</v>
      </c>
      <c r="F3264" t="s">
        <v>7</v>
      </c>
      <c r="G3264" t="str">
        <f t="shared" ca="1" si="204"/>
        <v>cat1_B</v>
      </c>
      <c r="H3264" t="str">
        <f t="shared" ca="1" si="204"/>
        <v>cat2_C</v>
      </c>
      <c r="I3264" t="str">
        <f t="shared" ca="1" si="204"/>
        <v>cat3_C</v>
      </c>
      <c r="J3264" t="str">
        <f t="shared" ca="1" si="204"/>
        <v>cat4_G</v>
      </c>
      <c r="K3264" t="str">
        <f t="shared" ca="1" si="204"/>
        <v>cat5_L</v>
      </c>
    </row>
    <row r="3265" spans="1:11" x14ac:dyDescent="0.25">
      <c r="A3265">
        <v>615</v>
      </c>
      <c r="B3265">
        <v>656</v>
      </c>
      <c r="C3265">
        <v>125202</v>
      </c>
      <c r="D3265">
        <v>0.34782608695652167</v>
      </c>
      <c r="E3265">
        <v>43548.521739130432</v>
      </c>
      <c r="F3265" t="s">
        <v>6</v>
      </c>
      <c r="G3265" t="str">
        <f t="shared" ca="1" si="204"/>
        <v>cat1_L</v>
      </c>
      <c r="H3265" t="str">
        <f t="shared" ca="1" si="204"/>
        <v>cat2_D</v>
      </c>
      <c r="I3265" t="str">
        <f t="shared" ca="1" si="204"/>
        <v>cat3_E</v>
      </c>
      <c r="J3265" t="str">
        <f t="shared" ca="1" si="204"/>
        <v>cat4_F</v>
      </c>
      <c r="K3265" t="str">
        <f t="shared" ca="1" si="204"/>
        <v>cat5_A</v>
      </c>
    </row>
    <row r="3266" spans="1:11" x14ac:dyDescent="0.25">
      <c r="A3266">
        <v>592</v>
      </c>
      <c r="B3266">
        <v>641</v>
      </c>
      <c r="C3266">
        <v>115876</v>
      </c>
      <c r="D3266">
        <v>0.6068802023770492</v>
      </c>
      <c r="E3266">
        <v>70322.850330642948</v>
      </c>
      <c r="F3266" t="s">
        <v>6</v>
      </c>
      <c r="G3266" t="str">
        <f t="shared" ca="1" si="204"/>
        <v>cat1_D</v>
      </c>
      <c r="H3266" t="str">
        <f t="shared" ca="1" si="204"/>
        <v>cat2_G</v>
      </c>
      <c r="I3266" t="str">
        <f t="shared" ca="1" si="204"/>
        <v>cat3_I</v>
      </c>
      <c r="J3266" t="str">
        <f t="shared" ca="1" si="204"/>
        <v>cat4_G</v>
      </c>
      <c r="K3266" t="str">
        <f t="shared" ca="1" si="204"/>
        <v>cat5_A</v>
      </c>
    </row>
    <row r="3267" spans="1:11" x14ac:dyDescent="0.25">
      <c r="A3267">
        <v>716</v>
      </c>
      <c r="B3267">
        <v>653</v>
      </c>
      <c r="C3267">
        <v>156062</v>
      </c>
      <c r="D3267">
        <v>0</v>
      </c>
      <c r="E3267">
        <v>0</v>
      </c>
      <c r="F3267" t="s">
        <v>7</v>
      </c>
      <c r="G3267" t="str">
        <f t="shared" ref="G3267:K3282" ca="1" si="205">_xlfn.CONCAT(G$1, "_", CHAR(RANDBETWEEN(65, RANDBETWEEN(68, 78))))</f>
        <v>cat1_B</v>
      </c>
      <c r="H3267" t="str">
        <f t="shared" ca="1" si="205"/>
        <v>cat2_C</v>
      </c>
      <c r="I3267" t="str">
        <f t="shared" ca="1" si="205"/>
        <v>cat3_D</v>
      </c>
      <c r="J3267" t="str">
        <f t="shared" ca="1" si="205"/>
        <v>cat4_A</v>
      </c>
      <c r="K3267" t="str">
        <f t="shared" ca="1" si="205"/>
        <v>cat5_B</v>
      </c>
    </row>
    <row r="3268" spans="1:11" x14ac:dyDescent="0.25">
      <c r="A3268">
        <v>697</v>
      </c>
      <c r="B3268">
        <v>651</v>
      </c>
      <c r="C3268">
        <v>110851</v>
      </c>
      <c r="D3268">
        <v>0</v>
      </c>
      <c r="E3268">
        <v>0</v>
      </c>
      <c r="F3268" t="s">
        <v>7</v>
      </c>
      <c r="G3268" t="str">
        <f t="shared" ca="1" si="205"/>
        <v>cat1_E</v>
      </c>
      <c r="H3268" t="str">
        <f t="shared" ca="1" si="205"/>
        <v>cat2_F</v>
      </c>
      <c r="I3268" t="str">
        <f t="shared" ca="1" si="205"/>
        <v>cat3_G</v>
      </c>
      <c r="J3268" t="str">
        <f t="shared" ca="1" si="205"/>
        <v>cat4_G</v>
      </c>
      <c r="K3268" t="str">
        <f t="shared" ca="1" si="205"/>
        <v>cat5_C</v>
      </c>
    </row>
    <row r="3269" spans="1:11" x14ac:dyDescent="0.25">
      <c r="A3269">
        <v>588</v>
      </c>
      <c r="B3269">
        <v>648</v>
      </c>
      <c r="C3269">
        <v>68016</v>
      </c>
      <c r="D3269">
        <v>0.650003880498363</v>
      </c>
      <c r="E3269">
        <v>44210.663935976663</v>
      </c>
      <c r="F3269" t="s">
        <v>6</v>
      </c>
      <c r="G3269" t="str">
        <f t="shared" ca="1" si="205"/>
        <v>cat1_C</v>
      </c>
      <c r="H3269" t="str">
        <f t="shared" ca="1" si="205"/>
        <v>cat2_E</v>
      </c>
      <c r="I3269" t="str">
        <f t="shared" ca="1" si="205"/>
        <v>cat3_D</v>
      </c>
      <c r="J3269" t="str">
        <f t="shared" ca="1" si="205"/>
        <v>cat4_G</v>
      </c>
      <c r="K3269" t="str">
        <f t="shared" ca="1" si="205"/>
        <v>cat5_H</v>
      </c>
    </row>
    <row r="3270" spans="1:11" x14ac:dyDescent="0.25">
      <c r="A3270">
        <v>720</v>
      </c>
      <c r="B3270">
        <v>659</v>
      </c>
      <c r="C3270">
        <v>172936</v>
      </c>
      <c r="D3270">
        <v>0</v>
      </c>
      <c r="E3270">
        <v>0</v>
      </c>
      <c r="F3270" t="s">
        <v>7</v>
      </c>
      <c r="G3270" t="str">
        <f t="shared" ca="1" si="205"/>
        <v>cat1_C</v>
      </c>
      <c r="H3270" t="str">
        <f t="shared" ca="1" si="205"/>
        <v>cat2_D</v>
      </c>
      <c r="I3270" t="str">
        <f t="shared" ca="1" si="205"/>
        <v>cat3_G</v>
      </c>
      <c r="J3270" t="str">
        <f t="shared" ca="1" si="205"/>
        <v>cat4_B</v>
      </c>
      <c r="K3270" t="str">
        <f t="shared" ca="1" si="205"/>
        <v>cat5_K</v>
      </c>
    </row>
    <row r="3271" spans="1:11" x14ac:dyDescent="0.25">
      <c r="A3271">
        <v>596</v>
      </c>
      <c r="B3271">
        <v>642</v>
      </c>
      <c r="C3271">
        <v>30000</v>
      </c>
      <c r="D3271">
        <v>0.5620233427795166</v>
      </c>
      <c r="E3271">
        <v>16860.7002833855</v>
      </c>
      <c r="F3271" t="s">
        <v>6</v>
      </c>
      <c r="G3271" t="str">
        <f t="shared" ca="1" si="205"/>
        <v>cat1_E</v>
      </c>
      <c r="H3271" t="str">
        <f t="shared" ca="1" si="205"/>
        <v>cat2_D</v>
      </c>
      <c r="I3271" t="str">
        <f t="shared" ca="1" si="205"/>
        <v>cat3_A</v>
      </c>
      <c r="J3271" t="str">
        <f t="shared" ca="1" si="205"/>
        <v>cat4_L</v>
      </c>
      <c r="K3271" t="str">
        <f t="shared" ca="1" si="205"/>
        <v>cat5_F</v>
      </c>
    </row>
    <row r="3272" spans="1:11" x14ac:dyDescent="0.25">
      <c r="A3272">
        <v>695</v>
      </c>
      <c r="B3272">
        <v>648</v>
      </c>
      <c r="C3272">
        <v>46569</v>
      </c>
      <c r="D3272">
        <v>0</v>
      </c>
      <c r="E3272">
        <v>0</v>
      </c>
      <c r="F3272" t="s">
        <v>7</v>
      </c>
      <c r="G3272" t="str">
        <f t="shared" ca="1" si="205"/>
        <v>cat1_F</v>
      </c>
      <c r="H3272" t="str">
        <f t="shared" ca="1" si="205"/>
        <v>cat2_D</v>
      </c>
      <c r="I3272" t="str">
        <f t="shared" ca="1" si="205"/>
        <v>cat3_D</v>
      </c>
      <c r="J3272" t="str">
        <f t="shared" ca="1" si="205"/>
        <v>cat4_E</v>
      </c>
      <c r="K3272" t="str">
        <f t="shared" ca="1" si="205"/>
        <v>cat5_B</v>
      </c>
    </row>
    <row r="3273" spans="1:11" x14ac:dyDescent="0.25">
      <c r="A3273">
        <v>621</v>
      </c>
      <c r="B3273">
        <v>660</v>
      </c>
      <c r="C3273">
        <v>30000</v>
      </c>
      <c r="D3273">
        <v>0.2878462118812572</v>
      </c>
      <c r="E3273">
        <v>8635.3863564377152</v>
      </c>
      <c r="F3273" t="s">
        <v>6</v>
      </c>
      <c r="G3273" t="str">
        <f t="shared" ca="1" si="205"/>
        <v>cat1_D</v>
      </c>
      <c r="H3273" t="str">
        <f t="shared" ca="1" si="205"/>
        <v>cat2_A</v>
      </c>
      <c r="I3273" t="str">
        <f t="shared" ca="1" si="205"/>
        <v>cat3_C</v>
      </c>
      <c r="J3273" t="str">
        <f t="shared" ca="1" si="205"/>
        <v>cat4_A</v>
      </c>
      <c r="K3273" t="str">
        <f t="shared" ca="1" si="205"/>
        <v>cat5_C</v>
      </c>
    </row>
    <row r="3274" spans="1:11" x14ac:dyDescent="0.25">
      <c r="A3274">
        <v>595</v>
      </c>
      <c r="B3274">
        <v>659</v>
      </c>
      <c r="C3274">
        <v>178415</v>
      </c>
      <c r="D3274">
        <v>0.57336351171986311</v>
      </c>
      <c r="E3274">
        <v>102296.65094349939</v>
      </c>
      <c r="F3274" t="s">
        <v>6</v>
      </c>
      <c r="G3274" t="str">
        <f t="shared" ca="1" si="205"/>
        <v>cat1_E</v>
      </c>
      <c r="H3274" t="str">
        <f t="shared" ca="1" si="205"/>
        <v>cat2_C</v>
      </c>
      <c r="I3274" t="str">
        <f t="shared" ca="1" si="205"/>
        <v>cat3_D</v>
      </c>
      <c r="J3274" t="str">
        <f t="shared" ca="1" si="205"/>
        <v>cat4_B</v>
      </c>
      <c r="K3274" t="str">
        <f t="shared" ca="1" si="205"/>
        <v>cat5_I</v>
      </c>
    </row>
    <row r="3275" spans="1:11" x14ac:dyDescent="0.25">
      <c r="A3275">
        <v>582</v>
      </c>
      <c r="B3275">
        <v>623</v>
      </c>
      <c r="C3275">
        <v>233765</v>
      </c>
      <c r="D3275">
        <v>0.71019167409468276</v>
      </c>
      <c r="E3275">
        <v>166017.95669474351</v>
      </c>
      <c r="F3275" t="s">
        <v>6</v>
      </c>
      <c r="G3275" t="str">
        <f t="shared" ca="1" si="205"/>
        <v>cat1_A</v>
      </c>
      <c r="H3275" t="str">
        <f t="shared" ca="1" si="205"/>
        <v>cat2_J</v>
      </c>
      <c r="I3275" t="str">
        <f t="shared" ca="1" si="205"/>
        <v>cat3_B</v>
      </c>
      <c r="J3275" t="str">
        <f t="shared" ca="1" si="205"/>
        <v>cat4_C</v>
      </c>
      <c r="K3275" t="str">
        <f t="shared" ca="1" si="205"/>
        <v>cat5_E</v>
      </c>
    </row>
    <row r="3276" spans="1:11" x14ac:dyDescent="0.25">
      <c r="A3276">
        <v>622</v>
      </c>
      <c r="B3276">
        <v>654</v>
      </c>
      <c r="C3276">
        <v>115219</v>
      </c>
      <c r="D3276">
        <v>0.27846724333895562</v>
      </c>
      <c r="E3276">
        <v>32084.71731027112</v>
      </c>
      <c r="F3276" t="s">
        <v>6</v>
      </c>
      <c r="G3276" t="str">
        <f t="shared" ca="1" si="205"/>
        <v>cat1_F</v>
      </c>
      <c r="H3276" t="str">
        <f t="shared" ca="1" si="205"/>
        <v>cat2_B</v>
      </c>
      <c r="I3276" t="str">
        <f t="shared" ca="1" si="205"/>
        <v>cat3_A</v>
      </c>
      <c r="J3276" t="str">
        <f t="shared" ca="1" si="205"/>
        <v>cat4_G</v>
      </c>
      <c r="K3276" t="str">
        <f t="shared" ca="1" si="205"/>
        <v>cat5_C</v>
      </c>
    </row>
    <row r="3277" spans="1:11" x14ac:dyDescent="0.25">
      <c r="A3277">
        <v>682</v>
      </c>
      <c r="B3277">
        <v>644</v>
      </c>
      <c r="C3277">
        <v>30000</v>
      </c>
      <c r="D3277">
        <v>0</v>
      </c>
      <c r="E3277">
        <v>0</v>
      </c>
      <c r="F3277" t="s">
        <v>7</v>
      </c>
      <c r="G3277" t="str">
        <f t="shared" ca="1" si="205"/>
        <v>cat1_E</v>
      </c>
      <c r="H3277" t="str">
        <f t="shared" ca="1" si="205"/>
        <v>cat2_C</v>
      </c>
      <c r="I3277" t="str">
        <f t="shared" ca="1" si="205"/>
        <v>cat3_A</v>
      </c>
      <c r="J3277" t="str">
        <f t="shared" ca="1" si="205"/>
        <v>cat4_D</v>
      </c>
      <c r="K3277" t="str">
        <f t="shared" ca="1" si="205"/>
        <v>cat5_F</v>
      </c>
    </row>
    <row r="3278" spans="1:11" x14ac:dyDescent="0.25">
      <c r="A3278">
        <v>617</v>
      </c>
      <c r="B3278">
        <v>674</v>
      </c>
      <c r="C3278">
        <v>54281</v>
      </c>
      <c r="D3278">
        <v>0.32716658809823579</v>
      </c>
      <c r="E3278">
        <v>17758.929568560339</v>
      </c>
      <c r="F3278" t="s">
        <v>6</v>
      </c>
      <c r="G3278" t="str">
        <f t="shared" ca="1" si="205"/>
        <v>cat1_M</v>
      </c>
      <c r="H3278" t="str">
        <f t="shared" ca="1" si="205"/>
        <v>cat2_G</v>
      </c>
      <c r="I3278" t="str">
        <f t="shared" ca="1" si="205"/>
        <v>cat3_F</v>
      </c>
      <c r="J3278" t="str">
        <f t="shared" ca="1" si="205"/>
        <v>cat4_L</v>
      </c>
      <c r="K3278" t="str">
        <f t="shared" ca="1" si="205"/>
        <v>cat5_D</v>
      </c>
    </row>
    <row r="3279" spans="1:11" x14ac:dyDescent="0.25">
      <c r="A3279">
        <v>543</v>
      </c>
      <c r="B3279">
        <v>660</v>
      </c>
      <c r="C3279">
        <v>83927</v>
      </c>
      <c r="D3279">
        <v>0.93693794477185177</v>
      </c>
      <c r="E3279">
        <v>78634.390890867202</v>
      </c>
      <c r="F3279" t="s">
        <v>6</v>
      </c>
      <c r="G3279" t="str">
        <f t="shared" ca="1" si="205"/>
        <v>cat1_D</v>
      </c>
      <c r="H3279" t="str">
        <f t="shared" ca="1" si="205"/>
        <v>cat2_E</v>
      </c>
      <c r="I3279" t="str">
        <f t="shared" ca="1" si="205"/>
        <v>cat3_E</v>
      </c>
      <c r="J3279" t="str">
        <f t="shared" ca="1" si="205"/>
        <v>cat4_D</v>
      </c>
      <c r="K3279" t="str">
        <f t="shared" ca="1" si="205"/>
        <v>cat5_B</v>
      </c>
    </row>
    <row r="3280" spans="1:11" x14ac:dyDescent="0.25">
      <c r="A3280">
        <v>770</v>
      </c>
      <c r="B3280">
        <v>601</v>
      </c>
      <c r="C3280">
        <v>98549</v>
      </c>
      <c r="D3280">
        <v>0</v>
      </c>
      <c r="E3280">
        <v>0</v>
      </c>
      <c r="F3280" t="s">
        <v>7</v>
      </c>
      <c r="G3280" t="str">
        <f t="shared" ca="1" si="205"/>
        <v>cat1_I</v>
      </c>
      <c r="H3280" t="str">
        <f t="shared" ca="1" si="205"/>
        <v>cat2_C</v>
      </c>
      <c r="I3280" t="str">
        <f t="shared" ca="1" si="205"/>
        <v>cat3_B</v>
      </c>
      <c r="J3280" t="str">
        <f t="shared" ca="1" si="205"/>
        <v>cat4_K</v>
      </c>
      <c r="K3280" t="str">
        <f t="shared" ca="1" si="205"/>
        <v>cat5_A</v>
      </c>
    </row>
    <row r="3281" spans="1:11" x14ac:dyDescent="0.25">
      <c r="A3281">
        <v>574</v>
      </c>
      <c r="B3281">
        <v>675</v>
      </c>
      <c r="C3281">
        <v>191190</v>
      </c>
      <c r="D3281">
        <v>0.78005615280335838</v>
      </c>
      <c r="E3281">
        <v>149138.93585447411</v>
      </c>
      <c r="F3281" t="s">
        <v>6</v>
      </c>
      <c r="G3281" t="str">
        <f t="shared" ca="1" si="205"/>
        <v>cat1_C</v>
      </c>
      <c r="H3281" t="str">
        <f t="shared" ca="1" si="205"/>
        <v>cat2_I</v>
      </c>
      <c r="I3281" t="str">
        <f t="shared" ca="1" si="205"/>
        <v>cat3_D</v>
      </c>
      <c r="J3281" t="str">
        <f t="shared" ca="1" si="205"/>
        <v>cat4_C</v>
      </c>
      <c r="K3281" t="str">
        <f t="shared" ca="1" si="205"/>
        <v>cat5_K</v>
      </c>
    </row>
    <row r="3282" spans="1:11" x14ac:dyDescent="0.25">
      <c r="A3282">
        <v>682</v>
      </c>
      <c r="B3282">
        <v>646</v>
      </c>
      <c r="C3282">
        <v>111469</v>
      </c>
      <c r="D3282">
        <v>0</v>
      </c>
      <c r="E3282">
        <v>0</v>
      </c>
      <c r="F3282" t="s">
        <v>7</v>
      </c>
      <c r="G3282" t="str">
        <f t="shared" ca="1" si="205"/>
        <v>cat1_I</v>
      </c>
      <c r="H3282" t="str">
        <f t="shared" ca="1" si="205"/>
        <v>cat2_C</v>
      </c>
      <c r="I3282" t="str">
        <f t="shared" ca="1" si="205"/>
        <v>cat3_D</v>
      </c>
      <c r="J3282" t="str">
        <f t="shared" ca="1" si="205"/>
        <v>cat4_C</v>
      </c>
      <c r="K3282" t="str">
        <f t="shared" ca="1" si="205"/>
        <v>cat5_G</v>
      </c>
    </row>
    <row r="3283" spans="1:11" x14ac:dyDescent="0.25">
      <c r="A3283">
        <v>591</v>
      </c>
      <c r="B3283">
        <v>619</v>
      </c>
      <c r="C3283">
        <v>49511</v>
      </c>
      <c r="D3283">
        <v>0.61784865926714483</v>
      </c>
      <c r="E3283">
        <v>30590.304968975612</v>
      </c>
      <c r="F3283" t="s">
        <v>6</v>
      </c>
      <c r="G3283" t="str">
        <f t="shared" ref="G3283:K3298" ca="1" si="206">_xlfn.CONCAT(G$1, "_", CHAR(RANDBETWEEN(65, RANDBETWEEN(68, 78))))</f>
        <v>cat1_C</v>
      </c>
      <c r="H3283" t="str">
        <f t="shared" ca="1" si="206"/>
        <v>cat2_I</v>
      </c>
      <c r="I3283" t="str">
        <f t="shared" ca="1" si="206"/>
        <v>cat3_H</v>
      </c>
      <c r="J3283" t="str">
        <f t="shared" ca="1" si="206"/>
        <v>cat4_B</v>
      </c>
      <c r="K3283" t="str">
        <f t="shared" ca="1" si="206"/>
        <v>cat5_I</v>
      </c>
    </row>
    <row r="3284" spans="1:11" x14ac:dyDescent="0.25">
      <c r="A3284">
        <v>594</v>
      </c>
      <c r="B3284">
        <v>623</v>
      </c>
      <c r="C3284">
        <v>188625</v>
      </c>
      <c r="D3284">
        <v>0.58462706509568219</v>
      </c>
      <c r="E3284">
        <v>110275.2801536731</v>
      </c>
      <c r="F3284" t="s">
        <v>6</v>
      </c>
      <c r="G3284" t="str">
        <f t="shared" ca="1" si="206"/>
        <v>cat1_F</v>
      </c>
      <c r="H3284" t="str">
        <f t="shared" ca="1" si="206"/>
        <v>cat2_E</v>
      </c>
      <c r="I3284" t="str">
        <f t="shared" ca="1" si="206"/>
        <v>cat3_A</v>
      </c>
      <c r="J3284" t="str">
        <f t="shared" ca="1" si="206"/>
        <v>cat4_B</v>
      </c>
      <c r="K3284" t="str">
        <f t="shared" ca="1" si="206"/>
        <v>cat5_B</v>
      </c>
    </row>
    <row r="3285" spans="1:11" x14ac:dyDescent="0.25">
      <c r="A3285">
        <v>584</v>
      </c>
      <c r="B3285">
        <v>623</v>
      </c>
      <c r="C3285">
        <v>30000</v>
      </c>
      <c r="D3285">
        <v>0.6908071520188459</v>
      </c>
      <c r="E3285">
        <v>20724.214560565379</v>
      </c>
      <c r="F3285" t="s">
        <v>6</v>
      </c>
      <c r="G3285" t="str">
        <f t="shared" ca="1" si="206"/>
        <v>cat1_G</v>
      </c>
      <c r="H3285" t="str">
        <f t="shared" ca="1" si="206"/>
        <v>cat2_D</v>
      </c>
      <c r="I3285" t="str">
        <f t="shared" ca="1" si="206"/>
        <v>cat3_B</v>
      </c>
      <c r="J3285" t="str">
        <f t="shared" ca="1" si="206"/>
        <v>cat4_E</v>
      </c>
      <c r="K3285" t="str">
        <f t="shared" ca="1" si="206"/>
        <v>cat5_C</v>
      </c>
    </row>
    <row r="3286" spans="1:11" x14ac:dyDescent="0.25">
      <c r="A3286">
        <v>606</v>
      </c>
      <c r="B3286">
        <v>668</v>
      </c>
      <c r="C3286">
        <v>72023</v>
      </c>
      <c r="D3286">
        <v>0.44701954196965471</v>
      </c>
      <c r="E3286">
        <v>32195.688471280439</v>
      </c>
      <c r="F3286" t="s">
        <v>6</v>
      </c>
      <c r="G3286" t="str">
        <f t="shared" ca="1" si="206"/>
        <v>cat1_F</v>
      </c>
      <c r="H3286" t="str">
        <f t="shared" ca="1" si="206"/>
        <v>cat2_I</v>
      </c>
      <c r="I3286" t="str">
        <f t="shared" ca="1" si="206"/>
        <v>cat3_A</v>
      </c>
      <c r="J3286" t="str">
        <f t="shared" ca="1" si="206"/>
        <v>cat4_J</v>
      </c>
      <c r="K3286" t="str">
        <f t="shared" ca="1" si="206"/>
        <v>cat5_B</v>
      </c>
    </row>
    <row r="3287" spans="1:11" x14ac:dyDescent="0.25">
      <c r="A3287">
        <v>714</v>
      </c>
      <c r="B3287">
        <v>648</v>
      </c>
      <c r="C3287">
        <v>269764</v>
      </c>
      <c r="D3287">
        <v>0</v>
      </c>
      <c r="E3287">
        <v>0</v>
      </c>
      <c r="F3287" t="s">
        <v>7</v>
      </c>
      <c r="G3287" t="str">
        <f t="shared" ca="1" si="206"/>
        <v>cat1_C</v>
      </c>
      <c r="H3287" t="str">
        <f t="shared" ca="1" si="206"/>
        <v>cat2_M</v>
      </c>
      <c r="I3287" t="str">
        <f t="shared" ca="1" si="206"/>
        <v>cat3_C</v>
      </c>
      <c r="J3287" t="str">
        <f t="shared" ca="1" si="206"/>
        <v>cat4_K</v>
      </c>
      <c r="K3287" t="str">
        <f t="shared" ca="1" si="206"/>
        <v>cat5_G</v>
      </c>
    </row>
    <row r="3288" spans="1:11" x14ac:dyDescent="0.25">
      <c r="A3288">
        <v>681</v>
      </c>
      <c r="B3288">
        <v>665</v>
      </c>
      <c r="C3288">
        <v>30000</v>
      </c>
      <c r="D3288">
        <v>0</v>
      </c>
      <c r="E3288">
        <v>0</v>
      </c>
      <c r="F3288" t="s">
        <v>7</v>
      </c>
      <c r="G3288" t="str">
        <f t="shared" ca="1" si="206"/>
        <v>cat1_D</v>
      </c>
      <c r="H3288" t="str">
        <f t="shared" ca="1" si="206"/>
        <v>cat2_C</v>
      </c>
      <c r="I3288" t="str">
        <f t="shared" ca="1" si="206"/>
        <v>cat3_F</v>
      </c>
      <c r="J3288" t="str">
        <f t="shared" ca="1" si="206"/>
        <v>cat4_C</v>
      </c>
      <c r="K3288" t="str">
        <f t="shared" ca="1" si="206"/>
        <v>cat5_F</v>
      </c>
    </row>
    <row r="3289" spans="1:11" x14ac:dyDescent="0.25">
      <c r="A3289">
        <v>746</v>
      </c>
      <c r="B3289">
        <v>631</v>
      </c>
      <c r="C3289">
        <v>53952</v>
      </c>
      <c r="D3289">
        <v>0</v>
      </c>
      <c r="E3289">
        <v>0</v>
      </c>
      <c r="F3289" t="s">
        <v>7</v>
      </c>
      <c r="G3289" t="str">
        <f t="shared" ca="1" si="206"/>
        <v>cat1_I</v>
      </c>
      <c r="H3289" t="str">
        <f t="shared" ca="1" si="206"/>
        <v>cat2_D</v>
      </c>
      <c r="I3289" t="str">
        <f t="shared" ca="1" si="206"/>
        <v>cat3_G</v>
      </c>
      <c r="J3289" t="str">
        <f t="shared" ca="1" si="206"/>
        <v>cat4_C</v>
      </c>
      <c r="K3289" t="str">
        <f t="shared" ca="1" si="206"/>
        <v>cat5_B</v>
      </c>
    </row>
    <row r="3290" spans="1:11" x14ac:dyDescent="0.25">
      <c r="A3290">
        <v>661</v>
      </c>
      <c r="B3290">
        <v>663</v>
      </c>
      <c r="C3290">
        <v>114533</v>
      </c>
      <c r="D3290">
        <v>0</v>
      </c>
      <c r="E3290">
        <v>0</v>
      </c>
      <c r="F3290" t="s">
        <v>7</v>
      </c>
      <c r="G3290" t="str">
        <f t="shared" ca="1" si="206"/>
        <v>cat1_C</v>
      </c>
      <c r="H3290" t="str">
        <f t="shared" ca="1" si="206"/>
        <v>cat2_J</v>
      </c>
      <c r="I3290" t="str">
        <f t="shared" ca="1" si="206"/>
        <v>cat3_B</v>
      </c>
      <c r="J3290" t="str">
        <f t="shared" ca="1" si="206"/>
        <v>cat4_C</v>
      </c>
      <c r="K3290" t="str">
        <f t="shared" ca="1" si="206"/>
        <v>cat5_C</v>
      </c>
    </row>
    <row r="3291" spans="1:11" x14ac:dyDescent="0.25">
      <c r="A3291">
        <v>589</v>
      </c>
      <c r="B3291">
        <v>644</v>
      </c>
      <c r="C3291">
        <v>42200</v>
      </c>
      <c r="D3291">
        <v>0.63941971968290268</v>
      </c>
      <c r="E3291">
        <v>26983.512170618491</v>
      </c>
      <c r="F3291" t="s">
        <v>6</v>
      </c>
      <c r="G3291" t="str">
        <f t="shared" ca="1" si="206"/>
        <v>cat1_H</v>
      </c>
      <c r="H3291" t="str">
        <f t="shared" ca="1" si="206"/>
        <v>cat2_H</v>
      </c>
      <c r="I3291" t="str">
        <f t="shared" ca="1" si="206"/>
        <v>cat3_B</v>
      </c>
      <c r="J3291" t="str">
        <f t="shared" ca="1" si="206"/>
        <v>cat4_G</v>
      </c>
      <c r="K3291" t="str">
        <f t="shared" ca="1" si="206"/>
        <v>cat5_A</v>
      </c>
    </row>
    <row r="3292" spans="1:11" x14ac:dyDescent="0.25">
      <c r="A3292">
        <v>747</v>
      </c>
      <c r="B3292">
        <v>700</v>
      </c>
      <c r="C3292">
        <v>253026</v>
      </c>
      <c r="D3292">
        <v>0</v>
      </c>
      <c r="E3292">
        <v>0</v>
      </c>
      <c r="F3292" t="s">
        <v>7</v>
      </c>
      <c r="G3292" t="str">
        <f t="shared" ca="1" si="206"/>
        <v>cat1_A</v>
      </c>
      <c r="H3292" t="str">
        <f t="shared" ca="1" si="206"/>
        <v>cat2_J</v>
      </c>
      <c r="I3292" t="str">
        <f t="shared" ca="1" si="206"/>
        <v>cat3_C</v>
      </c>
      <c r="J3292" t="str">
        <f t="shared" ca="1" si="206"/>
        <v>cat4_G</v>
      </c>
      <c r="K3292" t="str">
        <f t="shared" ca="1" si="206"/>
        <v>cat5_J</v>
      </c>
    </row>
    <row r="3293" spans="1:11" x14ac:dyDescent="0.25">
      <c r="A3293">
        <v>715</v>
      </c>
      <c r="B3293">
        <v>679</v>
      </c>
      <c r="C3293">
        <v>30000</v>
      </c>
      <c r="D3293">
        <v>0</v>
      </c>
      <c r="E3293">
        <v>0</v>
      </c>
      <c r="F3293" t="s">
        <v>7</v>
      </c>
      <c r="G3293" t="str">
        <f t="shared" ca="1" si="206"/>
        <v>cat1_K</v>
      </c>
      <c r="H3293" t="str">
        <f t="shared" ca="1" si="206"/>
        <v>cat2_A</v>
      </c>
      <c r="I3293" t="str">
        <f t="shared" ca="1" si="206"/>
        <v>cat3_B</v>
      </c>
      <c r="J3293" t="str">
        <f t="shared" ca="1" si="206"/>
        <v>cat4_E</v>
      </c>
      <c r="K3293" t="str">
        <f t="shared" ca="1" si="206"/>
        <v>cat5_B</v>
      </c>
    </row>
    <row r="3294" spans="1:11" x14ac:dyDescent="0.25">
      <c r="A3294">
        <v>556</v>
      </c>
      <c r="B3294">
        <v>654</v>
      </c>
      <c r="C3294">
        <v>59404</v>
      </c>
      <c r="D3294">
        <v>0.89068627001586265</v>
      </c>
      <c r="E3294">
        <v>52910.327184022302</v>
      </c>
      <c r="F3294" t="s">
        <v>6</v>
      </c>
      <c r="G3294" t="str">
        <f t="shared" ca="1" si="206"/>
        <v>cat1_G</v>
      </c>
      <c r="H3294" t="str">
        <f t="shared" ca="1" si="206"/>
        <v>cat2_A</v>
      </c>
      <c r="I3294" t="str">
        <f t="shared" ca="1" si="206"/>
        <v>cat3_C</v>
      </c>
      <c r="J3294" t="str">
        <f t="shared" ca="1" si="206"/>
        <v>cat4_H</v>
      </c>
      <c r="K3294" t="str">
        <f t="shared" ca="1" si="206"/>
        <v>cat5_C</v>
      </c>
    </row>
    <row r="3295" spans="1:11" x14ac:dyDescent="0.25">
      <c r="A3295">
        <v>733</v>
      </c>
      <c r="B3295">
        <v>648</v>
      </c>
      <c r="C3295">
        <v>128560</v>
      </c>
      <c r="D3295">
        <v>0</v>
      </c>
      <c r="E3295">
        <v>0</v>
      </c>
      <c r="F3295" t="s">
        <v>7</v>
      </c>
      <c r="G3295" t="str">
        <f t="shared" ca="1" si="206"/>
        <v>cat1_D</v>
      </c>
      <c r="H3295" t="str">
        <f t="shared" ca="1" si="206"/>
        <v>cat2_B</v>
      </c>
      <c r="I3295" t="str">
        <f t="shared" ca="1" si="206"/>
        <v>cat3_A</v>
      </c>
      <c r="J3295" t="str">
        <f t="shared" ca="1" si="206"/>
        <v>cat4_D</v>
      </c>
      <c r="K3295" t="str">
        <f t="shared" ca="1" si="206"/>
        <v>cat5_F</v>
      </c>
    </row>
    <row r="3296" spans="1:11" x14ac:dyDescent="0.25">
      <c r="A3296">
        <v>586</v>
      </c>
      <c r="B3296">
        <v>627</v>
      </c>
      <c r="C3296">
        <v>104871</v>
      </c>
      <c r="D3296">
        <v>0.67072719541727699</v>
      </c>
      <c r="E3296">
        <v>70339.831710605256</v>
      </c>
      <c r="F3296" t="s">
        <v>6</v>
      </c>
      <c r="G3296" t="str">
        <f t="shared" ca="1" si="206"/>
        <v>cat1_D</v>
      </c>
      <c r="H3296" t="str">
        <f t="shared" ca="1" si="206"/>
        <v>cat2_L</v>
      </c>
      <c r="I3296" t="str">
        <f t="shared" ca="1" si="206"/>
        <v>cat3_G</v>
      </c>
      <c r="J3296" t="str">
        <f t="shared" ca="1" si="206"/>
        <v>cat4_H</v>
      </c>
      <c r="K3296" t="str">
        <f t="shared" ca="1" si="206"/>
        <v>cat5_G</v>
      </c>
    </row>
    <row r="3297" spans="1:11" x14ac:dyDescent="0.25">
      <c r="A3297">
        <v>573</v>
      </c>
      <c r="B3297">
        <v>647</v>
      </c>
      <c r="C3297">
        <v>30000</v>
      </c>
      <c r="D3297">
        <v>0.78788163855958615</v>
      </c>
      <c r="E3297">
        <v>23636.449156787581</v>
      </c>
      <c r="F3297" t="s">
        <v>6</v>
      </c>
      <c r="G3297" t="str">
        <f t="shared" ca="1" si="206"/>
        <v>cat1_I</v>
      </c>
      <c r="H3297" t="str">
        <f t="shared" ca="1" si="206"/>
        <v>cat2_J</v>
      </c>
      <c r="I3297" t="str">
        <f t="shared" ca="1" si="206"/>
        <v>cat3_E</v>
      </c>
      <c r="J3297" t="str">
        <f t="shared" ca="1" si="206"/>
        <v>cat4_E</v>
      </c>
      <c r="K3297" t="str">
        <f t="shared" ca="1" si="206"/>
        <v>cat5_I</v>
      </c>
    </row>
    <row r="3298" spans="1:11" x14ac:dyDescent="0.25">
      <c r="A3298">
        <v>715</v>
      </c>
      <c r="B3298">
        <v>635</v>
      </c>
      <c r="C3298">
        <v>45529</v>
      </c>
      <c r="D3298">
        <v>0</v>
      </c>
      <c r="E3298">
        <v>0</v>
      </c>
      <c r="F3298" t="s">
        <v>7</v>
      </c>
      <c r="G3298" t="str">
        <f t="shared" ca="1" si="206"/>
        <v>cat1_B</v>
      </c>
      <c r="H3298" t="str">
        <f t="shared" ca="1" si="206"/>
        <v>cat2_I</v>
      </c>
      <c r="I3298" t="str">
        <f t="shared" ca="1" si="206"/>
        <v>cat3_H</v>
      </c>
      <c r="J3298" t="str">
        <f t="shared" ca="1" si="206"/>
        <v>cat4_K</v>
      </c>
      <c r="K3298" t="str">
        <f t="shared" ca="1" si="206"/>
        <v>cat5_C</v>
      </c>
    </row>
    <row r="3299" spans="1:11" x14ac:dyDescent="0.25">
      <c r="A3299">
        <v>623</v>
      </c>
      <c r="B3299">
        <v>656</v>
      </c>
      <c r="C3299">
        <v>100677</v>
      </c>
      <c r="D3299">
        <v>0.26927832024624188</v>
      </c>
      <c r="E3299">
        <v>27110.13344743089</v>
      </c>
      <c r="F3299" t="s">
        <v>6</v>
      </c>
      <c r="G3299" t="str">
        <f t="shared" ref="G3299:K3314" ca="1" si="207">_xlfn.CONCAT(G$1, "_", CHAR(RANDBETWEEN(65, RANDBETWEEN(68, 78))))</f>
        <v>cat1_B</v>
      </c>
      <c r="H3299" t="str">
        <f t="shared" ca="1" si="207"/>
        <v>cat2_G</v>
      </c>
      <c r="I3299" t="str">
        <f t="shared" ca="1" si="207"/>
        <v>cat3_D</v>
      </c>
      <c r="J3299" t="str">
        <f t="shared" ca="1" si="207"/>
        <v>cat4_H</v>
      </c>
      <c r="K3299" t="str">
        <f t="shared" ca="1" si="207"/>
        <v>cat5_K</v>
      </c>
    </row>
    <row r="3300" spans="1:11" x14ac:dyDescent="0.25">
      <c r="A3300">
        <v>698</v>
      </c>
      <c r="B3300">
        <v>628</v>
      </c>
      <c r="C3300">
        <v>30000</v>
      </c>
      <c r="D3300">
        <v>0</v>
      </c>
      <c r="E3300">
        <v>0</v>
      </c>
      <c r="F3300" t="s">
        <v>7</v>
      </c>
      <c r="G3300" t="str">
        <f t="shared" ca="1" si="207"/>
        <v>cat1_G</v>
      </c>
      <c r="H3300" t="str">
        <f t="shared" ca="1" si="207"/>
        <v>cat2_A</v>
      </c>
      <c r="I3300" t="str">
        <f t="shared" ca="1" si="207"/>
        <v>cat3_A</v>
      </c>
      <c r="J3300" t="str">
        <f t="shared" ca="1" si="207"/>
        <v>cat4_B</v>
      </c>
      <c r="K3300" t="str">
        <f t="shared" ca="1" si="207"/>
        <v>cat5_C</v>
      </c>
    </row>
    <row r="3301" spans="1:11" x14ac:dyDescent="0.25">
      <c r="A3301">
        <v>692</v>
      </c>
      <c r="B3301">
        <v>627</v>
      </c>
      <c r="C3301">
        <v>62087</v>
      </c>
      <c r="D3301">
        <v>0</v>
      </c>
      <c r="E3301">
        <v>0</v>
      </c>
      <c r="F3301" t="s">
        <v>7</v>
      </c>
      <c r="G3301" t="str">
        <f t="shared" ca="1" si="207"/>
        <v>cat1_A</v>
      </c>
      <c r="H3301" t="str">
        <f t="shared" ca="1" si="207"/>
        <v>cat2_D</v>
      </c>
      <c r="I3301" t="str">
        <f t="shared" ca="1" si="207"/>
        <v>cat3_C</v>
      </c>
      <c r="J3301" t="str">
        <f t="shared" ca="1" si="207"/>
        <v>cat4_H</v>
      </c>
      <c r="K3301" t="str">
        <f t="shared" ca="1" si="207"/>
        <v>cat5_A</v>
      </c>
    </row>
    <row r="3302" spans="1:11" x14ac:dyDescent="0.25">
      <c r="A3302">
        <v>651</v>
      </c>
      <c r="B3302">
        <v>643</v>
      </c>
      <c r="C3302">
        <v>121001</v>
      </c>
      <c r="D3302">
        <v>0</v>
      </c>
      <c r="E3302">
        <v>0</v>
      </c>
      <c r="F3302" t="s">
        <v>7</v>
      </c>
      <c r="G3302" t="str">
        <f t="shared" ca="1" si="207"/>
        <v>cat1_C</v>
      </c>
      <c r="H3302" t="str">
        <f t="shared" ca="1" si="207"/>
        <v>cat2_B</v>
      </c>
      <c r="I3302" t="str">
        <f t="shared" ca="1" si="207"/>
        <v>cat3_F</v>
      </c>
      <c r="J3302" t="str">
        <f t="shared" ca="1" si="207"/>
        <v>cat4_H</v>
      </c>
      <c r="K3302" t="str">
        <f t="shared" ca="1" si="207"/>
        <v>cat5_F</v>
      </c>
    </row>
    <row r="3303" spans="1:11" x14ac:dyDescent="0.25">
      <c r="A3303">
        <v>578</v>
      </c>
      <c r="B3303">
        <v>631</v>
      </c>
      <c r="C3303">
        <v>180725</v>
      </c>
      <c r="D3303">
        <v>0.74671237799497991</v>
      </c>
      <c r="E3303">
        <v>134949.59451314271</v>
      </c>
      <c r="F3303" t="s">
        <v>6</v>
      </c>
      <c r="G3303" t="str">
        <f t="shared" ca="1" si="207"/>
        <v>cat1_J</v>
      </c>
      <c r="H3303" t="str">
        <f t="shared" ca="1" si="207"/>
        <v>cat2_B</v>
      </c>
      <c r="I3303" t="str">
        <f t="shared" ca="1" si="207"/>
        <v>cat3_B</v>
      </c>
      <c r="J3303" t="str">
        <f t="shared" ca="1" si="207"/>
        <v>cat4_I</v>
      </c>
      <c r="K3303" t="str">
        <f t="shared" ca="1" si="207"/>
        <v>cat5_C</v>
      </c>
    </row>
    <row r="3304" spans="1:11" x14ac:dyDescent="0.25">
      <c r="A3304">
        <v>675</v>
      </c>
      <c r="B3304">
        <v>704</v>
      </c>
      <c r="C3304">
        <v>30000</v>
      </c>
      <c r="D3304">
        <v>0</v>
      </c>
      <c r="E3304">
        <v>0</v>
      </c>
      <c r="F3304" t="s">
        <v>7</v>
      </c>
      <c r="G3304" t="str">
        <f t="shared" ca="1" si="207"/>
        <v>cat1_C</v>
      </c>
      <c r="H3304" t="str">
        <f t="shared" ca="1" si="207"/>
        <v>cat2_D</v>
      </c>
      <c r="I3304" t="str">
        <f t="shared" ca="1" si="207"/>
        <v>cat3_C</v>
      </c>
      <c r="J3304" t="str">
        <f t="shared" ca="1" si="207"/>
        <v>cat4_E</v>
      </c>
      <c r="K3304" t="str">
        <f t="shared" ca="1" si="207"/>
        <v>cat5_B</v>
      </c>
    </row>
    <row r="3305" spans="1:11" x14ac:dyDescent="0.25">
      <c r="A3305">
        <v>753</v>
      </c>
      <c r="B3305">
        <v>587</v>
      </c>
      <c r="C3305">
        <v>76719</v>
      </c>
      <c r="D3305">
        <v>0</v>
      </c>
      <c r="E3305">
        <v>0</v>
      </c>
      <c r="F3305" t="s">
        <v>7</v>
      </c>
      <c r="G3305" t="str">
        <f t="shared" ca="1" si="207"/>
        <v>cat1_D</v>
      </c>
      <c r="H3305" t="str">
        <f t="shared" ca="1" si="207"/>
        <v>cat2_B</v>
      </c>
      <c r="I3305" t="str">
        <f t="shared" ca="1" si="207"/>
        <v>cat3_I</v>
      </c>
      <c r="J3305" t="str">
        <f t="shared" ca="1" si="207"/>
        <v>cat4_D</v>
      </c>
      <c r="K3305" t="str">
        <f t="shared" ca="1" si="207"/>
        <v>cat5_H</v>
      </c>
    </row>
    <row r="3306" spans="1:11" x14ac:dyDescent="0.25">
      <c r="A3306">
        <v>577</v>
      </c>
      <c r="B3306">
        <v>668</v>
      </c>
      <c r="C3306">
        <v>30000</v>
      </c>
      <c r="D3306">
        <v>0.75535214321427901</v>
      </c>
      <c r="E3306">
        <v>22660.564296428369</v>
      </c>
      <c r="F3306" t="s">
        <v>6</v>
      </c>
      <c r="G3306" t="str">
        <f t="shared" ca="1" si="207"/>
        <v>cat1_C</v>
      </c>
      <c r="H3306" t="str">
        <f t="shared" ca="1" si="207"/>
        <v>cat2_E</v>
      </c>
      <c r="I3306" t="str">
        <f t="shared" ca="1" si="207"/>
        <v>cat3_D</v>
      </c>
      <c r="J3306" t="str">
        <f t="shared" ca="1" si="207"/>
        <v>cat4_A</v>
      </c>
      <c r="K3306" t="str">
        <f t="shared" ca="1" si="207"/>
        <v>cat5_B</v>
      </c>
    </row>
    <row r="3307" spans="1:11" x14ac:dyDescent="0.25">
      <c r="A3307">
        <v>700</v>
      </c>
      <c r="B3307">
        <v>629</v>
      </c>
      <c r="C3307">
        <v>248795</v>
      </c>
      <c r="D3307">
        <v>0</v>
      </c>
      <c r="E3307">
        <v>0</v>
      </c>
      <c r="F3307" t="s">
        <v>7</v>
      </c>
      <c r="G3307" t="str">
        <f t="shared" ca="1" si="207"/>
        <v>cat1_J</v>
      </c>
      <c r="H3307" t="str">
        <f t="shared" ca="1" si="207"/>
        <v>cat2_C</v>
      </c>
      <c r="I3307" t="str">
        <f t="shared" ca="1" si="207"/>
        <v>cat3_A</v>
      </c>
      <c r="J3307" t="str">
        <f t="shared" ca="1" si="207"/>
        <v>cat4_A</v>
      </c>
      <c r="K3307" t="str">
        <f t="shared" ca="1" si="207"/>
        <v>cat5_C</v>
      </c>
    </row>
    <row r="3308" spans="1:11" x14ac:dyDescent="0.25">
      <c r="A3308">
        <v>552</v>
      </c>
      <c r="B3308">
        <v>582</v>
      </c>
      <c r="C3308">
        <v>194368</v>
      </c>
      <c r="D3308">
        <v>0.90742648751670074</v>
      </c>
      <c r="E3308">
        <v>176374.67152564609</v>
      </c>
      <c r="F3308" t="s">
        <v>6</v>
      </c>
      <c r="G3308" t="str">
        <f t="shared" ca="1" si="207"/>
        <v>cat1_F</v>
      </c>
      <c r="H3308" t="str">
        <f t="shared" ca="1" si="207"/>
        <v>cat2_E</v>
      </c>
      <c r="I3308" t="str">
        <f t="shared" ca="1" si="207"/>
        <v>cat3_E</v>
      </c>
      <c r="J3308" t="str">
        <f t="shared" ca="1" si="207"/>
        <v>cat4_B</v>
      </c>
      <c r="K3308" t="str">
        <f t="shared" ca="1" si="207"/>
        <v>cat5_K</v>
      </c>
    </row>
    <row r="3309" spans="1:11" x14ac:dyDescent="0.25">
      <c r="A3309">
        <v>588</v>
      </c>
      <c r="B3309">
        <v>619</v>
      </c>
      <c r="C3309">
        <v>41980</v>
      </c>
      <c r="D3309">
        <v>0.650003880498363</v>
      </c>
      <c r="E3309">
        <v>27287.162903321281</v>
      </c>
      <c r="F3309" t="s">
        <v>6</v>
      </c>
      <c r="G3309" t="str">
        <f t="shared" ca="1" si="207"/>
        <v>cat1_D</v>
      </c>
      <c r="H3309" t="str">
        <f t="shared" ca="1" si="207"/>
        <v>cat2_H</v>
      </c>
      <c r="I3309" t="str">
        <f t="shared" ca="1" si="207"/>
        <v>cat3_H</v>
      </c>
      <c r="J3309" t="str">
        <f t="shared" ca="1" si="207"/>
        <v>cat4_G</v>
      </c>
      <c r="K3309" t="str">
        <f t="shared" ca="1" si="207"/>
        <v>cat5_G</v>
      </c>
    </row>
    <row r="3310" spans="1:11" x14ac:dyDescent="0.25">
      <c r="A3310">
        <v>712</v>
      </c>
      <c r="B3310">
        <v>647</v>
      </c>
      <c r="C3310">
        <v>169674</v>
      </c>
      <c r="D3310">
        <v>0</v>
      </c>
      <c r="E3310">
        <v>0</v>
      </c>
      <c r="F3310" t="s">
        <v>7</v>
      </c>
      <c r="G3310" t="str">
        <f t="shared" ca="1" si="207"/>
        <v>cat1_B</v>
      </c>
      <c r="H3310" t="str">
        <f t="shared" ca="1" si="207"/>
        <v>cat2_D</v>
      </c>
      <c r="I3310" t="str">
        <f t="shared" ca="1" si="207"/>
        <v>cat3_B</v>
      </c>
      <c r="J3310" t="str">
        <f t="shared" ca="1" si="207"/>
        <v>cat4_E</v>
      </c>
      <c r="K3310" t="str">
        <f t="shared" ca="1" si="207"/>
        <v>cat5_D</v>
      </c>
    </row>
    <row r="3311" spans="1:11" x14ac:dyDescent="0.25">
      <c r="A3311">
        <v>597</v>
      </c>
      <c r="B3311">
        <v>674</v>
      </c>
      <c r="C3311">
        <v>30000</v>
      </c>
      <c r="D3311">
        <v>0.55061799480647555</v>
      </c>
      <c r="E3311">
        <v>16518.539844194271</v>
      </c>
      <c r="F3311" t="s">
        <v>6</v>
      </c>
      <c r="G3311" t="str">
        <f t="shared" ca="1" si="207"/>
        <v>cat1_C</v>
      </c>
      <c r="H3311" t="str">
        <f t="shared" ca="1" si="207"/>
        <v>cat2_D</v>
      </c>
      <c r="I3311" t="str">
        <f t="shared" ca="1" si="207"/>
        <v>cat3_D</v>
      </c>
      <c r="J3311" t="str">
        <f t="shared" ca="1" si="207"/>
        <v>cat4_D</v>
      </c>
      <c r="K3311" t="str">
        <f t="shared" ca="1" si="207"/>
        <v>cat5_C</v>
      </c>
    </row>
    <row r="3312" spans="1:11" x14ac:dyDescent="0.25">
      <c r="A3312">
        <v>723</v>
      </c>
      <c r="B3312">
        <v>635</v>
      </c>
      <c r="C3312">
        <v>98365</v>
      </c>
      <c r="D3312">
        <v>0</v>
      </c>
      <c r="E3312">
        <v>0</v>
      </c>
      <c r="F3312" t="s">
        <v>7</v>
      </c>
      <c r="G3312" t="str">
        <f t="shared" ca="1" si="207"/>
        <v>cat1_L</v>
      </c>
      <c r="H3312" t="str">
        <f t="shared" ca="1" si="207"/>
        <v>cat2_F</v>
      </c>
      <c r="I3312" t="str">
        <f t="shared" ca="1" si="207"/>
        <v>cat3_J</v>
      </c>
      <c r="J3312" t="str">
        <f t="shared" ca="1" si="207"/>
        <v>cat4_H</v>
      </c>
      <c r="K3312" t="str">
        <f t="shared" ca="1" si="207"/>
        <v>cat5_C</v>
      </c>
    </row>
    <row r="3313" spans="1:11" x14ac:dyDescent="0.25">
      <c r="A3313">
        <v>670</v>
      </c>
      <c r="B3313">
        <v>630</v>
      </c>
      <c r="C3313">
        <v>84468</v>
      </c>
      <c r="D3313">
        <v>0</v>
      </c>
      <c r="E3313">
        <v>0</v>
      </c>
      <c r="F3313" t="s">
        <v>7</v>
      </c>
      <c r="G3313" t="str">
        <f t="shared" ca="1" si="207"/>
        <v>cat1_E</v>
      </c>
      <c r="H3313" t="str">
        <f t="shared" ca="1" si="207"/>
        <v>cat2_E</v>
      </c>
      <c r="I3313" t="str">
        <f t="shared" ca="1" si="207"/>
        <v>cat3_B</v>
      </c>
      <c r="J3313" t="str">
        <f t="shared" ca="1" si="207"/>
        <v>cat4_C</v>
      </c>
      <c r="K3313" t="str">
        <f t="shared" ca="1" si="207"/>
        <v>cat5_D</v>
      </c>
    </row>
    <row r="3314" spans="1:11" x14ac:dyDescent="0.25">
      <c r="A3314">
        <v>592</v>
      </c>
      <c r="B3314">
        <v>679</v>
      </c>
      <c r="C3314">
        <v>77390</v>
      </c>
      <c r="D3314">
        <v>0.6068802023770492</v>
      </c>
      <c r="E3314">
        <v>46966.458861959843</v>
      </c>
      <c r="F3314" t="s">
        <v>6</v>
      </c>
      <c r="G3314" t="str">
        <f t="shared" ca="1" si="207"/>
        <v>cat1_C</v>
      </c>
      <c r="H3314" t="str">
        <f t="shared" ca="1" si="207"/>
        <v>cat2_F</v>
      </c>
      <c r="I3314" t="str">
        <f t="shared" ca="1" si="207"/>
        <v>cat3_G</v>
      </c>
      <c r="J3314" t="str">
        <f t="shared" ca="1" si="207"/>
        <v>cat4_C</v>
      </c>
      <c r="K3314" t="str">
        <f t="shared" ca="1" si="207"/>
        <v>cat5_D</v>
      </c>
    </row>
    <row r="3315" spans="1:11" x14ac:dyDescent="0.25">
      <c r="A3315">
        <v>707</v>
      </c>
      <c r="B3315">
        <v>670</v>
      </c>
      <c r="C3315">
        <v>301127</v>
      </c>
      <c r="D3315">
        <v>0</v>
      </c>
      <c r="E3315">
        <v>0</v>
      </c>
      <c r="F3315" t="s">
        <v>7</v>
      </c>
      <c r="G3315" t="str">
        <f t="shared" ref="G3315:K3330" ca="1" si="208">_xlfn.CONCAT(G$1, "_", CHAR(RANDBETWEEN(65, RANDBETWEEN(68, 78))))</f>
        <v>cat1_C</v>
      </c>
      <c r="H3315" t="str">
        <f t="shared" ca="1" si="208"/>
        <v>cat2_B</v>
      </c>
      <c r="I3315" t="str">
        <f t="shared" ca="1" si="208"/>
        <v>cat3_F</v>
      </c>
      <c r="J3315" t="str">
        <f t="shared" ca="1" si="208"/>
        <v>cat4_F</v>
      </c>
      <c r="K3315" t="str">
        <f t="shared" ca="1" si="208"/>
        <v>cat5_D</v>
      </c>
    </row>
    <row r="3316" spans="1:11" x14ac:dyDescent="0.25">
      <c r="A3316">
        <v>683</v>
      </c>
      <c r="B3316">
        <v>637</v>
      </c>
      <c r="C3316">
        <v>30000</v>
      </c>
      <c r="D3316">
        <v>0</v>
      </c>
      <c r="E3316">
        <v>0</v>
      </c>
      <c r="F3316" t="s">
        <v>7</v>
      </c>
      <c r="G3316" t="str">
        <f t="shared" ca="1" si="208"/>
        <v>cat1_F</v>
      </c>
      <c r="H3316" t="str">
        <f t="shared" ca="1" si="208"/>
        <v>cat2_J</v>
      </c>
      <c r="I3316" t="str">
        <f t="shared" ca="1" si="208"/>
        <v>cat3_B</v>
      </c>
      <c r="J3316" t="str">
        <f t="shared" ca="1" si="208"/>
        <v>cat4_D</v>
      </c>
      <c r="K3316" t="str">
        <f t="shared" ca="1" si="208"/>
        <v>cat5_K</v>
      </c>
    </row>
    <row r="3317" spans="1:11" x14ac:dyDescent="0.25">
      <c r="A3317">
        <v>592</v>
      </c>
      <c r="B3317">
        <v>670</v>
      </c>
      <c r="C3317">
        <v>149198</v>
      </c>
      <c r="D3317">
        <v>0.6068802023770492</v>
      </c>
      <c r="E3317">
        <v>90545.312434250984</v>
      </c>
      <c r="F3317" t="s">
        <v>6</v>
      </c>
      <c r="G3317" t="str">
        <f t="shared" ca="1" si="208"/>
        <v>cat1_A</v>
      </c>
      <c r="H3317" t="str">
        <f t="shared" ca="1" si="208"/>
        <v>cat2_L</v>
      </c>
      <c r="I3317" t="str">
        <f t="shared" ca="1" si="208"/>
        <v>cat3_C</v>
      </c>
      <c r="J3317" t="str">
        <f t="shared" ca="1" si="208"/>
        <v>cat4_M</v>
      </c>
      <c r="K3317" t="str">
        <f t="shared" ca="1" si="208"/>
        <v>cat5_H</v>
      </c>
    </row>
    <row r="3318" spans="1:11" x14ac:dyDescent="0.25">
      <c r="A3318">
        <v>744</v>
      </c>
      <c r="B3318">
        <v>652</v>
      </c>
      <c r="C3318">
        <v>155226</v>
      </c>
      <c r="D3318">
        <v>0</v>
      </c>
      <c r="E3318">
        <v>0</v>
      </c>
      <c r="F3318" t="s">
        <v>7</v>
      </c>
      <c r="G3318" t="str">
        <f t="shared" ca="1" si="208"/>
        <v>cat1_J</v>
      </c>
      <c r="H3318" t="str">
        <f t="shared" ca="1" si="208"/>
        <v>cat2_B</v>
      </c>
      <c r="I3318" t="str">
        <f t="shared" ca="1" si="208"/>
        <v>cat3_D</v>
      </c>
      <c r="J3318" t="str">
        <f t="shared" ca="1" si="208"/>
        <v>cat4_H</v>
      </c>
      <c r="K3318" t="str">
        <f t="shared" ca="1" si="208"/>
        <v>cat5_B</v>
      </c>
    </row>
    <row r="3319" spans="1:11" x14ac:dyDescent="0.25">
      <c r="A3319">
        <v>582</v>
      </c>
      <c r="B3319">
        <v>659</v>
      </c>
      <c r="C3319">
        <v>202440</v>
      </c>
      <c r="D3319">
        <v>0.71019167409468276</v>
      </c>
      <c r="E3319">
        <v>143771.2025037276</v>
      </c>
      <c r="F3319" t="s">
        <v>6</v>
      </c>
      <c r="G3319" t="str">
        <f t="shared" ca="1" si="208"/>
        <v>cat1_E</v>
      </c>
      <c r="H3319" t="str">
        <f t="shared" ca="1" si="208"/>
        <v>cat2_L</v>
      </c>
      <c r="I3319" t="str">
        <f t="shared" ca="1" si="208"/>
        <v>cat3_A</v>
      </c>
      <c r="J3319" t="str">
        <f t="shared" ca="1" si="208"/>
        <v>cat4_B</v>
      </c>
      <c r="K3319" t="str">
        <f t="shared" ca="1" si="208"/>
        <v>cat5_K</v>
      </c>
    </row>
    <row r="3320" spans="1:11" x14ac:dyDescent="0.25">
      <c r="A3320">
        <v>670</v>
      </c>
      <c r="B3320">
        <v>640</v>
      </c>
      <c r="C3320">
        <v>277093</v>
      </c>
      <c r="D3320">
        <v>0</v>
      </c>
      <c r="E3320">
        <v>0</v>
      </c>
      <c r="F3320" t="s">
        <v>7</v>
      </c>
      <c r="G3320" t="str">
        <f t="shared" ca="1" si="208"/>
        <v>cat1_E</v>
      </c>
      <c r="H3320" t="str">
        <f t="shared" ca="1" si="208"/>
        <v>cat2_H</v>
      </c>
      <c r="I3320" t="str">
        <f t="shared" ca="1" si="208"/>
        <v>cat3_I</v>
      </c>
      <c r="J3320" t="str">
        <f t="shared" ca="1" si="208"/>
        <v>cat4_B</v>
      </c>
      <c r="K3320" t="str">
        <f t="shared" ca="1" si="208"/>
        <v>cat5_I</v>
      </c>
    </row>
    <row r="3321" spans="1:11" x14ac:dyDescent="0.25">
      <c r="A3321">
        <v>702</v>
      </c>
      <c r="B3321">
        <v>640</v>
      </c>
      <c r="C3321">
        <v>121955</v>
      </c>
      <c r="D3321">
        <v>0</v>
      </c>
      <c r="E3321">
        <v>0</v>
      </c>
      <c r="F3321" t="s">
        <v>7</v>
      </c>
      <c r="G3321" t="str">
        <f t="shared" ca="1" si="208"/>
        <v>cat1_A</v>
      </c>
      <c r="H3321" t="str">
        <f t="shared" ca="1" si="208"/>
        <v>cat2_F</v>
      </c>
      <c r="I3321" t="str">
        <f t="shared" ca="1" si="208"/>
        <v>cat3_A</v>
      </c>
      <c r="J3321" t="str">
        <f t="shared" ca="1" si="208"/>
        <v>cat4_G</v>
      </c>
      <c r="K3321" t="str">
        <f t="shared" ca="1" si="208"/>
        <v>cat5_C</v>
      </c>
    </row>
    <row r="3322" spans="1:11" x14ac:dyDescent="0.25">
      <c r="A3322">
        <v>697</v>
      </c>
      <c r="B3322">
        <v>656</v>
      </c>
      <c r="C3322">
        <v>314889</v>
      </c>
      <c r="D3322">
        <v>0</v>
      </c>
      <c r="E3322">
        <v>0</v>
      </c>
      <c r="F3322" t="s">
        <v>7</v>
      </c>
      <c r="G3322" t="str">
        <f t="shared" ca="1" si="208"/>
        <v>cat1_G</v>
      </c>
      <c r="H3322" t="str">
        <f t="shared" ca="1" si="208"/>
        <v>cat2_F</v>
      </c>
      <c r="I3322" t="str">
        <f t="shared" ca="1" si="208"/>
        <v>cat3_D</v>
      </c>
      <c r="J3322" t="str">
        <f t="shared" ca="1" si="208"/>
        <v>cat4_G</v>
      </c>
      <c r="K3322" t="str">
        <f t="shared" ca="1" si="208"/>
        <v>cat5_E</v>
      </c>
    </row>
    <row r="3323" spans="1:11" x14ac:dyDescent="0.25">
      <c r="A3323">
        <v>616</v>
      </c>
      <c r="B3323">
        <v>664</v>
      </c>
      <c r="C3323">
        <v>240537</v>
      </c>
      <c r="D3323">
        <v>0.33741874548418838</v>
      </c>
      <c r="E3323">
        <v>81161.692782530226</v>
      </c>
      <c r="F3323" t="s">
        <v>6</v>
      </c>
      <c r="G3323" t="str">
        <f t="shared" ca="1" si="208"/>
        <v>cat1_G</v>
      </c>
      <c r="H3323" t="str">
        <f t="shared" ca="1" si="208"/>
        <v>cat2_M</v>
      </c>
      <c r="I3323" t="str">
        <f t="shared" ca="1" si="208"/>
        <v>cat3_F</v>
      </c>
      <c r="J3323" t="str">
        <f t="shared" ca="1" si="208"/>
        <v>cat4_K</v>
      </c>
      <c r="K3323" t="str">
        <f t="shared" ca="1" si="208"/>
        <v>cat5_F</v>
      </c>
    </row>
    <row r="3324" spans="1:11" x14ac:dyDescent="0.25">
      <c r="A3324">
        <v>602</v>
      </c>
      <c r="B3324">
        <v>670</v>
      </c>
      <c r="C3324">
        <v>137442</v>
      </c>
      <c r="D3324">
        <v>0.49303017576271169</v>
      </c>
      <c r="E3324">
        <v>67763.053417178628</v>
      </c>
      <c r="F3324" t="s">
        <v>6</v>
      </c>
      <c r="G3324" t="str">
        <f t="shared" ca="1" si="208"/>
        <v>cat1_I</v>
      </c>
      <c r="H3324" t="str">
        <f t="shared" ca="1" si="208"/>
        <v>cat2_G</v>
      </c>
      <c r="I3324" t="str">
        <f t="shared" ca="1" si="208"/>
        <v>cat3_I</v>
      </c>
      <c r="J3324" t="str">
        <f t="shared" ca="1" si="208"/>
        <v>cat4_D</v>
      </c>
      <c r="K3324" t="str">
        <f t="shared" ca="1" si="208"/>
        <v>cat5_D</v>
      </c>
    </row>
    <row r="3325" spans="1:11" x14ac:dyDescent="0.25">
      <c r="A3325">
        <v>712</v>
      </c>
      <c r="B3325">
        <v>624</v>
      </c>
      <c r="C3325">
        <v>30000</v>
      </c>
      <c r="D3325">
        <v>0</v>
      </c>
      <c r="E3325">
        <v>0</v>
      </c>
      <c r="F3325" t="s">
        <v>7</v>
      </c>
      <c r="G3325" t="str">
        <f t="shared" ca="1" si="208"/>
        <v>cat1_H</v>
      </c>
      <c r="H3325" t="str">
        <f t="shared" ca="1" si="208"/>
        <v>cat2_F</v>
      </c>
      <c r="I3325" t="str">
        <f t="shared" ca="1" si="208"/>
        <v>cat3_G</v>
      </c>
      <c r="J3325" t="str">
        <f t="shared" ca="1" si="208"/>
        <v>cat4_A</v>
      </c>
      <c r="K3325" t="str">
        <f t="shared" ca="1" si="208"/>
        <v>cat5_D</v>
      </c>
    </row>
    <row r="3326" spans="1:11" x14ac:dyDescent="0.25">
      <c r="A3326">
        <v>677</v>
      </c>
      <c r="B3326">
        <v>655</v>
      </c>
      <c r="C3326">
        <v>129183</v>
      </c>
      <c r="D3326">
        <v>0</v>
      </c>
      <c r="E3326">
        <v>0</v>
      </c>
      <c r="F3326" t="s">
        <v>7</v>
      </c>
      <c r="G3326" t="str">
        <f t="shared" ca="1" si="208"/>
        <v>cat1_D</v>
      </c>
      <c r="H3326" t="str">
        <f t="shared" ca="1" si="208"/>
        <v>cat2_E</v>
      </c>
      <c r="I3326" t="str">
        <f t="shared" ca="1" si="208"/>
        <v>cat3_G</v>
      </c>
      <c r="J3326" t="str">
        <f t="shared" ca="1" si="208"/>
        <v>cat4_C</v>
      </c>
      <c r="K3326" t="str">
        <f t="shared" ca="1" si="208"/>
        <v>cat5_J</v>
      </c>
    </row>
    <row r="3327" spans="1:11" x14ac:dyDescent="0.25">
      <c r="A3327">
        <v>584</v>
      </c>
      <c r="B3327">
        <v>617</v>
      </c>
      <c r="C3327">
        <v>30000</v>
      </c>
      <c r="D3327">
        <v>0.6908071520188459</v>
      </c>
      <c r="E3327">
        <v>20724.214560565379</v>
      </c>
      <c r="F3327" t="s">
        <v>6</v>
      </c>
      <c r="G3327" t="str">
        <f t="shared" ca="1" si="208"/>
        <v>cat1_I</v>
      </c>
      <c r="H3327" t="str">
        <f t="shared" ca="1" si="208"/>
        <v>cat2_D</v>
      </c>
      <c r="I3327" t="str">
        <f t="shared" ca="1" si="208"/>
        <v>cat3_H</v>
      </c>
      <c r="J3327" t="str">
        <f t="shared" ca="1" si="208"/>
        <v>cat4_C</v>
      </c>
      <c r="K3327" t="str">
        <f t="shared" ca="1" si="208"/>
        <v>cat5_B</v>
      </c>
    </row>
    <row r="3328" spans="1:11" x14ac:dyDescent="0.25">
      <c r="A3328">
        <v>691</v>
      </c>
      <c r="B3328">
        <v>678</v>
      </c>
      <c r="C3328">
        <v>335835</v>
      </c>
      <c r="D3328">
        <v>0</v>
      </c>
      <c r="E3328">
        <v>0</v>
      </c>
      <c r="F3328" t="s">
        <v>7</v>
      </c>
      <c r="G3328" t="str">
        <f t="shared" ca="1" si="208"/>
        <v>cat1_D</v>
      </c>
      <c r="H3328" t="str">
        <f t="shared" ca="1" si="208"/>
        <v>cat2_C</v>
      </c>
      <c r="I3328" t="str">
        <f t="shared" ca="1" si="208"/>
        <v>cat3_B</v>
      </c>
      <c r="J3328" t="str">
        <f t="shared" ca="1" si="208"/>
        <v>cat4_G</v>
      </c>
      <c r="K3328" t="str">
        <f t="shared" ca="1" si="208"/>
        <v>cat5_B</v>
      </c>
    </row>
    <row r="3329" spans="1:11" x14ac:dyDescent="0.25">
      <c r="A3329">
        <v>702</v>
      </c>
      <c r="B3329">
        <v>608</v>
      </c>
      <c r="C3329">
        <v>38728</v>
      </c>
      <c r="D3329">
        <v>0</v>
      </c>
      <c r="E3329">
        <v>0</v>
      </c>
      <c r="F3329" t="s">
        <v>7</v>
      </c>
      <c r="G3329" t="str">
        <f t="shared" ca="1" si="208"/>
        <v>cat1_A</v>
      </c>
      <c r="H3329" t="str">
        <f t="shared" ca="1" si="208"/>
        <v>cat2_D</v>
      </c>
      <c r="I3329" t="str">
        <f t="shared" ca="1" si="208"/>
        <v>cat3_A</v>
      </c>
      <c r="J3329" t="str">
        <f t="shared" ca="1" si="208"/>
        <v>cat4_K</v>
      </c>
      <c r="K3329" t="str">
        <f t="shared" ca="1" si="208"/>
        <v>cat5_L</v>
      </c>
    </row>
    <row r="3330" spans="1:11" x14ac:dyDescent="0.25">
      <c r="A3330">
        <v>594</v>
      </c>
      <c r="B3330">
        <v>685</v>
      </c>
      <c r="C3330">
        <v>135941</v>
      </c>
      <c r="D3330">
        <v>0.58462706509568219</v>
      </c>
      <c r="E3330">
        <v>79474.78785617213</v>
      </c>
      <c r="F3330" t="s">
        <v>6</v>
      </c>
      <c r="G3330" t="str">
        <f t="shared" ca="1" si="208"/>
        <v>cat1_F</v>
      </c>
      <c r="H3330" t="str">
        <f t="shared" ca="1" si="208"/>
        <v>cat2_B</v>
      </c>
      <c r="I3330" t="str">
        <f t="shared" ca="1" si="208"/>
        <v>cat3_D</v>
      </c>
      <c r="J3330" t="str">
        <f t="shared" ca="1" si="208"/>
        <v>cat4_B</v>
      </c>
      <c r="K3330" t="str">
        <f t="shared" ca="1" si="208"/>
        <v>cat5_G</v>
      </c>
    </row>
    <row r="3331" spans="1:11" x14ac:dyDescent="0.25">
      <c r="A3331">
        <v>556</v>
      </c>
      <c r="B3331">
        <v>674</v>
      </c>
      <c r="C3331">
        <v>111810</v>
      </c>
      <c r="D3331">
        <v>0.89068627001586265</v>
      </c>
      <c r="E3331">
        <v>99587.631850473597</v>
      </c>
      <c r="F3331" t="s">
        <v>6</v>
      </c>
      <c r="G3331" t="str">
        <f t="shared" ref="G3331:K3346" ca="1" si="209">_xlfn.CONCAT(G$1, "_", CHAR(RANDBETWEEN(65, RANDBETWEEN(68, 78))))</f>
        <v>cat1_D</v>
      </c>
      <c r="H3331" t="str">
        <f t="shared" ca="1" si="209"/>
        <v>cat2_C</v>
      </c>
      <c r="I3331" t="str">
        <f t="shared" ca="1" si="209"/>
        <v>cat3_A</v>
      </c>
      <c r="J3331" t="str">
        <f t="shared" ca="1" si="209"/>
        <v>cat4_C</v>
      </c>
      <c r="K3331" t="str">
        <f t="shared" ca="1" si="209"/>
        <v>cat5_H</v>
      </c>
    </row>
    <row r="3332" spans="1:11" x14ac:dyDescent="0.25">
      <c r="A3332">
        <v>667</v>
      </c>
      <c r="B3332">
        <v>676</v>
      </c>
      <c r="C3332">
        <v>30000</v>
      </c>
      <c r="D3332">
        <v>0</v>
      </c>
      <c r="E3332">
        <v>0</v>
      </c>
      <c r="F3332" t="s">
        <v>7</v>
      </c>
      <c r="G3332" t="str">
        <f t="shared" ca="1" si="209"/>
        <v>cat1_L</v>
      </c>
      <c r="H3332" t="str">
        <f t="shared" ca="1" si="209"/>
        <v>cat2_B</v>
      </c>
      <c r="I3332" t="str">
        <f t="shared" ca="1" si="209"/>
        <v>cat3_E</v>
      </c>
      <c r="J3332" t="str">
        <f t="shared" ca="1" si="209"/>
        <v>cat4_D</v>
      </c>
      <c r="K3332" t="str">
        <f t="shared" ca="1" si="209"/>
        <v>cat5_A</v>
      </c>
    </row>
    <row r="3333" spans="1:11" x14ac:dyDescent="0.25">
      <c r="A3333">
        <v>599</v>
      </c>
      <c r="B3333">
        <v>607</v>
      </c>
      <c r="C3333">
        <v>194585</v>
      </c>
      <c r="D3333">
        <v>0.5276588190075342</v>
      </c>
      <c r="E3333">
        <v>102674.49129658101</v>
      </c>
      <c r="F3333" t="s">
        <v>6</v>
      </c>
      <c r="G3333" t="str">
        <f t="shared" ca="1" si="209"/>
        <v>cat1_C</v>
      </c>
      <c r="H3333" t="str">
        <f t="shared" ca="1" si="209"/>
        <v>cat2_C</v>
      </c>
      <c r="I3333" t="str">
        <f t="shared" ca="1" si="209"/>
        <v>cat3_E</v>
      </c>
      <c r="J3333" t="str">
        <f t="shared" ca="1" si="209"/>
        <v>cat4_I</v>
      </c>
      <c r="K3333" t="str">
        <f t="shared" ca="1" si="209"/>
        <v>cat5_K</v>
      </c>
    </row>
    <row r="3334" spans="1:11" x14ac:dyDescent="0.25">
      <c r="A3334">
        <v>625</v>
      </c>
      <c r="B3334">
        <v>651</v>
      </c>
      <c r="C3334">
        <v>101546</v>
      </c>
      <c r="D3334">
        <v>0.25148521051470679</v>
      </c>
      <c r="E3334">
        <v>25537.317186926419</v>
      </c>
      <c r="F3334" t="s">
        <v>6</v>
      </c>
      <c r="G3334" t="str">
        <f t="shared" ca="1" si="209"/>
        <v>cat1_B</v>
      </c>
      <c r="H3334" t="str">
        <f t="shared" ca="1" si="209"/>
        <v>cat2_C</v>
      </c>
      <c r="I3334" t="str">
        <f t="shared" ca="1" si="209"/>
        <v>cat3_F</v>
      </c>
      <c r="J3334" t="str">
        <f t="shared" ca="1" si="209"/>
        <v>cat4_A</v>
      </c>
      <c r="K3334" t="str">
        <f t="shared" ca="1" si="209"/>
        <v>cat5_I</v>
      </c>
    </row>
    <row r="3335" spans="1:11" x14ac:dyDescent="0.25">
      <c r="A3335">
        <v>623</v>
      </c>
      <c r="B3335">
        <v>658</v>
      </c>
      <c r="C3335">
        <v>57296</v>
      </c>
      <c r="D3335">
        <v>0</v>
      </c>
      <c r="E3335">
        <v>0</v>
      </c>
      <c r="F3335" t="s">
        <v>7</v>
      </c>
      <c r="G3335" t="str">
        <f t="shared" ca="1" si="209"/>
        <v>cat1_C</v>
      </c>
      <c r="H3335" t="str">
        <f t="shared" ca="1" si="209"/>
        <v>cat2_F</v>
      </c>
      <c r="I3335" t="str">
        <f t="shared" ca="1" si="209"/>
        <v>cat3_E</v>
      </c>
      <c r="J3335" t="str">
        <f t="shared" ca="1" si="209"/>
        <v>cat4_E</v>
      </c>
      <c r="K3335" t="str">
        <f t="shared" ca="1" si="209"/>
        <v>cat5_C</v>
      </c>
    </row>
    <row r="3336" spans="1:11" x14ac:dyDescent="0.25">
      <c r="A3336">
        <v>640</v>
      </c>
      <c r="B3336">
        <v>674</v>
      </c>
      <c r="C3336">
        <v>30000</v>
      </c>
      <c r="D3336">
        <v>0.1438279001281631</v>
      </c>
      <c r="E3336">
        <v>4314.837003844892</v>
      </c>
      <c r="F3336" t="s">
        <v>6</v>
      </c>
      <c r="G3336" t="str">
        <f t="shared" ca="1" si="209"/>
        <v>cat1_D</v>
      </c>
      <c r="H3336" t="str">
        <f t="shared" ca="1" si="209"/>
        <v>cat2_D</v>
      </c>
      <c r="I3336" t="str">
        <f t="shared" ca="1" si="209"/>
        <v>cat3_F</v>
      </c>
      <c r="J3336" t="str">
        <f t="shared" ca="1" si="209"/>
        <v>cat4_C</v>
      </c>
      <c r="K3336" t="str">
        <f t="shared" ca="1" si="209"/>
        <v>cat5_B</v>
      </c>
    </row>
    <row r="3337" spans="1:11" x14ac:dyDescent="0.25">
      <c r="A3337">
        <v>596</v>
      </c>
      <c r="B3337">
        <v>633</v>
      </c>
      <c r="C3337">
        <v>30000</v>
      </c>
      <c r="D3337">
        <v>0.5620233427795166</v>
      </c>
      <c r="E3337">
        <v>16860.7002833855</v>
      </c>
      <c r="F3337" t="s">
        <v>6</v>
      </c>
      <c r="G3337" t="str">
        <f t="shared" ca="1" si="209"/>
        <v>cat1_C</v>
      </c>
      <c r="H3337" t="str">
        <f t="shared" ca="1" si="209"/>
        <v>cat2_D</v>
      </c>
      <c r="I3337" t="str">
        <f t="shared" ca="1" si="209"/>
        <v>cat3_G</v>
      </c>
      <c r="J3337" t="str">
        <f t="shared" ca="1" si="209"/>
        <v>cat4_E</v>
      </c>
      <c r="K3337" t="str">
        <f t="shared" ca="1" si="209"/>
        <v>cat5_D</v>
      </c>
    </row>
    <row r="3338" spans="1:11" x14ac:dyDescent="0.25">
      <c r="A3338">
        <v>600</v>
      </c>
      <c r="B3338">
        <v>672</v>
      </c>
      <c r="C3338">
        <v>62478</v>
      </c>
      <c r="D3338">
        <v>0.5161290322580645</v>
      </c>
      <c r="E3338">
        <v>32246.709677419349</v>
      </c>
      <c r="F3338" t="s">
        <v>6</v>
      </c>
      <c r="G3338" t="str">
        <f t="shared" ca="1" si="209"/>
        <v>cat1_B</v>
      </c>
      <c r="H3338" t="str">
        <f t="shared" ca="1" si="209"/>
        <v>cat2_F</v>
      </c>
      <c r="I3338" t="str">
        <f t="shared" ca="1" si="209"/>
        <v>cat3_C</v>
      </c>
      <c r="J3338" t="str">
        <f t="shared" ca="1" si="209"/>
        <v>cat4_C</v>
      </c>
      <c r="K3338" t="str">
        <f t="shared" ca="1" si="209"/>
        <v>cat5_H</v>
      </c>
    </row>
    <row r="3339" spans="1:11" x14ac:dyDescent="0.25">
      <c r="A3339">
        <v>599</v>
      </c>
      <c r="B3339">
        <v>665</v>
      </c>
      <c r="C3339">
        <v>30000</v>
      </c>
      <c r="D3339">
        <v>0.5276588190075342</v>
      </c>
      <c r="E3339">
        <v>15829.764570226031</v>
      </c>
      <c r="F3339" t="s">
        <v>6</v>
      </c>
      <c r="G3339" t="str">
        <f t="shared" ca="1" si="209"/>
        <v>cat1_A</v>
      </c>
      <c r="H3339" t="str">
        <f t="shared" ca="1" si="209"/>
        <v>cat2_D</v>
      </c>
      <c r="I3339" t="str">
        <f t="shared" ca="1" si="209"/>
        <v>cat3_E</v>
      </c>
      <c r="J3339" t="str">
        <f t="shared" ca="1" si="209"/>
        <v>cat4_F</v>
      </c>
      <c r="K3339" t="str">
        <f t="shared" ca="1" si="209"/>
        <v>cat5_C</v>
      </c>
    </row>
    <row r="3340" spans="1:11" x14ac:dyDescent="0.25">
      <c r="A3340">
        <v>597</v>
      </c>
      <c r="B3340">
        <v>626</v>
      </c>
      <c r="C3340">
        <v>172699</v>
      </c>
      <c r="D3340">
        <v>0.55061799480647555</v>
      </c>
      <c r="E3340">
        <v>95091.177085083516</v>
      </c>
      <c r="F3340" t="s">
        <v>6</v>
      </c>
      <c r="G3340" t="str">
        <f t="shared" ca="1" si="209"/>
        <v>cat1_E</v>
      </c>
      <c r="H3340" t="str">
        <f t="shared" ca="1" si="209"/>
        <v>cat2_F</v>
      </c>
      <c r="I3340" t="str">
        <f t="shared" ca="1" si="209"/>
        <v>cat3_D</v>
      </c>
      <c r="J3340" t="str">
        <f t="shared" ca="1" si="209"/>
        <v>cat4_E</v>
      </c>
      <c r="K3340" t="str">
        <f t="shared" ca="1" si="209"/>
        <v>cat5_A</v>
      </c>
    </row>
    <row r="3341" spans="1:11" x14ac:dyDescent="0.25">
      <c r="A3341">
        <v>767</v>
      </c>
      <c r="B3341">
        <v>607</v>
      </c>
      <c r="C3341">
        <v>30000</v>
      </c>
      <c r="D3341">
        <v>0</v>
      </c>
      <c r="E3341">
        <v>0</v>
      </c>
      <c r="F3341" t="s">
        <v>7</v>
      </c>
      <c r="G3341" t="str">
        <f t="shared" ca="1" si="209"/>
        <v>cat1_C</v>
      </c>
      <c r="H3341" t="str">
        <f t="shared" ca="1" si="209"/>
        <v>cat2_A</v>
      </c>
      <c r="I3341" t="str">
        <f t="shared" ca="1" si="209"/>
        <v>cat3_E</v>
      </c>
      <c r="J3341" t="str">
        <f t="shared" ca="1" si="209"/>
        <v>cat4_B</v>
      </c>
      <c r="K3341" t="str">
        <f t="shared" ca="1" si="209"/>
        <v>cat5_E</v>
      </c>
    </row>
    <row r="3342" spans="1:11" x14ac:dyDescent="0.25">
      <c r="A3342">
        <v>588</v>
      </c>
      <c r="B3342">
        <v>637</v>
      </c>
      <c r="C3342">
        <v>296118</v>
      </c>
      <c r="D3342">
        <v>0.650003880498363</v>
      </c>
      <c r="E3342">
        <v>192477.84908541429</v>
      </c>
      <c r="F3342" t="s">
        <v>6</v>
      </c>
      <c r="G3342" t="str">
        <f t="shared" ca="1" si="209"/>
        <v>cat1_A</v>
      </c>
      <c r="H3342" t="str">
        <f t="shared" ca="1" si="209"/>
        <v>cat2_B</v>
      </c>
      <c r="I3342" t="str">
        <f t="shared" ca="1" si="209"/>
        <v>cat3_G</v>
      </c>
      <c r="J3342" t="str">
        <f t="shared" ca="1" si="209"/>
        <v>cat4_D</v>
      </c>
      <c r="K3342" t="str">
        <f t="shared" ca="1" si="209"/>
        <v>cat5_K</v>
      </c>
    </row>
    <row r="3343" spans="1:11" x14ac:dyDescent="0.25">
      <c r="A3343">
        <v>679</v>
      </c>
      <c r="B3343">
        <v>653</v>
      </c>
      <c r="C3343">
        <v>199929</v>
      </c>
      <c r="D3343">
        <v>0</v>
      </c>
      <c r="E3343">
        <v>0</v>
      </c>
      <c r="F3343" t="s">
        <v>7</v>
      </c>
      <c r="G3343" t="str">
        <f t="shared" ca="1" si="209"/>
        <v>cat1_B</v>
      </c>
      <c r="H3343" t="str">
        <f t="shared" ca="1" si="209"/>
        <v>cat2_A</v>
      </c>
      <c r="I3343" t="str">
        <f t="shared" ca="1" si="209"/>
        <v>cat3_A</v>
      </c>
      <c r="J3343" t="str">
        <f t="shared" ca="1" si="209"/>
        <v>cat4_G</v>
      </c>
      <c r="K3343" t="str">
        <f t="shared" ca="1" si="209"/>
        <v>cat5_F</v>
      </c>
    </row>
    <row r="3344" spans="1:11" x14ac:dyDescent="0.25">
      <c r="A3344">
        <v>685</v>
      </c>
      <c r="B3344">
        <v>662</v>
      </c>
      <c r="C3344">
        <v>30000</v>
      </c>
      <c r="D3344">
        <v>0</v>
      </c>
      <c r="E3344">
        <v>0</v>
      </c>
      <c r="F3344" t="s">
        <v>7</v>
      </c>
      <c r="G3344" t="str">
        <f t="shared" ca="1" si="209"/>
        <v>cat1_B</v>
      </c>
      <c r="H3344" t="str">
        <f t="shared" ca="1" si="209"/>
        <v>cat2_I</v>
      </c>
      <c r="I3344" t="str">
        <f t="shared" ca="1" si="209"/>
        <v>cat3_D</v>
      </c>
      <c r="J3344" t="str">
        <f t="shared" ca="1" si="209"/>
        <v>cat4_C</v>
      </c>
      <c r="K3344" t="str">
        <f t="shared" ca="1" si="209"/>
        <v>cat5_C</v>
      </c>
    </row>
    <row r="3345" spans="1:11" x14ac:dyDescent="0.25">
      <c r="A3345">
        <v>647</v>
      </c>
      <c r="B3345">
        <v>631</v>
      </c>
      <c r="C3345">
        <v>179636</v>
      </c>
      <c r="D3345">
        <v>0.108387133526856</v>
      </c>
      <c r="E3345">
        <v>19470.231118230309</v>
      </c>
      <c r="F3345" t="s">
        <v>6</v>
      </c>
      <c r="G3345" t="str">
        <f t="shared" ca="1" si="209"/>
        <v>cat1_J</v>
      </c>
      <c r="H3345" t="str">
        <f t="shared" ca="1" si="209"/>
        <v>cat2_J</v>
      </c>
      <c r="I3345" t="str">
        <f t="shared" ca="1" si="209"/>
        <v>cat3_A</v>
      </c>
      <c r="J3345" t="str">
        <f t="shared" ca="1" si="209"/>
        <v>cat4_B</v>
      </c>
      <c r="K3345" t="str">
        <f t="shared" ca="1" si="209"/>
        <v>cat5_J</v>
      </c>
    </row>
    <row r="3346" spans="1:11" x14ac:dyDescent="0.25">
      <c r="A3346">
        <v>575</v>
      </c>
      <c r="B3346">
        <v>615</v>
      </c>
      <c r="C3346">
        <v>69457</v>
      </c>
      <c r="D3346">
        <v>0.77202550388926894</v>
      </c>
      <c r="E3346">
        <v>53622.575423636947</v>
      </c>
      <c r="F3346" t="s">
        <v>6</v>
      </c>
      <c r="G3346" t="str">
        <f t="shared" ca="1" si="209"/>
        <v>cat1_D</v>
      </c>
      <c r="H3346" t="str">
        <f t="shared" ca="1" si="209"/>
        <v>cat2_D</v>
      </c>
      <c r="I3346" t="str">
        <f t="shared" ca="1" si="209"/>
        <v>cat3_A</v>
      </c>
      <c r="J3346" t="str">
        <f t="shared" ca="1" si="209"/>
        <v>cat4_B</v>
      </c>
      <c r="K3346" t="str">
        <f t="shared" ca="1" si="209"/>
        <v>cat5_F</v>
      </c>
    </row>
    <row r="3347" spans="1:11" x14ac:dyDescent="0.25">
      <c r="A3347">
        <v>565</v>
      </c>
      <c r="B3347">
        <v>605</v>
      </c>
      <c r="C3347">
        <v>219375</v>
      </c>
      <c r="D3347">
        <v>0.84315357052808326</v>
      </c>
      <c r="E3347">
        <v>184966.81453459829</v>
      </c>
      <c r="F3347" t="s">
        <v>6</v>
      </c>
      <c r="G3347" t="str">
        <f t="shared" ref="G3347:K3362" ca="1" si="210">_xlfn.CONCAT(G$1, "_", CHAR(RANDBETWEEN(65, RANDBETWEEN(68, 78))))</f>
        <v>cat1_D</v>
      </c>
      <c r="H3347" t="str">
        <f t="shared" ca="1" si="210"/>
        <v>cat2_L</v>
      </c>
      <c r="I3347" t="str">
        <f t="shared" ca="1" si="210"/>
        <v>cat3_A</v>
      </c>
      <c r="J3347" t="str">
        <f t="shared" ca="1" si="210"/>
        <v>cat4_K</v>
      </c>
      <c r="K3347" t="str">
        <f t="shared" ca="1" si="210"/>
        <v>cat5_F</v>
      </c>
    </row>
    <row r="3348" spans="1:11" x14ac:dyDescent="0.25">
      <c r="A3348">
        <v>670</v>
      </c>
      <c r="B3348">
        <v>652</v>
      </c>
      <c r="C3348">
        <v>116584</v>
      </c>
      <c r="D3348">
        <v>0</v>
      </c>
      <c r="E3348">
        <v>0</v>
      </c>
      <c r="F3348" t="s">
        <v>7</v>
      </c>
      <c r="G3348" t="str">
        <f t="shared" ca="1" si="210"/>
        <v>cat1_D</v>
      </c>
      <c r="H3348" t="str">
        <f t="shared" ca="1" si="210"/>
        <v>cat2_A</v>
      </c>
      <c r="I3348" t="str">
        <f t="shared" ca="1" si="210"/>
        <v>cat3_B</v>
      </c>
      <c r="J3348" t="str">
        <f t="shared" ca="1" si="210"/>
        <v>cat4_I</v>
      </c>
      <c r="K3348" t="str">
        <f t="shared" ca="1" si="210"/>
        <v>cat5_A</v>
      </c>
    </row>
    <row r="3349" spans="1:11" x14ac:dyDescent="0.25">
      <c r="A3349">
        <v>565</v>
      </c>
      <c r="B3349">
        <v>668</v>
      </c>
      <c r="C3349">
        <v>84581</v>
      </c>
      <c r="D3349">
        <v>0.84315357052808326</v>
      </c>
      <c r="E3349">
        <v>71314.772148835807</v>
      </c>
      <c r="F3349" t="s">
        <v>6</v>
      </c>
      <c r="G3349" t="str">
        <f t="shared" ca="1" si="210"/>
        <v>cat1_B</v>
      </c>
      <c r="H3349" t="str">
        <f t="shared" ca="1" si="210"/>
        <v>cat2_I</v>
      </c>
      <c r="I3349" t="str">
        <f t="shared" ca="1" si="210"/>
        <v>cat3_J</v>
      </c>
      <c r="J3349" t="str">
        <f t="shared" ca="1" si="210"/>
        <v>cat4_E</v>
      </c>
      <c r="K3349" t="str">
        <f t="shared" ca="1" si="210"/>
        <v>cat5_M</v>
      </c>
    </row>
    <row r="3350" spans="1:11" x14ac:dyDescent="0.25">
      <c r="A3350">
        <v>612</v>
      </c>
      <c r="B3350">
        <v>677</v>
      </c>
      <c r="C3350">
        <v>208517</v>
      </c>
      <c r="D3350">
        <v>0.37989846212624662</v>
      </c>
      <c r="E3350">
        <v>79215.28762717855</v>
      </c>
      <c r="F3350" t="s">
        <v>6</v>
      </c>
      <c r="G3350" t="str">
        <f t="shared" ca="1" si="210"/>
        <v>cat1_D</v>
      </c>
      <c r="H3350" t="str">
        <f t="shared" ca="1" si="210"/>
        <v>cat2_G</v>
      </c>
      <c r="I3350" t="str">
        <f t="shared" ca="1" si="210"/>
        <v>cat3_A</v>
      </c>
      <c r="J3350" t="str">
        <f t="shared" ca="1" si="210"/>
        <v>cat4_C</v>
      </c>
      <c r="K3350" t="str">
        <f t="shared" ca="1" si="210"/>
        <v>cat5_E</v>
      </c>
    </row>
    <row r="3351" spans="1:11" x14ac:dyDescent="0.25">
      <c r="A3351">
        <v>731</v>
      </c>
      <c r="B3351">
        <v>603</v>
      </c>
      <c r="C3351">
        <v>137594</v>
      </c>
      <c r="D3351">
        <v>0</v>
      </c>
      <c r="E3351">
        <v>0</v>
      </c>
      <c r="F3351" t="s">
        <v>7</v>
      </c>
      <c r="G3351" t="str">
        <f t="shared" ca="1" si="210"/>
        <v>cat1_E</v>
      </c>
      <c r="H3351" t="str">
        <f t="shared" ca="1" si="210"/>
        <v>cat2_C</v>
      </c>
      <c r="I3351" t="str">
        <f t="shared" ca="1" si="210"/>
        <v>cat3_B</v>
      </c>
      <c r="J3351" t="str">
        <f t="shared" ca="1" si="210"/>
        <v>cat4_B</v>
      </c>
      <c r="K3351" t="str">
        <f t="shared" ca="1" si="210"/>
        <v>cat5_D</v>
      </c>
    </row>
    <row r="3352" spans="1:11" x14ac:dyDescent="0.25">
      <c r="A3352">
        <v>631</v>
      </c>
      <c r="B3352">
        <v>616</v>
      </c>
      <c r="C3352">
        <v>87688</v>
      </c>
      <c r="D3352">
        <v>0.20294872480229781</v>
      </c>
      <c r="E3352">
        <v>17796.167780463889</v>
      </c>
      <c r="F3352" t="s">
        <v>6</v>
      </c>
      <c r="G3352" t="str">
        <f t="shared" ca="1" si="210"/>
        <v>cat1_C</v>
      </c>
      <c r="H3352" t="str">
        <f t="shared" ca="1" si="210"/>
        <v>cat2_H</v>
      </c>
      <c r="I3352" t="str">
        <f t="shared" ca="1" si="210"/>
        <v>cat3_A</v>
      </c>
      <c r="J3352" t="str">
        <f t="shared" ca="1" si="210"/>
        <v>cat4_C</v>
      </c>
      <c r="K3352" t="str">
        <f t="shared" ca="1" si="210"/>
        <v>cat5_J</v>
      </c>
    </row>
    <row r="3353" spans="1:11" x14ac:dyDescent="0.25">
      <c r="A3353">
        <v>726</v>
      </c>
      <c r="B3353">
        <v>615</v>
      </c>
      <c r="C3353">
        <v>53908</v>
      </c>
      <c r="D3353">
        <v>0</v>
      </c>
      <c r="E3353">
        <v>0</v>
      </c>
      <c r="F3353" t="s">
        <v>7</v>
      </c>
      <c r="G3353" t="str">
        <f t="shared" ca="1" si="210"/>
        <v>cat1_I</v>
      </c>
      <c r="H3353" t="str">
        <f t="shared" ca="1" si="210"/>
        <v>cat2_A</v>
      </c>
      <c r="I3353" t="str">
        <f t="shared" ca="1" si="210"/>
        <v>cat3_D</v>
      </c>
      <c r="J3353" t="str">
        <f t="shared" ca="1" si="210"/>
        <v>cat4_H</v>
      </c>
      <c r="K3353" t="str">
        <f t="shared" ca="1" si="210"/>
        <v>cat5_D</v>
      </c>
    </row>
    <row r="3354" spans="1:11" x14ac:dyDescent="0.25">
      <c r="A3354">
        <v>574</v>
      </c>
      <c r="B3354">
        <v>645</v>
      </c>
      <c r="C3354">
        <v>30000</v>
      </c>
      <c r="D3354">
        <v>0.78005615280335838</v>
      </c>
      <c r="E3354">
        <v>23401.684584100749</v>
      </c>
      <c r="F3354" t="s">
        <v>6</v>
      </c>
      <c r="G3354" t="str">
        <f t="shared" ca="1" si="210"/>
        <v>cat1_D</v>
      </c>
      <c r="H3354" t="str">
        <f t="shared" ca="1" si="210"/>
        <v>cat2_D</v>
      </c>
      <c r="I3354" t="str">
        <f t="shared" ca="1" si="210"/>
        <v>cat3_E</v>
      </c>
      <c r="J3354" t="str">
        <f t="shared" ca="1" si="210"/>
        <v>cat4_H</v>
      </c>
      <c r="K3354" t="str">
        <f t="shared" ca="1" si="210"/>
        <v>cat5_H</v>
      </c>
    </row>
    <row r="3355" spans="1:11" x14ac:dyDescent="0.25">
      <c r="A3355">
        <v>742</v>
      </c>
      <c r="B3355">
        <v>621</v>
      </c>
      <c r="C3355">
        <v>30000</v>
      </c>
      <c r="D3355">
        <v>0</v>
      </c>
      <c r="E3355">
        <v>0</v>
      </c>
      <c r="F3355" t="s">
        <v>7</v>
      </c>
      <c r="G3355" t="str">
        <f t="shared" ca="1" si="210"/>
        <v>cat1_F</v>
      </c>
      <c r="H3355" t="str">
        <f t="shared" ca="1" si="210"/>
        <v>cat2_C</v>
      </c>
      <c r="I3355" t="str">
        <f t="shared" ca="1" si="210"/>
        <v>cat3_C</v>
      </c>
      <c r="J3355" t="str">
        <f t="shared" ca="1" si="210"/>
        <v>cat4_H</v>
      </c>
      <c r="K3355" t="str">
        <f t="shared" ca="1" si="210"/>
        <v>cat5_G</v>
      </c>
    </row>
    <row r="3356" spans="1:11" x14ac:dyDescent="0.25">
      <c r="A3356">
        <v>689</v>
      </c>
      <c r="B3356">
        <v>666</v>
      </c>
      <c r="C3356">
        <v>327024</v>
      </c>
      <c r="D3356">
        <v>0</v>
      </c>
      <c r="E3356">
        <v>0</v>
      </c>
      <c r="F3356" t="s">
        <v>7</v>
      </c>
      <c r="G3356" t="str">
        <f t="shared" ca="1" si="210"/>
        <v>cat1_D</v>
      </c>
      <c r="H3356" t="str">
        <f t="shared" ca="1" si="210"/>
        <v>cat2_A</v>
      </c>
      <c r="I3356" t="str">
        <f t="shared" ca="1" si="210"/>
        <v>cat3_A</v>
      </c>
      <c r="J3356" t="str">
        <f t="shared" ca="1" si="210"/>
        <v>cat4_L</v>
      </c>
      <c r="K3356" t="str">
        <f t="shared" ca="1" si="210"/>
        <v>cat5_D</v>
      </c>
    </row>
    <row r="3357" spans="1:11" x14ac:dyDescent="0.25">
      <c r="A3357">
        <v>565</v>
      </c>
      <c r="B3357">
        <v>632</v>
      </c>
      <c r="C3357">
        <v>187749</v>
      </c>
      <c r="D3357">
        <v>0.84315357052808326</v>
      </c>
      <c r="E3357">
        <v>158301.23971307711</v>
      </c>
      <c r="F3357" t="s">
        <v>6</v>
      </c>
      <c r="G3357" t="str">
        <f t="shared" ca="1" si="210"/>
        <v>cat1_C</v>
      </c>
      <c r="H3357" t="str">
        <f t="shared" ca="1" si="210"/>
        <v>cat2_B</v>
      </c>
      <c r="I3357" t="str">
        <f t="shared" ca="1" si="210"/>
        <v>cat3_D</v>
      </c>
      <c r="J3357" t="str">
        <f t="shared" ca="1" si="210"/>
        <v>cat4_A</v>
      </c>
      <c r="K3357" t="str">
        <f t="shared" ca="1" si="210"/>
        <v>cat5_F</v>
      </c>
    </row>
    <row r="3358" spans="1:11" x14ac:dyDescent="0.25">
      <c r="A3358">
        <v>535</v>
      </c>
      <c r="B3358">
        <v>593</v>
      </c>
      <c r="C3358">
        <v>207268</v>
      </c>
      <c r="D3358">
        <v>0.95556079461173149</v>
      </c>
      <c r="E3358">
        <v>198057.17477758441</v>
      </c>
      <c r="F3358" t="s">
        <v>6</v>
      </c>
      <c r="G3358" t="str">
        <f t="shared" ca="1" si="210"/>
        <v>cat1_F</v>
      </c>
      <c r="H3358" t="str">
        <f t="shared" ca="1" si="210"/>
        <v>cat2_F</v>
      </c>
      <c r="I3358" t="str">
        <f t="shared" ca="1" si="210"/>
        <v>cat3_I</v>
      </c>
      <c r="J3358" t="str">
        <f t="shared" ca="1" si="210"/>
        <v>cat4_I</v>
      </c>
      <c r="K3358" t="str">
        <f t="shared" ca="1" si="210"/>
        <v>cat5_E</v>
      </c>
    </row>
    <row r="3359" spans="1:11" x14ac:dyDescent="0.25">
      <c r="A3359">
        <v>704</v>
      </c>
      <c r="B3359">
        <v>668</v>
      </c>
      <c r="C3359">
        <v>70076</v>
      </c>
      <c r="D3359">
        <v>0</v>
      </c>
      <c r="E3359">
        <v>0</v>
      </c>
      <c r="F3359" t="s">
        <v>7</v>
      </c>
      <c r="G3359" t="str">
        <f t="shared" ca="1" si="210"/>
        <v>cat1_E</v>
      </c>
      <c r="H3359" t="str">
        <f t="shared" ca="1" si="210"/>
        <v>cat2_G</v>
      </c>
      <c r="I3359" t="str">
        <f t="shared" ca="1" si="210"/>
        <v>cat3_F</v>
      </c>
      <c r="J3359" t="str">
        <f t="shared" ca="1" si="210"/>
        <v>cat4_A</v>
      </c>
      <c r="K3359" t="str">
        <f t="shared" ca="1" si="210"/>
        <v>cat5_D</v>
      </c>
    </row>
    <row r="3360" spans="1:11" x14ac:dyDescent="0.25">
      <c r="A3360">
        <v>622</v>
      </c>
      <c r="B3360">
        <v>665</v>
      </c>
      <c r="C3360">
        <v>114555</v>
      </c>
      <c r="D3360">
        <v>0.27846724333895562</v>
      </c>
      <c r="E3360">
        <v>31899.815060694051</v>
      </c>
      <c r="F3360" t="s">
        <v>6</v>
      </c>
      <c r="G3360" t="str">
        <f t="shared" ca="1" si="210"/>
        <v>cat1_B</v>
      </c>
      <c r="H3360" t="str">
        <f t="shared" ca="1" si="210"/>
        <v>cat2_H</v>
      </c>
      <c r="I3360" t="str">
        <f t="shared" ca="1" si="210"/>
        <v>cat3_G</v>
      </c>
      <c r="J3360" t="str">
        <f t="shared" ca="1" si="210"/>
        <v>cat4_E</v>
      </c>
      <c r="K3360" t="str">
        <f t="shared" ca="1" si="210"/>
        <v>cat5_F</v>
      </c>
    </row>
    <row r="3361" spans="1:11" x14ac:dyDescent="0.25">
      <c r="A3361">
        <v>670</v>
      </c>
      <c r="B3361">
        <v>678</v>
      </c>
      <c r="C3361">
        <v>69776</v>
      </c>
      <c r="D3361">
        <v>0</v>
      </c>
      <c r="E3361">
        <v>0</v>
      </c>
      <c r="F3361" t="s">
        <v>7</v>
      </c>
      <c r="G3361" t="str">
        <f t="shared" ca="1" si="210"/>
        <v>cat1_J</v>
      </c>
      <c r="H3361" t="str">
        <f t="shared" ca="1" si="210"/>
        <v>cat2_D</v>
      </c>
      <c r="I3361" t="str">
        <f t="shared" ca="1" si="210"/>
        <v>cat3_A</v>
      </c>
      <c r="J3361" t="str">
        <f t="shared" ca="1" si="210"/>
        <v>cat4_A</v>
      </c>
      <c r="K3361" t="str">
        <f t="shared" ca="1" si="210"/>
        <v>cat5_D</v>
      </c>
    </row>
    <row r="3362" spans="1:11" x14ac:dyDescent="0.25">
      <c r="A3362">
        <v>694</v>
      </c>
      <c r="B3362">
        <v>613</v>
      </c>
      <c r="C3362">
        <v>30000</v>
      </c>
      <c r="D3362">
        <v>0</v>
      </c>
      <c r="E3362">
        <v>0</v>
      </c>
      <c r="F3362" t="s">
        <v>7</v>
      </c>
      <c r="G3362" t="str">
        <f t="shared" ca="1" si="210"/>
        <v>cat1_F</v>
      </c>
      <c r="H3362" t="str">
        <f t="shared" ca="1" si="210"/>
        <v>cat2_A</v>
      </c>
      <c r="I3362" t="str">
        <f t="shared" ca="1" si="210"/>
        <v>cat3_E</v>
      </c>
      <c r="J3362" t="str">
        <f t="shared" ca="1" si="210"/>
        <v>cat4_H</v>
      </c>
      <c r="K3362" t="str">
        <f t="shared" ca="1" si="210"/>
        <v>cat5_B</v>
      </c>
    </row>
    <row r="3363" spans="1:11" x14ac:dyDescent="0.25">
      <c r="A3363">
        <v>556</v>
      </c>
      <c r="B3363">
        <v>655</v>
      </c>
      <c r="C3363">
        <v>170679</v>
      </c>
      <c r="D3363">
        <v>0.89068627001586265</v>
      </c>
      <c r="E3363">
        <v>152021.4418800374</v>
      </c>
      <c r="F3363" t="s">
        <v>6</v>
      </c>
      <c r="G3363" t="str">
        <f t="shared" ref="G3363:K3378" ca="1" si="211">_xlfn.CONCAT(G$1, "_", CHAR(RANDBETWEEN(65, RANDBETWEEN(68, 78))))</f>
        <v>cat1_F</v>
      </c>
      <c r="H3363" t="str">
        <f t="shared" ca="1" si="211"/>
        <v>cat2_E</v>
      </c>
      <c r="I3363" t="str">
        <f t="shared" ca="1" si="211"/>
        <v>cat3_C</v>
      </c>
      <c r="J3363" t="str">
        <f t="shared" ca="1" si="211"/>
        <v>cat4_K</v>
      </c>
      <c r="K3363" t="str">
        <f t="shared" ca="1" si="211"/>
        <v>cat5_D</v>
      </c>
    </row>
    <row r="3364" spans="1:11" x14ac:dyDescent="0.25">
      <c r="A3364">
        <v>748</v>
      </c>
      <c r="B3364">
        <v>632</v>
      </c>
      <c r="C3364">
        <v>141944</v>
      </c>
      <c r="D3364">
        <v>0</v>
      </c>
      <c r="E3364">
        <v>0</v>
      </c>
      <c r="F3364" t="s">
        <v>7</v>
      </c>
      <c r="G3364" t="str">
        <f t="shared" ca="1" si="211"/>
        <v>cat1_E</v>
      </c>
      <c r="H3364" t="str">
        <f t="shared" ca="1" si="211"/>
        <v>cat2_F</v>
      </c>
      <c r="I3364" t="str">
        <f t="shared" ca="1" si="211"/>
        <v>cat3_A</v>
      </c>
      <c r="J3364" t="str">
        <f t="shared" ca="1" si="211"/>
        <v>cat4_A</v>
      </c>
      <c r="K3364" t="str">
        <f t="shared" ca="1" si="211"/>
        <v>cat5_B</v>
      </c>
    </row>
    <row r="3365" spans="1:11" x14ac:dyDescent="0.25">
      <c r="A3365">
        <v>611</v>
      </c>
      <c r="B3365">
        <v>658</v>
      </c>
      <c r="C3365">
        <v>34694</v>
      </c>
      <c r="D3365">
        <v>0.39084316143620279</v>
      </c>
      <c r="E3365">
        <v>13559.912642867621</v>
      </c>
      <c r="F3365" t="s">
        <v>6</v>
      </c>
      <c r="G3365" t="str">
        <f t="shared" ca="1" si="211"/>
        <v>cat1_F</v>
      </c>
      <c r="H3365" t="str">
        <f t="shared" ca="1" si="211"/>
        <v>cat2_C</v>
      </c>
      <c r="I3365" t="str">
        <f t="shared" ca="1" si="211"/>
        <v>cat3_D</v>
      </c>
      <c r="J3365" t="str">
        <f t="shared" ca="1" si="211"/>
        <v>cat4_G</v>
      </c>
      <c r="K3365" t="str">
        <f t="shared" ca="1" si="211"/>
        <v>cat5_B</v>
      </c>
    </row>
    <row r="3366" spans="1:11" x14ac:dyDescent="0.25">
      <c r="A3366">
        <v>698</v>
      </c>
      <c r="B3366">
        <v>649</v>
      </c>
      <c r="C3366">
        <v>90804</v>
      </c>
      <c r="D3366">
        <v>0</v>
      </c>
      <c r="E3366">
        <v>0</v>
      </c>
      <c r="F3366" t="s">
        <v>7</v>
      </c>
      <c r="G3366" t="str">
        <f t="shared" ca="1" si="211"/>
        <v>cat1_K</v>
      </c>
      <c r="H3366" t="str">
        <f t="shared" ca="1" si="211"/>
        <v>cat2_I</v>
      </c>
      <c r="I3366" t="str">
        <f t="shared" ca="1" si="211"/>
        <v>cat3_D</v>
      </c>
      <c r="J3366" t="str">
        <f t="shared" ca="1" si="211"/>
        <v>cat4_C</v>
      </c>
      <c r="K3366" t="str">
        <f t="shared" ca="1" si="211"/>
        <v>cat5_A</v>
      </c>
    </row>
    <row r="3367" spans="1:11" x14ac:dyDescent="0.25">
      <c r="A3367">
        <v>670</v>
      </c>
      <c r="B3367">
        <v>691</v>
      </c>
      <c r="C3367">
        <v>30000</v>
      </c>
      <c r="D3367">
        <v>0</v>
      </c>
      <c r="E3367">
        <v>0</v>
      </c>
      <c r="F3367" t="s">
        <v>7</v>
      </c>
      <c r="G3367" t="str">
        <f t="shared" ca="1" si="211"/>
        <v>cat1_F</v>
      </c>
      <c r="H3367" t="str">
        <f t="shared" ca="1" si="211"/>
        <v>cat2_B</v>
      </c>
      <c r="I3367" t="str">
        <f t="shared" ca="1" si="211"/>
        <v>cat3_A</v>
      </c>
      <c r="J3367" t="str">
        <f t="shared" ca="1" si="211"/>
        <v>cat4_K</v>
      </c>
      <c r="K3367" t="str">
        <f t="shared" ca="1" si="211"/>
        <v>cat5_D</v>
      </c>
    </row>
    <row r="3368" spans="1:11" x14ac:dyDescent="0.25">
      <c r="A3368">
        <v>551</v>
      </c>
      <c r="B3368">
        <v>626</v>
      </c>
      <c r="C3368">
        <v>30000</v>
      </c>
      <c r="D3368">
        <v>0.91123588301337644</v>
      </c>
      <c r="E3368">
        <v>27337.07649040129</v>
      </c>
      <c r="F3368" t="s">
        <v>6</v>
      </c>
      <c r="G3368" t="str">
        <f t="shared" ca="1" si="211"/>
        <v>cat1_B</v>
      </c>
      <c r="H3368" t="str">
        <f t="shared" ca="1" si="211"/>
        <v>cat2_D</v>
      </c>
      <c r="I3368" t="str">
        <f t="shared" ca="1" si="211"/>
        <v>cat3_B</v>
      </c>
      <c r="J3368" t="str">
        <f t="shared" ca="1" si="211"/>
        <v>cat4_D</v>
      </c>
      <c r="K3368" t="str">
        <f t="shared" ca="1" si="211"/>
        <v>cat5_K</v>
      </c>
    </row>
    <row r="3369" spans="1:11" x14ac:dyDescent="0.25">
      <c r="A3369">
        <v>563</v>
      </c>
      <c r="B3369">
        <v>700</v>
      </c>
      <c r="C3369">
        <v>139985</v>
      </c>
      <c r="D3369">
        <v>0.85499179762167576</v>
      </c>
      <c r="E3369">
        <v>119686.0267900703</v>
      </c>
      <c r="F3369" t="s">
        <v>6</v>
      </c>
      <c r="G3369" t="str">
        <f t="shared" ca="1" si="211"/>
        <v>cat1_F</v>
      </c>
      <c r="H3369" t="str">
        <f t="shared" ca="1" si="211"/>
        <v>cat2_A</v>
      </c>
      <c r="I3369" t="str">
        <f t="shared" ca="1" si="211"/>
        <v>cat3_E</v>
      </c>
      <c r="J3369" t="str">
        <f t="shared" ca="1" si="211"/>
        <v>cat4_D</v>
      </c>
      <c r="K3369" t="str">
        <f t="shared" ca="1" si="211"/>
        <v>cat5_B</v>
      </c>
    </row>
    <row r="3370" spans="1:11" x14ac:dyDescent="0.25">
      <c r="A3370">
        <v>623</v>
      </c>
      <c r="B3370">
        <v>628</v>
      </c>
      <c r="C3370">
        <v>131878</v>
      </c>
      <c r="D3370">
        <v>0.26927832024624188</v>
      </c>
      <c r="E3370">
        <v>35511.886317433877</v>
      </c>
      <c r="F3370" t="s">
        <v>6</v>
      </c>
      <c r="G3370" t="str">
        <f t="shared" ca="1" si="211"/>
        <v>cat1_G</v>
      </c>
      <c r="H3370" t="str">
        <f t="shared" ca="1" si="211"/>
        <v>cat2_E</v>
      </c>
      <c r="I3370" t="str">
        <f t="shared" ca="1" si="211"/>
        <v>cat3_A</v>
      </c>
      <c r="J3370" t="str">
        <f t="shared" ca="1" si="211"/>
        <v>cat4_A</v>
      </c>
      <c r="K3370" t="str">
        <f t="shared" ca="1" si="211"/>
        <v>cat5_E</v>
      </c>
    </row>
    <row r="3371" spans="1:11" x14ac:dyDescent="0.25">
      <c r="A3371">
        <v>713</v>
      </c>
      <c r="B3371">
        <v>658</v>
      </c>
      <c r="C3371">
        <v>30000</v>
      </c>
      <c r="D3371">
        <v>0</v>
      </c>
      <c r="E3371">
        <v>0</v>
      </c>
      <c r="F3371" t="s">
        <v>7</v>
      </c>
      <c r="G3371" t="str">
        <f t="shared" ca="1" si="211"/>
        <v>cat1_E</v>
      </c>
      <c r="H3371" t="str">
        <f t="shared" ca="1" si="211"/>
        <v>cat2_E</v>
      </c>
      <c r="I3371" t="str">
        <f t="shared" ca="1" si="211"/>
        <v>cat3_H</v>
      </c>
      <c r="J3371" t="str">
        <f t="shared" ca="1" si="211"/>
        <v>cat4_C</v>
      </c>
      <c r="K3371" t="str">
        <f t="shared" ca="1" si="211"/>
        <v>cat5_L</v>
      </c>
    </row>
    <row r="3372" spans="1:11" x14ac:dyDescent="0.25">
      <c r="A3372">
        <v>666</v>
      </c>
      <c r="B3372">
        <v>654</v>
      </c>
      <c r="C3372">
        <v>36575</v>
      </c>
      <c r="D3372">
        <v>0</v>
      </c>
      <c r="E3372">
        <v>0</v>
      </c>
      <c r="F3372" t="s">
        <v>7</v>
      </c>
      <c r="G3372" t="str">
        <f t="shared" ca="1" si="211"/>
        <v>cat1_B</v>
      </c>
      <c r="H3372" t="str">
        <f t="shared" ca="1" si="211"/>
        <v>cat2_H</v>
      </c>
      <c r="I3372" t="str">
        <f t="shared" ca="1" si="211"/>
        <v>cat3_G</v>
      </c>
      <c r="J3372" t="str">
        <f t="shared" ca="1" si="211"/>
        <v>cat4_D</v>
      </c>
      <c r="K3372" t="str">
        <f t="shared" ca="1" si="211"/>
        <v>cat5_B</v>
      </c>
    </row>
    <row r="3373" spans="1:11" x14ac:dyDescent="0.25">
      <c r="A3373">
        <v>628</v>
      </c>
      <c r="B3373">
        <v>596</v>
      </c>
      <c r="C3373">
        <v>166046</v>
      </c>
      <c r="D3373">
        <v>0.2262976245871646</v>
      </c>
      <c r="E3373">
        <v>37575.815372200334</v>
      </c>
      <c r="F3373" t="s">
        <v>6</v>
      </c>
      <c r="G3373" t="str">
        <f t="shared" ca="1" si="211"/>
        <v>cat1_B</v>
      </c>
      <c r="H3373" t="str">
        <f t="shared" ca="1" si="211"/>
        <v>cat2_G</v>
      </c>
      <c r="I3373" t="str">
        <f t="shared" ca="1" si="211"/>
        <v>cat3_B</v>
      </c>
      <c r="J3373" t="str">
        <f t="shared" ca="1" si="211"/>
        <v>cat4_G</v>
      </c>
      <c r="K3373" t="str">
        <f t="shared" ca="1" si="211"/>
        <v>cat5_C</v>
      </c>
    </row>
    <row r="3374" spans="1:11" x14ac:dyDescent="0.25">
      <c r="A3374">
        <v>664</v>
      </c>
      <c r="B3374">
        <v>627</v>
      </c>
      <c r="C3374">
        <v>167956</v>
      </c>
      <c r="D3374">
        <v>5.2506184392903048E-2</v>
      </c>
      <c r="E3374">
        <v>8818.7287058944257</v>
      </c>
      <c r="F3374" t="s">
        <v>6</v>
      </c>
      <c r="G3374" t="str">
        <f t="shared" ca="1" si="211"/>
        <v>cat1_H</v>
      </c>
      <c r="H3374" t="str">
        <f t="shared" ca="1" si="211"/>
        <v>cat2_L</v>
      </c>
      <c r="I3374" t="str">
        <f t="shared" ca="1" si="211"/>
        <v>cat3_N</v>
      </c>
      <c r="J3374" t="str">
        <f t="shared" ca="1" si="211"/>
        <v>cat4_G</v>
      </c>
      <c r="K3374" t="str">
        <f t="shared" ca="1" si="211"/>
        <v>cat5_G</v>
      </c>
    </row>
    <row r="3375" spans="1:11" x14ac:dyDescent="0.25">
      <c r="A3375">
        <v>589</v>
      </c>
      <c r="B3375">
        <v>632</v>
      </c>
      <c r="C3375">
        <v>119635</v>
      </c>
      <c r="D3375">
        <v>0.63941971968290268</v>
      </c>
      <c r="E3375">
        <v>76496.978164264059</v>
      </c>
      <c r="F3375" t="s">
        <v>6</v>
      </c>
      <c r="G3375" t="str">
        <f t="shared" ca="1" si="211"/>
        <v>cat1_C</v>
      </c>
      <c r="H3375" t="str">
        <f t="shared" ca="1" si="211"/>
        <v>cat2_F</v>
      </c>
      <c r="I3375" t="str">
        <f t="shared" ca="1" si="211"/>
        <v>cat3_J</v>
      </c>
      <c r="J3375" t="str">
        <f t="shared" ca="1" si="211"/>
        <v>cat4_K</v>
      </c>
      <c r="K3375" t="str">
        <f t="shared" ca="1" si="211"/>
        <v>cat5_B</v>
      </c>
    </row>
    <row r="3376" spans="1:11" x14ac:dyDescent="0.25">
      <c r="A3376">
        <v>601</v>
      </c>
      <c r="B3376">
        <v>631</v>
      </c>
      <c r="C3376">
        <v>83173</v>
      </c>
      <c r="D3376">
        <v>0.50458204900071446</v>
      </c>
      <c r="E3376">
        <v>41967.602761536422</v>
      </c>
      <c r="F3376" t="s">
        <v>6</v>
      </c>
      <c r="G3376" t="str">
        <f t="shared" ca="1" si="211"/>
        <v>cat1_D</v>
      </c>
      <c r="H3376" t="str">
        <f t="shared" ca="1" si="211"/>
        <v>cat2_D</v>
      </c>
      <c r="I3376" t="str">
        <f t="shared" ca="1" si="211"/>
        <v>cat3_C</v>
      </c>
      <c r="J3376" t="str">
        <f t="shared" ca="1" si="211"/>
        <v>cat4_A</v>
      </c>
      <c r="K3376" t="str">
        <f t="shared" ca="1" si="211"/>
        <v>cat5_E</v>
      </c>
    </row>
    <row r="3377" spans="1:11" x14ac:dyDescent="0.25">
      <c r="A3377">
        <v>629</v>
      </c>
      <c r="B3377">
        <v>642</v>
      </c>
      <c r="C3377">
        <v>172086</v>
      </c>
      <c r="D3377">
        <v>0.21830934189310411</v>
      </c>
      <c r="E3377">
        <v>37567.981409016713</v>
      </c>
      <c r="F3377" t="s">
        <v>6</v>
      </c>
      <c r="G3377" t="str">
        <f t="shared" ca="1" si="211"/>
        <v>cat1_E</v>
      </c>
      <c r="H3377" t="str">
        <f t="shared" ca="1" si="211"/>
        <v>cat2_I</v>
      </c>
      <c r="I3377" t="str">
        <f t="shared" ca="1" si="211"/>
        <v>cat3_D</v>
      </c>
      <c r="J3377" t="str">
        <f t="shared" ca="1" si="211"/>
        <v>cat4_E</v>
      </c>
      <c r="K3377" t="str">
        <f t="shared" ca="1" si="211"/>
        <v>cat5_I</v>
      </c>
    </row>
    <row r="3378" spans="1:11" x14ac:dyDescent="0.25">
      <c r="A3378">
        <v>695</v>
      </c>
      <c r="B3378">
        <v>623</v>
      </c>
      <c r="C3378">
        <v>60708</v>
      </c>
      <c r="D3378">
        <v>0</v>
      </c>
      <c r="E3378">
        <v>0</v>
      </c>
      <c r="F3378" t="s">
        <v>7</v>
      </c>
      <c r="G3378" t="str">
        <f t="shared" ca="1" si="211"/>
        <v>cat1_J</v>
      </c>
      <c r="H3378" t="str">
        <f t="shared" ca="1" si="211"/>
        <v>cat2_A</v>
      </c>
      <c r="I3378" t="str">
        <f t="shared" ca="1" si="211"/>
        <v>cat3_E</v>
      </c>
      <c r="J3378" t="str">
        <f t="shared" ca="1" si="211"/>
        <v>cat4_A</v>
      </c>
      <c r="K3378" t="str">
        <f t="shared" ca="1" si="211"/>
        <v>cat5_I</v>
      </c>
    </row>
    <row r="3379" spans="1:11" x14ac:dyDescent="0.25">
      <c r="A3379">
        <v>725</v>
      </c>
      <c r="B3379">
        <v>704</v>
      </c>
      <c r="C3379">
        <v>30000</v>
      </c>
      <c r="D3379">
        <v>0</v>
      </c>
      <c r="E3379">
        <v>0</v>
      </c>
      <c r="F3379" t="s">
        <v>7</v>
      </c>
      <c r="G3379" t="str">
        <f t="shared" ref="G3379:K3394" ca="1" si="212">_xlfn.CONCAT(G$1, "_", CHAR(RANDBETWEEN(65, RANDBETWEEN(68, 78))))</f>
        <v>cat1_B</v>
      </c>
      <c r="H3379" t="str">
        <f t="shared" ca="1" si="212"/>
        <v>cat2_G</v>
      </c>
      <c r="I3379" t="str">
        <f t="shared" ca="1" si="212"/>
        <v>cat3_H</v>
      </c>
      <c r="J3379" t="str">
        <f t="shared" ca="1" si="212"/>
        <v>cat4_B</v>
      </c>
      <c r="K3379" t="str">
        <f t="shared" ca="1" si="212"/>
        <v>cat5_I</v>
      </c>
    </row>
    <row r="3380" spans="1:11" x14ac:dyDescent="0.25">
      <c r="A3380">
        <v>666</v>
      </c>
      <c r="B3380">
        <v>622</v>
      </c>
      <c r="C3380">
        <v>181196</v>
      </c>
      <c r="D3380">
        <v>0</v>
      </c>
      <c r="E3380">
        <v>0</v>
      </c>
      <c r="F3380" t="s">
        <v>7</v>
      </c>
      <c r="G3380" t="str">
        <f t="shared" ca="1" si="212"/>
        <v>cat1_L</v>
      </c>
      <c r="H3380" t="str">
        <f t="shared" ca="1" si="212"/>
        <v>cat2_H</v>
      </c>
      <c r="I3380" t="str">
        <f t="shared" ca="1" si="212"/>
        <v>cat3_B</v>
      </c>
      <c r="J3380" t="str">
        <f t="shared" ca="1" si="212"/>
        <v>cat4_E</v>
      </c>
      <c r="K3380" t="str">
        <f t="shared" ca="1" si="212"/>
        <v>cat5_C</v>
      </c>
    </row>
    <row r="3381" spans="1:11" x14ac:dyDescent="0.25">
      <c r="A3381">
        <v>661</v>
      </c>
      <c r="B3381">
        <v>635</v>
      </c>
      <c r="C3381">
        <v>173350</v>
      </c>
      <c r="D3381">
        <v>0</v>
      </c>
      <c r="E3381">
        <v>0</v>
      </c>
      <c r="F3381" t="s">
        <v>7</v>
      </c>
      <c r="G3381" t="str">
        <f t="shared" ca="1" si="212"/>
        <v>cat1_F</v>
      </c>
      <c r="H3381" t="str">
        <f t="shared" ca="1" si="212"/>
        <v>cat2_A</v>
      </c>
      <c r="I3381" t="str">
        <f t="shared" ca="1" si="212"/>
        <v>cat3_J</v>
      </c>
      <c r="J3381" t="str">
        <f t="shared" ca="1" si="212"/>
        <v>cat4_A</v>
      </c>
      <c r="K3381" t="str">
        <f t="shared" ca="1" si="212"/>
        <v>cat5_E</v>
      </c>
    </row>
    <row r="3382" spans="1:11" x14ac:dyDescent="0.25">
      <c r="A3382">
        <v>592</v>
      </c>
      <c r="B3382">
        <v>642</v>
      </c>
      <c r="C3382">
        <v>146791</v>
      </c>
      <c r="D3382">
        <v>0.6068802023770492</v>
      </c>
      <c r="E3382">
        <v>89084.551787129429</v>
      </c>
      <c r="F3382" t="s">
        <v>6</v>
      </c>
      <c r="G3382" t="str">
        <f t="shared" ca="1" si="212"/>
        <v>cat1_A</v>
      </c>
      <c r="H3382" t="str">
        <f t="shared" ca="1" si="212"/>
        <v>cat2_N</v>
      </c>
      <c r="I3382" t="str">
        <f t="shared" ca="1" si="212"/>
        <v>cat3_B</v>
      </c>
      <c r="J3382" t="str">
        <f t="shared" ca="1" si="212"/>
        <v>cat4_L</v>
      </c>
      <c r="K3382" t="str">
        <f t="shared" ca="1" si="212"/>
        <v>cat5_A</v>
      </c>
    </row>
    <row r="3383" spans="1:11" x14ac:dyDescent="0.25">
      <c r="A3383">
        <v>610</v>
      </c>
      <c r="B3383">
        <v>646</v>
      </c>
      <c r="C3383">
        <v>237545</v>
      </c>
      <c r="D3383">
        <v>0.40189881334878391</v>
      </c>
      <c r="E3383">
        <v>95469.053616936872</v>
      </c>
      <c r="F3383" t="s">
        <v>6</v>
      </c>
      <c r="G3383" t="str">
        <f t="shared" ca="1" si="212"/>
        <v>cat1_B</v>
      </c>
      <c r="H3383" t="str">
        <f t="shared" ca="1" si="212"/>
        <v>cat2_A</v>
      </c>
      <c r="I3383" t="str">
        <f t="shared" ca="1" si="212"/>
        <v>cat3_A</v>
      </c>
      <c r="J3383" t="str">
        <f t="shared" ca="1" si="212"/>
        <v>cat4_C</v>
      </c>
      <c r="K3383" t="str">
        <f t="shared" ca="1" si="212"/>
        <v>cat5_C</v>
      </c>
    </row>
    <row r="3384" spans="1:11" x14ac:dyDescent="0.25">
      <c r="A3384">
        <v>583</v>
      </c>
      <c r="B3384">
        <v>653</v>
      </c>
      <c r="C3384">
        <v>211196</v>
      </c>
      <c r="D3384">
        <v>0.70058923649161009</v>
      </c>
      <c r="E3384">
        <v>147961.6443900821</v>
      </c>
      <c r="F3384" t="s">
        <v>6</v>
      </c>
      <c r="G3384" t="str">
        <f t="shared" ca="1" si="212"/>
        <v>cat1_F</v>
      </c>
      <c r="H3384" t="str">
        <f t="shared" ca="1" si="212"/>
        <v>cat2_B</v>
      </c>
      <c r="I3384" t="str">
        <f t="shared" ca="1" si="212"/>
        <v>cat3_C</v>
      </c>
      <c r="J3384" t="str">
        <f t="shared" ca="1" si="212"/>
        <v>cat4_A</v>
      </c>
      <c r="K3384" t="str">
        <f t="shared" ca="1" si="212"/>
        <v>cat5_F</v>
      </c>
    </row>
    <row r="3385" spans="1:11" x14ac:dyDescent="0.25">
      <c r="A3385">
        <v>707</v>
      </c>
      <c r="B3385">
        <v>695</v>
      </c>
      <c r="C3385">
        <v>300438</v>
      </c>
      <c r="D3385">
        <v>0</v>
      </c>
      <c r="E3385">
        <v>0</v>
      </c>
      <c r="F3385" t="s">
        <v>7</v>
      </c>
      <c r="G3385" t="str">
        <f t="shared" ca="1" si="212"/>
        <v>cat1_A</v>
      </c>
      <c r="H3385" t="str">
        <f t="shared" ca="1" si="212"/>
        <v>cat2_F</v>
      </c>
      <c r="I3385" t="str">
        <f t="shared" ca="1" si="212"/>
        <v>cat3_E</v>
      </c>
      <c r="J3385" t="str">
        <f t="shared" ca="1" si="212"/>
        <v>cat4_D</v>
      </c>
      <c r="K3385" t="str">
        <f t="shared" ca="1" si="212"/>
        <v>cat5_C</v>
      </c>
    </row>
    <row r="3386" spans="1:11" x14ac:dyDescent="0.25">
      <c r="A3386">
        <v>635</v>
      </c>
      <c r="B3386">
        <v>607</v>
      </c>
      <c r="C3386">
        <v>30000</v>
      </c>
      <c r="D3386">
        <v>0</v>
      </c>
      <c r="E3386">
        <v>0</v>
      </c>
      <c r="F3386" t="s">
        <v>7</v>
      </c>
      <c r="G3386" t="str">
        <f t="shared" ca="1" si="212"/>
        <v>cat1_B</v>
      </c>
      <c r="H3386" t="str">
        <f t="shared" ca="1" si="212"/>
        <v>cat2_A</v>
      </c>
      <c r="I3386" t="str">
        <f t="shared" ca="1" si="212"/>
        <v>cat3_E</v>
      </c>
      <c r="J3386" t="str">
        <f t="shared" ca="1" si="212"/>
        <v>cat4_A</v>
      </c>
      <c r="K3386" t="str">
        <f t="shared" ca="1" si="212"/>
        <v>cat5_C</v>
      </c>
    </row>
    <row r="3387" spans="1:11" x14ac:dyDescent="0.25">
      <c r="A3387">
        <v>588</v>
      </c>
      <c r="B3387">
        <v>697</v>
      </c>
      <c r="C3387">
        <v>30000</v>
      </c>
      <c r="D3387">
        <v>0.650003880498363</v>
      </c>
      <c r="E3387">
        <v>19500.116414950891</v>
      </c>
      <c r="F3387" t="s">
        <v>6</v>
      </c>
      <c r="G3387" t="str">
        <f t="shared" ca="1" si="212"/>
        <v>cat1_H</v>
      </c>
      <c r="H3387" t="str">
        <f t="shared" ca="1" si="212"/>
        <v>cat2_F</v>
      </c>
      <c r="I3387" t="str">
        <f t="shared" ca="1" si="212"/>
        <v>cat3_H</v>
      </c>
      <c r="J3387" t="str">
        <f t="shared" ca="1" si="212"/>
        <v>cat4_A</v>
      </c>
      <c r="K3387" t="str">
        <f t="shared" ca="1" si="212"/>
        <v>cat5_E</v>
      </c>
    </row>
    <row r="3388" spans="1:11" x14ac:dyDescent="0.25">
      <c r="A3388">
        <v>602</v>
      </c>
      <c r="B3388">
        <v>602</v>
      </c>
      <c r="C3388">
        <v>60824</v>
      </c>
      <c r="D3388">
        <v>0.49303017576271169</v>
      </c>
      <c r="E3388">
        <v>29988.067410591178</v>
      </c>
      <c r="F3388" t="s">
        <v>6</v>
      </c>
      <c r="G3388" t="str">
        <f t="shared" ca="1" si="212"/>
        <v>cat1_B</v>
      </c>
      <c r="H3388" t="str">
        <f t="shared" ca="1" si="212"/>
        <v>cat2_M</v>
      </c>
      <c r="I3388" t="str">
        <f t="shared" ca="1" si="212"/>
        <v>cat3_B</v>
      </c>
      <c r="J3388" t="str">
        <f t="shared" ca="1" si="212"/>
        <v>cat4_A</v>
      </c>
      <c r="K3388" t="str">
        <f t="shared" ca="1" si="212"/>
        <v>cat5_K</v>
      </c>
    </row>
    <row r="3389" spans="1:11" x14ac:dyDescent="0.25">
      <c r="A3389">
        <v>590</v>
      </c>
      <c r="B3389">
        <v>654</v>
      </c>
      <c r="C3389">
        <v>129767</v>
      </c>
      <c r="D3389">
        <v>0.62869832096223965</v>
      </c>
      <c r="E3389">
        <v>81584.295016306947</v>
      </c>
      <c r="F3389" t="s">
        <v>6</v>
      </c>
      <c r="G3389" t="str">
        <f t="shared" ca="1" si="212"/>
        <v>cat1_B</v>
      </c>
      <c r="H3389" t="str">
        <f t="shared" ca="1" si="212"/>
        <v>cat2_F</v>
      </c>
      <c r="I3389" t="str">
        <f t="shared" ca="1" si="212"/>
        <v>cat3_A</v>
      </c>
      <c r="J3389" t="str">
        <f t="shared" ca="1" si="212"/>
        <v>cat4_E</v>
      </c>
      <c r="K3389" t="str">
        <f t="shared" ca="1" si="212"/>
        <v>cat5_D</v>
      </c>
    </row>
    <row r="3390" spans="1:11" x14ac:dyDescent="0.25">
      <c r="A3390">
        <v>703</v>
      </c>
      <c r="B3390">
        <v>656</v>
      </c>
      <c r="C3390">
        <v>76692</v>
      </c>
      <c r="D3390">
        <v>0</v>
      </c>
      <c r="E3390">
        <v>0</v>
      </c>
      <c r="F3390" t="s">
        <v>7</v>
      </c>
      <c r="G3390" t="str">
        <f t="shared" ca="1" si="212"/>
        <v>cat1_C</v>
      </c>
      <c r="H3390" t="str">
        <f t="shared" ca="1" si="212"/>
        <v>cat2_F</v>
      </c>
      <c r="I3390" t="str">
        <f t="shared" ca="1" si="212"/>
        <v>cat3_G</v>
      </c>
      <c r="J3390" t="str">
        <f t="shared" ca="1" si="212"/>
        <v>cat4_I</v>
      </c>
      <c r="K3390" t="str">
        <f t="shared" ca="1" si="212"/>
        <v>cat5_J</v>
      </c>
    </row>
    <row r="3391" spans="1:11" x14ac:dyDescent="0.25">
      <c r="A3391">
        <v>746</v>
      </c>
      <c r="B3391">
        <v>662</v>
      </c>
      <c r="C3391">
        <v>131425</v>
      </c>
      <c r="D3391">
        <v>0</v>
      </c>
      <c r="E3391">
        <v>0</v>
      </c>
      <c r="F3391" t="s">
        <v>7</v>
      </c>
      <c r="G3391" t="str">
        <f t="shared" ca="1" si="212"/>
        <v>cat1_A</v>
      </c>
      <c r="H3391" t="str">
        <f t="shared" ca="1" si="212"/>
        <v>cat2_D</v>
      </c>
      <c r="I3391" t="str">
        <f t="shared" ca="1" si="212"/>
        <v>cat3_B</v>
      </c>
      <c r="J3391" t="str">
        <f t="shared" ca="1" si="212"/>
        <v>cat4_B</v>
      </c>
      <c r="K3391" t="str">
        <f t="shared" ca="1" si="212"/>
        <v>cat5_E</v>
      </c>
    </row>
    <row r="3392" spans="1:11" x14ac:dyDescent="0.25">
      <c r="A3392">
        <v>669</v>
      </c>
      <c r="B3392">
        <v>653</v>
      </c>
      <c r="C3392">
        <v>272253</v>
      </c>
      <c r="D3392">
        <v>0</v>
      </c>
      <c r="E3392">
        <v>0</v>
      </c>
      <c r="F3392" t="s">
        <v>7</v>
      </c>
      <c r="G3392" t="str">
        <f t="shared" ca="1" si="212"/>
        <v>cat1_H</v>
      </c>
      <c r="H3392" t="str">
        <f t="shared" ca="1" si="212"/>
        <v>cat2_B</v>
      </c>
      <c r="I3392" t="str">
        <f t="shared" ca="1" si="212"/>
        <v>cat3_B</v>
      </c>
      <c r="J3392" t="str">
        <f t="shared" ca="1" si="212"/>
        <v>cat4_A</v>
      </c>
      <c r="K3392" t="str">
        <f t="shared" ca="1" si="212"/>
        <v>cat5_B</v>
      </c>
    </row>
    <row r="3393" spans="1:11" x14ac:dyDescent="0.25">
      <c r="A3393">
        <v>733</v>
      </c>
      <c r="B3393">
        <v>667</v>
      </c>
      <c r="C3393">
        <v>297347</v>
      </c>
      <c r="D3393">
        <v>0</v>
      </c>
      <c r="E3393">
        <v>0</v>
      </c>
      <c r="F3393" t="s">
        <v>7</v>
      </c>
      <c r="G3393" t="str">
        <f t="shared" ca="1" si="212"/>
        <v>cat1_D</v>
      </c>
      <c r="H3393" t="str">
        <f t="shared" ca="1" si="212"/>
        <v>cat2_D</v>
      </c>
      <c r="I3393" t="str">
        <f t="shared" ca="1" si="212"/>
        <v>cat3_H</v>
      </c>
      <c r="J3393" t="str">
        <f t="shared" ca="1" si="212"/>
        <v>cat4_B</v>
      </c>
      <c r="K3393" t="str">
        <f t="shared" ca="1" si="212"/>
        <v>cat5_D</v>
      </c>
    </row>
    <row r="3394" spans="1:11" x14ac:dyDescent="0.25">
      <c r="A3394">
        <v>619</v>
      </c>
      <c r="B3394">
        <v>666</v>
      </c>
      <c r="C3394">
        <v>126312</v>
      </c>
      <c r="D3394">
        <v>0.30715625456562951</v>
      </c>
      <c r="E3394">
        <v>38797.520826693792</v>
      </c>
      <c r="F3394" t="s">
        <v>6</v>
      </c>
      <c r="G3394" t="str">
        <f t="shared" ca="1" si="212"/>
        <v>cat1_B</v>
      </c>
      <c r="H3394" t="str">
        <f t="shared" ca="1" si="212"/>
        <v>cat2_F</v>
      </c>
      <c r="I3394" t="str">
        <f t="shared" ca="1" si="212"/>
        <v>cat3_D</v>
      </c>
      <c r="J3394" t="str">
        <f t="shared" ca="1" si="212"/>
        <v>cat4_I</v>
      </c>
      <c r="K3394" t="str">
        <f t="shared" ca="1" si="212"/>
        <v>cat5_B</v>
      </c>
    </row>
    <row r="3395" spans="1:11" x14ac:dyDescent="0.25">
      <c r="A3395">
        <v>688</v>
      </c>
      <c r="B3395">
        <v>641</v>
      </c>
      <c r="C3395">
        <v>71688</v>
      </c>
      <c r="D3395">
        <v>0</v>
      </c>
      <c r="E3395">
        <v>0</v>
      </c>
      <c r="F3395" t="s">
        <v>7</v>
      </c>
      <c r="G3395" t="str">
        <f t="shared" ref="G3395:K3410" ca="1" si="213">_xlfn.CONCAT(G$1, "_", CHAR(RANDBETWEEN(65, RANDBETWEEN(68, 78))))</f>
        <v>cat1_F</v>
      </c>
      <c r="H3395" t="str">
        <f t="shared" ca="1" si="213"/>
        <v>cat2_L</v>
      </c>
      <c r="I3395" t="str">
        <f t="shared" ca="1" si="213"/>
        <v>cat3_F</v>
      </c>
      <c r="J3395" t="str">
        <f t="shared" ca="1" si="213"/>
        <v>cat4_B</v>
      </c>
      <c r="K3395" t="str">
        <f t="shared" ca="1" si="213"/>
        <v>cat5_M</v>
      </c>
    </row>
    <row r="3396" spans="1:11" x14ac:dyDescent="0.25">
      <c r="A3396">
        <v>592</v>
      </c>
      <c r="B3396">
        <v>611</v>
      </c>
      <c r="C3396">
        <v>30000</v>
      </c>
      <c r="D3396">
        <v>0.6068802023770492</v>
      </c>
      <c r="E3396">
        <v>18206.406071311481</v>
      </c>
      <c r="F3396" t="s">
        <v>6</v>
      </c>
      <c r="G3396" t="str">
        <f t="shared" ca="1" si="213"/>
        <v>cat1_K</v>
      </c>
      <c r="H3396" t="str">
        <f t="shared" ca="1" si="213"/>
        <v>cat2_D</v>
      </c>
      <c r="I3396" t="str">
        <f t="shared" ca="1" si="213"/>
        <v>cat3_I</v>
      </c>
      <c r="J3396" t="str">
        <f t="shared" ca="1" si="213"/>
        <v>cat4_G</v>
      </c>
      <c r="K3396" t="str">
        <f t="shared" ca="1" si="213"/>
        <v>cat5_B</v>
      </c>
    </row>
    <row r="3397" spans="1:11" x14ac:dyDescent="0.25">
      <c r="A3397">
        <v>579</v>
      </c>
      <c r="B3397">
        <v>630</v>
      </c>
      <c r="C3397">
        <v>48825</v>
      </c>
      <c r="D3397">
        <v>0.73787338102846489</v>
      </c>
      <c r="E3397">
        <v>36026.667828714802</v>
      </c>
      <c r="F3397" t="s">
        <v>6</v>
      </c>
      <c r="G3397" t="str">
        <f t="shared" ca="1" si="213"/>
        <v>cat1_E</v>
      </c>
      <c r="H3397" t="str">
        <f t="shared" ca="1" si="213"/>
        <v>cat2_B</v>
      </c>
      <c r="I3397" t="str">
        <f t="shared" ca="1" si="213"/>
        <v>cat3_A</v>
      </c>
      <c r="J3397" t="str">
        <f t="shared" ca="1" si="213"/>
        <v>cat4_C</v>
      </c>
      <c r="K3397" t="str">
        <f t="shared" ca="1" si="213"/>
        <v>cat5_H</v>
      </c>
    </row>
    <row r="3398" spans="1:11" x14ac:dyDescent="0.25">
      <c r="A3398">
        <v>594</v>
      </c>
      <c r="B3398">
        <v>649</v>
      </c>
      <c r="C3398">
        <v>251428</v>
      </c>
      <c r="D3398">
        <v>0.58462706509568219</v>
      </c>
      <c r="E3398">
        <v>146991.6137228772</v>
      </c>
      <c r="F3398" t="s">
        <v>6</v>
      </c>
      <c r="G3398" t="str">
        <f t="shared" ca="1" si="213"/>
        <v>cat1_E</v>
      </c>
      <c r="H3398" t="str">
        <f t="shared" ca="1" si="213"/>
        <v>cat2_C</v>
      </c>
      <c r="I3398" t="str">
        <f t="shared" ca="1" si="213"/>
        <v>cat3_B</v>
      </c>
      <c r="J3398" t="str">
        <f t="shared" ca="1" si="213"/>
        <v>cat4_B</v>
      </c>
      <c r="K3398" t="str">
        <f t="shared" ca="1" si="213"/>
        <v>cat5_E</v>
      </c>
    </row>
    <row r="3399" spans="1:11" x14ac:dyDescent="0.25">
      <c r="A3399">
        <v>596</v>
      </c>
      <c r="B3399">
        <v>631</v>
      </c>
      <c r="C3399">
        <v>111931</v>
      </c>
      <c r="D3399">
        <v>0.5620233427795166</v>
      </c>
      <c r="E3399">
        <v>62907.83478065407</v>
      </c>
      <c r="F3399" t="s">
        <v>6</v>
      </c>
      <c r="G3399" t="str">
        <f t="shared" ca="1" si="213"/>
        <v>cat1_J</v>
      </c>
      <c r="H3399" t="str">
        <f t="shared" ca="1" si="213"/>
        <v>cat2_E</v>
      </c>
      <c r="I3399" t="str">
        <f t="shared" ca="1" si="213"/>
        <v>cat3_I</v>
      </c>
      <c r="J3399" t="str">
        <f t="shared" ca="1" si="213"/>
        <v>cat4_A</v>
      </c>
      <c r="K3399" t="str">
        <f t="shared" ca="1" si="213"/>
        <v>cat5_A</v>
      </c>
    </row>
    <row r="3400" spans="1:11" x14ac:dyDescent="0.25">
      <c r="A3400">
        <v>599</v>
      </c>
      <c r="B3400">
        <v>673</v>
      </c>
      <c r="C3400">
        <v>256789</v>
      </c>
      <c r="D3400">
        <v>0.5276588190075342</v>
      </c>
      <c r="E3400">
        <v>135496.98047412571</v>
      </c>
      <c r="F3400" t="s">
        <v>6</v>
      </c>
      <c r="G3400" t="str">
        <f t="shared" ca="1" si="213"/>
        <v>cat1_E</v>
      </c>
      <c r="H3400" t="str">
        <f t="shared" ca="1" si="213"/>
        <v>cat2_B</v>
      </c>
      <c r="I3400" t="str">
        <f t="shared" ca="1" si="213"/>
        <v>cat3_A</v>
      </c>
      <c r="J3400" t="str">
        <f t="shared" ca="1" si="213"/>
        <v>cat4_D</v>
      </c>
      <c r="K3400" t="str">
        <f t="shared" ca="1" si="213"/>
        <v>cat5_A</v>
      </c>
    </row>
    <row r="3401" spans="1:11" x14ac:dyDescent="0.25">
      <c r="A3401">
        <v>663</v>
      </c>
      <c r="B3401">
        <v>646</v>
      </c>
      <c r="C3401">
        <v>30000</v>
      </c>
      <c r="D3401">
        <v>0</v>
      </c>
      <c r="E3401">
        <v>0</v>
      </c>
      <c r="F3401" t="s">
        <v>7</v>
      </c>
      <c r="G3401" t="str">
        <f t="shared" ca="1" si="213"/>
        <v>cat1_K</v>
      </c>
      <c r="H3401" t="str">
        <f t="shared" ca="1" si="213"/>
        <v>cat2_H</v>
      </c>
      <c r="I3401" t="str">
        <f t="shared" ca="1" si="213"/>
        <v>cat3_A</v>
      </c>
      <c r="J3401" t="str">
        <f t="shared" ca="1" si="213"/>
        <v>cat4_G</v>
      </c>
      <c r="K3401" t="str">
        <f t="shared" ca="1" si="213"/>
        <v>cat5_B</v>
      </c>
    </row>
    <row r="3402" spans="1:11" x14ac:dyDescent="0.25">
      <c r="A3402">
        <v>711</v>
      </c>
      <c r="B3402">
        <v>676</v>
      </c>
      <c r="C3402">
        <v>340866</v>
      </c>
      <c r="D3402">
        <v>0</v>
      </c>
      <c r="E3402">
        <v>0</v>
      </c>
      <c r="F3402" t="s">
        <v>7</v>
      </c>
      <c r="G3402" t="str">
        <f t="shared" ca="1" si="213"/>
        <v>cat1_H</v>
      </c>
      <c r="H3402" t="str">
        <f t="shared" ca="1" si="213"/>
        <v>cat2_A</v>
      </c>
      <c r="I3402" t="str">
        <f t="shared" ca="1" si="213"/>
        <v>cat3_M</v>
      </c>
      <c r="J3402" t="str">
        <f t="shared" ca="1" si="213"/>
        <v>cat4_G</v>
      </c>
      <c r="K3402" t="str">
        <f t="shared" ca="1" si="213"/>
        <v>cat5_C</v>
      </c>
    </row>
    <row r="3403" spans="1:11" x14ac:dyDescent="0.25">
      <c r="A3403">
        <v>652</v>
      </c>
      <c r="B3403">
        <v>639</v>
      </c>
      <c r="C3403">
        <v>315791</v>
      </c>
      <c r="D3403">
        <v>8.7994500275208651E-2</v>
      </c>
      <c r="E3403">
        <v>27787.87123640842</v>
      </c>
      <c r="F3403" t="s">
        <v>6</v>
      </c>
      <c r="G3403" t="str">
        <f t="shared" ca="1" si="213"/>
        <v>cat1_E</v>
      </c>
      <c r="H3403" t="str">
        <f t="shared" ca="1" si="213"/>
        <v>cat2_A</v>
      </c>
      <c r="I3403" t="str">
        <f t="shared" ca="1" si="213"/>
        <v>cat3_L</v>
      </c>
      <c r="J3403" t="str">
        <f t="shared" ca="1" si="213"/>
        <v>cat4_E</v>
      </c>
      <c r="K3403" t="str">
        <f t="shared" ca="1" si="213"/>
        <v>cat5_F</v>
      </c>
    </row>
    <row r="3404" spans="1:11" x14ac:dyDescent="0.25">
      <c r="A3404">
        <v>722</v>
      </c>
      <c r="B3404">
        <v>608</v>
      </c>
      <c r="C3404">
        <v>30000</v>
      </c>
      <c r="D3404">
        <v>0</v>
      </c>
      <c r="E3404">
        <v>0</v>
      </c>
      <c r="F3404" t="s">
        <v>7</v>
      </c>
      <c r="G3404" t="str">
        <f t="shared" ca="1" si="213"/>
        <v>cat1_H</v>
      </c>
      <c r="H3404" t="str">
        <f t="shared" ca="1" si="213"/>
        <v>cat2_E</v>
      </c>
      <c r="I3404" t="str">
        <f t="shared" ca="1" si="213"/>
        <v>cat3_E</v>
      </c>
      <c r="J3404" t="str">
        <f t="shared" ca="1" si="213"/>
        <v>cat4_K</v>
      </c>
      <c r="K3404" t="str">
        <f t="shared" ca="1" si="213"/>
        <v>cat5_A</v>
      </c>
    </row>
    <row r="3405" spans="1:11" x14ac:dyDescent="0.25">
      <c r="A3405">
        <v>702</v>
      </c>
      <c r="B3405">
        <v>663</v>
      </c>
      <c r="C3405">
        <v>208544</v>
      </c>
      <c r="D3405">
        <v>0</v>
      </c>
      <c r="E3405">
        <v>0</v>
      </c>
      <c r="F3405" t="s">
        <v>7</v>
      </c>
      <c r="G3405" t="str">
        <f t="shared" ca="1" si="213"/>
        <v>cat1_M</v>
      </c>
      <c r="H3405" t="str">
        <f t="shared" ca="1" si="213"/>
        <v>cat2_F</v>
      </c>
      <c r="I3405" t="str">
        <f t="shared" ca="1" si="213"/>
        <v>cat3_E</v>
      </c>
      <c r="J3405" t="str">
        <f t="shared" ca="1" si="213"/>
        <v>cat4_A</v>
      </c>
      <c r="K3405" t="str">
        <f t="shared" ca="1" si="213"/>
        <v>cat5_D</v>
      </c>
    </row>
    <row r="3406" spans="1:11" x14ac:dyDescent="0.25">
      <c r="A3406">
        <v>572</v>
      </c>
      <c r="B3406">
        <v>638</v>
      </c>
      <c r="C3406">
        <v>160976</v>
      </c>
      <c r="D3406">
        <v>0.79550168956844824</v>
      </c>
      <c r="E3406">
        <v>128056.6799799705</v>
      </c>
      <c r="F3406" t="s">
        <v>6</v>
      </c>
      <c r="G3406" t="str">
        <f t="shared" ca="1" si="213"/>
        <v>cat1_E</v>
      </c>
      <c r="H3406" t="str">
        <f t="shared" ca="1" si="213"/>
        <v>cat2_K</v>
      </c>
      <c r="I3406" t="str">
        <f t="shared" ca="1" si="213"/>
        <v>cat3_J</v>
      </c>
      <c r="J3406" t="str">
        <f t="shared" ca="1" si="213"/>
        <v>cat4_E</v>
      </c>
      <c r="K3406" t="str">
        <f t="shared" ca="1" si="213"/>
        <v>cat5_A</v>
      </c>
    </row>
    <row r="3407" spans="1:11" x14ac:dyDescent="0.25">
      <c r="A3407">
        <v>672</v>
      </c>
      <c r="B3407">
        <v>605</v>
      </c>
      <c r="C3407">
        <v>357960</v>
      </c>
      <c r="D3407">
        <v>0</v>
      </c>
      <c r="E3407">
        <v>0</v>
      </c>
      <c r="F3407" t="s">
        <v>7</v>
      </c>
      <c r="G3407" t="str">
        <f t="shared" ca="1" si="213"/>
        <v>cat1_I</v>
      </c>
      <c r="H3407" t="str">
        <f t="shared" ca="1" si="213"/>
        <v>cat2_E</v>
      </c>
      <c r="I3407" t="str">
        <f t="shared" ca="1" si="213"/>
        <v>cat3_A</v>
      </c>
      <c r="J3407" t="str">
        <f t="shared" ca="1" si="213"/>
        <v>cat4_F</v>
      </c>
      <c r="K3407" t="str">
        <f t="shared" ca="1" si="213"/>
        <v>cat5_D</v>
      </c>
    </row>
    <row r="3408" spans="1:11" x14ac:dyDescent="0.25">
      <c r="A3408">
        <v>561</v>
      </c>
      <c r="B3408">
        <v>624</v>
      </c>
      <c r="C3408">
        <v>179465</v>
      </c>
      <c r="D3408">
        <v>0.86607843584588373</v>
      </c>
      <c r="E3408">
        <v>155430.76648908149</v>
      </c>
      <c r="F3408" t="s">
        <v>6</v>
      </c>
      <c r="G3408" t="str">
        <f t="shared" ca="1" si="213"/>
        <v>cat1_G</v>
      </c>
      <c r="H3408" t="str">
        <f t="shared" ca="1" si="213"/>
        <v>cat2_K</v>
      </c>
      <c r="I3408" t="str">
        <f t="shared" ca="1" si="213"/>
        <v>cat3_F</v>
      </c>
      <c r="J3408" t="str">
        <f t="shared" ca="1" si="213"/>
        <v>cat4_K</v>
      </c>
      <c r="K3408" t="str">
        <f t="shared" ca="1" si="213"/>
        <v>cat5_J</v>
      </c>
    </row>
    <row r="3409" spans="1:11" x14ac:dyDescent="0.25">
      <c r="A3409">
        <v>607</v>
      </c>
      <c r="B3409">
        <v>606</v>
      </c>
      <c r="C3409">
        <v>319444</v>
      </c>
      <c r="D3409">
        <v>0.43562671595978708</v>
      </c>
      <c r="E3409">
        <v>139158.3406530582</v>
      </c>
      <c r="F3409" t="s">
        <v>6</v>
      </c>
      <c r="G3409" t="str">
        <f t="shared" ca="1" si="213"/>
        <v>cat1_G</v>
      </c>
      <c r="H3409" t="str">
        <f t="shared" ca="1" si="213"/>
        <v>cat2_D</v>
      </c>
      <c r="I3409" t="str">
        <f t="shared" ca="1" si="213"/>
        <v>cat3_A</v>
      </c>
      <c r="J3409" t="str">
        <f t="shared" ca="1" si="213"/>
        <v>cat4_J</v>
      </c>
      <c r="K3409" t="str">
        <f t="shared" ca="1" si="213"/>
        <v>cat5_D</v>
      </c>
    </row>
    <row r="3410" spans="1:11" x14ac:dyDescent="0.25">
      <c r="A3410">
        <v>738</v>
      </c>
      <c r="B3410">
        <v>633</v>
      </c>
      <c r="C3410">
        <v>132601</v>
      </c>
      <c r="D3410">
        <v>0</v>
      </c>
      <c r="E3410">
        <v>0</v>
      </c>
      <c r="F3410" t="s">
        <v>7</v>
      </c>
      <c r="G3410" t="str">
        <f t="shared" ca="1" si="213"/>
        <v>cat1_A</v>
      </c>
      <c r="H3410" t="str">
        <f t="shared" ca="1" si="213"/>
        <v>cat2_F</v>
      </c>
      <c r="I3410" t="str">
        <f t="shared" ca="1" si="213"/>
        <v>cat3_M</v>
      </c>
      <c r="J3410" t="str">
        <f t="shared" ca="1" si="213"/>
        <v>cat4_B</v>
      </c>
      <c r="K3410" t="str">
        <f t="shared" ca="1" si="213"/>
        <v>cat5_B</v>
      </c>
    </row>
    <row r="3411" spans="1:11" x14ac:dyDescent="0.25">
      <c r="A3411">
        <v>730</v>
      </c>
      <c r="B3411">
        <v>604</v>
      </c>
      <c r="C3411">
        <v>30000</v>
      </c>
      <c r="D3411">
        <v>0</v>
      </c>
      <c r="E3411">
        <v>0</v>
      </c>
      <c r="F3411" t="s">
        <v>7</v>
      </c>
      <c r="G3411" t="str">
        <f t="shared" ref="G3411:K3426" ca="1" si="214">_xlfn.CONCAT(G$1, "_", CHAR(RANDBETWEEN(65, RANDBETWEEN(68, 78))))</f>
        <v>cat1_A</v>
      </c>
      <c r="H3411" t="str">
        <f t="shared" ca="1" si="214"/>
        <v>cat2_E</v>
      </c>
      <c r="I3411" t="str">
        <f t="shared" ca="1" si="214"/>
        <v>cat3_B</v>
      </c>
      <c r="J3411" t="str">
        <f t="shared" ca="1" si="214"/>
        <v>cat4_C</v>
      </c>
      <c r="K3411" t="str">
        <f t="shared" ca="1" si="214"/>
        <v>cat5_A</v>
      </c>
    </row>
    <row r="3412" spans="1:11" x14ac:dyDescent="0.25">
      <c r="A3412">
        <v>711</v>
      </c>
      <c r="B3412">
        <v>661</v>
      </c>
      <c r="C3412">
        <v>289414</v>
      </c>
      <c r="D3412">
        <v>0</v>
      </c>
      <c r="E3412">
        <v>0</v>
      </c>
      <c r="F3412" t="s">
        <v>7</v>
      </c>
      <c r="G3412" t="str">
        <f t="shared" ca="1" si="214"/>
        <v>cat1_C</v>
      </c>
      <c r="H3412" t="str">
        <f t="shared" ca="1" si="214"/>
        <v>cat2_B</v>
      </c>
      <c r="I3412" t="str">
        <f t="shared" ca="1" si="214"/>
        <v>cat3_E</v>
      </c>
      <c r="J3412" t="str">
        <f t="shared" ca="1" si="214"/>
        <v>cat4_D</v>
      </c>
      <c r="K3412" t="str">
        <f t="shared" ca="1" si="214"/>
        <v>cat5_G</v>
      </c>
    </row>
    <row r="3413" spans="1:11" x14ac:dyDescent="0.25">
      <c r="A3413">
        <v>688</v>
      </c>
      <c r="B3413">
        <v>657</v>
      </c>
      <c r="C3413">
        <v>43816</v>
      </c>
      <c r="D3413">
        <v>0</v>
      </c>
      <c r="E3413">
        <v>0</v>
      </c>
      <c r="F3413" t="s">
        <v>7</v>
      </c>
      <c r="G3413" t="str">
        <f t="shared" ca="1" si="214"/>
        <v>cat1_A</v>
      </c>
      <c r="H3413" t="str">
        <f t="shared" ca="1" si="214"/>
        <v>cat2_C</v>
      </c>
      <c r="I3413" t="str">
        <f t="shared" ca="1" si="214"/>
        <v>cat3_E</v>
      </c>
      <c r="J3413" t="str">
        <f t="shared" ca="1" si="214"/>
        <v>cat4_F</v>
      </c>
      <c r="K3413" t="str">
        <f t="shared" ca="1" si="214"/>
        <v>cat5_F</v>
      </c>
    </row>
    <row r="3414" spans="1:11" x14ac:dyDescent="0.25">
      <c r="A3414">
        <v>717</v>
      </c>
      <c r="B3414">
        <v>653</v>
      </c>
      <c r="C3414">
        <v>419944</v>
      </c>
      <c r="D3414">
        <v>0</v>
      </c>
      <c r="E3414">
        <v>0</v>
      </c>
      <c r="F3414" t="s">
        <v>7</v>
      </c>
      <c r="G3414" t="str">
        <f t="shared" ca="1" si="214"/>
        <v>cat1_A</v>
      </c>
      <c r="H3414" t="str">
        <f t="shared" ca="1" si="214"/>
        <v>cat2_A</v>
      </c>
      <c r="I3414" t="str">
        <f t="shared" ca="1" si="214"/>
        <v>cat3_E</v>
      </c>
      <c r="J3414" t="str">
        <f t="shared" ca="1" si="214"/>
        <v>cat4_F</v>
      </c>
      <c r="K3414" t="str">
        <f t="shared" ca="1" si="214"/>
        <v>cat5_G</v>
      </c>
    </row>
    <row r="3415" spans="1:11" x14ac:dyDescent="0.25">
      <c r="A3415">
        <v>737</v>
      </c>
      <c r="B3415">
        <v>676</v>
      </c>
      <c r="C3415">
        <v>80403</v>
      </c>
      <c r="D3415">
        <v>0</v>
      </c>
      <c r="E3415">
        <v>0</v>
      </c>
      <c r="F3415" t="s">
        <v>7</v>
      </c>
      <c r="G3415" t="str">
        <f t="shared" ca="1" si="214"/>
        <v>cat1_B</v>
      </c>
      <c r="H3415" t="str">
        <f t="shared" ca="1" si="214"/>
        <v>cat2_A</v>
      </c>
      <c r="I3415" t="str">
        <f t="shared" ca="1" si="214"/>
        <v>cat3_E</v>
      </c>
      <c r="J3415" t="str">
        <f t="shared" ca="1" si="214"/>
        <v>cat4_E</v>
      </c>
      <c r="K3415" t="str">
        <f t="shared" ca="1" si="214"/>
        <v>cat5_H</v>
      </c>
    </row>
    <row r="3416" spans="1:11" x14ac:dyDescent="0.25">
      <c r="A3416">
        <v>588</v>
      </c>
      <c r="B3416">
        <v>626</v>
      </c>
      <c r="C3416">
        <v>30000</v>
      </c>
      <c r="D3416">
        <v>0.650003880498363</v>
      </c>
      <c r="E3416">
        <v>19500.116414950891</v>
      </c>
      <c r="F3416" t="s">
        <v>6</v>
      </c>
      <c r="G3416" t="str">
        <f t="shared" ca="1" si="214"/>
        <v>cat1_B</v>
      </c>
      <c r="H3416" t="str">
        <f t="shared" ca="1" si="214"/>
        <v>cat2_F</v>
      </c>
      <c r="I3416" t="str">
        <f t="shared" ca="1" si="214"/>
        <v>cat3_A</v>
      </c>
      <c r="J3416" t="str">
        <f t="shared" ca="1" si="214"/>
        <v>cat4_A</v>
      </c>
      <c r="K3416" t="str">
        <f t="shared" ca="1" si="214"/>
        <v>cat5_C</v>
      </c>
    </row>
    <row r="3417" spans="1:11" x14ac:dyDescent="0.25">
      <c r="A3417">
        <v>599</v>
      </c>
      <c r="B3417">
        <v>606</v>
      </c>
      <c r="C3417">
        <v>116545</v>
      </c>
      <c r="D3417">
        <v>0.5276588190075342</v>
      </c>
      <c r="E3417">
        <v>61495.997061233073</v>
      </c>
      <c r="F3417" t="s">
        <v>6</v>
      </c>
      <c r="G3417" t="str">
        <f t="shared" ca="1" si="214"/>
        <v>cat1_B</v>
      </c>
      <c r="H3417" t="str">
        <f t="shared" ca="1" si="214"/>
        <v>cat2_A</v>
      </c>
      <c r="I3417" t="str">
        <f t="shared" ca="1" si="214"/>
        <v>cat3_D</v>
      </c>
      <c r="J3417" t="str">
        <f t="shared" ca="1" si="214"/>
        <v>cat4_J</v>
      </c>
      <c r="K3417" t="str">
        <f t="shared" ca="1" si="214"/>
        <v>cat5_B</v>
      </c>
    </row>
    <row r="3418" spans="1:11" x14ac:dyDescent="0.25">
      <c r="A3418">
        <v>702</v>
      </c>
      <c r="B3418">
        <v>670</v>
      </c>
      <c r="C3418">
        <v>103321</v>
      </c>
      <c r="D3418">
        <v>0</v>
      </c>
      <c r="E3418">
        <v>0</v>
      </c>
      <c r="F3418" t="s">
        <v>7</v>
      </c>
      <c r="G3418" t="str">
        <f t="shared" ca="1" si="214"/>
        <v>cat1_K</v>
      </c>
      <c r="H3418" t="str">
        <f t="shared" ca="1" si="214"/>
        <v>cat2_A</v>
      </c>
      <c r="I3418" t="str">
        <f t="shared" ca="1" si="214"/>
        <v>cat3_A</v>
      </c>
      <c r="J3418" t="str">
        <f t="shared" ca="1" si="214"/>
        <v>cat4_M</v>
      </c>
      <c r="K3418" t="str">
        <f t="shared" ca="1" si="214"/>
        <v>cat5_C</v>
      </c>
    </row>
    <row r="3419" spans="1:11" x14ac:dyDescent="0.25">
      <c r="A3419">
        <v>655</v>
      </c>
      <c r="B3419">
        <v>617</v>
      </c>
      <c r="C3419">
        <v>52748</v>
      </c>
      <c r="D3419">
        <v>0</v>
      </c>
      <c r="E3419">
        <v>0</v>
      </c>
      <c r="F3419" t="s">
        <v>7</v>
      </c>
      <c r="G3419" t="str">
        <f t="shared" ca="1" si="214"/>
        <v>cat1_D</v>
      </c>
      <c r="H3419" t="str">
        <f t="shared" ca="1" si="214"/>
        <v>cat2_G</v>
      </c>
      <c r="I3419" t="str">
        <f t="shared" ca="1" si="214"/>
        <v>cat3_F</v>
      </c>
      <c r="J3419" t="str">
        <f t="shared" ca="1" si="214"/>
        <v>cat4_B</v>
      </c>
      <c r="K3419" t="str">
        <f t="shared" ca="1" si="214"/>
        <v>cat5_C</v>
      </c>
    </row>
    <row r="3420" spans="1:11" x14ac:dyDescent="0.25">
      <c r="A3420">
        <v>581</v>
      </c>
      <c r="B3420">
        <v>673</v>
      </c>
      <c r="C3420">
        <v>30000</v>
      </c>
      <c r="D3420">
        <v>0.71960940324929268</v>
      </c>
      <c r="E3420">
        <v>21588.282097478779</v>
      </c>
      <c r="F3420" t="s">
        <v>6</v>
      </c>
      <c r="G3420" t="str">
        <f t="shared" ca="1" si="214"/>
        <v>cat1_A</v>
      </c>
      <c r="H3420" t="str">
        <f t="shared" ca="1" si="214"/>
        <v>cat2_H</v>
      </c>
      <c r="I3420" t="str">
        <f t="shared" ca="1" si="214"/>
        <v>cat3_E</v>
      </c>
      <c r="J3420" t="str">
        <f t="shared" ca="1" si="214"/>
        <v>cat4_F</v>
      </c>
      <c r="K3420" t="str">
        <f t="shared" ca="1" si="214"/>
        <v>cat5_E</v>
      </c>
    </row>
    <row r="3421" spans="1:11" x14ac:dyDescent="0.25">
      <c r="A3421">
        <v>585</v>
      </c>
      <c r="B3421">
        <v>630</v>
      </c>
      <c r="C3421">
        <v>160292</v>
      </c>
      <c r="D3421">
        <v>0.68085106382978722</v>
      </c>
      <c r="E3421">
        <v>109134.9787234043</v>
      </c>
      <c r="F3421" t="s">
        <v>6</v>
      </c>
      <c r="G3421" t="str">
        <f t="shared" ca="1" si="214"/>
        <v>cat1_A</v>
      </c>
      <c r="H3421" t="str">
        <f t="shared" ca="1" si="214"/>
        <v>cat2_D</v>
      </c>
      <c r="I3421" t="str">
        <f t="shared" ca="1" si="214"/>
        <v>cat3_D</v>
      </c>
      <c r="J3421" t="str">
        <f t="shared" ca="1" si="214"/>
        <v>cat4_A</v>
      </c>
      <c r="K3421" t="str">
        <f t="shared" ca="1" si="214"/>
        <v>cat5_C</v>
      </c>
    </row>
    <row r="3422" spans="1:11" x14ac:dyDescent="0.25">
      <c r="A3422">
        <v>693</v>
      </c>
      <c r="B3422">
        <v>631</v>
      </c>
      <c r="C3422">
        <v>58664</v>
      </c>
      <c r="D3422">
        <v>0</v>
      </c>
      <c r="E3422">
        <v>0</v>
      </c>
      <c r="F3422" t="s">
        <v>7</v>
      </c>
      <c r="G3422" t="str">
        <f t="shared" ca="1" si="214"/>
        <v>cat1_C</v>
      </c>
      <c r="H3422" t="str">
        <f t="shared" ca="1" si="214"/>
        <v>cat2_L</v>
      </c>
      <c r="I3422" t="str">
        <f t="shared" ca="1" si="214"/>
        <v>cat3_E</v>
      </c>
      <c r="J3422" t="str">
        <f t="shared" ca="1" si="214"/>
        <v>cat4_A</v>
      </c>
      <c r="K3422" t="str">
        <f t="shared" ca="1" si="214"/>
        <v>cat5_A</v>
      </c>
    </row>
    <row r="3423" spans="1:11" x14ac:dyDescent="0.25">
      <c r="A3423">
        <v>735</v>
      </c>
      <c r="B3423">
        <v>740</v>
      </c>
      <c r="C3423">
        <v>90878</v>
      </c>
      <c r="D3423">
        <v>0</v>
      </c>
      <c r="E3423">
        <v>0</v>
      </c>
      <c r="F3423" t="s">
        <v>7</v>
      </c>
      <c r="G3423" t="str">
        <f t="shared" ca="1" si="214"/>
        <v>cat1_H</v>
      </c>
      <c r="H3423" t="str">
        <f t="shared" ca="1" si="214"/>
        <v>cat2_A</v>
      </c>
      <c r="I3423" t="str">
        <f t="shared" ca="1" si="214"/>
        <v>cat3_C</v>
      </c>
      <c r="J3423" t="str">
        <f t="shared" ca="1" si="214"/>
        <v>cat4_H</v>
      </c>
      <c r="K3423" t="str">
        <f t="shared" ca="1" si="214"/>
        <v>cat5_F</v>
      </c>
    </row>
    <row r="3424" spans="1:11" x14ac:dyDescent="0.25">
      <c r="A3424">
        <v>604</v>
      </c>
      <c r="B3424">
        <v>630</v>
      </c>
      <c r="C3424">
        <v>125997</v>
      </c>
      <c r="D3424">
        <v>0.46996103716414239</v>
      </c>
      <c r="E3424">
        <v>59213.680799570458</v>
      </c>
      <c r="F3424" t="s">
        <v>6</v>
      </c>
      <c r="G3424" t="str">
        <f t="shared" ca="1" si="214"/>
        <v>cat1_G</v>
      </c>
      <c r="H3424" t="str">
        <f t="shared" ca="1" si="214"/>
        <v>cat2_E</v>
      </c>
      <c r="I3424" t="str">
        <f t="shared" ca="1" si="214"/>
        <v>cat3_G</v>
      </c>
      <c r="J3424" t="str">
        <f t="shared" ca="1" si="214"/>
        <v>cat4_C</v>
      </c>
      <c r="K3424" t="str">
        <f t="shared" ca="1" si="214"/>
        <v>cat5_B</v>
      </c>
    </row>
    <row r="3425" spans="1:11" x14ac:dyDescent="0.25">
      <c r="A3425">
        <v>587</v>
      </c>
      <c r="B3425">
        <v>634</v>
      </c>
      <c r="C3425">
        <v>111765</v>
      </c>
      <c r="D3425">
        <v>0.66044234572934624</v>
      </c>
      <c r="E3425">
        <v>73814.338770440387</v>
      </c>
      <c r="F3425" t="s">
        <v>6</v>
      </c>
      <c r="G3425" t="str">
        <f t="shared" ca="1" si="214"/>
        <v>cat1_G</v>
      </c>
      <c r="H3425" t="str">
        <f t="shared" ca="1" si="214"/>
        <v>cat2_B</v>
      </c>
      <c r="I3425" t="str">
        <f t="shared" ca="1" si="214"/>
        <v>cat3_B</v>
      </c>
      <c r="J3425" t="str">
        <f t="shared" ca="1" si="214"/>
        <v>cat4_H</v>
      </c>
      <c r="K3425" t="str">
        <f t="shared" ca="1" si="214"/>
        <v>cat5_C</v>
      </c>
    </row>
    <row r="3426" spans="1:11" x14ac:dyDescent="0.25">
      <c r="A3426">
        <v>717</v>
      </c>
      <c r="B3426">
        <v>647</v>
      </c>
      <c r="C3426">
        <v>58452</v>
      </c>
      <c r="D3426">
        <v>0</v>
      </c>
      <c r="E3426">
        <v>0</v>
      </c>
      <c r="F3426" t="s">
        <v>7</v>
      </c>
      <c r="G3426" t="str">
        <f t="shared" ca="1" si="214"/>
        <v>cat1_B</v>
      </c>
      <c r="H3426" t="str">
        <f t="shared" ca="1" si="214"/>
        <v>cat2_A</v>
      </c>
      <c r="I3426" t="str">
        <f t="shared" ca="1" si="214"/>
        <v>cat3_D</v>
      </c>
      <c r="J3426" t="str">
        <f t="shared" ca="1" si="214"/>
        <v>cat4_A</v>
      </c>
      <c r="K3426" t="str">
        <f t="shared" ca="1" si="214"/>
        <v>cat5_A</v>
      </c>
    </row>
    <row r="3427" spans="1:11" x14ac:dyDescent="0.25">
      <c r="A3427">
        <v>605</v>
      </c>
      <c r="B3427">
        <v>623</v>
      </c>
      <c r="C3427">
        <v>208768</v>
      </c>
      <c r="D3427">
        <v>0.45846827913416982</v>
      </c>
      <c r="E3427">
        <v>95713.505698282359</v>
      </c>
      <c r="F3427" t="s">
        <v>6</v>
      </c>
      <c r="G3427" t="str">
        <f t="shared" ref="G3427:K3442" ca="1" si="215">_xlfn.CONCAT(G$1, "_", CHAR(RANDBETWEEN(65, RANDBETWEEN(68, 78))))</f>
        <v>cat1_G</v>
      </c>
      <c r="H3427" t="str">
        <f t="shared" ca="1" si="215"/>
        <v>cat2_D</v>
      </c>
      <c r="I3427" t="str">
        <f t="shared" ca="1" si="215"/>
        <v>cat3_M</v>
      </c>
      <c r="J3427" t="str">
        <f t="shared" ca="1" si="215"/>
        <v>cat4_H</v>
      </c>
      <c r="K3427" t="str">
        <f t="shared" ca="1" si="215"/>
        <v>cat5_D</v>
      </c>
    </row>
    <row r="3428" spans="1:11" x14ac:dyDescent="0.25">
      <c r="A3428">
        <v>720</v>
      </c>
      <c r="B3428">
        <v>643</v>
      </c>
      <c r="C3428">
        <v>30000</v>
      </c>
      <c r="D3428">
        <v>0</v>
      </c>
      <c r="E3428">
        <v>0</v>
      </c>
      <c r="F3428" t="s">
        <v>7</v>
      </c>
      <c r="G3428" t="str">
        <f t="shared" ca="1" si="215"/>
        <v>cat1_B</v>
      </c>
      <c r="H3428" t="str">
        <f t="shared" ca="1" si="215"/>
        <v>cat2_C</v>
      </c>
      <c r="I3428" t="str">
        <f t="shared" ca="1" si="215"/>
        <v>cat3_A</v>
      </c>
      <c r="J3428" t="str">
        <f t="shared" ca="1" si="215"/>
        <v>cat4_C</v>
      </c>
      <c r="K3428" t="str">
        <f t="shared" ca="1" si="215"/>
        <v>cat5_C</v>
      </c>
    </row>
    <row r="3429" spans="1:11" x14ac:dyDescent="0.25">
      <c r="A3429">
        <v>640</v>
      </c>
      <c r="B3429">
        <v>640</v>
      </c>
      <c r="C3429">
        <v>30000</v>
      </c>
      <c r="D3429">
        <v>0</v>
      </c>
      <c r="E3429">
        <v>0</v>
      </c>
      <c r="F3429" t="s">
        <v>7</v>
      </c>
      <c r="G3429" t="str">
        <f t="shared" ca="1" si="215"/>
        <v>cat1_E</v>
      </c>
      <c r="H3429" t="str">
        <f t="shared" ca="1" si="215"/>
        <v>cat2_A</v>
      </c>
      <c r="I3429" t="str">
        <f t="shared" ca="1" si="215"/>
        <v>cat3_E</v>
      </c>
      <c r="J3429" t="str">
        <f t="shared" ca="1" si="215"/>
        <v>cat4_F</v>
      </c>
      <c r="K3429" t="str">
        <f t="shared" ca="1" si="215"/>
        <v>cat5_D</v>
      </c>
    </row>
    <row r="3430" spans="1:11" x14ac:dyDescent="0.25">
      <c r="A3430">
        <v>607</v>
      </c>
      <c r="B3430">
        <v>611</v>
      </c>
      <c r="C3430">
        <v>82083</v>
      </c>
      <c r="D3430">
        <v>0.43562671595978708</v>
      </c>
      <c r="E3430">
        <v>35757.547726127203</v>
      </c>
      <c r="F3430" t="s">
        <v>6</v>
      </c>
      <c r="G3430" t="str">
        <f t="shared" ca="1" si="215"/>
        <v>cat1_H</v>
      </c>
      <c r="H3430" t="str">
        <f t="shared" ca="1" si="215"/>
        <v>cat2_C</v>
      </c>
      <c r="I3430" t="str">
        <f t="shared" ca="1" si="215"/>
        <v>cat3_D</v>
      </c>
      <c r="J3430" t="str">
        <f t="shared" ca="1" si="215"/>
        <v>cat4_B</v>
      </c>
      <c r="K3430" t="str">
        <f t="shared" ca="1" si="215"/>
        <v>cat5_A</v>
      </c>
    </row>
    <row r="3431" spans="1:11" x14ac:dyDescent="0.25">
      <c r="A3431">
        <v>631</v>
      </c>
      <c r="B3431">
        <v>614</v>
      </c>
      <c r="C3431">
        <v>141194</v>
      </c>
      <c r="D3431">
        <v>0.20294872480229781</v>
      </c>
      <c r="E3431">
        <v>28655.14224973564</v>
      </c>
      <c r="F3431" t="s">
        <v>6</v>
      </c>
      <c r="G3431" t="str">
        <f t="shared" ca="1" si="215"/>
        <v>cat1_A</v>
      </c>
      <c r="H3431" t="str">
        <f t="shared" ca="1" si="215"/>
        <v>cat2_G</v>
      </c>
      <c r="I3431" t="str">
        <f t="shared" ca="1" si="215"/>
        <v>cat3_G</v>
      </c>
      <c r="J3431" t="str">
        <f t="shared" ca="1" si="215"/>
        <v>cat4_G</v>
      </c>
      <c r="K3431" t="str">
        <f t="shared" ca="1" si="215"/>
        <v>cat5_A</v>
      </c>
    </row>
    <row r="3432" spans="1:11" x14ac:dyDescent="0.25">
      <c r="A3432">
        <v>695</v>
      </c>
      <c r="B3432">
        <v>693</v>
      </c>
      <c r="C3432">
        <v>253704</v>
      </c>
      <c r="D3432">
        <v>0</v>
      </c>
      <c r="E3432">
        <v>0</v>
      </c>
      <c r="F3432" t="s">
        <v>7</v>
      </c>
      <c r="G3432" t="str">
        <f t="shared" ca="1" si="215"/>
        <v>cat1_G</v>
      </c>
      <c r="H3432" t="str">
        <f t="shared" ca="1" si="215"/>
        <v>cat2_C</v>
      </c>
      <c r="I3432" t="str">
        <f t="shared" ca="1" si="215"/>
        <v>cat3_I</v>
      </c>
      <c r="J3432" t="str">
        <f t="shared" ca="1" si="215"/>
        <v>cat4_C</v>
      </c>
      <c r="K3432" t="str">
        <f t="shared" ca="1" si="215"/>
        <v>cat5_D</v>
      </c>
    </row>
    <row r="3433" spans="1:11" x14ac:dyDescent="0.25">
      <c r="A3433">
        <v>567</v>
      </c>
      <c r="B3433">
        <v>598</v>
      </c>
      <c r="C3433">
        <v>37761</v>
      </c>
      <c r="D3433">
        <v>0.83054044158019191</v>
      </c>
      <c r="E3433">
        <v>31362.037614509631</v>
      </c>
      <c r="F3433" t="s">
        <v>6</v>
      </c>
      <c r="G3433" t="str">
        <f t="shared" ca="1" si="215"/>
        <v>cat1_K</v>
      </c>
      <c r="H3433" t="str">
        <f t="shared" ca="1" si="215"/>
        <v>cat2_A</v>
      </c>
      <c r="I3433" t="str">
        <f t="shared" ca="1" si="215"/>
        <v>cat3_L</v>
      </c>
      <c r="J3433" t="str">
        <f t="shared" ca="1" si="215"/>
        <v>cat4_B</v>
      </c>
      <c r="K3433" t="str">
        <f t="shared" ca="1" si="215"/>
        <v>cat5_A</v>
      </c>
    </row>
    <row r="3434" spans="1:11" x14ac:dyDescent="0.25">
      <c r="A3434">
        <v>667</v>
      </c>
      <c r="B3434">
        <v>640</v>
      </c>
      <c r="C3434">
        <v>30000</v>
      </c>
      <c r="D3434">
        <v>0</v>
      </c>
      <c r="E3434">
        <v>0</v>
      </c>
      <c r="F3434" t="s">
        <v>7</v>
      </c>
      <c r="G3434" t="str">
        <f t="shared" ca="1" si="215"/>
        <v>cat1_B</v>
      </c>
      <c r="H3434" t="str">
        <f t="shared" ca="1" si="215"/>
        <v>cat2_G</v>
      </c>
      <c r="I3434" t="str">
        <f t="shared" ca="1" si="215"/>
        <v>cat3_D</v>
      </c>
      <c r="J3434" t="str">
        <f t="shared" ca="1" si="215"/>
        <v>cat4_G</v>
      </c>
      <c r="K3434" t="str">
        <f t="shared" ca="1" si="215"/>
        <v>cat5_F</v>
      </c>
    </row>
    <row r="3435" spans="1:11" x14ac:dyDescent="0.25">
      <c r="A3435">
        <v>689</v>
      </c>
      <c r="B3435">
        <v>635</v>
      </c>
      <c r="C3435">
        <v>105387</v>
      </c>
      <c r="D3435">
        <v>0</v>
      </c>
      <c r="E3435">
        <v>0</v>
      </c>
      <c r="F3435" t="s">
        <v>7</v>
      </c>
      <c r="G3435" t="str">
        <f t="shared" ca="1" si="215"/>
        <v>cat1_I</v>
      </c>
      <c r="H3435" t="str">
        <f t="shared" ca="1" si="215"/>
        <v>cat2_B</v>
      </c>
      <c r="I3435" t="str">
        <f t="shared" ca="1" si="215"/>
        <v>cat3_A</v>
      </c>
      <c r="J3435" t="str">
        <f t="shared" ca="1" si="215"/>
        <v>cat4_F</v>
      </c>
      <c r="K3435" t="str">
        <f t="shared" ca="1" si="215"/>
        <v>cat5_F</v>
      </c>
    </row>
    <row r="3436" spans="1:11" x14ac:dyDescent="0.25">
      <c r="A3436">
        <v>580</v>
      </c>
      <c r="B3436">
        <v>634</v>
      </c>
      <c r="C3436">
        <v>45771</v>
      </c>
      <c r="D3436">
        <v>0.7288379417075872</v>
      </c>
      <c r="E3436">
        <v>33359.641429897973</v>
      </c>
      <c r="F3436" t="s">
        <v>6</v>
      </c>
      <c r="G3436" t="str">
        <f t="shared" ca="1" si="215"/>
        <v>cat1_B</v>
      </c>
      <c r="H3436" t="str">
        <f t="shared" ca="1" si="215"/>
        <v>cat2_B</v>
      </c>
      <c r="I3436" t="str">
        <f t="shared" ca="1" si="215"/>
        <v>cat3_D</v>
      </c>
      <c r="J3436" t="str">
        <f t="shared" ca="1" si="215"/>
        <v>cat4_B</v>
      </c>
      <c r="K3436" t="str">
        <f t="shared" ca="1" si="215"/>
        <v>cat5_K</v>
      </c>
    </row>
    <row r="3437" spans="1:11" x14ac:dyDescent="0.25">
      <c r="A3437">
        <v>712</v>
      </c>
      <c r="B3437">
        <v>647</v>
      </c>
      <c r="C3437">
        <v>112373</v>
      </c>
      <c r="D3437">
        <v>0</v>
      </c>
      <c r="E3437">
        <v>0</v>
      </c>
      <c r="F3437" t="s">
        <v>7</v>
      </c>
      <c r="G3437" t="str">
        <f t="shared" ca="1" si="215"/>
        <v>cat1_B</v>
      </c>
      <c r="H3437" t="str">
        <f t="shared" ca="1" si="215"/>
        <v>cat2_C</v>
      </c>
      <c r="I3437" t="str">
        <f t="shared" ca="1" si="215"/>
        <v>cat3_B</v>
      </c>
      <c r="J3437" t="str">
        <f t="shared" ca="1" si="215"/>
        <v>cat4_K</v>
      </c>
      <c r="K3437" t="str">
        <f t="shared" ca="1" si="215"/>
        <v>cat5_A</v>
      </c>
    </row>
    <row r="3438" spans="1:11" x14ac:dyDescent="0.25">
      <c r="A3438">
        <v>704</v>
      </c>
      <c r="B3438">
        <v>650</v>
      </c>
      <c r="C3438">
        <v>30000</v>
      </c>
      <c r="D3438">
        <v>0</v>
      </c>
      <c r="E3438">
        <v>0</v>
      </c>
      <c r="F3438" t="s">
        <v>7</v>
      </c>
      <c r="G3438" t="str">
        <f t="shared" ca="1" si="215"/>
        <v>cat1_D</v>
      </c>
      <c r="H3438" t="str">
        <f t="shared" ca="1" si="215"/>
        <v>cat2_G</v>
      </c>
      <c r="I3438" t="str">
        <f t="shared" ca="1" si="215"/>
        <v>cat3_L</v>
      </c>
      <c r="J3438" t="str">
        <f t="shared" ca="1" si="215"/>
        <v>cat4_D</v>
      </c>
      <c r="K3438" t="str">
        <f t="shared" ca="1" si="215"/>
        <v>cat5_G</v>
      </c>
    </row>
    <row r="3439" spans="1:11" x14ac:dyDescent="0.25">
      <c r="A3439">
        <v>583</v>
      </c>
      <c r="B3439">
        <v>654</v>
      </c>
      <c r="C3439">
        <v>110012</v>
      </c>
      <c r="D3439">
        <v>0.70058923649161009</v>
      </c>
      <c r="E3439">
        <v>77073.223084915007</v>
      </c>
      <c r="F3439" t="s">
        <v>6</v>
      </c>
      <c r="G3439" t="str">
        <f t="shared" ca="1" si="215"/>
        <v>cat1_E</v>
      </c>
      <c r="H3439" t="str">
        <f t="shared" ca="1" si="215"/>
        <v>cat2_E</v>
      </c>
      <c r="I3439" t="str">
        <f t="shared" ca="1" si="215"/>
        <v>cat3_B</v>
      </c>
      <c r="J3439" t="str">
        <f t="shared" ca="1" si="215"/>
        <v>cat4_B</v>
      </c>
      <c r="K3439" t="str">
        <f t="shared" ca="1" si="215"/>
        <v>cat5_B</v>
      </c>
    </row>
    <row r="3440" spans="1:11" x14ac:dyDescent="0.25">
      <c r="A3440">
        <v>718</v>
      </c>
      <c r="B3440">
        <v>603</v>
      </c>
      <c r="C3440">
        <v>33895</v>
      </c>
      <c r="D3440">
        <v>0</v>
      </c>
      <c r="E3440">
        <v>0</v>
      </c>
      <c r="F3440" t="s">
        <v>7</v>
      </c>
      <c r="G3440" t="str">
        <f t="shared" ca="1" si="215"/>
        <v>cat1_A</v>
      </c>
      <c r="H3440" t="str">
        <f t="shared" ca="1" si="215"/>
        <v>cat2_C</v>
      </c>
      <c r="I3440" t="str">
        <f t="shared" ca="1" si="215"/>
        <v>cat3_E</v>
      </c>
      <c r="J3440" t="str">
        <f t="shared" ca="1" si="215"/>
        <v>cat4_C</v>
      </c>
      <c r="K3440" t="str">
        <f t="shared" ca="1" si="215"/>
        <v>cat5_G</v>
      </c>
    </row>
    <row r="3441" spans="1:11" x14ac:dyDescent="0.25">
      <c r="A3441">
        <v>713</v>
      </c>
      <c r="B3441">
        <v>657</v>
      </c>
      <c r="C3441">
        <v>127805</v>
      </c>
      <c r="D3441">
        <v>0</v>
      </c>
      <c r="E3441">
        <v>0</v>
      </c>
      <c r="F3441" t="s">
        <v>7</v>
      </c>
      <c r="G3441" t="str">
        <f t="shared" ca="1" si="215"/>
        <v>cat1_B</v>
      </c>
      <c r="H3441" t="str">
        <f t="shared" ca="1" si="215"/>
        <v>cat2_B</v>
      </c>
      <c r="I3441" t="str">
        <f t="shared" ca="1" si="215"/>
        <v>cat3_G</v>
      </c>
      <c r="J3441" t="str">
        <f t="shared" ca="1" si="215"/>
        <v>cat4_B</v>
      </c>
      <c r="K3441" t="str">
        <f t="shared" ca="1" si="215"/>
        <v>cat5_D</v>
      </c>
    </row>
    <row r="3442" spans="1:11" x14ac:dyDescent="0.25">
      <c r="A3442">
        <v>602</v>
      </c>
      <c r="B3442">
        <v>618</v>
      </c>
      <c r="C3442">
        <v>190847</v>
      </c>
      <c r="D3442">
        <v>0.49303017576271169</v>
      </c>
      <c r="E3442">
        <v>94093.329953786248</v>
      </c>
      <c r="F3442" t="s">
        <v>6</v>
      </c>
      <c r="G3442" t="str">
        <f t="shared" ca="1" si="215"/>
        <v>cat1_A</v>
      </c>
      <c r="H3442" t="str">
        <f t="shared" ca="1" si="215"/>
        <v>cat2_A</v>
      </c>
      <c r="I3442" t="str">
        <f t="shared" ca="1" si="215"/>
        <v>cat3_D</v>
      </c>
      <c r="J3442" t="str">
        <f t="shared" ca="1" si="215"/>
        <v>cat4_C</v>
      </c>
      <c r="K3442" t="str">
        <f t="shared" ca="1" si="215"/>
        <v>cat5_B</v>
      </c>
    </row>
    <row r="3443" spans="1:11" x14ac:dyDescent="0.25">
      <c r="A3443">
        <v>552</v>
      </c>
      <c r="B3443">
        <v>659</v>
      </c>
      <c r="C3443">
        <v>86778</v>
      </c>
      <c r="D3443">
        <v>0.90742648751670074</v>
      </c>
      <c r="E3443">
        <v>78744.655733724256</v>
      </c>
      <c r="F3443" t="s">
        <v>6</v>
      </c>
      <c r="G3443" t="str">
        <f t="shared" ref="G3443:K3458" ca="1" si="216">_xlfn.CONCAT(G$1, "_", CHAR(RANDBETWEEN(65, RANDBETWEEN(68, 78))))</f>
        <v>cat1_I</v>
      </c>
      <c r="H3443" t="str">
        <f t="shared" ca="1" si="216"/>
        <v>cat2_C</v>
      </c>
      <c r="I3443" t="str">
        <f t="shared" ca="1" si="216"/>
        <v>cat3_A</v>
      </c>
      <c r="J3443" t="str">
        <f t="shared" ca="1" si="216"/>
        <v>cat4_J</v>
      </c>
      <c r="K3443" t="str">
        <f t="shared" ca="1" si="216"/>
        <v>cat5_D</v>
      </c>
    </row>
    <row r="3444" spans="1:11" x14ac:dyDescent="0.25">
      <c r="A3444">
        <v>630</v>
      </c>
      <c r="B3444">
        <v>638</v>
      </c>
      <c r="C3444">
        <v>165512</v>
      </c>
      <c r="D3444">
        <v>0.2105263157894737</v>
      </c>
      <c r="E3444">
        <v>34844.631578947367</v>
      </c>
      <c r="F3444" t="s">
        <v>6</v>
      </c>
      <c r="G3444" t="str">
        <f t="shared" ca="1" si="216"/>
        <v>cat1_D</v>
      </c>
      <c r="H3444" t="str">
        <f t="shared" ca="1" si="216"/>
        <v>cat2_C</v>
      </c>
      <c r="I3444" t="str">
        <f t="shared" ca="1" si="216"/>
        <v>cat3_G</v>
      </c>
      <c r="J3444" t="str">
        <f t="shared" ca="1" si="216"/>
        <v>cat4_A</v>
      </c>
      <c r="K3444" t="str">
        <f t="shared" ca="1" si="216"/>
        <v>cat5_B</v>
      </c>
    </row>
    <row r="3445" spans="1:11" x14ac:dyDescent="0.25">
      <c r="A3445">
        <v>629</v>
      </c>
      <c r="B3445">
        <v>666</v>
      </c>
      <c r="C3445">
        <v>85042</v>
      </c>
      <c r="D3445">
        <v>0.21830934189310411</v>
      </c>
      <c r="E3445">
        <v>18565.46305327335</v>
      </c>
      <c r="F3445" t="s">
        <v>6</v>
      </c>
      <c r="G3445" t="str">
        <f t="shared" ca="1" si="216"/>
        <v>cat1_G</v>
      </c>
      <c r="H3445" t="str">
        <f t="shared" ca="1" si="216"/>
        <v>cat2_B</v>
      </c>
      <c r="I3445" t="str">
        <f t="shared" ca="1" si="216"/>
        <v>cat3_B</v>
      </c>
      <c r="J3445" t="str">
        <f t="shared" ca="1" si="216"/>
        <v>cat4_D</v>
      </c>
      <c r="K3445" t="str">
        <f t="shared" ca="1" si="216"/>
        <v>cat5_N</v>
      </c>
    </row>
    <row r="3446" spans="1:11" x14ac:dyDescent="0.25">
      <c r="A3446">
        <v>566</v>
      </c>
      <c r="B3446">
        <v>575</v>
      </c>
      <c r="C3446">
        <v>233045</v>
      </c>
      <c r="D3446">
        <v>0.8369451828881056</v>
      </c>
      <c r="E3446">
        <v>195045.89014615861</v>
      </c>
      <c r="F3446" t="s">
        <v>6</v>
      </c>
      <c r="G3446" t="str">
        <f t="shared" ca="1" si="216"/>
        <v>cat1_G</v>
      </c>
      <c r="H3446" t="str">
        <f t="shared" ca="1" si="216"/>
        <v>cat2_B</v>
      </c>
      <c r="I3446" t="str">
        <f t="shared" ca="1" si="216"/>
        <v>cat3_E</v>
      </c>
      <c r="J3446" t="str">
        <f t="shared" ca="1" si="216"/>
        <v>cat4_D</v>
      </c>
      <c r="K3446" t="str">
        <f t="shared" ca="1" si="216"/>
        <v>cat5_A</v>
      </c>
    </row>
    <row r="3447" spans="1:11" x14ac:dyDescent="0.25">
      <c r="A3447">
        <v>529</v>
      </c>
      <c r="B3447">
        <v>684</v>
      </c>
      <c r="C3447">
        <v>101587</v>
      </c>
      <c r="D3447">
        <v>0.96595503635362234</v>
      </c>
      <c r="E3447">
        <v>98128.474278055437</v>
      </c>
      <c r="F3447" t="s">
        <v>6</v>
      </c>
      <c r="G3447" t="str">
        <f t="shared" ca="1" si="216"/>
        <v>cat1_H</v>
      </c>
      <c r="H3447" t="str">
        <f t="shared" ca="1" si="216"/>
        <v>cat2_C</v>
      </c>
      <c r="I3447" t="str">
        <f t="shared" ca="1" si="216"/>
        <v>cat3_H</v>
      </c>
      <c r="J3447" t="str">
        <f t="shared" ca="1" si="216"/>
        <v>cat4_E</v>
      </c>
      <c r="K3447" t="str">
        <f t="shared" ca="1" si="216"/>
        <v>cat5_E</v>
      </c>
    </row>
    <row r="3448" spans="1:11" x14ac:dyDescent="0.25">
      <c r="A3448">
        <v>664</v>
      </c>
      <c r="B3448">
        <v>625</v>
      </c>
      <c r="C3448">
        <v>121589</v>
      </c>
      <c r="D3448">
        <v>0</v>
      </c>
      <c r="E3448">
        <v>0</v>
      </c>
      <c r="F3448" t="s">
        <v>7</v>
      </c>
      <c r="G3448" t="str">
        <f t="shared" ca="1" si="216"/>
        <v>cat1_A</v>
      </c>
      <c r="H3448" t="str">
        <f t="shared" ca="1" si="216"/>
        <v>cat2_D</v>
      </c>
      <c r="I3448" t="str">
        <f t="shared" ca="1" si="216"/>
        <v>cat3_A</v>
      </c>
      <c r="J3448" t="str">
        <f t="shared" ca="1" si="216"/>
        <v>cat4_B</v>
      </c>
      <c r="K3448" t="str">
        <f t="shared" ca="1" si="216"/>
        <v>cat5_I</v>
      </c>
    </row>
    <row r="3449" spans="1:11" x14ac:dyDescent="0.25">
      <c r="A3449">
        <v>553</v>
      </c>
      <c r="B3449">
        <v>611</v>
      </c>
      <c r="C3449">
        <v>30000</v>
      </c>
      <c r="D3449">
        <v>0.90347092640309812</v>
      </c>
      <c r="E3449">
        <v>27104.127792092939</v>
      </c>
      <c r="F3449" t="s">
        <v>6</v>
      </c>
      <c r="G3449" t="str">
        <f t="shared" ca="1" si="216"/>
        <v>cat1_G</v>
      </c>
      <c r="H3449" t="str">
        <f t="shared" ca="1" si="216"/>
        <v>cat2_J</v>
      </c>
      <c r="I3449" t="str">
        <f t="shared" ca="1" si="216"/>
        <v>cat3_F</v>
      </c>
      <c r="J3449" t="str">
        <f t="shared" ca="1" si="216"/>
        <v>cat4_L</v>
      </c>
      <c r="K3449" t="str">
        <f t="shared" ca="1" si="216"/>
        <v>cat5_E</v>
      </c>
    </row>
    <row r="3450" spans="1:11" x14ac:dyDescent="0.25">
      <c r="A3450">
        <v>712</v>
      </c>
      <c r="B3450">
        <v>652</v>
      </c>
      <c r="C3450">
        <v>222370</v>
      </c>
      <c r="D3450">
        <v>0</v>
      </c>
      <c r="E3450">
        <v>0</v>
      </c>
      <c r="F3450" t="s">
        <v>7</v>
      </c>
      <c r="G3450" t="str">
        <f t="shared" ca="1" si="216"/>
        <v>cat1_H</v>
      </c>
      <c r="H3450" t="str">
        <f t="shared" ca="1" si="216"/>
        <v>cat2_G</v>
      </c>
      <c r="I3450" t="str">
        <f t="shared" ca="1" si="216"/>
        <v>cat3_B</v>
      </c>
      <c r="J3450" t="str">
        <f t="shared" ca="1" si="216"/>
        <v>cat4_H</v>
      </c>
      <c r="K3450" t="str">
        <f t="shared" ca="1" si="216"/>
        <v>cat5_D</v>
      </c>
    </row>
    <row r="3451" spans="1:11" x14ac:dyDescent="0.25">
      <c r="A3451">
        <v>720</v>
      </c>
      <c r="B3451">
        <v>653</v>
      </c>
      <c r="C3451">
        <v>151608</v>
      </c>
      <c r="D3451">
        <v>0</v>
      </c>
      <c r="E3451">
        <v>0</v>
      </c>
      <c r="F3451" t="s">
        <v>7</v>
      </c>
      <c r="G3451" t="str">
        <f t="shared" ca="1" si="216"/>
        <v>cat1_D</v>
      </c>
      <c r="H3451" t="str">
        <f t="shared" ca="1" si="216"/>
        <v>cat2_J</v>
      </c>
      <c r="I3451" t="str">
        <f t="shared" ca="1" si="216"/>
        <v>cat3_B</v>
      </c>
      <c r="J3451" t="str">
        <f t="shared" ca="1" si="216"/>
        <v>cat4_A</v>
      </c>
      <c r="K3451" t="str">
        <f t="shared" ca="1" si="216"/>
        <v>cat5_M</v>
      </c>
    </row>
    <row r="3452" spans="1:11" x14ac:dyDescent="0.25">
      <c r="A3452">
        <v>602</v>
      </c>
      <c r="B3452">
        <v>612</v>
      </c>
      <c r="C3452">
        <v>210079</v>
      </c>
      <c r="D3452">
        <v>0.49303017576271169</v>
      </c>
      <c r="E3452">
        <v>103575.28629405471</v>
      </c>
      <c r="F3452" t="s">
        <v>6</v>
      </c>
      <c r="G3452" t="str">
        <f t="shared" ca="1" si="216"/>
        <v>cat1_D</v>
      </c>
      <c r="H3452" t="str">
        <f t="shared" ca="1" si="216"/>
        <v>cat2_B</v>
      </c>
      <c r="I3452" t="str">
        <f t="shared" ca="1" si="216"/>
        <v>cat3_F</v>
      </c>
      <c r="J3452" t="str">
        <f t="shared" ca="1" si="216"/>
        <v>cat4_A</v>
      </c>
      <c r="K3452" t="str">
        <f t="shared" ca="1" si="216"/>
        <v>cat5_B</v>
      </c>
    </row>
    <row r="3453" spans="1:11" x14ac:dyDescent="0.25">
      <c r="A3453">
        <v>619</v>
      </c>
      <c r="B3453">
        <v>678</v>
      </c>
      <c r="C3453">
        <v>30000</v>
      </c>
      <c r="D3453">
        <v>0.30715625456562951</v>
      </c>
      <c r="E3453">
        <v>9214.6876369688853</v>
      </c>
      <c r="F3453" t="s">
        <v>6</v>
      </c>
      <c r="G3453" t="str">
        <f t="shared" ca="1" si="216"/>
        <v>cat1_E</v>
      </c>
      <c r="H3453" t="str">
        <f t="shared" ca="1" si="216"/>
        <v>cat2_A</v>
      </c>
      <c r="I3453" t="str">
        <f t="shared" ca="1" si="216"/>
        <v>cat3_A</v>
      </c>
      <c r="J3453" t="str">
        <f t="shared" ca="1" si="216"/>
        <v>cat4_E</v>
      </c>
      <c r="K3453" t="str">
        <f t="shared" ca="1" si="216"/>
        <v>cat5_A</v>
      </c>
    </row>
    <row r="3454" spans="1:11" x14ac:dyDescent="0.25">
      <c r="A3454">
        <v>660</v>
      </c>
      <c r="B3454">
        <v>610</v>
      </c>
      <c r="C3454">
        <v>78922</v>
      </c>
      <c r="D3454">
        <v>0</v>
      </c>
      <c r="E3454">
        <v>0</v>
      </c>
      <c r="F3454" t="s">
        <v>7</v>
      </c>
      <c r="G3454" t="str">
        <f t="shared" ca="1" si="216"/>
        <v>cat1_I</v>
      </c>
      <c r="H3454" t="str">
        <f t="shared" ca="1" si="216"/>
        <v>cat2_I</v>
      </c>
      <c r="I3454" t="str">
        <f t="shared" ca="1" si="216"/>
        <v>cat3_C</v>
      </c>
      <c r="J3454" t="str">
        <f t="shared" ca="1" si="216"/>
        <v>cat4_I</v>
      </c>
      <c r="K3454" t="str">
        <f t="shared" ca="1" si="216"/>
        <v>cat5_C</v>
      </c>
    </row>
    <row r="3455" spans="1:11" x14ac:dyDescent="0.25">
      <c r="A3455">
        <v>699</v>
      </c>
      <c r="B3455">
        <v>646</v>
      </c>
      <c r="C3455">
        <v>35751</v>
      </c>
      <c r="D3455">
        <v>0</v>
      </c>
      <c r="E3455">
        <v>0</v>
      </c>
      <c r="F3455" t="s">
        <v>7</v>
      </c>
      <c r="G3455" t="str">
        <f t="shared" ca="1" si="216"/>
        <v>cat1_M</v>
      </c>
      <c r="H3455" t="str">
        <f t="shared" ca="1" si="216"/>
        <v>cat2_I</v>
      </c>
      <c r="I3455" t="str">
        <f t="shared" ca="1" si="216"/>
        <v>cat3_G</v>
      </c>
      <c r="J3455" t="str">
        <f t="shared" ca="1" si="216"/>
        <v>cat4_B</v>
      </c>
      <c r="K3455" t="str">
        <f t="shared" ca="1" si="216"/>
        <v>cat5_E</v>
      </c>
    </row>
    <row r="3456" spans="1:11" x14ac:dyDescent="0.25">
      <c r="A3456">
        <v>705</v>
      </c>
      <c r="B3456">
        <v>648</v>
      </c>
      <c r="C3456">
        <v>78428</v>
      </c>
      <c r="D3456">
        <v>0</v>
      </c>
      <c r="E3456">
        <v>0</v>
      </c>
      <c r="F3456" t="s">
        <v>7</v>
      </c>
      <c r="G3456" t="str">
        <f t="shared" ca="1" si="216"/>
        <v>cat1_I</v>
      </c>
      <c r="H3456" t="str">
        <f t="shared" ca="1" si="216"/>
        <v>cat2_F</v>
      </c>
      <c r="I3456" t="str">
        <f t="shared" ca="1" si="216"/>
        <v>cat3_D</v>
      </c>
      <c r="J3456" t="str">
        <f t="shared" ca="1" si="216"/>
        <v>cat4_A</v>
      </c>
      <c r="K3456" t="str">
        <f t="shared" ca="1" si="216"/>
        <v>cat5_C</v>
      </c>
    </row>
    <row r="3457" spans="1:11" x14ac:dyDescent="0.25">
      <c r="A3457">
        <v>603</v>
      </c>
      <c r="B3457">
        <v>667</v>
      </c>
      <c r="C3457">
        <v>55665</v>
      </c>
      <c r="D3457">
        <v>0.4814857399281397</v>
      </c>
      <c r="E3457">
        <v>26801.903713099891</v>
      </c>
      <c r="F3457" t="s">
        <v>6</v>
      </c>
      <c r="G3457" t="str">
        <f t="shared" ca="1" si="216"/>
        <v>cat1_F</v>
      </c>
      <c r="H3457" t="str">
        <f t="shared" ca="1" si="216"/>
        <v>cat2_E</v>
      </c>
      <c r="I3457" t="str">
        <f t="shared" ca="1" si="216"/>
        <v>cat3_I</v>
      </c>
      <c r="J3457" t="str">
        <f t="shared" ca="1" si="216"/>
        <v>cat4_B</v>
      </c>
      <c r="K3457" t="str">
        <f t="shared" ca="1" si="216"/>
        <v>cat5_H</v>
      </c>
    </row>
    <row r="3458" spans="1:11" x14ac:dyDescent="0.25">
      <c r="A3458">
        <v>690</v>
      </c>
      <c r="B3458">
        <v>594</v>
      </c>
      <c r="C3458">
        <v>114157</v>
      </c>
      <c r="D3458">
        <v>0</v>
      </c>
      <c r="E3458">
        <v>0</v>
      </c>
      <c r="F3458" t="s">
        <v>7</v>
      </c>
      <c r="G3458" t="str">
        <f t="shared" ca="1" si="216"/>
        <v>cat1_D</v>
      </c>
      <c r="H3458" t="str">
        <f t="shared" ca="1" si="216"/>
        <v>cat2_C</v>
      </c>
      <c r="I3458" t="str">
        <f t="shared" ca="1" si="216"/>
        <v>cat3_E</v>
      </c>
      <c r="J3458" t="str">
        <f t="shared" ca="1" si="216"/>
        <v>cat4_E</v>
      </c>
      <c r="K3458" t="str">
        <f t="shared" ca="1" si="216"/>
        <v>cat5_I</v>
      </c>
    </row>
    <row r="3459" spans="1:11" x14ac:dyDescent="0.25">
      <c r="A3459">
        <v>659</v>
      </c>
      <c r="B3459">
        <v>641</v>
      </c>
      <c r="C3459">
        <v>108297</v>
      </c>
      <c r="D3459">
        <v>0</v>
      </c>
      <c r="E3459">
        <v>0</v>
      </c>
      <c r="F3459" t="s">
        <v>7</v>
      </c>
      <c r="G3459" t="str">
        <f t="shared" ref="G3459:K3474" ca="1" si="217">_xlfn.CONCAT(G$1, "_", CHAR(RANDBETWEEN(65, RANDBETWEEN(68, 78))))</f>
        <v>cat1_E</v>
      </c>
      <c r="H3459" t="str">
        <f t="shared" ca="1" si="217"/>
        <v>cat2_D</v>
      </c>
      <c r="I3459" t="str">
        <f t="shared" ca="1" si="217"/>
        <v>cat3_I</v>
      </c>
      <c r="J3459" t="str">
        <f t="shared" ca="1" si="217"/>
        <v>cat4_C</v>
      </c>
      <c r="K3459" t="str">
        <f t="shared" ca="1" si="217"/>
        <v>cat5_I</v>
      </c>
    </row>
    <row r="3460" spans="1:11" x14ac:dyDescent="0.25">
      <c r="A3460">
        <v>726</v>
      </c>
      <c r="B3460">
        <v>628</v>
      </c>
      <c r="C3460">
        <v>30000</v>
      </c>
      <c r="D3460">
        <v>0</v>
      </c>
      <c r="E3460">
        <v>0</v>
      </c>
      <c r="F3460" t="s">
        <v>7</v>
      </c>
      <c r="G3460" t="str">
        <f t="shared" ca="1" si="217"/>
        <v>cat1_C</v>
      </c>
      <c r="H3460" t="str">
        <f t="shared" ca="1" si="217"/>
        <v>cat2_D</v>
      </c>
      <c r="I3460" t="str">
        <f t="shared" ca="1" si="217"/>
        <v>cat3_B</v>
      </c>
      <c r="J3460" t="str">
        <f t="shared" ca="1" si="217"/>
        <v>cat4_E</v>
      </c>
      <c r="K3460" t="str">
        <f t="shared" ca="1" si="217"/>
        <v>cat5_E</v>
      </c>
    </row>
    <row r="3461" spans="1:11" x14ac:dyDescent="0.25">
      <c r="A3461">
        <v>623</v>
      </c>
      <c r="B3461">
        <v>678</v>
      </c>
      <c r="C3461">
        <v>96338</v>
      </c>
      <c r="D3461">
        <v>0</v>
      </c>
      <c r="E3461">
        <v>0</v>
      </c>
      <c r="F3461" t="s">
        <v>7</v>
      </c>
      <c r="G3461" t="str">
        <f t="shared" ca="1" si="217"/>
        <v>cat1_C</v>
      </c>
      <c r="H3461" t="str">
        <f t="shared" ca="1" si="217"/>
        <v>cat2_H</v>
      </c>
      <c r="I3461" t="str">
        <f t="shared" ca="1" si="217"/>
        <v>cat3_B</v>
      </c>
      <c r="J3461" t="str">
        <f t="shared" ca="1" si="217"/>
        <v>cat4_B</v>
      </c>
      <c r="K3461" t="str">
        <f t="shared" ca="1" si="217"/>
        <v>cat5_C</v>
      </c>
    </row>
    <row r="3462" spans="1:11" x14ac:dyDescent="0.25">
      <c r="A3462">
        <v>730</v>
      </c>
      <c r="B3462">
        <v>633</v>
      </c>
      <c r="C3462">
        <v>147984</v>
      </c>
      <c r="D3462">
        <v>0</v>
      </c>
      <c r="E3462">
        <v>0</v>
      </c>
      <c r="F3462" t="s">
        <v>7</v>
      </c>
      <c r="G3462" t="str">
        <f t="shared" ca="1" si="217"/>
        <v>cat1_A</v>
      </c>
      <c r="H3462" t="str">
        <f t="shared" ca="1" si="217"/>
        <v>cat2_F</v>
      </c>
      <c r="I3462" t="str">
        <f t="shared" ca="1" si="217"/>
        <v>cat3_C</v>
      </c>
      <c r="J3462" t="str">
        <f t="shared" ca="1" si="217"/>
        <v>cat4_C</v>
      </c>
      <c r="K3462" t="str">
        <f t="shared" ca="1" si="217"/>
        <v>cat5_G</v>
      </c>
    </row>
    <row r="3463" spans="1:11" x14ac:dyDescent="0.25">
      <c r="A3463">
        <v>633</v>
      </c>
      <c r="B3463">
        <v>656</v>
      </c>
      <c r="C3463">
        <v>40836</v>
      </c>
      <c r="D3463">
        <v>0.1884084053124411</v>
      </c>
      <c r="E3463">
        <v>7693.8456393388451</v>
      </c>
      <c r="F3463" t="s">
        <v>6</v>
      </c>
      <c r="G3463" t="str">
        <f t="shared" ca="1" si="217"/>
        <v>cat1_F</v>
      </c>
      <c r="H3463" t="str">
        <f t="shared" ca="1" si="217"/>
        <v>cat2_F</v>
      </c>
      <c r="I3463" t="str">
        <f t="shared" ca="1" si="217"/>
        <v>cat3_I</v>
      </c>
      <c r="J3463" t="str">
        <f t="shared" ca="1" si="217"/>
        <v>cat4_F</v>
      </c>
      <c r="K3463" t="str">
        <f t="shared" ca="1" si="217"/>
        <v>cat5_M</v>
      </c>
    </row>
    <row r="3464" spans="1:11" x14ac:dyDescent="0.25">
      <c r="A3464">
        <v>741</v>
      </c>
      <c r="B3464">
        <v>694</v>
      </c>
      <c r="C3464">
        <v>30000</v>
      </c>
      <c r="D3464">
        <v>0</v>
      </c>
      <c r="E3464">
        <v>0</v>
      </c>
      <c r="F3464" t="s">
        <v>7</v>
      </c>
      <c r="G3464" t="str">
        <f t="shared" ca="1" si="217"/>
        <v>cat1_I</v>
      </c>
      <c r="H3464" t="str">
        <f t="shared" ca="1" si="217"/>
        <v>cat2_B</v>
      </c>
      <c r="I3464" t="str">
        <f t="shared" ca="1" si="217"/>
        <v>cat3_A</v>
      </c>
      <c r="J3464" t="str">
        <f t="shared" ca="1" si="217"/>
        <v>cat4_B</v>
      </c>
      <c r="K3464" t="str">
        <f t="shared" ca="1" si="217"/>
        <v>cat5_C</v>
      </c>
    </row>
    <row r="3465" spans="1:11" x14ac:dyDescent="0.25">
      <c r="A3465">
        <v>597</v>
      </c>
      <c r="B3465">
        <v>641</v>
      </c>
      <c r="C3465">
        <v>307139</v>
      </c>
      <c r="D3465">
        <v>0.55061799480647555</v>
      </c>
      <c r="E3465">
        <v>169116.26030686611</v>
      </c>
      <c r="F3465" t="s">
        <v>6</v>
      </c>
      <c r="G3465" t="str">
        <f t="shared" ca="1" si="217"/>
        <v>cat1_F</v>
      </c>
      <c r="H3465" t="str">
        <f t="shared" ca="1" si="217"/>
        <v>cat2_D</v>
      </c>
      <c r="I3465" t="str">
        <f t="shared" ca="1" si="217"/>
        <v>cat3_I</v>
      </c>
      <c r="J3465" t="str">
        <f t="shared" ca="1" si="217"/>
        <v>cat4_A</v>
      </c>
      <c r="K3465" t="str">
        <f t="shared" ca="1" si="217"/>
        <v>cat5_C</v>
      </c>
    </row>
    <row r="3466" spans="1:11" x14ac:dyDescent="0.25">
      <c r="A3466">
        <v>714</v>
      </c>
      <c r="B3466">
        <v>606</v>
      </c>
      <c r="C3466">
        <v>73612</v>
      </c>
      <c r="D3466">
        <v>0</v>
      </c>
      <c r="E3466">
        <v>0</v>
      </c>
      <c r="F3466" t="s">
        <v>7</v>
      </c>
      <c r="G3466" t="str">
        <f t="shared" ca="1" si="217"/>
        <v>cat1_C</v>
      </c>
      <c r="H3466" t="str">
        <f t="shared" ca="1" si="217"/>
        <v>cat2_C</v>
      </c>
      <c r="I3466" t="str">
        <f t="shared" ca="1" si="217"/>
        <v>cat3_F</v>
      </c>
      <c r="J3466" t="str">
        <f t="shared" ca="1" si="217"/>
        <v>cat4_H</v>
      </c>
      <c r="K3466" t="str">
        <f t="shared" ca="1" si="217"/>
        <v>cat5_D</v>
      </c>
    </row>
    <row r="3467" spans="1:11" x14ac:dyDescent="0.25">
      <c r="A3467">
        <v>577</v>
      </c>
      <c r="B3467">
        <v>661</v>
      </c>
      <c r="C3467">
        <v>53765</v>
      </c>
      <c r="D3467">
        <v>0.75535214321427901</v>
      </c>
      <c r="E3467">
        <v>40611.50797991571</v>
      </c>
      <c r="F3467" t="s">
        <v>6</v>
      </c>
      <c r="G3467" t="str">
        <f t="shared" ca="1" si="217"/>
        <v>cat1_D</v>
      </c>
      <c r="H3467" t="str">
        <f t="shared" ca="1" si="217"/>
        <v>cat2_A</v>
      </c>
      <c r="I3467" t="str">
        <f t="shared" ca="1" si="217"/>
        <v>cat3_A</v>
      </c>
      <c r="J3467" t="str">
        <f t="shared" ca="1" si="217"/>
        <v>cat4_E</v>
      </c>
      <c r="K3467" t="str">
        <f t="shared" ca="1" si="217"/>
        <v>cat5_G</v>
      </c>
    </row>
    <row r="3468" spans="1:11" x14ac:dyDescent="0.25">
      <c r="A3468">
        <v>672</v>
      </c>
      <c r="B3468">
        <v>645</v>
      </c>
      <c r="C3468">
        <v>34269</v>
      </c>
      <c r="D3468">
        <v>0</v>
      </c>
      <c r="E3468">
        <v>0</v>
      </c>
      <c r="F3468" t="s">
        <v>7</v>
      </c>
      <c r="G3468" t="str">
        <f t="shared" ca="1" si="217"/>
        <v>cat1_F</v>
      </c>
      <c r="H3468" t="str">
        <f t="shared" ca="1" si="217"/>
        <v>cat2_L</v>
      </c>
      <c r="I3468" t="str">
        <f t="shared" ca="1" si="217"/>
        <v>cat3_A</v>
      </c>
      <c r="J3468" t="str">
        <f t="shared" ca="1" si="217"/>
        <v>cat4_G</v>
      </c>
      <c r="K3468" t="str">
        <f t="shared" ca="1" si="217"/>
        <v>cat5_D</v>
      </c>
    </row>
    <row r="3469" spans="1:11" x14ac:dyDescent="0.25">
      <c r="A3469">
        <v>702</v>
      </c>
      <c r="B3469">
        <v>669</v>
      </c>
      <c r="C3469">
        <v>147905</v>
      </c>
      <c r="D3469">
        <v>0</v>
      </c>
      <c r="E3469">
        <v>0</v>
      </c>
      <c r="F3469" t="s">
        <v>7</v>
      </c>
      <c r="G3469" t="str">
        <f t="shared" ca="1" si="217"/>
        <v>cat1_E</v>
      </c>
      <c r="H3469" t="str">
        <f t="shared" ca="1" si="217"/>
        <v>cat2_A</v>
      </c>
      <c r="I3469" t="str">
        <f t="shared" ca="1" si="217"/>
        <v>cat3_E</v>
      </c>
      <c r="J3469" t="str">
        <f t="shared" ca="1" si="217"/>
        <v>cat4_D</v>
      </c>
      <c r="K3469" t="str">
        <f t="shared" ca="1" si="217"/>
        <v>cat5_A</v>
      </c>
    </row>
    <row r="3470" spans="1:11" x14ac:dyDescent="0.25">
      <c r="A3470">
        <v>574</v>
      </c>
      <c r="B3470">
        <v>612</v>
      </c>
      <c r="C3470">
        <v>30000</v>
      </c>
      <c r="D3470">
        <v>0.78005615280335838</v>
      </c>
      <c r="E3470">
        <v>23401.684584100749</v>
      </c>
      <c r="F3470" t="s">
        <v>6</v>
      </c>
      <c r="G3470" t="str">
        <f t="shared" ca="1" si="217"/>
        <v>cat1_C</v>
      </c>
      <c r="H3470" t="str">
        <f t="shared" ca="1" si="217"/>
        <v>cat2_L</v>
      </c>
      <c r="I3470" t="str">
        <f t="shared" ca="1" si="217"/>
        <v>cat3_I</v>
      </c>
      <c r="J3470" t="str">
        <f t="shared" ca="1" si="217"/>
        <v>cat4_C</v>
      </c>
      <c r="K3470" t="str">
        <f t="shared" ca="1" si="217"/>
        <v>cat5_G</v>
      </c>
    </row>
    <row r="3471" spans="1:11" x14ac:dyDescent="0.25">
      <c r="A3471">
        <v>596</v>
      </c>
      <c r="B3471">
        <v>621</v>
      </c>
      <c r="C3471">
        <v>130177</v>
      </c>
      <c r="D3471">
        <v>0.5620233427795166</v>
      </c>
      <c r="E3471">
        <v>73162.512693009136</v>
      </c>
      <c r="F3471" t="s">
        <v>6</v>
      </c>
      <c r="G3471" t="str">
        <f t="shared" ca="1" si="217"/>
        <v>cat1_D</v>
      </c>
      <c r="H3471" t="str">
        <f t="shared" ca="1" si="217"/>
        <v>cat2_E</v>
      </c>
      <c r="I3471" t="str">
        <f t="shared" ca="1" si="217"/>
        <v>cat3_H</v>
      </c>
      <c r="J3471" t="str">
        <f t="shared" ca="1" si="217"/>
        <v>cat4_D</v>
      </c>
      <c r="K3471" t="str">
        <f t="shared" ca="1" si="217"/>
        <v>cat5_F</v>
      </c>
    </row>
    <row r="3472" spans="1:11" x14ac:dyDescent="0.25">
      <c r="A3472">
        <v>657</v>
      </c>
      <c r="B3472">
        <v>674</v>
      </c>
      <c r="C3472">
        <v>120760</v>
      </c>
      <c r="D3472">
        <v>0</v>
      </c>
      <c r="E3472">
        <v>0</v>
      </c>
      <c r="F3472" t="s">
        <v>7</v>
      </c>
      <c r="G3472" t="str">
        <f t="shared" ca="1" si="217"/>
        <v>cat1_A</v>
      </c>
      <c r="H3472" t="str">
        <f t="shared" ca="1" si="217"/>
        <v>cat2_D</v>
      </c>
      <c r="I3472" t="str">
        <f t="shared" ca="1" si="217"/>
        <v>cat3_A</v>
      </c>
      <c r="J3472" t="str">
        <f t="shared" ca="1" si="217"/>
        <v>cat4_D</v>
      </c>
      <c r="K3472" t="str">
        <f t="shared" ca="1" si="217"/>
        <v>cat5_G</v>
      </c>
    </row>
    <row r="3473" spans="1:11" x14ac:dyDescent="0.25">
      <c r="A3473">
        <v>586</v>
      </c>
      <c r="B3473">
        <v>603</v>
      </c>
      <c r="C3473">
        <v>207513</v>
      </c>
      <c r="D3473">
        <v>0.67072719541727699</v>
      </c>
      <c r="E3473">
        <v>139184.61250262539</v>
      </c>
      <c r="F3473" t="s">
        <v>6</v>
      </c>
      <c r="G3473" t="str">
        <f t="shared" ca="1" si="217"/>
        <v>cat1_A</v>
      </c>
      <c r="H3473" t="str">
        <f t="shared" ca="1" si="217"/>
        <v>cat2_B</v>
      </c>
      <c r="I3473" t="str">
        <f t="shared" ca="1" si="217"/>
        <v>cat3_B</v>
      </c>
      <c r="J3473" t="str">
        <f t="shared" ca="1" si="217"/>
        <v>cat4_D</v>
      </c>
      <c r="K3473" t="str">
        <f t="shared" ca="1" si="217"/>
        <v>cat5_C</v>
      </c>
    </row>
    <row r="3474" spans="1:11" x14ac:dyDescent="0.25">
      <c r="A3474">
        <v>695</v>
      </c>
      <c r="B3474">
        <v>634</v>
      </c>
      <c r="C3474">
        <v>129080</v>
      </c>
      <c r="D3474">
        <v>0</v>
      </c>
      <c r="E3474">
        <v>0</v>
      </c>
      <c r="F3474" t="s">
        <v>7</v>
      </c>
      <c r="G3474" t="str">
        <f t="shared" ca="1" si="217"/>
        <v>cat1_C</v>
      </c>
      <c r="H3474" t="str">
        <f t="shared" ca="1" si="217"/>
        <v>cat2_B</v>
      </c>
      <c r="I3474" t="str">
        <f t="shared" ca="1" si="217"/>
        <v>cat3_D</v>
      </c>
      <c r="J3474" t="str">
        <f t="shared" ca="1" si="217"/>
        <v>cat4_A</v>
      </c>
      <c r="K3474" t="str">
        <f t="shared" ca="1" si="217"/>
        <v>cat5_A</v>
      </c>
    </row>
    <row r="3475" spans="1:11" x14ac:dyDescent="0.25">
      <c r="A3475">
        <v>724</v>
      </c>
      <c r="B3475">
        <v>608</v>
      </c>
      <c r="C3475">
        <v>200508</v>
      </c>
      <c r="D3475">
        <v>0</v>
      </c>
      <c r="E3475">
        <v>0</v>
      </c>
      <c r="F3475" t="s">
        <v>7</v>
      </c>
      <c r="G3475" t="str">
        <f t="shared" ref="G3475:K3490" ca="1" si="218">_xlfn.CONCAT(G$1, "_", CHAR(RANDBETWEEN(65, RANDBETWEEN(68, 78))))</f>
        <v>cat1_G</v>
      </c>
      <c r="H3475" t="str">
        <f t="shared" ca="1" si="218"/>
        <v>cat2_J</v>
      </c>
      <c r="I3475" t="str">
        <f t="shared" ca="1" si="218"/>
        <v>cat3_F</v>
      </c>
      <c r="J3475" t="str">
        <f t="shared" ca="1" si="218"/>
        <v>cat4_A</v>
      </c>
      <c r="K3475" t="str">
        <f t="shared" ca="1" si="218"/>
        <v>cat5_E</v>
      </c>
    </row>
    <row r="3476" spans="1:11" x14ac:dyDescent="0.25">
      <c r="A3476">
        <v>711</v>
      </c>
      <c r="B3476">
        <v>626</v>
      </c>
      <c r="C3476">
        <v>87861</v>
      </c>
      <c r="D3476">
        <v>0</v>
      </c>
      <c r="E3476">
        <v>0</v>
      </c>
      <c r="F3476" t="s">
        <v>7</v>
      </c>
      <c r="G3476" t="str">
        <f t="shared" ca="1" si="218"/>
        <v>cat1_I</v>
      </c>
      <c r="H3476" t="str">
        <f t="shared" ca="1" si="218"/>
        <v>cat2_B</v>
      </c>
      <c r="I3476" t="str">
        <f t="shared" ca="1" si="218"/>
        <v>cat3_A</v>
      </c>
      <c r="J3476" t="str">
        <f t="shared" ca="1" si="218"/>
        <v>cat4_D</v>
      </c>
      <c r="K3476" t="str">
        <f t="shared" ca="1" si="218"/>
        <v>cat5_E</v>
      </c>
    </row>
    <row r="3477" spans="1:11" x14ac:dyDescent="0.25">
      <c r="A3477">
        <v>730</v>
      </c>
      <c r="B3477">
        <v>658</v>
      </c>
      <c r="C3477">
        <v>54698</v>
      </c>
      <c r="D3477">
        <v>0</v>
      </c>
      <c r="E3477">
        <v>0</v>
      </c>
      <c r="F3477" t="s">
        <v>7</v>
      </c>
      <c r="G3477" t="str">
        <f t="shared" ca="1" si="218"/>
        <v>cat1_B</v>
      </c>
      <c r="H3477" t="str">
        <f t="shared" ca="1" si="218"/>
        <v>cat2_G</v>
      </c>
      <c r="I3477" t="str">
        <f t="shared" ca="1" si="218"/>
        <v>cat3_F</v>
      </c>
      <c r="J3477" t="str">
        <f t="shared" ca="1" si="218"/>
        <v>cat4_A</v>
      </c>
      <c r="K3477" t="str">
        <f t="shared" ca="1" si="218"/>
        <v>cat5_B</v>
      </c>
    </row>
    <row r="3478" spans="1:11" x14ac:dyDescent="0.25">
      <c r="A3478">
        <v>592</v>
      </c>
      <c r="B3478">
        <v>609</v>
      </c>
      <c r="C3478">
        <v>30000</v>
      </c>
      <c r="D3478">
        <v>0.6068802023770492</v>
      </c>
      <c r="E3478">
        <v>18206.406071311481</v>
      </c>
      <c r="F3478" t="s">
        <v>6</v>
      </c>
      <c r="G3478" t="str">
        <f t="shared" ca="1" si="218"/>
        <v>cat1_A</v>
      </c>
      <c r="H3478" t="str">
        <f t="shared" ca="1" si="218"/>
        <v>cat2_I</v>
      </c>
      <c r="I3478" t="str">
        <f t="shared" ca="1" si="218"/>
        <v>cat3_G</v>
      </c>
      <c r="J3478" t="str">
        <f t="shared" ca="1" si="218"/>
        <v>cat4_D</v>
      </c>
      <c r="K3478" t="str">
        <f t="shared" ca="1" si="218"/>
        <v>cat5_G</v>
      </c>
    </row>
    <row r="3479" spans="1:11" x14ac:dyDescent="0.25">
      <c r="A3479">
        <v>549</v>
      </c>
      <c r="B3479">
        <v>647</v>
      </c>
      <c r="C3479">
        <v>311210</v>
      </c>
      <c r="D3479">
        <v>0.91843260643746549</v>
      </c>
      <c r="E3479">
        <v>285825.41144940362</v>
      </c>
      <c r="F3479" t="s">
        <v>6</v>
      </c>
      <c r="G3479" t="str">
        <f t="shared" ca="1" si="218"/>
        <v>cat1_H</v>
      </c>
      <c r="H3479" t="str">
        <f t="shared" ca="1" si="218"/>
        <v>cat2_D</v>
      </c>
      <c r="I3479" t="str">
        <f t="shared" ca="1" si="218"/>
        <v>cat3_C</v>
      </c>
      <c r="J3479" t="str">
        <f t="shared" ca="1" si="218"/>
        <v>cat4_I</v>
      </c>
      <c r="K3479" t="str">
        <f t="shared" ca="1" si="218"/>
        <v>cat5_E</v>
      </c>
    </row>
    <row r="3480" spans="1:11" x14ac:dyDescent="0.25">
      <c r="A3480">
        <v>666</v>
      </c>
      <c r="B3480">
        <v>644</v>
      </c>
      <c r="C3480">
        <v>173258</v>
      </c>
      <c r="D3480">
        <v>0</v>
      </c>
      <c r="E3480">
        <v>0</v>
      </c>
      <c r="F3480" t="s">
        <v>7</v>
      </c>
      <c r="G3480" t="str">
        <f t="shared" ca="1" si="218"/>
        <v>cat1_A</v>
      </c>
      <c r="H3480" t="str">
        <f t="shared" ca="1" si="218"/>
        <v>cat2_B</v>
      </c>
      <c r="I3480" t="str">
        <f t="shared" ca="1" si="218"/>
        <v>cat3_B</v>
      </c>
      <c r="J3480" t="str">
        <f t="shared" ca="1" si="218"/>
        <v>cat4_L</v>
      </c>
      <c r="K3480" t="str">
        <f t="shared" ca="1" si="218"/>
        <v>cat5_E</v>
      </c>
    </row>
    <row r="3481" spans="1:11" x14ac:dyDescent="0.25">
      <c r="A3481">
        <v>685</v>
      </c>
      <c r="B3481">
        <v>618</v>
      </c>
      <c r="C3481">
        <v>133921</v>
      </c>
      <c r="D3481">
        <v>0</v>
      </c>
      <c r="E3481">
        <v>0</v>
      </c>
      <c r="F3481" t="s">
        <v>7</v>
      </c>
      <c r="G3481" t="str">
        <f t="shared" ca="1" si="218"/>
        <v>cat1_B</v>
      </c>
      <c r="H3481" t="str">
        <f t="shared" ca="1" si="218"/>
        <v>cat2_G</v>
      </c>
      <c r="I3481" t="str">
        <f t="shared" ca="1" si="218"/>
        <v>cat3_J</v>
      </c>
      <c r="J3481" t="str">
        <f t="shared" ca="1" si="218"/>
        <v>cat4_A</v>
      </c>
      <c r="K3481" t="str">
        <f t="shared" ca="1" si="218"/>
        <v>cat5_B</v>
      </c>
    </row>
    <row r="3482" spans="1:11" x14ac:dyDescent="0.25">
      <c r="A3482">
        <v>685</v>
      </c>
      <c r="B3482">
        <v>696</v>
      </c>
      <c r="C3482">
        <v>68370</v>
      </c>
      <c r="D3482">
        <v>0</v>
      </c>
      <c r="E3482">
        <v>0</v>
      </c>
      <c r="F3482" t="s">
        <v>7</v>
      </c>
      <c r="G3482" t="str">
        <f t="shared" ca="1" si="218"/>
        <v>cat1_A</v>
      </c>
      <c r="H3482" t="str">
        <f t="shared" ca="1" si="218"/>
        <v>cat2_K</v>
      </c>
      <c r="I3482" t="str">
        <f t="shared" ca="1" si="218"/>
        <v>cat3_G</v>
      </c>
      <c r="J3482" t="str">
        <f t="shared" ca="1" si="218"/>
        <v>cat4_B</v>
      </c>
      <c r="K3482" t="str">
        <f t="shared" ca="1" si="218"/>
        <v>cat5_D</v>
      </c>
    </row>
    <row r="3483" spans="1:11" x14ac:dyDescent="0.25">
      <c r="A3483">
        <v>671</v>
      </c>
      <c r="B3483">
        <v>683</v>
      </c>
      <c r="C3483">
        <v>84519</v>
      </c>
      <c r="D3483">
        <v>0</v>
      </c>
      <c r="E3483">
        <v>0</v>
      </c>
      <c r="F3483" t="s">
        <v>7</v>
      </c>
      <c r="G3483" t="str">
        <f t="shared" ca="1" si="218"/>
        <v>cat1_C</v>
      </c>
      <c r="H3483" t="str">
        <f t="shared" ca="1" si="218"/>
        <v>cat2_B</v>
      </c>
      <c r="I3483" t="str">
        <f t="shared" ca="1" si="218"/>
        <v>cat3_B</v>
      </c>
      <c r="J3483" t="str">
        <f t="shared" ca="1" si="218"/>
        <v>cat4_B</v>
      </c>
      <c r="K3483" t="str">
        <f t="shared" ca="1" si="218"/>
        <v>cat5_D</v>
      </c>
    </row>
    <row r="3484" spans="1:11" x14ac:dyDescent="0.25">
      <c r="A3484">
        <v>715</v>
      </c>
      <c r="B3484">
        <v>629</v>
      </c>
      <c r="C3484">
        <v>30000</v>
      </c>
      <c r="D3484">
        <v>0</v>
      </c>
      <c r="E3484">
        <v>0</v>
      </c>
      <c r="F3484" t="s">
        <v>7</v>
      </c>
      <c r="G3484" t="str">
        <f t="shared" ca="1" si="218"/>
        <v>cat1_D</v>
      </c>
      <c r="H3484" t="str">
        <f t="shared" ca="1" si="218"/>
        <v>cat2_F</v>
      </c>
      <c r="I3484" t="str">
        <f t="shared" ca="1" si="218"/>
        <v>cat3_H</v>
      </c>
      <c r="J3484" t="str">
        <f t="shared" ca="1" si="218"/>
        <v>cat4_H</v>
      </c>
      <c r="K3484" t="str">
        <f t="shared" ca="1" si="218"/>
        <v>cat5_C</v>
      </c>
    </row>
    <row r="3485" spans="1:11" x14ac:dyDescent="0.25">
      <c r="A3485">
        <v>577</v>
      </c>
      <c r="B3485">
        <v>635</v>
      </c>
      <c r="C3485">
        <v>85026</v>
      </c>
      <c r="D3485">
        <v>0.75535214321427901</v>
      </c>
      <c r="E3485">
        <v>64224.571328937287</v>
      </c>
      <c r="F3485" t="s">
        <v>6</v>
      </c>
      <c r="G3485" t="str">
        <f t="shared" ca="1" si="218"/>
        <v>cat1_A</v>
      </c>
      <c r="H3485" t="str">
        <f t="shared" ca="1" si="218"/>
        <v>cat2_B</v>
      </c>
      <c r="I3485" t="str">
        <f t="shared" ca="1" si="218"/>
        <v>cat3_E</v>
      </c>
      <c r="J3485" t="str">
        <f t="shared" ca="1" si="218"/>
        <v>cat4_K</v>
      </c>
      <c r="K3485" t="str">
        <f t="shared" ca="1" si="218"/>
        <v>cat5_G</v>
      </c>
    </row>
    <row r="3486" spans="1:11" x14ac:dyDescent="0.25">
      <c r="A3486">
        <v>682</v>
      </c>
      <c r="B3486">
        <v>628</v>
      </c>
      <c r="C3486">
        <v>30000</v>
      </c>
      <c r="D3486">
        <v>0</v>
      </c>
      <c r="E3486">
        <v>0</v>
      </c>
      <c r="F3486" t="s">
        <v>7</v>
      </c>
      <c r="G3486" t="str">
        <f t="shared" ca="1" si="218"/>
        <v>cat1_D</v>
      </c>
      <c r="H3486" t="str">
        <f t="shared" ca="1" si="218"/>
        <v>cat2_F</v>
      </c>
      <c r="I3486" t="str">
        <f t="shared" ca="1" si="218"/>
        <v>cat3_J</v>
      </c>
      <c r="J3486" t="str">
        <f t="shared" ca="1" si="218"/>
        <v>cat4_B</v>
      </c>
      <c r="K3486" t="str">
        <f t="shared" ca="1" si="218"/>
        <v>cat5_H</v>
      </c>
    </row>
    <row r="3487" spans="1:11" x14ac:dyDescent="0.25">
      <c r="A3487">
        <v>714</v>
      </c>
      <c r="B3487">
        <v>662</v>
      </c>
      <c r="C3487">
        <v>58333</v>
      </c>
      <c r="D3487">
        <v>0</v>
      </c>
      <c r="E3487">
        <v>0</v>
      </c>
      <c r="F3487" t="s">
        <v>7</v>
      </c>
      <c r="G3487" t="str">
        <f t="shared" ca="1" si="218"/>
        <v>cat1_H</v>
      </c>
      <c r="H3487" t="str">
        <f t="shared" ca="1" si="218"/>
        <v>cat2_I</v>
      </c>
      <c r="I3487" t="str">
        <f t="shared" ca="1" si="218"/>
        <v>cat3_C</v>
      </c>
      <c r="J3487" t="str">
        <f t="shared" ca="1" si="218"/>
        <v>cat4_L</v>
      </c>
      <c r="K3487" t="str">
        <f t="shared" ca="1" si="218"/>
        <v>cat5_B</v>
      </c>
    </row>
    <row r="3488" spans="1:11" x14ac:dyDescent="0.25">
      <c r="A3488">
        <v>589</v>
      </c>
      <c r="B3488">
        <v>636</v>
      </c>
      <c r="C3488">
        <v>30000</v>
      </c>
      <c r="D3488">
        <v>0.63941971968290268</v>
      </c>
      <c r="E3488">
        <v>19182.591590487082</v>
      </c>
      <c r="F3488" t="s">
        <v>6</v>
      </c>
      <c r="G3488" t="str">
        <f t="shared" ca="1" si="218"/>
        <v>cat1_K</v>
      </c>
      <c r="H3488" t="str">
        <f t="shared" ca="1" si="218"/>
        <v>cat2_E</v>
      </c>
      <c r="I3488" t="str">
        <f t="shared" ca="1" si="218"/>
        <v>cat3_F</v>
      </c>
      <c r="J3488" t="str">
        <f t="shared" ca="1" si="218"/>
        <v>cat4_C</v>
      </c>
      <c r="K3488" t="str">
        <f t="shared" ca="1" si="218"/>
        <v>cat5_I</v>
      </c>
    </row>
    <row r="3489" spans="1:11" x14ac:dyDescent="0.25">
      <c r="A3489">
        <v>696</v>
      </c>
      <c r="B3489">
        <v>690</v>
      </c>
      <c r="C3489">
        <v>30545</v>
      </c>
      <c r="D3489">
        <v>0</v>
      </c>
      <c r="E3489">
        <v>0</v>
      </c>
      <c r="F3489" t="s">
        <v>7</v>
      </c>
      <c r="G3489" t="str">
        <f t="shared" ca="1" si="218"/>
        <v>cat1_A</v>
      </c>
      <c r="H3489" t="str">
        <f t="shared" ca="1" si="218"/>
        <v>cat2_G</v>
      </c>
      <c r="I3489" t="str">
        <f t="shared" ca="1" si="218"/>
        <v>cat3_D</v>
      </c>
      <c r="J3489" t="str">
        <f t="shared" ca="1" si="218"/>
        <v>cat4_E</v>
      </c>
      <c r="K3489" t="str">
        <f t="shared" ca="1" si="218"/>
        <v>cat5_E</v>
      </c>
    </row>
    <row r="3490" spans="1:11" x14ac:dyDescent="0.25">
      <c r="A3490">
        <v>611</v>
      </c>
      <c r="B3490">
        <v>621</v>
      </c>
      <c r="C3490">
        <v>50590</v>
      </c>
      <c r="D3490">
        <v>0.39084316143620279</v>
      </c>
      <c r="E3490">
        <v>19772.755537057499</v>
      </c>
      <c r="F3490" t="s">
        <v>6</v>
      </c>
      <c r="G3490" t="str">
        <f t="shared" ca="1" si="218"/>
        <v>cat1_B</v>
      </c>
      <c r="H3490" t="str">
        <f t="shared" ca="1" si="218"/>
        <v>cat2_G</v>
      </c>
      <c r="I3490" t="str">
        <f t="shared" ca="1" si="218"/>
        <v>cat3_C</v>
      </c>
      <c r="J3490" t="str">
        <f t="shared" ca="1" si="218"/>
        <v>cat4_J</v>
      </c>
      <c r="K3490" t="str">
        <f t="shared" ca="1" si="218"/>
        <v>cat5_D</v>
      </c>
    </row>
    <row r="3491" spans="1:11" x14ac:dyDescent="0.25">
      <c r="A3491">
        <v>644</v>
      </c>
      <c r="B3491">
        <v>632</v>
      </c>
      <c r="C3491">
        <v>169843</v>
      </c>
      <c r="D3491">
        <v>0</v>
      </c>
      <c r="E3491">
        <v>0</v>
      </c>
      <c r="F3491" t="s">
        <v>7</v>
      </c>
      <c r="G3491" t="str">
        <f t="shared" ref="G3491:K3506" ca="1" si="219">_xlfn.CONCAT(G$1, "_", CHAR(RANDBETWEEN(65, RANDBETWEEN(68, 78))))</f>
        <v>cat1_F</v>
      </c>
      <c r="H3491" t="str">
        <f t="shared" ca="1" si="219"/>
        <v>cat2_A</v>
      </c>
      <c r="I3491" t="str">
        <f t="shared" ca="1" si="219"/>
        <v>cat3_D</v>
      </c>
      <c r="J3491" t="str">
        <f t="shared" ca="1" si="219"/>
        <v>cat4_D</v>
      </c>
      <c r="K3491" t="str">
        <f t="shared" ca="1" si="219"/>
        <v>cat5_D</v>
      </c>
    </row>
    <row r="3492" spans="1:11" x14ac:dyDescent="0.25">
      <c r="A3492">
        <v>590</v>
      </c>
      <c r="B3492">
        <v>621</v>
      </c>
      <c r="C3492">
        <v>244449</v>
      </c>
      <c r="D3492">
        <v>0.62869832096223965</v>
      </c>
      <c r="E3492">
        <v>153684.67586089851</v>
      </c>
      <c r="F3492" t="s">
        <v>6</v>
      </c>
      <c r="G3492" t="str">
        <f t="shared" ca="1" si="219"/>
        <v>cat1_L</v>
      </c>
      <c r="H3492" t="str">
        <f t="shared" ca="1" si="219"/>
        <v>cat2_C</v>
      </c>
      <c r="I3492" t="str">
        <f t="shared" ca="1" si="219"/>
        <v>cat3_B</v>
      </c>
      <c r="J3492" t="str">
        <f t="shared" ca="1" si="219"/>
        <v>cat4_M</v>
      </c>
      <c r="K3492" t="str">
        <f t="shared" ca="1" si="219"/>
        <v>cat5_B</v>
      </c>
    </row>
    <row r="3493" spans="1:11" x14ac:dyDescent="0.25">
      <c r="A3493">
        <v>583</v>
      </c>
      <c r="B3493">
        <v>617</v>
      </c>
      <c r="C3493">
        <v>76256</v>
      </c>
      <c r="D3493">
        <v>0.70058923649161009</v>
      </c>
      <c r="E3493">
        <v>53424.132817904218</v>
      </c>
      <c r="F3493" t="s">
        <v>6</v>
      </c>
      <c r="G3493" t="str">
        <f t="shared" ca="1" si="219"/>
        <v>cat1_G</v>
      </c>
      <c r="H3493" t="str">
        <f t="shared" ca="1" si="219"/>
        <v>cat2_A</v>
      </c>
      <c r="I3493" t="str">
        <f t="shared" ca="1" si="219"/>
        <v>cat3_F</v>
      </c>
      <c r="J3493" t="str">
        <f t="shared" ca="1" si="219"/>
        <v>cat4_G</v>
      </c>
      <c r="K3493" t="str">
        <f t="shared" ca="1" si="219"/>
        <v>cat5_A</v>
      </c>
    </row>
    <row r="3494" spans="1:11" x14ac:dyDescent="0.25">
      <c r="A3494">
        <v>706</v>
      </c>
      <c r="B3494">
        <v>659</v>
      </c>
      <c r="C3494">
        <v>243323</v>
      </c>
      <c r="D3494">
        <v>0</v>
      </c>
      <c r="E3494">
        <v>0</v>
      </c>
      <c r="F3494" t="s">
        <v>7</v>
      </c>
      <c r="G3494" t="str">
        <f t="shared" ca="1" si="219"/>
        <v>cat1_E</v>
      </c>
      <c r="H3494" t="str">
        <f t="shared" ca="1" si="219"/>
        <v>cat2_D</v>
      </c>
      <c r="I3494" t="str">
        <f t="shared" ca="1" si="219"/>
        <v>cat3_A</v>
      </c>
      <c r="J3494" t="str">
        <f t="shared" ca="1" si="219"/>
        <v>cat4_C</v>
      </c>
      <c r="K3494" t="str">
        <f t="shared" ca="1" si="219"/>
        <v>cat5_A</v>
      </c>
    </row>
    <row r="3495" spans="1:11" x14ac:dyDescent="0.25">
      <c r="A3495">
        <v>580</v>
      </c>
      <c r="B3495">
        <v>621</v>
      </c>
      <c r="C3495">
        <v>228281</v>
      </c>
      <c r="D3495">
        <v>0.7288379417075872</v>
      </c>
      <c r="E3495">
        <v>166379.85417094969</v>
      </c>
      <c r="F3495" t="s">
        <v>6</v>
      </c>
      <c r="G3495" t="str">
        <f t="shared" ca="1" si="219"/>
        <v>cat1_D</v>
      </c>
      <c r="H3495" t="str">
        <f t="shared" ca="1" si="219"/>
        <v>cat2_B</v>
      </c>
      <c r="I3495" t="str">
        <f t="shared" ca="1" si="219"/>
        <v>cat3_C</v>
      </c>
      <c r="J3495" t="str">
        <f t="shared" ca="1" si="219"/>
        <v>cat4_H</v>
      </c>
      <c r="K3495" t="str">
        <f t="shared" ca="1" si="219"/>
        <v>cat5_A</v>
      </c>
    </row>
    <row r="3496" spans="1:11" x14ac:dyDescent="0.25">
      <c r="A3496">
        <v>629</v>
      </c>
      <c r="B3496">
        <v>689</v>
      </c>
      <c r="C3496">
        <v>184054</v>
      </c>
      <c r="D3496">
        <v>0.21830934189310411</v>
      </c>
      <c r="E3496">
        <v>40180.707612793383</v>
      </c>
      <c r="F3496" t="s">
        <v>6</v>
      </c>
      <c r="G3496" t="str">
        <f t="shared" ca="1" si="219"/>
        <v>cat1_K</v>
      </c>
      <c r="H3496" t="str">
        <f t="shared" ca="1" si="219"/>
        <v>cat2_D</v>
      </c>
      <c r="I3496" t="str">
        <f t="shared" ca="1" si="219"/>
        <v>cat3_G</v>
      </c>
      <c r="J3496" t="str">
        <f t="shared" ca="1" si="219"/>
        <v>cat4_A</v>
      </c>
      <c r="K3496" t="str">
        <f t="shared" ca="1" si="219"/>
        <v>cat5_G</v>
      </c>
    </row>
    <row r="3497" spans="1:11" x14ac:dyDescent="0.25">
      <c r="A3497">
        <v>557</v>
      </c>
      <c r="B3497">
        <v>583</v>
      </c>
      <c r="C3497">
        <v>70108</v>
      </c>
      <c r="D3497">
        <v>0.88610519743888227</v>
      </c>
      <c r="E3497">
        <v>62123.06318204516</v>
      </c>
      <c r="F3497" t="s">
        <v>6</v>
      </c>
      <c r="G3497" t="str">
        <f t="shared" ca="1" si="219"/>
        <v>cat1_B</v>
      </c>
      <c r="H3497" t="str">
        <f t="shared" ca="1" si="219"/>
        <v>cat2_H</v>
      </c>
      <c r="I3497" t="str">
        <f t="shared" ca="1" si="219"/>
        <v>cat3_E</v>
      </c>
      <c r="J3497" t="str">
        <f t="shared" ca="1" si="219"/>
        <v>cat4_D</v>
      </c>
      <c r="K3497" t="str">
        <f t="shared" ca="1" si="219"/>
        <v>cat5_E</v>
      </c>
    </row>
    <row r="3498" spans="1:11" x14ac:dyDescent="0.25">
      <c r="A3498">
        <v>577</v>
      </c>
      <c r="B3498">
        <v>615</v>
      </c>
      <c r="C3498">
        <v>30000</v>
      </c>
      <c r="D3498">
        <v>0.75535214321427901</v>
      </c>
      <c r="E3498">
        <v>22660.564296428369</v>
      </c>
      <c r="F3498" t="s">
        <v>6</v>
      </c>
      <c r="G3498" t="str">
        <f t="shared" ca="1" si="219"/>
        <v>cat1_C</v>
      </c>
      <c r="H3498" t="str">
        <f t="shared" ca="1" si="219"/>
        <v>cat2_E</v>
      </c>
      <c r="I3498" t="str">
        <f t="shared" ca="1" si="219"/>
        <v>cat3_E</v>
      </c>
      <c r="J3498" t="str">
        <f t="shared" ca="1" si="219"/>
        <v>cat4_J</v>
      </c>
      <c r="K3498" t="str">
        <f t="shared" ca="1" si="219"/>
        <v>cat5_C</v>
      </c>
    </row>
    <row r="3499" spans="1:11" x14ac:dyDescent="0.25">
      <c r="A3499">
        <v>760</v>
      </c>
      <c r="B3499">
        <v>615</v>
      </c>
      <c r="C3499">
        <v>52162</v>
      </c>
      <c r="D3499">
        <v>0</v>
      </c>
      <c r="E3499">
        <v>0</v>
      </c>
      <c r="F3499" t="s">
        <v>7</v>
      </c>
      <c r="G3499" t="str">
        <f t="shared" ca="1" si="219"/>
        <v>cat1_D</v>
      </c>
      <c r="H3499" t="str">
        <f t="shared" ca="1" si="219"/>
        <v>cat2_C</v>
      </c>
      <c r="I3499" t="str">
        <f t="shared" ca="1" si="219"/>
        <v>cat3_A</v>
      </c>
      <c r="J3499" t="str">
        <f t="shared" ca="1" si="219"/>
        <v>cat4_E</v>
      </c>
      <c r="K3499" t="str">
        <f t="shared" ca="1" si="219"/>
        <v>cat5_D</v>
      </c>
    </row>
    <row r="3500" spans="1:11" x14ac:dyDescent="0.25">
      <c r="A3500">
        <v>718</v>
      </c>
      <c r="B3500">
        <v>672</v>
      </c>
      <c r="C3500">
        <v>30000</v>
      </c>
      <c r="D3500">
        <v>0</v>
      </c>
      <c r="E3500">
        <v>0</v>
      </c>
      <c r="F3500" t="s">
        <v>7</v>
      </c>
      <c r="G3500" t="str">
        <f t="shared" ca="1" si="219"/>
        <v>cat1_D</v>
      </c>
      <c r="H3500" t="str">
        <f t="shared" ca="1" si="219"/>
        <v>cat2_B</v>
      </c>
      <c r="I3500" t="str">
        <f t="shared" ca="1" si="219"/>
        <v>cat3_G</v>
      </c>
      <c r="J3500" t="str">
        <f t="shared" ca="1" si="219"/>
        <v>cat4_G</v>
      </c>
      <c r="K3500" t="str">
        <f t="shared" ca="1" si="219"/>
        <v>cat5_A</v>
      </c>
    </row>
    <row r="3501" spans="1:11" x14ac:dyDescent="0.25">
      <c r="A3501">
        <v>684</v>
      </c>
      <c r="B3501">
        <v>673</v>
      </c>
      <c r="C3501">
        <v>165191</v>
      </c>
      <c r="D3501">
        <v>0</v>
      </c>
      <c r="E3501">
        <v>0</v>
      </c>
      <c r="F3501" t="s">
        <v>7</v>
      </c>
      <c r="G3501" t="str">
        <f t="shared" ca="1" si="219"/>
        <v>cat1_L</v>
      </c>
      <c r="H3501" t="str">
        <f t="shared" ca="1" si="219"/>
        <v>cat2_B</v>
      </c>
      <c r="I3501" t="str">
        <f t="shared" ca="1" si="219"/>
        <v>cat3_C</v>
      </c>
      <c r="J3501" t="str">
        <f t="shared" ca="1" si="219"/>
        <v>cat4_A</v>
      </c>
      <c r="K3501" t="str">
        <f t="shared" ca="1" si="219"/>
        <v>cat5_F</v>
      </c>
    </row>
    <row r="3502" spans="1:11" x14ac:dyDescent="0.25">
      <c r="A3502">
        <v>727</v>
      </c>
      <c r="B3502">
        <v>685</v>
      </c>
      <c r="C3502">
        <v>134722</v>
      </c>
      <c r="D3502">
        <v>0</v>
      </c>
      <c r="E3502">
        <v>0</v>
      </c>
      <c r="F3502" t="s">
        <v>7</v>
      </c>
      <c r="G3502" t="str">
        <f t="shared" ca="1" si="219"/>
        <v>cat1_E</v>
      </c>
      <c r="H3502" t="str">
        <f t="shared" ca="1" si="219"/>
        <v>cat2_A</v>
      </c>
      <c r="I3502" t="str">
        <f t="shared" ca="1" si="219"/>
        <v>cat3_D</v>
      </c>
      <c r="J3502" t="str">
        <f t="shared" ca="1" si="219"/>
        <v>cat4_C</v>
      </c>
      <c r="K3502" t="str">
        <f t="shared" ca="1" si="219"/>
        <v>cat5_D</v>
      </c>
    </row>
    <row r="3503" spans="1:11" x14ac:dyDescent="0.25">
      <c r="A3503">
        <v>565</v>
      </c>
      <c r="B3503">
        <v>605</v>
      </c>
      <c r="C3503">
        <v>60792</v>
      </c>
      <c r="D3503">
        <v>0.84315357052808326</v>
      </c>
      <c r="E3503">
        <v>51256.991859543239</v>
      </c>
      <c r="F3503" t="s">
        <v>6</v>
      </c>
      <c r="G3503" t="str">
        <f t="shared" ca="1" si="219"/>
        <v>cat1_G</v>
      </c>
      <c r="H3503" t="str">
        <f t="shared" ca="1" si="219"/>
        <v>cat2_E</v>
      </c>
      <c r="I3503" t="str">
        <f t="shared" ca="1" si="219"/>
        <v>cat3_A</v>
      </c>
      <c r="J3503" t="str">
        <f t="shared" ca="1" si="219"/>
        <v>cat4_H</v>
      </c>
      <c r="K3503" t="str">
        <f t="shared" ca="1" si="219"/>
        <v>cat5_E</v>
      </c>
    </row>
    <row r="3504" spans="1:11" x14ac:dyDescent="0.25">
      <c r="A3504">
        <v>586</v>
      </c>
      <c r="B3504">
        <v>630</v>
      </c>
      <c r="C3504">
        <v>30000</v>
      </c>
      <c r="D3504">
        <v>0.67072719541727699</v>
      </c>
      <c r="E3504">
        <v>20121.81586251831</v>
      </c>
      <c r="F3504" t="s">
        <v>6</v>
      </c>
      <c r="G3504" t="str">
        <f t="shared" ca="1" si="219"/>
        <v>cat1_E</v>
      </c>
      <c r="H3504" t="str">
        <f t="shared" ca="1" si="219"/>
        <v>cat2_B</v>
      </c>
      <c r="I3504" t="str">
        <f t="shared" ca="1" si="219"/>
        <v>cat3_L</v>
      </c>
      <c r="J3504" t="str">
        <f t="shared" ca="1" si="219"/>
        <v>cat4_J</v>
      </c>
      <c r="K3504" t="str">
        <f t="shared" ca="1" si="219"/>
        <v>cat5_F</v>
      </c>
    </row>
    <row r="3505" spans="1:11" x14ac:dyDescent="0.25">
      <c r="A3505">
        <v>583</v>
      </c>
      <c r="B3505">
        <v>673</v>
      </c>
      <c r="C3505">
        <v>30000</v>
      </c>
      <c r="D3505">
        <v>0.70058923649161009</v>
      </c>
      <c r="E3505">
        <v>21017.677094748298</v>
      </c>
      <c r="F3505" t="s">
        <v>6</v>
      </c>
      <c r="G3505" t="str">
        <f t="shared" ca="1" si="219"/>
        <v>cat1_F</v>
      </c>
      <c r="H3505" t="str">
        <f t="shared" ca="1" si="219"/>
        <v>cat2_B</v>
      </c>
      <c r="I3505" t="str">
        <f t="shared" ca="1" si="219"/>
        <v>cat3_I</v>
      </c>
      <c r="J3505" t="str">
        <f t="shared" ca="1" si="219"/>
        <v>cat4_H</v>
      </c>
      <c r="K3505" t="str">
        <f t="shared" ca="1" si="219"/>
        <v>cat5_G</v>
      </c>
    </row>
    <row r="3506" spans="1:11" x14ac:dyDescent="0.25">
      <c r="A3506">
        <v>708</v>
      </c>
      <c r="B3506">
        <v>627</v>
      </c>
      <c r="C3506">
        <v>223530</v>
      </c>
      <c r="D3506">
        <v>0</v>
      </c>
      <c r="E3506">
        <v>0</v>
      </c>
      <c r="F3506" t="s">
        <v>7</v>
      </c>
      <c r="G3506" t="str">
        <f t="shared" ca="1" si="219"/>
        <v>cat1_B</v>
      </c>
      <c r="H3506" t="str">
        <f t="shared" ca="1" si="219"/>
        <v>cat2_D</v>
      </c>
      <c r="I3506" t="str">
        <f t="shared" ca="1" si="219"/>
        <v>cat3_A</v>
      </c>
      <c r="J3506" t="str">
        <f t="shared" ca="1" si="219"/>
        <v>cat4_A</v>
      </c>
      <c r="K3506" t="str">
        <f t="shared" ca="1" si="219"/>
        <v>cat5_F</v>
      </c>
    </row>
    <row r="3507" spans="1:11" x14ac:dyDescent="0.25">
      <c r="A3507">
        <v>598</v>
      </c>
      <c r="B3507">
        <v>658</v>
      </c>
      <c r="C3507">
        <v>30000</v>
      </c>
      <c r="D3507">
        <v>0.53915917596374952</v>
      </c>
      <c r="E3507">
        <v>16174.77527891249</v>
      </c>
      <c r="F3507" t="s">
        <v>6</v>
      </c>
      <c r="G3507" t="str">
        <f t="shared" ref="G3507:K3522" ca="1" si="220">_xlfn.CONCAT(G$1, "_", CHAR(RANDBETWEEN(65, RANDBETWEEN(68, 78))))</f>
        <v>cat1_D</v>
      </c>
      <c r="H3507" t="str">
        <f t="shared" ca="1" si="220"/>
        <v>cat2_A</v>
      </c>
      <c r="I3507" t="str">
        <f t="shared" ca="1" si="220"/>
        <v>cat3_C</v>
      </c>
      <c r="J3507" t="str">
        <f t="shared" ca="1" si="220"/>
        <v>cat4_I</v>
      </c>
      <c r="K3507" t="str">
        <f t="shared" ca="1" si="220"/>
        <v>cat5_H</v>
      </c>
    </row>
    <row r="3508" spans="1:11" x14ac:dyDescent="0.25">
      <c r="A3508">
        <v>729</v>
      </c>
      <c r="B3508">
        <v>647</v>
      </c>
      <c r="C3508">
        <v>264337</v>
      </c>
      <c r="D3508">
        <v>0</v>
      </c>
      <c r="E3508">
        <v>0</v>
      </c>
      <c r="F3508" t="s">
        <v>7</v>
      </c>
      <c r="G3508" t="str">
        <f t="shared" ca="1" si="220"/>
        <v>cat1_E</v>
      </c>
      <c r="H3508" t="str">
        <f t="shared" ca="1" si="220"/>
        <v>cat2_D</v>
      </c>
      <c r="I3508" t="str">
        <f t="shared" ca="1" si="220"/>
        <v>cat3_J</v>
      </c>
      <c r="J3508" t="str">
        <f t="shared" ca="1" si="220"/>
        <v>cat4_G</v>
      </c>
      <c r="K3508" t="str">
        <f t="shared" ca="1" si="220"/>
        <v>cat5_E</v>
      </c>
    </row>
    <row r="3509" spans="1:11" x14ac:dyDescent="0.25">
      <c r="A3509">
        <v>671</v>
      </c>
      <c r="B3509">
        <v>661</v>
      </c>
      <c r="C3509">
        <v>197888</v>
      </c>
      <c r="D3509">
        <v>0</v>
      </c>
      <c r="E3509">
        <v>0</v>
      </c>
      <c r="F3509" t="s">
        <v>7</v>
      </c>
      <c r="G3509" t="str">
        <f t="shared" ca="1" si="220"/>
        <v>cat1_E</v>
      </c>
      <c r="H3509" t="str">
        <f t="shared" ca="1" si="220"/>
        <v>cat2_F</v>
      </c>
      <c r="I3509" t="str">
        <f t="shared" ca="1" si="220"/>
        <v>cat3_I</v>
      </c>
      <c r="J3509" t="str">
        <f t="shared" ca="1" si="220"/>
        <v>cat4_B</v>
      </c>
      <c r="K3509" t="str">
        <f t="shared" ca="1" si="220"/>
        <v>cat5_F</v>
      </c>
    </row>
    <row r="3510" spans="1:11" x14ac:dyDescent="0.25">
      <c r="A3510">
        <v>562</v>
      </c>
      <c r="B3510">
        <v>645</v>
      </c>
      <c r="C3510">
        <v>51841</v>
      </c>
      <c r="D3510">
        <v>0.86062747709542831</v>
      </c>
      <c r="E3510">
        <v>44615.7890401041</v>
      </c>
      <c r="F3510" t="s">
        <v>6</v>
      </c>
      <c r="G3510" t="str">
        <f t="shared" ca="1" si="220"/>
        <v>cat1_F</v>
      </c>
      <c r="H3510" t="str">
        <f t="shared" ca="1" si="220"/>
        <v>cat2_B</v>
      </c>
      <c r="I3510" t="str">
        <f t="shared" ca="1" si="220"/>
        <v>cat3_G</v>
      </c>
      <c r="J3510" t="str">
        <f t="shared" ca="1" si="220"/>
        <v>cat4_D</v>
      </c>
      <c r="K3510" t="str">
        <f t="shared" ca="1" si="220"/>
        <v>cat5_B</v>
      </c>
    </row>
    <row r="3511" spans="1:11" x14ac:dyDescent="0.25">
      <c r="A3511">
        <v>691</v>
      </c>
      <c r="B3511">
        <v>629</v>
      </c>
      <c r="C3511">
        <v>30000</v>
      </c>
      <c r="D3511">
        <v>0</v>
      </c>
      <c r="E3511">
        <v>0</v>
      </c>
      <c r="F3511" t="s">
        <v>7</v>
      </c>
      <c r="G3511" t="str">
        <f t="shared" ca="1" si="220"/>
        <v>cat1_B</v>
      </c>
      <c r="H3511" t="str">
        <f t="shared" ca="1" si="220"/>
        <v>cat2_A</v>
      </c>
      <c r="I3511" t="str">
        <f t="shared" ca="1" si="220"/>
        <v>cat3_D</v>
      </c>
      <c r="J3511" t="str">
        <f t="shared" ca="1" si="220"/>
        <v>cat4_C</v>
      </c>
      <c r="K3511" t="str">
        <f t="shared" ca="1" si="220"/>
        <v>cat5_D</v>
      </c>
    </row>
    <row r="3512" spans="1:11" x14ac:dyDescent="0.25">
      <c r="A3512">
        <v>727</v>
      </c>
      <c r="B3512">
        <v>649</v>
      </c>
      <c r="C3512">
        <v>33474</v>
      </c>
      <c r="D3512">
        <v>0</v>
      </c>
      <c r="E3512">
        <v>0</v>
      </c>
      <c r="F3512" t="s">
        <v>7</v>
      </c>
      <c r="G3512" t="str">
        <f t="shared" ca="1" si="220"/>
        <v>cat1_G</v>
      </c>
      <c r="H3512" t="str">
        <f t="shared" ca="1" si="220"/>
        <v>cat2_D</v>
      </c>
      <c r="I3512" t="str">
        <f t="shared" ca="1" si="220"/>
        <v>cat3_G</v>
      </c>
      <c r="J3512" t="str">
        <f t="shared" ca="1" si="220"/>
        <v>cat4_D</v>
      </c>
      <c r="K3512" t="str">
        <f t="shared" ca="1" si="220"/>
        <v>cat5_I</v>
      </c>
    </row>
    <row r="3513" spans="1:11" x14ac:dyDescent="0.25">
      <c r="A3513">
        <v>683</v>
      </c>
      <c r="B3513">
        <v>641</v>
      </c>
      <c r="C3513">
        <v>133503</v>
      </c>
      <c r="D3513">
        <v>0</v>
      </c>
      <c r="E3513">
        <v>0</v>
      </c>
      <c r="F3513" t="s">
        <v>7</v>
      </c>
      <c r="G3513" t="str">
        <f t="shared" ca="1" si="220"/>
        <v>cat1_A</v>
      </c>
      <c r="H3513" t="str">
        <f t="shared" ca="1" si="220"/>
        <v>cat2_B</v>
      </c>
      <c r="I3513" t="str">
        <f t="shared" ca="1" si="220"/>
        <v>cat3_G</v>
      </c>
      <c r="J3513" t="str">
        <f t="shared" ca="1" si="220"/>
        <v>cat4_C</v>
      </c>
      <c r="K3513" t="str">
        <f t="shared" ca="1" si="220"/>
        <v>cat5_K</v>
      </c>
    </row>
    <row r="3514" spans="1:11" x14ac:dyDescent="0.25">
      <c r="A3514">
        <v>737</v>
      </c>
      <c r="B3514">
        <v>666</v>
      </c>
      <c r="C3514">
        <v>267771</v>
      </c>
      <c r="D3514">
        <v>0</v>
      </c>
      <c r="E3514">
        <v>0</v>
      </c>
      <c r="F3514" t="s">
        <v>7</v>
      </c>
      <c r="G3514" t="str">
        <f t="shared" ca="1" si="220"/>
        <v>cat1_C</v>
      </c>
      <c r="H3514" t="str">
        <f t="shared" ca="1" si="220"/>
        <v>cat2_A</v>
      </c>
      <c r="I3514" t="str">
        <f t="shared" ca="1" si="220"/>
        <v>cat3_B</v>
      </c>
      <c r="J3514" t="str">
        <f t="shared" ca="1" si="220"/>
        <v>cat4_M</v>
      </c>
      <c r="K3514" t="str">
        <f t="shared" ca="1" si="220"/>
        <v>cat5_E</v>
      </c>
    </row>
    <row r="3515" spans="1:11" x14ac:dyDescent="0.25">
      <c r="A3515">
        <v>706</v>
      </c>
      <c r="B3515">
        <v>605</v>
      </c>
      <c r="C3515">
        <v>222538</v>
      </c>
      <c r="D3515">
        <v>0</v>
      </c>
      <c r="E3515">
        <v>0</v>
      </c>
      <c r="F3515" t="s">
        <v>7</v>
      </c>
      <c r="G3515" t="str">
        <f t="shared" ca="1" si="220"/>
        <v>cat1_J</v>
      </c>
      <c r="H3515" t="str">
        <f t="shared" ca="1" si="220"/>
        <v>cat2_A</v>
      </c>
      <c r="I3515" t="str">
        <f t="shared" ca="1" si="220"/>
        <v>cat3_H</v>
      </c>
      <c r="J3515" t="str">
        <f t="shared" ca="1" si="220"/>
        <v>cat4_A</v>
      </c>
      <c r="K3515" t="str">
        <f t="shared" ca="1" si="220"/>
        <v>cat5_B</v>
      </c>
    </row>
    <row r="3516" spans="1:11" x14ac:dyDescent="0.25">
      <c r="A3516">
        <v>691</v>
      </c>
      <c r="B3516">
        <v>603</v>
      </c>
      <c r="C3516">
        <v>126833</v>
      </c>
      <c r="D3516">
        <v>0</v>
      </c>
      <c r="E3516">
        <v>0</v>
      </c>
      <c r="F3516" t="s">
        <v>7</v>
      </c>
      <c r="G3516" t="str">
        <f t="shared" ca="1" si="220"/>
        <v>cat1_G</v>
      </c>
      <c r="H3516" t="str">
        <f t="shared" ca="1" si="220"/>
        <v>cat2_J</v>
      </c>
      <c r="I3516" t="str">
        <f t="shared" ca="1" si="220"/>
        <v>cat3_C</v>
      </c>
      <c r="J3516" t="str">
        <f t="shared" ca="1" si="220"/>
        <v>cat4_B</v>
      </c>
      <c r="K3516" t="str">
        <f t="shared" ca="1" si="220"/>
        <v>cat5_C</v>
      </c>
    </row>
    <row r="3517" spans="1:11" x14ac:dyDescent="0.25">
      <c r="A3517">
        <v>594</v>
      </c>
      <c r="B3517">
        <v>615</v>
      </c>
      <c r="C3517">
        <v>30000</v>
      </c>
      <c r="D3517">
        <v>0.58462706509568219</v>
      </c>
      <c r="E3517">
        <v>17538.81195287047</v>
      </c>
      <c r="F3517" t="s">
        <v>6</v>
      </c>
      <c r="G3517" t="str">
        <f t="shared" ca="1" si="220"/>
        <v>cat1_A</v>
      </c>
      <c r="H3517" t="str">
        <f t="shared" ca="1" si="220"/>
        <v>cat2_D</v>
      </c>
      <c r="I3517" t="str">
        <f t="shared" ca="1" si="220"/>
        <v>cat3_C</v>
      </c>
      <c r="J3517" t="str">
        <f t="shared" ca="1" si="220"/>
        <v>cat4_H</v>
      </c>
      <c r="K3517" t="str">
        <f t="shared" ca="1" si="220"/>
        <v>cat5_H</v>
      </c>
    </row>
    <row r="3518" spans="1:11" x14ac:dyDescent="0.25">
      <c r="A3518">
        <v>610</v>
      </c>
      <c r="B3518">
        <v>645</v>
      </c>
      <c r="C3518">
        <v>80624</v>
      </c>
      <c r="D3518">
        <v>0.40189881334878391</v>
      </c>
      <c r="E3518">
        <v>32402.689927432359</v>
      </c>
      <c r="F3518" t="s">
        <v>6</v>
      </c>
      <c r="G3518" t="str">
        <f t="shared" ca="1" si="220"/>
        <v>cat1_E</v>
      </c>
      <c r="H3518" t="str">
        <f t="shared" ca="1" si="220"/>
        <v>cat2_B</v>
      </c>
      <c r="I3518" t="str">
        <f t="shared" ca="1" si="220"/>
        <v>cat3_A</v>
      </c>
      <c r="J3518" t="str">
        <f t="shared" ca="1" si="220"/>
        <v>cat4_A</v>
      </c>
      <c r="K3518" t="str">
        <f t="shared" ca="1" si="220"/>
        <v>cat5_D</v>
      </c>
    </row>
    <row r="3519" spans="1:11" x14ac:dyDescent="0.25">
      <c r="A3519">
        <v>706</v>
      </c>
      <c r="B3519">
        <v>624</v>
      </c>
      <c r="C3519">
        <v>30000</v>
      </c>
      <c r="D3519">
        <v>0</v>
      </c>
      <c r="E3519">
        <v>0</v>
      </c>
      <c r="F3519" t="s">
        <v>7</v>
      </c>
      <c r="G3519" t="str">
        <f t="shared" ca="1" si="220"/>
        <v>cat1_C</v>
      </c>
      <c r="H3519" t="str">
        <f t="shared" ca="1" si="220"/>
        <v>cat2_H</v>
      </c>
      <c r="I3519" t="str">
        <f t="shared" ca="1" si="220"/>
        <v>cat3_B</v>
      </c>
      <c r="J3519" t="str">
        <f t="shared" ca="1" si="220"/>
        <v>cat4_D</v>
      </c>
      <c r="K3519" t="str">
        <f t="shared" ca="1" si="220"/>
        <v>cat5_C</v>
      </c>
    </row>
    <row r="3520" spans="1:11" x14ac:dyDescent="0.25">
      <c r="A3520">
        <v>599</v>
      </c>
      <c r="B3520">
        <v>665</v>
      </c>
      <c r="C3520">
        <v>30000</v>
      </c>
      <c r="D3520">
        <v>0.5276588190075342</v>
      </c>
      <c r="E3520">
        <v>15829.764570226031</v>
      </c>
      <c r="F3520" t="s">
        <v>6</v>
      </c>
      <c r="G3520" t="str">
        <f t="shared" ca="1" si="220"/>
        <v>cat1_F</v>
      </c>
      <c r="H3520" t="str">
        <f t="shared" ca="1" si="220"/>
        <v>cat2_A</v>
      </c>
      <c r="I3520" t="str">
        <f t="shared" ca="1" si="220"/>
        <v>cat3_G</v>
      </c>
      <c r="J3520" t="str">
        <f t="shared" ca="1" si="220"/>
        <v>cat4_B</v>
      </c>
      <c r="K3520" t="str">
        <f t="shared" ca="1" si="220"/>
        <v>cat5_K</v>
      </c>
    </row>
    <row r="3521" spans="1:11" x14ac:dyDescent="0.25">
      <c r="A3521">
        <v>585</v>
      </c>
      <c r="B3521">
        <v>666</v>
      </c>
      <c r="C3521">
        <v>32424</v>
      </c>
      <c r="D3521">
        <v>0.68085106382978722</v>
      </c>
      <c r="E3521">
        <v>22075.91489361702</v>
      </c>
      <c r="F3521" t="s">
        <v>6</v>
      </c>
      <c r="G3521" t="str">
        <f t="shared" ca="1" si="220"/>
        <v>cat1_C</v>
      </c>
      <c r="H3521" t="str">
        <f t="shared" ca="1" si="220"/>
        <v>cat2_F</v>
      </c>
      <c r="I3521" t="str">
        <f t="shared" ca="1" si="220"/>
        <v>cat3_G</v>
      </c>
      <c r="J3521" t="str">
        <f t="shared" ca="1" si="220"/>
        <v>cat4_D</v>
      </c>
      <c r="K3521" t="str">
        <f t="shared" ca="1" si="220"/>
        <v>cat5_D</v>
      </c>
    </row>
    <row r="3522" spans="1:11" x14ac:dyDescent="0.25">
      <c r="A3522">
        <v>703</v>
      </c>
      <c r="B3522">
        <v>638</v>
      </c>
      <c r="C3522">
        <v>191272</v>
      </c>
      <c r="D3522">
        <v>0</v>
      </c>
      <c r="E3522">
        <v>0</v>
      </c>
      <c r="F3522" t="s">
        <v>7</v>
      </c>
      <c r="G3522" t="str">
        <f t="shared" ca="1" si="220"/>
        <v>cat1_C</v>
      </c>
      <c r="H3522" t="str">
        <f t="shared" ca="1" si="220"/>
        <v>cat2_D</v>
      </c>
      <c r="I3522" t="str">
        <f t="shared" ca="1" si="220"/>
        <v>cat3_D</v>
      </c>
      <c r="J3522" t="str">
        <f t="shared" ca="1" si="220"/>
        <v>cat4_G</v>
      </c>
      <c r="K3522" t="str">
        <f t="shared" ca="1" si="220"/>
        <v>cat5_F</v>
      </c>
    </row>
    <row r="3523" spans="1:11" x14ac:dyDescent="0.25">
      <c r="A3523">
        <v>581</v>
      </c>
      <c r="B3523">
        <v>679</v>
      </c>
      <c r="C3523">
        <v>93468</v>
      </c>
      <c r="D3523">
        <v>0.71960940324929268</v>
      </c>
      <c r="E3523">
        <v>67260.451702904887</v>
      </c>
      <c r="F3523" t="s">
        <v>6</v>
      </c>
      <c r="G3523" t="str">
        <f t="shared" ref="G3523:K3538" ca="1" si="221">_xlfn.CONCAT(G$1, "_", CHAR(RANDBETWEEN(65, RANDBETWEEN(68, 78))))</f>
        <v>cat1_D</v>
      </c>
      <c r="H3523" t="str">
        <f t="shared" ca="1" si="221"/>
        <v>cat2_E</v>
      </c>
      <c r="I3523" t="str">
        <f t="shared" ca="1" si="221"/>
        <v>cat3_B</v>
      </c>
      <c r="J3523" t="str">
        <f t="shared" ca="1" si="221"/>
        <v>cat4_F</v>
      </c>
      <c r="K3523" t="str">
        <f t="shared" ca="1" si="221"/>
        <v>cat5_C</v>
      </c>
    </row>
    <row r="3524" spans="1:11" x14ac:dyDescent="0.25">
      <c r="A3524">
        <v>704</v>
      </c>
      <c r="B3524">
        <v>650</v>
      </c>
      <c r="C3524">
        <v>30000</v>
      </c>
      <c r="D3524">
        <v>0</v>
      </c>
      <c r="E3524">
        <v>0</v>
      </c>
      <c r="F3524" t="s">
        <v>7</v>
      </c>
      <c r="G3524" t="str">
        <f t="shared" ca="1" si="221"/>
        <v>cat1_B</v>
      </c>
      <c r="H3524" t="str">
        <f t="shared" ca="1" si="221"/>
        <v>cat2_A</v>
      </c>
      <c r="I3524" t="str">
        <f t="shared" ca="1" si="221"/>
        <v>cat3_E</v>
      </c>
      <c r="J3524" t="str">
        <f t="shared" ca="1" si="221"/>
        <v>cat4_D</v>
      </c>
      <c r="K3524" t="str">
        <f t="shared" ca="1" si="221"/>
        <v>cat5_G</v>
      </c>
    </row>
    <row r="3525" spans="1:11" x14ac:dyDescent="0.25">
      <c r="A3525">
        <v>556</v>
      </c>
      <c r="B3525">
        <v>619</v>
      </c>
      <c r="C3525">
        <v>99182</v>
      </c>
      <c r="D3525">
        <v>0.89068627001586265</v>
      </c>
      <c r="E3525">
        <v>88340.045632713285</v>
      </c>
      <c r="F3525" t="s">
        <v>6</v>
      </c>
      <c r="G3525" t="str">
        <f t="shared" ca="1" si="221"/>
        <v>cat1_A</v>
      </c>
      <c r="H3525" t="str">
        <f t="shared" ca="1" si="221"/>
        <v>cat2_J</v>
      </c>
      <c r="I3525" t="str">
        <f t="shared" ca="1" si="221"/>
        <v>cat3_D</v>
      </c>
      <c r="J3525" t="str">
        <f t="shared" ca="1" si="221"/>
        <v>cat4_G</v>
      </c>
      <c r="K3525" t="str">
        <f t="shared" ca="1" si="221"/>
        <v>cat5_C</v>
      </c>
    </row>
    <row r="3526" spans="1:11" x14ac:dyDescent="0.25">
      <c r="A3526">
        <v>627</v>
      </c>
      <c r="B3526">
        <v>654</v>
      </c>
      <c r="C3526">
        <v>30000</v>
      </c>
      <c r="D3526">
        <v>0.23449052620790131</v>
      </c>
      <c r="E3526">
        <v>7034.7157862370404</v>
      </c>
      <c r="F3526" t="s">
        <v>6</v>
      </c>
      <c r="G3526" t="str">
        <f t="shared" ca="1" si="221"/>
        <v>cat1_C</v>
      </c>
      <c r="H3526" t="str">
        <f t="shared" ca="1" si="221"/>
        <v>cat2_E</v>
      </c>
      <c r="I3526" t="str">
        <f t="shared" ca="1" si="221"/>
        <v>cat3_B</v>
      </c>
      <c r="J3526" t="str">
        <f t="shared" ca="1" si="221"/>
        <v>cat4_G</v>
      </c>
      <c r="K3526" t="str">
        <f t="shared" ca="1" si="221"/>
        <v>cat5_G</v>
      </c>
    </row>
    <row r="3527" spans="1:11" x14ac:dyDescent="0.25">
      <c r="A3527">
        <v>702</v>
      </c>
      <c r="B3527">
        <v>692</v>
      </c>
      <c r="C3527">
        <v>113365</v>
      </c>
      <c r="D3527">
        <v>0</v>
      </c>
      <c r="E3527">
        <v>0</v>
      </c>
      <c r="F3527" t="s">
        <v>7</v>
      </c>
      <c r="G3527" t="str">
        <f t="shared" ca="1" si="221"/>
        <v>cat1_F</v>
      </c>
      <c r="H3527" t="str">
        <f t="shared" ca="1" si="221"/>
        <v>cat2_F</v>
      </c>
      <c r="I3527" t="str">
        <f t="shared" ca="1" si="221"/>
        <v>cat3_I</v>
      </c>
      <c r="J3527" t="str">
        <f t="shared" ca="1" si="221"/>
        <v>cat4_J</v>
      </c>
      <c r="K3527" t="str">
        <f t="shared" ca="1" si="221"/>
        <v>cat5_F</v>
      </c>
    </row>
    <row r="3528" spans="1:11" x14ac:dyDescent="0.25">
      <c r="A3528">
        <v>728</v>
      </c>
      <c r="B3528">
        <v>680</v>
      </c>
      <c r="C3528">
        <v>346961</v>
      </c>
      <c r="D3528">
        <v>0</v>
      </c>
      <c r="E3528">
        <v>0</v>
      </c>
      <c r="F3528" t="s">
        <v>7</v>
      </c>
      <c r="G3528" t="str">
        <f t="shared" ca="1" si="221"/>
        <v>cat1_G</v>
      </c>
      <c r="H3528" t="str">
        <f t="shared" ca="1" si="221"/>
        <v>cat2_E</v>
      </c>
      <c r="I3528" t="str">
        <f t="shared" ca="1" si="221"/>
        <v>cat3_F</v>
      </c>
      <c r="J3528" t="str">
        <f t="shared" ca="1" si="221"/>
        <v>cat4_D</v>
      </c>
      <c r="K3528" t="str">
        <f t="shared" ca="1" si="221"/>
        <v>cat5_C</v>
      </c>
    </row>
    <row r="3529" spans="1:11" x14ac:dyDescent="0.25">
      <c r="A3529">
        <v>598</v>
      </c>
      <c r="B3529">
        <v>599</v>
      </c>
      <c r="C3529">
        <v>211367</v>
      </c>
      <c r="D3529">
        <v>0.53915917596374952</v>
      </c>
      <c r="E3529">
        <v>113960.45754592989</v>
      </c>
      <c r="F3529" t="s">
        <v>6</v>
      </c>
      <c r="G3529" t="str">
        <f t="shared" ca="1" si="221"/>
        <v>cat1_I</v>
      </c>
      <c r="H3529" t="str">
        <f t="shared" ca="1" si="221"/>
        <v>cat2_C</v>
      </c>
      <c r="I3529" t="str">
        <f t="shared" ca="1" si="221"/>
        <v>cat3_E</v>
      </c>
      <c r="J3529" t="str">
        <f t="shared" ca="1" si="221"/>
        <v>cat4_F</v>
      </c>
      <c r="K3529" t="str">
        <f t="shared" ca="1" si="221"/>
        <v>cat5_D</v>
      </c>
    </row>
    <row r="3530" spans="1:11" x14ac:dyDescent="0.25">
      <c r="A3530">
        <v>679</v>
      </c>
      <c r="B3530">
        <v>688</v>
      </c>
      <c r="C3530">
        <v>126716</v>
      </c>
      <c r="D3530">
        <v>0</v>
      </c>
      <c r="E3530">
        <v>0</v>
      </c>
      <c r="F3530" t="s">
        <v>7</v>
      </c>
      <c r="G3530" t="str">
        <f t="shared" ca="1" si="221"/>
        <v>cat1_C</v>
      </c>
      <c r="H3530" t="str">
        <f t="shared" ca="1" si="221"/>
        <v>cat2_G</v>
      </c>
      <c r="I3530" t="str">
        <f t="shared" ca="1" si="221"/>
        <v>cat3_A</v>
      </c>
      <c r="J3530" t="str">
        <f t="shared" ca="1" si="221"/>
        <v>cat4_D</v>
      </c>
      <c r="K3530" t="str">
        <f t="shared" ca="1" si="221"/>
        <v>cat5_K</v>
      </c>
    </row>
    <row r="3531" spans="1:11" x14ac:dyDescent="0.25">
      <c r="A3531">
        <v>740</v>
      </c>
      <c r="B3531">
        <v>619</v>
      </c>
      <c r="C3531">
        <v>169332</v>
      </c>
      <c r="D3531">
        <v>0</v>
      </c>
      <c r="E3531">
        <v>0</v>
      </c>
      <c r="F3531" t="s">
        <v>7</v>
      </c>
      <c r="G3531" t="str">
        <f t="shared" ca="1" si="221"/>
        <v>cat1_C</v>
      </c>
      <c r="H3531" t="str">
        <f t="shared" ca="1" si="221"/>
        <v>cat2_H</v>
      </c>
      <c r="I3531" t="str">
        <f t="shared" ca="1" si="221"/>
        <v>cat3_B</v>
      </c>
      <c r="J3531" t="str">
        <f t="shared" ca="1" si="221"/>
        <v>cat4_A</v>
      </c>
      <c r="K3531" t="str">
        <f t="shared" ca="1" si="221"/>
        <v>cat5_A</v>
      </c>
    </row>
    <row r="3532" spans="1:11" x14ac:dyDescent="0.25">
      <c r="A3532">
        <v>580</v>
      </c>
      <c r="B3532">
        <v>631</v>
      </c>
      <c r="C3532">
        <v>74211</v>
      </c>
      <c r="D3532">
        <v>0.7288379417075872</v>
      </c>
      <c r="E3532">
        <v>54087.792492061752</v>
      </c>
      <c r="F3532" t="s">
        <v>6</v>
      </c>
      <c r="G3532" t="str">
        <f t="shared" ca="1" si="221"/>
        <v>cat1_K</v>
      </c>
      <c r="H3532" t="str">
        <f t="shared" ca="1" si="221"/>
        <v>cat2_B</v>
      </c>
      <c r="I3532" t="str">
        <f t="shared" ca="1" si="221"/>
        <v>cat3_E</v>
      </c>
      <c r="J3532" t="str">
        <f t="shared" ca="1" si="221"/>
        <v>cat4_C</v>
      </c>
      <c r="K3532" t="str">
        <f t="shared" ca="1" si="221"/>
        <v>cat5_D</v>
      </c>
    </row>
    <row r="3533" spans="1:11" x14ac:dyDescent="0.25">
      <c r="A3533">
        <v>730</v>
      </c>
      <c r="B3533">
        <v>652</v>
      </c>
      <c r="C3533">
        <v>170510</v>
      </c>
      <c r="D3533">
        <v>0</v>
      </c>
      <c r="E3533">
        <v>0</v>
      </c>
      <c r="F3533" t="s">
        <v>7</v>
      </c>
      <c r="G3533" t="str">
        <f t="shared" ca="1" si="221"/>
        <v>cat1_G</v>
      </c>
      <c r="H3533" t="str">
        <f t="shared" ca="1" si="221"/>
        <v>cat2_H</v>
      </c>
      <c r="I3533" t="str">
        <f t="shared" ca="1" si="221"/>
        <v>cat3_F</v>
      </c>
      <c r="J3533" t="str">
        <f t="shared" ca="1" si="221"/>
        <v>cat4_E</v>
      </c>
      <c r="K3533" t="str">
        <f t="shared" ca="1" si="221"/>
        <v>cat5_I</v>
      </c>
    </row>
    <row r="3534" spans="1:11" x14ac:dyDescent="0.25">
      <c r="A3534">
        <v>587</v>
      </c>
      <c r="B3534">
        <v>626</v>
      </c>
      <c r="C3534">
        <v>140223</v>
      </c>
      <c r="D3534">
        <v>0.66044234572934624</v>
      </c>
      <c r="E3534">
        <v>92609.207045206116</v>
      </c>
      <c r="F3534" t="s">
        <v>6</v>
      </c>
      <c r="G3534" t="str">
        <f t="shared" ca="1" si="221"/>
        <v>cat1_B</v>
      </c>
      <c r="H3534" t="str">
        <f t="shared" ca="1" si="221"/>
        <v>cat2_E</v>
      </c>
      <c r="I3534" t="str">
        <f t="shared" ca="1" si="221"/>
        <v>cat3_H</v>
      </c>
      <c r="J3534" t="str">
        <f t="shared" ca="1" si="221"/>
        <v>cat4_A</v>
      </c>
      <c r="K3534" t="str">
        <f t="shared" ca="1" si="221"/>
        <v>cat5_E</v>
      </c>
    </row>
    <row r="3535" spans="1:11" x14ac:dyDescent="0.25">
      <c r="A3535">
        <v>670</v>
      </c>
      <c r="B3535">
        <v>654</v>
      </c>
      <c r="C3535">
        <v>30632</v>
      </c>
      <c r="D3535">
        <v>0</v>
      </c>
      <c r="E3535">
        <v>0</v>
      </c>
      <c r="F3535" t="s">
        <v>7</v>
      </c>
      <c r="G3535" t="str">
        <f t="shared" ca="1" si="221"/>
        <v>cat1_G</v>
      </c>
      <c r="H3535" t="str">
        <f t="shared" ca="1" si="221"/>
        <v>cat2_G</v>
      </c>
      <c r="I3535" t="str">
        <f t="shared" ca="1" si="221"/>
        <v>cat3_C</v>
      </c>
      <c r="J3535" t="str">
        <f t="shared" ca="1" si="221"/>
        <v>cat4_E</v>
      </c>
      <c r="K3535" t="str">
        <f t="shared" ca="1" si="221"/>
        <v>cat5_A</v>
      </c>
    </row>
    <row r="3536" spans="1:11" x14ac:dyDescent="0.25">
      <c r="A3536">
        <v>710</v>
      </c>
      <c r="B3536">
        <v>648</v>
      </c>
      <c r="C3536">
        <v>30000</v>
      </c>
      <c r="D3536">
        <v>0</v>
      </c>
      <c r="E3536">
        <v>0</v>
      </c>
      <c r="F3536" t="s">
        <v>7</v>
      </c>
      <c r="G3536" t="str">
        <f t="shared" ca="1" si="221"/>
        <v>cat1_C</v>
      </c>
      <c r="H3536" t="str">
        <f t="shared" ca="1" si="221"/>
        <v>cat2_D</v>
      </c>
      <c r="I3536" t="str">
        <f t="shared" ca="1" si="221"/>
        <v>cat3_I</v>
      </c>
      <c r="J3536" t="str">
        <f t="shared" ca="1" si="221"/>
        <v>cat4_B</v>
      </c>
      <c r="K3536" t="str">
        <f t="shared" ca="1" si="221"/>
        <v>cat5_E</v>
      </c>
    </row>
    <row r="3537" spans="1:11" x14ac:dyDescent="0.25">
      <c r="A3537">
        <v>771</v>
      </c>
      <c r="B3537">
        <v>661</v>
      </c>
      <c r="C3537">
        <v>30000</v>
      </c>
      <c r="D3537">
        <v>0</v>
      </c>
      <c r="E3537">
        <v>0</v>
      </c>
      <c r="F3537" t="s">
        <v>7</v>
      </c>
      <c r="G3537" t="str">
        <f t="shared" ca="1" si="221"/>
        <v>cat1_B</v>
      </c>
      <c r="H3537" t="str">
        <f t="shared" ca="1" si="221"/>
        <v>cat2_I</v>
      </c>
      <c r="I3537" t="str">
        <f t="shared" ca="1" si="221"/>
        <v>cat3_C</v>
      </c>
      <c r="J3537" t="str">
        <f t="shared" ca="1" si="221"/>
        <v>cat4_J</v>
      </c>
      <c r="K3537" t="str">
        <f t="shared" ca="1" si="221"/>
        <v>cat5_E</v>
      </c>
    </row>
    <row r="3538" spans="1:11" x14ac:dyDescent="0.25">
      <c r="A3538">
        <v>570</v>
      </c>
      <c r="B3538">
        <v>665</v>
      </c>
      <c r="C3538">
        <v>57427</v>
      </c>
      <c r="D3538">
        <v>0.810126582278481</v>
      </c>
      <c r="E3538">
        <v>46523.139240506331</v>
      </c>
      <c r="F3538" t="s">
        <v>6</v>
      </c>
      <c r="G3538" t="str">
        <f t="shared" ca="1" si="221"/>
        <v>cat1_K</v>
      </c>
      <c r="H3538" t="str">
        <f t="shared" ca="1" si="221"/>
        <v>cat2_G</v>
      </c>
      <c r="I3538" t="str">
        <f t="shared" ca="1" si="221"/>
        <v>cat3_A</v>
      </c>
      <c r="J3538" t="str">
        <f t="shared" ca="1" si="221"/>
        <v>cat4_E</v>
      </c>
      <c r="K3538" t="str">
        <f t="shared" ca="1" si="221"/>
        <v>cat5_C</v>
      </c>
    </row>
    <row r="3539" spans="1:11" x14ac:dyDescent="0.25">
      <c r="A3539">
        <v>688</v>
      </c>
      <c r="B3539">
        <v>673</v>
      </c>
      <c r="C3539">
        <v>30000</v>
      </c>
      <c r="D3539">
        <v>0</v>
      </c>
      <c r="E3539">
        <v>0</v>
      </c>
      <c r="F3539" t="s">
        <v>7</v>
      </c>
      <c r="G3539" t="str">
        <f t="shared" ref="G3539:K3554" ca="1" si="222">_xlfn.CONCAT(G$1, "_", CHAR(RANDBETWEEN(65, RANDBETWEEN(68, 78))))</f>
        <v>cat1_G</v>
      </c>
      <c r="H3539" t="str">
        <f t="shared" ca="1" si="222"/>
        <v>cat2_C</v>
      </c>
      <c r="I3539" t="str">
        <f t="shared" ca="1" si="222"/>
        <v>cat3_F</v>
      </c>
      <c r="J3539" t="str">
        <f t="shared" ca="1" si="222"/>
        <v>cat4_M</v>
      </c>
      <c r="K3539" t="str">
        <f t="shared" ca="1" si="222"/>
        <v>cat5_A</v>
      </c>
    </row>
    <row r="3540" spans="1:11" x14ac:dyDescent="0.25">
      <c r="A3540">
        <v>651</v>
      </c>
      <c r="B3540">
        <v>630</v>
      </c>
      <c r="C3540">
        <v>30000</v>
      </c>
      <c r="D3540">
        <v>0</v>
      </c>
      <c r="E3540">
        <v>0</v>
      </c>
      <c r="F3540" t="s">
        <v>7</v>
      </c>
      <c r="G3540" t="str">
        <f t="shared" ca="1" si="222"/>
        <v>cat1_C</v>
      </c>
      <c r="H3540" t="str">
        <f t="shared" ca="1" si="222"/>
        <v>cat2_C</v>
      </c>
      <c r="I3540" t="str">
        <f t="shared" ca="1" si="222"/>
        <v>cat3_B</v>
      </c>
      <c r="J3540" t="str">
        <f t="shared" ca="1" si="222"/>
        <v>cat4_C</v>
      </c>
      <c r="K3540" t="str">
        <f t="shared" ca="1" si="222"/>
        <v>cat5_G</v>
      </c>
    </row>
    <row r="3541" spans="1:11" x14ac:dyDescent="0.25">
      <c r="A3541">
        <v>585</v>
      </c>
      <c r="B3541">
        <v>606</v>
      </c>
      <c r="C3541">
        <v>154167</v>
      </c>
      <c r="D3541">
        <v>0.68085106382978722</v>
      </c>
      <c r="E3541">
        <v>104964.7659574468</v>
      </c>
      <c r="F3541" t="s">
        <v>6</v>
      </c>
      <c r="G3541" t="str">
        <f t="shared" ca="1" si="222"/>
        <v>cat1_C</v>
      </c>
      <c r="H3541" t="str">
        <f t="shared" ca="1" si="222"/>
        <v>cat2_K</v>
      </c>
      <c r="I3541" t="str">
        <f t="shared" ca="1" si="222"/>
        <v>cat3_D</v>
      </c>
      <c r="J3541" t="str">
        <f t="shared" ca="1" si="222"/>
        <v>cat4_I</v>
      </c>
      <c r="K3541" t="str">
        <f t="shared" ca="1" si="222"/>
        <v>cat5_A</v>
      </c>
    </row>
    <row r="3542" spans="1:11" x14ac:dyDescent="0.25">
      <c r="A3542">
        <v>594</v>
      </c>
      <c r="B3542">
        <v>647</v>
      </c>
      <c r="C3542">
        <v>177543</v>
      </c>
      <c r="D3542">
        <v>0.58462706509568219</v>
      </c>
      <c r="E3542">
        <v>103796.44301828271</v>
      </c>
      <c r="F3542" t="s">
        <v>6</v>
      </c>
      <c r="G3542" t="str">
        <f t="shared" ca="1" si="222"/>
        <v>cat1_C</v>
      </c>
      <c r="H3542" t="str">
        <f t="shared" ca="1" si="222"/>
        <v>cat2_A</v>
      </c>
      <c r="I3542" t="str">
        <f t="shared" ca="1" si="222"/>
        <v>cat3_B</v>
      </c>
      <c r="J3542" t="str">
        <f t="shared" ca="1" si="222"/>
        <v>cat4_F</v>
      </c>
      <c r="K3542" t="str">
        <f t="shared" ca="1" si="222"/>
        <v>cat5_F</v>
      </c>
    </row>
    <row r="3543" spans="1:11" x14ac:dyDescent="0.25">
      <c r="A3543">
        <v>694</v>
      </c>
      <c r="B3543">
        <v>667</v>
      </c>
      <c r="C3543">
        <v>30000</v>
      </c>
      <c r="D3543">
        <v>0</v>
      </c>
      <c r="E3543">
        <v>0</v>
      </c>
      <c r="F3543" t="s">
        <v>7</v>
      </c>
      <c r="G3543" t="str">
        <f t="shared" ca="1" si="222"/>
        <v>cat1_H</v>
      </c>
      <c r="H3543" t="str">
        <f t="shared" ca="1" si="222"/>
        <v>cat2_C</v>
      </c>
      <c r="I3543" t="str">
        <f t="shared" ca="1" si="222"/>
        <v>cat3_C</v>
      </c>
      <c r="J3543" t="str">
        <f t="shared" ca="1" si="222"/>
        <v>cat4_D</v>
      </c>
      <c r="K3543" t="str">
        <f t="shared" ca="1" si="222"/>
        <v>cat5_B</v>
      </c>
    </row>
    <row r="3544" spans="1:11" x14ac:dyDescent="0.25">
      <c r="A3544">
        <v>711</v>
      </c>
      <c r="B3544">
        <v>615</v>
      </c>
      <c r="C3544">
        <v>239845</v>
      </c>
      <c r="D3544">
        <v>0</v>
      </c>
      <c r="E3544">
        <v>0</v>
      </c>
      <c r="F3544" t="s">
        <v>7</v>
      </c>
      <c r="G3544" t="str">
        <f t="shared" ca="1" si="222"/>
        <v>cat1_F</v>
      </c>
      <c r="H3544" t="str">
        <f t="shared" ca="1" si="222"/>
        <v>cat2_F</v>
      </c>
      <c r="I3544" t="str">
        <f t="shared" ca="1" si="222"/>
        <v>cat3_D</v>
      </c>
      <c r="J3544" t="str">
        <f t="shared" ca="1" si="222"/>
        <v>cat4_K</v>
      </c>
      <c r="K3544" t="str">
        <f t="shared" ca="1" si="222"/>
        <v>cat5_F</v>
      </c>
    </row>
    <row r="3545" spans="1:11" x14ac:dyDescent="0.25">
      <c r="A3545">
        <v>712</v>
      </c>
      <c r="B3545">
        <v>678</v>
      </c>
      <c r="C3545">
        <v>133722</v>
      </c>
      <c r="D3545">
        <v>0</v>
      </c>
      <c r="E3545">
        <v>0</v>
      </c>
      <c r="F3545" t="s">
        <v>7</v>
      </c>
      <c r="G3545" t="str">
        <f t="shared" ca="1" si="222"/>
        <v>cat1_B</v>
      </c>
      <c r="H3545" t="str">
        <f t="shared" ca="1" si="222"/>
        <v>cat2_D</v>
      </c>
      <c r="I3545" t="str">
        <f t="shared" ca="1" si="222"/>
        <v>cat3_C</v>
      </c>
      <c r="J3545" t="str">
        <f t="shared" ca="1" si="222"/>
        <v>cat4_B</v>
      </c>
      <c r="K3545" t="str">
        <f t="shared" ca="1" si="222"/>
        <v>cat5_C</v>
      </c>
    </row>
    <row r="3546" spans="1:11" x14ac:dyDescent="0.25">
      <c r="A3546">
        <v>725</v>
      </c>
      <c r="B3546">
        <v>621</v>
      </c>
      <c r="C3546">
        <v>81361</v>
      </c>
      <c r="D3546">
        <v>0</v>
      </c>
      <c r="E3546">
        <v>0</v>
      </c>
      <c r="F3546" t="s">
        <v>7</v>
      </c>
      <c r="G3546" t="str">
        <f t="shared" ca="1" si="222"/>
        <v>cat1_D</v>
      </c>
      <c r="H3546" t="str">
        <f t="shared" ca="1" si="222"/>
        <v>cat2_J</v>
      </c>
      <c r="I3546" t="str">
        <f t="shared" ca="1" si="222"/>
        <v>cat3_F</v>
      </c>
      <c r="J3546" t="str">
        <f t="shared" ca="1" si="222"/>
        <v>cat4_H</v>
      </c>
      <c r="K3546" t="str">
        <f t="shared" ca="1" si="222"/>
        <v>cat5_A</v>
      </c>
    </row>
    <row r="3547" spans="1:11" x14ac:dyDescent="0.25">
      <c r="A3547">
        <v>601</v>
      </c>
      <c r="B3547">
        <v>636</v>
      </c>
      <c r="C3547">
        <v>30000</v>
      </c>
      <c r="D3547">
        <v>0.50458204900071446</v>
      </c>
      <c r="E3547">
        <v>15137.46147002143</v>
      </c>
      <c r="F3547" t="s">
        <v>6</v>
      </c>
      <c r="G3547" t="str">
        <f t="shared" ca="1" si="222"/>
        <v>cat1_D</v>
      </c>
      <c r="H3547" t="str">
        <f t="shared" ca="1" si="222"/>
        <v>cat2_C</v>
      </c>
      <c r="I3547" t="str">
        <f t="shared" ca="1" si="222"/>
        <v>cat3_G</v>
      </c>
      <c r="J3547" t="str">
        <f t="shared" ca="1" si="222"/>
        <v>cat4_D</v>
      </c>
      <c r="K3547" t="str">
        <f t="shared" ca="1" si="222"/>
        <v>cat5_F</v>
      </c>
    </row>
    <row r="3548" spans="1:11" x14ac:dyDescent="0.25">
      <c r="A3548">
        <v>625</v>
      </c>
      <c r="B3548">
        <v>645</v>
      </c>
      <c r="C3548">
        <v>30000</v>
      </c>
      <c r="D3548">
        <v>0.25148521051470679</v>
      </c>
      <c r="E3548">
        <v>7544.5563154412057</v>
      </c>
      <c r="F3548" t="s">
        <v>6</v>
      </c>
      <c r="G3548" t="str">
        <f t="shared" ca="1" si="222"/>
        <v>cat1_L</v>
      </c>
      <c r="H3548" t="str">
        <f t="shared" ca="1" si="222"/>
        <v>cat2_A</v>
      </c>
      <c r="I3548" t="str">
        <f t="shared" ca="1" si="222"/>
        <v>cat3_A</v>
      </c>
      <c r="J3548" t="str">
        <f t="shared" ca="1" si="222"/>
        <v>cat4_G</v>
      </c>
      <c r="K3548" t="str">
        <f t="shared" ca="1" si="222"/>
        <v>cat5_F</v>
      </c>
    </row>
    <row r="3549" spans="1:11" x14ac:dyDescent="0.25">
      <c r="A3549">
        <v>571</v>
      </c>
      <c r="B3549">
        <v>656</v>
      </c>
      <c r="C3549">
        <v>92795</v>
      </c>
      <c r="D3549">
        <v>0.80291647524149834</v>
      </c>
      <c r="E3549">
        <v>74506.634320034835</v>
      </c>
      <c r="F3549" t="s">
        <v>6</v>
      </c>
      <c r="G3549" t="str">
        <f t="shared" ca="1" si="222"/>
        <v>cat1_F</v>
      </c>
      <c r="H3549" t="str">
        <f t="shared" ca="1" si="222"/>
        <v>cat2_D</v>
      </c>
      <c r="I3549" t="str">
        <f t="shared" ca="1" si="222"/>
        <v>cat3_C</v>
      </c>
      <c r="J3549" t="str">
        <f t="shared" ca="1" si="222"/>
        <v>cat4_E</v>
      </c>
      <c r="K3549" t="str">
        <f t="shared" ca="1" si="222"/>
        <v>cat5_J</v>
      </c>
    </row>
    <row r="3550" spans="1:11" x14ac:dyDescent="0.25">
      <c r="A3550">
        <v>715</v>
      </c>
      <c r="B3550">
        <v>700</v>
      </c>
      <c r="C3550">
        <v>152479</v>
      </c>
      <c r="D3550">
        <v>0</v>
      </c>
      <c r="E3550">
        <v>0</v>
      </c>
      <c r="F3550" t="s">
        <v>7</v>
      </c>
      <c r="G3550" t="str">
        <f t="shared" ca="1" si="222"/>
        <v>cat1_C</v>
      </c>
      <c r="H3550" t="str">
        <f t="shared" ca="1" si="222"/>
        <v>cat2_B</v>
      </c>
      <c r="I3550" t="str">
        <f t="shared" ca="1" si="222"/>
        <v>cat3_B</v>
      </c>
      <c r="J3550" t="str">
        <f t="shared" ca="1" si="222"/>
        <v>cat4_G</v>
      </c>
      <c r="K3550" t="str">
        <f t="shared" ca="1" si="222"/>
        <v>cat5_H</v>
      </c>
    </row>
    <row r="3551" spans="1:11" x14ac:dyDescent="0.25">
      <c r="A3551">
        <v>612</v>
      </c>
      <c r="B3551">
        <v>626</v>
      </c>
      <c r="C3551">
        <v>173552</v>
      </c>
      <c r="D3551">
        <v>0.37989846212624662</v>
      </c>
      <c r="E3551">
        <v>65932.13789893435</v>
      </c>
      <c r="F3551" t="s">
        <v>6</v>
      </c>
      <c r="G3551" t="str">
        <f t="shared" ca="1" si="222"/>
        <v>cat1_B</v>
      </c>
      <c r="H3551" t="str">
        <f t="shared" ca="1" si="222"/>
        <v>cat2_B</v>
      </c>
      <c r="I3551" t="str">
        <f t="shared" ca="1" si="222"/>
        <v>cat3_M</v>
      </c>
      <c r="J3551" t="str">
        <f t="shared" ca="1" si="222"/>
        <v>cat4_D</v>
      </c>
      <c r="K3551" t="str">
        <f t="shared" ca="1" si="222"/>
        <v>cat5_B</v>
      </c>
    </row>
    <row r="3552" spans="1:11" x14ac:dyDescent="0.25">
      <c r="A3552">
        <v>669</v>
      </c>
      <c r="B3552">
        <v>677</v>
      </c>
      <c r="C3552">
        <v>30000</v>
      </c>
      <c r="D3552">
        <v>0</v>
      </c>
      <c r="E3552">
        <v>0</v>
      </c>
      <c r="F3552" t="s">
        <v>7</v>
      </c>
      <c r="G3552" t="str">
        <f t="shared" ca="1" si="222"/>
        <v>cat1_C</v>
      </c>
      <c r="H3552" t="str">
        <f t="shared" ca="1" si="222"/>
        <v>cat2_C</v>
      </c>
      <c r="I3552" t="str">
        <f t="shared" ca="1" si="222"/>
        <v>cat3_H</v>
      </c>
      <c r="J3552" t="str">
        <f t="shared" ca="1" si="222"/>
        <v>cat4_J</v>
      </c>
      <c r="K3552" t="str">
        <f t="shared" ca="1" si="222"/>
        <v>cat5_A</v>
      </c>
    </row>
    <row r="3553" spans="1:11" x14ac:dyDescent="0.25">
      <c r="A3553">
        <v>720</v>
      </c>
      <c r="B3553">
        <v>626</v>
      </c>
      <c r="C3553">
        <v>85371</v>
      </c>
      <c r="D3553">
        <v>0</v>
      </c>
      <c r="E3553">
        <v>0</v>
      </c>
      <c r="F3553" t="s">
        <v>7</v>
      </c>
      <c r="G3553" t="str">
        <f t="shared" ca="1" si="222"/>
        <v>cat1_B</v>
      </c>
      <c r="H3553" t="str">
        <f t="shared" ca="1" si="222"/>
        <v>cat2_E</v>
      </c>
      <c r="I3553" t="str">
        <f t="shared" ca="1" si="222"/>
        <v>cat3_D</v>
      </c>
      <c r="J3553" t="str">
        <f t="shared" ca="1" si="222"/>
        <v>cat4_C</v>
      </c>
      <c r="K3553" t="str">
        <f t="shared" ca="1" si="222"/>
        <v>cat5_I</v>
      </c>
    </row>
    <row r="3554" spans="1:11" x14ac:dyDescent="0.25">
      <c r="A3554">
        <v>730</v>
      </c>
      <c r="B3554">
        <v>632</v>
      </c>
      <c r="C3554">
        <v>55914</v>
      </c>
      <c r="D3554">
        <v>0</v>
      </c>
      <c r="E3554">
        <v>0</v>
      </c>
      <c r="F3554" t="s">
        <v>7</v>
      </c>
      <c r="G3554" t="str">
        <f t="shared" ca="1" si="222"/>
        <v>cat1_B</v>
      </c>
      <c r="H3554" t="str">
        <f t="shared" ca="1" si="222"/>
        <v>cat2_B</v>
      </c>
      <c r="I3554" t="str">
        <f t="shared" ca="1" si="222"/>
        <v>cat3_C</v>
      </c>
      <c r="J3554" t="str">
        <f t="shared" ca="1" si="222"/>
        <v>cat4_C</v>
      </c>
      <c r="K3554" t="str">
        <f t="shared" ca="1" si="222"/>
        <v>cat5_C</v>
      </c>
    </row>
    <row r="3555" spans="1:11" x14ac:dyDescent="0.25">
      <c r="A3555">
        <v>674</v>
      </c>
      <c r="B3555">
        <v>628</v>
      </c>
      <c r="C3555">
        <v>188307</v>
      </c>
      <c r="D3555">
        <v>0</v>
      </c>
      <c r="E3555">
        <v>0</v>
      </c>
      <c r="F3555" t="s">
        <v>7</v>
      </c>
      <c r="G3555" t="str">
        <f t="shared" ref="G3555:K3570" ca="1" si="223">_xlfn.CONCAT(G$1, "_", CHAR(RANDBETWEEN(65, RANDBETWEEN(68, 78))))</f>
        <v>cat1_I</v>
      </c>
      <c r="H3555" t="str">
        <f t="shared" ca="1" si="223"/>
        <v>cat2_D</v>
      </c>
      <c r="I3555" t="str">
        <f t="shared" ca="1" si="223"/>
        <v>cat3_L</v>
      </c>
      <c r="J3555" t="str">
        <f t="shared" ca="1" si="223"/>
        <v>cat4_E</v>
      </c>
      <c r="K3555" t="str">
        <f t="shared" ca="1" si="223"/>
        <v>cat5_A</v>
      </c>
    </row>
    <row r="3556" spans="1:11" x14ac:dyDescent="0.25">
      <c r="A3556">
        <v>620</v>
      </c>
      <c r="B3556">
        <v>653</v>
      </c>
      <c r="C3556">
        <v>88899</v>
      </c>
      <c r="D3556">
        <v>0.2974108627986341</v>
      </c>
      <c r="E3556">
        <v>26439.528291935771</v>
      </c>
      <c r="F3556" t="s">
        <v>6</v>
      </c>
      <c r="G3556" t="str">
        <f t="shared" ca="1" si="223"/>
        <v>cat1_A</v>
      </c>
      <c r="H3556" t="str">
        <f t="shared" ca="1" si="223"/>
        <v>cat2_A</v>
      </c>
      <c r="I3556" t="str">
        <f t="shared" ca="1" si="223"/>
        <v>cat3_E</v>
      </c>
      <c r="J3556" t="str">
        <f t="shared" ca="1" si="223"/>
        <v>cat4_B</v>
      </c>
      <c r="K3556" t="str">
        <f t="shared" ca="1" si="223"/>
        <v>cat5_F</v>
      </c>
    </row>
    <row r="3557" spans="1:11" x14ac:dyDescent="0.25">
      <c r="A3557">
        <v>589</v>
      </c>
      <c r="B3557">
        <v>659</v>
      </c>
      <c r="C3557">
        <v>151122</v>
      </c>
      <c r="D3557">
        <v>0.63941971968290268</v>
      </c>
      <c r="E3557">
        <v>96630.38687791962</v>
      </c>
      <c r="F3557" t="s">
        <v>6</v>
      </c>
      <c r="G3557" t="str">
        <f t="shared" ca="1" si="223"/>
        <v>cat1_G</v>
      </c>
      <c r="H3557" t="str">
        <f t="shared" ca="1" si="223"/>
        <v>cat2_H</v>
      </c>
      <c r="I3557" t="str">
        <f t="shared" ca="1" si="223"/>
        <v>cat3_H</v>
      </c>
      <c r="J3557" t="str">
        <f t="shared" ca="1" si="223"/>
        <v>cat4_F</v>
      </c>
      <c r="K3557" t="str">
        <f t="shared" ca="1" si="223"/>
        <v>cat5_A</v>
      </c>
    </row>
    <row r="3558" spans="1:11" x14ac:dyDescent="0.25">
      <c r="A3558">
        <v>709</v>
      </c>
      <c r="B3558">
        <v>621</v>
      </c>
      <c r="C3558">
        <v>111093</v>
      </c>
      <c r="D3558">
        <v>0</v>
      </c>
      <c r="E3558">
        <v>0</v>
      </c>
      <c r="F3558" t="s">
        <v>7</v>
      </c>
      <c r="G3558" t="str">
        <f t="shared" ca="1" si="223"/>
        <v>cat1_D</v>
      </c>
      <c r="H3558" t="str">
        <f t="shared" ca="1" si="223"/>
        <v>cat2_M</v>
      </c>
      <c r="I3558" t="str">
        <f t="shared" ca="1" si="223"/>
        <v>cat3_F</v>
      </c>
      <c r="J3558" t="str">
        <f t="shared" ca="1" si="223"/>
        <v>cat4_A</v>
      </c>
      <c r="K3558" t="str">
        <f t="shared" ca="1" si="223"/>
        <v>cat5_D</v>
      </c>
    </row>
    <row r="3559" spans="1:11" x14ac:dyDescent="0.25">
      <c r="A3559">
        <v>589</v>
      </c>
      <c r="B3559">
        <v>651</v>
      </c>
      <c r="C3559">
        <v>36104</v>
      </c>
      <c r="D3559">
        <v>0.63941971968290268</v>
      </c>
      <c r="E3559">
        <v>23085.609559431519</v>
      </c>
      <c r="F3559" t="s">
        <v>6</v>
      </c>
      <c r="G3559" t="str">
        <f t="shared" ca="1" si="223"/>
        <v>cat1_E</v>
      </c>
      <c r="H3559" t="str">
        <f t="shared" ca="1" si="223"/>
        <v>cat2_B</v>
      </c>
      <c r="I3559" t="str">
        <f t="shared" ca="1" si="223"/>
        <v>cat3_H</v>
      </c>
      <c r="J3559" t="str">
        <f t="shared" ca="1" si="223"/>
        <v>cat4_C</v>
      </c>
      <c r="K3559" t="str">
        <f t="shared" ca="1" si="223"/>
        <v>cat5_H</v>
      </c>
    </row>
    <row r="3560" spans="1:11" x14ac:dyDescent="0.25">
      <c r="A3560">
        <v>709</v>
      </c>
      <c r="B3560">
        <v>679</v>
      </c>
      <c r="C3560">
        <v>107073</v>
      </c>
      <c r="D3560">
        <v>0</v>
      </c>
      <c r="E3560">
        <v>0</v>
      </c>
      <c r="F3560" t="s">
        <v>7</v>
      </c>
      <c r="G3560" t="str">
        <f t="shared" ca="1" si="223"/>
        <v>cat1_A</v>
      </c>
      <c r="H3560" t="str">
        <f t="shared" ca="1" si="223"/>
        <v>cat2_A</v>
      </c>
      <c r="I3560" t="str">
        <f t="shared" ca="1" si="223"/>
        <v>cat3_G</v>
      </c>
      <c r="J3560" t="str">
        <f t="shared" ca="1" si="223"/>
        <v>cat4_G</v>
      </c>
      <c r="K3560" t="str">
        <f t="shared" ca="1" si="223"/>
        <v>cat5_A</v>
      </c>
    </row>
    <row r="3561" spans="1:11" x14ac:dyDescent="0.25">
      <c r="A3561">
        <v>632</v>
      </c>
      <c r="B3561">
        <v>638</v>
      </c>
      <c r="C3561">
        <v>70752</v>
      </c>
      <c r="D3561">
        <v>0.19557631128750341</v>
      </c>
      <c r="E3561">
        <v>13837.415176213441</v>
      </c>
      <c r="F3561" t="s">
        <v>6</v>
      </c>
      <c r="G3561" t="str">
        <f t="shared" ca="1" si="223"/>
        <v>cat1_F</v>
      </c>
      <c r="H3561" t="str">
        <f t="shared" ca="1" si="223"/>
        <v>cat2_B</v>
      </c>
      <c r="I3561" t="str">
        <f t="shared" ca="1" si="223"/>
        <v>cat3_M</v>
      </c>
      <c r="J3561" t="str">
        <f t="shared" ca="1" si="223"/>
        <v>cat4_D</v>
      </c>
      <c r="K3561" t="str">
        <f t="shared" ca="1" si="223"/>
        <v>cat5_E</v>
      </c>
    </row>
    <row r="3562" spans="1:11" x14ac:dyDescent="0.25">
      <c r="A3562">
        <v>592</v>
      </c>
      <c r="B3562">
        <v>603</v>
      </c>
      <c r="C3562">
        <v>187169</v>
      </c>
      <c r="D3562">
        <v>0.6068802023770492</v>
      </c>
      <c r="E3562">
        <v>113589.1605987099</v>
      </c>
      <c r="F3562" t="s">
        <v>6</v>
      </c>
      <c r="G3562" t="str">
        <f t="shared" ca="1" si="223"/>
        <v>cat1_C</v>
      </c>
      <c r="H3562" t="str">
        <f t="shared" ca="1" si="223"/>
        <v>cat2_A</v>
      </c>
      <c r="I3562" t="str">
        <f t="shared" ca="1" si="223"/>
        <v>cat3_C</v>
      </c>
      <c r="J3562" t="str">
        <f t="shared" ca="1" si="223"/>
        <v>cat4_E</v>
      </c>
      <c r="K3562" t="str">
        <f t="shared" ca="1" si="223"/>
        <v>cat5_A</v>
      </c>
    </row>
    <row r="3563" spans="1:11" x14ac:dyDescent="0.25">
      <c r="A3563">
        <v>577</v>
      </c>
      <c r="B3563">
        <v>641</v>
      </c>
      <c r="C3563">
        <v>118553</v>
      </c>
      <c r="D3563">
        <v>0.75535214321427901</v>
      </c>
      <c r="E3563">
        <v>89549.262634482424</v>
      </c>
      <c r="F3563" t="s">
        <v>6</v>
      </c>
      <c r="G3563" t="str">
        <f t="shared" ca="1" si="223"/>
        <v>cat1_D</v>
      </c>
      <c r="H3563" t="str">
        <f t="shared" ca="1" si="223"/>
        <v>cat2_B</v>
      </c>
      <c r="I3563" t="str">
        <f t="shared" ca="1" si="223"/>
        <v>cat3_A</v>
      </c>
      <c r="J3563" t="str">
        <f t="shared" ca="1" si="223"/>
        <v>cat4_C</v>
      </c>
      <c r="K3563" t="str">
        <f t="shared" ca="1" si="223"/>
        <v>cat5_A</v>
      </c>
    </row>
    <row r="3564" spans="1:11" x14ac:dyDescent="0.25">
      <c r="A3564">
        <v>701</v>
      </c>
      <c r="B3564">
        <v>648</v>
      </c>
      <c r="C3564">
        <v>30000</v>
      </c>
      <c r="D3564">
        <v>0</v>
      </c>
      <c r="E3564">
        <v>0</v>
      </c>
      <c r="F3564" t="s">
        <v>7</v>
      </c>
      <c r="G3564" t="str">
        <f t="shared" ca="1" si="223"/>
        <v>cat1_A</v>
      </c>
      <c r="H3564" t="str">
        <f t="shared" ca="1" si="223"/>
        <v>cat2_F</v>
      </c>
      <c r="I3564" t="str">
        <f t="shared" ca="1" si="223"/>
        <v>cat3_A</v>
      </c>
      <c r="J3564" t="str">
        <f t="shared" ca="1" si="223"/>
        <v>cat4_E</v>
      </c>
      <c r="K3564" t="str">
        <f t="shared" ca="1" si="223"/>
        <v>cat5_E</v>
      </c>
    </row>
    <row r="3565" spans="1:11" x14ac:dyDescent="0.25">
      <c r="A3565">
        <v>692</v>
      </c>
      <c r="B3565">
        <v>641</v>
      </c>
      <c r="C3565">
        <v>141827</v>
      </c>
      <c r="D3565">
        <v>0</v>
      </c>
      <c r="E3565">
        <v>0</v>
      </c>
      <c r="F3565" t="s">
        <v>7</v>
      </c>
      <c r="G3565" t="str">
        <f t="shared" ca="1" si="223"/>
        <v>cat1_D</v>
      </c>
      <c r="H3565" t="str">
        <f t="shared" ca="1" si="223"/>
        <v>cat2_B</v>
      </c>
      <c r="I3565" t="str">
        <f t="shared" ca="1" si="223"/>
        <v>cat3_B</v>
      </c>
      <c r="J3565" t="str">
        <f t="shared" ca="1" si="223"/>
        <v>cat4_F</v>
      </c>
      <c r="K3565" t="str">
        <f t="shared" ca="1" si="223"/>
        <v>cat5_I</v>
      </c>
    </row>
    <row r="3566" spans="1:11" x14ac:dyDescent="0.25">
      <c r="A3566">
        <v>681</v>
      </c>
      <c r="B3566">
        <v>660</v>
      </c>
      <c r="C3566">
        <v>93727</v>
      </c>
      <c r="D3566">
        <v>0</v>
      </c>
      <c r="E3566">
        <v>0</v>
      </c>
      <c r="F3566" t="s">
        <v>7</v>
      </c>
      <c r="G3566" t="str">
        <f t="shared" ca="1" si="223"/>
        <v>cat1_E</v>
      </c>
      <c r="H3566" t="str">
        <f t="shared" ca="1" si="223"/>
        <v>cat2_B</v>
      </c>
      <c r="I3566" t="str">
        <f t="shared" ca="1" si="223"/>
        <v>cat3_C</v>
      </c>
      <c r="J3566" t="str">
        <f t="shared" ca="1" si="223"/>
        <v>cat4_H</v>
      </c>
      <c r="K3566" t="str">
        <f t="shared" ca="1" si="223"/>
        <v>cat5_G</v>
      </c>
    </row>
    <row r="3567" spans="1:11" x14ac:dyDescent="0.25">
      <c r="A3567">
        <v>585</v>
      </c>
      <c r="B3567">
        <v>621</v>
      </c>
      <c r="C3567">
        <v>115700</v>
      </c>
      <c r="D3567">
        <v>0.68085106382978722</v>
      </c>
      <c r="E3567">
        <v>78774.468085106375</v>
      </c>
      <c r="F3567" t="s">
        <v>6</v>
      </c>
      <c r="G3567" t="str">
        <f t="shared" ca="1" si="223"/>
        <v>cat1_E</v>
      </c>
      <c r="H3567" t="str">
        <f t="shared" ca="1" si="223"/>
        <v>cat2_C</v>
      </c>
      <c r="I3567" t="str">
        <f t="shared" ca="1" si="223"/>
        <v>cat3_I</v>
      </c>
      <c r="J3567" t="str">
        <f t="shared" ca="1" si="223"/>
        <v>cat4_G</v>
      </c>
      <c r="K3567" t="str">
        <f t="shared" ca="1" si="223"/>
        <v>cat5_E</v>
      </c>
    </row>
    <row r="3568" spans="1:11" x14ac:dyDescent="0.25">
      <c r="A3568">
        <v>701</v>
      </c>
      <c r="B3568">
        <v>696</v>
      </c>
      <c r="C3568">
        <v>167471</v>
      </c>
      <c r="D3568">
        <v>0</v>
      </c>
      <c r="E3568">
        <v>0</v>
      </c>
      <c r="F3568" t="s">
        <v>7</v>
      </c>
      <c r="G3568" t="str">
        <f t="shared" ca="1" si="223"/>
        <v>cat1_I</v>
      </c>
      <c r="H3568" t="str">
        <f t="shared" ca="1" si="223"/>
        <v>cat2_I</v>
      </c>
      <c r="I3568" t="str">
        <f t="shared" ca="1" si="223"/>
        <v>cat3_E</v>
      </c>
      <c r="J3568" t="str">
        <f t="shared" ca="1" si="223"/>
        <v>cat4_H</v>
      </c>
      <c r="K3568" t="str">
        <f t="shared" ca="1" si="223"/>
        <v>cat5_H</v>
      </c>
    </row>
    <row r="3569" spans="1:11" x14ac:dyDescent="0.25">
      <c r="A3569">
        <v>705</v>
      </c>
      <c r="B3569">
        <v>650</v>
      </c>
      <c r="C3569">
        <v>267407</v>
      </c>
      <c r="D3569">
        <v>0</v>
      </c>
      <c r="E3569">
        <v>0</v>
      </c>
      <c r="F3569" t="s">
        <v>7</v>
      </c>
      <c r="G3569" t="str">
        <f t="shared" ca="1" si="223"/>
        <v>cat1_E</v>
      </c>
      <c r="H3569" t="str">
        <f t="shared" ca="1" si="223"/>
        <v>cat2_I</v>
      </c>
      <c r="I3569" t="str">
        <f t="shared" ca="1" si="223"/>
        <v>cat3_E</v>
      </c>
      <c r="J3569" t="str">
        <f t="shared" ca="1" si="223"/>
        <v>cat4_I</v>
      </c>
      <c r="K3569" t="str">
        <f t="shared" ca="1" si="223"/>
        <v>cat5_E</v>
      </c>
    </row>
    <row r="3570" spans="1:11" x14ac:dyDescent="0.25">
      <c r="A3570">
        <v>657</v>
      </c>
      <c r="B3570">
        <v>633</v>
      </c>
      <c r="C3570">
        <v>211958</v>
      </c>
      <c r="D3570">
        <v>7.1132566213399057E-2</v>
      </c>
      <c r="E3570">
        <v>15077.116469459639</v>
      </c>
      <c r="F3570" t="s">
        <v>6</v>
      </c>
      <c r="G3570" t="str">
        <f t="shared" ca="1" si="223"/>
        <v>cat1_I</v>
      </c>
      <c r="H3570" t="str">
        <f t="shared" ca="1" si="223"/>
        <v>cat2_H</v>
      </c>
      <c r="I3570" t="str">
        <f t="shared" ca="1" si="223"/>
        <v>cat3_D</v>
      </c>
      <c r="J3570" t="str">
        <f t="shared" ca="1" si="223"/>
        <v>cat4_C</v>
      </c>
      <c r="K3570" t="str">
        <f t="shared" ca="1" si="223"/>
        <v>cat5_C</v>
      </c>
    </row>
    <row r="3571" spans="1:11" x14ac:dyDescent="0.25">
      <c r="A3571">
        <v>603</v>
      </c>
      <c r="B3571">
        <v>602</v>
      </c>
      <c r="C3571">
        <v>32844</v>
      </c>
      <c r="D3571">
        <v>0.4814857399281397</v>
      </c>
      <c r="E3571">
        <v>15813.91764219982</v>
      </c>
      <c r="F3571" t="s">
        <v>6</v>
      </c>
      <c r="G3571" t="str">
        <f t="shared" ref="G3571:K3586" ca="1" si="224">_xlfn.CONCAT(G$1, "_", CHAR(RANDBETWEEN(65, RANDBETWEEN(68, 78))))</f>
        <v>cat1_H</v>
      </c>
      <c r="H3571" t="str">
        <f t="shared" ca="1" si="224"/>
        <v>cat2_B</v>
      </c>
      <c r="I3571" t="str">
        <f t="shared" ca="1" si="224"/>
        <v>cat3_A</v>
      </c>
      <c r="J3571" t="str">
        <f t="shared" ca="1" si="224"/>
        <v>cat4_K</v>
      </c>
      <c r="K3571" t="str">
        <f t="shared" ca="1" si="224"/>
        <v>cat5_K</v>
      </c>
    </row>
    <row r="3572" spans="1:11" x14ac:dyDescent="0.25">
      <c r="A3572">
        <v>662</v>
      </c>
      <c r="B3572">
        <v>659</v>
      </c>
      <c r="C3572">
        <v>111502</v>
      </c>
      <c r="D3572">
        <v>5.7298792711714112E-2</v>
      </c>
      <c r="E3572">
        <v>6388.9299849415474</v>
      </c>
      <c r="F3572" t="s">
        <v>6</v>
      </c>
      <c r="G3572" t="str">
        <f t="shared" ca="1" si="224"/>
        <v>cat1_D</v>
      </c>
      <c r="H3572" t="str">
        <f t="shared" ca="1" si="224"/>
        <v>cat2_A</v>
      </c>
      <c r="I3572" t="str">
        <f t="shared" ca="1" si="224"/>
        <v>cat3_G</v>
      </c>
      <c r="J3572" t="str">
        <f t="shared" ca="1" si="224"/>
        <v>cat4_D</v>
      </c>
      <c r="K3572" t="str">
        <f t="shared" ca="1" si="224"/>
        <v>cat5_G</v>
      </c>
    </row>
    <row r="3573" spans="1:11" x14ac:dyDescent="0.25">
      <c r="A3573">
        <v>580</v>
      </c>
      <c r="B3573">
        <v>645</v>
      </c>
      <c r="C3573">
        <v>190082</v>
      </c>
      <c r="D3573">
        <v>0.7288379417075872</v>
      </c>
      <c r="E3573">
        <v>138538.97363566159</v>
      </c>
      <c r="F3573" t="s">
        <v>6</v>
      </c>
      <c r="G3573" t="str">
        <f t="shared" ca="1" si="224"/>
        <v>cat1_A</v>
      </c>
      <c r="H3573" t="str">
        <f t="shared" ca="1" si="224"/>
        <v>cat2_A</v>
      </c>
      <c r="I3573" t="str">
        <f t="shared" ca="1" si="224"/>
        <v>cat3_M</v>
      </c>
      <c r="J3573" t="str">
        <f t="shared" ca="1" si="224"/>
        <v>cat4_H</v>
      </c>
      <c r="K3573" t="str">
        <f t="shared" ca="1" si="224"/>
        <v>cat5_D</v>
      </c>
    </row>
    <row r="3574" spans="1:11" x14ac:dyDescent="0.25">
      <c r="A3574">
        <v>696</v>
      </c>
      <c r="B3574">
        <v>632</v>
      </c>
      <c r="C3574">
        <v>158475</v>
      </c>
      <c r="D3574">
        <v>0</v>
      </c>
      <c r="E3574">
        <v>0</v>
      </c>
      <c r="F3574" t="s">
        <v>7</v>
      </c>
      <c r="G3574" t="str">
        <f t="shared" ca="1" si="224"/>
        <v>cat1_A</v>
      </c>
      <c r="H3574" t="str">
        <f t="shared" ca="1" si="224"/>
        <v>cat2_H</v>
      </c>
      <c r="I3574" t="str">
        <f t="shared" ca="1" si="224"/>
        <v>cat3_C</v>
      </c>
      <c r="J3574" t="str">
        <f t="shared" ca="1" si="224"/>
        <v>cat4_F</v>
      </c>
      <c r="K3574" t="str">
        <f t="shared" ca="1" si="224"/>
        <v>cat5_A</v>
      </c>
    </row>
    <row r="3575" spans="1:11" x14ac:dyDescent="0.25">
      <c r="A3575">
        <v>670</v>
      </c>
      <c r="B3575">
        <v>660</v>
      </c>
      <c r="C3575">
        <v>47665</v>
      </c>
      <c r="D3575">
        <v>0</v>
      </c>
      <c r="E3575">
        <v>0</v>
      </c>
      <c r="F3575" t="s">
        <v>7</v>
      </c>
      <c r="G3575" t="str">
        <f t="shared" ca="1" si="224"/>
        <v>cat1_D</v>
      </c>
      <c r="H3575" t="str">
        <f t="shared" ca="1" si="224"/>
        <v>cat2_E</v>
      </c>
      <c r="I3575" t="str">
        <f t="shared" ca="1" si="224"/>
        <v>cat3_E</v>
      </c>
      <c r="J3575" t="str">
        <f t="shared" ca="1" si="224"/>
        <v>cat4_E</v>
      </c>
      <c r="K3575" t="str">
        <f t="shared" ca="1" si="224"/>
        <v>cat5_J</v>
      </c>
    </row>
    <row r="3576" spans="1:11" x14ac:dyDescent="0.25">
      <c r="A3576">
        <v>598</v>
      </c>
      <c r="B3576">
        <v>654</v>
      </c>
      <c r="C3576">
        <v>52810</v>
      </c>
      <c r="D3576">
        <v>0.53915917596374952</v>
      </c>
      <c r="E3576">
        <v>28472.996082645612</v>
      </c>
      <c r="F3576" t="s">
        <v>6</v>
      </c>
      <c r="G3576" t="str">
        <f t="shared" ca="1" si="224"/>
        <v>cat1_C</v>
      </c>
      <c r="H3576" t="str">
        <f t="shared" ca="1" si="224"/>
        <v>cat2_H</v>
      </c>
      <c r="I3576" t="str">
        <f t="shared" ca="1" si="224"/>
        <v>cat3_G</v>
      </c>
      <c r="J3576" t="str">
        <f t="shared" ca="1" si="224"/>
        <v>cat4_H</v>
      </c>
      <c r="K3576" t="str">
        <f t="shared" ca="1" si="224"/>
        <v>cat5_B</v>
      </c>
    </row>
    <row r="3577" spans="1:11" x14ac:dyDescent="0.25">
      <c r="A3577">
        <v>679</v>
      </c>
      <c r="B3577">
        <v>664</v>
      </c>
      <c r="C3577">
        <v>135260</v>
      </c>
      <c r="D3577">
        <v>0</v>
      </c>
      <c r="E3577">
        <v>0</v>
      </c>
      <c r="F3577" t="s">
        <v>7</v>
      </c>
      <c r="G3577" t="str">
        <f t="shared" ca="1" si="224"/>
        <v>cat1_F</v>
      </c>
      <c r="H3577" t="str">
        <f t="shared" ca="1" si="224"/>
        <v>cat2_A</v>
      </c>
      <c r="I3577" t="str">
        <f t="shared" ca="1" si="224"/>
        <v>cat3_B</v>
      </c>
      <c r="J3577" t="str">
        <f t="shared" ca="1" si="224"/>
        <v>cat4_L</v>
      </c>
      <c r="K3577" t="str">
        <f t="shared" ca="1" si="224"/>
        <v>cat5_F</v>
      </c>
    </row>
    <row r="3578" spans="1:11" x14ac:dyDescent="0.25">
      <c r="A3578">
        <v>583</v>
      </c>
      <c r="B3578">
        <v>638</v>
      </c>
      <c r="C3578">
        <v>311431</v>
      </c>
      <c r="D3578">
        <v>0.70058923649161009</v>
      </c>
      <c r="E3578">
        <v>218185.20650981861</v>
      </c>
      <c r="F3578" t="s">
        <v>6</v>
      </c>
      <c r="G3578" t="str">
        <f t="shared" ca="1" si="224"/>
        <v>cat1_A</v>
      </c>
      <c r="H3578" t="str">
        <f t="shared" ca="1" si="224"/>
        <v>cat2_B</v>
      </c>
      <c r="I3578" t="str">
        <f t="shared" ca="1" si="224"/>
        <v>cat3_J</v>
      </c>
      <c r="J3578" t="str">
        <f t="shared" ca="1" si="224"/>
        <v>cat4_B</v>
      </c>
      <c r="K3578" t="str">
        <f t="shared" ca="1" si="224"/>
        <v>cat5_F</v>
      </c>
    </row>
    <row r="3579" spans="1:11" x14ac:dyDescent="0.25">
      <c r="A3579">
        <v>665</v>
      </c>
      <c r="B3579">
        <v>608</v>
      </c>
      <c r="C3579">
        <v>102730</v>
      </c>
      <c r="D3579">
        <v>0</v>
      </c>
      <c r="E3579">
        <v>0</v>
      </c>
      <c r="F3579" t="s">
        <v>7</v>
      </c>
      <c r="G3579" t="str">
        <f t="shared" ca="1" si="224"/>
        <v>cat1_H</v>
      </c>
      <c r="H3579" t="str">
        <f t="shared" ca="1" si="224"/>
        <v>cat2_L</v>
      </c>
      <c r="I3579" t="str">
        <f t="shared" ca="1" si="224"/>
        <v>cat3_E</v>
      </c>
      <c r="J3579" t="str">
        <f t="shared" ca="1" si="224"/>
        <v>cat4_E</v>
      </c>
      <c r="K3579" t="str">
        <f t="shared" ca="1" si="224"/>
        <v>cat5_H</v>
      </c>
    </row>
    <row r="3580" spans="1:11" x14ac:dyDescent="0.25">
      <c r="A3580">
        <v>599</v>
      </c>
      <c r="B3580">
        <v>678</v>
      </c>
      <c r="C3580">
        <v>30000</v>
      </c>
      <c r="D3580">
        <v>0.5276588190075342</v>
      </c>
      <c r="E3580">
        <v>15829.764570226031</v>
      </c>
      <c r="F3580" t="s">
        <v>6</v>
      </c>
      <c r="G3580" t="str">
        <f t="shared" ca="1" si="224"/>
        <v>cat1_G</v>
      </c>
      <c r="H3580" t="str">
        <f t="shared" ca="1" si="224"/>
        <v>cat2_D</v>
      </c>
      <c r="I3580" t="str">
        <f t="shared" ca="1" si="224"/>
        <v>cat3_A</v>
      </c>
      <c r="J3580" t="str">
        <f t="shared" ca="1" si="224"/>
        <v>cat4_B</v>
      </c>
      <c r="K3580" t="str">
        <f t="shared" ca="1" si="224"/>
        <v>cat5_D</v>
      </c>
    </row>
    <row r="3581" spans="1:11" x14ac:dyDescent="0.25">
      <c r="A3581">
        <v>697</v>
      </c>
      <c r="B3581">
        <v>649</v>
      </c>
      <c r="C3581">
        <v>215475</v>
      </c>
      <c r="D3581">
        <v>0</v>
      </c>
      <c r="E3581">
        <v>0</v>
      </c>
      <c r="F3581" t="s">
        <v>7</v>
      </c>
      <c r="G3581" t="str">
        <f t="shared" ca="1" si="224"/>
        <v>cat1_F</v>
      </c>
      <c r="H3581" t="str">
        <f t="shared" ca="1" si="224"/>
        <v>cat2_D</v>
      </c>
      <c r="I3581" t="str">
        <f t="shared" ca="1" si="224"/>
        <v>cat3_A</v>
      </c>
      <c r="J3581" t="str">
        <f t="shared" ca="1" si="224"/>
        <v>cat4_H</v>
      </c>
      <c r="K3581" t="str">
        <f t="shared" ca="1" si="224"/>
        <v>cat5_H</v>
      </c>
    </row>
    <row r="3582" spans="1:11" x14ac:dyDescent="0.25">
      <c r="A3582">
        <v>714</v>
      </c>
      <c r="B3582">
        <v>627</v>
      </c>
      <c r="C3582">
        <v>195198</v>
      </c>
      <c r="D3582">
        <v>0</v>
      </c>
      <c r="E3582">
        <v>0</v>
      </c>
      <c r="F3582" t="s">
        <v>7</v>
      </c>
      <c r="G3582" t="str">
        <f t="shared" ca="1" si="224"/>
        <v>cat1_C</v>
      </c>
      <c r="H3582" t="str">
        <f t="shared" ca="1" si="224"/>
        <v>cat2_G</v>
      </c>
      <c r="I3582" t="str">
        <f t="shared" ca="1" si="224"/>
        <v>cat3_I</v>
      </c>
      <c r="J3582" t="str">
        <f t="shared" ca="1" si="224"/>
        <v>cat4_N</v>
      </c>
      <c r="K3582" t="str">
        <f t="shared" ca="1" si="224"/>
        <v>cat5_F</v>
      </c>
    </row>
    <row r="3583" spans="1:11" x14ac:dyDescent="0.25">
      <c r="A3583">
        <v>640</v>
      </c>
      <c r="B3583">
        <v>685</v>
      </c>
      <c r="C3583">
        <v>71811</v>
      </c>
      <c r="D3583">
        <v>0.1438279001281631</v>
      </c>
      <c r="E3583">
        <v>10328.425336103521</v>
      </c>
      <c r="F3583" t="s">
        <v>6</v>
      </c>
      <c r="G3583" t="str">
        <f t="shared" ca="1" si="224"/>
        <v>cat1_B</v>
      </c>
      <c r="H3583" t="str">
        <f t="shared" ca="1" si="224"/>
        <v>cat2_B</v>
      </c>
      <c r="I3583" t="str">
        <f t="shared" ca="1" si="224"/>
        <v>cat3_I</v>
      </c>
      <c r="J3583" t="str">
        <f t="shared" ca="1" si="224"/>
        <v>cat4_D</v>
      </c>
      <c r="K3583" t="str">
        <f t="shared" ca="1" si="224"/>
        <v>cat5_N</v>
      </c>
    </row>
    <row r="3584" spans="1:11" x14ac:dyDescent="0.25">
      <c r="A3584">
        <v>617</v>
      </c>
      <c r="B3584">
        <v>645</v>
      </c>
      <c r="C3584">
        <v>153838</v>
      </c>
      <c r="D3584">
        <v>0.32716658809823579</v>
      </c>
      <c r="E3584">
        <v>50330.653579856407</v>
      </c>
      <c r="F3584" t="s">
        <v>6</v>
      </c>
      <c r="G3584" t="str">
        <f t="shared" ca="1" si="224"/>
        <v>cat1_A</v>
      </c>
      <c r="H3584" t="str">
        <f t="shared" ca="1" si="224"/>
        <v>cat2_B</v>
      </c>
      <c r="I3584" t="str">
        <f t="shared" ca="1" si="224"/>
        <v>cat3_C</v>
      </c>
      <c r="J3584" t="str">
        <f t="shared" ca="1" si="224"/>
        <v>cat4_B</v>
      </c>
      <c r="K3584" t="str">
        <f t="shared" ca="1" si="224"/>
        <v>cat5_D</v>
      </c>
    </row>
    <row r="3585" spans="1:11" x14ac:dyDescent="0.25">
      <c r="A3585">
        <v>622</v>
      </c>
      <c r="B3585">
        <v>664</v>
      </c>
      <c r="C3585">
        <v>30000</v>
      </c>
      <c r="D3585">
        <v>0.27846724333895562</v>
      </c>
      <c r="E3585">
        <v>8354.0173001686671</v>
      </c>
      <c r="F3585" t="s">
        <v>6</v>
      </c>
      <c r="G3585" t="str">
        <f t="shared" ca="1" si="224"/>
        <v>cat1_D</v>
      </c>
      <c r="H3585" t="str">
        <f t="shared" ca="1" si="224"/>
        <v>cat2_E</v>
      </c>
      <c r="I3585" t="str">
        <f t="shared" ca="1" si="224"/>
        <v>cat3_D</v>
      </c>
      <c r="J3585" t="str">
        <f t="shared" ca="1" si="224"/>
        <v>cat4_I</v>
      </c>
      <c r="K3585" t="str">
        <f t="shared" ca="1" si="224"/>
        <v>cat5_B</v>
      </c>
    </row>
    <row r="3586" spans="1:11" x14ac:dyDescent="0.25">
      <c r="A3586">
        <v>745</v>
      </c>
      <c r="B3586">
        <v>684</v>
      </c>
      <c r="C3586">
        <v>128801</v>
      </c>
      <c r="D3586">
        <v>0</v>
      </c>
      <c r="E3586">
        <v>0</v>
      </c>
      <c r="F3586" t="s">
        <v>7</v>
      </c>
      <c r="G3586" t="str">
        <f t="shared" ca="1" si="224"/>
        <v>cat1_I</v>
      </c>
      <c r="H3586" t="str">
        <f t="shared" ca="1" si="224"/>
        <v>cat2_E</v>
      </c>
      <c r="I3586" t="str">
        <f t="shared" ca="1" si="224"/>
        <v>cat3_B</v>
      </c>
      <c r="J3586" t="str">
        <f t="shared" ca="1" si="224"/>
        <v>cat4_B</v>
      </c>
      <c r="K3586" t="str">
        <f t="shared" ca="1" si="224"/>
        <v>cat5_D</v>
      </c>
    </row>
    <row r="3587" spans="1:11" x14ac:dyDescent="0.25">
      <c r="A3587">
        <v>653</v>
      </c>
      <c r="B3587">
        <v>599</v>
      </c>
      <c r="C3587">
        <v>181287</v>
      </c>
      <c r="D3587">
        <v>0</v>
      </c>
      <c r="E3587">
        <v>0</v>
      </c>
      <c r="F3587" t="s">
        <v>7</v>
      </c>
      <c r="G3587" t="str">
        <f t="shared" ref="G3587:K3602" ca="1" si="225">_xlfn.CONCAT(G$1, "_", CHAR(RANDBETWEEN(65, RANDBETWEEN(68, 78))))</f>
        <v>cat1_A</v>
      </c>
      <c r="H3587" t="str">
        <f t="shared" ca="1" si="225"/>
        <v>cat2_G</v>
      </c>
      <c r="I3587" t="str">
        <f t="shared" ca="1" si="225"/>
        <v>cat3_F</v>
      </c>
      <c r="J3587" t="str">
        <f t="shared" ca="1" si="225"/>
        <v>cat4_C</v>
      </c>
      <c r="K3587" t="str">
        <f t="shared" ca="1" si="225"/>
        <v>cat5_A</v>
      </c>
    </row>
    <row r="3588" spans="1:11" x14ac:dyDescent="0.25">
      <c r="A3588">
        <v>591</v>
      </c>
      <c r="B3588">
        <v>686</v>
      </c>
      <c r="C3588">
        <v>48573</v>
      </c>
      <c r="D3588">
        <v>0.61784865926714483</v>
      </c>
      <c r="E3588">
        <v>30010.762926583029</v>
      </c>
      <c r="F3588" t="s">
        <v>6</v>
      </c>
      <c r="G3588" t="str">
        <f t="shared" ca="1" si="225"/>
        <v>cat1_A</v>
      </c>
      <c r="H3588" t="str">
        <f t="shared" ca="1" si="225"/>
        <v>cat2_D</v>
      </c>
      <c r="I3588" t="str">
        <f t="shared" ca="1" si="225"/>
        <v>cat3_H</v>
      </c>
      <c r="J3588" t="str">
        <f t="shared" ca="1" si="225"/>
        <v>cat4_F</v>
      </c>
      <c r="K3588" t="str">
        <f t="shared" ca="1" si="225"/>
        <v>cat5_D</v>
      </c>
    </row>
    <row r="3589" spans="1:11" x14ac:dyDescent="0.25">
      <c r="A3589">
        <v>684</v>
      </c>
      <c r="B3589">
        <v>660</v>
      </c>
      <c r="C3589">
        <v>230391</v>
      </c>
      <c r="D3589">
        <v>0</v>
      </c>
      <c r="E3589">
        <v>0</v>
      </c>
      <c r="F3589" t="s">
        <v>7</v>
      </c>
      <c r="G3589" t="str">
        <f t="shared" ca="1" si="225"/>
        <v>cat1_B</v>
      </c>
      <c r="H3589" t="str">
        <f t="shared" ca="1" si="225"/>
        <v>cat2_A</v>
      </c>
      <c r="I3589" t="str">
        <f t="shared" ca="1" si="225"/>
        <v>cat3_B</v>
      </c>
      <c r="J3589" t="str">
        <f t="shared" ca="1" si="225"/>
        <v>cat4_C</v>
      </c>
      <c r="K3589" t="str">
        <f t="shared" ca="1" si="225"/>
        <v>cat5_A</v>
      </c>
    </row>
    <row r="3590" spans="1:11" x14ac:dyDescent="0.25">
      <c r="A3590">
        <v>674</v>
      </c>
      <c r="B3590">
        <v>670</v>
      </c>
      <c r="C3590">
        <v>137196</v>
      </c>
      <c r="D3590">
        <v>0</v>
      </c>
      <c r="E3590">
        <v>0</v>
      </c>
      <c r="F3590" t="s">
        <v>7</v>
      </c>
      <c r="G3590" t="str">
        <f t="shared" ca="1" si="225"/>
        <v>cat1_B</v>
      </c>
      <c r="H3590" t="str">
        <f t="shared" ca="1" si="225"/>
        <v>cat2_C</v>
      </c>
      <c r="I3590" t="str">
        <f t="shared" ca="1" si="225"/>
        <v>cat3_G</v>
      </c>
      <c r="J3590" t="str">
        <f t="shared" ca="1" si="225"/>
        <v>cat4_D</v>
      </c>
      <c r="K3590" t="str">
        <f t="shared" ca="1" si="225"/>
        <v>cat5_E</v>
      </c>
    </row>
    <row r="3591" spans="1:11" x14ac:dyDescent="0.25">
      <c r="A3591">
        <v>743</v>
      </c>
      <c r="B3591">
        <v>632</v>
      </c>
      <c r="C3591">
        <v>242814</v>
      </c>
      <c r="D3591">
        <v>0</v>
      </c>
      <c r="E3591">
        <v>0</v>
      </c>
      <c r="F3591" t="s">
        <v>7</v>
      </c>
      <c r="G3591" t="str">
        <f t="shared" ca="1" si="225"/>
        <v>cat1_F</v>
      </c>
      <c r="H3591" t="str">
        <f t="shared" ca="1" si="225"/>
        <v>cat2_C</v>
      </c>
      <c r="I3591" t="str">
        <f t="shared" ca="1" si="225"/>
        <v>cat3_J</v>
      </c>
      <c r="J3591" t="str">
        <f t="shared" ca="1" si="225"/>
        <v>cat4_B</v>
      </c>
      <c r="K3591" t="str">
        <f t="shared" ca="1" si="225"/>
        <v>cat5_C</v>
      </c>
    </row>
    <row r="3592" spans="1:11" x14ac:dyDescent="0.25">
      <c r="A3592">
        <v>572</v>
      </c>
      <c r="B3592">
        <v>653</v>
      </c>
      <c r="C3592">
        <v>73330</v>
      </c>
      <c r="D3592">
        <v>0.79550168956844824</v>
      </c>
      <c r="E3592">
        <v>58334.138896054312</v>
      </c>
      <c r="F3592" t="s">
        <v>6</v>
      </c>
      <c r="G3592" t="str">
        <f t="shared" ca="1" si="225"/>
        <v>cat1_C</v>
      </c>
      <c r="H3592" t="str">
        <f t="shared" ca="1" si="225"/>
        <v>cat2_C</v>
      </c>
      <c r="I3592" t="str">
        <f t="shared" ca="1" si="225"/>
        <v>cat3_F</v>
      </c>
      <c r="J3592" t="str">
        <f t="shared" ca="1" si="225"/>
        <v>cat4_F</v>
      </c>
      <c r="K3592" t="str">
        <f t="shared" ca="1" si="225"/>
        <v>cat5_C</v>
      </c>
    </row>
    <row r="3593" spans="1:11" x14ac:dyDescent="0.25">
      <c r="A3593">
        <v>660</v>
      </c>
      <c r="B3593">
        <v>628</v>
      </c>
      <c r="C3593">
        <v>175272</v>
      </c>
      <c r="D3593">
        <v>0</v>
      </c>
      <c r="E3593">
        <v>0</v>
      </c>
      <c r="F3593" t="s">
        <v>7</v>
      </c>
      <c r="G3593" t="str">
        <f t="shared" ca="1" si="225"/>
        <v>cat1_F</v>
      </c>
      <c r="H3593" t="str">
        <f t="shared" ca="1" si="225"/>
        <v>cat2_D</v>
      </c>
      <c r="I3593" t="str">
        <f t="shared" ca="1" si="225"/>
        <v>cat3_F</v>
      </c>
      <c r="J3593" t="str">
        <f t="shared" ca="1" si="225"/>
        <v>cat4_C</v>
      </c>
      <c r="K3593" t="str">
        <f t="shared" ca="1" si="225"/>
        <v>cat5_A</v>
      </c>
    </row>
    <row r="3594" spans="1:11" x14ac:dyDescent="0.25">
      <c r="A3594">
        <v>599</v>
      </c>
      <c r="B3594">
        <v>637</v>
      </c>
      <c r="C3594">
        <v>30000</v>
      </c>
      <c r="D3594">
        <v>0.5276588190075342</v>
      </c>
      <c r="E3594">
        <v>15829.764570226031</v>
      </c>
      <c r="F3594" t="s">
        <v>6</v>
      </c>
      <c r="G3594" t="str">
        <f t="shared" ca="1" si="225"/>
        <v>cat1_E</v>
      </c>
      <c r="H3594" t="str">
        <f t="shared" ca="1" si="225"/>
        <v>cat2_C</v>
      </c>
      <c r="I3594" t="str">
        <f t="shared" ca="1" si="225"/>
        <v>cat3_D</v>
      </c>
      <c r="J3594" t="str">
        <f t="shared" ca="1" si="225"/>
        <v>cat4_B</v>
      </c>
      <c r="K3594" t="str">
        <f t="shared" ca="1" si="225"/>
        <v>cat5_B</v>
      </c>
    </row>
    <row r="3595" spans="1:11" x14ac:dyDescent="0.25">
      <c r="A3595">
        <v>720</v>
      </c>
      <c r="B3595">
        <v>648</v>
      </c>
      <c r="C3595">
        <v>30000</v>
      </c>
      <c r="D3595">
        <v>0</v>
      </c>
      <c r="E3595">
        <v>0</v>
      </c>
      <c r="F3595" t="s">
        <v>7</v>
      </c>
      <c r="G3595" t="str">
        <f t="shared" ca="1" si="225"/>
        <v>cat1_D</v>
      </c>
      <c r="H3595" t="str">
        <f t="shared" ca="1" si="225"/>
        <v>cat2_C</v>
      </c>
      <c r="I3595" t="str">
        <f t="shared" ca="1" si="225"/>
        <v>cat3_C</v>
      </c>
      <c r="J3595" t="str">
        <f t="shared" ca="1" si="225"/>
        <v>cat4_A</v>
      </c>
      <c r="K3595" t="str">
        <f t="shared" ca="1" si="225"/>
        <v>cat5_A</v>
      </c>
    </row>
    <row r="3596" spans="1:11" x14ac:dyDescent="0.25">
      <c r="A3596">
        <v>582</v>
      </c>
      <c r="B3596">
        <v>654</v>
      </c>
      <c r="C3596">
        <v>248570</v>
      </c>
      <c r="D3596">
        <v>0.71019167409468276</v>
      </c>
      <c r="E3596">
        <v>176532.3444297153</v>
      </c>
      <c r="F3596" t="s">
        <v>6</v>
      </c>
      <c r="G3596" t="str">
        <f t="shared" ca="1" si="225"/>
        <v>cat1_D</v>
      </c>
      <c r="H3596" t="str">
        <f t="shared" ca="1" si="225"/>
        <v>cat2_K</v>
      </c>
      <c r="I3596" t="str">
        <f t="shared" ca="1" si="225"/>
        <v>cat3_J</v>
      </c>
      <c r="J3596" t="str">
        <f t="shared" ca="1" si="225"/>
        <v>cat4_F</v>
      </c>
      <c r="K3596" t="str">
        <f t="shared" ca="1" si="225"/>
        <v>cat5_J</v>
      </c>
    </row>
    <row r="3597" spans="1:11" x14ac:dyDescent="0.25">
      <c r="A3597">
        <v>587</v>
      </c>
      <c r="B3597">
        <v>642</v>
      </c>
      <c r="C3597">
        <v>85249</v>
      </c>
      <c r="D3597">
        <v>0.66044234572934624</v>
      </c>
      <c r="E3597">
        <v>56302.049531081037</v>
      </c>
      <c r="F3597" t="s">
        <v>6</v>
      </c>
      <c r="G3597" t="str">
        <f t="shared" ca="1" si="225"/>
        <v>cat1_H</v>
      </c>
      <c r="H3597" t="str">
        <f t="shared" ca="1" si="225"/>
        <v>cat2_A</v>
      </c>
      <c r="I3597" t="str">
        <f t="shared" ca="1" si="225"/>
        <v>cat3_F</v>
      </c>
      <c r="J3597" t="str">
        <f t="shared" ca="1" si="225"/>
        <v>cat4_A</v>
      </c>
      <c r="K3597" t="str">
        <f t="shared" ca="1" si="225"/>
        <v>cat5_C</v>
      </c>
    </row>
    <row r="3598" spans="1:11" x14ac:dyDescent="0.25">
      <c r="A3598">
        <v>707</v>
      </c>
      <c r="B3598">
        <v>676</v>
      </c>
      <c r="C3598">
        <v>98050</v>
      </c>
      <c r="D3598">
        <v>0</v>
      </c>
      <c r="E3598">
        <v>0</v>
      </c>
      <c r="F3598" t="s">
        <v>7</v>
      </c>
      <c r="G3598" t="str">
        <f t="shared" ca="1" si="225"/>
        <v>cat1_D</v>
      </c>
      <c r="H3598" t="str">
        <f t="shared" ca="1" si="225"/>
        <v>cat2_F</v>
      </c>
      <c r="I3598" t="str">
        <f t="shared" ca="1" si="225"/>
        <v>cat3_F</v>
      </c>
      <c r="J3598" t="str">
        <f t="shared" ca="1" si="225"/>
        <v>cat4_M</v>
      </c>
      <c r="K3598" t="str">
        <f t="shared" ca="1" si="225"/>
        <v>cat5_I</v>
      </c>
    </row>
    <row r="3599" spans="1:11" x14ac:dyDescent="0.25">
      <c r="A3599">
        <v>580</v>
      </c>
      <c r="B3599">
        <v>622</v>
      </c>
      <c r="C3599">
        <v>171177</v>
      </c>
      <c r="D3599">
        <v>0.7288379417075872</v>
      </c>
      <c r="E3599">
        <v>124760.2923476797</v>
      </c>
      <c r="F3599" t="s">
        <v>6</v>
      </c>
      <c r="G3599" t="str">
        <f t="shared" ca="1" si="225"/>
        <v>cat1_E</v>
      </c>
      <c r="H3599" t="str">
        <f t="shared" ca="1" si="225"/>
        <v>cat2_I</v>
      </c>
      <c r="I3599" t="str">
        <f t="shared" ca="1" si="225"/>
        <v>cat3_H</v>
      </c>
      <c r="J3599" t="str">
        <f t="shared" ca="1" si="225"/>
        <v>cat4_I</v>
      </c>
      <c r="K3599" t="str">
        <f t="shared" ca="1" si="225"/>
        <v>cat5_H</v>
      </c>
    </row>
    <row r="3600" spans="1:11" x14ac:dyDescent="0.25">
      <c r="A3600">
        <v>689</v>
      </c>
      <c r="B3600">
        <v>630</v>
      </c>
      <c r="C3600">
        <v>120462</v>
      </c>
      <c r="D3600">
        <v>0</v>
      </c>
      <c r="E3600">
        <v>0</v>
      </c>
      <c r="F3600" t="s">
        <v>7</v>
      </c>
      <c r="G3600" t="str">
        <f t="shared" ca="1" si="225"/>
        <v>cat1_E</v>
      </c>
      <c r="H3600" t="str">
        <f t="shared" ca="1" si="225"/>
        <v>cat2_E</v>
      </c>
      <c r="I3600" t="str">
        <f t="shared" ca="1" si="225"/>
        <v>cat3_K</v>
      </c>
      <c r="J3600" t="str">
        <f t="shared" ca="1" si="225"/>
        <v>cat4_K</v>
      </c>
      <c r="K3600" t="str">
        <f t="shared" ca="1" si="225"/>
        <v>cat5_G</v>
      </c>
    </row>
    <row r="3601" spans="1:11" x14ac:dyDescent="0.25">
      <c r="A3601">
        <v>606</v>
      </c>
      <c r="B3601">
        <v>675</v>
      </c>
      <c r="C3601">
        <v>217382</v>
      </c>
      <c r="D3601">
        <v>0.44701954196965471</v>
      </c>
      <c r="E3601">
        <v>97174.002072447474</v>
      </c>
      <c r="F3601" t="s">
        <v>6</v>
      </c>
      <c r="G3601" t="str">
        <f t="shared" ca="1" si="225"/>
        <v>cat1_E</v>
      </c>
      <c r="H3601" t="str">
        <f t="shared" ca="1" si="225"/>
        <v>cat2_A</v>
      </c>
      <c r="I3601" t="str">
        <f t="shared" ca="1" si="225"/>
        <v>cat3_E</v>
      </c>
      <c r="J3601" t="str">
        <f t="shared" ca="1" si="225"/>
        <v>cat4_I</v>
      </c>
      <c r="K3601" t="str">
        <f t="shared" ca="1" si="225"/>
        <v>cat5_M</v>
      </c>
    </row>
    <row r="3602" spans="1:11" x14ac:dyDescent="0.25">
      <c r="A3602">
        <v>712</v>
      </c>
      <c r="B3602">
        <v>652</v>
      </c>
      <c r="C3602">
        <v>95654</v>
      </c>
      <c r="D3602">
        <v>0</v>
      </c>
      <c r="E3602">
        <v>0</v>
      </c>
      <c r="F3602" t="s">
        <v>7</v>
      </c>
      <c r="G3602" t="str">
        <f t="shared" ca="1" si="225"/>
        <v>cat1_D</v>
      </c>
      <c r="H3602" t="str">
        <f t="shared" ca="1" si="225"/>
        <v>cat2_G</v>
      </c>
      <c r="I3602" t="str">
        <f t="shared" ca="1" si="225"/>
        <v>cat3_E</v>
      </c>
      <c r="J3602" t="str">
        <f t="shared" ca="1" si="225"/>
        <v>cat4_D</v>
      </c>
      <c r="K3602" t="str">
        <f t="shared" ca="1" si="225"/>
        <v>cat5_B</v>
      </c>
    </row>
    <row r="3603" spans="1:11" x14ac:dyDescent="0.25">
      <c r="A3603">
        <v>591</v>
      </c>
      <c r="B3603">
        <v>638</v>
      </c>
      <c r="C3603">
        <v>81867</v>
      </c>
      <c r="D3603">
        <v>0.61784865926714483</v>
      </c>
      <c r="E3603">
        <v>50581.416188223353</v>
      </c>
      <c r="F3603" t="s">
        <v>6</v>
      </c>
      <c r="G3603" t="str">
        <f t="shared" ref="G3603:K3618" ca="1" si="226">_xlfn.CONCAT(G$1, "_", CHAR(RANDBETWEEN(65, RANDBETWEEN(68, 78))))</f>
        <v>cat1_C</v>
      </c>
      <c r="H3603" t="str">
        <f t="shared" ca="1" si="226"/>
        <v>cat2_A</v>
      </c>
      <c r="I3603" t="str">
        <f t="shared" ca="1" si="226"/>
        <v>cat3_J</v>
      </c>
      <c r="J3603" t="str">
        <f t="shared" ca="1" si="226"/>
        <v>cat4_C</v>
      </c>
      <c r="K3603" t="str">
        <f t="shared" ca="1" si="226"/>
        <v>cat5_I</v>
      </c>
    </row>
    <row r="3604" spans="1:11" x14ac:dyDescent="0.25">
      <c r="A3604">
        <v>615</v>
      </c>
      <c r="B3604">
        <v>636</v>
      </c>
      <c r="C3604">
        <v>73748</v>
      </c>
      <c r="D3604">
        <v>0.34782608695652167</v>
      </c>
      <c r="E3604">
        <v>25651.47826086956</v>
      </c>
      <c r="F3604" t="s">
        <v>6</v>
      </c>
      <c r="G3604" t="str">
        <f t="shared" ca="1" si="226"/>
        <v>cat1_D</v>
      </c>
      <c r="H3604" t="str">
        <f t="shared" ca="1" si="226"/>
        <v>cat2_F</v>
      </c>
      <c r="I3604" t="str">
        <f t="shared" ca="1" si="226"/>
        <v>cat3_G</v>
      </c>
      <c r="J3604" t="str">
        <f t="shared" ca="1" si="226"/>
        <v>cat4_E</v>
      </c>
      <c r="K3604" t="str">
        <f t="shared" ca="1" si="226"/>
        <v>cat5_G</v>
      </c>
    </row>
    <row r="3605" spans="1:11" x14ac:dyDescent="0.25">
      <c r="A3605">
        <v>600</v>
      </c>
      <c r="B3605">
        <v>670</v>
      </c>
      <c r="C3605">
        <v>205769</v>
      </c>
      <c r="D3605">
        <v>0.5161290322580645</v>
      </c>
      <c r="E3605">
        <v>106203.3548387097</v>
      </c>
      <c r="F3605" t="s">
        <v>6</v>
      </c>
      <c r="G3605" t="str">
        <f t="shared" ca="1" si="226"/>
        <v>cat1_C</v>
      </c>
      <c r="H3605" t="str">
        <f t="shared" ca="1" si="226"/>
        <v>cat2_B</v>
      </c>
      <c r="I3605" t="str">
        <f t="shared" ca="1" si="226"/>
        <v>cat3_B</v>
      </c>
      <c r="J3605" t="str">
        <f t="shared" ca="1" si="226"/>
        <v>cat4_C</v>
      </c>
      <c r="K3605" t="str">
        <f t="shared" ca="1" si="226"/>
        <v>cat5_D</v>
      </c>
    </row>
    <row r="3606" spans="1:11" x14ac:dyDescent="0.25">
      <c r="A3606">
        <v>687</v>
      </c>
      <c r="B3606">
        <v>611</v>
      </c>
      <c r="C3606">
        <v>30000</v>
      </c>
      <c r="D3606">
        <v>0</v>
      </c>
      <c r="E3606">
        <v>0</v>
      </c>
      <c r="F3606" t="s">
        <v>7</v>
      </c>
      <c r="G3606" t="str">
        <f t="shared" ca="1" si="226"/>
        <v>cat1_E</v>
      </c>
      <c r="H3606" t="str">
        <f t="shared" ca="1" si="226"/>
        <v>cat2_G</v>
      </c>
      <c r="I3606" t="str">
        <f t="shared" ca="1" si="226"/>
        <v>cat3_I</v>
      </c>
      <c r="J3606" t="str">
        <f t="shared" ca="1" si="226"/>
        <v>cat4_B</v>
      </c>
      <c r="K3606" t="str">
        <f t="shared" ca="1" si="226"/>
        <v>cat5_H</v>
      </c>
    </row>
    <row r="3607" spans="1:11" x14ac:dyDescent="0.25">
      <c r="A3607">
        <v>677</v>
      </c>
      <c r="B3607">
        <v>651</v>
      </c>
      <c r="C3607">
        <v>139270</v>
      </c>
      <c r="D3607">
        <v>0</v>
      </c>
      <c r="E3607">
        <v>0</v>
      </c>
      <c r="F3607" t="s">
        <v>7</v>
      </c>
      <c r="G3607" t="str">
        <f t="shared" ca="1" si="226"/>
        <v>cat1_E</v>
      </c>
      <c r="H3607" t="str">
        <f t="shared" ca="1" si="226"/>
        <v>cat2_E</v>
      </c>
      <c r="I3607" t="str">
        <f t="shared" ca="1" si="226"/>
        <v>cat3_B</v>
      </c>
      <c r="J3607" t="str">
        <f t="shared" ca="1" si="226"/>
        <v>cat4_G</v>
      </c>
      <c r="K3607" t="str">
        <f t="shared" ca="1" si="226"/>
        <v>cat5_G</v>
      </c>
    </row>
    <row r="3608" spans="1:11" x14ac:dyDescent="0.25">
      <c r="A3608">
        <v>744</v>
      </c>
      <c r="B3608">
        <v>657</v>
      </c>
      <c r="C3608">
        <v>187117</v>
      </c>
      <c r="D3608">
        <v>0</v>
      </c>
      <c r="E3608">
        <v>0</v>
      </c>
      <c r="F3608" t="s">
        <v>7</v>
      </c>
      <c r="G3608" t="str">
        <f t="shared" ca="1" si="226"/>
        <v>cat1_A</v>
      </c>
      <c r="H3608" t="str">
        <f t="shared" ca="1" si="226"/>
        <v>cat2_E</v>
      </c>
      <c r="I3608" t="str">
        <f t="shared" ca="1" si="226"/>
        <v>cat3_F</v>
      </c>
      <c r="J3608" t="str">
        <f t="shared" ca="1" si="226"/>
        <v>cat4_C</v>
      </c>
      <c r="K3608" t="str">
        <f t="shared" ca="1" si="226"/>
        <v>cat5_C</v>
      </c>
    </row>
    <row r="3609" spans="1:11" x14ac:dyDescent="0.25">
      <c r="A3609">
        <v>579</v>
      </c>
      <c r="B3609">
        <v>670</v>
      </c>
      <c r="C3609">
        <v>30000</v>
      </c>
      <c r="D3609">
        <v>0.73787338102846489</v>
      </c>
      <c r="E3609">
        <v>22136.201430853951</v>
      </c>
      <c r="F3609" t="s">
        <v>6</v>
      </c>
      <c r="G3609" t="str">
        <f t="shared" ca="1" si="226"/>
        <v>cat1_C</v>
      </c>
      <c r="H3609" t="str">
        <f t="shared" ca="1" si="226"/>
        <v>cat2_C</v>
      </c>
      <c r="I3609" t="str">
        <f t="shared" ca="1" si="226"/>
        <v>cat3_G</v>
      </c>
      <c r="J3609" t="str">
        <f t="shared" ca="1" si="226"/>
        <v>cat4_H</v>
      </c>
      <c r="K3609" t="str">
        <f t="shared" ca="1" si="226"/>
        <v>cat5_H</v>
      </c>
    </row>
    <row r="3610" spans="1:11" x14ac:dyDescent="0.25">
      <c r="A3610">
        <v>621</v>
      </c>
      <c r="B3610">
        <v>665</v>
      </c>
      <c r="C3610">
        <v>88444</v>
      </c>
      <c r="D3610">
        <v>0.2878462118812572</v>
      </c>
      <c r="E3610">
        <v>25458.27036362591</v>
      </c>
      <c r="F3610" t="s">
        <v>6</v>
      </c>
      <c r="G3610" t="str">
        <f t="shared" ca="1" si="226"/>
        <v>cat1_C</v>
      </c>
      <c r="H3610" t="str">
        <f t="shared" ca="1" si="226"/>
        <v>cat2_A</v>
      </c>
      <c r="I3610" t="str">
        <f t="shared" ca="1" si="226"/>
        <v>cat3_G</v>
      </c>
      <c r="J3610" t="str">
        <f t="shared" ca="1" si="226"/>
        <v>cat4_B</v>
      </c>
      <c r="K3610" t="str">
        <f t="shared" ca="1" si="226"/>
        <v>cat5_C</v>
      </c>
    </row>
    <row r="3611" spans="1:11" x14ac:dyDescent="0.25">
      <c r="A3611">
        <v>669</v>
      </c>
      <c r="B3611">
        <v>694</v>
      </c>
      <c r="C3611">
        <v>186859</v>
      </c>
      <c r="D3611">
        <v>0</v>
      </c>
      <c r="E3611">
        <v>0</v>
      </c>
      <c r="F3611" t="s">
        <v>7</v>
      </c>
      <c r="G3611" t="str">
        <f t="shared" ca="1" si="226"/>
        <v>cat1_I</v>
      </c>
      <c r="H3611" t="str">
        <f t="shared" ca="1" si="226"/>
        <v>cat2_C</v>
      </c>
      <c r="I3611" t="str">
        <f t="shared" ca="1" si="226"/>
        <v>cat3_F</v>
      </c>
      <c r="J3611" t="str">
        <f t="shared" ca="1" si="226"/>
        <v>cat4_D</v>
      </c>
      <c r="K3611" t="str">
        <f t="shared" ca="1" si="226"/>
        <v>cat5_B</v>
      </c>
    </row>
    <row r="3612" spans="1:11" x14ac:dyDescent="0.25">
      <c r="A3612">
        <v>767</v>
      </c>
      <c r="B3612">
        <v>649</v>
      </c>
      <c r="C3612">
        <v>80497</v>
      </c>
      <c r="D3612">
        <v>0</v>
      </c>
      <c r="E3612">
        <v>0</v>
      </c>
      <c r="F3612" t="s">
        <v>7</v>
      </c>
      <c r="G3612" t="str">
        <f t="shared" ca="1" si="226"/>
        <v>cat1_I</v>
      </c>
      <c r="H3612" t="str">
        <f t="shared" ca="1" si="226"/>
        <v>cat2_F</v>
      </c>
      <c r="I3612" t="str">
        <f t="shared" ca="1" si="226"/>
        <v>cat3_F</v>
      </c>
      <c r="J3612" t="str">
        <f t="shared" ca="1" si="226"/>
        <v>cat4_A</v>
      </c>
      <c r="K3612" t="str">
        <f t="shared" ca="1" si="226"/>
        <v>cat5_C</v>
      </c>
    </row>
    <row r="3613" spans="1:11" x14ac:dyDescent="0.25">
      <c r="A3613">
        <v>595</v>
      </c>
      <c r="B3613">
        <v>667</v>
      </c>
      <c r="C3613">
        <v>247993</v>
      </c>
      <c r="D3613">
        <v>0.57336351171986311</v>
      </c>
      <c r="E3613">
        <v>142190.13736194401</v>
      </c>
      <c r="F3613" t="s">
        <v>6</v>
      </c>
      <c r="G3613" t="str">
        <f t="shared" ca="1" si="226"/>
        <v>cat1_E</v>
      </c>
      <c r="H3613" t="str">
        <f t="shared" ca="1" si="226"/>
        <v>cat2_G</v>
      </c>
      <c r="I3613" t="str">
        <f t="shared" ca="1" si="226"/>
        <v>cat3_L</v>
      </c>
      <c r="J3613" t="str">
        <f t="shared" ca="1" si="226"/>
        <v>cat4_G</v>
      </c>
      <c r="K3613" t="str">
        <f t="shared" ca="1" si="226"/>
        <v>cat5_B</v>
      </c>
    </row>
    <row r="3614" spans="1:11" x14ac:dyDescent="0.25">
      <c r="A3614">
        <v>528</v>
      </c>
      <c r="B3614">
        <v>652</v>
      </c>
      <c r="C3614">
        <v>30000</v>
      </c>
      <c r="D3614">
        <v>0.96744239772969287</v>
      </c>
      <c r="E3614">
        <v>29023.271931890791</v>
      </c>
      <c r="F3614" t="s">
        <v>6</v>
      </c>
      <c r="G3614" t="str">
        <f t="shared" ca="1" si="226"/>
        <v>cat1_F</v>
      </c>
      <c r="H3614" t="str">
        <f t="shared" ca="1" si="226"/>
        <v>cat2_D</v>
      </c>
      <c r="I3614" t="str">
        <f t="shared" ca="1" si="226"/>
        <v>cat3_D</v>
      </c>
      <c r="J3614" t="str">
        <f t="shared" ca="1" si="226"/>
        <v>cat4_A</v>
      </c>
      <c r="K3614" t="str">
        <f t="shared" ca="1" si="226"/>
        <v>cat5_B</v>
      </c>
    </row>
    <row r="3615" spans="1:11" x14ac:dyDescent="0.25">
      <c r="A3615">
        <v>700</v>
      </c>
      <c r="B3615">
        <v>659</v>
      </c>
      <c r="C3615">
        <v>136924</v>
      </c>
      <c r="D3615">
        <v>0</v>
      </c>
      <c r="E3615">
        <v>0</v>
      </c>
      <c r="F3615" t="s">
        <v>7</v>
      </c>
      <c r="G3615" t="str">
        <f t="shared" ca="1" si="226"/>
        <v>cat1_G</v>
      </c>
      <c r="H3615" t="str">
        <f t="shared" ca="1" si="226"/>
        <v>cat2_G</v>
      </c>
      <c r="I3615" t="str">
        <f t="shared" ca="1" si="226"/>
        <v>cat3_B</v>
      </c>
      <c r="J3615" t="str">
        <f t="shared" ca="1" si="226"/>
        <v>cat4_A</v>
      </c>
      <c r="K3615" t="str">
        <f t="shared" ca="1" si="226"/>
        <v>cat5_A</v>
      </c>
    </row>
    <row r="3616" spans="1:11" x14ac:dyDescent="0.25">
      <c r="A3616">
        <v>694</v>
      </c>
      <c r="B3616">
        <v>653</v>
      </c>
      <c r="C3616">
        <v>59967</v>
      </c>
      <c r="D3616">
        <v>0</v>
      </c>
      <c r="E3616">
        <v>0</v>
      </c>
      <c r="F3616" t="s">
        <v>7</v>
      </c>
      <c r="G3616" t="str">
        <f t="shared" ca="1" si="226"/>
        <v>cat1_B</v>
      </c>
      <c r="H3616" t="str">
        <f t="shared" ca="1" si="226"/>
        <v>cat2_B</v>
      </c>
      <c r="I3616" t="str">
        <f t="shared" ca="1" si="226"/>
        <v>cat3_H</v>
      </c>
      <c r="J3616" t="str">
        <f t="shared" ca="1" si="226"/>
        <v>cat4_E</v>
      </c>
      <c r="K3616" t="str">
        <f t="shared" ca="1" si="226"/>
        <v>cat5_C</v>
      </c>
    </row>
    <row r="3617" spans="1:11" x14ac:dyDescent="0.25">
      <c r="A3617">
        <v>687</v>
      </c>
      <c r="B3617">
        <v>681</v>
      </c>
      <c r="C3617">
        <v>253995</v>
      </c>
      <c r="D3617">
        <v>0</v>
      </c>
      <c r="E3617">
        <v>0</v>
      </c>
      <c r="F3617" t="s">
        <v>7</v>
      </c>
      <c r="G3617" t="str">
        <f t="shared" ca="1" si="226"/>
        <v>cat1_A</v>
      </c>
      <c r="H3617" t="str">
        <f t="shared" ca="1" si="226"/>
        <v>cat2_C</v>
      </c>
      <c r="I3617" t="str">
        <f t="shared" ca="1" si="226"/>
        <v>cat3_G</v>
      </c>
      <c r="J3617" t="str">
        <f t="shared" ca="1" si="226"/>
        <v>cat4_E</v>
      </c>
      <c r="K3617" t="str">
        <f t="shared" ca="1" si="226"/>
        <v>cat5_J</v>
      </c>
    </row>
    <row r="3618" spans="1:11" x14ac:dyDescent="0.25">
      <c r="A3618">
        <v>707</v>
      </c>
      <c r="B3618">
        <v>620</v>
      </c>
      <c r="C3618">
        <v>133599</v>
      </c>
      <c r="D3618">
        <v>0</v>
      </c>
      <c r="E3618">
        <v>0</v>
      </c>
      <c r="F3618" t="s">
        <v>7</v>
      </c>
      <c r="G3618" t="str">
        <f t="shared" ca="1" si="226"/>
        <v>cat1_G</v>
      </c>
      <c r="H3618" t="str">
        <f t="shared" ca="1" si="226"/>
        <v>cat2_J</v>
      </c>
      <c r="I3618" t="str">
        <f t="shared" ca="1" si="226"/>
        <v>cat3_H</v>
      </c>
      <c r="J3618" t="str">
        <f t="shared" ca="1" si="226"/>
        <v>cat4_E</v>
      </c>
      <c r="K3618" t="str">
        <f t="shared" ca="1" si="226"/>
        <v>cat5_A</v>
      </c>
    </row>
    <row r="3619" spans="1:11" x14ac:dyDescent="0.25">
      <c r="A3619">
        <v>707</v>
      </c>
      <c r="B3619">
        <v>604</v>
      </c>
      <c r="C3619">
        <v>76605</v>
      </c>
      <c r="D3619">
        <v>0</v>
      </c>
      <c r="E3619">
        <v>0</v>
      </c>
      <c r="F3619" t="s">
        <v>7</v>
      </c>
      <c r="G3619" t="str">
        <f t="shared" ref="G3619:K3634" ca="1" si="227">_xlfn.CONCAT(G$1, "_", CHAR(RANDBETWEEN(65, RANDBETWEEN(68, 78))))</f>
        <v>cat1_D</v>
      </c>
      <c r="H3619" t="str">
        <f t="shared" ca="1" si="227"/>
        <v>cat2_H</v>
      </c>
      <c r="I3619" t="str">
        <f t="shared" ca="1" si="227"/>
        <v>cat3_H</v>
      </c>
      <c r="J3619" t="str">
        <f t="shared" ca="1" si="227"/>
        <v>cat4_H</v>
      </c>
      <c r="K3619" t="str">
        <f t="shared" ca="1" si="227"/>
        <v>cat5_D</v>
      </c>
    </row>
    <row r="3620" spans="1:11" x14ac:dyDescent="0.25">
      <c r="A3620">
        <v>714</v>
      </c>
      <c r="B3620">
        <v>648</v>
      </c>
      <c r="C3620">
        <v>30000</v>
      </c>
      <c r="D3620">
        <v>0</v>
      </c>
      <c r="E3620">
        <v>0</v>
      </c>
      <c r="F3620" t="s">
        <v>7</v>
      </c>
      <c r="G3620" t="str">
        <f t="shared" ca="1" si="227"/>
        <v>cat1_E</v>
      </c>
      <c r="H3620" t="str">
        <f t="shared" ca="1" si="227"/>
        <v>cat2_D</v>
      </c>
      <c r="I3620" t="str">
        <f t="shared" ca="1" si="227"/>
        <v>cat3_N</v>
      </c>
      <c r="J3620" t="str">
        <f t="shared" ca="1" si="227"/>
        <v>cat4_J</v>
      </c>
      <c r="K3620" t="str">
        <f t="shared" ca="1" si="227"/>
        <v>cat5_G</v>
      </c>
    </row>
    <row r="3621" spans="1:11" x14ac:dyDescent="0.25">
      <c r="A3621">
        <v>579</v>
      </c>
      <c r="B3621">
        <v>606</v>
      </c>
      <c r="C3621">
        <v>189804</v>
      </c>
      <c r="D3621">
        <v>0.73787338102846489</v>
      </c>
      <c r="E3621">
        <v>140051.31921272681</v>
      </c>
      <c r="F3621" t="s">
        <v>6</v>
      </c>
      <c r="G3621" t="str">
        <f t="shared" ca="1" si="227"/>
        <v>cat1_D</v>
      </c>
      <c r="H3621" t="str">
        <f t="shared" ca="1" si="227"/>
        <v>cat2_C</v>
      </c>
      <c r="I3621" t="str">
        <f t="shared" ca="1" si="227"/>
        <v>cat3_B</v>
      </c>
      <c r="J3621" t="str">
        <f t="shared" ca="1" si="227"/>
        <v>cat4_A</v>
      </c>
      <c r="K3621" t="str">
        <f t="shared" ca="1" si="227"/>
        <v>cat5_B</v>
      </c>
    </row>
    <row r="3622" spans="1:11" x14ac:dyDescent="0.25">
      <c r="A3622">
        <v>558</v>
      </c>
      <c r="B3622">
        <v>614</v>
      </c>
      <c r="C3622">
        <v>163657</v>
      </c>
      <c r="D3622">
        <v>0.88135771582099376</v>
      </c>
      <c r="E3622">
        <v>144240.3596981164</v>
      </c>
      <c r="F3622" t="s">
        <v>6</v>
      </c>
      <c r="G3622" t="str">
        <f t="shared" ca="1" si="227"/>
        <v>cat1_A</v>
      </c>
      <c r="H3622" t="str">
        <f t="shared" ca="1" si="227"/>
        <v>cat2_M</v>
      </c>
      <c r="I3622" t="str">
        <f t="shared" ca="1" si="227"/>
        <v>cat3_A</v>
      </c>
      <c r="J3622" t="str">
        <f t="shared" ca="1" si="227"/>
        <v>cat4_B</v>
      </c>
      <c r="K3622" t="str">
        <f t="shared" ca="1" si="227"/>
        <v>cat5_G</v>
      </c>
    </row>
    <row r="3623" spans="1:11" x14ac:dyDescent="0.25">
      <c r="A3623">
        <v>587</v>
      </c>
      <c r="B3623">
        <v>645</v>
      </c>
      <c r="C3623">
        <v>108667</v>
      </c>
      <c r="D3623">
        <v>0.66044234572934624</v>
      </c>
      <c r="E3623">
        <v>71768.288383370862</v>
      </c>
      <c r="F3623" t="s">
        <v>6</v>
      </c>
      <c r="G3623" t="str">
        <f t="shared" ca="1" si="227"/>
        <v>cat1_G</v>
      </c>
      <c r="H3623" t="str">
        <f t="shared" ca="1" si="227"/>
        <v>cat2_J</v>
      </c>
      <c r="I3623" t="str">
        <f t="shared" ca="1" si="227"/>
        <v>cat3_F</v>
      </c>
      <c r="J3623" t="str">
        <f t="shared" ca="1" si="227"/>
        <v>cat4_B</v>
      </c>
      <c r="K3623" t="str">
        <f t="shared" ca="1" si="227"/>
        <v>cat5_A</v>
      </c>
    </row>
    <row r="3624" spans="1:11" x14ac:dyDescent="0.25">
      <c r="A3624">
        <v>724</v>
      </c>
      <c r="B3624">
        <v>665</v>
      </c>
      <c r="C3624">
        <v>30000</v>
      </c>
      <c r="D3624">
        <v>0</v>
      </c>
      <c r="E3624">
        <v>0</v>
      </c>
      <c r="F3624" t="s">
        <v>7</v>
      </c>
      <c r="G3624" t="str">
        <f t="shared" ca="1" si="227"/>
        <v>cat1_D</v>
      </c>
      <c r="H3624" t="str">
        <f t="shared" ca="1" si="227"/>
        <v>cat2_D</v>
      </c>
      <c r="I3624" t="str">
        <f t="shared" ca="1" si="227"/>
        <v>cat3_I</v>
      </c>
      <c r="J3624" t="str">
        <f t="shared" ca="1" si="227"/>
        <v>cat4_F</v>
      </c>
      <c r="K3624" t="str">
        <f t="shared" ca="1" si="227"/>
        <v>cat5_I</v>
      </c>
    </row>
    <row r="3625" spans="1:11" x14ac:dyDescent="0.25">
      <c r="A3625">
        <v>682</v>
      </c>
      <c r="B3625">
        <v>677</v>
      </c>
      <c r="C3625">
        <v>43153</v>
      </c>
      <c r="D3625">
        <v>0</v>
      </c>
      <c r="E3625">
        <v>0</v>
      </c>
      <c r="F3625" t="s">
        <v>7</v>
      </c>
      <c r="G3625" t="str">
        <f t="shared" ca="1" si="227"/>
        <v>cat1_I</v>
      </c>
      <c r="H3625" t="str">
        <f t="shared" ca="1" si="227"/>
        <v>cat2_D</v>
      </c>
      <c r="I3625" t="str">
        <f t="shared" ca="1" si="227"/>
        <v>cat3_C</v>
      </c>
      <c r="J3625" t="str">
        <f t="shared" ca="1" si="227"/>
        <v>cat4_G</v>
      </c>
      <c r="K3625" t="str">
        <f t="shared" ca="1" si="227"/>
        <v>cat5_E</v>
      </c>
    </row>
    <row r="3626" spans="1:11" x14ac:dyDescent="0.25">
      <c r="A3626">
        <v>551</v>
      </c>
      <c r="B3626">
        <v>644</v>
      </c>
      <c r="C3626">
        <v>184416</v>
      </c>
      <c r="D3626">
        <v>0.91123588301337644</v>
      </c>
      <c r="E3626">
        <v>168046.4766017948</v>
      </c>
      <c r="F3626" t="s">
        <v>6</v>
      </c>
      <c r="G3626" t="str">
        <f t="shared" ca="1" si="227"/>
        <v>cat1_K</v>
      </c>
      <c r="H3626" t="str">
        <f t="shared" ca="1" si="227"/>
        <v>cat2_H</v>
      </c>
      <c r="I3626" t="str">
        <f t="shared" ca="1" si="227"/>
        <v>cat3_C</v>
      </c>
      <c r="J3626" t="str">
        <f t="shared" ca="1" si="227"/>
        <v>cat4_F</v>
      </c>
      <c r="K3626" t="str">
        <f t="shared" ca="1" si="227"/>
        <v>cat5_G</v>
      </c>
    </row>
    <row r="3627" spans="1:11" x14ac:dyDescent="0.25">
      <c r="A3627">
        <v>666</v>
      </c>
      <c r="B3627">
        <v>689</v>
      </c>
      <c r="C3627">
        <v>102682</v>
      </c>
      <c r="D3627">
        <v>0</v>
      </c>
      <c r="E3627">
        <v>0</v>
      </c>
      <c r="F3627" t="s">
        <v>7</v>
      </c>
      <c r="G3627" t="str">
        <f t="shared" ca="1" si="227"/>
        <v>cat1_C</v>
      </c>
      <c r="H3627" t="str">
        <f t="shared" ca="1" si="227"/>
        <v>cat2_G</v>
      </c>
      <c r="I3627" t="str">
        <f t="shared" ca="1" si="227"/>
        <v>cat3_I</v>
      </c>
      <c r="J3627" t="str">
        <f t="shared" ca="1" si="227"/>
        <v>cat4_B</v>
      </c>
      <c r="K3627" t="str">
        <f t="shared" ca="1" si="227"/>
        <v>cat5_E</v>
      </c>
    </row>
    <row r="3628" spans="1:11" x14ac:dyDescent="0.25">
      <c r="A3628">
        <v>587</v>
      </c>
      <c r="B3628">
        <v>666</v>
      </c>
      <c r="C3628">
        <v>136754</v>
      </c>
      <c r="D3628">
        <v>0.66044234572934624</v>
      </c>
      <c r="E3628">
        <v>90318.132547871021</v>
      </c>
      <c r="F3628" t="s">
        <v>6</v>
      </c>
      <c r="G3628" t="str">
        <f t="shared" ca="1" si="227"/>
        <v>cat1_D</v>
      </c>
      <c r="H3628" t="str">
        <f t="shared" ca="1" si="227"/>
        <v>cat2_G</v>
      </c>
      <c r="I3628" t="str">
        <f t="shared" ca="1" si="227"/>
        <v>cat3_E</v>
      </c>
      <c r="J3628" t="str">
        <f t="shared" ca="1" si="227"/>
        <v>cat4_H</v>
      </c>
      <c r="K3628" t="str">
        <f t="shared" ca="1" si="227"/>
        <v>cat5_J</v>
      </c>
    </row>
    <row r="3629" spans="1:11" x14ac:dyDescent="0.25">
      <c r="A3629">
        <v>627</v>
      </c>
      <c r="B3629">
        <v>646</v>
      </c>
      <c r="C3629">
        <v>193659</v>
      </c>
      <c r="D3629">
        <v>0.23449052620790131</v>
      </c>
      <c r="E3629">
        <v>45411.200814895958</v>
      </c>
      <c r="F3629" t="s">
        <v>6</v>
      </c>
      <c r="G3629" t="str">
        <f t="shared" ca="1" si="227"/>
        <v>cat1_D</v>
      </c>
      <c r="H3629" t="str">
        <f t="shared" ca="1" si="227"/>
        <v>cat2_G</v>
      </c>
      <c r="I3629" t="str">
        <f t="shared" ca="1" si="227"/>
        <v>cat3_A</v>
      </c>
      <c r="J3629" t="str">
        <f t="shared" ca="1" si="227"/>
        <v>cat4_G</v>
      </c>
      <c r="K3629" t="str">
        <f t="shared" ca="1" si="227"/>
        <v>cat5_F</v>
      </c>
    </row>
    <row r="3630" spans="1:11" x14ac:dyDescent="0.25">
      <c r="A3630">
        <v>631</v>
      </c>
      <c r="B3630">
        <v>644</v>
      </c>
      <c r="C3630">
        <v>30000</v>
      </c>
      <c r="D3630">
        <v>0.20294872480229781</v>
      </c>
      <c r="E3630">
        <v>6088.4617440689344</v>
      </c>
      <c r="F3630" t="s">
        <v>6</v>
      </c>
      <c r="G3630" t="str">
        <f t="shared" ca="1" si="227"/>
        <v>cat1_K</v>
      </c>
      <c r="H3630" t="str">
        <f t="shared" ca="1" si="227"/>
        <v>cat2_B</v>
      </c>
      <c r="I3630" t="str">
        <f t="shared" ca="1" si="227"/>
        <v>cat3_H</v>
      </c>
      <c r="J3630" t="str">
        <f t="shared" ca="1" si="227"/>
        <v>cat4_B</v>
      </c>
      <c r="K3630" t="str">
        <f t="shared" ca="1" si="227"/>
        <v>cat5_E</v>
      </c>
    </row>
    <row r="3631" spans="1:11" x14ac:dyDescent="0.25">
      <c r="A3631">
        <v>571</v>
      </c>
      <c r="B3631">
        <v>644</v>
      </c>
      <c r="C3631">
        <v>30000</v>
      </c>
      <c r="D3631">
        <v>0.80291647524149834</v>
      </c>
      <c r="E3631">
        <v>24087.494257244951</v>
      </c>
      <c r="F3631" t="s">
        <v>6</v>
      </c>
      <c r="G3631" t="str">
        <f t="shared" ca="1" si="227"/>
        <v>cat1_D</v>
      </c>
      <c r="H3631" t="str">
        <f t="shared" ca="1" si="227"/>
        <v>cat2_H</v>
      </c>
      <c r="I3631" t="str">
        <f t="shared" ca="1" si="227"/>
        <v>cat3_C</v>
      </c>
      <c r="J3631" t="str">
        <f t="shared" ca="1" si="227"/>
        <v>cat4_E</v>
      </c>
      <c r="K3631" t="str">
        <f t="shared" ca="1" si="227"/>
        <v>cat5_F</v>
      </c>
    </row>
    <row r="3632" spans="1:11" x14ac:dyDescent="0.25">
      <c r="A3632">
        <v>607</v>
      </c>
      <c r="B3632">
        <v>677</v>
      </c>
      <c r="C3632">
        <v>101970</v>
      </c>
      <c r="D3632">
        <v>0.43562671595978708</v>
      </c>
      <c r="E3632">
        <v>44420.856226419492</v>
      </c>
      <c r="F3632" t="s">
        <v>6</v>
      </c>
      <c r="G3632" t="str">
        <f t="shared" ca="1" si="227"/>
        <v>cat1_D</v>
      </c>
      <c r="H3632" t="str">
        <f t="shared" ca="1" si="227"/>
        <v>cat2_B</v>
      </c>
      <c r="I3632" t="str">
        <f t="shared" ca="1" si="227"/>
        <v>cat3_G</v>
      </c>
      <c r="J3632" t="str">
        <f t="shared" ca="1" si="227"/>
        <v>cat4_B</v>
      </c>
      <c r="K3632" t="str">
        <f t="shared" ca="1" si="227"/>
        <v>cat5_H</v>
      </c>
    </row>
    <row r="3633" spans="1:11" x14ac:dyDescent="0.25">
      <c r="A3633">
        <v>625</v>
      </c>
      <c r="B3633">
        <v>625</v>
      </c>
      <c r="C3633">
        <v>30000</v>
      </c>
      <c r="D3633">
        <v>0.25148521051470679</v>
      </c>
      <c r="E3633">
        <v>7544.5563154412057</v>
      </c>
      <c r="F3633" t="s">
        <v>6</v>
      </c>
      <c r="G3633" t="str">
        <f t="shared" ca="1" si="227"/>
        <v>cat1_C</v>
      </c>
      <c r="H3633" t="str">
        <f t="shared" ca="1" si="227"/>
        <v>cat2_H</v>
      </c>
      <c r="I3633" t="str">
        <f t="shared" ca="1" si="227"/>
        <v>cat3_E</v>
      </c>
      <c r="J3633" t="str">
        <f t="shared" ca="1" si="227"/>
        <v>cat4_E</v>
      </c>
      <c r="K3633" t="str">
        <f t="shared" ca="1" si="227"/>
        <v>cat5_G</v>
      </c>
    </row>
    <row r="3634" spans="1:11" x14ac:dyDescent="0.25">
      <c r="A3634">
        <v>719</v>
      </c>
      <c r="B3634">
        <v>655</v>
      </c>
      <c r="C3634">
        <v>152841</v>
      </c>
      <c r="D3634">
        <v>0</v>
      </c>
      <c r="E3634">
        <v>0</v>
      </c>
      <c r="F3634" t="s">
        <v>7</v>
      </c>
      <c r="G3634" t="str">
        <f t="shared" ca="1" si="227"/>
        <v>cat1_K</v>
      </c>
      <c r="H3634" t="str">
        <f t="shared" ca="1" si="227"/>
        <v>cat2_F</v>
      </c>
      <c r="I3634" t="str">
        <f t="shared" ca="1" si="227"/>
        <v>cat3_G</v>
      </c>
      <c r="J3634" t="str">
        <f t="shared" ca="1" si="227"/>
        <v>cat4_J</v>
      </c>
      <c r="K3634" t="str">
        <f t="shared" ca="1" si="227"/>
        <v>cat5_D</v>
      </c>
    </row>
    <row r="3635" spans="1:11" x14ac:dyDescent="0.25">
      <c r="A3635">
        <v>588</v>
      </c>
      <c r="B3635">
        <v>631</v>
      </c>
      <c r="C3635">
        <v>430697</v>
      </c>
      <c r="D3635">
        <v>0.650003880498363</v>
      </c>
      <c r="E3635">
        <v>279954.72131900338</v>
      </c>
      <c r="F3635" t="s">
        <v>6</v>
      </c>
      <c r="G3635" t="str">
        <f t="shared" ref="G3635:K3650" ca="1" si="228">_xlfn.CONCAT(G$1, "_", CHAR(RANDBETWEEN(65, RANDBETWEEN(68, 78))))</f>
        <v>cat1_B</v>
      </c>
      <c r="H3635" t="str">
        <f t="shared" ca="1" si="228"/>
        <v>cat2_B</v>
      </c>
      <c r="I3635" t="str">
        <f t="shared" ca="1" si="228"/>
        <v>cat3_H</v>
      </c>
      <c r="J3635" t="str">
        <f t="shared" ca="1" si="228"/>
        <v>cat4_G</v>
      </c>
      <c r="K3635" t="str">
        <f t="shared" ca="1" si="228"/>
        <v>cat5_F</v>
      </c>
    </row>
    <row r="3636" spans="1:11" x14ac:dyDescent="0.25">
      <c r="A3636">
        <v>696</v>
      </c>
      <c r="B3636">
        <v>674</v>
      </c>
      <c r="C3636">
        <v>30000</v>
      </c>
      <c r="D3636">
        <v>0</v>
      </c>
      <c r="E3636">
        <v>0</v>
      </c>
      <c r="F3636" t="s">
        <v>7</v>
      </c>
      <c r="G3636" t="str">
        <f t="shared" ca="1" si="228"/>
        <v>cat1_E</v>
      </c>
      <c r="H3636" t="str">
        <f t="shared" ca="1" si="228"/>
        <v>cat2_I</v>
      </c>
      <c r="I3636" t="str">
        <f t="shared" ca="1" si="228"/>
        <v>cat3_D</v>
      </c>
      <c r="J3636" t="str">
        <f t="shared" ca="1" si="228"/>
        <v>cat4_G</v>
      </c>
      <c r="K3636" t="str">
        <f t="shared" ca="1" si="228"/>
        <v>cat5_E</v>
      </c>
    </row>
    <row r="3637" spans="1:11" x14ac:dyDescent="0.25">
      <c r="A3637">
        <v>670</v>
      </c>
      <c r="B3637">
        <v>669</v>
      </c>
      <c r="C3637">
        <v>186254</v>
      </c>
      <c r="D3637">
        <v>0</v>
      </c>
      <c r="E3637">
        <v>0</v>
      </c>
      <c r="F3637" t="s">
        <v>7</v>
      </c>
      <c r="G3637" t="str">
        <f t="shared" ca="1" si="228"/>
        <v>cat1_A</v>
      </c>
      <c r="H3637" t="str">
        <f t="shared" ca="1" si="228"/>
        <v>cat2_D</v>
      </c>
      <c r="I3637" t="str">
        <f t="shared" ca="1" si="228"/>
        <v>cat3_A</v>
      </c>
      <c r="J3637" t="str">
        <f t="shared" ca="1" si="228"/>
        <v>cat4_E</v>
      </c>
      <c r="K3637" t="str">
        <f t="shared" ca="1" si="228"/>
        <v>cat5_D</v>
      </c>
    </row>
    <row r="3638" spans="1:11" x14ac:dyDescent="0.25">
      <c r="A3638">
        <v>712</v>
      </c>
      <c r="B3638">
        <v>659</v>
      </c>
      <c r="C3638">
        <v>79417</v>
      </c>
      <c r="D3638">
        <v>0</v>
      </c>
      <c r="E3638">
        <v>0</v>
      </c>
      <c r="F3638" t="s">
        <v>7</v>
      </c>
      <c r="G3638" t="str">
        <f t="shared" ca="1" si="228"/>
        <v>cat1_A</v>
      </c>
      <c r="H3638" t="str">
        <f t="shared" ca="1" si="228"/>
        <v>cat2_L</v>
      </c>
      <c r="I3638" t="str">
        <f t="shared" ca="1" si="228"/>
        <v>cat3_G</v>
      </c>
      <c r="J3638" t="str">
        <f t="shared" ca="1" si="228"/>
        <v>cat4_F</v>
      </c>
      <c r="K3638" t="str">
        <f t="shared" ca="1" si="228"/>
        <v>cat5_B</v>
      </c>
    </row>
    <row r="3639" spans="1:11" x14ac:dyDescent="0.25">
      <c r="A3639">
        <v>670</v>
      </c>
      <c r="B3639">
        <v>649</v>
      </c>
      <c r="C3639">
        <v>30000</v>
      </c>
      <c r="D3639">
        <v>0</v>
      </c>
      <c r="E3639">
        <v>0</v>
      </c>
      <c r="F3639" t="s">
        <v>7</v>
      </c>
      <c r="G3639" t="str">
        <f t="shared" ca="1" si="228"/>
        <v>cat1_F</v>
      </c>
      <c r="H3639" t="str">
        <f t="shared" ca="1" si="228"/>
        <v>cat2_F</v>
      </c>
      <c r="I3639" t="str">
        <f t="shared" ca="1" si="228"/>
        <v>cat3_K</v>
      </c>
      <c r="J3639" t="str">
        <f t="shared" ca="1" si="228"/>
        <v>cat4_H</v>
      </c>
      <c r="K3639" t="str">
        <f t="shared" ca="1" si="228"/>
        <v>cat5_C</v>
      </c>
    </row>
    <row r="3640" spans="1:11" x14ac:dyDescent="0.25">
      <c r="A3640">
        <v>726</v>
      </c>
      <c r="B3640">
        <v>660</v>
      </c>
      <c r="C3640">
        <v>163677</v>
      </c>
      <c r="D3640">
        <v>0</v>
      </c>
      <c r="E3640">
        <v>0</v>
      </c>
      <c r="F3640" t="s">
        <v>7</v>
      </c>
      <c r="G3640" t="str">
        <f t="shared" ca="1" si="228"/>
        <v>cat1_D</v>
      </c>
      <c r="H3640" t="str">
        <f t="shared" ca="1" si="228"/>
        <v>cat2_G</v>
      </c>
      <c r="I3640" t="str">
        <f t="shared" ca="1" si="228"/>
        <v>cat3_C</v>
      </c>
      <c r="J3640" t="str">
        <f t="shared" ca="1" si="228"/>
        <v>cat4_E</v>
      </c>
      <c r="K3640" t="str">
        <f t="shared" ca="1" si="228"/>
        <v>cat5_A</v>
      </c>
    </row>
    <row r="3641" spans="1:11" x14ac:dyDescent="0.25">
      <c r="A3641">
        <v>662</v>
      </c>
      <c r="B3641">
        <v>623</v>
      </c>
      <c r="C3641">
        <v>86314</v>
      </c>
      <c r="D3641">
        <v>0</v>
      </c>
      <c r="E3641">
        <v>0</v>
      </c>
      <c r="F3641" t="s">
        <v>7</v>
      </c>
      <c r="G3641" t="str">
        <f t="shared" ca="1" si="228"/>
        <v>cat1_F</v>
      </c>
      <c r="H3641" t="str">
        <f t="shared" ca="1" si="228"/>
        <v>cat2_F</v>
      </c>
      <c r="I3641" t="str">
        <f t="shared" ca="1" si="228"/>
        <v>cat3_A</v>
      </c>
      <c r="J3641" t="str">
        <f t="shared" ca="1" si="228"/>
        <v>cat4_E</v>
      </c>
      <c r="K3641" t="str">
        <f t="shared" ca="1" si="228"/>
        <v>cat5_D</v>
      </c>
    </row>
    <row r="3642" spans="1:11" x14ac:dyDescent="0.25">
      <c r="A3642">
        <v>740</v>
      </c>
      <c r="B3642">
        <v>650</v>
      </c>
      <c r="C3642">
        <v>30000</v>
      </c>
      <c r="D3642">
        <v>0</v>
      </c>
      <c r="E3642">
        <v>0</v>
      </c>
      <c r="F3642" t="s">
        <v>7</v>
      </c>
      <c r="G3642" t="str">
        <f t="shared" ca="1" si="228"/>
        <v>cat1_G</v>
      </c>
      <c r="H3642" t="str">
        <f t="shared" ca="1" si="228"/>
        <v>cat2_E</v>
      </c>
      <c r="I3642" t="str">
        <f t="shared" ca="1" si="228"/>
        <v>cat3_C</v>
      </c>
      <c r="J3642" t="str">
        <f t="shared" ca="1" si="228"/>
        <v>cat4_D</v>
      </c>
      <c r="K3642" t="str">
        <f t="shared" ca="1" si="228"/>
        <v>cat5_E</v>
      </c>
    </row>
    <row r="3643" spans="1:11" x14ac:dyDescent="0.25">
      <c r="A3643">
        <v>583</v>
      </c>
      <c r="B3643">
        <v>619</v>
      </c>
      <c r="C3643">
        <v>30000</v>
      </c>
      <c r="D3643">
        <v>0.70058923649161009</v>
      </c>
      <c r="E3643">
        <v>21017.677094748298</v>
      </c>
      <c r="F3643" t="s">
        <v>6</v>
      </c>
      <c r="G3643" t="str">
        <f t="shared" ca="1" si="228"/>
        <v>cat1_D</v>
      </c>
      <c r="H3643" t="str">
        <f t="shared" ca="1" si="228"/>
        <v>cat2_B</v>
      </c>
      <c r="I3643" t="str">
        <f t="shared" ca="1" si="228"/>
        <v>cat3_D</v>
      </c>
      <c r="J3643" t="str">
        <f t="shared" ca="1" si="228"/>
        <v>cat4_E</v>
      </c>
      <c r="K3643" t="str">
        <f t="shared" ca="1" si="228"/>
        <v>cat5_D</v>
      </c>
    </row>
    <row r="3644" spans="1:11" x14ac:dyDescent="0.25">
      <c r="A3644">
        <v>568</v>
      </c>
      <c r="B3644">
        <v>640</v>
      </c>
      <c r="C3644">
        <v>30000</v>
      </c>
      <c r="D3644">
        <v>0.82393704659328115</v>
      </c>
      <c r="E3644">
        <v>24718.111397798439</v>
      </c>
      <c r="F3644" t="s">
        <v>6</v>
      </c>
      <c r="G3644" t="str">
        <f t="shared" ca="1" si="228"/>
        <v>cat1_A</v>
      </c>
      <c r="H3644" t="str">
        <f t="shared" ca="1" si="228"/>
        <v>cat2_D</v>
      </c>
      <c r="I3644" t="str">
        <f t="shared" ca="1" si="228"/>
        <v>cat3_A</v>
      </c>
      <c r="J3644" t="str">
        <f t="shared" ca="1" si="228"/>
        <v>cat4_G</v>
      </c>
      <c r="K3644" t="str">
        <f t="shared" ca="1" si="228"/>
        <v>cat5_D</v>
      </c>
    </row>
    <row r="3645" spans="1:11" x14ac:dyDescent="0.25">
      <c r="A3645">
        <v>551</v>
      </c>
      <c r="B3645">
        <v>631</v>
      </c>
      <c r="C3645">
        <v>30000</v>
      </c>
      <c r="D3645">
        <v>0.91123588301337644</v>
      </c>
      <c r="E3645">
        <v>27337.07649040129</v>
      </c>
      <c r="F3645" t="s">
        <v>6</v>
      </c>
      <c r="G3645" t="str">
        <f t="shared" ca="1" si="228"/>
        <v>cat1_B</v>
      </c>
      <c r="H3645" t="str">
        <f t="shared" ca="1" si="228"/>
        <v>cat2_D</v>
      </c>
      <c r="I3645" t="str">
        <f t="shared" ca="1" si="228"/>
        <v>cat3_F</v>
      </c>
      <c r="J3645" t="str">
        <f t="shared" ca="1" si="228"/>
        <v>cat4_E</v>
      </c>
      <c r="K3645" t="str">
        <f t="shared" ca="1" si="228"/>
        <v>cat5_H</v>
      </c>
    </row>
    <row r="3646" spans="1:11" x14ac:dyDescent="0.25">
      <c r="A3646">
        <v>695</v>
      </c>
      <c r="B3646">
        <v>643</v>
      </c>
      <c r="C3646">
        <v>204311</v>
      </c>
      <c r="D3646">
        <v>0</v>
      </c>
      <c r="E3646">
        <v>0</v>
      </c>
      <c r="F3646" t="s">
        <v>7</v>
      </c>
      <c r="G3646" t="str">
        <f t="shared" ca="1" si="228"/>
        <v>cat1_C</v>
      </c>
      <c r="H3646" t="str">
        <f t="shared" ca="1" si="228"/>
        <v>cat2_G</v>
      </c>
      <c r="I3646" t="str">
        <f t="shared" ca="1" si="228"/>
        <v>cat3_F</v>
      </c>
      <c r="J3646" t="str">
        <f t="shared" ca="1" si="228"/>
        <v>cat4_B</v>
      </c>
      <c r="K3646" t="str">
        <f t="shared" ca="1" si="228"/>
        <v>cat5_B</v>
      </c>
    </row>
    <row r="3647" spans="1:11" x14ac:dyDescent="0.25">
      <c r="A3647">
        <v>684</v>
      </c>
      <c r="B3647">
        <v>682</v>
      </c>
      <c r="C3647">
        <v>131702</v>
      </c>
      <c r="D3647">
        <v>0</v>
      </c>
      <c r="E3647">
        <v>0</v>
      </c>
      <c r="F3647" t="s">
        <v>7</v>
      </c>
      <c r="G3647" t="str">
        <f t="shared" ca="1" si="228"/>
        <v>cat1_D</v>
      </c>
      <c r="H3647" t="str">
        <f t="shared" ca="1" si="228"/>
        <v>cat2_C</v>
      </c>
      <c r="I3647" t="str">
        <f t="shared" ca="1" si="228"/>
        <v>cat3_C</v>
      </c>
      <c r="J3647" t="str">
        <f t="shared" ca="1" si="228"/>
        <v>cat4_F</v>
      </c>
      <c r="K3647" t="str">
        <f t="shared" ca="1" si="228"/>
        <v>cat5_F</v>
      </c>
    </row>
    <row r="3648" spans="1:11" x14ac:dyDescent="0.25">
      <c r="A3648">
        <v>729</v>
      </c>
      <c r="B3648">
        <v>653</v>
      </c>
      <c r="C3648">
        <v>87437</v>
      </c>
      <c r="D3648">
        <v>0</v>
      </c>
      <c r="E3648">
        <v>0</v>
      </c>
      <c r="F3648" t="s">
        <v>7</v>
      </c>
      <c r="G3648" t="str">
        <f t="shared" ca="1" si="228"/>
        <v>cat1_A</v>
      </c>
      <c r="H3648" t="str">
        <f t="shared" ca="1" si="228"/>
        <v>cat2_A</v>
      </c>
      <c r="I3648" t="str">
        <f t="shared" ca="1" si="228"/>
        <v>cat3_E</v>
      </c>
      <c r="J3648" t="str">
        <f t="shared" ca="1" si="228"/>
        <v>cat4_A</v>
      </c>
      <c r="K3648" t="str">
        <f t="shared" ca="1" si="228"/>
        <v>cat5_I</v>
      </c>
    </row>
    <row r="3649" spans="1:11" x14ac:dyDescent="0.25">
      <c r="A3649">
        <v>601</v>
      </c>
      <c r="B3649">
        <v>663</v>
      </c>
      <c r="C3649">
        <v>30000</v>
      </c>
      <c r="D3649">
        <v>0.50458204900071446</v>
      </c>
      <c r="E3649">
        <v>15137.46147002143</v>
      </c>
      <c r="F3649" t="s">
        <v>6</v>
      </c>
      <c r="G3649" t="str">
        <f t="shared" ca="1" si="228"/>
        <v>cat1_B</v>
      </c>
      <c r="H3649" t="str">
        <f t="shared" ca="1" si="228"/>
        <v>cat2_E</v>
      </c>
      <c r="I3649" t="str">
        <f t="shared" ca="1" si="228"/>
        <v>cat3_A</v>
      </c>
      <c r="J3649" t="str">
        <f t="shared" ca="1" si="228"/>
        <v>cat4_F</v>
      </c>
      <c r="K3649" t="str">
        <f t="shared" ca="1" si="228"/>
        <v>cat5_C</v>
      </c>
    </row>
    <row r="3650" spans="1:11" x14ac:dyDescent="0.25">
      <c r="A3650">
        <v>591</v>
      </c>
      <c r="B3650">
        <v>624</v>
      </c>
      <c r="C3650">
        <v>84871</v>
      </c>
      <c r="D3650">
        <v>0.61784865926714483</v>
      </c>
      <c r="E3650">
        <v>52437.433560661848</v>
      </c>
      <c r="F3650" t="s">
        <v>6</v>
      </c>
      <c r="G3650" t="str">
        <f t="shared" ca="1" si="228"/>
        <v>cat1_B</v>
      </c>
      <c r="H3650" t="str">
        <f t="shared" ca="1" si="228"/>
        <v>cat2_B</v>
      </c>
      <c r="I3650" t="str">
        <f t="shared" ca="1" si="228"/>
        <v>cat3_B</v>
      </c>
      <c r="J3650" t="str">
        <f t="shared" ca="1" si="228"/>
        <v>cat4_G</v>
      </c>
      <c r="K3650" t="str">
        <f t="shared" ca="1" si="228"/>
        <v>cat5_E</v>
      </c>
    </row>
    <row r="3651" spans="1:11" x14ac:dyDescent="0.25">
      <c r="A3651">
        <v>580</v>
      </c>
      <c r="B3651">
        <v>658</v>
      </c>
      <c r="C3651">
        <v>30000</v>
      </c>
      <c r="D3651">
        <v>0.7288379417075872</v>
      </c>
      <c r="E3651">
        <v>21865.138251227621</v>
      </c>
      <c r="F3651" t="s">
        <v>6</v>
      </c>
      <c r="G3651" t="str">
        <f t="shared" ref="G3651:K3666" ca="1" si="229">_xlfn.CONCAT(G$1, "_", CHAR(RANDBETWEEN(65, RANDBETWEEN(68, 78))))</f>
        <v>cat1_G</v>
      </c>
      <c r="H3651" t="str">
        <f t="shared" ca="1" si="229"/>
        <v>cat2_B</v>
      </c>
      <c r="I3651" t="str">
        <f t="shared" ca="1" si="229"/>
        <v>cat3_G</v>
      </c>
      <c r="J3651" t="str">
        <f t="shared" ca="1" si="229"/>
        <v>cat4_D</v>
      </c>
      <c r="K3651" t="str">
        <f t="shared" ca="1" si="229"/>
        <v>cat5_A</v>
      </c>
    </row>
    <row r="3652" spans="1:11" x14ac:dyDescent="0.25">
      <c r="A3652">
        <v>719</v>
      </c>
      <c r="B3652">
        <v>648</v>
      </c>
      <c r="C3652">
        <v>375949</v>
      </c>
      <c r="D3652">
        <v>0</v>
      </c>
      <c r="E3652">
        <v>0</v>
      </c>
      <c r="F3652" t="s">
        <v>7</v>
      </c>
      <c r="G3652" t="str">
        <f t="shared" ca="1" si="229"/>
        <v>cat1_A</v>
      </c>
      <c r="H3652" t="str">
        <f t="shared" ca="1" si="229"/>
        <v>cat2_G</v>
      </c>
      <c r="I3652" t="str">
        <f t="shared" ca="1" si="229"/>
        <v>cat3_D</v>
      </c>
      <c r="J3652" t="str">
        <f t="shared" ca="1" si="229"/>
        <v>cat4_A</v>
      </c>
      <c r="K3652" t="str">
        <f t="shared" ca="1" si="229"/>
        <v>cat5_G</v>
      </c>
    </row>
    <row r="3653" spans="1:11" x14ac:dyDescent="0.25">
      <c r="A3653">
        <v>555</v>
      </c>
      <c r="B3653">
        <v>628</v>
      </c>
      <c r="C3653">
        <v>51585</v>
      </c>
      <c r="D3653">
        <v>0.8951048951048951</v>
      </c>
      <c r="E3653">
        <v>46173.986013986017</v>
      </c>
      <c r="F3653" t="s">
        <v>6</v>
      </c>
      <c r="G3653" t="str">
        <f t="shared" ca="1" si="229"/>
        <v>cat1_E</v>
      </c>
      <c r="H3653" t="str">
        <f t="shared" ca="1" si="229"/>
        <v>cat2_D</v>
      </c>
      <c r="I3653" t="str">
        <f t="shared" ca="1" si="229"/>
        <v>cat3_C</v>
      </c>
      <c r="J3653" t="str">
        <f t="shared" ca="1" si="229"/>
        <v>cat4_D</v>
      </c>
      <c r="K3653" t="str">
        <f t="shared" ca="1" si="229"/>
        <v>cat5_I</v>
      </c>
    </row>
    <row r="3654" spans="1:11" x14ac:dyDescent="0.25">
      <c r="A3654">
        <v>633</v>
      </c>
      <c r="B3654">
        <v>619</v>
      </c>
      <c r="C3654">
        <v>212364</v>
      </c>
      <c r="D3654">
        <v>0.1884084053124411</v>
      </c>
      <c r="E3654">
        <v>40011.162585771242</v>
      </c>
      <c r="F3654" t="s">
        <v>6</v>
      </c>
      <c r="G3654" t="str">
        <f t="shared" ca="1" si="229"/>
        <v>cat1_D</v>
      </c>
      <c r="H3654" t="str">
        <f t="shared" ca="1" si="229"/>
        <v>cat2_F</v>
      </c>
      <c r="I3654" t="str">
        <f t="shared" ca="1" si="229"/>
        <v>cat3_J</v>
      </c>
      <c r="J3654" t="str">
        <f t="shared" ca="1" si="229"/>
        <v>cat4_D</v>
      </c>
      <c r="K3654" t="str">
        <f t="shared" ca="1" si="229"/>
        <v>cat5_B</v>
      </c>
    </row>
    <row r="3655" spans="1:11" x14ac:dyDescent="0.25">
      <c r="A3655">
        <v>711</v>
      </c>
      <c r="B3655">
        <v>641</v>
      </c>
      <c r="C3655">
        <v>228771</v>
      </c>
      <c r="D3655">
        <v>0</v>
      </c>
      <c r="E3655">
        <v>0</v>
      </c>
      <c r="F3655" t="s">
        <v>7</v>
      </c>
      <c r="G3655" t="str">
        <f t="shared" ca="1" si="229"/>
        <v>cat1_D</v>
      </c>
      <c r="H3655" t="str">
        <f t="shared" ca="1" si="229"/>
        <v>cat2_E</v>
      </c>
      <c r="I3655" t="str">
        <f t="shared" ca="1" si="229"/>
        <v>cat3_I</v>
      </c>
      <c r="J3655" t="str">
        <f t="shared" ca="1" si="229"/>
        <v>cat4_G</v>
      </c>
      <c r="K3655" t="str">
        <f t="shared" ca="1" si="229"/>
        <v>cat5_C</v>
      </c>
    </row>
    <row r="3656" spans="1:11" x14ac:dyDescent="0.25">
      <c r="A3656">
        <v>602</v>
      </c>
      <c r="B3656">
        <v>601</v>
      </c>
      <c r="C3656">
        <v>76049</v>
      </c>
      <c r="D3656">
        <v>0.49303017576271169</v>
      </c>
      <c r="E3656">
        <v>37494.451836578468</v>
      </c>
      <c r="F3656" t="s">
        <v>6</v>
      </c>
      <c r="G3656" t="str">
        <f t="shared" ca="1" si="229"/>
        <v>cat1_E</v>
      </c>
      <c r="H3656" t="str">
        <f t="shared" ca="1" si="229"/>
        <v>cat2_E</v>
      </c>
      <c r="I3656" t="str">
        <f t="shared" ca="1" si="229"/>
        <v>cat3_D</v>
      </c>
      <c r="J3656" t="str">
        <f t="shared" ca="1" si="229"/>
        <v>cat4_D</v>
      </c>
      <c r="K3656" t="str">
        <f t="shared" ca="1" si="229"/>
        <v>cat5_F</v>
      </c>
    </row>
    <row r="3657" spans="1:11" x14ac:dyDescent="0.25">
      <c r="A3657">
        <v>581</v>
      </c>
      <c r="B3657">
        <v>672</v>
      </c>
      <c r="C3657">
        <v>224064</v>
      </c>
      <c r="D3657">
        <v>0.71960940324929268</v>
      </c>
      <c r="E3657">
        <v>161238.5613296495</v>
      </c>
      <c r="F3657" t="s">
        <v>6</v>
      </c>
      <c r="G3657" t="str">
        <f t="shared" ca="1" si="229"/>
        <v>cat1_F</v>
      </c>
      <c r="H3657" t="str">
        <f t="shared" ca="1" si="229"/>
        <v>cat2_I</v>
      </c>
      <c r="I3657" t="str">
        <f t="shared" ca="1" si="229"/>
        <v>cat3_J</v>
      </c>
      <c r="J3657" t="str">
        <f t="shared" ca="1" si="229"/>
        <v>cat4_E</v>
      </c>
      <c r="K3657" t="str">
        <f t="shared" ca="1" si="229"/>
        <v>cat5_D</v>
      </c>
    </row>
    <row r="3658" spans="1:11" x14ac:dyDescent="0.25">
      <c r="A3658">
        <v>552</v>
      </c>
      <c r="B3658">
        <v>671</v>
      </c>
      <c r="C3658">
        <v>43967</v>
      </c>
      <c r="D3658">
        <v>0.90742648751670074</v>
      </c>
      <c r="E3658">
        <v>39896.820376646792</v>
      </c>
      <c r="F3658" t="s">
        <v>6</v>
      </c>
      <c r="G3658" t="str">
        <f t="shared" ca="1" si="229"/>
        <v>cat1_J</v>
      </c>
      <c r="H3658" t="str">
        <f t="shared" ca="1" si="229"/>
        <v>cat2_A</v>
      </c>
      <c r="I3658" t="str">
        <f t="shared" ca="1" si="229"/>
        <v>cat3_C</v>
      </c>
      <c r="J3658" t="str">
        <f t="shared" ca="1" si="229"/>
        <v>cat4_E</v>
      </c>
      <c r="K3658" t="str">
        <f t="shared" ca="1" si="229"/>
        <v>cat5_A</v>
      </c>
    </row>
    <row r="3659" spans="1:11" x14ac:dyDescent="0.25">
      <c r="A3659">
        <v>603</v>
      </c>
      <c r="B3659">
        <v>608</v>
      </c>
      <c r="C3659">
        <v>30000</v>
      </c>
      <c r="D3659">
        <v>0.4814857399281397</v>
      </c>
      <c r="E3659">
        <v>14444.572197844191</v>
      </c>
      <c r="F3659" t="s">
        <v>6</v>
      </c>
      <c r="G3659" t="str">
        <f t="shared" ca="1" si="229"/>
        <v>cat1_C</v>
      </c>
      <c r="H3659" t="str">
        <f t="shared" ca="1" si="229"/>
        <v>cat2_I</v>
      </c>
      <c r="I3659" t="str">
        <f t="shared" ca="1" si="229"/>
        <v>cat3_B</v>
      </c>
      <c r="J3659" t="str">
        <f t="shared" ca="1" si="229"/>
        <v>cat4_B</v>
      </c>
      <c r="K3659" t="str">
        <f t="shared" ca="1" si="229"/>
        <v>cat5_D</v>
      </c>
    </row>
    <row r="3660" spans="1:11" x14ac:dyDescent="0.25">
      <c r="A3660">
        <v>694</v>
      </c>
      <c r="B3660">
        <v>624</v>
      </c>
      <c r="C3660">
        <v>136901</v>
      </c>
      <c r="D3660">
        <v>0</v>
      </c>
      <c r="E3660">
        <v>0</v>
      </c>
      <c r="F3660" t="s">
        <v>7</v>
      </c>
      <c r="G3660" t="str">
        <f t="shared" ca="1" si="229"/>
        <v>cat1_D</v>
      </c>
      <c r="H3660" t="str">
        <f t="shared" ca="1" si="229"/>
        <v>cat2_B</v>
      </c>
      <c r="I3660" t="str">
        <f t="shared" ca="1" si="229"/>
        <v>cat3_F</v>
      </c>
      <c r="J3660" t="str">
        <f t="shared" ca="1" si="229"/>
        <v>cat4_E</v>
      </c>
      <c r="K3660" t="str">
        <f t="shared" ca="1" si="229"/>
        <v>cat5_H</v>
      </c>
    </row>
    <row r="3661" spans="1:11" x14ac:dyDescent="0.25">
      <c r="A3661">
        <v>584</v>
      </c>
      <c r="B3661">
        <v>630</v>
      </c>
      <c r="C3661">
        <v>30000</v>
      </c>
      <c r="D3661">
        <v>0.6908071520188459</v>
      </c>
      <c r="E3661">
        <v>20724.214560565379</v>
      </c>
      <c r="F3661" t="s">
        <v>6</v>
      </c>
      <c r="G3661" t="str">
        <f t="shared" ca="1" si="229"/>
        <v>cat1_E</v>
      </c>
      <c r="H3661" t="str">
        <f t="shared" ca="1" si="229"/>
        <v>cat2_D</v>
      </c>
      <c r="I3661" t="str">
        <f t="shared" ca="1" si="229"/>
        <v>cat3_C</v>
      </c>
      <c r="J3661" t="str">
        <f t="shared" ca="1" si="229"/>
        <v>cat4_C</v>
      </c>
      <c r="K3661" t="str">
        <f t="shared" ca="1" si="229"/>
        <v>cat5_C</v>
      </c>
    </row>
    <row r="3662" spans="1:11" x14ac:dyDescent="0.25">
      <c r="A3662">
        <v>706</v>
      </c>
      <c r="B3662">
        <v>685</v>
      </c>
      <c r="C3662">
        <v>54275</v>
      </c>
      <c r="D3662">
        <v>0</v>
      </c>
      <c r="E3662">
        <v>0</v>
      </c>
      <c r="F3662" t="s">
        <v>7</v>
      </c>
      <c r="G3662" t="str">
        <f t="shared" ca="1" si="229"/>
        <v>cat1_C</v>
      </c>
      <c r="H3662" t="str">
        <f t="shared" ca="1" si="229"/>
        <v>cat2_E</v>
      </c>
      <c r="I3662" t="str">
        <f t="shared" ca="1" si="229"/>
        <v>cat3_B</v>
      </c>
      <c r="J3662" t="str">
        <f t="shared" ca="1" si="229"/>
        <v>cat4_D</v>
      </c>
      <c r="K3662" t="str">
        <f t="shared" ca="1" si="229"/>
        <v>cat5_G</v>
      </c>
    </row>
    <row r="3663" spans="1:11" x14ac:dyDescent="0.25">
      <c r="A3663">
        <v>702</v>
      </c>
      <c r="B3663">
        <v>639</v>
      </c>
      <c r="C3663">
        <v>262980</v>
      </c>
      <c r="D3663">
        <v>0</v>
      </c>
      <c r="E3663">
        <v>0</v>
      </c>
      <c r="F3663" t="s">
        <v>7</v>
      </c>
      <c r="G3663" t="str">
        <f t="shared" ca="1" si="229"/>
        <v>cat1_K</v>
      </c>
      <c r="H3663" t="str">
        <f t="shared" ca="1" si="229"/>
        <v>cat2_A</v>
      </c>
      <c r="I3663" t="str">
        <f t="shared" ca="1" si="229"/>
        <v>cat3_B</v>
      </c>
      <c r="J3663" t="str">
        <f t="shared" ca="1" si="229"/>
        <v>cat4_D</v>
      </c>
      <c r="K3663" t="str">
        <f t="shared" ca="1" si="229"/>
        <v>cat5_B</v>
      </c>
    </row>
    <row r="3664" spans="1:11" x14ac:dyDescent="0.25">
      <c r="A3664">
        <v>683</v>
      </c>
      <c r="B3664">
        <v>695</v>
      </c>
      <c r="C3664">
        <v>103086</v>
      </c>
      <c r="D3664">
        <v>0</v>
      </c>
      <c r="E3664">
        <v>0</v>
      </c>
      <c r="F3664" t="s">
        <v>7</v>
      </c>
      <c r="G3664" t="str">
        <f t="shared" ca="1" si="229"/>
        <v>cat1_D</v>
      </c>
      <c r="H3664" t="str">
        <f t="shared" ca="1" si="229"/>
        <v>cat2_C</v>
      </c>
      <c r="I3664" t="str">
        <f t="shared" ca="1" si="229"/>
        <v>cat3_A</v>
      </c>
      <c r="J3664" t="str">
        <f t="shared" ca="1" si="229"/>
        <v>cat4_F</v>
      </c>
      <c r="K3664" t="str">
        <f t="shared" ca="1" si="229"/>
        <v>cat5_L</v>
      </c>
    </row>
    <row r="3665" spans="1:11" x14ac:dyDescent="0.25">
      <c r="A3665">
        <v>671</v>
      </c>
      <c r="B3665">
        <v>667</v>
      </c>
      <c r="C3665">
        <v>81097</v>
      </c>
      <c r="D3665">
        <v>0</v>
      </c>
      <c r="E3665">
        <v>0</v>
      </c>
      <c r="F3665" t="s">
        <v>7</v>
      </c>
      <c r="G3665" t="str">
        <f t="shared" ca="1" si="229"/>
        <v>cat1_D</v>
      </c>
      <c r="H3665" t="str">
        <f t="shared" ca="1" si="229"/>
        <v>cat2_C</v>
      </c>
      <c r="I3665" t="str">
        <f t="shared" ca="1" si="229"/>
        <v>cat3_I</v>
      </c>
      <c r="J3665" t="str">
        <f t="shared" ca="1" si="229"/>
        <v>cat4_B</v>
      </c>
      <c r="K3665" t="str">
        <f t="shared" ca="1" si="229"/>
        <v>cat5_L</v>
      </c>
    </row>
    <row r="3666" spans="1:11" x14ac:dyDescent="0.25">
      <c r="A3666">
        <v>568</v>
      </c>
      <c r="B3666">
        <v>643</v>
      </c>
      <c r="C3666">
        <v>62750</v>
      </c>
      <c r="D3666">
        <v>0.82393704659328115</v>
      </c>
      <c r="E3666">
        <v>51702.04967372839</v>
      </c>
      <c r="F3666" t="s">
        <v>6</v>
      </c>
      <c r="G3666" t="str">
        <f t="shared" ca="1" si="229"/>
        <v>cat1_L</v>
      </c>
      <c r="H3666" t="str">
        <f t="shared" ca="1" si="229"/>
        <v>cat2_I</v>
      </c>
      <c r="I3666" t="str">
        <f t="shared" ca="1" si="229"/>
        <v>cat3_C</v>
      </c>
      <c r="J3666" t="str">
        <f t="shared" ca="1" si="229"/>
        <v>cat4_E</v>
      </c>
      <c r="K3666" t="str">
        <f t="shared" ca="1" si="229"/>
        <v>cat5_A</v>
      </c>
    </row>
    <row r="3667" spans="1:11" x14ac:dyDescent="0.25">
      <c r="A3667">
        <v>736</v>
      </c>
      <c r="B3667">
        <v>707</v>
      </c>
      <c r="C3667">
        <v>160564</v>
      </c>
      <c r="D3667">
        <v>0</v>
      </c>
      <c r="E3667">
        <v>0</v>
      </c>
      <c r="F3667" t="s">
        <v>7</v>
      </c>
      <c r="G3667" t="str">
        <f t="shared" ref="G3667:K3682" ca="1" si="230">_xlfn.CONCAT(G$1, "_", CHAR(RANDBETWEEN(65, RANDBETWEEN(68, 78))))</f>
        <v>cat1_B</v>
      </c>
      <c r="H3667" t="str">
        <f t="shared" ca="1" si="230"/>
        <v>cat2_F</v>
      </c>
      <c r="I3667" t="str">
        <f t="shared" ca="1" si="230"/>
        <v>cat3_E</v>
      </c>
      <c r="J3667" t="str">
        <f t="shared" ca="1" si="230"/>
        <v>cat4_H</v>
      </c>
      <c r="K3667" t="str">
        <f t="shared" ca="1" si="230"/>
        <v>cat5_H</v>
      </c>
    </row>
    <row r="3668" spans="1:11" x14ac:dyDescent="0.25">
      <c r="A3668">
        <v>642</v>
      </c>
      <c r="B3668">
        <v>681</v>
      </c>
      <c r="C3668">
        <v>273942</v>
      </c>
      <c r="D3668">
        <v>0.13281748395506721</v>
      </c>
      <c r="E3668">
        <v>36384.287189619034</v>
      </c>
      <c r="F3668" t="s">
        <v>6</v>
      </c>
      <c r="G3668" t="str">
        <f t="shared" ca="1" si="230"/>
        <v>cat1_H</v>
      </c>
      <c r="H3668" t="str">
        <f t="shared" ca="1" si="230"/>
        <v>cat2_B</v>
      </c>
      <c r="I3668" t="str">
        <f t="shared" ca="1" si="230"/>
        <v>cat3_D</v>
      </c>
      <c r="J3668" t="str">
        <f t="shared" ca="1" si="230"/>
        <v>cat4_H</v>
      </c>
      <c r="K3668" t="str">
        <f t="shared" ca="1" si="230"/>
        <v>cat5_G</v>
      </c>
    </row>
    <row r="3669" spans="1:11" x14ac:dyDescent="0.25">
      <c r="A3669">
        <v>689</v>
      </c>
      <c r="B3669">
        <v>606</v>
      </c>
      <c r="C3669">
        <v>189164</v>
      </c>
      <c r="D3669">
        <v>0</v>
      </c>
      <c r="E3669">
        <v>0</v>
      </c>
      <c r="F3669" t="s">
        <v>7</v>
      </c>
      <c r="G3669" t="str">
        <f t="shared" ca="1" si="230"/>
        <v>cat1_E</v>
      </c>
      <c r="H3669" t="str">
        <f t="shared" ca="1" si="230"/>
        <v>cat2_D</v>
      </c>
      <c r="I3669" t="str">
        <f t="shared" ca="1" si="230"/>
        <v>cat3_D</v>
      </c>
      <c r="J3669" t="str">
        <f t="shared" ca="1" si="230"/>
        <v>cat4_C</v>
      </c>
      <c r="K3669" t="str">
        <f t="shared" ca="1" si="230"/>
        <v>cat5_E</v>
      </c>
    </row>
    <row r="3670" spans="1:11" x14ac:dyDescent="0.25">
      <c r="A3670">
        <v>577</v>
      </c>
      <c r="B3670">
        <v>684</v>
      </c>
      <c r="C3670">
        <v>59079</v>
      </c>
      <c r="D3670">
        <v>0.75535214321427901</v>
      </c>
      <c r="E3670">
        <v>44625.449268956392</v>
      </c>
      <c r="F3670" t="s">
        <v>6</v>
      </c>
      <c r="G3670" t="str">
        <f t="shared" ca="1" si="230"/>
        <v>cat1_A</v>
      </c>
      <c r="H3670" t="str">
        <f t="shared" ca="1" si="230"/>
        <v>cat2_K</v>
      </c>
      <c r="I3670" t="str">
        <f t="shared" ca="1" si="230"/>
        <v>cat3_F</v>
      </c>
      <c r="J3670" t="str">
        <f t="shared" ca="1" si="230"/>
        <v>cat4_I</v>
      </c>
      <c r="K3670" t="str">
        <f t="shared" ca="1" si="230"/>
        <v>cat5_A</v>
      </c>
    </row>
    <row r="3671" spans="1:11" x14ac:dyDescent="0.25">
      <c r="A3671">
        <v>698</v>
      </c>
      <c r="B3671">
        <v>631</v>
      </c>
      <c r="C3671">
        <v>30000</v>
      </c>
      <c r="D3671">
        <v>0</v>
      </c>
      <c r="E3671">
        <v>0</v>
      </c>
      <c r="F3671" t="s">
        <v>7</v>
      </c>
      <c r="G3671" t="str">
        <f t="shared" ca="1" si="230"/>
        <v>cat1_F</v>
      </c>
      <c r="H3671" t="str">
        <f t="shared" ca="1" si="230"/>
        <v>cat2_J</v>
      </c>
      <c r="I3671" t="str">
        <f t="shared" ca="1" si="230"/>
        <v>cat3_A</v>
      </c>
      <c r="J3671" t="str">
        <f t="shared" ca="1" si="230"/>
        <v>cat4_A</v>
      </c>
      <c r="K3671" t="str">
        <f t="shared" ca="1" si="230"/>
        <v>cat5_D</v>
      </c>
    </row>
    <row r="3672" spans="1:11" x14ac:dyDescent="0.25">
      <c r="A3672">
        <v>634</v>
      </c>
      <c r="B3672">
        <v>664</v>
      </c>
      <c r="C3672">
        <v>61307</v>
      </c>
      <c r="D3672">
        <v>0.18144394920915491</v>
      </c>
      <c r="E3672">
        <v>11123.784194165661</v>
      </c>
      <c r="F3672" t="s">
        <v>6</v>
      </c>
      <c r="G3672" t="str">
        <f t="shared" ca="1" si="230"/>
        <v>cat1_E</v>
      </c>
      <c r="H3672" t="str">
        <f t="shared" ca="1" si="230"/>
        <v>cat2_A</v>
      </c>
      <c r="I3672" t="str">
        <f t="shared" ca="1" si="230"/>
        <v>cat3_C</v>
      </c>
      <c r="J3672" t="str">
        <f t="shared" ca="1" si="230"/>
        <v>cat4_E</v>
      </c>
      <c r="K3672" t="str">
        <f t="shared" ca="1" si="230"/>
        <v>cat5_J</v>
      </c>
    </row>
    <row r="3673" spans="1:11" x14ac:dyDescent="0.25">
      <c r="A3673">
        <v>689</v>
      </c>
      <c r="B3673">
        <v>643</v>
      </c>
      <c r="C3673">
        <v>123274</v>
      </c>
      <c r="D3673">
        <v>0</v>
      </c>
      <c r="E3673">
        <v>0</v>
      </c>
      <c r="F3673" t="s">
        <v>7</v>
      </c>
      <c r="G3673" t="str">
        <f t="shared" ca="1" si="230"/>
        <v>cat1_D</v>
      </c>
      <c r="H3673" t="str">
        <f t="shared" ca="1" si="230"/>
        <v>cat2_A</v>
      </c>
      <c r="I3673" t="str">
        <f t="shared" ca="1" si="230"/>
        <v>cat3_G</v>
      </c>
      <c r="J3673" t="str">
        <f t="shared" ca="1" si="230"/>
        <v>cat4_F</v>
      </c>
      <c r="K3673" t="str">
        <f t="shared" ca="1" si="230"/>
        <v>cat5_C</v>
      </c>
    </row>
    <row r="3674" spans="1:11" x14ac:dyDescent="0.25">
      <c r="A3674">
        <v>583</v>
      </c>
      <c r="B3674">
        <v>638</v>
      </c>
      <c r="C3674">
        <v>55434</v>
      </c>
      <c r="D3674">
        <v>0.70058923649161009</v>
      </c>
      <c r="E3674">
        <v>38836.463735675912</v>
      </c>
      <c r="F3674" t="s">
        <v>6</v>
      </c>
      <c r="G3674" t="str">
        <f t="shared" ca="1" si="230"/>
        <v>cat1_J</v>
      </c>
      <c r="H3674" t="str">
        <f t="shared" ca="1" si="230"/>
        <v>cat2_C</v>
      </c>
      <c r="I3674" t="str">
        <f t="shared" ca="1" si="230"/>
        <v>cat3_E</v>
      </c>
      <c r="J3674" t="str">
        <f t="shared" ca="1" si="230"/>
        <v>cat4_D</v>
      </c>
      <c r="K3674" t="str">
        <f t="shared" ca="1" si="230"/>
        <v>cat5_F</v>
      </c>
    </row>
    <row r="3675" spans="1:11" x14ac:dyDescent="0.25">
      <c r="A3675">
        <v>699</v>
      </c>
      <c r="B3675">
        <v>683</v>
      </c>
      <c r="C3675">
        <v>70128</v>
      </c>
      <c r="D3675">
        <v>0</v>
      </c>
      <c r="E3675">
        <v>0</v>
      </c>
      <c r="F3675" t="s">
        <v>7</v>
      </c>
      <c r="G3675" t="str">
        <f t="shared" ca="1" si="230"/>
        <v>cat1_K</v>
      </c>
      <c r="H3675" t="str">
        <f t="shared" ca="1" si="230"/>
        <v>cat2_F</v>
      </c>
      <c r="I3675" t="str">
        <f t="shared" ca="1" si="230"/>
        <v>cat3_C</v>
      </c>
      <c r="J3675" t="str">
        <f t="shared" ca="1" si="230"/>
        <v>cat4_I</v>
      </c>
      <c r="K3675" t="str">
        <f t="shared" ca="1" si="230"/>
        <v>cat5_C</v>
      </c>
    </row>
    <row r="3676" spans="1:11" x14ac:dyDescent="0.25">
      <c r="A3676">
        <v>590</v>
      </c>
      <c r="B3676">
        <v>651</v>
      </c>
      <c r="C3676">
        <v>129607</v>
      </c>
      <c r="D3676">
        <v>0.62869832096223965</v>
      </c>
      <c r="E3676">
        <v>81483.703284952993</v>
      </c>
      <c r="F3676" t="s">
        <v>6</v>
      </c>
      <c r="G3676" t="str">
        <f t="shared" ca="1" si="230"/>
        <v>cat1_G</v>
      </c>
      <c r="H3676" t="str">
        <f t="shared" ca="1" si="230"/>
        <v>cat2_F</v>
      </c>
      <c r="I3676" t="str">
        <f t="shared" ca="1" si="230"/>
        <v>cat3_A</v>
      </c>
      <c r="J3676" t="str">
        <f t="shared" ca="1" si="230"/>
        <v>cat4_G</v>
      </c>
      <c r="K3676" t="str">
        <f t="shared" ca="1" si="230"/>
        <v>cat5_F</v>
      </c>
    </row>
    <row r="3677" spans="1:11" x14ac:dyDescent="0.25">
      <c r="A3677">
        <v>613</v>
      </c>
      <c r="B3677">
        <v>669</v>
      </c>
      <c r="C3677">
        <v>33762</v>
      </c>
      <c r="D3677">
        <v>0.36907455425162078</v>
      </c>
      <c r="E3677">
        <v>12460.695100643219</v>
      </c>
      <c r="F3677" t="s">
        <v>6</v>
      </c>
      <c r="G3677" t="str">
        <f t="shared" ca="1" si="230"/>
        <v>cat1_E</v>
      </c>
      <c r="H3677" t="str">
        <f t="shared" ca="1" si="230"/>
        <v>cat2_B</v>
      </c>
      <c r="I3677" t="str">
        <f t="shared" ca="1" si="230"/>
        <v>cat3_J</v>
      </c>
      <c r="J3677" t="str">
        <f t="shared" ca="1" si="230"/>
        <v>cat4_A</v>
      </c>
      <c r="K3677" t="str">
        <f t="shared" ca="1" si="230"/>
        <v>cat5_C</v>
      </c>
    </row>
    <row r="3678" spans="1:11" x14ac:dyDescent="0.25">
      <c r="A3678">
        <v>769</v>
      </c>
      <c r="B3678">
        <v>675</v>
      </c>
      <c r="C3678">
        <v>221567</v>
      </c>
      <c r="D3678">
        <v>0</v>
      </c>
      <c r="E3678">
        <v>0</v>
      </c>
      <c r="F3678" t="s">
        <v>7</v>
      </c>
      <c r="G3678" t="str">
        <f t="shared" ca="1" si="230"/>
        <v>cat1_B</v>
      </c>
      <c r="H3678" t="str">
        <f t="shared" ca="1" si="230"/>
        <v>cat2_E</v>
      </c>
      <c r="I3678" t="str">
        <f t="shared" ca="1" si="230"/>
        <v>cat3_C</v>
      </c>
      <c r="J3678" t="str">
        <f t="shared" ca="1" si="230"/>
        <v>cat4_D</v>
      </c>
      <c r="K3678" t="str">
        <f t="shared" ca="1" si="230"/>
        <v>cat5_D</v>
      </c>
    </row>
    <row r="3679" spans="1:11" x14ac:dyDescent="0.25">
      <c r="A3679">
        <v>620</v>
      </c>
      <c r="B3679">
        <v>610</v>
      </c>
      <c r="C3679">
        <v>184346</v>
      </c>
      <c r="D3679">
        <v>0.2974108627986341</v>
      </c>
      <c r="E3679">
        <v>54826.502913477001</v>
      </c>
      <c r="F3679" t="s">
        <v>6</v>
      </c>
      <c r="G3679" t="str">
        <f t="shared" ca="1" si="230"/>
        <v>cat1_J</v>
      </c>
      <c r="H3679" t="str">
        <f t="shared" ca="1" si="230"/>
        <v>cat2_N</v>
      </c>
      <c r="I3679" t="str">
        <f t="shared" ca="1" si="230"/>
        <v>cat3_E</v>
      </c>
      <c r="J3679" t="str">
        <f t="shared" ca="1" si="230"/>
        <v>cat4_E</v>
      </c>
      <c r="K3679" t="str">
        <f t="shared" ca="1" si="230"/>
        <v>cat5_C</v>
      </c>
    </row>
    <row r="3680" spans="1:11" x14ac:dyDescent="0.25">
      <c r="A3680">
        <v>555</v>
      </c>
      <c r="B3680">
        <v>658</v>
      </c>
      <c r="C3680">
        <v>30000</v>
      </c>
      <c r="D3680">
        <v>0.8951048951048951</v>
      </c>
      <c r="E3680">
        <v>26853.146853146849</v>
      </c>
      <c r="F3680" t="s">
        <v>6</v>
      </c>
      <c r="G3680" t="str">
        <f t="shared" ca="1" si="230"/>
        <v>cat1_H</v>
      </c>
      <c r="H3680" t="str">
        <f t="shared" ca="1" si="230"/>
        <v>cat2_B</v>
      </c>
      <c r="I3680" t="str">
        <f t="shared" ca="1" si="230"/>
        <v>cat3_D</v>
      </c>
      <c r="J3680" t="str">
        <f t="shared" ca="1" si="230"/>
        <v>cat4_K</v>
      </c>
      <c r="K3680" t="str">
        <f t="shared" ca="1" si="230"/>
        <v>cat5_I</v>
      </c>
    </row>
    <row r="3681" spans="1:11" x14ac:dyDescent="0.25">
      <c r="A3681">
        <v>599</v>
      </c>
      <c r="B3681">
        <v>612</v>
      </c>
      <c r="C3681">
        <v>221172</v>
      </c>
      <c r="D3681">
        <v>0.5276588190075342</v>
      </c>
      <c r="E3681">
        <v>116703.3563175344</v>
      </c>
      <c r="F3681" t="s">
        <v>6</v>
      </c>
      <c r="G3681" t="str">
        <f t="shared" ca="1" si="230"/>
        <v>cat1_F</v>
      </c>
      <c r="H3681" t="str">
        <f t="shared" ca="1" si="230"/>
        <v>cat2_A</v>
      </c>
      <c r="I3681" t="str">
        <f t="shared" ca="1" si="230"/>
        <v>cat3_B</v>
      </c>
      <c r="J3681" t="str">
        <f t="shared" ca="1" si="230"/>
        <v>cat4_H</v>
      </c>
      <c r="K3681" t="str">
        <f t="shared" ca="1" si="230"/>
        <v>cat5_D</v>
      </c>
    </row>
    <row r="3682" spans="1:11" x14ac:dyDescent="0.25">
      <c r="A3682">
        <v>567</v>
      </c>
      <c r="B3682">
        <v>595</v>
      </c>
      <c r="C3682">
        <v>124554</v>
      </c>
      <c r="D3682">
        <v>0.83054044158019191</v>
      </c>
      <c r="E3682">
        <v>103447.1341605792</v>
      </c>
      <c r="F3682" t="s">
        <v>6</v>
      </c>
      <c r="G3682" t="str">
        <f t="shared" ca="1" si="230"/>
        <v>cat1_A</v>
      </c>
      <c r="H3682" t="str">
        <f t="shared" ca="1" si="230"/>
        <v>cat2_B</v>
      </c>
      <c r="I3682" t="str">
        <f t="shared" ca="1" si="230"/>
        <v>cat3_I</v>
      </c>
      <c r="J3682" t="str">
        <f t="shared" ca="1" si="230"/>
        <v>cat4_J</v>
      </c>
      <c r="K3682" t="str">
        <f t="shared" ca="1" si="230"/>
        <v>cat5_H</v>
      </c>
    </row>
    <row r="3683" spans="1:11" x14ac:dyDescent="0.25">
      <c r="A3683">
        <v>544</v>
      </c>
      <c r="B3683">
        <v>648</v>
      </c>
      <c r="C3683">
        <v>57578</v>
      </c>
      <c r="D3683">
        <v>0.93415186990259313</v>
      </c>
      <c r="E3683">
        <v>53786.596365251513</v>
      </c>
      <c r="F3683" t="s">
        <v>6</v>
      </c>
      <c r="G3683" t="str">
        <f t="shared" ref="G3683:K3698" ca="1" si="231">_xlfn.CONCAT(G$1, "_", CHAR(RANDBETWEEN(65, RANDBETWEEN(68, 78))))</f>
        <v>cat1_D</v>
      </c>
      <c r="H3683" t="str">
        <f t="shared" ca="1" si="231"/>
        <v>cat2_A</v>
      </c>
      <c r="I3683" t="str">
        <f t="shared" ca="1" si="231"/>
        <v>cat3_B</v>
      </c>
      <c r="J3683" t="str">
        <f t="shared" ca="1" si="231"/>
        <v>cat4_E</v>
      </c>
      <c r="K3683" t="str">
        <f t="shared" ca="1" si="231"/>
        <v>cat5_F</v>
      </c>
    </row>
    <row r="3684" spans="1:11" x14ac:dyDescent="0.25">
      <c r="A3684">
        <v>564</v>
      </c>
      <c r="B3684">
        <v>659</v>
      </c>
      <c r="C3684">
        <v>114074</v>
      </c>
      <c r="D3684">
        <v>0.84916817195484628</v>
      </c>
      <c r="E3684">
        <v>96868.010047577132</v>
      </c>
      <c r="F3684" t="s">
        <v>6</v>
      </c>
      <c r="G3684" t="str">
        <f t="shared" ca="1" si="231"/>
        <v>cat1_G</v>
      </c>
      <c r="H3684" t="str">
        <f t="shared" ca="1" si="231"/>
        <v>cat2_C</v>
      </c>
      <c r="I3684" t="str">
        <f t="shared" ca="1" si="231"/>
        <v>cat3_C</v>
      </c>
      <c r="J3684" t="str">
        <f t="shared" ca="1" si="231"/>
        <v>cat4_D</v>
      </c>
      <c r="K3684" t="str">
        <f t="shared" ca="1" si="231"/>
        <v>cat5_H</v>
      </c>
    </row>
    <row r="3685" spans="1:11" x14ac:dyDescent="0.25">
      <c r="A3685">
        <v>584</v>
      </c>
      <c r="B3685">
        <v>638</v>
      </c>
      <c r="C3685">
        <v>30000</v>
      </c>
      <c r="D3685">
        <v>0.6908071520188459</v>
      </c>
      <c r="E3685">
        <v>20724.214560565379</v>
      </c>
      <c r="F3685" t="s">
        <v>6</v>
      </c>
      <c r="G3685" t="str">
        <f t="shared" ca="1" si="231"/>
        <v>cat1_A</v>
      </c>
      <c r="H3685" t="str">
        <f t="shared" ca="1" si="231"/>
        <v>cat2_D</v>
      </c>
      <c r="I3685" t="str">
        <f t="shared" ca="1" si="231"/>
        <v>cat3_J</v>
      </c>
      <c r="J3685" t="str">
        <f t="shared" ca="1" si="231"/>
        <v>cat4_D</v>
      </c>
      <c r="K3685" t="str">
        <f t="shared" ca="1" si="231"/>
        <v>cat5_D</v>
      </c>
    </row>
    <row r="3686" spans="1:11" x14ac:dyDescent="0.25">
      <c r="A3686">
        <v>741</v>
      </c>
      <c r="B3686">
        <v>680</v>
      </c>
      <c r="C3686">
        <v>147988</v>
      </c>
      <c r="D3686">
        <v>0</v>
      </c>
      <c r="E3686">
        <v>0</v>
      </c>
      <c r="F3686" t="s">
        <v>7</v>
      </c>
      <c r="G3686" t="str">
        <f t="shared" ca="1" si="231"/>
        <v>cat1_C</v>
      </c>
      <c r="H3686" t="str">
        <f t="shared" ca="1" si="231"/>
        <v>cat2_K</v>
      </c>
      <c r="I3686" t="str">
        <f t="shared" ca="1" si="231"/>
        <v>cat3_C</v>
      </c>
      <c r="J3686" t="str">
        <f t="shared" ca="1" si="231"/>
        <v>cat4_B</v>
      </c>
      <c r="K3686" t="str">
        <f t="shared" ca="1" si="231"/>
        <v>cat5_E</v>
      </c>
    </row>
    <row r="3687" spans="1:11" x14ac:dyDescent="0.25">
      <c r="A3687">
        <v>695</v>
      </c>
      <c r="B3687">
        <v>654</v>
      </c>
      <c r="C3687">
        <v>139404</v>
      </c>
      <c r="D3687">
        <v>0</v>
      </c>
      <c r="E3687">
        <v>0</v>
      </c>
      <c r="F3687" t="s">
        <v>7</v>
      </c>
      <c r="G3687" t="str">
        <f t="shared" ca="1" si="231"/>
        <v>cat1_K</v>
      </c>
      <c r="H3687" t="str">
        <f t="shared" ca="1" si="231"/>
        <v>cat2_B</v>
      </c>
      <c r="I3687" t="str">
        <f t="shared" ca="1" si="231"/>
        <v>cat3_C</v>
      </c>
      <c r="J3687" t="str">
        <f t="shared" ca="1" si="231"/>
        <v>cat4_B</v>
      </c>
      <c r="K3687" t="str">
        <f t="shared" ca="1" si="231"/>
        <v>cat5_C</v>
      </c>
    </row>
    <row r="3688" spans="1:11" x14ac:dyDescent="0.25">
      <c r="A3688">
        <v>506</v>
      </c>
      <c r="B3688">
        <v>645</v>
      </c>
      <c r="C3688">
        <v>177962</v>
      </c>
      <c r="D3688">
        <v>0.98797014321342846</v>
      </c>
      <c r="E3688">
        <v>175821.14262654819</v>
      </c>
      <c r="F3688" t="s">
        <v>6</v>
      </c>
      <c r="G3688" t="str">
        <f t="shared" ca="1" si="231"/>
        <v>cat1_C</v>
      </c>
      <c r="H3688" t="str">
        <f t="shared" ca="1" si="231"/>
        <v>cat2_C</v>
      </c>
      <c r="I3688" t="str">
        <f t="shared" ca="1" si="231"/>
        <v>cat3_C</v>
      </c>
      <c r="J3688" t="str">
        <f t="shared" ca="1" si="231"/>
        <v>cat4_M</v>
      </c>
      <c r="K3688" t="str">
        <f t="shared" ca="1" si="231"/>
        <v>cat5_C</v>
      </c>
    </row>
    <row r="3689" spans="1:11" x14ac:dyDescent="0.25">
      <c r="A3689">
        <v>724</v>
      </c>
      <c r="B3689">
        <v>651</v>
      </c>
      <c r="C3689">
        <v>30000</v>
      </c>
      <c r="D3689">
        <v>0</v>
      </c>
      <c r="E3689">
        <v>0</v>
      </c>
      <c r="F3689" t="s">
        <v>7</v>
      </c>
      <c r="G3689" t="str">
        <f t="shared" ca="1" si="231"/>
        <v>cat1_F</v>
      </c>
      <c r="H3689" t="str">
        <f t="shared" ca="1" si="231"/>
        <v>cat2_A</v>
      </c>
      <c r="I3689" t="str">
        <f t="shared" ca="1" si="231"/>
        <v>cat3_K</v>
      </c>
      <c r="J3689" t="str">
        <f t="shared" ca="1" si="231"/>
        <v>cat4_B</v>
      </c>
      <c r="K3689" t="str">
        <f t="shared" ca="1" si="231"/>
        <v>cat5_A</v>
      </c>
    </row>
    <row r="3690" spans="1:11" x14ac:dyDescent="0.25">
      <c r="A3690">
        <v>717</v>
      </c>
      <c r="B3690">
        <v>641</v>
      </c>
      <c r="C3690">
        <v>30000</v>
      </c>
      <c r="D3690">
        <v>0</v>
      </c>
      <c r="E3690">
        <v>0</v>
      </c>
      <c r="F3690" t="s">
        <v>7</v>
      </c>
      <c r="G3690" t="str">
        <f t="shared" ca="1" si="231"/>
        <v>cat1_B</v>
      </c>
      <c r="H3690" t="str">
        <f t="shared" ca="1" si="231"/>
        <v>cat2_F</v>
      </c>
      <c r="I3690" t="str">
        <f t="shared" ca="1" si="231"/>
        <v>cat3_E</v>
      </c>
      <c r="J3690" t="str">
        <f t="shared" ca="1" si="231"/>
        <v>cat4_B</v>
      </c>
      <c r="K3690" t="str">
        <f t="shared" ca="1" si="231"/>
        <v>cat5_C</v>
      </c>
    </row>
    <row r="3691" spans="1:11" x14ac:dyDescent="0.25">
      <c r="A3691">
        <v>669</v>
      </c>
      <c r="B3691">
        <v>655</v>
      </c>
      <c r="C3691">
        <v>33330</v>
      </c>
      <c r="D3691">
        <v>0</v>
      </c>
      <c r="E3691">
        <v>0</v>
      </c>
      <c r="F3691" t="s">
        <v>7</v>
      </c>
      <c r="G3691" t="str">
        <f t="shared" ca="1" si="231"/>
        <v>cat1_D</v>
      </c>
      <c r="H3691" t="str">
        <f t="shared" ca="1" si="231"/>
        <v>cat2_H</v>
      </c>
      <c r="I3691" t="str">
        <f t="shared" ca="1" si="231"/>
        <v>cat3_D</v>
      </c>
      <c r="J3691" t="str">
        <f t="shared" ca="1" si="231"/>
        <v>cat4_J</v>
      </c>
      <c r="K3691" t="str">
        <f t="shared" ca="1" si="231"/>
        <v>cat5_E</v>
      </c>
    </row>
    <row r="3692" spans="1:11" x14ac:dyDescent="0.25">
      <c r="A3692">
        <v>587</v>
      </c>
      <c r="B3692">
        <v>680</v>
      </c>
      <c r="C3692">
        <v>167942</v>
      </c>
      <c r="D3692">
        <v>0.66044234572934624</v>
      </c>
      <c r="E3692">
        <v>110916.0084264779</v>
      </c>
      <c r="F3692" t="s">
        <v>6</v>
      </c>
      <c r="G3692" t="str">
        <f t="shared" ca="1" si="231"/>
        <v>cat1_E</v>
      </c>
      <c r="H3692" t="str">
        <f t="shared" ca="1" si="231"/>
        <v>cat2_I</v>
      </c>
      <c r="I3692" t="str">
        <f t="shared" ca="1" si="231"/>
        <v>cat3_H</v>
      </c>
      <c r="J3692" t="str">
        <f t="shared" ca="1" si="231"/>
        <v>cat4_A</v>
      </c>
      <c r="K3692" t="str">
        <f t="shared" ca="1" si="231"/>
        <v>cat5_J</v>
      </c>
    </row>
    <row r="3693" spans="1:11" x14ac:dyDescent="0.25">
      <c r="A3693">
        <v>682</v>
      </c>
      <c r="B3693">
        <v>599</v>
      </c>
      <c r="C3693">
        <v>177666</v>
      </c>
      <c r="D3693">
        <v>0</v>
      </c>
      <c r="E3693">
        <v>0</v>
      </c>
      <c r="F3693" t="s">
        <v>7</v>
      </c>
      <c r="G3693" t="str">
        <f t="shared" ca="1" si="231"/>
        <v>cat1_F</v>
      </c>
      <c r="H3693" t="str">
        <f t="shared" ca="1" si="231"/>
        <v>cat2_F</v>
      </c>
      <c r="I3693" t="str">
        <f t="shared" ca="1" si="231"/>
        <v>cat3_E</v>
      </c>
      <c r="J3693" t="str">
        <f t="shared" ca="1" si="231"/>
        <v>cat4_F</v>
      </c>
      <c r="K3693" t="str">
        <f t="shared" ca="1" si="231"/>
        <v>cat5_C</v>
      </c>
    </row>
    <row r="3694" spans="1:11" x14ac:dyDescent="0.25">
      <c r="A3694">
        <v>685</v>
      </c>
      <c r="B3694">
        <v>672</v>
      </c>
      <c r="C3694">
        <v>187212</v>
      </c>
      <c r="D3694">
        <v>0</v>
      </c>
      <c r="E3694">
        <v>0</v>
      </c>
      <c r="F3694" t="s">
        <v>7</v>
      </c>
      <c r="G3694" t="str">
        <f t="shared" ca="1" si="231"/>
        <v>cat1_C</v>
      </c>
      <c r="H3694" t="str">
        <f t="shared" ca="1" si="231"/>
        <v>cat2_C</v>
      </c>
      <c r="I3694" t="str">
        <f t="shared" ca="1" si="231"/>
        <v>cat3_H</v>
      </c>
      <c r="J3694" t="str">
        <f t="shared" ca="1" si="231"/>
        <v>cat4_D</v>
      </c>
      <c r="K3694" t="str">
        <f t="shared" ca="1" si="231"/>
        <v>cat5_C</v>
      </c>
    </row>
    <row r="3695" spans="1:11" x14ac:dyDescent="0.25">
      <c r="A3695">
        <v>607</v>
      </c>
      <c r="B3695">
        <v>659</v>
      </c>
      <c r="C3695">
        <v>181557</v>
      </c>
      <c r="D3695">
        <v>0.43562671595978708</v>
      </c>
      <c r="E3695">
        <v>79091.079669511062</v>
      </c>
      <c r="F3695" t="s">
        <v>6</v>
      </c>
      <c r="G3695" t="str">
        <f t="shared" ca="1" si="231"/>
        <v>cat1_G</v>
      </c>
      <c r="H3695" t="str">
        <f t="shared" ca="1" si="231"/>
        <v>cat2_G</v>
      </c>
      <c r="I3695" t="str">
        <f t="shared" ca="1" si="231"/>
        <v>cat3_E</v>
      </c>
      <c r="J3695" t="str">
        <f t="shared" ca="1" si="231"/>
        <v>cat4_B</v>
      </c>
      <c r="K3695" t="str">
        <f t="shared" ca="1" si="231"/>
        <v>cat5_A</v>
      </c>
    </row>
    <row r="3696" spans="1:11" x14ac:dyDescent="0.25">
      <c r="A3696">
        <v>602</v>
      </c>
      <c r="B3696">
        <v>617</v>
      </c>
      <c r="C3696">
        <v>38911</v>
      </c>
      <c r="D3696">
        <v>0.49303017576271169</v>
      </c>
      <c r="E3696">
        <v>19184.29716910288</v>
      </c>
      <c r="F3696" t="s">
        <v>6</v>
      </c>
      <c r="G3696" t="str">
        <f t="shared" ca="1" si="231"/>
        <v>cat1_H</v>
      </c>
      <c r="H3696" t="str">
        <f t="shared" ca="1" si="231"/>
        <v>cat2_C</v>
      </c>
      <c r="I3696" t="str">
        <f t="shared" ca="1" si="231"/>
        <v>cat3_M</v>
      </c>
      <c r="J3696" t="str">
        <f t="shared" ca="1" si="231"/>
        <v>cat4_C</v>
      </c>
      <c r="K3696" t="str">
        <f t="shared" ca="1" si="231"/>
        <v>cat5_E</v>
      </c>
    </row>
    <row r="3697" spans="1:11" x14ac:dyDescent="0.25">
      <c r="A3697">
        <v>615</v>
      </c>
      <c r="B3697">
        <v>670</v>
      </c>
      <c r="C3697">
        <v>30000</v>
      </c>
      <c r="D3697">
        <v>0.34782608695652167</v>
      </c>
      <c r="E3697">
        <v>10434.78260869565</v>
      </c>
      <c r="F3697" t="s">
        <v>6</v>
      </c>
      <c r="G3697" t="str">
        <f t="shared" ca="1" si="231"/>
        <v>cat1_E</v>
      </c>
      <c r="H3697" t="str">
        <f t="shared" ca="1" si="231"/>
        <v>cat2_I</v>
      </c>
      <c r="I3697" t="str">
        <f t="shared" ca="1" si="231"/>
        <v>cat3_F</v>
      </c>
      <c r="J3697" t="str">
        <f t="shared" ca="1" si="231"/>
        <v>cat4_C</v>
      </c>
      <c r="K3697" t="str">
        <f t="shared" ca="1" si="231"/>
        <v>cat5_C</v>
      </c>
    </row>
    <row r="3698" spans="1:11" x14ac:dyDescent="0.25">
      <c r="A3698">
        <v>627</v>
      </c>
      <c r="B3698">
        <v>641</v>
      </c>
      <c r="C3698">
        <v>49555</v>
      </c>
      <c r="D3698">
        <v>0.23449052620790131</v>
      </c>
      <c r="E3698">
        <v>11620.17802623255</v>
      </c>
      <c r="F3698" t="s">
        <v>6</v>
      </c>
      <c r="G3698" t="str">
        <f t="shared" ca="1" si="231"/>
        <v>cat1_C</v>
      </c>
      <c r="H3698" t="str">
        <f t="shared" ca="1" si="231"/>
        <v>cat2_F</v>
      </c>
      <c r="I3698" t="str">
        <f t="shared" ca="1" si="231"/>
        <v>cat3_G</v>
      </c>
      <c r="J3698" t="str">
        <f t="shared" ca="1" si="231"/>
        <v>cat4_D</v>
      </c>
      <c r="K3698" t="str">
        <f t="shared" ca="1" si="231"/>
        <v>cat5_E</v>
      </c>
    </row>
    <row r="3699" spans="1:11" x14ac:dyDescent="0.25">
      <c r="A3699">
        <v>631</v>
      </c>
      <c r="B3699">
        <v>625</v>
      </c>
      <c r="C3699">
        <v>75700</v>
      </c>
      <c r="D3699">
        <v>0.20294872480229781</v>
      </c>
      <c r="E3699">
        <v>15363.218467533939</v>
      </c>
      <c r="F3699" t="s">
        <v>6</v>
      </c>
      <c r="G3699" t="str">
        <f t="shared" ref="G3699:K3714" ca="1" si="232">_xlfn.CONCAT(G$1, "_", CHAR(RANDBETWEEN(65, RANDBETWEEN(68, 78))))</f>
        <v>cat1_E</v>
      </c>
      <c r="H3699" t="str">
        <f t="shared" ca="1" si="232"/>
        <v>cat2_B</v>
      </c>
      <c r="I3699" t="str">
        <f t="shared" ca="1" si="232"/>
        <v>cat3_A</v>
      </c>
      <c r="J3699" t="str">
        <f t="shared" ca="1" si="232"/>
        <v>cat4_A</v>
      </c>
      <c r="K3699" t="str">
        <f t="shared" ca="1" si="232"/>
        <v>cat5_M</v>
      </c>
    </row>
    <row r="3700" spans="1:11" x14ac:dyDescent="0.25">
      <c r="A3700">
        <v>592</v>
      </c>
      <c r="B3700">
        <v>612</v>
      </c>
      <c r="C3700">
        <v>344433</v>
      </c>
      <c r="D3700">
        <v>0.6068802023770492</v>
      </c>
      <c r="E3700">
        <v>209029.5687453342</v>
      </c>
      <c r="F3700" t="s">
        <v>6</v>
      </c>
      <c r="G3700" t="str">
        <f t="shared" ca="1" si="232"/>
        <v>cat1_E</v>
      </c>
      <c r="H3700" t="str">
        <f t="shared" ca="1" si="232"/>
        <v>cat2_B</v>
      </c>
      <c r="I3700" t="str">
        <f t="shared" ca="1" si="232"/>
        <v>cat3_B</v>
      </c>
      <c r="J3700" t="str">
        <f t="shared" ca="1" si="232"/>
        <v>cat4_F</v>
      </c>
      <c r="K3700" t="str">
        <f t="shared" ca="1" si="232"/>
        <v>cat5_D</v>
      </c>
    </row>
    <row r="3701" spans="1:11" x14ac:dyDescent="0.25">
      <c r="A3701">
        <v>574</v>
      </c>
      <c r="B3701">
        <v>619</v>
      </c>
      <c r="C3701">
        <v>30000</v>
      </c>
      <c r="D3701">
        <v>0.78005615280335838</v>
      </c>
      <c r="E3701">
        <v>23401.684584100749</v>
      </c>
      <c r="F3701" t="s">
        <v>6</v>
      </c>
      <c r="G3701" t="str">
        <f t="shared" ca="1" si="232"/>
        <v>cat1_G</v>
      </c>
      <c r="H3701" t="str">
        <f t="shared" ca="1" si="232"/>
        <v>cat2_F</v>
      </c>
      <c r="I3701" t="str">
        <f t="shared" ca="1" si="232"/>
        <v>cat3_B</v>
      </c>
      <c r="J3701" t="str">
        <f t="shared" ca="1" si="232"/>
        <v>cat4_B</v>
      </c>
      <c r="K3701" t="str">
        <f t="shared" ca="1" si="232"/>
        <v>cat5_F</v>
      </c>
    </row>
    <row r="3702" spans="1:11" x14ac:dyDescent="0.25">
      <c r="A3702">
        <v>667</v>
      </c>
      <c r="B3702">
        <v>641</v>
      </c>
      <c r="C3702">
        <v>30000</v>
      </c>
      <c r="D3702">
        <v>0</v>
      </c>
      <c r="E3702">
        <v>0</v>
      </c>
      <c r="F3702" t="s">
        <v>7</v>
      </c>
      <c r="G3702" t="str">
        <f t="shared" ca="1" si="232"/>
        <v>cat1_H</v>
      </c>
      <c r="H3702" t="str">
        <f t="shared" ca="1" si="232"/>
        <v>cat2_E</v>
      </c>
      <c r="I3702" t="str">
        <f t="shared" ca="1" si="232"/>
        <v>cat3_E</v>
      </c>
      <c r="J3702" t="str">
        <f t="shared" ca="1" si="232"/>
        <v>cat4_E</v>
      </c>
      <c r="K3702" t="str">
        <f t="shared" ca="1" si="232"/>
        <v>cat5_K</v>
      </c>
    </row>
    <row r="3703" spans="1:11" x14ac:dyDescent="0.25">
      <c r="A3703">
        <v>573</v>
      </c>
      <c r="B3703">
        <v>624</v>
      </c>
      <c r="C3703">
        <v>107412</v>
      </c>
      <c r="D3703">
        <v>0.78788163855958615</v>
      </c>
      <c r="E3703">
        <v>84627.94256096227</v>
      </c>
      <c r="F3703" t="s">
        <v>6</v>
      </c>
      <c r="G3703" t="str">
        <f t="shared" ca="1" si="232"/>
        <v>cat1_A</v>
      </c>
      <c r="H3703" t="str">
        <f t="shared" ca="1" si="232"/>
        <v>cat2_C</v>
      </c>
      <c r="I3703" t="str">
        <f t="shared" ca="1" si="232"/>
        <v>cat3_C</v>
      </c>
      <c r="J3703" t="str">
        <f t="shared" ca="1" si="232"/>
        <v>cat4_B</v>
      </c>
      <c r="K3703" t="str">
        <f t="shared" ca="1" si="232"/>
        <v>cat5_D</v>
      </c>
    </row>
    <row r="3704" spans="1:11" x14ac:dyDescent="0.25">
      <c r="A3704">
        <v>583</v>
      </c>
      <c r="B3704">
        <v>667</v>
      </c>
      <c r="C3704">
        <v>154442</v>
      </c>
      <c r="D3704">
        <v>0.70058923649161009</v>
      </c>
      <c r="E3704">
        <v>108200.4028622372</v>
      </c>
      <c r="F3704" t="s">
        <v>6</v>
      </c>
      <c r="G3704" t="str">
        <f t="shared" ca="1" si="232"/>
        <v>cat1_G</v>
      </c>
      <c r="H3704" t="str">
        <f t="shared" ca="1" si="232"/>
        <v>cat2_G</v>
      </c>
      <c r="I3704" t="str">
        <f t="shared" ca="1" si="232"/>
        <v>cat3_K</v>
      </c>
      <c r="J3704" t="str">
        <f t="shared" ca="1" si="232"/>
        <v>cat4_C</v>
      </c>
      <c r="K3704" t="str">
        <f t="shared" ca="1" si="232"/>
        <v>cat5_F</v>
      </c>
    </row>
    <row r="3705" spans="1:11" x14ac:dyDescent="0.25">
      <c r="A3705">
        <v>602</v>
      </c>
      <c r="B3705">
        <v>659</v>
      </c>
      <c r="C3705">
        <v>156789</v>
      </c>
      <c r="D3705">
        <v>0.49303017576271169</v>
      </c>
      <c r="E3705">
        <v>77301.708227659808</v>
      </c>
      <c r="F3705" t="s">
        <v>6</v>
      </c>
      <c r="G3705" t="str">
        <f t="shared" ca="1" si="232"/>
        <v>cat1_A</v>
      </c>
      <c r="H3705" t="str">
        <f t="shared" ca="1" si="232"/>
        <v>cat2_B</v>
      </c>
      <c r="I3705" t="str">
        <f t="shared" ca="1" si="232"/>
        <v>cat3_B</v>
      </c>
      <c r="J3705" t="str">
        <f t="shared" ca="1" si="232"/>
        <v>cat4_B</v>
      </c>
      <c r="K3705" t="str">
        <f t="shared" ca="1" si="232"/>
        <v>cat5_G</v>
      </c>
    </row>
    <row r="3706" spans="1:11" x14ac:dyDescent="0.25">
      <c r="A3706">
        <v>684</v>
      </c>
      <c r="B3706">
        <v>634</v>
      </c>
      <c r="C3706">
        <v>30000</v>
      </c>
      <c r="D3706">
        <v>0</v>
      </c>
      <c r="E3706">
        <v>0</v>
      </c>
      <c r="F3706" t="s">
        <v>7</v>
      </c>
      <c r="G3706" t="str">
        <f t="shared" ca="1" si="232"/>
        <v>cat1_D</v>
      </c>
      <c r="H3706" t="str">
        <f t="shared" ca="1" si="232"/>
        <v>cat2_N</v>
      </c>
      <c r="I3706" t="str">
        <f t="shared" ca="1" si="232"/>
        <v>cat3_G</v>
      </c>
      <c r="J3706" t="str">
        <f t="shared" ca="1" si="232"/>
        <v>cat4_B</v>
      </c>
      <c r="K3706" t="str">
        <f t="shared" ca="1" si="232"/>
        <v>cat5_A</v>
      </c>
    </row>
    <row r="3707" spans="1:11" x14ac:dyDescent="0.25">
      <c r="A3707">
        <v>723</v>
      </c>
      <c r="B3707">
        <v>613</v>
      </c>
      <c r="C3707">
        <v>227860</v>
      </c>
      <c r="D3707">
        <v>0</v>
      </c>
      <c r="E3707">
        <v>0</v>
      </c>
      <c r="F3707" t="s">
        <v>7</v>
      </c>
      <c r="G3707" t="str">
        <f t="shared" ca="1" si="232"/>
        <v>cat1_A</v>
      </c>
      <c r="H3707" t="str">
        <f t="shared" ca="1" si="232"/>
        <v>cat2_I</v>
      </c>
      <c r="I3707" t="str">
        <f t="shared" ca="1" si="232"/>
        <v>cat3_G</v>
      </c>
      <c r="J3707" t="str">
        <f t="shared" ca="1" si="232"/>
        <v>cat4_B</v>
      </c>
      <c r="K3707" t="str">
        <f t="shared" ca="1" si="232"/>
        <v>cat5_F</v>
      </c>
    </row>
    <row r="3708" spans="1:11" x14ac:dyDescent="0.25">
      <c r="A3708">
        <v>584</v>
      </c>
      <c r="B3708">
        <v>634</v>
      </c>
      <c r="C3708">
        <v>30000</v>
      </c>
      <c r="D3708">
        <v>0.6908071520188459</v>
      </c>
      <c r="E3708">
        <v>20724.214560565379</v>
      </c>
      <c r="F3708" t="s">
        <v>6</v>
      </c>
      <c r="G3708" t="str">
        <f t="shared" ca="1" si="232"/>
        <v>cat1_D</v>
      </c>
      <c r="H3708" t="str">
        <f t="shared" ca="1" si="232"/>
        <v>cat2_B</v>
      </c>
      <c r="I3708" t="str">
        <f t="shared" ca="1" si="232"/>
        <v>cat3_D</v>
      </c>
      <c r="J3708" t="str">
        <f t="shared" ca="1" si="232"/>
        <v>cat4_B</v>
      </c>
      <c r="K3708" t="str">
        <f t="shared" ca="1" si="232"/>
        <v>cat5_C</v>
      </c>
    </row>
    <row r="3709" spans="1:11" x14ac:dyDescent="0.25">
      <c r="A3709">
        <v>694</v>
      </c>
      <c r="B3709">
        <v>644</v>
      </c>
      <c r="C3709">
        <v>47531</v>
      </c>
      <c r="D3709">
        <v>0</v>
      </c>
      <c r="E3709">
        <v>0</v>
      </c>
      <c r="F3709" t="s">
        <v>7</v>
      </c>
      <c r="G3709" t="str">
        <f t="shared" ca="1" si="232"/>
        <v>cat1_G</v>
      </c>
      <c r="H3709" t="str">
        <f t="shared" ca="1" si="232"/>
        <v>cat2_G</v>
      </c>
      <c r="I3709" t="str">
        <f t="shared" ca="1" si="232"/>
        <v>cat3_A</v>
      </c>
      <c r="J3709" t="str">
        <f t="shared" ca="1" si="232"/>
        <v>cat4_E</v>
      </c>
      <c r="K3709" t="str">
        <f t="shared" ca="1" si="232"/>
        <v>cat5_E</v>
      </c>
    </row>
    <row r="3710" spans="1:11" x14ac:dyDescent="0.25">
      <c r="A3710">
        <v>604</v>
      </c>
      <c r="B3710">
        <v>639</v>
      </c>
      <c r="C3710">
        <v>95412</v>
      </c>
      <c r="D3710">
        <v>0.46996103716414239</v>
      </c>
      <c r="E3710">
        <v>44839.922477905158</v>
      </c>
      <c r="F3710" t="s">
        <v>6</v>
      </c>
      <c r="G3710" t="str">
        <f t="shared" ca="1" si="232"/>
        <v>cat1_D</v>
      </c>
      <c r="H3710" t="str">
        <f t="shared" ca="1" si="232"/>
        <v>cat2_E</v>
      </c>
      <c r="I3710" t="str">
        <f t="shared" ca="1" si="232"/>
        <v>cat3_C</v>
      </c>
      <c r="J3710" t="str">
        <f t="shared" ca="1" si="232"/>
        <v>cat4_B</v>
      </c>
      <c r="K3710" t="str">
        <f t="shared" ca="1" si="232"/>
        <v>cat5_B</v>
      </c>
    </row>
    <row r="3711" spans="1:11" x14ac:dyDescent="0.25">
      <c r="A3711">
        <v>597</v>
      </c>
      <c r="B3711">
        <v>656</v>
      </c>
      <c r="C3711">
        <v>105078</v>
      </c>
      <c r="D3711">
        <v>0.55061799480647555</v>
      </c>
      <c r="E3711">
        <v>57857.837658274839</v>
      </c>
      <c r="F3711" t="s">
        <v>6</v>
      </c>
      <c r="G3711" t="str">
        <f t="shared" ca="1" si="232"/>
        <v>cat1_I</v>
      </c>
      <c r="H3711" t="str">
        <f t="shared" ca="1" si="232"/>
        <v>cat2_E</v>
      </c>
      <c r="I3711" t="str">
        <f t="shared" ca="1" si="232"/>
        <v>cat3_A</v>
      </c>
      <c r="J3711" t="str">
        <f t="shared" ca="1" si="232"/>
        <v>cat4_A</v>
      </c>
      <c r="K3711" t="str">
        <f t="shared" ca="1" si="232"/>
        <v>cat5_E</v>
      </c>
    </row>
    <row r="3712" spans="1:11" x14ac:dyDescent="0.25">
      <c r="A3712">
        <v>742</v>
      </c>
      <c r="B3712">
        <v>641</v>
      </c>
      <c r="C3712">
        <v>30000</v>
      </c>
      <c r="D3712">
        <v>0</v>
      </c>
      <c r="E3712">
        <v>0</v>
      </c>
      <c r="F3712" t="s">
        <v>7</v>
      </c>
      <c r="G3712" t="str">
        <f t="shared" ca="1" si="232"/>
        <v>cat1_C</v>
      </c>
      <c r="H3712" t="str">
        <f t="shared" ca="1" si="232"/>
        <v>cat2_F</v>
      </c>
      <c r="I3712" t="str">
        <f t="shared" ca="1" si="232"/>
        <v>cat3_B</v>
      </c>
      <c r="J3712" t="str">
        <f t="shared" ca="1" si="232"/>
        <v>cat4_J</v>
      </c>
      <c r="K3712" t="str">
        <f t="shared" ca="1" si="232"/>
        <v>cat5_E</v>
      </c>
    </row>
    <row r="3713" spans="1:11" x14ac:dyDescent="0.25">
      <c r="A3713">
        <v>714</v>
      </c>
      <c r="B3713">
        <v>656</v>
      </c>
      <c r="C3713">
        <v>86776</v>
      </c>
      <c r="D3713">
        <v>0</v>
      </c>
      <c r="E3713">
        <v>0</v>
      </c>
      <c r="F3713" t="s">
        <v>7</v>
      </c>
      <c r="G3713" t="str">
        <f t="shared" ca="1" si="232"/>
        <v>cat1_A</v>
      </c>
      <c r="H3713" t="str">
        <f t="shared" ca="1" si="232"/>
        <v>cat2_E</v>
      </c>
      <c r="I3713" t="str">
        <f t="shared" ca="1" si="232"/>
        <v>cat3_D</v>
      </c>
      <c r="J3713" t="str">
        <f t="shared" ca="1" si="232"/>
        <v>cat4_G</v>
      </c>
      <c r="K3713" t="str">
        <f t="shared" ca="1" si="232"/>
        <v>cat5_C</v>
      </c>
    </row>
    <row r="3714" spans="1:11" x14ac:dyDescent="0.25">
      <c r="A3714">
        <v>629</v>
      </c>
      <c r="B3714">
        <v>642</v>
      </c>
      <c r="C3714">
        <v>40758</v>
      </c>
      <c r="D3714">
        <v>0.21830934189310411</v>
      </c>
      <c r="E3714">
        <v>8897.8521568791348</v>
      </c>
      <c r="F3714" t="s">
        <v>6</v>
      </c>
      <c r="G3714" t="str">
        <f t="shared" ca="1" si="232"/>
        <v>cat1_F</v>
      </c>
      <c r="H3714" t="str">
        <f t="shared" ca="1" si="232"/>
        <v>cat2_D</v>
      </c>
      <c r="I3714" t="str">
        <f t="shared" ca="1" si="232"/>
        <v>cat3_E</v>
      </c>
      <c r="J3714" t="str">
        <f t="shared" ca="1" si="232"/>
        <v>cat4_C</v>
      </c>
      <c r="K3714" t="str">
        <f t="shared" ca="1" si="232"/>
        <v>cat5_D</v>
      </c>
    </row>
    <row r="3715" spans="1:11" x14ac:dyDescent="0.25">
      <c r="A3715">
        <v>685</v>
      </c>
      <c r="B3715">
        <v>715</v>
      </c>
      <c r="C3715">
        <v>144222</v>
      </c>
      <c r="D3715">
        <v>0</v>
      </c>
      <c r="E3715">
        <v>0</v>
      </c>
      <c r="F3715" t="s">
        <v>7</v>
      </c>
      <c r="G3715" t="str">
        <f t="shared" ref="G3715:K3730" ca="1" si="233">_xlfn.CONCAT(G$1, "_", CHAR(RANDBETWEEN(65, RANDBETWEEN(68, 78))))</f>
        <v>cat1_F</v>
      </c>
      <c r="H3715" t="str">
        <f t="shared" ca="1" si="233"/>
        <v>cat2_B</v>
      </c>
      <c r="I3715" t="str">
        <f t="shared" ca="1" si="233"/>
        <v>cat3_A</v>
      </c>
      <c r="J3715" t="str">
        <f t="shared" ca="1" si="233"/>
        <v>cat4_F</v>
      </c>
      <c r="K3715" t="str">
        <f t="shared" ca="1" si="233"/>
        <v>cat5_C</v>
      </c>
    </row>
    <row r="3716" spans="1:11" x14ac:dyDescent="0.25">
      <c r="A3716">
        <v>609</v>
      </c>
      <c r="B3716">
        <v>649</v>
      </c>
      <c r="C3716">
        <v>193459</v>
      </c>
      <c r="D3716">
        <v>0.41305513951713652</v>
      </c>
      <c r="E3716">
        <v>79909.23423584571</v>
      </c>
      <c r="F3716" t="s">
        <v>6</v>
      </c>
      <c r="G3716" t="str">
        <f t="shared" ca="1" si="233"/>
        <v>cat1_F</v>
      </c>
      <c r="H3716" t="str">
        <f t="shared" ca="1" si="233"/>
        <v>cat2_A</v>
      </c>
      <c r="I3716" t="str">
        <f t="shared" ca="1" si="233"/>
        <v>cat3_A</v>
      </c>
      <c r="J3716" t="str">
        <f t="shared" ca="1" si="233"/>
        <v>cat4_B</v>
      </c>
      <c r="K3716" t="str">
        <f t="shared" ca="1" si="233"/>
        <v>cat5_C</v>
      </c>
    </row>
    <row r="3717" spans="1:11" x14ac:dyDescent="0.25">
      <c r="A3717">
        <v>569</v>
      </c>
      <c r="B3717">
        <v>653</v>
      </c>
      <c r="C3717">
        <v>30000</v>
      </c>
      <c r="D3717">
        <v>0.81713299023370367</v>
      </c>
      <c r="E3717">
        <v>24513.989707011111</v>
      </c>
      <c r="F3717" t="s">
        <v>6</v>
      </c>
      <c r="G3717" t="str">
        <f t="shared" ca="1" si="233"/>
        <v>cat1_L</v>
      </c>
      <c r="H3717" t="str">
        <f t="shared" ca="1" si="233"/>
        <v>cat2_N</v>
      </c>
      <c r="I3717" t="str">
        <f t="shared" ca="1" si="233"/>
        <v>cat3_A</v>
      </c>
      <c r="J3717" t="str">
        <f t="shared" ca="1" si="233"/>
        <v>cat4_G</v>
      </c>
      <c r="K3717" t="str">
        <f t="shared" ca="1" si="233"/>
        <v>cat5_E</v>
      </c>
    </row>
    <row r="3718" spans="1:11" x14ac:dyDescent="0.25">
      <c r="A3718">
        <v>710</v>
      </c>
      <c r="B3718">
        <v>703</v>
      </c>
      <c r="C3718">
        <v>158256</v>
      </c>
      <c r="D3718">
        <v>0</v>
      </c>
      <c r="E3718">
        <v>0</v>
      </c>
      <c r="F3718" t="s">
        <v>7</v>
      </c>
      <c r="G3718" t="str">
        <f t="shared" ca="1" si="233"/>
        <v>cat1_H</v>
      </c>
      <c r="H3718" t="str">
        <f t="shared" ca="1" si="233"/>
        <v>cat2_J</v>
      </c>
      <c r="I3718" t="str">
        <f t="shared" ca="1" si="233"/>
        <v>cat3_J</v>
      </c>
      <c r="J3718" t="str">
        <f t="shared" ca="1" si="233"/>
        <v>cat4_E</v>
      </c>
      <c r="K3718" t="str">
        <f t="shared" ca="1" si="233"/>
        <v>cat5_E</v>
      </c>
    </row>
    <row r="3719" spans="1:11" x14ac:dyDescent="0.25">
      <c r="A3719">
        <v>724</v>
      </c>
      <c r="B3719">
        <v>641</v>
      </c>
      <c r="C3719">
        <v>30000</v>
      </c>
      <c r="D3719">
        <v>0</v>
      </c>
      <c r="E3719">
        <v>0</v>
      </c>
      <c r="F3719" t="s">
        <v>7</v>
      </c>
      <c r="G3719" t="str">
        <f t="shared" ca="1" si="233"/>
        <v>cat1_E</v>
      </c>
      <c r="H3719" t="str">
        <f t="shared" ca="1" si="233"/>
        <v>cat2_A</v>
      </c>
      <c r="I3719" t="str">
        <f t="shared" ca="1" si="233"/>
        <v>cat3_B</v>
      </c>
      <c r="J3719" t="str">
        <f t="shared" ca="1" si="233"/>
        <v>cat4_C</v>
      </c>
      <c r="K3719" t="str">
        <f t="shared" ca="1" si="233"/>
        <v>cat5_H</v>
      </c>
    </row>
    <row r="3720" spans="1:11" x14ac:dyDescent="0.25">
      <c r="A3720">
        <v>616</v>
      </c>
      <c r="B3720">
        <v>666</v>
      </c>
      <c r="C3720">
        <v>30000</v>
      </c>
      <c r="D3720">
        <v>0.33741874548418838</v>
      </c>
      <c r="E3720">
        <v>10122.562364525649</v>
      </c>
      <c r="F3720" t="s">
        <v>6</v>
      </c>
      <c r="G3720" t="str">
        <f t="shared" ca="1" si="233"/>
        <v>cat1_H</v>
      </c>
      <c r="H3720" t="str">
        <f t="shared" ca="1" si="233"/>
        <v>cat2_C</v>
      </c>
      <c r="I3720" t="str">
        <f t="shared" ca="1" si="233"/>
        <v>cat3_J</v>
      </c>
      <c r="J3720" t="str">
        <f t="shared" ca="1" si="233"/>
        <v>cat4_D</v>
      </c>
      <c r="K3720" t="str">
        <f t="shared" ca="1" si="233"/>
        <v>cat5_J</v>
      </c>
    </row>
    <row r="3721" spans="1:11" x14ac:dyDescent="0.25">
      <c r="A3721">
        <v>728</v>
      </c>
      <c r="B3721">
        <v>591</v>
      </c>
      <c r="C3721">
        <v>117401</v>
      </c>
      <c r="D3721">
        <v>0</v>
      </c>
      <c r="E3721">
        <v>0</v>
      </c>
      <c r="F3721" t="s">
        <v>7</v>
      </c>
      <c r="G3721" t="str">
        <f t="shared" ca="1" si="233"/>
        <v>cat1_C</v>
      </c>
      <c r="H3721" t="str">
        <f t="shared" ca="1" si="233"/>
        <v>cat2_I</v>
      </c>
      <c r="I3721" t="str">
        <f t="shared" ca="1" si="233"/>
        <v>cat3_E</v>
      </c>
      <c r="J3721" t="str">
        <f t="shared" ca="1" si="233"/>
        <v>cat4_A</v>
      </c>
      <c r="K3721" t="str">
        <f t="shared" ca="1" si="233"/>
        <v>cat5_H</v>
      </c>
    </row>
    <row r="3722" spans="1:11" x14ac:dyDescent="0.25">
      <c r="A3722">
        <v>728</v>
      </c>
      <c r="B3722">
        <v>653</v>
      </c>
      <c r="C3722">
        <v>220306</v>
      </c>
      <c r="D3722">
        <v>0</v>
      </c>
      <c r="E3722">
        <v>0</v>
      </c>
      <c r="F3722" t="s">
        <v>7</v>
      </c>
      <c r="G3722" t="str">
        <f t="shared" ca="1" si="233"/>
        <v>cat1_C</v>
      </c>
      <c r="H3722" t="str">
        <f t="shared" ca="1" si="233"/>
        <v>cat2_H</v>
      </c>
      <c r="I3722" t="str">
        <f t="shared" ca="1" si="233"/>
        <v>cat3_B</v>
      </c>
      <c r="J3722" t="str">
        <f t="shared" ca="1" si="233"/>
        <v>cat4_F</v>
      </c>
      <c r="K3722" t="str">
        <f t="shared" ca="1" si="233"/>
        <v>cat5_C</v>
      </c>
    </row>
    <row r="3723" spans="1:11" x14ac:dyDescent="0.25">
      <c r="A3723">
        <v>603</v>
      </c>
      <c r="B3723">
        <v>632</v>
      </c>
      <c r="C3723">
        <v>117467</v>
      </c>
      <c r="D3723">
        <v>0.4814857399281397</v>
      </c>
      <c r="E3723">
        <v>56558.685412138788</v>
      </c>
      <c r="F3723" t="s">
        <v>6</v>
      </c>
      <c r="G3723" t="str">
        <f t="shared" ca="1" si="233"/>
        <v>cat1_A</v>
      </c>
      <c r="H3723" t="str">
        <f t="shared" ca="1" si="233"/>
        <v>cat2_H</v>
      </c>
      <c r="I3723" t="str">
        <f t="shared" ca="1" si="233"/>
        <v>cat3_H</v>
      </c>
      <c r="J3723" t="str">
        <f t="shared" ca="1" si="233"/>
        <v>cat4_I</v>
      </c>
      <c r="K3723" t="str">
        <f t="shared" ca="1" si="233"/>
        <v>cat5_C</v>
      </c>
    </row>
    <row r="3724" spans="1:11" x14ac:dyDescent="0.25">
      <c r="A3724">
        <v>606</v>
      </c>
      <c r="B3724">
        <v>660</v>
      </c>
      <c r="C3724">
        <v>92156</v>
      </c>
      <c r="D3724">
        <v>0.44701954196965471</v>
      </c>
      <c r="E3724">
        <v>41195.532909755493</v>
      </c>
      <c r="F3724" t="s">
        <v>6</v>
      </c>
      <c r="G3724" t="str">
        <f t="shared" ca="1" si="233"/>
        <v>cat1_C</v>
      </c>
      <c r="H3724" t="str">
        <f t="shared" ca="1" si="233"/>
        <v>cat2_K</v>
      </c>
      <c r="I3724" t="str">
        <f t="shared" ca="1" si="233"/>
        <v>cat3_A</v>
      </c>
      <c r="J3724" t="str">
        <f t="shared" ca="1" si="233"/>
        <v>cat4_K</v>
      </c>
      <c r="K3724" t="str">
        <f t="shared" ca="1" si="233"/>
        <v>cat5_A</v>
      </c>
    </row>
    <row r="3725" spans="1:11" x14ac:dyDescent="0.25">
      <c r="A3725">
        <v>623</v>
      </c>
      <c r="B3725">
        <v>664</v>
      </c>
      <c r="C3725">
        <v>48814</v>
      </c>
      <c r="D3725">
        <v>0.26927832024624188</v>
      </c>
      <c r="E3725">
        <v>13144.551924500051</v>
      </c>
      <c r="F3725" t="s">
        <v>6</v>
      </c>
      <c r="G3725" t="str">
        <f t="shared" ca="1" si="233"/>
        <v>cat1_A</v>
      </c>
      <c r="H3725" t="str">
        <f t="shared" ca="1" si="233"/>
        <v>cat2_C</v>
      </c>
      <c r="I3725" t="str">
        <f t="shared" ca="1" si="233"/>
        <v>cat3_I</v>
      </c>
      <c r="J3725" t="str">
        <f t="shared" ca="1" si="233"/>
        <v>cat4_B</v>
      </c>
      <c r="K3725" t="str">
        <f t="shared" ca="1" si="233"/>
        <v>cat5_E</v>
      </c>
    </row>
    <row r="3726" spans="1:11" x14ac:dyDescent="0.25">
      <c r="A3726">
        <v>700</v>
      </c>
      <c r="B3726">
        <v>704</v>
      </c>
      <c r="C3726">
        <v>147070</v>
      </c>
      <c r="D3726">
        <v>0</v>
      </c>
      <c r="E3726">
        <v>0</v>
      </c>
      <c r="F3726" t="s">
        <v>7</v>
      </c>
      <c r="G3726" t="str">
        <f t="shared" ca="1" si="233"/>
        <v>cat1_I</v>
      </c>
      <c r="H3726" t="str">
        <f t="shared" ca="1" si="233"/>
        <v>cat2_H</v>
      </c>
      <c r="I3726" t="str">
        <f t="shared" ca="1" si="233"/>
        <v>cat3_I</v>
      </c>
      <c r="J3726" t="str">
        <f t="shared" ca="1" si="233"/>
        <v>cat4_F</v>
      </c>
      <c r="K3726" t="str">
        <f t="shared" ca="1" si="233"/>
        <v>cat5_D</v>
      </c>
    </row>
    <row r="3727" spans="1:11" x14ac:dyDescent="0.25">
      <c r="A3727">
        <v>603</v>
      </c>
      <c r="B3727">
        <v>595</v>
      </c>
      <c r="C3727">
        <v>68934</v>
      </c>
      <c r="D3727">
        <v>0.4814857399281397</v>
      </c>
      <c r="E3727">
        <v>33190.737996206379</v>
      </c>
      <c r="F3727" t="s">
        <v>6</v>
      </c>
      <c r="G3727" t="str">
        <f t="shared" ca="1" si="233"/>
        <v>cat1_K</v>
      </c>
      <c r="H3727" t="str">
        <f t="shared" ca="1" si="233"/>
        <v>cat2_J</v>
      </c>
      <c r="I3727" t="str">
        <f t="shared" ca="1" si="233"/>
        <v>cat3_C</v>
      </c>
      <c r="J3727" t="str">
        <f t="shared" ca="1" si="233"/>
        <v>cat4_A</v>
      </c>
      <c r="K3727" t="str">
        <f t="shared" ca="1" si="233"/>
        <v>cat5_K</v>
      </c>
    </row>
    <row r="3728" spans="1:11" x14ac:dyDescent="0.25">
      <c r="A3728">
        <v>638</v>
      </c>
      <c r="B3728">
        <v>635</v>
      </c>
      <c r="C3728">
        <v>115727</v>
      </c>
      <c r="D3728">
        <v>0</v>
      </c>
      <c r="E3728">
        <v>0</v>
      </c>
      <c r="F3728" t="s">
        <v>7</v>
      </c>
      <c r="G3728" t="str">
        <f t="shared" ca="1" si="233"/>
        <v>cat1_B</v>
      </c>
      <c r="H3728" t="str">
        <f t="shared" ca="1" si="233"/>
        <v>cat2_B</v>
      </c>
      <c r="I3728" t="str">
        <f t="shared" ca="1" si="233"/>
        <v>cat3_K</v>
      </c>
      <c r="J3728" t="str">
        <f t="shared" ca="1" si="233"/>
        <v>cat4_K</v>
      </c>
      <c r="K3728" t="str">
        <f t="shared" ca="1" si="233"/>
        <v>cat5_C</v>
      </c>
    </row>
    <row r="3729" spans="1:11" x14ac:dyDescent="0.25">
      <c r="A3729">
        <v>676</v>
      </c>
      <c r="B3729">
        <v>654</v>
      </c>
      <c r="C3729">
        <v>156384</v>
      </c>
      <c r="D3729">
        <v>0</v>
      </c>
      <c r="E3729">
        <v>0</v>
      </c>
      <c r="F3729" t="s">
        <v>7</v>
      </c>
      <c r="G3729" t="str">
        <f t="shared" ca="1" si="233"/>
        <v>cat1_D</v>
      </c>
      <c r="H3729" t="str">
        <f t="shared" ca="1" si="233"/>
        <v>cat2_I</v>
      </c>
      <c r="I3729" t="str">
        <f t="shared" ca="1" si="233"/>
        <v>cat3_C</v>
      </c>
      <c r="J3729" t="str">
        <f t="shared" ca="1" si="233"/>
        <v>cat4_C</v>
      </c>
      <c r="K3729" t="str">
        <f t="shared" ca="1" si="233"/>
        <v>cat5_G</v>
      </c>
    </row>
    <row r="3730" spans="1:11" x14ac:dyDescent="0.25">
      <c r="A3730">
        <v>746</v>
      </c>
      <c r="B3730">
        <v>651</v>
      </c>
      <c r="C3730">
        <v>189388</v>
      </c>
      <c r="D3730">
        <v>0</v>
      </c>
      <c r="E3730">
        <v>0</v>
      </c>
      <c r="F3730" t="s">
        <v>7</v>
      </c>
      <c r="G3730" t="str">
        <f t="shared" ca="1" si="233"/>
        <v>cat1_H</v>
      </c>
      <c r="H3730" t="str">
        <f t="shared" ca="1" si="233"/>
        <v>cat2_G</v>
      </c>
      <c r="I3730" t="str">
        <f t="shared" ca="1" si="233"/>
        <v>cat3_F</v>
      </c>
      <c r="J3730" t="str">
        <f t="shared" ca="1" si="233"/>
        <v>cat4_B</v>
      </c>
      <c r="K3730" t="str">
        <f t="shared" ca="1" si="233"/>
        <v>cat5_C</v>
      </c>
    </row>
    <row r="3731" spans="1:11" x14ac:dyDescent="0.25">
      <c r="A3731">
        <v>633</v>
      </c>
      <c r="B3731">
        <v>647</v>
      </c>
      <c r="C3731">
        <v>30000</v>
      </c>
      <c r="D3731">
        <v>0.1884084053124411</v>
      </c>
      <c r="E3731">
        <v>5652.2521593732326</v>
      </c>
      <c r="F3731" t="s">
        <v>6</v>
      </c>
      <c r="G3731" t="str">
        <f t="shared" ref="G3731:K3746" ca="1" si="234">_xlfn.CONCAT(G$1, "_", CHAR(RANDBETWEEN(65, RANDBETWEEN(68, 78))))</f>
        <v>cat1_A</v>
      </c>
      <c r="H3731" t="str">
        <f t="shared" ca="1" si="234"/>
        <v>cat2_F</v>
      </c>
      <c r="I3731" t="str">
        <f t="shared" ca="1" si="234"/>
        <v>cat3_B</v>
      </c>
      <c r="J3731" t="str">
        <f t="shared" ca="1" si="234"/>
        <v>cat4_C</v>
      </c>
      <c r="K3731" t="str">
        <f t="shared" ca="1" si="234"/>
        <v>cat5_G</v>
      </c>
    </row>
    <row r="3732" spans="1:11" x14ac:dyDescent="0.25">
      <c r="A3732">
        <v>757</v>
      </c>
      <c r="B3732">
        <v>638</v>
      </c>
      <c r="C3732">
        <v>106104</v>
      </c>
      <c r="D3732">
        <v>0</v>
      </c>
      <c r="E3732">
        <v>0</v>
      </c>
      <c r="F3732" t="s">
        <v>7</v>
      </c>
      <c r="G3732" t="str">
        <f t="shared" ca="1" si="234"/>
        <v>cat1_H</v>
      </c>
      <c r="H3732" t="str">
        <f t="shared" ca="1" si="234"/>
        <v>cat2_B</v>
      </c>
      <c r="I3732" t="str">
        <f t="shared" ca="1" si="234"/>
        <v>cat3_D</v>
      </c>
      <c r="J3732" t="str">
        <f t="shared" ca="1" si="234"/>
        <v>cat4_E</v>
      </c>
      <c r="K3732" t="str">
        <f t="shared" ca="1" si="234"/>
        <v>cat5_E</v>
      </c>
    </row>
    <row r="3733" spans="1:11" x14ac:dyDescent="0.25">
      <c r="A3733">
        <v>609</v>
      </c>
      <c r="B3733">
        <v>663</v>
      </c>
      <c r="C3733">
        <v>157107</v>
      </c>
      <c r="D3733">
        <v>0.41305513951713652</v>
      </c>
      <c r="E3733">
        <v>64893.853804118757</v>
      </c>
      <c r="F3733" t="s">
        <v>6</v>
      </c>
      <c r="G3733" t="str">
        <f t="shared" ca="1" si="234"/>
        <v>cat1_D</v>
      </c>
      <c r="H3733" t="str">
        <f t="shared" ca="1" si="234"/>
        <v>cat2_C</v>
      </c>
      <c r="I3733" t="str">
        <f t="shared" ca="1" si="234"/>
        <v>cat3_E</v>
      </c>
      <c r="J3733" t="str">
        <f t="shared" ca="1" si="234"/>
        <v>cat4_D</v>
      </c>
      <c r="K3733" t="str">
        <f t="shared" ca="1" si="234"/>
        <v>cat5_E</v>
      </c>
    </row>
    <row r="3734" spans="1:11" x14ac:dyDescent="0.25">
      <c r="A3734">
        <v>630</v>
      </c>
      <c r="B3734">
        <v>621</v>
      </c>
      <c r="C3734">
        <v>190878</v>
      </c>
      <c r="D3734">
        <v>0.2105263157894737</v>
      </c>
      <c r="E3734">
        <v>40184.842105263153</v>
      </c>
      <c r="F3734" t="s">
        <v>6</v>
      </c>
      <c r="G3734" t="str">
        <f t="shared" ca="1" si="234"/>
        <v>cat1_G</v>
      </c>
      <c r="H3734" t="str">
        <f t="shared" ca="1" si="234"/>
        <v>cat2_G</v>
      </c>
      <c r="I3734" t="str">
        <f t="shared" ca="1" si="234"/>
        <v>cat3_H</v>
      </c>
      <c r="J3734" t="str">
        <f t="shared" ca="1" si="234"/>
        <v>cat4_J</v>
      </c>
      <c r="K3734" t="str">
        <f t="shared" ca="1" si="234"/>
        <v>cat5_J</v>
      </c>
    </row>
    <row r="3735" spans="1:11" x14ac:dyDescent="0.25">
      <c r="A3735">
        <v>669</v>
      </c>
      <c r="B3735">
        <v>616</v>
      </c>
      <c r="C3735">
        <v>274951</v>
      </c>
      <c r="D3735">
        <v>0</v>
      </c>
      <c r="E3735">
        <v>0</v>
      </c>
      <c r="F3735" t="s">
        <v>7</v>
      </c>
      <c r="G3735" t="str">
        <f t="shared" ca="1" si="234"/>
        <v>cat1_J</v>
      </c>
      <c r="H3735" t="str">
        <f t="shared" ca="1" si="234"/>
        <v>cat2_J</v>
      </c>
      <c r="I3735" t="str">
        <f t="shared" ca="1" si="234"/>
        <v>cat3_E</v>
      </c>
      <c r="J3735" t="str">
        <f t="shared" ca="1" si="234"/>
        <v>cat4_J</v>
      </c>
      <c r="K3735" t="str">
        <f t="shared" ca="1" si="234"/>
        <v>cat5_H</v>
      </c>
    </row>
    <row r="3736" spans="1:11" x14ac:dyDescent="0.25">
      <c r="A3736">
        <v>566</v>
      </c>
      <c r="B3736">
        <v>654</v>
      </c>
      <c r="C3736">
        <v>92981</v>
      </c>
      <c r="D3736">
        <v>0.8369451828881056</v>
      </c>
      <c r="E3736">
        <v>77820.00005011895</v>
      </c>
      <c r="F3736" t="s">
        <v>6</v>
      </c>
      <c r="G3736" t="str">
        <f t="shared" ca="1" si="234"/>
        <v>cat1_C</v>
      </c>
      <c r="H3736" t="str">
        <f t="shared" ca="1" si="234"/>
        <v>cat2_B</v>
      </c>
      <c r="I3736" t="str">
        <f t="shared" ca="1" si="234"/>
        <v>cat3_D</v>
      </c>
      <c r="J3736" t="str">
        <f t="shared" ca="1" si="234"/>
        <v>cat4_C</v>
      </c>
      <c r="K3736" t="str">
        <f t="shared" ca="1" si="234"/>
        <v>cat5_D</v>
      </c>
    </row>
    <row r="3737" spans="1:11" x14ac:dyDescent="0.25">
      <c r="A3737">
        <v>771</v>
      </c>
      <c r="B3737">
        <v>661</v>
      </c>
      <c r="C3737">
        <v>30000</v>
      </c>
      <c r="D3737">
        <v>0</v>
      </c>
      <c r="E3737">
        <v>0</v>
      </c>
      <c r="F3737" t="s">
        <v>7</v>
      </c>
      <c r="G3737" t="str">
        <f t="shared" ca="1" si="234"/>
        <v>cat1_B</v>
      </c>
      <c r="H3737" t="str">
        <f t="shared" ca="1" si="234"/>
        <v>cat2_C</v>
      </c>
      <c r="I3737" t="str">
        <f t="shared" ca="1" si="234"/>
        <v>cat3_E</v>
      </c>
      <c r="J3737" t="str">
        <f t="shared" ca="1" si="234"/>
        <v>cat4_C</v>
      </c>
      <c r="K3737" t="str">
        <f t="shared" ca="1" si="234"/>
        <v>cat5_K</v>
      </c>
    </row>
    <row r="3738" spans="1:11" x14ac:dyDescent="0.25">
      <c r="A3738">
        <v>659</v>
      </c>
      <c r="B3738">
        <v>597</v>
      </c>
      <c r="C3738">
        <v>30000</v>
      </c>
      <c r="D3738">
        <v>0</v>
      </c>
      <c r="E3738">
        <v>0</v>
      </c>
      <c r="F3738" t="s">
        <v>7</v>
      </c>
      <c r="G3738" t="str">
        <f t="shared" ca="1" si="234"/>
        <v>cat1_C</v>
      </c>
      <c r="H3738" t="str">
        <f t="shared" ca="1" si="234"/>
        <v>cat2_C</v>
      </c>
      <c r="I3738" t="str">
        <f t="shared" ca="1" si="234"/>
        <v>cat3_D</v>
      </c>
      <c r="J3738" t="str">
        <f t="shared" ca="1" si="234"/>
        <v>cat4_A</v>
      </c>
      <c r="K3738" t="str">
        <f t="shared" ca="1" si="234"/>
        <v>cat5_D</v>
      </c>
    </row>
    <row r="3739" spans="1:11" x14ac:dyDescent="0.25">
      <c r="A3739">
        <v>695</v>
      </c>
      <c r="B3739">
        <v>629</v>
      </c>
      <c r="C3739">
        <v>30000</v>
      </c>
      <c r="D3739">
        <v>0</v>
      </c>
      <c r="E3739">
        <v>0</v>
      </c>
      <c r="F3739" t="s">
        <v>7</v>
      </c>
      <c r="G3739" t="str">
        <f t="shared" ca="1" si="234"/>
        <v>cat1_K</v>
      </c>
      <c r="H3739" t="str">
        <f t="shared" ca="1" si="234"/>
        <v>cat2_E</v>
      </c>
      <c r="I3739" t="str">
        <f t="shared" ca="1" si="234"/>
        <v>cat3_B</v>
      </c>
      <c r="J3739" t="str">
        <f t="shared" ca="1" si="234"/>
        <v>cat4_B</v>
      </c>
      <c r="K3739" t="str">
        <f t="shared" ca="1" si="234"/>
        <v>cat5_C</v>
      </c>
    </row>
    <row r="3740" spans="1:11" x14ac:dyDescent="0.25">
      <c r="A3740">
        <v>686</v>
      </c>
      <c r="B3740">
        <v>600</v>
      </c>
      <c r="C3740">
        <v>123774</v>
      </c>
      <c r="D3740">
        <v>0</v>
      </c>
      <c r="E3740">
        <v>0</v>
      </c>
      <c r="F3740" t="s">
        <v>7</v>
      </c>
      <c r="G3740" t="str">
        <f t="shared" ca="1" si="234"/>
        <v>cat1_B</v>
      </c>
      <c r="H3740" t="str">
        <f t="shared" ca="1" si="234"/>
        <v>cat2_C</v>
      </c>
      <c r="I3740" t="str">
        <f t="shared" ca="1" si="234"/>
        <v>cat3_G</v>
      </c>
      <c r="J3740" t="str">
        <f t="shared" ca="1" si="234"/>
        <v>cat4_E</v>
      </c>
      <c r="K3740" t="str">
        <f t="shared" ca="1" si="234"/>
        <v>cat5_I</v>
      </c>
    </row>
    <row r="3741" spans="1:11" x14ac:dyDescent="0.25">
      <c r="A3741">
        <v>616</v>
      </c>
      <c r="B3741">
        <v>637</v>
      </c>
      <c r="C3741">
        <v>30000</v>
      </c>
      <c r="D3741">
        <v>0</v>
      </c>
      <c r="E3741">
        <v>0</v>
      </c>
      <c r="F3741" t="s">
        <v>7</v>
      </c>
      <c r="G3741" t="str">
        <f t="shared" ca="1" si="234"/>
        <v>cat1_D</v>
      </c>
      <c r="H3741" t="str">
        <f t="shared" ca="1" si="234"/>
        <v>cat2_F</v>
      </c>
      <c r="I3741" t="str">
        <f t="shared" ca="1" si="234"/>
        <v>cat3_A</v>
      </c>
      <c r="J3741" t="str">
        <f t="shared" ca="1" si="234"/>
        <v>cat4_F</v>
      </c>
      <c r="K3741" t="str">
        <f t="shared" ca="1" si="234"/>
        <v>cat5_G</v>
      </c>
    </row>
    <row r="3742" spans="1:11" x14ac:dyDescent="0.25">
      <c r="A3742">
        <v>694</v>
      </c>
      <c r="B3742">
        <v>650</v>
      </c>
      <c r="C3742">
        <v>40412</v>
      </c>
      <c r="D3742">
        <v>0</v>
      </c>
      <c r="E3742">
        <v>0</v>
      </c>
      <c r="F3742" t="s">
        <v>7</v>
      </c>
      <c r="G3742" t="str">
        <f t="shared" ca="1" si="234"/>
        <v>cat1_C</v>
      </c>
      <c r="H3742" t="str">
        <f t="shared" ca="1" si="234"/>
        <v>cat2_L</v>
      </c>
      <c r="I3742" t="str">
        <f t="shared" ca="1" si="234"/>
        <v>cat3_F</v>
      </c>
      <c r="J3742" t="str">
        <f t="shared" ca="1" si="234"/>
        <v>cat4_D</v>
      </c>
      <c r="K3742" t="str">
        <f t="shared" ca="1" si="234"/>
        <v>cat5_A</v>
      </c>
    </row>
    <row r="3743" spans="1:11" x14ac:dyDescent="0.25">
      <c r="A3743">
        <v>548</v>
      </c>
      <c r="B3743">
        <v>681</v>
      </c>
      <c r="C3743">
        <v>74226</v>
      </c>
      <c r="D3743">
        <v>0.92182811667186759</v>
      </c>
      <c r="E3743">
        <v>68423.613788086048</v>
      </c>
      <c r="F3743" t="s">
        <v>6</v>
      </c>
      <c r="G3743" t="str">
        <f t="shared" ca="1" si="234"/>
        <v>cat1_D</v>
      </c>
      <c r="H3743" t="str">
        <f t="shared" ca="1" si="234"/>
        <v>cat2_A</v>
      </c>
      <c r="I3743" t="str">
        <f t="shared" ca="1" si="234"/>
        <v>cat3_A</v>
      </c>
      <c r="J3743" t="str">
        <f t="shared" ca="1" si="234"/>
        <v>cat4_B</v>
      </c>
      <c r="K3743" t="str">
        <f t="shared" ca="1" si="234"/>
        <v>cat5_E</v>
      </c>
    </row>
    <row r="3744" spans="1:11" x14ac:dyDescent="0.25">
      <c r="A3744">
        <v>625</v>
      </c>
      <c r="B3744">
        <v>614</v>
      </c>
      <c r="C3744">
        <v>144775</v>
      </c>
      <c r="D3744">
        <v>0.25148521051470679</v>
      </c>
      <c r="E3744">
        <v>36408.771352266682</v>
      </c>
      <c r="F3744" t="s">
        <v>6</v>
      </c>
      <c r="G3744" t="str">
        <f t="shared" ca="1" si="234"/>
        <v>cat1_I</v>
      </c>
      <c r="H3744" t="str">
        <f t="shared" ca="1" si="234"/>
        <v>cat2_I</v>
      </c>
      <c r="I3744" t="str">
        <f t="shared" ca="1" si="234"/>
        <v>cat3_C</v>
      </c>
      <c r="J3744" t="str">
        <f t="shared" ca="1" si="234"/>
        <v>cat4_C</v>
      </c>
      <c r="K3744" t="str">
        <f t="shared" ca="1" si="234"/>
        <v>cat5_M</v>
      </c>
    </row>
    <row r="3745" spans="1:11" x14ac:dyDescent="0.25">
      <c r="A3745">
        <v>746</v>
      </c>
      <c r="B3745">
        <v>684</v>
      </c>
      <c r="C3745">
        <v>398599</v>
      </c>
      <c r="D3745">
        <v>0</v>
      </c>
      <c r="E3745">
        <v>0</v>
      </c>
      <c r="F3745" t="s">
        <v>7</v>
      </c>
      <c r="G3745" t="str">
        <f t="shared" ca="1" si="234"/>
        <v>cat1_F</v>
      </c>
      <c r="H3745" t="str">
        <f t="shared" ca="1" si="234"/>
        <v>cat2_E</v>
      </c>
      <c r="I3745" t="str">
        <f t="shared" ca="1" si="234"/>
        <v>cat3_D</v>
      </c>
      <c r="J3745" t="str">
        <f t="shared" ca="1" si="234"/>
        <v>cat4_C</v>
      </c>
      <c r="K3745" t="str">
        <f t="shared" ca="1" si="234"/>
        <v>cat5_E</v>
      </c>
    </row>
    <row r="3746" spans="1:11" x14ac:dyDescent="0.25">
      <c r="A3746">
        <v>577</v>
      </c>
      <c r="B3746">
        <v>713</v>
      </c>
      <c r="C3746">
        <v>30000</v>
      </c>
      <c r="D3746">
        <v>0.75535214321427901</v>
      </c>
      <c r="E3746">
        <v>22660.564296428369</v>
      </c>
      <c r="F3746" t="s">
        <v>6</v>
      </c>
      <c r="G3746" t="str">
        <f t="shared" ca="1" si="234"/>
        <v>cat1_C</v>
      </c>
      <c r="H3746" t="str">
        <f t="shared" ca="1" si="234"/>
        <v>cat2_K</v>
      </c>
      <c r="I3746" t="str">
        <f t="shared" ca="1" si="234"/>
        <v>cat3_H</v>
      </c>
      <c r="J3746" t="str">
        <f t="shared" ca="1" si="234"/>
        <v>cat4_A</v>
      </c>
      <c r="K3746" t="str">
        <f t="shared" ca="1" si="234"/>
        <v>cat5_G</v>
      </c>
    </row>
    <row r="3747" spans="1:11" x14ac:dyDescent="0.25">
      <c r="A3747">
        <v>555</v>
      </c>
      <c r="B3747">
        <v>683</v>
      </c>
      <c r="C3747">
        <v>30000</v>
      </c>
      <c r="D3747">
        <v>0.8951048951048951</v>
      </c>
      <c r="E3747">
        <v>26853.146853146849</v>
      </c>
      <c r="F3747" t="s">
        <v>6</v>
      </c>
      <c r="G3747" t="str">
        <f t="shared" ref="G3747:K3762" ca="1" si="235">_xlfn.CONCAT(G$1, "_", CHAR(RANDBETWEEN(65, RANDBETWEEN(68, 78))))</f>
        <v>cat1_B</v>
      </c>
      <c r="H3747" t="str">
        <f t="shared" ca="1" si="235"/>
        <v>cat2_G</v>
      </c>
      <c r="I3747" t="str">
        <f t="shared" ca="1" si="235"/>
        <v>cat3_A</v>
      </c>
      <c r="J3747" t="str">
        <f t="shared" ca="1" si="235"/>
        <v>cat4_D</v>
      </c>
      <c r="K3747" t="str">
        <f t="shared" ca="1" si="235"/>
        <v>cat5_F</v>
      </c>
    </row>
    <row r="3748" spans="1:11" x14ac:dyDescent="0.25">
      <c r="A3748">
        <v>771</v>
      </c>
      <c r="B3748">
        <v>676</v>
      </c>
      <c r="C3748">
        <v>223496</v>
      </c>
      <c r="D3748">
        <v>0</v>
      </c>
      <c r="E3748">
        <v>0</v>
      </c>
      <c r="F3748" t="s">
        <v>7</v>
      </c>
      <c r="G3748" t="str">
        <f t="shared" ca="1" si="235"/>
        <v>cat1_C</v>
      </c>
      <c r="H3748" t="str">
        <f t="shared" ca="1" si="235"/>
        <v>cat2_G</v>
      </c>
      <c r="I3748" t="str">
        <f t="shared" ca="1" si="235"/>
        <v>cat3_G</v>
      </c>
      <c r="J3748" t="str">
        <f t="shared" ca="1" si="235"/>
        <v>cat4_C</v>
      </c>
      <c r="K3748" t="str">
        <f t="shared" ca="1" si="235"/>
        <v>cat5_I</v>
      </c>
    </row>
    <row r="3749" spans="1:11" x14ac:dyDescent="0.25">
      <c r="A3749">
        <v>680</v>
      </c>
      <c r="B3749">
        <v>659</v>
      </c>
      <c r="C3749">
        <v>30000</v>
      </c>
      <c r="D3749">
        <v>0</v>
      </c>
      <c r="E3749">
        <v>0</v>
      </c>
      <c r="F3749" t="s">
        <v>7</v>
      </c>
      <c r="G3749" t="str">
        <f t="shared" ca="1" si="235"/>
        <v>cat1_B</v>
      </c>
      <c r="H3749" t="str">
        <f t="shared" ca="1" si="235"/>
        <v>cat2_C</v>
      </c>
      <c r="I3749" t="str">
        <f t="shared" ca="1" si="235"/>
        <v>cat3_A</v>
      </c>
      <c r="J3749" t="str">
        <f t="shared" ca="1" si="235"/>
        <v>cat4_A</v>
      </c>
      <c r="K3749" t="str">
        <f t="shared" ca="1" si="235"/>
        <v>cat5_E</v>
      </c>
    </row>
    <row r="3750" spans="1:11" x14ac:dyDescent="0.25">
      <c r="A3750">
        <v>623</v>
      </c>
      <c r="B3750">
        <v>643</v>
      </c>
      <c r="C3750">
        <v>196869</v>
      </c>
      <c r="D3750">
        <v>0.26927832024624188</v>
      </c>
      <c r="E3750">
        <v>53012.553628557391</v>
      </c>
      <c r="F3750" t="s">
        <v>6</v>
      </c>
      <c r="G3750" t="str">
        <f t="shared" ca="1" si="235"/>
        <v>cat1_G</v>
      </c>
      <c r="H3750" t="str">
        <f t="shared" ca="1" si="235"/>
        <v>cat2_I</v>
      </c>
      <c r="I3750" t="str">
        <f t="shared" ca="1" si="235"/>
        <v>cat3_C</v>
      </c>
      <c r="J3750" t="str">
        <f t="shared" ca="1" si="235"/>
        <v>cat4_B</v>
      </c>
      <c r="K3750" t="str">
        <f t="shared" ca="1" si="235"/>
        <v>cat5_K</v>
      </c>
    </row>
    <row r="3751" spans="1:11" x14ac:dyDescent="0.25">
      <c r="A3751">
        <v>547</v>
      </c>
      <c r="B3751">
        <v>637</v>
      </c>
      <c r="C3751">
        <v>86992</v>
      </c>
      <c r="D3751">
        <v>0.92509380592285873</v>
      </c>
      <c r="E3751">
        <v>80475.760364841321</v>
      </c>
      <c r="F3751" t="s">
        <v>6</v>
      </c>
      <c r="G3751" t="str">
        <f t="shared" ca="1" si="235"/>
        <v>cat1_F</v>
      </c>
      <c r="H3751" t="str">
        <f t="shared" ca="1" si="235"/>
        <v>cat2_E</v>
      </c>
      <c r="I3751" t="str">
        <f t="shared" ca="1" si="235"/>
        <v>cat3_F</v>
      </c>
      <c r="J3751" t="str">
        <f t="shared" ca="1" si="235"/>
        <v>cat4_B</v>
      </c>
      <c r="K3751" t="str">
        <f t="shared" ca="1" si="235"/>
        <v>cat5_E</v>
      </c>
    </row>
    <row r="3752" spans="1:11" x14ac:dyDescent="0.25">
      <c r="A3752">
        <v>727</v>
      </c>
      <c r="B3752">
        <v>654</v>
      </c>
      <c r="C3752">
        <v>67542</v>
      </c>
      <c r="D3752">
        <v>0</v>
      </c>
      <c r="E3752">
        <v>0</v>
      </c>
      <c r="F3752" t="s">
        <v>7</v>
      </c>
      <c r="G3752" t="str">
        <f t="shared" ca="1" si="235"/>
        <v>cat1_D</v>
      </c>
      <c r="H3752" t="str">
        <f t="shared" ca="1" si="235"/>
        <v>cat2_E</v>
      </c>
      <c r="I3752" t="str">
        <f t="shared" ca="1" si="235"/>
        <v>cat3_F</v>
      </c>
      <c r="J3752" t="str">
        <f t="shared" ca="1" si="235"/>
        <v>cat4_G</v>
      </c>
      <c r="K3752" t="str">
        <f t="shared" ca="1" si="235"/>
        <v>cat5_D</v>
      </c>
    </row>
    <row r="3753" spans="1:11" x14ac:dyDescent="0.25">
      <c r="A3753">
        <v>584</v>
      </c>
      <c r="B3753">
        <v>621</v>
      </c>
      <c r="C3753">
        <v>253680</v>
      </c>
      <c r="D3753">
        <v>0.6908071520188459</v>
      </c>
      <c r="E3753">
        <v>175243.95832414081</v>
      </c>
      <c r="F3753" t="s">
        <v>6</v>
      </c>
      <c r="G3753" t="str">
        <f t="shared" ca="1" si="235"/>
        <v>cat1_D</v>
      </c>
      <c r="H3753" t="str">
        <f t="shared" ca="1" si="235"/>
        <v>cat2_H</v>
      </c>
      <c r="I3753" t="str">
        <f t="shared" ca="1" si="235"/>
        <v>cat3_D</v>
      </c>
      <c r="J3753" t="str">
        <f t="shared" ca="1" si="235"/>
        <v>cat4_F</v>
      </c>
      <c r="K3753" t="str">
        <f t="shared" ca="1" si="235"/>
        <v>cat5_B</v>
      </c>
    </row>
    <row r="3754" spans="1:11" x14ac:dyDescent="0.25">
      <c r="A3754">
        <v>581</v>
      </c>
      <c r="B3754">
        <v>607</v>
      </c>
      <c r="C3754">
        <v>100612</v>
      </c>
      <c r="D3754">
        <v>0.71960940324929268</v>
      </c>
      <c r="E3754">
        <v>72401.341279717832</v>
      </c>
      <c r="F3754" t="s">
        <v>6</v>
      </c>
      <c r="G3754" t="str">
        <f t="shared" ca="1" si="235"/>
        <v>cat1_D</v>
      </c>
      <c r="H3754" t="str">
        <f t="shared" ca="1" si="235"/>
        <v>cat2_A</v>
      </c>
      <c r="I3754" t="str">
        <f t="shared" ca="1" si="235"/>
        <v>cat3_G</v>
      </c>
      <c r="J3754" t="str">
        <f t="shared" ca="1" si="235"/>
        <v>cat4_B</v>
      </c>
      <c r="K3754" t="str">
        <f t="shared" ca="1" si="235"/>
        <v>cat5_G</v>
      </c>
    </row>
    <row r="3755" spans="1:11" x14ac:dyDescent="0.25">
      <c r="A3755">
        <v>610</v>
      </c>
      <c r="B3755">
        <v>657</v>
      </c>
      <c r="C3755">
        <v>264291</v>
      </c>
      <c r="D3755">
        <v>0.40189881334878391</v>
      </c>
      <c r="E3755">
        <v>106218.2392787634</v>
      </c>
      <c r="F3755" t="s">
        <v>6</v>
      </c>
      <c r="G3755" t="str">
        <f t="shared" ca="1" si="235"/>
        <v>cat1_H</v>
      </c>
      <c r="H3755" t="str">
        <f t="shared" ca="1" si="235"/>
        <v>cat2_E</v>
      </c>
      <c r="I3755" t="str">
        <f t="shared" ca="1" si="235"/>
        <v>cat3_A</v>
      </c>
      <c r="J3755" t="str">
        <f t="shared" ca="1" si="235"/>
        <v>cat4_B</v>
      </c>
      <c r="K3755" t="str">
        <f t="shared" ca="1" si="235"/>
        <v>cat5_D</v>
      </c>
    </row>
    <row r="3756" spans="1:11" x14ac:dyDescent="0.25">
      <c r="A3756">
        <v>616</v>
      </c>
      <c r="B3756">
        <v>618</v>
      </c>
      <c r="C3756">
        <v>39353</v>
      </c>
      <c r="D3756">
        <v>0.33741874548418838</v>
      </c>
      <c r="E3756">
        <v>13278.43989103927</v>
      </c>
      <c r="F3756" t="s">
        <v>6</v>
      </c>
      <c r="G3756" t="str">
        <f t="shared" ca="1" si="235"/>
        <v>cat1_C</v>
      </c>
      <c r="H3756" t="str">
        <f t="shared" ca="1" si="235"/>
        <v>cat2_A</v>
      </c>
      <c r="I3756" t="str">
        <f t="shared" ca="1" si="235"/>
        <v>cat3_G</v>
      </c>
      <c r="J3756" t="str">
        <f t="shared" ca="1" si="235"/>
        <v>cat4_F</v>
      </c>
      <c r="K3756" t="str">
        <f t="shared" ca="1" si="235"/>
        <v>cat5_H</v>
      </c>
    </row>
    <row r="3757" spans="1:11" x14ac:dyDescent="0.25">
      <c r="A3757">
        <v>567</v>
      </c>
      <c r="B3757">
        <v>637</v>
      </c>
      <c r="C3757">
        <v>201424</v>
      </c>
      <c r="D3757">
        <v>0.83054044158019191</v>
      </c>
      <c r="E3757">
        <v>167290.7779048486</v>
      </c>
      <c r="F3757" t="s">
        <v>6</v>
      </c>
      <c r="G3757" t="str">
        <f t="shared" ca="1" si="235"/>
        <v>cat1_F</v>
      </c>
      <c r="H3757" t="str">
        <f t="shared" ca="1" si="235"/>
        <v>cat2_B</v>
      </c>
      <c r="I3757" t="str">
        <f t="shared" ca="1" si="235"/>
        <v>cat3_F</v>
      </c>
      <c r="J3757" t="str">
        <f t="shared" ca="1" si="235"/>
        <v>cat4_D</v>
      </c>
      <c r="K3757" t="str">
        <f t="shared" ca="1" si="235"/>
        <v>cat5_E</v>
      </c>
    </row>
    <row r="3758" spans="1:11" x14ac:dyDescent="0.25">
      <c r="A3758">
        <v>594</v>
      </c>
      <c r="B3758">
        <v>661</v>
      </c>
      <c r="C3758">
        <v>159508</v>
      </c>
      <c r="D3758">
        <v>0.58462706509568219</v>
      </c>
      <c r="E3758">
        <v>93252.69389928208</v>
      </c>
      <c r="F3758" t="s">
        <v>6</v>
      </c>
      <c r="G3758" t="str">
        <f t="shared" ca="1" si="235"/>
        <v>cat1_I</v>
      </c>
      <c r="H3758" t="str">
        <f t="shared" ca="1" si="235"/>
        <v>cat2_E</v>
      </c>
      <c r="I3758" t="str">
        <f t="shared" ca="1" si="235"/>
        <v>cat3_D</v>
      </c>
      <c r="J3758" t="str">
        <f t="shared" ca="1" si="235"/>
        <v>cat4_H</v>
      </c>
      <c r="K3758" t="str">
        <f t="shared" ca="1" si="235"/>
        <v>cat5_C</v>
      </c>
    </row>
    <row r="3759" spans="1:11" x14ac:dyDescent="0.25">
      <c r="A3759">
        <v>590</v>
      </c>
      <c r="B3759">
        <v>639</v>
      </c>
      <c r="C3759">
        <v>30000</v>
      </c>
      <c r="D3759">
        <v>0.62869832096223965</v>
      </c>
      <c r="E3759">
        <v>18860.949628867191</v>
      </c>
      <c r="F3759" t="s">
        <v>6</v>
      </c>
      <c r="G3759" t="str">
        <f t="shared" ca="1" si="235"/>
        <v>cat1_N</v>
      </c>
      <c r="H3759" t="str">
        <f t="shared" ca="1" si="235"/>
        <v>cat2_B</v>
      </c>
      <c r="I3759" t="str">
        <f t="shared" ca="1" si="235"/>
        <v>cat3_E</v>
      </c>
      <c r="J3759" t="str">
        <f t="shared" ca="1" si="235"/>
        <v>cat4_L</v>
      </c>
      <c r="K3759" t="str">
        <f t="shared" ca="1" si="235"/>
        <v>cat5_I</v>
      </c>
    </row>
    <row r="3760" spans="1:11" x14ac:dyDescent="0.25">
      <c r="A3760">
        <v>704</v>
      </c>
      <c r="B3760">
        <v>695</v>
      </c>
      <c r="C3760">
        <v>102653</v>
      </c>
      <c r="D3760">
        <v>0</v>
      </c>
      <c r="E3760">
        <v>0</v>
      </c>
      <c r="F3760" t="s">
        <v>7</v>
      </c>
      <c r="G3760" t="str">
        <f t="shared" ca="1" si="235"/>
        <v>cat1_B</v>
      </c>
      <c r="H3760" t="str">
        <f t="shared" ca="1" si="235"/>
        <v>cat2_A</v>
      </c>
      <c r="I3760" t="str">
        <f t="shared" ca="1" si="235"/>
        <v>cat3_N</v>
      </c>
      <c r="J3760" t="str">
        <f t="shared" ca="1" si="235"/>
        <v>cat4_D</v>
      </c>
      <c r="K3760" t="str">
        <f t="shared" ca="1" si="235"/>
        <v>cat5_D</v>
      </c>
    </row>
    <row r="3761" spans="1:11" x14ac:dyDescent="0.25">
      <c r="A3761">
        <v>652</v>
      </c>
      <c r="B3761">
        <v>664</v>
      </c>
      <c r="C3761">
        <v>114406</v>
      </c>
      <c r="D3761">
        <v>8.7994500275208651E-2</v>
      </c>
      <c r="E3761">
        <v>10067.09879848552</v>
      </c>
      <c r="F3761" t="s">
        <v>6</v>
      </c>
      <c r="G3761" t="str">
        <f t="shared" ca="1" si="235"/>
        <v>cat1_C</v>
      </c>
      <c r="H3761" t="str">
        <f t="shared" ca="1" si="235"/>
        <v>cat2_D</v>
      </c>
      <c r="I3761" t="str">
        <f t="shared" ca="1" si="235"/>
        <v>cat3_D</v>
      </c>
      <c r="J3761" t="str">
        <f t="shared" ca="1" si="235"/>
        <v>cat4_A</v>
      </c>
      <c r="K3761" t="str">
        <f t="shared" ca="1" si="235"/>
        <v>cat5_A</v>
      </c>
    </row>
    <row r="3762" spans="1:11" x14ac:dyDescent="0.25">
      <c r="A3762">
        <v>687</v>
      </c>
      <c r="B3762">
        <v>650</v>
      </c>
      <c r="C3762">
        <v>184384</v>
      </c>
      <c r="D3762">
        <v>0</v>
      </c>
      <c r="E3762">
        <v>0</v>
      </c>
      <c r="F3762" t="s">
        <v>7</v>
      </c>
      <c r="G3762" t="str">
        <f t="shared" ca="1" si="235"/>
        <v>cat1_B</v>
      </c>
      <c r="H3762" t="str">
        <f t="shared" ca="1" si="235"/>
        <v>cat2_D</v>
      </c>
      <c r="I3762" t="str">
        <f t="shared" ca="1" si="235"/>
        <v>cat3_E</v>
      </c>
      <c r="J3762" t="str">
        <f t="shared" ca="1" si="235"/>
        <v>cat4_I</v>
      </c>
      <c r="K3762" t="str">
        <f t="shared" ca="1" si="235"/>
        <v>cat5_I</v>
      </c>
    </row>
    <row r="3763" spans="1:11" x14ac:dyDescent="0.25">
      <c r="A3763">
        <v>624</v>
      </c>
      <c r="B3763">
        <v>658</v>
      </c>
      <c r="C3763">
        <v>65906</v>
      </c>
      <c r="D3763">
        <v>0.26028323340198178</v>
      </c>
      <c r="E3763">
        <v>17154.226780591009</v>
      </c>
      <c r="F3763" t="s">
        <v>6</v>
      </c>
      <c r="G3763" t="str">
        <f t="shared" ref="G3763:K3778" ca="1" si="236">_xlfn.CONCAT(G$1, "_", CHAR(RANDBETWEEN(65, RANDBETWEEN(68, 78))))</f>
        <v>cat1_A</v>
      </c>
      <c r="H3763" t="str">
        <f t="shared" ca="1" si="236"/>
        <v>cat2_C</v>
      </c>
      <c r="I3763" t="str">
        <f t="shared" ca="1" si="236"/>
        <v>cat3_D</v>
      </c>
      <c r="J3763" t="str">
        <f t="shared" ca="1" si="236"/>
        <v>cat4_C</v>
      </c>
      <c r="K3763" t="str">
        <f t="shared" ca="1" si="236"/>
        <v>cat5_A</v>
      </c>
    </row>
    <row r="3764" spans="1:11" x14ac:dyDescent="0.25">
      <c r="A3764">
        <v>623</v>
      </c>
      <c r="B3764">
        <v>667</v>
      </c>
      <c r="C3764">
        <v>40380</v>
      </c>
      <c r="D3764">
        <v>0.26927832024624188</v>
      </c>
      <c r="E3764">
        <v>10873.458571543249</v>
      </c>
      <c r="F3764" t="s">
        <v>6</v>
      </c>
      <c r="G3764" t="str">
        <f t="shared" ca="1" si="236"/>
        <v>cat1_J</v>
      </c>
      <c r="H3764" t="str">
        <f t="shared" ca="1" si="236"/>
        <v>cat2_H</v>
      </c>
      <c r="I3764" t="str">
        <f t="shared" ca="1" si="236"/>
        <v>cat3_G</v>
      </c>
      <c r="J3764" t="str">
        <f t="shared" ca="1" si="236"/>
        <v>cat4_E</v>
      </c>
      <c r="K3764" t="str">
        <f t="shared" ca="1" si="236"/>
        <v>cat5_A</v>
      </c>
    </row>
    <row r="3765" spans="1:11" x14ac:dyDescent="0.25">
      <c r="A3765">
        <v>611</v>
      </c>
      <c r="B3765">
        <v>652</v>
      </c>
      <c r="C3765">
        <v>30000</v>
      </c>
      <c r="D3765">
        <v>0.39084316143620279</v>
      </c>
      <c r="E3765">
        <v>11725.29484308608</v>
      </c>
      <c r="F3765" t="s">
        <v>6</v>
      </c>
      <c r="G3765" t="str">
        <f t="shared" ca="1" si="236"/>
        <v>cat1_E</v>
      </c>
      <c r="H3765" t="str">
        <f t="shared" ca="1" si="236"/>
        <v>cat2_B</v>
      </c>
      <c r="I3765" t="str">
        <f t="shared" ca="1" si="236"/>
        <v>cat3_N</v>
      </c>
      <c r="J3765" t="str">
        <f t="shared" ca="1" si="236"/>
        <v>cat4_L</v>
      </c>
      <c r="K3765" t="str">
        <f t="shared" ca="1" si="236"/>
        <v>cat5_I</v>
      </c>
    </row>
    <row r="3766" spans="1:11" x14ac:dyDescent="0.25">
      <c r="A3766">
        <v>700</v>
      </c>
      <c r="B3766">
        <v>627</v>
      </c>
      <c r="C3766">
        <v>232838</v>
      </c>
      <c r="D3766">
        <v>0</v>
      </c>
      <c r="E3766">
        <v>0</v>
      </c>
      <c r="F3766" t="s">
        <v>7</v>
      </c>
      <c r="G3766" t="str">
        <f t="shared" ca="1" si="236"/>
        <v>cat1_E</v>
      </c>
      <c r="H3766" t="str">
        <f t="shared" ca="1" si="236"/>
        <v>cat2_B</v>
      </c>
      <c r="I3766" t="str">
        <f t="shared" ca="1" si="236"/>
        <v>cat3_D</v>
      </c>
      <c r="J3766" t="str">
        <f t="shared" ca="1" si="236"/>
        <v>cat4_J</v>
      </c>
      <c r="K3766" t="str">
        <f t="shared" ca="1" si="236"/>
        <v>cat5_C</v>
      </c>
    </row>
    <row r="3767" spans="1:11" x14ac:dyDescent="0.25">
      <c r="A3767">
        <v>689</v>
      </c>
      <c r="B3767">
        <v>645</v>
      </c>
      <c r="C3767">
        <v>264271</v>
      </c>
      <c r="D3767">
        <v>0</v>
      </c>
      <c r="E3767">
        <v>0</v>
      </c>
      <c r="F3767" t="s">
        <v>7</v>
      </c>
      <c r="G3767" t="str">
        <f t="shared" ca="1" si="236"/>
        <v>cat1_C</v>
      </c>
      <c r="H3767" t="str">
        <f t="shared" ca="1" si="236"/>
        <v>cat2_I</v>
      </c>
      <c r="I3767" t="str">
        <f t="shared" ca="1" si="236"/>
        <v>cat3_H</v>
      </c>
      <c r="J3767" t="str">
        <f t="shared" ca="1" si="236"/>
        <v>cat4_G</v>
      </c>
      <c r="K3767" t="str">
        <f t="shared" ca="1" si="236"/>
        <v>cat5_D</v>
      </c>
    </row>
    <row r="3768" spans="1:11" x14ac:dyDescent="0.25">
      <c r="A3768">
        <v>586</v>
      </c>
      <c r="B3768">
        <v>640</v>
      </c>
      <c r="C3768">
        <v>30000</v>
      </c>
      <c r="D3768">
        <v>0.67072719541727699</v>
      </c>
      <c r="E3768">
        <v>20121.81586251831</v>
      </c>
      <c r="F3768" t="s">
        <v>6</v>
      </c>
      <c r="G3768" t="str">
        <f t="shared" ca="1" si="236"/>
        <v>cat1_E</v>
      </c>
      <c r="H3768" t="str">
        <f t="shared" ca="1" si="236"/>
        <v>cat2_C</v>
      </c>
      <c r="I3768" t="str">
        <f t="shared" ca="1" si="236"/>
        <v>cat3_D</v>
      </c>
      <c r="J3768" t="str">
        <f t="shared" ca="1" si="236"/>
        <v>cat4_G</v>
      </c>
      <c r="K3768" t="str">
        <f t="shared" ca="1" si="236"/>
        <v>cat5_L</v>
      </c>
    </row>
    <row r="3769" spans="1:11" x14ac:dyDescent="0.25">
      <c r="A3769">
        <v>583</v>
      </c>
      <c r="B3769">
        <v>601</v>
      </c>
      <c r="C3769">
        <v>161009</v>
      </c>
      <c r="D3769">
        <v>0.70058923649161009</v>
      </c>
      <c r="E3769">
        <v>112801.1723782777</v>
      </c>
      <c r="F3769" t="s">
        <v>6</v>
      </c>
      <c r="G3769" t="str">
        <f t="shared" ca="1" si="236"/>
        <v>cat1_E</v>
      </c>
      <c r="H3769" t="str">
        <f t="shared" ca="1" si="236"/>
        <v>cat2_G</v>
      </c>
      <c r="I3769" t="str">
        <f t="shared" ca="1" si="236"/>
        <v>cat3_D</v>
      </c>
      <c r="J3769" t="str">
        <f t="shared" ca="1" si="236"/>
        <v>cat4_C</v>
      </c>
      <c r="K3769" t="str">
        <f t="shared" ca="1" si="236"/>
        <v>cat5_F</v>
      </c>
    </row>
    <row r="3770" spans="1:11" x14ac:dyDescent="0.25">
      <c r="A3770">
        <v>672</v>
      </c>
      <c r="B3770">
        <v>594</v>
      </c>
      <c r="C3770">
        <v>169452</v>
      </c>
      <c r="D3770">
        <v>0</v>
      </c>
      <c r="E3770">
        <v>0</v>
      </c>
      <c r="F3770" t="s">
        <v>7</v>
      </c>
      <c r="G3770" t="str">
        <f t="shared" ca="1" si="236"/>
        <v>cat1_E</v>
      </c>
      <c r="H3770" t="str">
        <f t="shared" ca="1" si="236"/>
        <v>cat2_K</v>
      </c>
      <c r="I3770" t="str">
        <f t="shared" ca="1" si="236"/>
        <v>cat3_D</v>
      </c>
      <c r="J3770" t="str">
        <f t="shared" ca="1" si="236"/>
        <v>cat4_E</v>
      </c>
      <c r="K3770" t="str">
        <f t="shared" ca="1" si="236"/>
        <v>cat5_J</v>
      </c>
    </row>
    <row r="3771" spans="1:11" x14ac:dyDescent="0.25">
      <c r="A3771">
        <v>729</v>
      </c>
      <c r="B3771">
        <v>662</v>
      </c>
      <c r="C3771">
        <v>187223</v>
      </c>
      <c r="D3771">
        <v>0</v>
      </c>
      <c r="E3771">
        <v>0</v>
      </c>
      <c r="F3771" t="s">
        <v>7</v>
      </c>
      <c r="G3771" t="str">
        <f t="shared" ca="1" si="236"/>
        <v>cat1_E</v>
      </c>
      <c r="H3771" t="str">
        <f t="shared" ca="1" si="236"/>
        <v>cat2_B</v>
      </c>
      <c r="I3771" t="str">
        <f t="shared" ca="1" si="236"/>
        <v>cat3_J</v>
      </c>
      <c r="J3771" t="str">
        <f t="shared" ca="1" si="236"/>
        <v>cat4_E</v>
      </c>
      <c r="K3771" t="str">
        <f t="shared" ca="1" si="236"/>
        <v>cat5_A</v>
      </c>
    </row>
    <row r="3772" spans="1:11" x14ac:dyDescent="0.25">
      <c r="A3772">
        <v>564</v>
      </c>
      <c r="B3772">
        <v>661</v>
      </c>
      <c r="C3772">
        <v>30000</v>
      </c>
      <c r="D3772">
        <v>0.84916817195484628</v>
      </c>
      <c r="E3772">
        <v>25475.045158645389</v>
      </c>
      <c r="F3772" t="s">
        <v>6</v>
      </c>
      <c r="G3772" t="str">
        <f t="shared" ca="1" si="236"/>
        <v>cat1_B</v>
      </c>
      <c r="H3772" t="str">
        <f t="shared" ca="1" si="236"/>
        <v>cat2_E</v>
      </c>
      <c r="I3772" t="str">
        <f t="shared" ca="1" si="236"/>
        <v>cat3_C</v>
      </c>
      <c r="J3772" t="str">
        <f t="shared" ca="1" si="236"/>
        <v>cat4_B</v>
      </c>
      <c r="K3772" t="str">
        <f t="shared" ca="1" si="236"/>
        <v>cat5_H</v>
      </c>
    </row>
    <row r="3773" spans="1:11" x14ac:dyDescent="0.25">
      <c r="A3773">
        <v>675</v>
      </c>
      <c r="B3773">
        <v>644</v>
      </c>
      <c r="C3773">
        <v>158351</v>
      </c>
      <c r="D3773">
        <v>0</v>
      </c>
      <c r="E3773">
        <v>0</v>
      </c>
      <c r="F3773" t="s">
        <v>7</v>
      </c>
      <c r="G3773" t="str">
        <f t="shared" ca="1" si="236"/>
        <v>cat1_G</v>
      </c>
      <c r="H3773" t="str">
        <f t="shared" ca="1" si="236"/>
        <v>cat2_C</v>
      </c>
      <c r="I3773" t="str">
        <f t="shared" ca="1" si="236"/>
        <v>cat3_K</v>
      </c>
      <c r="J3773" t="str">
        <f t="shared" ca="1" si="236"/>
        <v>cat4_H</v>
      </c>
      <c r="K3773" t="str">
        <f t="shared" ca="1" si="236"/>
        <v>cat5_C</v>
      </c>
    </row>
    <row r="3774" spans="1:11" x14ac:dyDescent="0.25">
      <c r="A3774">
        <v>685</v>
      </c>
      <c r="B3774">
        <v>654</v>
      </c>
      <c r="C3774">
        <v>71493</v>
      </c>
      <c r="D3774">
        <v>0</v>
      </c>
      <c r="E3774">
        <v>0</v>
      </c>
      <c r="F3774" t="s">
        <v>7</v>
      </c>
      <c r="G3774" t="str">
        <f t="shared" ca="1" si="236"/>
        <v>cat1_G</v>
      </c>
      <c r="H3774" t="str">
        <f t="shared" ca="1" si="236"/>
        <v>cat2_C</v>
      </c>
      <c r="I3774" t="str">
        <f t="shared" ca="1" si="236"/>
        <v>cat3_F</v>
      </c>
      <c r="J3774" t="str">
        <f t="shared" ca="1" si="236"/>
        <v>cat4_H</v>
      </c>
      <c r="K3774" t="str">
        <f t="shared" ca="1" si="236"/>
        <v>cat5_B</v>
      </c>
    </row>
    <row r="3775" spans="1:11" x14ac:dyDescent="0.25">
      <c r="A3775">
        <v>609</v>
      </c>
      <c r="B3775">
        <v>630</v>
      </c>
      <c r="C3775">
        <v>75226</v>
      </c>
      <c r="D3775">
        <v>0.41305513951713652</v>
      </c>
      <c r="E3775">
        <v>31072.485925316108</v>
      </c>
      <c r="F3775" t="s">
        <v>6</v>
      </c>
      <c r="G3775" t="str">
        <f t="shared" ca="1" si="236"/>
        <v>cat1_C</v>
      </c>
      <c r="H3775" t="str">
        <f t="shared" ca="1" si="236"/>
        <v>cat2_D</v>
      </c>
      <c r="I3775" t="str">
        <f t="shared" ca="1" si="236"/>
        <v>cat3_C</v>
      </c>
      <c r="J3775" t="str">
        <f t="shared" ca="1" si="236"/>
        <v>cat4_D</v>
      </c>
      <c r="K3775" t="str">
        <f t="shared" ca="1" si="236"/>
        <v>cat5_E</v>
      </c>
    </row>
    <row r="3776" spans="1:11" x14ac:dyDescent="0.25">
      <c r="A3776">
        <v>613</v>
      </c>
      <c r="B3776">
        <v>617</v>
      </c>
      <c r="C3776">
        <v>30000</v>
      </c>
      <c r="D3776">
        <v>0.36907455425162078</v>
      </c>
      <c r="E3776">
        <v>11072.23662754862</v>
      </c>
      <c r="F3776" t="s">
        <v>6</v>
      </c>
      <c r="G3776" t="str">
        <f t="shared" ca="1" si="236"/>
        <v>cat1_D</v>
      </c>
      <c r="H3776" t="str">
        <f t="shared" ca="1" si="236"/>
        <v>cat2_A</v>
      </c>
      <c r="I3776" t="str">
        <f t="shared" ca="1" si="236"/>
        <v>cat3_D</v>
      </c>
      <c r="J3776" t="str">
        <f t="shared" ca="1" si="236"/>
        <v>cat4_H</v>
      </c>
      <c r="K3776" t="str">
        <f t="shared" ca="1" si="236"/>
        <v>cat5_A</v>
      </c>
    </row>
    <row r="3777" spans="1:11" x14ac:dyDescent="0.25">
      <c r="A3777">
        <v>711</v>
      </c>
      <c r="B3777">
        <v>656</v>
      </c>
      <c r="C3777">
        <v>30000</v>
      </c>
      <c r="D3777">
        <v>0</v>
      </c>
      <c r="E3777">
        <v>0</v>
      </c>
      <c r="F3777" t="s">
        <v>7</v>
      </c>
      <c r="G3777" t="str">
        <f t="shared" ca="1" si="236"/>
        <v>cat1_C</v>
      </c>
      <c r="H3777" t="str">
        <f t="shared" ca="1" si="236"/>
        <v>cat2_A</v>
      </c>
      <c r="I3777" t="str">
        <f t="shared" ca="1" si="236"/>
        <v>cat3_M</v>
      </c>
      <c r="J3777" t="str">
        <f t="shared" ca="1" si="236"/>
        <v>cat4_D</v>
      </c>
      <c r="K3777" t="str">
        <f t="shared" ca="1" si="236"/>
        <v>cat5_A</v>
      </c>
    </row>
    <row r="3778" spans="1:11" x14ac:dyDescent="0.25">
      <c r="A3778">
        <v>591</v>
      </c>
      <c r="B3778">
        <v>643</v>
      </c>
      <c r="C3778">
        <v>50169</v>
      </c>
      <c r="D3778">
        <v>0.61784865926714483</v>
      </c>
      <c r="E3778">
        <v>30996.849386773389</v>
      </c>
      <c r="F3778" t="s">
        <v>6</v>
      </c>
      <c r="G3778" t="str">
        <f t="shared" ca="1" si="236"/>
        <v>cat1_B</v>
      </c>
      <c r="H3778" t="str">
        <f t="shared" ca="1" si="236"/>
        <v>cat2_F</v>
      </c>
      <c r="I3778" t="str">
        <f t="shared" ca="1" si="236"/>
        <v>cat3_A</v>
      </c>
      <c r="J3778" t="str">
        <f t="shared" ca="1" si="236"/>
        <v>cat4_A</v>
      </c>
      <c r="K3778" t="str">
        <f t="shared" ca="1" si="236"/>
        <v>cat5_C</v>
      </c>
    </row>
    <row r="3779" spans="1:11" x14ac:dyDescent="0.25">
      <c r="A3779">
        <v>579</v>
      </c>
      <c r="B3779">
        <v>632</v>
      </c>
      <c r="C3779">
        <v>63536</v>
      </c>
      <c r="D3779">
        <v>0.73787338102846489</v>
      </c>
      <c r="E3779">
        <v>46881.523137024553</v>
      </c>
      <c r="F3779" t="s">
        <v>6</v>
      </c>
      <c r="G3779" t="str">
        <f t="shared" ref="G3779:K3794" ca="1" si="237">_xlfn.CONCAT(G$1, "_", CHAR(RANDBETWEEN(65, RANDBETWEEN(68, 78))))</f>
        <v>cat1_E</v>
      </c>
      <c r="H3779" t="str">
        <f t="shared" ca="1" si="237"/>
        <v>cat2_B</v>
      </c>
      <c r="I3779" t="str">
        <f t="shared" ca="1" si="237"/>
        <v>cat3_N</v>
      </c>
      <c r="J3779" t="str">
        <f t="shared" ca="1" si="237"/>
        <v>cat4_E</v>
      </c>
      <c r="K3779" t="str">
        <f t="shared" ca="1" si="237"/>
        <v>cat5_A</v>
      </c>
    </row>
    <row r="3780" spans="1:11" x14ac:dyDescent="0.25">
      <c r="A3780">
        <v>637</v>
      </c>
      <c r="B3780">
        <v>676</v>
      </c>
      <c r="C3780">
        <v>109466</v>
      </c>
      <c r="D3780">
        <v>0.16175541375062169</v>
      </c>
      <c r="E3780">
        <v>17706.718121625559</v>
      </c>
      <c r="F3780" t="s">
        <v>6</v>
      </c>
      <c r="G3780" t="str">
        <f t="shared" ca="1" si="237"/>
        <v>cat1_D</v>
      </c>
      <c r="H3780" t="str">
        <f t="shared" ca="1" si="237"/>
        <v>cat2_C</v>
      </c>
      <c r="I3780" t="str">
        <f t="shared" ca="1" si="237"/>
        <v>cat3_K</v>
      </c>
      <c r="J3780" t="str">
        <f t="shared" ca="1" si="237"/>
        <v>cat4_B</v>
      </c>
      <c r="K3780" t="str">
        <f t="shared" ca="1" si="237"/>
        <v>cat5_I</v>
      </c>
    </row>
    <row r="3781" spans="1:11" x14ac:dyDescent="0.25">
      <c r="A3781">
        <v>609</v>
      </c>
      <c r="B3781">
        <v>631</v>
      </c>
      <c r="C3781">
        <v>30000</v>
      </c>
      <c r="D3781">
        <v>0.41305513951713652</v>
      </c>
      <c r="E3781">
        <v>12391.654185514089</v>
      </c>
      <c r="F3781" t="s">
        <v>6</v>
      </c>
      <c r="G3781" t="str">
        <f t="shared" ca="1" si="237"/>
        <v>cat1_E</v>
      </c>
      <c r="H3781" t="str">
        <f t="shared" ca="1" si="237"/>
        <v>cat2_H</v>
      </c>
      <c r="I3781" t="str">
        <f t="shared" ca="1" si="237"/>
        <v>cat3_A</v>
      </c>
      <c r="J3781" t="str">
        <f t="shared" ca="1" si="237"/>
        <v>cat4_C</v>
      </c>
      <c r="K3781" t="str">
        <f t="shared" ca="1" si="237"/>
        <v>cat5_G</v>
      </c>
    </row>
    <row r="3782" spans="1:11" x14ac:dyDescent="0.25">
      <c r="A3782">
        <v>685</v>
      </c>
      <c r="B3782">
        <v>667</v>
      </c>
      <c r="C3782">
        <v>30000</v>
      </c>
      <c r="D3782">
        <v>0</v>
      </c>
      <c r="E3782">
        <v>0</v>
      </c>
      <c r="F3782" t="s">
        <v>7</v>
      </c>
      <c r="G3782" t="str">
        <f t="shared" ca="1" si="237"/>
        <v>cat1_C</v>
      </c>
      <c r="H3782" t="str">
        <f t="shared" ca="1" si="237"/>
        <v>cat2_E</v>
      </c>
      <c r="I3782" t="str">
        <f t="shared" ca="1" si="237"/>
        <v>cat3_L</v>
      </c>
      <c r="J3782" t="str">
        <f t="shared" ca="1" si="237"/>
        <v>cat4_G</v>
      </c>
      <c r="K3782" t="str">
        <f t="shared" ca="1" si="237"/>
        <v>cat5_B</v>
      </c>
    </row>
    <row r="3783" spans="1:11" x14ac:dyDescent="0.25">
      <c r="A3783">
        <v>682</v>
      </c>
      <c r="B3783">
        <v>634</v>
      </c>
      <c r="C3783">
        <v>324265</v>
      </c>
      <c r="D3783">
        <v>0</v>
      </c>
      <c r="E3783">
        <v>0</v>
      </c>
      <c r="F3783" t="s">
        <v>7</v>
      </c>
      <c r="G3783" t="str">
        <f t="shared" ca="1" si="237"/>
        <v>cat1_D</v>
      </c>
      <c r="H3783" t="str">
        <f t="shared" ca="1" si="237"/>
        <v>cat2_K</v>
      </c>
      <c r="I3783" t="str">
        <f t="shared" ca="1" si="237"/>
        <v>cat3_H</v>
      </c>
      <c r="J3783" t="str">
        <f t="shared" ca="1" si="237"/>
        <v>cat4_D</v>
      </c>
      <c r="K3783" t="str">
        <f t="shared" ca="1" si="237"/>
        <v>cat5_G</v>
      </c>
    </row>
    <row r="3784" spans="1:11" x14ac:dyDescent="0.25">
      <c r="A3784">
        <v>602</v>
      </c>
      <c r="B3784">
        <v>618</v>
      </c>
      <c r="C3784">
        <v>30000</v>
      </c>
      <c r="D3784">
        <v>0.49303017576271169</v>
      </c>
      <c r="E3784">
        <v>14790.905272881349</v>
      </c>
      <c r="F3784" t="s">
        <v>6</v>
      </c>
      <c r="G3784" t="str">
        <f t="shared" ca="1" si="237"/>
        <v>cat1_F</v>
      </c>
      <c r="H3784" t="str">
        <f t="shared" ca="1" si="237"/>
        <v>cat2_L</v>
      </c>
      <c r="I3784" t="str">
        <f t="shared" ca="1" si="237"/>
        <v>cat3_D</v>
      </c>
      <c r="J3784" t="str">
        <f t="shared" ca="1" si="237"/>
        <v>cat4_K</v>
      </c>
      <c r="K3784" t="str">
        <f t="shared" ca="1" si="237"/>
        <v>cat5_F</v>
      </c>
    </row>
    <row r="3785" spans="1:11" x14ac:dyDescent="0.25">
      <c r="A3785">
        <v>616</v>
      </c>
      <c r="B3785">
        <v>633</v>
      </c>
      <c r="C3785">
        <v>226445</v>
      </c>
      <c r="D3785">
        <v>0.33741874548418838</v>
      </c>
      <c r="E3785">
        <v>76406.787821167047</v>
      </c>
      <c r="F3785" t="s">
        <v>6</v>
      </c>
      <c r="G3785" t="str">
        <f t="shared" ca="1" si="237"/>
        <v>cat1_J</v>
      </c>
      <c r="H3785" t="str">
        <f t="shared" ca="1" si="237"/>
        <v>cat2_H</v>
      </c>
      <c r="I3785" t="str">
        <f t="shared" ca="1" si="237"/>
        <v>cat3_G</v>
      </c>
      <c r="J3785" t="str">
        <f t="shared" ca="1" si="237"/>
        <v>cat4_D</v>
      </c>
      <c r="K3785" t="str">
        <f t="shared" ca="1" si="237"/>
        <v>cat5_F</v>
      </c>
    </row>
    <row r="3786" spans="1:11" x14ac:dyDescent="0.25">
      <c r="A3786">
        <v>709</v>
      </c>
      <c r="B3786">
        <v>598</v>
      </c>
      <c r="C3786">
        <v>188042</v>
      </c>
      <c r="D3786">
        <v>0</v>
      </c>
      <c r="E3786">
        <v>0</v>
      </c>
      <c r="F3786" t="s">
        <v>7</v>
      </c>
      <c r="G3786" t="str">
        <f t="shared" ca="1" si="237"/>
        <v>cat1_C</v>
      </c>
      <c r="H3786" t="str">
        <f t="shared" ca="1" si="237"/>
        <v>cat2_H</v>
      </c>
      <c r="I3786" t="str">
        <f t="shared" ca="1" si="237"/>
        <v>cat3_J</v>
      </c>
      <c r="J3786" t="str">
        <f t="shared" ca="1" si="237"/>
        <v>cat4_K</v>
      </c>
      <c r="K3786" t="str">
        <f t="shared" ca="1" si="237"/>
        <v>cat5_L</v>
      </c>
    </row>
    <row r="3787" spans="1:11" x14ac:dyDescent="0.25">
      <c r="A3787">
        <v>594</v>
      </c>
      <c r="B3787">
        <v>605</v>
      </c>
      <c r="C3787">
        <v>227028</v>
      </c>
      <c r="D3787">
        <v>0.58462706509568219</v>
      </c>
      <c r="E3787">
        <v>132726.7133345425</v>
      </c>
      <c r="F3787" t="s">
        <v>6</v>
      </c>
      <c r="G3787" t="str">
        <f t="shared" ca="1" si="237"/>
        <v>cat1_A</v>
      </c>
      <c r="H3787" t="str">
        <f t="shared" ca="1" si="237"/>
        <v>cat2_D</v>
      </c>
      <c r="I3787" t="str">
        <f t="shared" ca="1" si="237"/>
        <v>cat3_E</v>
      </c>
      <c r="J3787" t="str">
        <f t="shared" ca="1" si="237"/>
        <v>cat4_A</v>
      </c>
      <c r="K3787" t="str">
        <f t="shared" ca="1" si="237"/>
        <v>cat5_J</v>
      </c>
    </row>
    <row r="3788" spans="1:11" x14ac:dyDescent="0.25">
      <c r="A3788">
        <v>592</v>
      </c>
      <c r="B3788">
        <v>643</v>
      </c>
      <c r="C3788">
        <v>30000</v>
      </c>
      <c r="D3788">
        <v>0.6068802023770492</v>
      </c>
      <c r="E3788">
        <v>18206.406071311481</v>
      </c>
      <c r="F3788" t="s">
        <v>6</v>
      </c>
      <c r="G3788" t="str">
        <f t="shared" ca="1" si="237"/>
        <v>cat1_E</v>
      </c>
      <c r="H3788" t="str">
        <f t="shared" ca="1" si="237"/>
        <v>cat2_E</v>
      </c>
      <c r="I3788" t="str">
        <f t="shared" ca="1" si="237"/>
        <v>cat3_E</v>
      </c>
      <c r="J3788" t="str">
        <f t="shared" ca="1" si="237"/>
        <v>cat4_K</v>
      </c>
      <c r="K3788" t="str">
        <f t="shared" ca="1" si="237"/>
        <v>cat5_E</v>
      </c>
    </row>
    <row r="3789" spans="1:11" x14ac:dyDescent="0.25">
      <c r="A3789">
        <v>723</v>
      </c>
      <c r="B3789">
        <v>685</v>
      </c>
      <c r="C3789">
        <v>150355</v>
      </c>
      <c r="D3789">
        <v>0</v>
      </c>
      <c r="E3789">
        <v>0</v>
      </c>
      <c r="F3789" t="s">
        <v>7</v>
      </c>
      <c r="G3789" t="str">
        <f t="shared" ca="1" si="237"/>
        <v>cat1_A</v>
      </c>
      <c r="H3789" t="str">
        <f t="shared" ca="1" si="237"/>
        <v>cat2_A</v>
      </c>
      <c r="I3789" t="str">
        <f t="shared" ca="1" si="237"/>
        <v>cat3_A</v>
      </c>
      <c r="J3789" t="str">
        <f t="shared" ca="1" si="237"/>
        <v>cat4_F</v>
      </c>
      <c r="K3789" t="str">
        <f t="shared" ca="1" si="237"/>
        <v>cat5_D</v>
      </c>
    </row>
    <row r="3790" spans="1:11" x14ac:dyDescent="0.25">
      <c r="A3790">
        <v>574</v>
      </c>
      <c r="B3790">
        <v>632</v>
      </c>
      <c r="C3790">
        <v>102121</v>
      </c>
      <c r="D3790">
        <v>0.78005615280335838</v>
      </c>
      <c r="E3790">
        <v>79660.114380431754</v>
      </c>
      <c r="F3790" t="s">
        <v>6</v>
      </c>
      <c r="G3790" t="str">
        <f t="shared" ca="1" si="237"/>
        <v>cat1_C</v>
      </c>
      <c r="H3790" t="str">
        <f t="shared" ca="1" si="237"/>
        <v>cat2_E</v>
      </c>
      <c r="I3790" t="str">
        <f t="shared" ca="1" si="237"/>
        <v>cat3_A</v>
      </c>
      <c r="J3790" t="str">
        <f t="shared" ca="1" si="237"/>
        <v>cat4_F</v>
      </c>
      <c r="K3790" t="str">
        <f t="shared" ca="1" si="237"/>
        <v>cat5_B</v>
      </c>
    </row>
    <row r="3791" spans="1:11" x14ac:dyDescent="0.25">
      <c r="A3791">
        <v>606</v>
      </c>
      <c r="B3791">
        <v>649</v>
      </c>
      <c r="C3791">
        <v>106882</v>
      </c>
      <c r="D3791">
        <v>0.44701954196965471</v>
      </c>
      <c r="E3791">
        <v>47778.342684800627</v>
      </c>
      <c r="F3791" t="s">
        <v>6</v>
      </c>
      <c r="G3791" t="str">
        <f t="shared" ca="1" si="237"/>
        <v>cat1_A</v>
      </c>
      <c r="H3791" t="str">
        <f t="shared" ca="1" si="237"/>
        <v>cat2_K</v>
      </c>
      <c r="I3791" t="str">
        <f t="shared" ca="1" si="237"/>
        <v>cat3_I</v>
      </c>
      <c r="J3791" t="str">
        <f t="shared" ca="1" si="237"/>
        <v>cat4_C</v>
      </c>
      <c r="K3791" t="str">
        <f t="shared" ca="1" si="237"/>
        <v>cat5_B</v>
      </c>
    </row>
    <row r="3792" spans="1:11" x14ac:dyDescent="0.25">
      <c r="A3792">
        <v>694</v>
      </c>
      <c r="B3792">
        <v>664</v>
      </c>
      <c r="C3792">
        <v>102691</v>
      </c>
      <c r="D3792">
        <v>0</v>
      </c>
      <c r="E3792">
        <v>0</v>
      </c>
      <c r="F3792" t="s">
        <v>7</v>
      </c>
      <c r="G3792" t="str">
        <f t="shared" ca="1" si="237"/>
        <v>cat1_F</v>
      </c>
      <c r="H3792" t="str">
        <f t="shared" ca="1" si="237"/>
        <v>cat2_E</v>
      </c>
      <c r="I3792" t="str">
        <f t="shared" ca="1" si="237"/>
        <v>cat3_G</v>
      </c>
      <c r="J3792" t="str">
        <f t="shared" ca="1" si="237"/>
        <v>cat4_H</v>
      </c>
      <c r="K3792" t="str">
        <f t="shared" ca="1" si="237"/>
        <v>cat5_F</v>
      </c>
    </row>
    <row r="3793" spans="1:11" x14ac:dyDescent="0.25">
      <c r="A3793">
        <v>691</v>
      </c>
      <c r="B3793">
        <v>642</v>
      </c>
      <c r="C3793">
        <v>168050</v>
      </c>
      <c r="D3793">
        <v>0</v>
      </c>
      <c r="E3793">
        <v>0</v>
      </c>
      <c r="F3793" t="s">
        <v>7</v>
      </c>
      <c r="G3793" t="str">
        <f t="shared" ca="1" si="237"/>
        <v>cat1_E</v>
      </c>
      <c r="H3793" t="str">
        <f t="shared" ca="1" si="237"/>
        <v>cat2_I</v>
      </c>
      <c r="I3793" t="str">
        <f t="shared" ca="1" si="237"/>
        <v>cat3_C</v>
      </c>
      <c r="J3793" t="str">
        <f t="shared" ca="1" si="237"/>
        <v>cat4_A</v>
      </c>
      <c r="K3793" t="str">
        <f t="shared" ca="1" si="237"/>
        <v>cat5_D</v>
      </c>
    </row>
    <row r="3794" spans="1:11" x14ac:dyDescent="0.25">
      <c r="A3794">
        <v>705</v>
      </c>
      <c r="B3794">
        <v>698</v>
      </c>
      <c r="C3794">
        <v>54673</v>
      </c>
      <c r="D3794">
        <v>0</v>
      </c>
      <c r="E3794">
        <v>0</v>
      </c>
      <c r="F3794" t="s">
        <v>7</v>
      </c>
      <c r="G3794" t="str">
        <f t="shared" ca="1" si="237"/>
        <v>cat1_H</v>
      </c>
      <c r="H3794" t="str">
        <f t="shared" ca="1" si="237"/>
        <v>cat2_C</v>
      </c>
      <c r="I3794" t="str">
        <f t="shared" ca="1" si="237"/>
        <v>cat3_I</v>
      </c>
      <c r="J3794" t="str">
        <f t="shared" ca="1" si="237"/>
        <v>cat4_H</v>
      </c>
      <c r="K3794" t="str">
        <f t="shared" ca="1" si="237"/>
        <v>cat5_A</v>
      </c>
    </row>
    <row r="3795" spans="1:11" x14ac:dyDescent="0.25">
      <c r="A3795">
        <v>682</v>
      </c>
      <c r="B3795">
        <v>654</v>
      </c>
      <c r="C3795">
        <v>69992</v>
      </c>
      <c r="D3795">
        <v>0</v>
      </c>
      <c r="E3795">
        <v>0</v>
      </c>
      <c r="F3795" t="s">
        <v>7</v>
      </c>
      <c r="G3795" t="str">
        <f t="shared" ref="G3795:K3810" ca="1" si="238">_xlfn.CONCAT(G$1, "_", CHAR(RANDBETWEEN(65, RANDBETWEEN(68, 78))))</f>
        <v>cat1_J</v>
      </c>
      <c r="H3795" t="str">
        <f t="shared" ca="1" si="238"/>
        <v>cat2_A</v>
      </c>
      <c r="I3795" t="str">
        <f t="shared" ca="1" si="238"/>
        <v>cat3_E</v>
      </c>
      <c r="J3795" t="str">
        <f t="shared" ca="1" si="238"/>
        <v>cat4_C</v>
      </c>
      <c r="K3795" t="str">
        <f t="shared" ca="1" si="238"/>
        <v>cat5_F</v>
      </c>
    </row>
    <row r="3796" spans="1:11" x14ac:dyDescent="0.25">
      <c r="A3796">
        <v>697</v>
      </c>
      <c r="B3796">
        <v>654</v>
      </c>
      <c r="C3796">
        <v>30000</v>
      </c>
      <c r="D3796">
        <v>0</v>
      </c>
      <c r="E3796">
        <v>0</v>
      </c>
      <c r="F3796" t="s">
        <v>7</v>
      </c>
      <c r="G3796" t="str">
        <f t="shared" ca="1" si="238"/>
        <v>cat1_J</v>
      </c>
      <c r="H3796" t="str">
        <f t="shared" ca="1" si="238"/>
        <v>cat2_G</v>
      </c>
      <c r="I3796" t="str">
        <f t="shared" ca="1" si="238"/>
        <v>cat3_D</v>
      </c>
      <c r="J3796" t="str">
        <f t="shared" ca="1" si="238"/>
        <v>cat4_B</v>
      </c>
      <c r="K3796" t="str">
        <f t="shared" ca="1" si="238"/>
        <v>cat5_D</v>
      </c>
    </row>
    <row r="3797" spans="1:11" x14ac:dyDescent="0.25">
      <c r="A3797">
        <v>684</v>
      </c>
      <c r="B3797">
        <v>670</v>
      </c>
      <c r="C3797">
        <v>134318</v>
      </c>
      <c r="D3797">
        <v>0</v>
      </c>
      <c r="E3797">
        <v>0</v>
      </c>
      <c r="F3797" t="s">
        <v>7</v>
      </c>
      <c r="G3797" t="str">
        <f t="shared" ca="1" si="238"/>
        <v>cat1_I</v>
      </c>
      <c r="H3797" t="str">
        <f t="shared" ca="1" si="238"/>
        <v>cat2_J</v>
      </c>
      <c r="I3797" t="str">
        <f t="shared" ca="1" si="238"/>
        <v>cat3_G</v>
      </c>
      <c r="J3797" t="str">
        <f t="shared" ca="1" si="238"/>
        <v>cat4_C</v>
      </c>
      <c r="K3797" t="str">
        <f t="shared" ca="1" si="238"/>
        <v>cat5_K</v>
      </c>
    </row>
    <row r="3798" spans="1:11" x14ac:dyDescent="0.25">
      <c r="A3798">
        <v>594</v>
      </c>
      <c r="B3798">
        <v>621</v>
      </c>
      <c r="C3798">
        <v>221804</v>
      </c>
      <c r="D3798">
        <v>0.58462706509568219</v>
      </c>
      <c r="E3798">
        <v>129672.6215464827</v>
      </c>
      <c r="F3798" t="s">
        <v>6</v>
      </c>
      <c r="G3798" t="str">
        <f t="shared" ca="1" si="238"/>
        <v>cat1_H</v>
      </c>
      <c r="H3798" t="str">
        <f t="shared" ca="1" si="238"/>
        <v>cat2_L</v>
      </c>
      <c r="I3798" t="str">
        <f t="shared" ca="1" si="238"/>
        <v>cat3_E</v>
      </c>
      <c r="J3798" t="str">
        <f t="shared" ca="1" si="238"/>
        <v>cat4_D</v>
      </c>
      <c r="K3798" t="str">
        <f t="shared" ca="1" si="238"/>
        <v>cat5_F</v>
      </c>
    </row>
    <row r="3799" spans="1:11" x14ac:dyDescent="0.25">
      <c r="A3799">
        <v>747</v>
      </c>
      <c r="B3799">
        <v>714</v>
      </c>
      <c r="C3799">
        <v>30000</v>
      </c>
      <c r="D3799">
        <v>0</v>
      </c>
      <c r="E3799">
        <v>0</v>
      </c>
      <c r="F3799" t="s">
        <v>7</v>
      </c>
      <c r="G3799" t="str">
        <f t="shared" ca="1" si="238"/>
        <v>cat1_G</v>
      </c>
      <c r="H3799" t="str">
        <f t="shared" ca="1" si="238"/>
        <v>cat2_F</v>
      </c>
      <c r="I3799" t="str">
        <f t="shared" ca="1" si="238"/>
        <v>cat3_B</v>
      </c>
      <c r="J3799" t="str">
        <f t="shared" ca="1" si="238"/>
        <v>cat4_F</v>
      </c>
      <c r="K3799" t="str">
        <f t="shared" ca="1" si="238"/>
        <v>cat5_D</v>
      </c>
    </row>
    <row r="3800" spans="1:11" x14ac:dyDescent="0.25">
      <c r="A3800">
        <v>623</v>
      </c>
      <c r="B3800">
        <v>659</v>
      </c>
      <c r="C3800">
        <v>95390</v>
      </c>
      <c r="D3800">
        <v>0.26927832024624188</v>
      </c>
      <c r="E3800">
        <v>25686.458968289011</v>
      </c>
      <c r="F3800" t="s">
        <v>6</v>
      </c>
      <c r="G3800" t="str">
        <f t="shared" ca="1" si="238"/>
        <v>cat1_B</v>
      </c>
      <c r="H3800" t="str">
        <f t="shared" ca="1" si="238"/>
        <v>cat2_D</v>
      </c>
      <c r="I3800" t="str">
        <f t="shared" ca="1" si="238"/>
        <v>cat3_D</v>
      </c>
      <c r="J3800" t="str">
        <f t="shared" ca="1" si="238"/>
        <v>cat4_E</v>
      </c>
      <c r="K3800" t="str">
        <f t="shared" ca="1" si="238"/>
        <v>cat5_I</v>
      </c>
    </row>
    <row r="3801" spans="1:11" x14ac:dyDescent="0.25">
      <c r="A3801">
        <v>631</v>
      </c>
      <c r="B3801">
        <v>683</v>
      </c>
      <c r="C3801">
        <v>200978</v>
      </c>
      <c r="D3801">
        <v>0</v>
      </c>
      <c r="E3801">
        <v>0</v>
      </c>
      <c r="F3801" t="s">
        <v>7</v>
      </c>
      <c r="G3801" t="str">
        <f t="shared" ca="1" si="238"/>
        <v>cat1_D</v>
      </c>
      <c r="H3801" t="str">
        <f t="shared" ca="1" si="238"/>
        <v>cat2_L</v>
      </c>
      <c r="I3801" t="str">
        <f t="shared" ca="1" si="238"/>
        <v>cat3_D</v>
      </c>
      <c r="J3801" t="str">
        <f t="shared" ca="1" si="238"/>
        <v>cat4_B</v>
      </c>
      <c r="K3801" t="str">
        <f t="shared" ca="1" si="238"/>
        <v>cat5_G</v>
      </c>
    </row>
    <row r="3802" spans="1:11" x14ac:dyDescent="0.25">
      <c r="A3802">
        <v>748</v>
      </c>
      <c r="B3802">
        <v>636</v>
      </c>
      <c r="C3802">
        <v>248359</v>
      </c>
      <c r="D3802">
        <v>0</v>
      </c>
      <c r="E3802">
        <v>0</v>
      </c>
      <c r="F3802" t="s">
        <v>7</v>
      </c>
      <c r="G3802" t="str">
        <f t="shared" ca="1" si="238"/>
        <v>cat1_B</v>
      </c>
      <c r="H3802" t="str">
        <f t="shared" ca="1" si="238"/>
        <v>cat2_K</v>
      </c>
      <c r="I3802" t="str">
        <f t="shared" ca="1" si="238"/>
        <v>cat3_F</v>
      </c>
      <c r="J3802" t="str">
        <f t="shared" ca="1" si="238"/>
        <v>cat4_G</v>
      </c>
      <c r="K3802" t="str">
        <f t="shared" ca="1" si="238"/>
        <v>cat5_D</v>
      </c>
    </row>
    <row r="3803" spans="1:11" x14ac:dyDescent="0.25">
      <c r="A3803">
        <v>616</v>
      </c>
      <c r="B3803">
        <v>640</v>
      </c>
      <c r="C3803">
        <v>304277</v>
      </c>
      <c r="D3803">
        <v>0.33741874548418838</v>
      </c>
      <c r="E3803">
        <v>102668.7636196924</v>
      </c>
      <c r="F3803" t="s">
        <v>6</v>
      </c>
      <c r="G3803" t="str">
        <f t="shared" ca="1" si="238"/>
        <v>cat1_D</v>
      </c>
      <c r="H3803" t="str">
        <f t="shared" ca="1" si="238"/>
        <v>cat2_C</v>
      </c>
      <c r="I3803" t="str">
        <f t="shared" ca="1" si="238"/>
        <v>cat3_I</v>
      </c>
      <c r="J3803" t="str">
        <f t="shared" ca="1" si="238"/>
        <v>cat4_G</v>
      </c>
      <c r="K3803" t="str">
        <f t="shared" ca="1" si="238"/>
        <v>cat5_B</v>
      </c>
    </row>
    <row r="3804" spans="1:11" x14ac:dyDescent="0.25">
      <c r="A3804">
        <v>595</v>
      </c>
      <c r="B3804">
        <v>612</v>
      </c>
      <c r="C3804">
        <v>128888</v>
      </c>
      <c r="D3804">
        <v>0.57336351171986311</v>
      </c>
      <c r="E3804">
        <v>73899.676298549719</v>
      </c>
      <c r="F3804" t="s">
        <v>6</v>
      </c>
      <c r="G3804" t="str">
        <f t="shared" ca="1" si="238"/>
        <v>cat1_A</v>
      </c>
      <c r="H3804" t="str">
        <f t="shared" ca="1" si="238"/>
        <v>cat2_E</v>
      </c>
      <c r="I3804" t="str">
        <f t="shared" ca="1" si="238"/>
        <v>cat3_C</v>
      </c>
      <c r="J3804" t="str">
        <f t="shared" ca="1" si="238"/>
        <v>cat4_L</v>
      </c>
      <c r="K3804" t="str">
        <f t="shared" ca="1" si="238"/>
        <v>cat5_A</v>
      </c>
    </row>
    <row r="3805" spans="1:11" x14ac:dyDescent="0.25">
      <c r="A3805">
        <v>735</v>
      </c>
      <c r="B3805">
        <v>697</v>
      </c>
      <c r="C3805">
        <v>92776</v>
      </c>
      <c r="D3805">
        <v>0</v>
      </c>
      <c r="E3805">
        <v>0</v>
      </c>
      <c r="F3805" t="s">
        <v>7</v>
      </c>
      <c r="G3805" t="str">
        <f t="shared" ca="1" si="238"/>
        <v>cat1_J</v>
      </c>
      <c r="H3805" t="str">
        <f t="shared" ca="1" si="238"/>
        <v>cat2_D</v>
      </c>
      <c r="I3805" t="str">
        <f t="shared" ca="1" si="238"/>
        <v>cat3_F</v>
      </c>
      <c r="J3805" t="str">
        <f t="shared" ca="1" si="238"/>
        <v>cat4_B</v>
      </c>
      <c r="K3805" t="str">
        <f t="shared" ca="1" si="238"/>
        <v>cat5_G</v>
      </c>
    </row>
    <row r="3806" spans="1:11" x14ac:dyDescent="0.25">
      <c r="A3806">
        <v>598</v>
      </c>
      <c r="B3806">
        <v>647</v>
      </c>
      <c r="C3806">
        <v>141275</v>
      </c>
      <c r="D3806">
        <v>0.53915917596374952</v>
      </c>
      <c r="E3806">
        <v>76169.712584278706</v>
      </c>
      <c r="F3806" t="s">
        <v>6</v>
      </c>
      <c r="G3806" t="str">
        <f t="shared" ca="1" si="238"/>
        <v>cat1_K</v>
      </c>
      <c r="H3806" t="str">
        <f t="shared" ca="1" si="238"/>
        <v>cat2_B</v>
      </c>
      <c r="I3806" t="str">
        <f t="shared" ca="1" si="238"/>
        <v>cat3_H</v>
      </c>
      <c r="J3806" t="str">
        <f t="shared" ca="1" si="238"/>
        <v>cat4_D</v>
      </c>
      <c r="K3806" t="str">
        <f t="shared" ca="1" si="238"/>
        <v>cat5_I</v>
      </c>
    </row>
    <row r="3807" spans="1:11" x14ac:dyDescent="0.25">
      <c r="A3807">
        <v>641</v>
      </c>
      <c r="B3807">
        <v>710</v>
      </c>
      <c r="C3807">
        <v>146991</v>
      </c>
      <c r="D3807">
        <v>0</v>
      </c>
      <c r="E3807">
        <v>0</v>
      </c>
      <c r="F3807" t="s">
        <v>7</v>
      </c>
      <c r="G3807" t="str">
        <f t="shared" ca="1" si="238"/>
        <v>cat1_E</v>
      </c>
      <c r="H3807" t="str">
        <f t="shared" ca="1" si="238"/>
        <v>cat2_C</v>
      </c>
      <c r="I3807" t="str">
        <f t="shared" ca="1" si="238"/>
        <v>cat3_C</v>
      </c>
      <c r="J3807" t="str">
        <f t="shared" ca="1" si="238"/>
        <v>cat4_C</v>
      </c>
      <c r="K3807" t="str">
        <f t="shared" ca="1" si="238"/>
        <v>cat5_L</v>
      </c>
    </row>
    <row r="3808" spans="1:11" x14ac:dyDescent="0.25">
      <c r="A3808">
        <v>608</v>
      </c>
      <c r="B3808">
        <v>641</v>
      </c>
      <c r="C3808">
        <v>72527</v>
      </c>
      <c r="D3808">
        <v>0.42430145690032978</v>
      </c>
      <c r="E3808">
        <v>30773.311764610218</v>
      </c>
      <c r="F3808" t="s">
        <v>6</v>
      </c>
      <c r="G3808" t="str">
        <f t="shared" ca="1" si="238"/>
        <v>cat1_D</v>
      </c>
      <c r="H3808" t="str">
        <f t="shared" ca="1" si="238"/>
        <v>cat2_B</v>
      </c>
      <c r="I3808" t="str">
        <f t="shared" ca="1" si="238"/>
        <v>cat3_J</v>
      </c>
      <c r="J3808" t="str">
        <f t="shared" ca="1" si="238"/>
        <v>cat4_K</v>
      </c>
      <c r="K3808" t="str">
        <f t="shared" ca="1" si="238"/>
        <v>cat5_A</v>
      </c>
    </row>
    <row r="3809" spans="1:11" x14ac:dyDescent="0.25">
      <c r="A3809">
        <v>655</v>
      </c>
      <c r="B3809">
        <v>645</v>
      </c>
      <c r="C3809">
        <v>30000</v>
      </c>
      <c r="D3809">
        <v>0</v>
      </c>
      <c r="E3809">
        <v>0</v>
      </c>
      <c r="F3809" t="s">
        <v>7</v>
      </c>
      <c r="G3809" t="str">
        <f t="shared" ca="1" si="238"/>
        <v>cat1_A</v>
      </c>
      <c r="H3809" t="str">
        <f t="shared" ca="1" si="238"/>
        <v>cat2_D</v>
      </c>
      <c r="I3809" t="str">
        <f t="shared" ca="1" si="238"/>
        <v>cat3_C</v>
      </c>
      <c r="J3809" t="str">
        <f t="shared" ca="1" si="238"/>
        <v>cat4_E</v>
      </c>
      <c r="K3809" t="str">
        <f t="shared" ca="1" si="238"/>
        <v>cat5_A</v>
      </c>
    </row>
    <row r="3810" spans="1:11" x14ac:dyDescent="0.25">
      <c r="A3810">
        <v>570</v>
      </c>
      <c r="B3810">
        <v>645</v>
      </c>
      <c r="C3810">
        <v>220946</v>
      </c>
      <c r="D3810">
        <v>0.810126582278481</v>
      </c>
      <c r="E3810">
        <v>178994.22784810129</v>
      </c>
      <c r="F3810" t="s">
        <v>6</v>
      </c>
      <c r="G3810" t="str">
        <f t="shared" ca="1" si="238"/>
        <v>cat1_C</v>
      </c>
      <c r="H3810" t="str">
        <f t="shared" ca="1" si="238"/>
        <v>cat2_J</v>
      </c>
      <c r="I3810" t="str">
        <f t="shared" ca="1" si="238"/>
        <v>cat3_F</v>
      </c>
      <c r="J3810" t="str">
        <f t="shared" ca="1" si="238"/>
        <v>cat4_D</v>
      </c>
      <c r="K3810" t="str">
        <f t="shared" ca="1" si="238"/>
        <v>cat5_F</v>
      </c>
    </row>
    <row r="3811" spans="1:11" x14ac:dyDescent="0.25">
      <c r="A3811">
        <v>563</v>
      </c>
      <c r="B3811">
        <v>663</v>
      </c>
      <c r="C3811">
        <v>84044</v>
      </c>
      <c r="D3811">
        <v>0.85499179762167576</v>
      </c>
      <c r="E3811">
        <v>71856.930639316124</v>
      </c>
      <c r="F3811" t="s">
        <v>6</v>
      </c>
      <c r="G3811" t="str">
        <f t="shared" ref="G3811:K3826" ca="1" si="239">_xlfn.CONCAT(G$1, "_", CHAR(RANDBETWEEN(65, RANDBETWEEN(68, 78))))</f>
        <v>cat1_H</v>
      </c>
      <c r="H3811" t="str">
        <f t="shared" ca="1" si="239"/>
        <v>cat2_D</v>
      </c>
      <c r="I3811" t="str">
        <f t="shared" ca="1" si="239"/>
        <v>cat3_B</v>
      </c>
      <c r="J3811" t="str">
        <f t="shared" ca="1" si="239"/>
        <v>cat4_G</v>
      </c>
      <c r="K3811" t="str">
        <f t="shared" ca="1" si="239"/>
        <v>cat5_A</v>
      </c>
    </row>
    <row r="3812" spans="1:11" x14ac:dyDescent="0.25">
      <c r="A3812">
        <v>694</v>
      </c>
      <c r="B3812">
        <v>677</v>
      </c>
      <c r="C3812">
        <v>30000</v>
      </c>
      <c r="D3812">
        <v>0</v>
      </c>
      <c r="E3812">
        <v>0</v>
      </c>
      <c r="F3812" t="s">
        <v>7</v>
      </c>
      <c r="G3812" t="str">
        <f t="shared" ca="1" si="239"/>
        <v>cat1_G</v>
      </c>
      <c r="H3812" t="str">
        <f t="shared" ca="1" si="239"/>
        <v>cat2_K</v>
      </c>
      <c r="I3812" t="str">
        <f t="shared" ca="1" si="239"/>
        <v>cat3_I</v>
      </c>
      <c r="J3812" t="str">
        <f t="shared" ca="1" si="239"/>
        <v>cat4_D</v>
      </c>
      <c r="K3812" t="str">
        <f t="shared" ca="1" si="239"/>
        <v>cat5_D</v>
      </c>
    </row>
    <row r="3813" spans="1:11" x14ac:dyDescent="0.25">
      <c r="A3813">
        <v>653</v>
      </c>
      <c r="B3813">
        <v>623</v>
      </c>
      <c r="C3813">
        <v>67406</v>
      </c>
      <c r="D3813">
        <v>8.4356014471155844E-2</v>
      </c>
      <c r="E3813">
        <v>5686.101511442731</v>
      </c>
      <c r="F3813" t="s">
        <v>6</v>
      </c>
      <c r="G3813" t="str">
        <f t="shared" ca="1" si="239"/>
        <v>cat1_A</v>
      </c>
      <c r="H3813" t="str">
        <f t="shared" ca="1" si="239"/>
        <v>cat2_J</v>
      </c>
      <c r="I3813" t="str">
        <f t="shared" ca="1" si="239"/>
        <v>cat3_C</v>
      </c>
      <c r="J3813" t="str">
        <f t="shared" ca="1" si="239"/>
        <v>cat4_C</v>
      </c>
      <c r="K3813" t="str">
        <f t="shared" ca="1" si="239"/>
        <v>cat5_H</v>
      </c>
    </row>
    <row r="3814" spans="1:11" x14ac:dyDescent="0.25">
      <c r="A3814">
        <v>699</v>
      </c>
      <c r="B3814">
        <v>688</v>
      </c>
      <c r="C3814">
        <v>178282</v>
      </c>
      <c r="D3814">
        <v>0</v>
      </c>
      <c r="E3814">
        <v>0</v>
      </c>
      <c r="F3814" t="s">
        <v>7</v>
      </c>
      <c r="G3814" t="str">
        <f t="shared" ca="1" si="239"/>
        <v>cat1_H</v>
      </c>
      <c r="H3814" t="str">
        <f t="shared" ca="1" si="239"/>
        <v>cat2_C</v>
      </c>
      <c r="I3814" t="str">
        <f t="shared" ca="1" si="239"/>
        <v>cat3_H</v>
      </c>
      <c r="J3814" t="str">
        <f t="shared" ca="1" si="239"/>
        <v>cat4_B</v>
      </c>
      <c r="K3814" t="str">
        <f t="shared" ca="1" si="239"/>
        <v>cat5_J</v>
      </c>
    </row>
    <row r="3815" spans="1:11" x14ac:dyDescent="0.25">
      <c r="A3815">
        <v>594</v>
      </c>
      <c r="B3815">
        <v>665</v>
      </c>
      <c r="C3815">
        <v>45055</v>
      </c>
      <c r="D3815">
        <v>0.58462706509568219</v>
      </c>
      <c r="E3815">
        <v>26340.372417885959</v>
      </c>
      <c r="F3815" t="s">
        <v>6</v>
      </c>
      <c r="G3815" t="str">
        <f t="shared" ca="1" si="239"/>
        <v>cat1_D</v>
      </c>
      <c r="H3815" t="str">
        <f t="shared" ca="1" si="239"/>
        <v>cat2_D</v>
      </c>
      <c r="I3815" t="str">
        <f t="shared" ca="1" si="239"/>
        <v>cat3_H</v>
      </c>
      <c r="J3815" t="str">
        <f t="shared" ca="1" si="239"/>
        <v>cat4_K</v>
      </c>
      <c r="K3815" t="str">
        <f t="shared" ca="1" si="239"/>
        <v>cat5_M</v>
      </c>
    </row>
    <row r="3816" spans="1:11" x14ac:dyDescent="0.25">
      <c r="A3816">
        <v>666</v>
      </c>
      <c r="B3816">
        <v>629</v>
      </c>
      <c r="C3816">
        <v>83120</v>
      </c>
      <c r="D3816">
        <v>0</v>
      </c>
      <c r="E3816">
        <v>0</v>
      </c>
      <c r="F3816" t="s">
        <v>7</v>
      </c>
      <c r="G3816" t="str">
        <f t="shared" ca="1" si="239"/>
        <v>cat1_D</v>
      </c>
      <c r="H3816" t="str">
        <f t="shared" ca="1" si="239"/>
        <v>cat2_M</v>
      </c>
      <c r="I3816" t="str">
        <f t="shared" ca="1" si="239"/>
        <v>cat3_C</v>
      </c>
      <c r="J3816" t="str">
        <f t="shared" ca="1" si="239"/>
        <v>cat4_C</v>
      </c>
      <c r="K3816" t="str">
        <f t="shared" ca="1" si="239"/>
        <v>cat5_E</v>
      </c>
    </row>
    <row r="3817" spans="1:11" x14ac:dyDescent="0.25">
      <c r="A3817">
        <v>596</v>
      </c>
      <c r="B3817">
        <v>687</v>
      </c>
      <c r="C3817">
        <v>30000</v>
      </c>
      <c r="D3817">
        <v>0.5620233427795166</v>
      </c>
      <c r="E3817">
        <v>16860.7002833855</v>
      </c>
      <c r="F3817" t="s">
        <v>6</v>
      </c>
      <c r="G3817" t="str">
        <f t="shared" ca="1" si="239"/>
        <v>cat1_D</v>
      </c>
      <c r="H3817" t="str">
        <f t="shared" ca="1" si="239"/>
        <v>cat2_N</v>
      </c>
      <c r="I3817" t="str">
        <f t="shared" ca="1" si="239"/>
        <v>cat3_B</v>
      </c>
      <c r="J3817" t="str">
        <f t="shared" ca="1" si="239"/>
        <v>cat4_I</v>
      </c>
      <c r="K3817" t="str">
        <f t="shared" ca="1" si="239"/>
        <v>cat5_D</v>
      </c>
    </row>
    <row r="3818" spans="1:11" x14ac:dyDescent="0.25">
      <c r="A3818">
        <v>563</v>
      </c>
      <c r="B3818">
        <v>656</v>
      </c>
      <c r="C3818">
        <v>61966</v>
      </c>
      <c r="D3818">
        <v>0.85499179762167576</v>
      </c>
      <c r="E3818">
        <v>52980.421731424758</v>
      </c>
      <c r="F3818" t="s">
        <v>6</v>
      </c>
      <c r="G3818" t="str">
        <f t="shared" ca="1" si="239"/>
        <v>cat1_B</v>
      </c>
      <c r="H3818" t="str">
        <f t="shared" ca="1" si="239"/>
        <v>cat2_G</v>
      </c>
      <c r="I3818" t="str">
        <f t="shared" ca="1" si="239"/>
        <v>cat3_E</v>
      </c>
      <c r="J3818" t="str">
        <f t="shared" ca="1" si="239"/>
        <v>cat4_K</v>
      </c>
      <c r="K3818" t="str">
        <f t="shared" ca="1" si="239"/>
        <v>cat5_K</v>
      </c>
    </row>
    <row r="3819" spans="1:11" x14ac:dyDescent="0.25">
      <c r="A3819">
        <v>602</v>
      </c>
      <c r="B3819">
        <v>623</v>
      </c>
      <c r="C3819">
        <v>227359</v>
      </c>
      <c r="D3819">
        <v>0.49303017576271169</v>
      </c>
      <c r="E3819">
        <v>112094.8477312344</v>
      </c>
      <c r="F3819" t="s">
        <v>6</v>
      </c>
      <c r="G3819" t="str">
        <f t="shared" ca="1" si="239"/>
        <v>cat1_D</v>
      </c>
      <c r="H3819" t="str">
        <f t="shared" ca="1" si="239"/>
        <v>cat2_B</v>
      </c>
      <c r="I3819" t="str">
        <f t="shared" ca="1" si="239"/>
        <v>cat3_C</v>
      </c>
      <c r="J3819" t="str">
        <f t="shared" ca="1" si="239"/>
        <v>cat4_D</v>
      </c>
      <c r="K3819" t="str">
        <f t="shared" ca="1" si="239"/>
        <v>cat5_A</v>
      </c>
    </row>
    <row r="3820" spans="1:11" x14ac:dyDescent="0.25">
      <c r="A3820">
        <v>596</v>
      </c>
      <c r="B3820">
        <v>643</v>
      </c>
      <c r="C3820">
        <v>82061</v>
      </c>
      <c r="D3820">
        <v>0.5620233427795166</v>
      </c>
      <c r="E3820">
        <v>46120.197531829908</v>
      </c>
      <c r="F3820" t="s">
        <v>6</v>
      </c>
      <c r="G3820" t="str">
        <f t="shared" ca="1" si="239"/>
        <v>cat1_B</v>
      </c>
      <c r="H3820" t="str">
        <f t="shared" ca="1" si="239"/>
        <v>cat2_F</v>
      </c>
      <c r="I3820" t="str">
        <f t="shared" ca="1" si="239"/>
        <v>cat3_C</v>
      </c>
      <c r="J3820" t="str">
        <f t="shared" ca="1" si="239"/>
        <v>cat4_F</v>
      </c>
      <c r="K3820" t="str">
        <f t="shared" ca="1" si="239"/>
        <v>cat5_D</v>
      </c>
    </row>
    <row r="3821" spans="1:11" x14ac:dyDescent="0.25">
      <c r="A3821">
        <v>705</v>
      </c>
      <c r="B3821">
        <v>686</v>
      </c>
      <c r="C3821">
        <v>90990</v>
      </c>
      <c r="D3821">
        <v>0</v>
      </c>
      <c r="E3821">
        <v>0</v>
      </c>
      <c r="F3821" t="s">
        <v>7</v>
      </c>
      <c r="G3821" t="str">
        <f t="shared" ca="1" si="239"/>
        <v>cat1_J</v>
      </c>
      <c r="H3821" t="str">
        <f t="shared" ca="1" si="239"/>
        <v>cat2_A</v>
      </c>
      <c r="I3821" t="str">
        <f t="shared" ca="1" si="239"/>
        <v>cat3_F</v>
      </c>
      <c r="J3821" t="str">
        <f t="shared" ca="1" si="239"/>
        <v>cat4_H</v>
      </c>
      <c r="K3821" t="str">
        <f t="shared" ca="1" si="239"/>
        <v>cat5_E</v>
      </c>
    </row>
    <row r="3822" spans="1:11" x14ac:dyDescent="0.25">
      <c r="A3822">
        <v>593</v>
      </c>
      <c r="B3822">
        <v>674</v>
      </c>
      <c r="C3822">
        <v>62597</v>
      </c>
      <c r="D3822">
        <v>0.59580288266182924</v>
      </c>
      <c r="E3822">
        <v>37295.473045982522</v>
      </c>
      <c r="F3822" t="s">
        <v>6</v>
      </c>
      <c r="G3822" t="str">
        <f t="shared" ca="1" si="239"/>
        <v>cat1_A</v>
      </c>
      <c r="H3822" t="str">
        <f t="shared" ca="1" si="239"/>
        <v>cat2_D</v>
      </c>
      <c r="I3822" t="str">
        <f t="shared" ca="1" si="239"/>
        <v>cat3_F</v>
      </c>
      <c r="J3822" t="str">
        <f t="shared" ca="1" si="239"/>
        <v>cat4_E</v>
      </c>
      <c r="K3822" t="str">
        <f t="shared" ca="1" si="239"/>
        <v>cat5_C</v>
      </c>
    </row>
    <row r="3823" spans="1:11" x14ac:dyDescent="0.25">
      <c r="A3823">
        <v>643</v>
      </c>
      <c r="B3823">
        <v>663</v>
      </c>
      <c r="C3823">
        <v>30000</v>
      </c>
      <c r="D3823">
        <v>0.12758489119940039</v>
      </c>
      <c r="E3823">
        <v>3827.5467359820109</v>
      </c>
      <c r="F3823" t="s">
        <v>6</v>
      </c>
      <c r="G3823" t="str">
        <f t="shared" ca="1" si="239"/>
        <v>cat1_C</v>
      </c>
      <c r="H3823" t="str">
        <f t="shared" ca="1" si="239"/>
        <v>cat2_D</v>
      </c>
      <c r="I3823" t="str">
        <f t="shared" ca="1" si="239"/>
        <v>cat3_L</v>
      </c>
      <c r="J3823" t="str">
        <f t="shared" ca="1" si="239"/>
        <v>cat4_C</v>
      </c>
      <c r="K3823" t="str">
        <f t="shared" ca="1" si="239"/>
        <v>cat5_C</v>
      </c>
    </row>
    <row r="3824" spans="1:11" x14ac:dyDescent="0.25">
      <c r="A3824">
        <v>551</v>
      </c>
      <c r="B3824">
        <v>644</v>
      </c>
      <c r="C3824">
        <v>74213</v>
      </c>
      <c r="D3824">
        <v>0.91123588301337644</v>
      </c>
      <c r="E3824">
        <v>67625.548586071702</v>
      </c>
      <c r="F3824" t="s">
        <v>6</v>
      </c>
      <c r="G3824" t="str">
        <f t="shared" ca="1" si="239"/>
        <v>cat1_D</v>
      </c>
      <c r="H3824" t="str">
        <f t="shared" ca="1" si="239"/>
        <v>cat2_D</v>
      </c>
      <c r="I3824" t="str">
        <f t="shared" ca="1" si="239"/>
        <v>cat3_D</v>
      </c>
      <c r="J3824" t="str">
        <f t="shared" ca="1" si="239"/>
        <v>cat4_G</v>
      </c>
      <c r="K3824" t="str">
        <f t="shared" ca="1" si="239"/>
        <v>cat5_G</v>
      </c>
    </row>
    <row r="3825" spans="1:11" x14ac:dyDescent="0.25">
      <c r="A3825">
        <v>622</v>
      </c>
      <c r="B3825">
        <v>662</v>
      </c>
      <c r="C3825">
        <v>30000</v>
      </c>
      <c r="D3825">
        <v>0.27846724333895562</v>
      </c>
      <c r="E3825">
        <v>8354.0173001686671</v>
      </c>
      <c r="F3825" t="s">
        <v>6</v>
      </c>
      <c r="G3825" t="str">
        <f t="shared" ca="1" si="239"/>
        <v>cat1_B</v>
      </c>
      <c r="H3825" t="str">
        <f t="shared" ca="1" si="239"/>
        <v>cat2_A</v>
      </c>
      <c r="I3825" t="str">
        <f t="shared" ca="1" si="239"/>
        <v>cat3_D</v>
      </c>
      <c r="J3825" t="str">
        <f t="shared" ca="1" si="239"/>
        <v>cat4_C</v>
      </c>
      <c r="K3825" t="str">
        <f t="shared" ca="1" si="239"/>
        <v>cat5_D</v>
      </c>
    </row>
    <row r="3826" spans="1:11" x14ac:dyDescent="0.25">
      <c r="A3826">
        <v>565</v>
      </c>
      <c r="B3826">
        <v>677</v>
      </c>
      <c r="C3826">
        <v>112154</v>
      </c>
      <c r="D3826">
        <v>0.84315357052808326</v>
      </c>
      <c r="E3826">
        <v>94563.045549006652</v>
      </c>
      <c r="F3826" t="s">
        <v>6</v>
      </c>
      <c r="G3826" t="str">
        <f t="shared" ca="1" si="239"/>
        <v>cat1_B</v>
      </c>
      <c r="H3826" t="str">
        <f t="shared" ca="1" si="239"/>
        <v>cat2_G</v>
      </c>
      <c r="I3826" t="str">
        <f t="shared" ca="1" si="239"/>
        <v>cat3_B</v>
      </c>
      <c r="J3826" t="str">
        <f t="shared" ca="1" si="239"/>
        <v>cat4_H</v>
      </c>
      <c r="K3826" t="str">
        <f t="shared" ca="1" si="239"/>
        <v>cat5_G</v>
      </c>
    </row>
    <row r="3827" spans="1:11" x14ac:dyDescent="0.25">
      <c r="A3827">
        <v>589</v>
      </c>
      <c r="B3827">
        <v>633</v>
      </c>
      <c r="C3827">
        <v>109066</v>
      </c>
      <c r="D3827">
        <v>0.63941971968290268</v>
      </c>
      <c r="E3827">
        <v>69738.951146935462</v>
      </c>
      <c r="F3827" t="s">
        <v>6</v>
      </c>
      <c r="G3827" t="str">
        <f t="shared" ref="G3827:K3842" ca="1" si="240">_xlfn.CONCAT(G$1, "_", CHAR(RANDBETWEEN(65, RANDBETWEEN(68, 78))))</f>
        <v>cat1_E</v>
      </c>
      <c r="H3827" t="str">
        <f t="shared" ca="1" si="240"/>
        <v>cat2_F</v>
      </c>
      <c r="I3827" t="str">
        <f t="shared" ca="1" si="240"/>
        <v>cat3_A</v>
      </c>
      <c r="J3827" t="str">
        <f t="shared" ca="1" si="240"/>
        <v>cat4_B</v>
      </c>
      <c r="K3827" t="str">
        <f t="shared" ca="1" si="240"/>
        <v>cat5_J</v>
      </c>
    </row>
    <row r="3828" spans="1:11" x14ac:dyDescent="0.25">
      <c r="A3828">
        <v>672</v>
      </c>
      <c r="B3828">
        <v>641</v>
      </c>
      <c r="C3828">
        <v>30000</v>
      </c>
      <c r="D3828">
        <v>0</v>
      </c>
      <c r="E3828">
        <v>0</v>
      </c>
      <c r="F3828" t="s">
        <v>7</v>
      </c>
      <c r="G3828" t="str">
        <f t="shared" ca="1" si="240"/>
        <v>cat1_J</v>
      </c>
      <c r="H3828" t="str">
        <f t="shared" ca="1" si="240"/>
        <v>cat2_C</v>
      </c>
      <c r="I3828" t="str">
        <f t="shared" ca="1" si="240"/>
        <v>cat3_I</v>
      </c>
      <c r="J3828" t="str">
        <f t="shared" ca="1" si="240"/>
        <v>cat4_B</v>
      </c>
      <c r="K3828" t="str">
        <f t="shared" ca="1" si="240"/>
        <v>cat5_H</v>
      </c>
    </row>
    <row r="3829" spans="1:11" x14ac:dyDescent="0.25">
      <c r="A3829">
        <v>590</v>
      </c>
      <c r="B3829">
        <v>624</v>
      </c>
      <c r="C3829">
        <v>44930</v>
      </c>
      <c r="D3829">
        <v>0.62869832096223965</v>
      </c>
      <c r="E3829">
        <v>28247.415560833429</v>
      </c>
      <c r="F3829" t="s">
        <v>6</v>
      </c>
      <c r="G3829" t="str">
        <f t="shared" ca="1" si="240"/>
        <v>cat1_D</v>
      </c>
      <c r="H3829" t="str">
        <f t="shared" ca="1" si="240"/>
        <v>cat2_E</v>
      </c>
      <c r="I3829" t="str">
        <f t="shared" ca="1" si="240"/>
        <v>cat3_B</v>
      </c>
      <c r="J3829" t="str">
        <f t="shared" ca="1" si="240"/>
        <v>cat4_I</v>
      </c>
      <c r="K3829" t="str">
        <f t="shared" ca="1" si="240"/>
        <v>cat5_A</v>
      </c>
    </row>
    <row r="3830" spans="1:11" x14ac:dyDescent="0.25">
      <c r="A3830">
        <v>610</v>
      </c>
      <c r="B3830">
        <v>654</v>
      </c>
      <c r="C3830">
        <v>326811</v>
      </c>
      <c r="D3830">
        <v>0.40189881334878391</v>
      </c>
      <c r="E3830">
        <v>131344.95308932941</v>
      </c>
      <c r="F3830" t="s">
        <v>6</v>
      </c>
      <c r="G3830" t="str">
        <f t="shared" ca="1" si="240"/>
        <v>cat1_K</v>
      </c>
      <c r="H3830" t="str">
        <f t="shared" ca="1" si="240"/>
        <v>cat2_A</v>
      </c>
      <c r="I3830" t="str">
        <f t="shared" ca="1" si="240"/>
        <v>cat3_E</v>
      </c>
      <c r="J3830" t="str">
        <f t="shared" ca="1" si="240"/>
        <v>cat4_D</v>
      </c>
      <c r="K3830" t="str">
        <f t="shared" ca="1" si="240"/>
        <v>cat5_B</v>
      </c>
    </row>
    <row r="3831" spans="1:11" x14ac:dyDescent="0.25">
      <c r="A3831">
        <v>688</v>
      </c>
      <c r="B3831">
        <v>671</v>
      </c>
      <c r="C3831">
        <v>30000</v>
      </c>
      <c r="D3831">
        <v>0</v>
      </c>
      <c r="E3831">
        <v>0</v>
      </c>
      <c r="F3831" t="s">
        <v>7</v>
      </c>
      <c r="G3831" t="str">
        <f t="shared" ca="1" si="240"/>
        <v>cat1_C</v>
      </c>
      <c r="H3831" t="str">
        <f t="shared" ca="1" si="240"/>
        <v>cat2_G</v>
      </c>
      <c r="I3831" t="str">
        <f t="shared" ca="1" si="240"/>
        <v>cat3_M</v>
      </c>
      <c r="J3831" t="str">
        <f t="shared" ca="1" si="240"/>
        <v>cat4_H</v>
      </c>
      <c r="K3831" t="str">
        <f t="shared" ca="1" si="240"/>
        <v>cat5_B</v>
      </c>
    </row>
    <row r="3832" spans="1:11" x14ac:dyDescent="0.25">
      <c r="A3832">
        <v>576</v>
      </c>
      <c r="B3832">
        <v>621</v>
      </c>
      <c r="C3832">
        <v>249139</v>
      </c>
      <c r="D3832">
        <v>0.76379042715530476</v>
      </c>
      <c r="E3832">
        <v>190289.98323104551</v>
      </c>
      <c r="F3832" t="s">
        <v>6</v>
      </c>
      <c r="G3832" t="str">
        <f t="shared" ca="1" si="240"/>
        <v>cat1_H</v>
      </c>
      <c r="H3832" t="str">
        <f t="shared" ca="1" si="240"/>
        <v>cat2_D</v>
      </c>
      <c r="I3832" t="str">
        <f t="shared" ca="1" si="240"/>
        <v>cat3_E</v>
      </c>
      <c r="J3832" t="str">
        <f t="shared" ca="1" si="240"/>
        <v>cat4_C</v>
      </c>
      <c r="K3832" t="str">
        <f t="shared" ca="1" si="240"/>
        <v>cat5_E</v>
      </c>
    </row>
    <row r="3833" spans="1:11" x14ac:dyDescent="0.25">
      <c r="A3833">
        <v>594</v>
      </c>
      <c r="B3833">
        <v>680</v>
      </c>
      <c r="C3833">
        <v>251430</v>
      </c>
      <c r="D3833">
        <v>0.58462706509568219</v>
      </c>
      <c r="E3833">
        <v>146992.78297700739</v>
      </c>
      <c r="F3833" t="s">
        <v>6</v>
      </c>
      <c r="G3833" t="str">
        <f t="shared" ca="1" si="240"/>
        <v>cat1_B</v>
      </c>
      <c r="H3833" t="str">
        <f t="shared" ca="1" si="240"/>
        <v>cat2_D</v>
      </c>
      <c r="I3833" t="str">
        <f t="shared" ca="1" si="240"/>
        <v>cat3_K</v>
      </c>
      <c r="J3833" t="str">
        <f t="shared" ca="1" si="240"/>
        <v>cat4_G</v>
      </c>
      <c r="K3833" t="str">
        <f t="shared" ca="1" si="240"/>
        <v>cat5_B</v>
      </c>
    </row>
    <row r="3834" spans="1:11" x14ac:dyDescent="0.25">
      <c r="A3834">
        <v>672</v>
      </c>
      <c r="B3834">
        <v>671</v>
      </c>
      <c r="C3834">
        <v>34377</v>
      </c>
      <c r="D3834">
        <v>0</v>
      </c>
      <c r="E3834">
        <v>0</v>
      </c>
      <c r="F3834" t="s">
        <v>7</v>
      </c>
      <c r="G3834" t="str">
        <f t="shared" ca="1" si="240"/>
        <v>cat1_G</v>
      </c>
      <c r="H3834" t="str">
        <f t="shared" ca="1" si="240"/>
        <v>cat2_D</v>
      </c>
      <c r="I3834" t="str">
        <f t="shared" ca="1" si="240"/>
        <v>cat3_C</v>
      </c>
      <c r="J3834" t="str">
        <f t="shared" ca="1" si="240"/>
        <v>cat4_A</v>
      </c>
      <c r="K3834" t="str">
        <f t="shared" ca="1" si="240"/>
        <v>cat5_E</v>
      </c>
    </row>
    <row r="3835" spans="1:11" x14ac:dyDescent="0.25">
      <c r="A3835">
        <v>629</v>
      </c>
      <c r="B3835">
        <v>603</v>
      </c>
      <c r="C3835">
        <v>30000</v>
      </c>
      <c r="D3835">
        <v>0.21830934189310411</v>
      </c>
      <c r="E3835">
        <v>6549.2802567931212</v>
      </c>
      <c r="F3835" t="s">
        <v>6</v>
      </c>
      <c r="G3835" t="str">
        <f t="shared" ca="1" si="240"/>
        <v>cat1_I</v>
      </c>
      <c r="H3835" t="str">
        <f t="shared" ca="1" si="240"/>
        <v>cat2_J</v>
      </c>
      <c r="I3835" t="str">
        <f t="shared" ca="1" si="240"/>
        <v>cat3_A</v>
      </c>
      <c r="J3835" t="str">
        <f t="shared" ca="1" si="240"/>
        <v>cat4_F</v>
      </c>
      <c r="K3835" t="str">
        <f t="shared" ca="1" si="240"/>
        <v>cat5_A</v>
      </c>
    </row>
    <row r="3836" spans="1:11" x14ac:dyDescent="0.25">
      <c r="A3836">
        <v>646</v>
      </c>
      <c r="B3836">
        <v>662</v>
      </c>
      <c r="C3836">
        <v>58312</v>
      </c>
      <c r="D3836">
        <v>0.1129342983159846</v>
      </c>
      <c r="E3836">
        <v>6585.4248034016937</v>
      </c>
      <c r="F3836" t="s">
        <v>6</v>
      </c>
      <c r="G3836" t="str">
        <f t="shared" ca="1" si="240"/>
        <v>cat1_D</v>
      </c>
      <c r="H3836" t="str">
        <f t="shared" ca="1" si="240"/>
        <v>cat2_D</v>
      </c>
      <c r="I3836" t="str">
        <f t="shared" ca="1" si="240"/>
        <v>cat3_J</v>
      </c>
      <c r="J3836" t="str">
        <f t="shared" ca="1" si="240"/>
        <v>cat4_E</v>
      </c>
      <c r="K3836" t="str">
        <f t="shared" ca="1" si="240"/>
        <v>cat5_J</v>
      </c>
    </row>
    <row r="3837" spans="1:11" x14ac:dyDescent="0.25">
      <c r="A3837">
        <v>562</v>
      </c>
      <c r="B3837">
        <v>655</v>
      </c>
      <c r="C3837">
        <v>30000</v>
      </c>
      <c r="D3837">
        <v>0.86062747709542831</v>
      </c>
      <c r="E3837">
        <v>25818.824312862849</v>
      </c>
      <c r="F3837" t="s">
        <v>6</v>
      </c>
      <c r="G3837" t="str">
        <f t="shared" ca="1" si="240"/>
        <v>cat1_B</v>
      </c>
      <c r="H3837" t="str">
        <f t="shared" ca="1" si="240"/>
        <v>cat2_F</v>
      </c>
      <c r="I3837" t="str">
        <f t="shared" ca="1" si="240"/>
        <v>cat3_D</v>
      </c>
      <c r="J3837" t="str">
        <f t="shared" ca="1" si="240"/>
        <v>cat4_I</v>
      </c>
      <c r="K3837" t="str">
        <f t="shared" ca="1" si="240"/>
        <v>cat5_C</v>
      </c>
    </row>
    <row r="3838" spans="1:11" x14ac:dyDescent="0.25">
      <c r="A3838">
        <v>622</v>
      </c>
      <c r="B3838">
        <v>596</v>
      </c>
      <c r="C3838">
        <v>122692</v>
      </c>
      <c r="D3838">
        <v>0.27846724333895562</v>
      </c>
      <c r="E3838">
        <v>34165.703019743138</v>
      </c>
      <c r="F3838" t="s">
        <v>6</v>
      </c>
      <c r="G3838" t="str">
        <f t="shared" ca="1" si="240"/>
        <v>cat1_N</v>
      </c>
      <c r="H3838" t="str">
        <f t="shared" ca="1" si="240"/>
        <v>cat2_H</v>
      </c>
      <c r="I3838" t="str">
        <f t="shared" ca="1" si="240"/>
        <v>cat3_D</v>
      </c>
      <c r="J3838" t="str">
        <f t="shared" ca="1" si="240"/>
        <v>cat4_E</v>
      </c>
      <c r="K3838" t="str">
        <f t="shared" ca="1" si="240"/>
        <v>cat5_B</v>
      </c>
    </row>
    <row r="3839" spans="1:11" x14ac:dyDescent="0.25">
      <c r="A3839">
        <v>620</v>
      </c>
      <c r="B3839">
        <v>638</v>
      </c>
      <c r="C3839">
        <v>30000</v>
      </c>
      <c r="D3839">
        <v>0.2974108627986341</v>
      </c>
      <c r="E3839">
        <v>8922.3258839590235</v>
      </c>
      <c r="F3839" t="s">
        <v>6</v>
      </c>
      <c r="G3839" t="str">
        <f t="shared" ca="1" si="240"/>
        <v>cat1_G</v>
      </c>
      <c r="H3839" t="str">
        <f t="shared" ca="1" si="240"/>
        <v>cat2_B</v>
      </c>
      <c r="I3839" t="str">
        <f t="shared" ca="1" si="240"/>
        <v>cat3_J</v>
      </c>
      <c r="J3839" t="str">
        <f t="shared" ca="1" si="240"/>
        <v>cat4_H</v>
      </c>
      <c r="K3839" t="str">
        <f t="shared" ca="1" si="240"/>
        <v>cat5_K</v>
      </c>
    </row>
    <row r="3840" spans="1:11" x14ac:dyDescent="0.25">
      <c r="A3840">
        <v>698</v>
      </c>
      <c r="B3840">
        <v>625</v>
      </c>
      <c r="C3840">
        <v>150798</v>
      </c>
      <c r="D3840">
        <v>0</v>
      </c>
      <c r="E3840">
        <v>0</v>
      </c>
      <c r="F3840" t="s">
        <v>7</v>
      </c>
      <c r="G3840" t="str">
        <f t="shared" ca="1" si="240"/>
        <v>cat1_B</v>
      </c>
      <c r="H3840" t="str">
        <f t="shared" ca="1" si="240"/>
        <v>cat2_B</v>
      </c>
      <c r="I3840" t="str">
        <f t="shared" ca="1" si="240"/>
        <v>cat3_A</v>
      </c>
      <c r="J3840" t="str">
        <f t="shared" ca="1" si="240"/>
        <v>cat4_I</v>
      </c>
      <c r="K3840" t="str">
        <f t="shared" ca="1" si="240"/>
        <v>cat5_H</v>
      </c>
    </row>
    <row r="3841" spans="1:11" x14ac:dyDescent="0.25">
      <c r="A3841">
        <v>539</v>
      </c>
      <c r="B3841">
        <v>635</v>
      </c>
      <c r="C3841">
        <v>173724</v>
      </c>
      <c r="D3841">
        <v>0.94701655435414678</v>
      </c>
      <c r="E3841">
        <v>164519.5038886198</v>
      </c>
      <c r="F3841" t="s">
        <v>6</v>
      </c>
      <c r="G3841" t="str">
        <f t="shared" ca="1" si="240"/>
        <v>cat1_F</v>
      </c>
      <c r="H3841" t="str">
        <f t="shared" ca="1" si="240"/>
        <v>cat2_E</v>
      </c>
      <c r="I3841" t="str">
        <f t="shared" ca="1" si="240"/>
        <v>cat3_G</v>
      </c>
      <c r="J3841" t="str">
        <f t="shared" ca="1" si="240"/>
        <v>cat4_G</v>
      </c>
      <c r="K3841" t="str">
        <f t="shared" ca="1" si="240"/>
        <v>cat5_F</v>
      </c>
    </row>
    <row r="3842" spans="1:11" x14ac:dyDescent="0.25">
      <c r="A3842">
        <v>576</v>
      </c>
      <c r="B3842">
        <v>619</v>
      </c>
      <c r="C3842">
        <v>30000</v>
      </c>
      <c r="D3842">
        <v>0.76379042715530476</v>
      </c>
      <c r="E3842">
        <v>22913.712814659139</v>
      </c>
      <c r="F3842" t="s">
        <v>6</v>
      </c>
      <c r="G3842" t="str">
        <f t="shared" ca="1" si="240"/>
        <v>cat1_J</v>
      </c>
      <c r="H3842" t="str">
        <f t="shared" ca="1" si="240"/>
        <v>cat2_G</v>
      </c>
      <c r="I3842" t="str">
        <f t="shared" ca="1" si="240"/>
        <v>cat3_F</v>
      </c>
      <c r="J3842" t="str">
        <f t="shared" ca="1" si="240"/>
        <v>cat4_E</v>
      </c>
      <c r="K3842" t="str">
        <f t="shared" ca="1" si="240"/>
        <v>cat5_B</v>
      </c>
    </row>
    <row r="3843" spans="1:11" x14ac:dyDescent="0.25">
      <c r="A3843">
        <v>586</v>
      </c>
      <c r="B3843">
        <v>623</v>
      </c>
      <c r="C3843">
        <v>185792</v>
      </c>
      <c r="D3843">
        <v>0.67072719541727699</v>
      </c>
      <c r="E3843">
        <v>124615.7470909667</v>
      </c>
      <c r="F3843" t="s">
        <v>6</v>
      </c>
      <c r="G3843" t="str">
        <f t="shared" ref="G3843:K3858" ca="1" si="241">_xlfn.CONCAT(G$1, "_", CHAR(RANDBETWEEN(65, RANDBETWEEN(68, 78))))</f>
        <v>cat1_C</v>
      </c>
      <c r="H3843" t="str">
        <f t="shared" ca="1" si="241"/>
        <v>cat2_G</v>
      </c>
      <c r="I3843" t="str">
        <f t="shared" ca="1" si="241"/>
        <v>cat3_B</v>
      </c>
      <c r="J3843" t="str">
        <f t="shared" ca="1" si="241"/>
        <v>cat4_G</v>
      </c>
      <c r="K3843" t="str">
        <f t="shared" ca="1" si="241"/>
        <v>cat5_B</v>
      </c>
    </row>
    <row r="3844" spans="1:11" x14ac:dyDescent="0.25">
      <c r="A3844">
        <v>663</v>
      </c>
      <c r="B3844">
        <v>673</v>
      </c>
      <c r="C3844">
        <v>216965</v>
      </c>
      <c r="D3844">
        <v>0</v>
      </c>
      <c r="E3844">
        <v>0</v>
      </c>
      <c r="F3844" t="s">
        <v>7</v>
      </c>
      <c r="G3844" t="str">
        <f t="shared" ca="1" si="241"/>
        <v>cat1_N</v>
      </c>
      <c r="H3844" t="str">
        <f t="shared" ca="1" si="241"/>
        <v>cat2_D</v>
      </c>
      <c r="I3844" t="str">
        <f t="shared" ca="1" si="241"/>
        <v>cat3_E</v>
      </c>
      <c r="J3844" t="str">
        <f t="shared" ca="1" si="241"/>
        <v>cat4_F</v>
      </c>
      <c r="K3844" t="str">
        <f t="shared" ca="1" si="241"/>
        <v>cat5_B</v>
      </c>
    </row>
    <row r="3845" spans="1:11" x14ac:dyDescent="0.25">
      <c r="A3845">
        <v>679</v>
      </c>
      <c r="B3845">
        <v>680</v>
      </c>
      <c r="C3845">
        <v>30000</v>
      </c>
      <c r="D3845">
        <v>0</v>
      </c>
      <c r="E3845">
        <v>0</v>
      </c>
      <c r="F3845" t="s">
        <v>7</v>
      </c>
      <c r="G3845" t="str">
        <f t="shared" ca="1" si="241"/>
        <v>cat1_A</v>
      </c>
      <c r="H3845" t="str">
        <f t="shared" ca="1" si="241"/>
        <v>cat2_B</v>
      </c>
      <c r="I3845" t="str">
        <f t="shared" ca="1" si="241"/>
        <v>cat3_B</v>
      </c>
      <c r="J3845" t="str">
        <f t="shared" ca="1" si="241"/>
        <v>cat4_I</v>
      </c>
      <c r="K3845" t="str">
        <f t="shared" ca="1" si="241"/>
        <v>cat5_H</v>
      </c>
    </row>
    <row r="3846" spans="1:11" x14ac:dyDescent="0.25">
      <c r="A3846">
        <v>755</v>
      </c>
      <c r="B3846">
        <v>600</v>
      </c>
      <c r="C3846">
        <v>180998</v>
      </c>
      <c r="D3846">
        <v>0</v>
      </c>
      <c r="E3846">
        <v>0</v>
      </c>
      <c r="F3846" t="s">
        <v>7</v>
      </c>
      <c r="G3846" t="str">
        <f t="shared" ca="1" si="241"/>
        <v>cat1_B</v>
      </c>
      <c r="H3846" t="str">
        <f t="shared" ca="1" si="241"/>
        <v>cat2_C</v>
      </c>
      <c r="I3846" t="str">
        <f t="shared" ca="1" si="241"/>
        <v>cat3_C</v>
      </c>
      <c r="J3846" t="str">
        <f t="shared" ca="1" si="241"/>
        <v>cat4_I</v>
      </c>
      <c r="K3846" t="str">
        <f t="shared" ca="1" si="241"/>
        <v>cat5_E</v>
      </c>
    </row>
    <row r="3847" spans="1:11" x14ac:dyDescent="0.25">
      <c r="A3847">
        <v>649</v>
      </c>
      <c r="B3847">
        <v>640</v>
      </c>
      <c r="C3847">
        <v>173647</v>
      </c>
      <c r="D3847">
        <v>0</v>
      </c>
      <c r="E3847">
        <v>0</v>
      </c>
      <c r="F3847" t="s">
        <v>7</v>
      </c>
      <c r="G3847" t="str">
        <f t="shared" ca="1" si="241"/>
        <v>cat1_B</v>
      </c>
      <c r="H3847" t="str">
        <f t="shared" ca="1" si="241"/>
        <v>cat2_F</v>
      </c>
      <c r="I3847" t="str">
        <f t="shared" ca="1" si="241"/>
        <v>cat3_A</v>
      </c>
      <c r="J3847" t="str">
        <f t="shared" ca="1" si="241"/>
        <v>cat4_F</v>
      </c>
      <c r="K3847" t="str">
        <f t="shared" ca="1" si="241"/>
        <v>cat5_K</v>
      </c>
    </row>
    <row r="3848" spans="1:11" x14ac:dyDescent="0.25">
      <c r="A3848">
        <v>752</v>
      </c>
      <c r="B3848">
        <v>655</v>
      </c>
      <c r="C3848">
        <v>84642</v>
      </c>
      <c r="D3848">
        <v>0</v>
      </c>
      <c r="E3848">
        <v>0</v>
      </c>
      <c r="F3848" t="s">
        <v>7</v>
      </c>
      <c r="G3848" t="str">
        <f t="shared" ca="1" si="241"/>
        <v>cat1_D</v>
      </c>
      <c r="H3848" t="str">
        <f t="shared" ca="1" si="241"/>
        <v>cat2_H</v>
      </c>
      <c r="I3848" t="str">
        <f t="shared" ca="1" si="241"/>
        <v>cat3_A</v>
      </c>
      <c r="J3848" t="str">
        <f t="shared" ca="1" si="241"/>
        <v>cat4_D</v>
      </c>
      <c r="K3848" t="str">
        <f t="shared" ca="1" si="241"/>
        <v>cat5_I</v>
      </c>
    </row>
    <row r="3849" spans="1:11" x14ac:dyDescent="0.25">
      <c r="A3849">
        <v>701</v>
      </c>
      <c r="B3849">
        <v>668</v>
      </c>
      <c r="C3849">
        <v>259907</v>
      </c>
      <c r="D3849">
        <v>0</v>
      </c>
      <c r="E3849">
        <v>0</v>
      </c>
      <c r="F3849" t="s">
        <v>7</v>
      </c>
      <c r="G3849" t="str">
        <f t="shared" ca="1" si="241"/>
        <v>cat1_D</v>
      </c>
      <c r="H3849" t="str">
        <f t="shared" ca="1" si="241"/>
        <v>cat2_J</v>
      </c>
      <c r="I3849" t="str">
        <f t="shared" ca="1" si="241"/>
        <v>cat3_J</v>
      </c>
      <c r="J3849" t="str">
        <f t="shared" ca="1" si="241"/>
        <v>cat4_A</v>
      </c>
      <c r="K3849" t="str">
        <f t="shared" ca="1" si="241"/>
        <v>cat5_G</v>
      </c>
    </row>
    <row r="3850" spans="1:11" x14ac:dyDescent="0.25">
      <c r="A3850">
        <v>737</v>
      </c>
      <c r="B3850">
        <v>630</v>
      </c>
      <c r="C3850">
        <v>30000</v>
      </c>
      <c r="D3850">
        <v>0</v>
      </c>
      <c r="E3850">
        <v>0</v>
      </c>
      <c r="F3850" t="s">
        <v>7</v>
      </c>
      <c r="G3850" t="str">
        <f t="shared" ca="1" si="241"/>
        <v>cat1_G</v>
      </c>
      <c r="H3850" t="str">
        <f t="shared" ca="1" si="241"/>
        <v>cat2_C</v>
      </c>
      <c r="I3850" t="str">
        <f t="shared" ca="1" si="241"/>
        <v>cat3_B</v>
      </c>
      <c r="J3850" t="str">
        <f t="shared" ca="1" si="241"/>
        <v>cat4_B</v>
      </c>
      <c r="K3850" t="str">
        <f t="shared" ca="1" si="241"/>
        <v>cat5_H</v>
      </c>
    </row>
    <row r="3851" spans="1:11" x14ac:dyDescent="0.25">
      <c r="A3851">
        <v>693</v>
      </c>
      <c r="B3851">
        <v>679</v>
      </c>
      <c r="C3851">
        <v>30000</v>
      </c>
      <c r="D3851">
        <v>0</v>
      </c>
      <c r="E3851">
        <v>0</v>
      </c>
      <c r="F3851" t="s">
        <v>7</v>
      </c>
      <c r="G3851" t="str">
        <f t="shared" ca="1" si="241"/>
        <v>cat1_J</v>
      </c>
      <c r="H3851" t="str">
        <f t="shared" ca="1" si="241"/>
        <v>cat2_B</v>
      </c>
      <c r="I3851" t="str">
        <f t="shared" ca="1" si="241"/>
        <v>cat3_G</v>
      </c>
      <c r="J3851" t="str">
        <f t="shared" ca="1" si="241"/>
        <v>cat4_B</v>
      </c>
      <c r="K3851" t="str">
        <f t="shared" ca="1" si="241"/>
        <v>cat5_A</v>
      </c>
    </row>
    <row r="3852" spans="1:11" x14ac:dyDescent="0.25">
      <c r="A3852">
        <v>714</v>
      </c>
      <c r="B3852">
        <v>657</v>
      </c>
      <c r="C3852">
        <v>49179</v>
      </c>
      <c r="D3852">
        <v>0</v>
      </c>
      <c r="E3852">
        <v>0</v>
      </c>
      <c r="F3852" t="s">
        <v>7</v>
      </c>
      <c r="G3852" t="str">
        <f t="shared" ca="1" si="241"/>
        <v>cat1_M</v>
      </c>
      <c r="H3852" t="str">
        <f t="shared" ca="1" si="241"/>
        <v>cat2_J</v>
      </c>
      <c r="I3852" t="str">
        <f t="shared" ca="1" si="241"/>
        <v>cat3_K</v>
      </c>
      <c r="J3852" t="str">
        <f t="shared" ca="1" si="241"/>
        <v>cat4_G</v>
      </c>
      <c r="K3852" t="str">
        <f t="shared" ca="1" si="241"/>
        <v>cat5_D</v>
      </c>
    </row>
    <row r="3853" spans="1:11" x14ac:dyDescent="0.25">
      <c r="A3853">
        <v>531</v>
      </c>
      <c r="B3853">
        <v>637</v>
      </c>
      <c r="C3853">
        <v>30000</v>
      </c>
      <c r="D3853">
        <v>0.96278132120109683</v>
      </c>
      <c r="E3853">
        <v>28883.439636032901</v>
      </c>
      <c r="F3853" t="s">
        <v>6</v>
      </c>
      <c r="G3853" t="str">
        <f t="shared" ca="1" si="241"/>
        <v>cat1_B</v>
      </c>
      <c r="H3853" t="str">
        <f t="shared" ca="1" si="241"/>
        <v>cat2_F</v>
      </c>
      <c r="I3853" t="str">
        <f t="shared" ca="1" si="241"/>
        <v>cat3_F</v>
      </c>
      <c r="J3853" t="str">
        <f t="shared" ca="1" si="241"/>
        <v>cat4_C</v>
      </c>
      <c r="K3853" t="str">
        <f t="shared" ca="1" si="241"/>
        <v>cat5_G</v>
      </c>
    </row>
    <row r="3854" spans="1:11" x14ac:dyDescent="0.25">
      <c r="A3854">
        <v>659</v>
      </c>
      <c r="B3854">
        <v>627</v>
      </c>
      <c r="C3854">
        <v>30000</v>
      </c>
      <c r="D3854">
        <v>0</v>
      </c>
      <c r="E3854">
        <v>0</v>
      </c>
      <c r="F3854" t="s">
        <v>7</v>
      </c>
      <c r="G3854" t="str">
        <f t="shared" ca="1" si="241"/>
        <v>cat1_B</v>
      </c>
      <c r="H3854" t="str">
        <f t="shared" ca="1" si="241"/>
        <v>cat2_E</v>
      </c>
      <c r="I3854" t="str">
        <f t="shared" ca="1" si="241"/>
        <v>cat3_B</v>
      </c>
      <c r="J3854" t="str">
        <f t="shared" ca="1" si="241"/>
        <v>cat4_N</v>
      </c>
      <c r="K3854" t="str">
        <f t="shared" ca="1" si="241"/>
        <v>cat5_B</v>
      </c>
    </row>
    <row r="3855" spans="1:11" x14ac:dyDescent="0.25">
      <c r="A3855">
        <v>613</v>
      </c>
      <c r="B3855">
        <v>597</v>
      </c>
      <c r="C3855">
        <v>269631</v>
      </c>
      <c r="D3855">
        <v>0.36907455425162078</v>
      </c>
      <c r="E3855">
        <v>99513.941137418762</v>
      </c>
      <c r="F3855" t="s">
        <v>6</v>
      </c>
      <c r="G3855" t="str">
        <f t="shared" ca="1" si="241"/>
        <v>cat1_F</v>
      </c>
      <c r="H3855" t="str">
        <f t="shared" ca="1" si="241"/>
        <v>cat2_B</v>
      </c>
      <c r="I3855" t="str">
        <f t="shared" ca="1" si="241"/>
        <v>cat3_D</v>
      </c>
      <c r="J3855" t="str">
        <f t="shared" ca="1" si="241"/>
        <v>cat4_H</v>
      </c>
      <c r="K3855" t="str">
        <f t="shared" ca="1" si="241"/>
        <v>cat5_D</v>
      </c>
    </row>
    <row r="3856" spans="1:11" x14ac:dyDescent="0.25">
      <c r="A3856">
        <v>576</v>
      </c>
      <c r="B3856">
        <v>622</v>
      </c>
      <c r="C3856">
        <v>120450</v>
      </c>
      <c r="D3856">
        <v>0.76379042715530476</v>
      </c>
      <c r="E3856">
        <v>91998.556950856466</v>
      </c>
      <c r="F3856" t="s">
        <v>6</v>
      </c>
      <c r="G3856" t="str">
        <f t="shared" ca="1" si="241"/>
        <v>cat1_B</v>
      </c>
      <c r="H3856" t="str">
        <f t="shared" ca="1" si="241"/>
        <v>cat2_H</v>
      </c>
      <c r="I3856" t="str">
        <f t="shared" ca="1" si="241"/>
        <v>cat3_A</v>
      </c>
      <c r="J3856" t="str">
        <f t="shared" ca="1" si="241"/>
        <v>cat4_F</v>
      </c>
      <c r="K3856" t="str">
        <f t="shared" ca="1" si="241"/>
        <v>cat5_D</v>
      </c>
    </row>
    <row r="3857" spans="1:11" x14ac:dyDescent="0.25">
      <c r="A3857">
        <v>723</v>
      </c>
      <c r="B3857">
        <v>673</v>
      </c>
      <c r="C3857">
        <v>70402</v>
      </c>
      <c r="D3857">
        <v>0</v>
      </c>
      <c r="E3857">
        <v>0</v>
      </c>
      <c r="F3857" t="s">
        <v>7</v>
      </c>
      <c r="G3857" t="str">
        <f t="shared" ca="1" si="241"/>
        <v>cat1_D</v>
      </c>
      <c r="H3857" t="str">
        <f t="shared" ca="1" si="241"/>
        <v>cat2_A</v>
      </c>
      <c r="I3857" t="str">
        <f t="shared" ca="1" si="241"/>
        <v>cat3_E</v>
      </c>
      <c r="J3857" t="str">
        <f t="shared" ca="1" si="241"/>
        <v>cat4_G</v>
      </c>
      <c r="K3857" t="str">
        <f t="shared" ca="1" si="241"/>
        <v>cat5_I</v>
      </c>
    </row>
    <row r="3858" spans="1:11" x14ac:dyDescent="0.25">
      <c r="A3858">
        <v>731</v>
      </c>
      <c r="B3858">
        <v>685</v>
      </c>
      <c r="C3858">
        <v>142795</v>
      </c>
      <c r="D3858">
        <v>0</v>
      </c>
      <c r="E3858">
        <v>0</v>
      </c>
      <c r="F3858" t="s">
        <v>7</v>
      </c>
      <c r="G3858" t="str">
        <f t="shared" ca="1" si="241"/>
        <v>cat1_F</v>
      </c>
      <c r="H3858" t="str">
        <f t="shared" ca="1" si="241"/>
        <v>cat2_B</v>
      </c>
      <c r="I3858" t="str">
        <f t="shared" ca="1" si="241"/>
        <v>cat3_G</v>
      </c>
      <c r="J3858" t="str">
        <f t="shared" ca="1" si="241"/>
        <v>cat4_E</v>
      </c>
      <c r="K3858" t="str">
        <f t="shared" ca="1" si="241"/>
        <v>cat5_I</v>
      </c>
    </row>
    <row r="3859" spans="1:11" x14ac:dyDescent="0.25">
      <c r="A3859">
        <v>664</v>
      </c>
      <c r="B3859">
        <v>676</v>
      </c>
      <c r="C3859">
        <v>190257</v>
      </c>
      <c r="D3859">
        <v>0</v>
      </c>
      <c r="E3859">
        <v>0</v>
      </c>
      <c r="F3859" t="s">
        <v>7</v>
      </c>
      <c r="G3859" t="str">
        <f t="shared" ref="G3859:K3874" ca="1" si="242">_xlfn.CONCAT(G$1, "_", CHAR(RANDBETWEEN(65, RANDBETWEEN(68, 78))))</f>
        <v>cat1_H</v>
      </c>
      <c r="H3859" t="str">
        <f t="shared" ca="1" si="242"/>
        <v>cat2_L</v>
      </c>
      <c r="I3859" t="str">
        <f t="shared" ca="1" si="242"/>
        <v>cat3_A</v>
      </c>
      <c r="J3859" t="str">
        <f t="shared" ca="1" si="242"/>
        <v>cat4_H</v>
      </c>
      <c r="K3859" t="str">
        <f t="shared" ca="1" si="242"/>
        <v>cat5_A</v>
      </c>
    </row>
    <row r="3860" spans="1:11" x14ac:dyDescent="0.25">
      <c r="A3860">
        <v>712</v>
      </c>
      <c r="B3860">
        <v>705</v>
      </c>
      <c r="C3860">
        <v>163070</v>
      </c>
      <c r="D3860">
        <v>0</v>
      </c>
      <c r="E3860">
        <v>0</v>
      </c>
      <c r="F3860" t="s">
        <v>7</v>
      </c>
      <c r="G3860" t="str">
        <f t="shared" ca="1" si="242"/>
        <v>cat1_G</v>
      </c>
      <c r="H3860" t="str">
        <f t="shared" ca="1" si="242"/>
        <v>cat2_A</v>
      </c>
      <c r="I3860" t="str">
        <f t="shared" ca="1" si="242"/>
        <v>cat3_I</v>
      </c>
      <c r="J3860" t="str">
        <f t="shared" ca="1" si="242"/>
        <v>cat4_A</v>
      </c>
      <c r="K3860" t="str">
        <f t="shared" ca="1" si="242"/>
        <v>cat5_B</v>
      </c>
    </row>
    <row r="3861" spans="1:11" x14ac:dyDescent="0.25">
      <c r="A3861">
        <v>536</v>
      </c>
      <c r="B3861">
        <v>633</v>
      </c>
      <c r="C3861">
        <v>196477</v>
      </c>
      <c r="D3861">
        <v>0.95355669188950531</v>
      </c>
      <c r="E3861">
        <v>187351.95815237431</v>
      </c>
      <c r="F3861" t="s">
        <v>6</v>
      </c>
      <c r="G3861" t="str">
        <f t="shared" ca="1" si="242"/>
        <v>cat1_B</v>
      </c>
      <c r="H3861" t="str">
        <f t="shared" ca="1" si="242"/>
        <v>cat2_C</v>
      </c>
      <c r="I3861" t="str">
        <f t="shared" ca="1" si="242"/>
        <v>cat3_H</v>
      </c>
      <c r="J3861" t="str">
        <f t="shared" ca="1" si="242"/>
        <v>cat4_C</v>
      </c>
      <c r="K3861" t="str">
        <f t="shared" ca="1" si="242"/>
        <v>cat5_C</v>
      </c>
    </row>
    <row r="3862" spans="1:11" x14ac:dyDescent="0.25">
      <c r="A3862">
        <v>597</v>
      </c>
      <c r="B3862">
        <v>661</v>
      </c>
      <c r="C3862">
        <v>30000</v>
      </c>
      <c r="D3862">
        <v>0.55061799480647555</v>
      </c>
      <c r="E3862">
        <v>16518.539844194271</v>
      </c>
      <c r="F3862" t="s">
        <v>6</v>
      </c>
      <c r="G3862" t="str">
        <f t="shared" ca="1" si="242"/>
        <v>cat1_L</v>
      </c>
      <c r="H3862" t="str">
        <f t="shared" ca="1" si="242"/>
        <v>cat2_C</v>
      </c>
      <c r="I3862" t="str">
        <f t="shared" ca="1" si="242"/>
        <v>cat3_E</v>
      </c>
      <c r="J3862" t="str">
        <f t="shared" ca="1" si="242"/>
        <v>cat4_J</v>
      </c>
      <c r="K3862" t="str">
        <f t="shared" ca="1" si="242"/>
        <v>cat5_B</v>
      </c>
    </row>
    <row r="3863" spans="1:11" x14ac:dyDescent="0.25">
      <c r="A3863">
        <v>701</v>
      </c>
      <c r="B3863">
        <v>604</v>
      </c>
      <c r="C3863">
        <v>64962</v>
      </c>
      <c r="D3863">
        <v>0</v>
      </c>
      <c r="E3863">
        <v>0</v>
      </c>
      <c r="F3863" t="s">
        <v>7</v>
      </c>
      <c r="G3863" t="str">
        <f t="shared" ca="1" si="242"/>
        <v>cat1_D</v>
      </c>
      <c r="H3863" t="str">
        <f t="shared" ca="1" si="242"/>
        <v>cat2_F</v>
      </c>
      <c r="I3863" t="str">
        <f t="shared" ca="1" si="242"/>
        <v>cat3_C</v>
      </c>
      <c r="J3863" t="str">
        <f t="shared" ca="1" si="242"/>
        <v>cat4_B</v>
      </c>
      <c r="K3863" t="str">
        <f t="shared" ca="1" si="242"/>
        <v>cat5_B</v>
      </c>
    </row>
    <row r="3864" spans="1:11" x14ac:dyDescent="0.25">
      <c r="A3864">
        <v>600</v>
      </c>
      <c r="B3864">
        <v>669</v>
      </c>
      <c r="C3864">
        <v>205178</v>
      </c>
      <c r="D3864">
        <v>0.5161290322580645</v>
      </c>
      <c r="E3864">
        <v>105898.3225806452</v>
      </c>
      <c r="F3864" t="s">
        <v>6</v>
      </c>
      <c r="G3864" t="str">
        <f t="shared" ca="1" si="242"/>
        <v>cat1_G</v>
      </c>
      <c r="H3864" t="str">
        <f t="shared" ca="1" si="242"/>
        <v>cat2_F</v>
      </c>
      <c r="I3864" t="str">
        <f t="shared" ca="1" si="242"/>
        <v>cat3_D</v>
      </c>
      <c r="J3864" t="str">
        <f t="shared" ca="1" si="242"/>
        <v>cat4_F</v>
      </c>
      <c r="K3864" t="str">
        <f t="shared" ca="1" si="242"/>
        <v>cat5_C</v>
      </c>
    </row>
    <row r="3865" spans="1:11" x14ac:dyDescent="0.25">
      <c r="A3865">
        <v>575</v>
      </c>
      <c r="B3865">
        <v>579</v>
      </c>
      <c r="C3865">
        <v>69448</v>
      </c>
      <c r="D3865">
        <v>0.77202550388926894</v>
      </c>
      <c r="E3865">
        <v>53615.627194101951</v>
      </c>
      <c r="F3865" t="s">
        <v>6</v>
      </c>
      <c r="G3865" t="str">
        <f t="shared" ca="1" si="242"/>
        <v>cat1_G</v>
      </c>
      <c r="H3865" t="str">
        <f t="shared" ca="1" si="242"/>
        <v>cat2_E</v>
      </c>
      <c r="I3865" t="str">
        <f t="shared" ca="1" si="242"/>
        <v>cat3_E</v>
      </c>
      <c r="J3865" t="str">
        <f t="shared" ca="1" si="242"/>
        <v>cat4_M</v>
      </c>
      <c r="K3865" t="str">
        <f t="shared" ca="1" si="242"/>
        <v>cat5_E</v>
      </c>
    </row>
    <row r="3866" spans="1:11" x14ac:dyDescent="0.25">
      <c r="A3866">
        <v>685</v>
      </c>
      <c r="B3866">
        <v>639</v>
      </c>
      <c r="C3866">
        <v>142317</v>
      </c>
      <c r="D3866">
        <v>0</v>
      </c>
      <c r="E3866">
        <v>0</v>
      </c>
      <c r="F3866" t="s">
        <v>7</v>
      </c>
      <c r="G3866" t="str">
        <f t="shared" ca="1" si="242"/>
        <v>cat1_D</v>
      </c>
      <c r="H3866" t="str">
        <f t="shared" ca="1" si="242"/>
        <v>cat2_I</v>
      </c>
      <c r="I3866" t="str">
        <f t="shared" ca="1" si="242"/>
        <v>cat3_K</v>
      </c>
      <c r="J3866" t="str">
        <f t="shared" ca="1" si="242"/>
        <v>cat4_E</v>
      </c>
      <c r="K3866" t="str">
        <f t="shared" ca="1" si="242"/>
        <v>cat5_C</v>
      </c>
    </row>
    <row r="3867" spans="1:11" x14ac:dyDescent="0.25">
      <c r="A3867">
        <v>604</v>
      </c>
      <c r="B3867">
        <v>669</v>
      </c>
      <c r="C3867">
        <v>33683</v>
      </c>
      <c r="D3867">
        <v>0.46996103716414239</v>
      </c>
      <c r="E3867">
        <v>15829.69761479981</v>
      </c>
      <c r="F3867" t="s">
        <v>6</v>
      </c>
      <c r="G3867" t="str">
        <f t="shared" ca="1" si="242"/>
        <v>cat1_E</v>
      </c>
      <c r="H3867" t="str">
        <f t="shared" ca="1" si="242"/>
        <v>cat2_B</v>
      </c>
      <c r="I3867" t="str">
        <f t="shared" ca="1" si="242"/>
        <v>cat3_G</v>
      </c>
      <c r="J3867" t="str">
        <f t="shared" ca="1" si="242"/>
        <v>cat4_E</v>
      </c>
      <c r="K3867" t="str">
        <f t="shared" ca="1" si="242"/>
        <v>cat5_D</v>
      </c>
    </row>
    <row r="3868" spans="1:11" x14ac:dyDescent="0.25">
      <c r="A3868">
        <v>663</v>
      </c>
      <c r="B3868">
        <v>637</v>
      </c>
      <c r="C3868">
        <v>30000</v>
      </c>
      <c r="D3868">
        <v>0</v>
      </c>
      <c r="E3868">
        <v>0</v>
      </c>
      <c r="F3868" t="s">
        <v>7</v>
      </c>
      <c r="G3868" t="str">
        <f t="shared" ca="1" si="242"/>
        <v>cat1_E</v>
      </c>
      <c r="H3868" t="str">
        <f t="shared" ca="1" si="242"/>
        <v>cat2_H</v>
      </c>
      <c r="I3868" t="str">
        <f t="shared" ca="1" si="242"/>
        <v>cat3_J</v>
      </c>
      <c r="J3868" t="str">
        <f t="shared" ca="1" si="242"/>
        <v>cat4_F</v>
      </c>
      <c r="K3868" t="str">
        <f t="shared" ca="1" si="242"/>
        <v>cat5_E</v>
      </c>
    </row>
    <row r="3869" spans="1:11" x14ac:dyDescent="0.25">
      <c r="A3869">
        <v>724</v>
      </c>
      <c r="B3869">
        <v>633</v>
      </c>
      <c r="C3869">
        <v>138494</v>
      </c>
      <c r="D3869">
        <v>0</v>
      </c>
      <c r="E3869">
        <v>0</v>
      </c>
      <c r="F3869" t="s">
        <v>7</v>
      </c>
      <c r="G3869" t="str">
        <f t="shared" ca="1" si="242"/>
        <v>cat1_F</v>
      </c>
      <c r="H3869" t="str">
        <f t="shared" ca="1" si="242"/>
        <v>cat2_C</v>
      </c>
      <c r="I3869" t="str">
        <f t="shared" ca="1" si="242"/>
        <v>cat3_F</v>
      </c>
      <c r="J3869" t="str">
        <f t="shared" ca="1" si="242"/>
        <v>cat4_E</v>
      </c>
      <c r="K3869" t="str">
        <f t="shared" ca="1" si="242"/>
        <v>cat5_C</v>
      </c>
    </row>
    <row r="3870" spans="1:11" x14ac:dyDescent="0.25">
      <c r="A3870">
        <v>658</v>
      </c>
      <c r="B3870">
        <v>656</v>
      </c>
      <c r="C3870">
        <v>30000</v>
      </c>
      <c r="D3870">
        <v>6.8139212613556904E-2</v>
      </c>
      <c r="E3870">
        <v>2044.176378406707</v>
      </c>
      <c r="F3870" t="s">
        <v>6</v>
      </c>
      <c r="G3870" t="str">
        <f t="shared" ca="1" si="242"/>
        <v>cat1_D</v>
      </c>
      <c r="H3870" t="str">
        <f t="shared" ca="1" si="242"/>
        <v>cat2_E</v>
      </c>
      <c r="I3870" t="str">
        <f t="shared" ca="1" si="242"/>
        <v>cat3_D</v>
      </c>
      <c r="J3870" t="str">
        <f t="shared" ca="1" si="242"/>
        <v>cat4_F</v>
      </c>
      <c r="K3870" t="str">
        <f t="shared" ca="1" si="242"/>
        <v>cat5_C</v>
      </c>
    </row>
    <row r="3871" spans="1:11" x14ac:dyDescent="0.25">
      <c r="A3871">
        <v>705</v>
      </c>
      <c r="B3871">
        <v>675</v>
      </c>
      <c r="C3871">
        <v>234686</v>
      </c>
      <c r="D3871">
        <v>0</v>
      </c>
      <c r="E3871">
        <v>0</v>
      </c>
      <c r="F3871" t="s">
        <v>7</v>
      </c>
      <c r="G3871" t="str">
        <f t="shared" ca="1" si="242"/>
        <v>cat1_A</v>
      </c>
      <c r="H3871" t="str">
        <f t="shared" ca="1" si="242"/>
        <v>cat2_D</v>
      </c>
      <c r="I3871" t="str">
        <f t="shared" ca="1" si="242"/>
        <v>cat3_A</v>
      </c>
      <c r="J3871" t="str">
        <f t="shared" ca="1" si="242"/>
        <v>cat4_E</v>
      </c>
      <c r="K3871" t="str">
        <f t="shared" ca="1" si="242"/>
        <v>cat5_D</v>
      </c>
    </row>
    <row r="3872" spans="1:11" x14ac:dyDescent="0.25">
      <c r="A3872">
        <v>704</v>
      </c>
      <c r="B3872">
        <v>625</v>
      </c>
      <c r="C3872">
        <v>30000</v>
      </c>
      <c r="D3872">
        <v>0</v>
      </c>
      <c r="E3872">
        <v>0</v>
      </c>
      <c r="F3872" t="s">
        <v>7</v>
      </c>
      <c r="G3872" t="str">
        <f t="shared" ca="1" si="242"/>
        <v>cat1_D</v>
      </c>
      <c r="H3872" t="str">
        <f t="shared" ca="1" si="242"/>
        <v>cat2_B</v>
      </c>
      <c r="I3872" t="str">
        <f t="shared" ca="1" si="242"/>
        <v>cat3_N</v>
      </c>
      <c r="J3872" t="str">
        <f t="shared" ca="1" si="242"/>
        <v>cat4_B</v>
      </c>
      <c r="K3872" t="str">
        <f t="shared" ca="1" si="242"/>
        <v>cat5_E</v>
      </c>
    </row>
    <row r="3873" spans="1:11" x14ac:dyDescent="0.25">
      <c r="A3873">
        <v>699</v>
      </c>
      <c r="B3873">
        <v>658</v>
      </c>
      <c r="C3873">
        <v>30000</v>
      </c>
      <c r="D3873">
        <v>0</v>
      </c>
      <c r="E3873">
        <v>0</v>
      </c>
      <c r="F3873" t="s">
        <v>7</v>
      </c>
      <c r="G3873" t="str">
        <f t="shared" ca="1" si="242"/>
        <v>cat1_K</v>
      </c>
      <c r="H3873" t="str">
        <f t="shared" ca="1" si="242"/>
        <v>cat2_D</v>
      </c>
      <c r="I3873" t="str">
        <f t="shared" ca="1" si="242"/>
        <v>cat3_C</v>
      </c>
      <c r="J3873" t="str">
        <f t="shared" ca="1" si="242"/>
        <v>cat4_E</v>
      </c>
      <c r="K3873" t="str">
        <f t="shared" ca="1" si="242"/>
        <v>cat5_E</v>
      </c>
    </row>
    <row r="3874" spans="1:11" x14ac:dyDescent="0.25">
      <c r="A3874">
        <v>622</v>
      </c>
      <c r="B3874">
        <v>665</v>
      </c>
      <c r="C3874">
        <v>30000</v>
      </c>
      <c r="D3874">
        <v>0.27846724333895562</v>
      </c>
      <c r="E3874">
        <v>8354.0173001686671</v>
      </c>
      <c r="F3874" t="s">
        <v>6</v>
      </c>
      <c r="G3874" t="str">
        <f t="shared" ca="1" si="242"/>
        <v>cat1_A</v>
      </c>
      <c r="H3874" t="str">
        <f t="shared" ca="1" si="242"/>
        <v>cat2_I</v>
      </c>
      <c r="I3874" t="str">
        <f t="shared" ca="1" si="242"/>
        <v>cat3_D</v>
      </c>
      <c r="J3874" t="str">
        <f t="shared" ca="1" si="242"/>
        <v>cat4_A</v>
      </c>
      <c r="K3874" t="str">
        <f t="shared" ca="1" si="242"/>
        <v>cat5_B</v>
      </c>
    </row>
    <row r="3875" spans="1:11" x14ac:dyDescent="0.25">
      <c r="A3875">
        <v>531</v>
      </c>
      <c r="B3875">
        <v>618</v>
      </c>
      <c r="C3875">
        <v>209823</v>
      </c>
      <c r="D3875">
        <v>0.96278132120109683</v>
      </c>
      <c r="E3875">
        <v>202013.6651583777</v>
      </c>
      <c r="F3875" t="s">
        <v>6</v>
      </c>
      <c r="G3875" t="str">
        <f t="shared" ref="G3875:K3890" ca="1" si="243">_xlfn.CONCAT(G$1, "_", CHAR(RANDBETWEEN(65, RANDBETWEEN(68, 78))))</f>
        <v>cat1_K</v>
      </c>
      <c r="H3875" t="str">
        <f t="shared" ca="1" si="243"/>
        <v>cat2_F</v>
      </c>
      <c r="I3875" t="str">
        <f t="shared" ca="1" si="243"/>
        <v>cat3_A</v>
      </c>
      <c r="J3875" t="str">
        <f t="shared" ca="1" si="243"/>
        <v>cat4_D</v>
      </c>
      <c r="K3875" t="str">
        <f t="shared" ca="1" si="243"/>
        <v>cat5_B</v>
      </c>
    </row>
    <row r="3876" spans="1:11" x14ac:dyDescent="0.25">
      <c r="A3876">
        <v>727</v>
      </c>
      <c r="B3876">
        <v>645</v>
      </c>
      <c r="C3876">
        <v>256903</v>
      </c>
      <c r="D3876">
        <v>0</v>
      </c>
      <c r="E3876">
        <v>0</v>
      </c>
      <c r="F3876" t="s">
        <v>7</v>
      </c>
      <c r="G3876" t="str">
        <f t="shared" ca="1" si="243"/>
        <v>cat1_D</v>
      </c>
      <c r="H3876" t="str">
        <f t="shared" ca="1" si="243"/>
        <v>cat2_C</v>
      </c>
      <c r="I3876" t="str">
        <f t="shared" ca="1" si="243"/>
        <v>cat3_F</v>
      </c>
      <c r="J3876" t="str">
        <f t="shared" ca="1" si="243"/>
        <v>cat4_J</v>
      </c>
      <c r="K3876" t="str">
        <f t="shared" ca="1" si="243"/>
        <v>cat5_A</v>
      </c>
    </row>
    <row r="3877" spans="1:11" x14ac:dyDescent="0.25">
      <c r="A3877">
        <v>622</v>
      </c>
      <c r="B3877">
        <v>667</v>
      </c>
      <c r="C3877">
        <v>93246</v>
      </c>
      <c r="D3877">
        <v>0.27846724333895562</v>
      </c>
      <c r="E3877">
        <v>25965.95657238425</v>
      </c>
      <c r="F3877" t="s">
        <v>6</v>
      </c>
      <c r="G3877" t="str">
        <f t="shared" ca="1" si="243"/>
        <v>cat1_A</v>
      </c>
      <c r="H3877" t="str">
        <f t="shared" ca="1" si="243"/>
        <v>cat2_A</v>
      </c>
      <c r="I3877" t="str">
        <f t="shared" ca="1" si="243"/>
        <v>cat3_B</v>
      </c>
      <c r="J3877" t="str">
        <f t="shared" ca="1" si="243"/>
        <v>cat4_L</v>
      </c>
      <c r="K3877" t="str">
        <f t="shared" ca="1" si="243"/>
        <v>cat5_L</v>
      </c>
    </row>
    <row r="3878" spans="1:11" x14ac:dyDescent="0.25">
      <c r="A3878">
        <v>709</v>
      </c>
      <c r="B3878">
        <v>586</v>
      </c>
      <c r="C3878">
        <v>232205</v>
      </c>
      <c r="D3878">
        <v>0</v>
      </c>
      <c r="E3878">
        <v>0</v>
      </c>
      <c r="F3878" t="s">
        <v>7</v>
      </c>
      <c r="G3878" t="str">
        <f t="shared" ca="1" si="243"/>
        <v>cat1_L</v>
      </c>
      <c r="H3878" t="str">
        <f t="shared" ca="1" si="243"/>
        <v>cat2_E</v>
      </c>
      <c r="I3878" t="str">
        <f t="shared" ca="1" si="243"/>
        <v>cat3_D</v>
      </c>
      <c r="J3878" t="str">
        <f t="shared" ca="1" si="243"/>
        <v>cat4_F</v>
      </c>
      <c r="K3878" t="str">
        <f t="shared" ca="1" si="243"/>
        <v>cat5_G</v>
      </c>
    </row>
    <row r="3879" spans="1:11" x14ac:dyDescent="0.25">
      <c r="A3879">
        <v>584</v>
      </c>
      <c r="B3879">
        <v>628</v>
      </c>
      <c r="C3879">
        <v>196619</v>
      </c>
      <c r="D3879">
        <v>0.6908071520188459</v>
      </c>
      <c r="E3879">
        <v>135825.81142279349</v>
      </c>
      <c r="F3879" t="s">
        <v>6</v>
      </c>
      <c r="G3879" t="str">
        <f t="shared" ca="1" si="243"/>
        <v>cat1_B</v>
      </c>
      <c r="H3879" t="str">
        <f t="shared" ca="1" si="243"/>
        <v>cat2_C</v>
      </c>
      <c r="I3879" t="str">
        <f t="shared" ca="1" si="243"/>
        <v>cat3_A</v>
      </c>
      <c r="J3879" t="str">
        <f t="shared" ca="1" si="243"/>
        <v>cat4_E</v>
      </c>
      <c r="K3879" t="str">
        <f t="shared" ca="1" si="243"/>
        <v>cat5_E</v>
      </c>
    </row>
    <row r="3880" spans="1:11" x14ac:dyDescent="0.25">
      <c r="A3880">
        <v>577</v>
      </c>
      <c r="B3880">
        <v>684</v>
      </c>
      <c r="C3880">
        <v>30000</v>
      </c>
      <c r="D3880">
        <v>0.75535214321427901</v>
      </c>
      <c r="E3880">
        <v>22660.564296428369</v>
      </c>
      <c r="F3880" t="s">
        <v>6</v>
      </c>
      <c r="G3880" t="str">
        <f t="shared" ca="1" si="243"/>
        <v>cat1_B</v>
      </c>
      <c r="H3880" t="str">
        <f t="shared" ca="1" si="243"/>
        <v>cat2_A</v>
      </c>
      <c r="I3880" t="str">
        <f t="shared" ca="1" si="243"/>
        <v>cat3_D</v>
      </c>
      <c r="J3880" t="str">
        <f t="shared" ca="1" si="243"/>
        <v>cat4_G</v>
      </c>
      <c r="K3880" t="str">
        <f t="shared" ca="1" si="243"/>
        <v>cat5_F</v>
      </c>
    </row>
    <row r="3881" spans="1:11" x14ac:dyDescent="0.25">
      <c r="A3881">
        <v>570</v>
      </c>
      <c r="B3881">
        <v>660</v>
      </c>
      <c r="C3881">
        <v>176664</v>
      </c>
      <c r="D3881">
        <v>0.810126582278481</v>
      </c>
      <c r="E3881">
        <v>143120.2025316456</v>
      </c>
      <c r="F3881" t="s">
        <v>6</v>
      </c>
      <c r="G3881" t="str">
        <f t="shared" ca="1" si="243"/>
        <v>cat1_E</v>
      </c>
      <c r="H3881" t="str">
        <f t="shared" ca="1" si="243"/>
        <v>cat2_F</v>
      </c>
      <c r="I3881" t="str">
        <f t="shared" ca="1" si="243"/>
        <v>cat3_D</v>
      </c>
      <c r="J3881" t="str">
        <f t="shared" ca="1" si="243"/>
        <v>cat4_D</v>
      </c>
      <c r="K3881" t="str">
        <f t="shared" ca="1" si="243"/>
        <v>cat5_H</v>
      </c>
    </row>
    <row r="3882" spans="1:11" x14ac:dyDescent="0.25">
      <c r="A3882">
        <v>624</v>
      </c>
      <c r="B3882">
        <v>649</v>
      </c>
      <c r="C3882">
        <v>163048</v>
      </c>
      <c r="D3882">
        <v>0.26028323340198178</v>
      </c>
      <c r="E3882">
        <v>42438.660639726317</v>
      </c>
      <c r="F3882" t="s">
        <v>6</v>
      </c>
      <c r="G3882" t="str">
        <f t="shared" ca="1" si="243"/>
        <v>cat1_M</v>
      </c>
      <c r="H3882" t="str">
        <f t="shared" ca="1" si="243"/>
        <v>cat2_M</v>
      </c>
      <c r="I3882" t="str">
        <f t="shared" ca="1" si="243"/>
        <v>cat3_B</v>
      </c>
      <c r="J3882" t="str">
        <f t="shared" ca="1" si="243"/>
        <v>cat4_A</v>
      </c>
      <c r="K3882" t="str">
        <f t="shared" ca="1" si="243"/>
        <v>cat5_C</v>
      </c>
    </row>
    <row r="3883" spans="1:11" x14ac:dyDescent="0.25">
      <c r="A3883">
        <v>544</v>
      </c>
      <c r="B3883">
        <v>674</v>
      </c>
      <c r="C3883">
        <v>30000</v>
      </c>
      <c r="D3883">
        <v>0.93415186990259313</v>
      </c>
      <c r="E3883">
        <v>28024.556097077799</v>
      </c>
      <c r="F3883" t="s">
        <v>6</v>
      </c>
      <c r="G3883" t="str">
        <f t="shared" ca="1" si="243"/>
        <v>cat1_A</v>
      </c>
      <c r="H3883" t="str">
        <f t="shared" ca="1" si="243"/>
        <v>cat2_A</v>
      </c>
      <c r="I3883" t="str">
        <f t="shared" ca="1" si="243"/>
        <v>cat3_H</v>
      </c>
      <c r="J3883" t="str">
        <f t="shared" ca="1" si="243"/>
        <v>cat4_B</v>
      </c>
      <c r="K3883" t="str">
        <f t="shared" ca="1" si="243"/>
        <v>cat5_A</v>
      </c>
    </row>
    <row r="3884" spans="1:11" x14ac:dyDescent="0.25">
      <c r="A3884">
        <v>676</v>
      </c>
      <c r="B3884">
        <v>681</v>
      </c>
      <c r="C3884">
        <v>30000</v>
      </c>
      <c r="D3884">
        <v>0</v>
      </c>
      <c r="E3884">
        <v>0</v>
      </c>
      <c r="F3884" t="s">
        <v>7</v>
      </c>
      <c r="G3884" t="str">
        <f t="shared" ca="1" si="243"/>
        <v>cat1_H</v>
      </c>
      <c r="H3884" t="str">
        <f t="shared" ca="1" si="243"/>
        <v>cat2_E</v>
      </c>
      <c r="I3884" t="str">
        <f t="shared" ca="1" si="243"/>
        <v>cat3_E</v>
      </c>
      <c r="J3884" t="str">
        <f t="shared" ca="1" si="243"/>
        <v>cat4_G</v>
      </c>
      <c r="K3884" t="str">
        <f t="shared" ca="1" si="243"/>
        <v>cat5_K</v>
      </c>
    </row>
    <row r="3885" spans="1:11" x14ac:dyDescent="0.25">
      <c r="A3885">
        <v>714</v>
      </c>
      <c r="B3885">
        <v>665</v>
      </c>
      <c r="C3885">
        <v>30000</v>
      </c>
      <c r="D3885">
        <v>0</v>
      </c>
      <c r="E3885">
        <v>0</v>
      </c>
      <c r="F3885" t="s">
        <v>7</v>
      </c>
      <c r="G3885" t="str">
        <f t="shared" ca="1" si="243"/>
        <v>cat1_E</v>
      </c>
      <c r="H3885" t="str">
        <f t="shared" ca="1" si="243"/>
        <v>cat2_K</v>
      </c>
      <c r="I3885" t="str">
        <f t="shared" ca="1" si="243"/>
        <v>cat3_M</v>
      </c>
      <c r="J3885" t="str">
        <f t="shared" ca="1" si="243"/>
        <v>cat4_A</v>
      </c>
      <c r="K3885" t="str">
        <f t="shared" ca="1" si="243"/>
        <v>cat5_D</v>
      </c>
    </row>
    <row r="3886" spans="1:11" x14ac:dyDescent="0.25">
      <c r="A3886">
        <v>673</v>
      </c>
      <c r="B3886">
        <v>663</v>
      </c>
      <c r="C3886">
        <v>72721</v>
      </c>
      <c r="D3886">
        <v>0</v>
      </c>
      <c r="E3886">
        <v>0</v>
      </c>
      <c r="F3886" t="s">
        <v>7</v>
      </c>
      <c r="G3886" t="str">
        <f t="shared" ca="1" si="243"/>
        <v>cat1_D</v>
      </c>
      <c r="H3886" t="str">
        <f t="shared" ca="1" si="243"/>
        <v>cat2_C</v>
      </c>
      <c r="I3886" t="str">
        <f t="shared" ca="1" si="243"/>
        <v>cat3_I</v>
      </c>
      <c r="J3886" t="str">
        <f t="shared" ca="1" si="243"/>
        <v>cat4_I</v>
      </c>
      <c r="K3886" t="str">
        <f t="shared" ca="1" si="243"/>
        <v>cat5_D</v>
      </c>
    </row>
    <row r="3887" spans="1:11" x14ac:dyDescent="0.25">
      <c r="A3887">
        <v>605</v>
      </c>
      <c r="B3887">
        <v>608</v>
      </c>
      <c r="C3887">
        <v>30000</v>
      </c>
      <c r="D3887">
        <v>0.45846827913416982</v>
      </c>
      <c r="E3887">
        <v>13754.048374025089</v>
      </c>
      <c r="F3887" t="s">
        <v>6</v>
      </c>
      <c r="G3887" t="str">
        <f t="shared" ca="1" si="243"/>
        <v>cat1_L</v>
      </c>
      <c r="H3887" t="str">
        <f t="shared" ca="1" si="243"/>
        <v>cat2_D</v>
      </c>
      <c r="I3887" t="str">
        <f t="shared" ca="1" si="243"/>
        <v>cat3_E</v>
      </c>
      <c r="J3887" t="str">
        <f t="shared" ca="1" si="243"/>
        <v>cat4_F</v>
      </c>
      <c r="K3887" t="str">
        <f t="shared" ca="1" si="243"/>
        <v>cat5_C</v>
      </c>
    </row>
    <row r="3888" spans="1:11" x14ac:dyDescent="0.25">
      <c r="A3888">
        <v>584</v>
      </c>
      <c r="B3888">
        <v>659</v>
      </c>
      <c r="C3888">
        <v>111062</v>
      </c>
      <c r="D3888">
        <v>0.6908071520188459</v>
      </c>
      <c r="E3888">
        <v>76722.423917517066</v>
      </c>
      <c r="F3888" t="s">
        <v>6</v>
      </c>
      <c r="G3888" t="str">
        <f t="shared" ca="1" si="243"/>
        <v>cat1_F</v>
      </c>
      <c r="H3888" t="str">
        <f t="shared" ca="1" si="243"/>
        <v>cat2_B</v>
      </c>
      <c r="I3888" t="str">
        <f t="shared" ca="1" si="243"/>
        <v>cat3_F</v>
      </c>
      <c r="J3888" t="str">
        <f t="shared" ca="1" si="243"/>
        <v>cat4_B</v>
      </c>
      <c r="K3888" t="str">
        <f t="shared" ca="1" si="243"/>
        <v>cat5_L</v>
      </c>
    </row>
    <row r="3889" spans="1:11" x14ac:dyDescent="0.25">
      <c r="A3889">
        <v>726</v>
      </c>
      <c r="B3889">
        <v>661</v>
      </c>
      <c r="C3889">
        <v>162507</v>
      </c>
      <c r="D3889">
        <v>0</v>
      </c>
      <c r="E3889">
        <v>0</v>
      </c>
      <c r="F3889" t="s">
        <v>7</v>
      </c>
      <c r="G3889" t="str">
        <f t="shared" ca="1" si="243"/>
        <v>cat1_B</v>
      </c>
      <c r="H3889" t="str">
        <f t="shared" ca="1" si="243"/>
        <v>cat2_D</v>
      </c>
      <c r="I3889" t="str">
        <f t="shared" ca="1" si="243"/>
        <v>cat3_G</v>
      </c>
      <c r="J3889" t="str">
        <f t="shared" ca="1" si="243"/>
        <v>cat4_C</v>
      </c>
      <c r="K3889" t="str">
        <f t="shared" ca="1" si="243"/>
        <v>cat5_D</v>
      </c>
    </row>
    <row r="3890" spans="1:11" x14ac:dyDescent="0.25">
      <c r="A3890">
        <v>729</v>
      </c>
      <c r="B3890">
        <v>690</v>
      </c>
      <c r="C3890">
        <v>73458</v>
      </c>
      <c r="D3890">
        <v>0</v>
      </c>
      <c r="E3890">
        <v>0</v>
      </c>
      <c r="F3890" t="s">
        <v>7</v>
      </c>
      <c r="G3890" t="str">
        <f t="shared" ca="1" si="243"/>
        <v>cat1_D</v>
      </c>
      <c r="H3890" t="str">
        <f t="shared" ca="1" si="243"/>
        <v>cat2_G</v>
      </c>
      <c r="I3890" t="str">
        <f t="shared" ca="1" si="243"/>
        <v>cat3_L</v>
      </c>
      <c r="J3890" t="str">
        <f t="shared" ca="1" si="243"/>
        <v>cat4_A</v>
      </c>
      <c r="K3890" t="str">
        <f t="shared" ca="1" si="243"/>
        <v>cat5_D</v>
      </c>
    </row>
    <row r="3891" spans="1:11" x14ac:dyDescent="0.25">
      <c r="A3891">
        <v>572</v>
      </c>
      <c r="B3891">
        <v>606</v>
      </c>
      <c r="C3891">
        <v>59773</v>
      </c>
      <c r="D3891">
        <v>0.79550168956844824</v>
      </c>
      <c r="E3891">
        <v>47549.522490574847</v>
      </c>
      <c r="F3891" t="s">
        <v>6</v>
      </c>
      <c r="G3891" t="str">
        <f t="shared" ref="G3891:K3906" ca="1" si="244">_xlfn.CONCAT(G$1, "_", CHAR(RANDBETWEEN(65, RANDBETWEEN(68, 78))))</f>
        <v>cat1_E</v>
      </c>
      <c r="H3891" t="str">
        <f t="shared" ca="1" si="244"/>
        <v>cat2_B</v>
      </c>
      <c r="I3891" t="str">
        <f t="shared" ca="1" si="244"/>
        <v>cat3_C</v>
      </c>
      <c r="J3891" t="str">
        <f t="shared" ca="1" si="244"/>
        <v>cat4_A</v>
      </c>
      <c r="K3891" t="str">
        <f t="shared" ca="1" si="244"/>
        <v>cat5_A</v>
      </c>
    </row>
    <row r="3892" spans="1:11" x14ac:dyDescent="0.25">
      <c r="A3892">
        <v>620</v>
      </c>
      <c r="B3892">
        <v>652</v>
      </c>
      <c r="C3892">
        <v>30000</v>
      </c>
      <c r="D3892">
        <v>0.2974108627986341</v>
      </c>
      <c r="E3892">
        <v>8922.3258839590235</v>
      </c>
      <c r="F3892" t="s">
        <v>6</v>
      </c>
      <c r="G3892" t="str">
        <f t="shared" ca="1" si="244"/>
        <v>cat1_K</v>
      </c>
      <c r="H3892" t="str">
        <f t="shared" ca="1" si="244"/>
        <v>cat2_E</v>
      </c>
      <c r="I3892" t="str">
        <f t="shared" ca="1" si="244"/>
        <v>cat3_E</v>
      </c>
      <c r="J3892" t="str">
        <f t="shared" ca="1" si="244"/>
        <v>cat4_L</v>
      </c>
      <c r="K3892" t="str">
        <f t="shared" ca="1" si="244"/>
        <v>cat5_F</v>
      </c>
    </row>
    <row r="3893" spans="1:11" x14ac:dyDescent="0.25">
      <c r="A3893">
        <v>552</v>
      </c>
      <c r="B3893">
        <v>619</v>
      </c>
      <c r="C3893">
        <v>237030</v>
      </c>
      <c r="D3893">
        <v>0.90742648751670074</v>
      </c>
      <c r="E3893">
        <v>215087.3003360836</v>
      </c>
      <c r="F3893" t="s">
        <v>6</v>
      </c>
      <c r="G3893" t="str">
        <f t="shared" ca="1" si="244"/>
        <v>cat1_A</v>
      </c>
      <c r="H3893" t="str">
        <f t="shared" ca="1" si="244"/>
        <v>cat2_C</v>
      </c>
      <c r="I3893" t="str">
        <f t="shared" ca="1" si="244"/>
        <v>cat3_B</v>
      </c>
      <c r="J3893" t="str">
        <f t="shared" ca="1" si="244"/>
        <v>cat4_C</v>
      </c>
      <c r="K3893" t="str">
        <f t="shared" ca="1" si="244"/>
        <v>cat5_A</v>
      </c>
    </row>
    <row r="3894" spans="1:11" x14ac:dyDescent="0.25">
      <c r="A3894">
        <v>570</v>
      </c>
      <c r="B3894">
        <v>671</v>
      </c>
      <c r="C3894">
        <v>129286</v>
      </c>
      <c r="D3894">
        <v>0.810126582278481</v>
      </c>
      <c r="E3894">
        <v>104738.02531645571</v>
      </c>
      <c r="F3894" t="s">
        <v>6</v>
      </c>
      <c r="G3894" t="str">
        <f t="shared" ca="1" si="244"/>
        <v>cat1_A</v>
      </c>
      <c r="H3894" t="str">
        <f t="shared" ca="1" si="244"/>
        <v>cat2_C</v>
      </c>
      <c r="I3894" t="str">
        <f t="shared" ca="1" si="244"/>
        <v>cat3_C</v>
      </c>
      <c r="J3894" t="str">
        <f t="shared" ca="1" si="244"/>
        <v>cat4_D</v>
      </c>
      <c r="K3894" t="str">
        <f t="shared" ca="1" si="244"/>
        <v>cat5_D</v>
      </c>
    </row>
    <row r="3895" spans="1:11" x14ac:dyDescent="0.25">
      <c r="A3895">
        <v>667</v>
      </c>
      <c r="B3895">
        <v>675</v>
      </c>
      <c r="C3895">
        <v>30000</v>
      </c>
      <c r="D3895">
        <v>0</v>
      </c>
      <c r="E3895">
        <v>0</v>
      </c>
      <c r="F3895" t="s">
        <v>7</v>
      </c>
      <c r="G3895" t="str">
        <f t="shared" ca="1" si="244"/>
        <v>cat1_F</v>
      </c>
      <c r="H3895" t="str">
        <f t="shared" ca="1" si="244"/>
        <v>cat2_E</v>
      </c>
      <c r="I3895" t="str">
        <f t="shared" ca="1" si="244"/>
        <v>cat3_D</v>
      </c>
      <c r="J3895" t="str">
        <f t="shared" ca="1" si="244"/>
        <v>cat4_B</v>
      </c>
      <c r="K3895" t="str">
        <f t="shared" ca="1" si="244"/>
        <v>cat5_A</v>
      </c>
    </row>
    <row r="3896" spans="1:11" x14ac:dyDescent="0.25">
      <c r="A3896">
        <v>709</v>
      </c>
      <c r="B3896">
        <v>648</v>
      </c>
      <c r="C3896">
        <v>71074</v>
      </c>
      <c r="D3896">
        <v>0</v>
      </c>
      <c r="E3896">
        <v>0</v>
      </c>
      <c r="F3896" t="s">
        <v>7</v>
      </c>
      <c r="G3896" t="str">
        <f t="shared" ca="1" si="244"/>
        <v>cat1_E</v>
      </c>
      <c r="H3896" t="str">
        <f t="shared" ca="1" si="244"/>
        <v>cat2_A</v>
      </c>
      <c r="I3896" t="str">
        <f t="shared" ca="1" si="244"/>
        <v>cat3_H</v>
      </c>
      <c r="J3896" t="str">
        <f t="shared" ca="1" si="244"/>
        <v>cat4_L</v>
      </c>
      <c r="K3896" t="str">
        <f t="shared" ca="1" si="244"/>
        <v>cat5_D</v>
      </c>
    </row>
    <row r="3897" spans="1:11" x14ac:dyDescent="0.25">
      <c r="A3897">
        <v>544</v>
      </c>
      <c r="B3897">
        <v>676</v>
      </c>
      <c r="C3897">
        <v>178738</v>
      </c>
      <c r="D3897">
        <v>0.93415186990259313</v>
      </c>
      <c r="E3897">
        <v>166968.43692264971</v>
      </c>
      <c r="F3897" t="s">
        <v>6</v>
      </c>
      <c r="G3897" t="str">
        <f t="shared" ca="1" si="244"/>
        <v>cat1_E</v>
      </c>
      <c r="H3897" t="str">
        <f t="shared" ca="1" si="244"/>
        <v>cat2_F</v>
      </c>
      <c r="I3897" t="str">
        <f t="shared" ca="1" si="244"/>
        <v>cat3_F</v>
      </c>
      <c r="J3897" t="str">
        <f t="shared" ca="1" si="244"/>
        <v>cat4_D</v>
      </c>
      <c r="K3897" t="str">
        <f t="shared" ca="1" si="244"/>
        <v>cat5_D</v>
      </c>
    </row>
    <row r="3898" spans="1:11" x14ac:dyDescent="0.25">
      <c r="A3898">
        <v>759</v>
      </c>
      <c r="B3898">
        <v>635</v>
      </c>
      <c r="C3898">
        <v>232768</v>
      </c>
      <c r="D3898">
        <v>0</v>
      </c>
      <c r="E3898">
        <v>0</v>
      </c>
      <c r="F3898" t="s">
        <v>7</v>
      </c>
      <c r="G3898" t="str">
        <f t="shared" ca="1" si="244"/>
        <v>cat1_D</v>
      </c>
      <c r="H3898" t="str">
        <f t="shared" ca="1" si="244"/>
        <v>cat2_E</v>
      </c>
      <c r="I3898" t="str">
        <f t="shared" ca="1" si="244"/>
        <v>cat3_C</v>
      </c>
      <c r="J3898" t="str">
        <f t="shared" ca="1" si="244"/>
        <v>cat4_I</v>
      </c>
      <c r="K3898" t="str">
        <f t="shared" ca="1" si="244"/>
        <v>cat5_H</v>
      </c>
    </row>
    <row r="3899" spans="1:11" x14ac:dyDescent="0.25">
      <c r="A3899">
        <v>591</v>
      </c>
      <c r="B3899">
        <v>659</v>
      </c>
      <c r="C3899">
        <v>124252</v>
      </c>
      <c r="D3899">
        <v>0.61784865926714483</v>
      </c>
      <c r="E3899">
        <v>76768.931611261272</v>
      </c>
      <c r="F3899" t="s">
        <v>6</v>
      </c>
      <c r="G3899" t="str">
        <f t="shared" ca="1" si="244"/>
        <v>cat1_H</v>
      </c>
      <c r="H3899" t="str">
        <f t="shared" ca="1" si="244"/>
        <v>cat2_D</v>
      </c>
      <c r="I3899" t="str">
        <f t="shared" ca="1" si="244"/>
        <v>cat3_G</v>
      </c>
      <c r="J3899" t="str">
        <f t="shared" ca="1" si="244"/>
        <v>cat4_B</v>
      </c>
      <c r="K3899" t="str">
        <f t="shared" ca="1" si="244"/>
        <v>cat5_E</v>
      </c>
    </row>
    <row r="3900" spans="1:11" x14ac:dyDescent="0.25">
      <c r="A3900">
        <v>568</v>
      </c>
      <c r="B3900">
        <v>622</v>
      </c>
      <c r="C3900">
        <v>30000</v>
      </c>
      <c r="D3900">
        <v>0.82393704659328115</v>
      </c>
      <c r="E3900">
        <v>24718.111397798439</v>
      </c>
      <c r="F3900" t="s">
        <v>6</v>
      </c>
      <c r="G3900" t="str">
        <f t="shared" ca="1" si="244"/>
        <v>cat1_F</v>
      </c>
      <c r="H3900" t="str">
        <f t="shared" ca="1" si="244"/>
        <v>cat2_E</v>
      </c>
      <c r="I3900" t="str">
        <f t="shared" ca="1" si="244"/>
        <v>cat3_F</v>
      </c>
      <c r="J3900" t="str">
        <f t="shared" ca="1" si="244"/>
        <v>cat4_H</v>
      </c>
      <c r="K3900" t="str">
        <f t="shared" ca="1" si="244"/>
        <v>cat5_E</v>
      </c>
    </row>
    <row r="3901" spans="1:11" x14ac:dyDescent="0.25">
      <c r="A3901">
        <v>594</v>
      </c>
      <c r="B3901">
        <v>624</v>
      </c>
      <c r="C3901">
        <v>90801</v>
      </c>
      <c r="D3901">
        <v>0.58462706509568219</v>
      </c>
      <c r="E3901">
        <v>53084.722137753037</v>
      </c>
      <c r="F3901" t="s">
        <v>6</v>
      </c>
      <c r="G3901" t="str">
        <f t="shared" ca="1" si="244"/>
        <v>cat1_B</v>
      </c>
      <c r="H3901" t="str">
        <f t="shared" ca="1" si="244"/>
        <v>cat2_I</v>
      </c>
      <c r="I3901" t="str">
        <f t="shared" ca="1" si="244"/>
        <v>cat3_B</v>
      </c>
      <c r="J3901" t="str">
        <f t="shared" ca="1" si="244"/>
        <v>cat4_K</v>
      </c>
      <c r="K3901" t="str">
        <f t="shared" ca="1" si="244"/>
        <v>cat5_C</v>
      </c>
    </row>
    <row r="3902" spans="1:11" x14ac:dyDescent="0.25">
      <c r="A3902">
        <v>620</v>
      </c>
      <c r="B3902">
        <v>601</v>
      </c>
      <c r="C3902">
        <v>53215</v>
      </c>
      <c r="D3902">
        <v>0.2974108627986341</v>
      </c>
      <c r="E3902">
        <v>15826.71906382931</v>
      </c>
      <c r="F3902" t="s">
        <v>6</v>
      </c>
      <c r="G3902" t="str">
        <f t="shared" ca="1" si="244"/>
        <v>cat1_A</v>
      </c>
      <c r="H3902" t="str">
        <f t="shared" ca="1" si="244"/>
        <v>cat2_D</v>
      </c>
      <c r="I3902" t="str">
        <f t="shared" ca="1" si="244"/>
        <v>cat3_L</v>
      </c>
      <c r="J3902" t="str">
        <f t="shared" ca="1" si="244"/>
        <v>cat4_F</v>
      </c>
      <c r="K3902" t="str">
        <f t="shared" ca="1" si="244"/>
        <v>cat5_D</v>
      </c>
    </row>
    <row r="3903" spans="1:11" x14ac:dyDescent="0.25">
      <c r="A3903">
        <v>600</v>
      </c>
      <c r="B3903">
        <v>660</v>
      </c>
      <c r="C3903">
        <v>38521</v>
      </c>
      <c r="D3903">
        <v>0.5161290322580645</v>
      </c>
      <c r="E3903">
        <v>19881.806451612902</v>
      </c>
      <c r="F3903" t="s">
        <v>6</v>
      </c>
      <c r="G3903" t="str">
        <f t="shared" ca="1" si="244"/>
        <v>cat1_E</v>
      </c>
      <c r="H3903" t="str">
        <f t="shared" ca="1" si="244"/>
        <v>cat2_H</v>
      </c>
      <c r="I3903" t="str">
        <f t="shared" ca="1" si="244"/>
        <v>cat3_B</v>
      </c>
      <c r="J3903" t="str">
        <f t="shared" ca="1" si="244"/>
        <v>cat4_F</v>
      </c>
      <c r="K3903" t="str">
        <f t="shared" ca="1" si="244"/>
        <v>cat5_I</v>
      </c>
    </row>
    <row r="3904" spans="1:11" x14ac:dyDescent="0.25">
      <c r="A3904">
        <v>706</v>
      </c>
      <c r="B3904">
        <v>620</v>
      </c>
      <c r="C3904">
        <v>202676</v>
      </c>
      <c r="D3904">
        <v>0</v>
      </c>
      <c r="E3904">
        <v>0</v>
      </c>
      <c r="F3904" t="s">
        <v>7</v>
      </c>
      <c r="G3904" t="str">
        <f t="shared" ca="1" si="244"/>
        <v>cat1_E</v>
      </c>
      <c r="H3904" t="str">
        <f t="shared" ca="1" si="244"/>
        <v>cat2_J</v>
      </c>
      <c r="I3904" t="str">
        <f t="shared" ca="1" si="244"/>
        <v>cat3_G</v>
      </c>
      <c r="J3904" t="str">
        <f t="shared" ca="1" si="244"/>
        <v>cat4_B</v>
      </c>
      <c r="K3904" t="str">
        <f t="shared" ca="1" si="244"/>
        <v>cat5_A</v>
      </c>
    </row>
    <row r="3905" spans="1:11" x14ac:dyDescent="0.25">
      <c r="A3905">
        <v>663</v>
      </c>
      <c r="B3905">
        <v>632</v>
      </c>
      <c r="C3905">
        <v>81199</v>
      </c>
      <c r="D3905">
        <v>0</v>
      </c>
      <c r="E3905">
        <v>0</v>
      </c>
      <c r="F3905" t="s">
        <v>7</v>
      </c>
      <c r="G3905" t="str">
        <f t="shared" ca="1" si="244"/>
        <v>cat1_I</v>
      </c>
      <c r="H3905" t="str">
        <f t="shared" ca="1" si="244"/>
        <v>cat2_L</v>
      </c>
      <c r="I3905" t="str">
        <f t="shared" ca="1" si="244"/>
        <v>cat3_F</v>
      </c>
      <c r="J3905" t="str">
        <f t="shared" ca="1" si="244"/>
        <v>cat4_D</v>
      </c>
      <c r="K3905" t="str">
        <f t="shared" ca="1" si="244"/>
        <v>cat5_A</v>
      </c>
    </row>
    <row r="3906" spans="1:11" x14ac:dyDescent="0.25">
      <c r="A3906">
        <v>594</v>
      </c>
      <c r="B3906">
        <v>630</v>
      </c>
      <c r="C3906">
        <v>133731</v>
      </c>
      <c r="D3906">
        <v>0.58462706509568219</v>
      </c>
      <c r="E3906">
        <v>78182.762042310671</v>
      </c>
      <c r="F3906" t="s">
        <v>6</v>
      </c>
      <c r="G3906" t="str">
        <f t="shared" ca="1" si="244"/>
        <v>cat1_C</v>
      </c>
      <c r="H3906" t="str">
        <f t="shared" ca="1" si="244"/>
        <v>cat2_A</v>
      </c>
      <c r="I3906" t="str">
        <f t="shared" ca="1" si="244"/>
        <v>cat3_C</v>
      </c>
      <c r="J3906" t="str">
        <f t="shared" ca="1" si="244"/>
        <v>cat4_B</v>
      </c>
      <c r="K3906" t="str">
        <f t="shared" ca="1" si="244"/>
        <v>cat5_G</v>
      </c>
    </row>
    <row r="3907" spans="1:11" x14ac:dyDescent="0.25">
      <c r="A3907">
        <v>712</v>
      </c>
      <c r="B3907">
        <v>672</v>
      </c>
      <c r="C3907">
        <v>198197</v>
      </c>
      <c r="D3907">
        <v>0</v>
      </c>
      <c r="E3907">
        <v>0</v>
      </c>
      <c r="F3907" t="s">
        <v>7</v>
      </c>
      <c r="G3907" t="str">
        <f t="shared" ref="G3907:K3922" ca="1" si="245">_xlfn.CONCAT(G$1, "_", CHAR(RANDBETWEEN(65, RANDBETWEEN(68, 78))))</f>
        <v>cat1_F</v>
      </c>
      <c r="H3907" t="str">
        <f t="shared" ca="1" si="245"/>
        <v>cat2_D</v>
      </c>
      <c r="I3907" t="str">
        <f t="shared" ca="1" si="245"/>
        <v>cat3_B</v>
      </c>
      <c r="J3907" t="str">
        <f t="shared" ca="1" si="245"/>
        <v>cat4_I</v>
      </c>
      <c r="K3907" t="str">
        <f t="shared" ca="1" si="245"/>
        <v>cat5_J</v>
      </c>
    </row>
    <row r="3908" spans="1:11" x14ac:dyDescent="0.25">
      <c r="A3908">
        <v>596</v>
      </c>
      <c r="B3908">
        <v>602</v>
      </c>
      <c r="C3908">
        <v>30000</v>
      </c>
      <c r="D3908">
        <v>0.5620233427795166</v>
      </c>
      <c r="E3908">
        <v>16860.7002833855</v>
      </c>
      <c r="F3908" t="s">
        <v>6</v>
      </c>
      <c r="G3908" t="str">
        <f t="shared" ca="1" si="245"/>
        <v>cat1_C</v>
      </c>
      <c r="H3908" t="str">
        <f t="shared" ca="1" si="245"/>
        <v>cat2_M</v>
      </c>
      <c r="I3908" t="str">
        <f t="shared" ca="1" si="245"/>
        <v>cat3_F</v>
      </c>
      <c r="J3908" t="str">
        <f t="shared" ca="1" si="245"/>
        <v>cat4_E</v>
      </c>
      <c r="K3908" t="str">
        <f t="shared" ca="1" si="245"/>
        <v>cat5_I</v>
      </c>
    </row>
    <row r="3909" spans="1:11" x14ac:dyDescent="0.25">
      <c r="A3909">
        <v>567</v>
      </c>
      <c r="B3909">
        <v>608</v>
      </c>
      <c r="C3909">
        <v>64360</v>
      </c>
      <c r="D3909">
        <v>0.83054044158019191</v>
      </c>
      <c r="E3909">
        <v>53453.582820101154</v>
      </c>
      <c r="F3909" t="s">
        <v>6</v>
      </c>
      <c r="G3909" t="str">
        <f t="shared" ca="1" si="245"/>
        <v>cat1_C</v>
      </c>
      <c r="H3909" t="str">
        <f t="shared" ca="1" si="245"/>
        <v>cat2_C</v>
      </c>
      <c r="I3909" t="str">
        <f t="shared" ca="1" si="245"/>
        <v>cat3_C</v>
      </c>
      <c r="J3909" t="str">
        <f t="shared" ca="1" si="245"/>
        <v>cat4_D</v>
      </c>
      <c r="K3909" t="str">
        <f t="shared" ca="1" si="245"/>
        <v>cat5_I</v>
      </c>
    </row>
    <row r="3910" spans="1:11" x14ac:dyDescent="0.25">
      <c r="A3910">
        <v>757</v>
      </c>
      <c r="B3910">
        <v>659</v>
      </c>
      <c r="C3910">
        <v>30000</v>
      </c>
      <c r="D3910">
        <v>0</v>
      </c>
      <c r="E3910">
        <v>0</v>
      </c>
      <c r="F3910" t="s">
        <v>7</v>
      </c>
      <c r="G3910" t="str">
        <f t="shared" ca="1" si="245"/>
        <v>cat1_B</v>
      </c>
      <c r="H3910" t="str">
        <f t="shared" ca="1" si="245"/>
        <v>cat2_C</v>
      </c>
      <c r="I3910" t="str">
        <f t="shared" ca="1" si="245"/>
        <v>cat3_H</v>
      </c>
      <c r="J3910" t="str">
        <f t="shared" ca="1" si="245"/>
        <v>cat4_M</v>
      </c>
      <c r="K3910" t="str">
        <f t="shared" ca="1" si="245"/>
        <v>cat5_I</v>
      </c>
    </row>
    <row r="3911" spans="1:11" x14ac:dyDescent="0.25">
      <c r="A3911">
        <v>558</v>
      </c>
      <c r="B3911">
        <v>652</v>
      </c>
      <c r="C3911">
        <v>80901</v>
      </c>
      <c r="D3911">
        <v>0.88135771582099376</v>
      </c>
      <c r="E3911">
        <v>71302.720567634213</v>
      </c>
      <c r="F3911" t="s">
        <v>6</v>
      </c>
      <c r="G3911" t="str">
        <f t="shared" ca="1" si="245"/>
        <v>cat1_E</v>
      </c>
      <c r="H3911" t="str">
        <f t="shared" ca="1" si="245"/>
        <v>cat2_N</v>
      </c>
      <c r="I3911" t="str">
        <f t="shared" ca="1" si="245"/>
        <v>cat3_H</v>
      </c>
      <c r="J3911" t="str">
        <f t="shared" ca="1" si="245"/>
        <v>cat4_A</v>
      </c>
      <c r="K3911" t="str">
        <f t="shared" ca="1" si="245"/>
        <v>cat5_F</v>
      </c>
    </row>
    <row r="3912" spans="1:11" x14ac:dyDescent="0.25">
      <c r="A3912">
        <v>720</v>
      </c>
      <c r="B3912">
        <v>609</v>
      </c>
      <c r="C3912">
        <v>185062</v>
      </c>
      <c r="D3912">
        <v>0</v>
      </c>
      <c r="E3912">
        <v>0</v>
      </c>
      <c r="F3912" t="s">
        <v>7</v>
      </c>
      <c r="G3912" t="str">
        <f t="shared" ca="1" si="245"/>
        <v>cat1_A</v>
      </c>
      <c r="H3912" t="str">
        <f t="shared" ca="1" si="245"/>
        <v>cat2_D</v>
      </c>
      <c r="I3912" t="str">
        <f t="shared" ca="1" si="245"/>
        <v>cat3_E</v>
      </c>
      <c r="J3912" t="str">
        <f t="shared" ca="1" si="245"/>
        <v>cat4_D</v>
      </c>
      <c r="K3912" t="str">
        <f t="shared" ca="1" si="245"/>
        <v>cat5_A</v>
      </c>
    </row>
    <row r="3913" spans="1:11" x14ac:dyDescent="0.25">
      <c r="A3913">
        <v>560</v>
      </c>
      <c r="B3913">
        <v>690</v>
      </c>
      <c r="C3913">
        <v>63735</v>
      </c>
      <c r="D3913">
        <v>0.87134807280687043</v>
      </c>
      <c r="E3913">
        <v>55535.369420345887</v>
      </c>
      <c r="F3913" t="s">
        <v>6</v>
      </c>
      <c r="G3913" t="str">
        <f t="shared" ca="1" si="245"/>
        <v>cat1_F</v>
      </c>
      <c r="H3913" t="str">
        <f t="shared" ca="1" si="245"/>
        <v>cat2_A</v>
      </c>
      <c r="I3913" t="str">
        <f t="shared" ca="1" si="245"/>
        <v>cat3_A</v>
      </c>
      <c r="J3913" t="str">
        <f t="shared" ca="1" si="245"/>
        <v>cat4_E</v>
      </c>
      <c r="K3913" t="str">
        <f t="shared" ca="1" si="245"/>
        <v>cat5_G</v>
      </c>
    </row>
    <row r="3914" spans="1:11" x14ac:dyDescent="0.25">
      <c r="A3914">
        <v>613</v>
      </c>
      <c r="B3914">
        <v>563</v>
      </c>
      <c r="C3914">
        <v>110462</v>
      </c>
      <c r="D3914">
        <v>0.36907455425162078</v>
      </c>
      <c r="E3914">
        <v>40768.713411742538</v>
      </c>
      <c r="F3914" t="s">
        <v>6</v>
      </c>
      <c r="G3914" t="str">
        <f t="shared" ca="1" si="245"/>
        <v>cat1_J</v>
      </c>
      <c r="H3914" t="str">
        <f t="shared" ca="1" si="245"/>
        <v>cat2_J</v>
      </c>
      <c r="I3914" t="str">
        <f t="shared" ca="1" si="245"/>
        <v>cat3_J</v>
      </c>
      <c r="J3914" t="str">
        <f t="shared" ca="1" si="245"/>
        <v>cat4_D</v>
      </c>
      <c r="K3914" t="str">
        <f t="shared" ca="1" si="245"/>
        <v>cat5_J</v>
      </c>
    </row>
    <row r="3915" spans="1:11" x14ac:dyDescent="0.25">
      <c r="A3915">
        <v>614</v>
      </c>
      <c r="B3915">
        <v>624</v>
      </c>
      <c r="C3915">
        <v>232168</v>
      </c>
      <c r="D3915">
        <v>0.3583808059025107</v>
      </c>
      <c r="E3915">
        <v>83204.554944774107</v>
      </c>
      <c r="F3915" t="s">
        <v>6</v>
      </c>
      <c r="G3915" t="str">
        <f t="shared" ca="1" si="245"/>
        <v>cat1_B</v>
      </c>
      <c r="H3915" t="str">
        <f t="shared" ca="1" si="245"/>
        <v>cat2_B</v>
      </c>
      <c r="I3915" t="str">
        <f t="shared" ca="1" si="245"/>
        <v>cat3_B</v>
      </c>
      <c r="J3915" t="str">
        <f t="shared" ca="1" si="245"/>
        <v>cat4_C</v>
      </c>
      <c r="K3915" t="str">
        <f t="shared" ca="1" si="245"/>
        <v>cat5_A</v>
      </c>
    </row>
    <row r="3916" spans="1:11" x14ac:dyDescent="0.25">
      <c r="A3916">
        <v>718</v>
      </c>
      <c r="B3916">
        <v>672</v>
      </c>
      <c r="C3916">
        <v>133224</v>
      </c>
      <c r="D3916">
        <v>0</v>
      </c>
      <c r="E3916">
        <v>0</v>
      </c>
      <c r="F3916" t="s">
        <v>7</v>
      </c>
      <c r="G3916" t="str">
        <f t="shared" ca="1" si="245"/>
        <v>cat1_A</v>
      </c>
      <c r="H3916" t="str">
        <f t="shared" ca="1" si="245"/>
        <v>cat2_F</v>
      </c>
      <c r="I3916" t="str">
        <f t="shared" ca="1" si="245"/>
        <v>cat3_A</v>
      </c>
      <c r="J3916" t="str">
        <f t="shared" ca="1" si="245"/>
        <v>cat4_C</v>
      </c>
      <c r="K3916" t="str">
        <f t="shared" ca="1" si="245"/>
        <v>cat5_E</v>
      </c>
    </row>
    <row r="3917" spans="1:11" x14ac:dyDescent="0.25">
      <c r="A3917">
        <v>683</v>
      </c>
      <c r="B3917">
        <v>657</v>
      </c>
      <c r="C3917">
        <v>238475</v>
      </c>
      <c r="D3917">
        <v>0</v>
      </c>
      <c r="E3917">
        <v>0</v>
      </c>
      <c r="F3917" t="s">
        <v>7</v>
      </c>
      <c r="G3917" t="str">
        <f t="shared" ca="1" si="245"/>
        <v>cat1_F</v>
      </c>
      <c r="H3917" t="str">
        <f t="shared" ca="1" si="245"/>
        <v>cat2_A</v>
      </c>
      <c r="I3917" t="str">
        <f t="shared" ca="1" si="245"/>
        <v>cat3_G</v>
      </c>
      <c r="J3917" t="str">
        <f t="shared" ca="1" si="245"/>
        <v>cat4_F</v>
      </c>
      <c r="K3917" t="str">
        <f t="shared" ca="1" si="245"/>
        <v>cat5_J</v>
      </c>
    </row>
    <row r="3918" spans="1:11" x14ac:dyDescent="0.25">
      <c r="A3918">
        <v>682</v>
      </c>
      <c r="B3918">
        <v>661</v>
      </c>
      <c r="C3918">
        <v>173368</v>
      </c>
      <c r="D3918">
        <v>0</v>
      </c>
      <c r="E3918">
        <v>0</v>
      </c>
      <c r="F3918" t="s">
        <v>7</v>
      </c>
      <c r="G3918" t="str">
        <f t="shared" ca="1" si="245"/>
        <v>cat1_J</v>
      </c>
      <c r="H3918" t="str">
        <f t="shared" ca="1" si="245"/>
        <v>cat2_J</v>
      </c>
      <c r="I3918" t="str">
        <f t="shared" ca="1" si="245"/>
        <v>cat3_A</v>
      </c>
      <c r="J3918" t="str">
        <f t="shared" ca="1" si="245"/>
        <v>cat4_F</v>
      </c>
      <c r="K3918" t="str">
        <f t="shared" ca="1" si="245"/>
        <v>cat5_F</v>
      </c>
    </row>
    <row r="3919" spans="1:11" x14ac:dyDescent="0.25">
      <c r="A3919">
        <v>592</v>
      </c>
      <c r="B3919">
        <v>659</v>
      </c>
      <c r="C3919">
        <v>56161</v>
      </c>
      <c r="D3919">
        <v>0.6068802023770492</v>
      </c>
      <c r="E3919">
        <v>34082.999045697463</v>
      </c>
      <c r="F3919" t="s">
        <v>6</v>
      </c>
      <c r="G3919" t="str">
        <f t="shared" ca="1" si="245"/>
        <v>cat1_B</v>
      </c>
      <c r="H3919" t="str">
        <f t="shared" ca="1" si="245"/>
        <v>cat2_G</v>
      </c>
      <c r="I3919" t="str">
        <f t="shared" ca="1" si="245"/>
        <v>cat3_B</v>
      </c>
      <c r="J3919" t="str">
        <f t="shared" ca="1" si="245"/>
        <v>cat4_K</v>
      </c>
      <c r="K3919" t="str">
        <f t="shared" ca="1" si="245"/>
        <v>cat5_A</v>
      </c>
    </row>
    <row r="3920" spans="1:11" x14ac:dyDescent="0.25">
      <c r="A3920">
        <v>667</v>
      </c>
      <c r="B3920">
        <v>622</v>
      </c>
      <c r="C3920">
        <v>228375</v>
      </c>
      <c r="D3920">
        <v>0</v>
      </c>
      <c r="E3920">
        <v>0</v>
      </c>
      <c r="F3920" t="s">
        <v>7</v>
      </c>
      <c r="G3920" t="str">
        <f t="shared" ca="1" si="245"/>
        <v>cat1_E</v>
      </c>
      <c r="H3920" t="str">
        <f t="shared" ca="1" si="245"/>
        <v>cat2_D</v>
      </c>
      <c r="I3920" t="str">
        <f t="shared" ca="1" si="245"/>
        <v>cat3_A</v>
      </c>
      <c r="J3920" t="str">
        <f t="shared" ca="1" si="245"/>
        <v>cat4_A</v>
      </c>
      <c r="K3920" t="str">
        <f t="shared" ca="1" si="245"/>
        <v>cat5_F</v>
      </c>
    </row>
    <row r="3921" spans="1:11" x14ac:dyDescent="0.25">
      <c r="A3921">
        <v>588</v>
      </c>
      <c r="B3921">
        <v>563</v>
      </c>
      <c r="C3921">
        <v>30623</v>
      </c>
      <c r="D3921">
        <v>0.650003880498363</v>
      </c>
      <c r="E3921">
        <v>19905.068832501369</v>
      </c>
      <c r="F3921" t="s">
        <v>6</v>
      </c>
      <c r="G3921" t="str">
        <f t="shared" ca="1" si="245"/>
        <v>cat1_C</v>
      </c>
      <c r="H3921" t="str">
        <f t="shared" ca="1" si="245"/>
        <v>cat2_B</v>
      </c>
      <c r="I3921" t="str">
        <f t="shared" ca="1" si="245"/>
        <v>cat3_B</v>
      </c>
      <c r="J3921" t="str">
        <f t="shared" ca="1" si="245"/>
        <v>cat4_F</v>
      </c>
      <c r="K3921" t="str">
        <f t="shared" ca="1" si="245"/>
        <v>cat5_M</v>
      </c>
    </row>
    <row r="3922" spans="1:11" x14ac:dyDescent="0.25">
      <c r="A3922">
        <v>569</v>
      </c>
      <c r="B3922">
        <v>684</v>
      </c>
      <c r="C3922">
        <v>216586</v>
      </c>
      <c r="D3922">
        <v>0.81713299023370367</v>
      </c>
      <c r="E3922">
        <v>176979.56582275691</v>
      </c>
      <c r="F3922" t="s">
        <v>6</v>
      </c>
      <c r="G3922" t="str">
        <f t="shared" ca="1" si="245"/>
        <v>cat1_F</v>
      </c>
      <c r="H3922" t="str">
        <f t="shared" ca="1" si="245"/>
        <v>cat2_E</v>
      </c>
      <c r="I3922" t="str">
        <f t="shared" ca="1" si="245"/>
        <v>cat3_F</v>
      </c>
      <c r="J3922" t="str">
        <f t="shared" ca="1" si="245"/>
        <v>cat4_E</v>
      </c>
      <c r="K3922" t="str">
        <f t="shared" ca="1" si="245"/>
        <v>cat5_A</v>
      </c>
    </row>
    <row r="3923" spans="1:11" x14ac:dyDescent="0.25">
      <c r="A3923">
        <v>679</v>
      </c>
      <c r="B3923">
        <v>676</v>
      </c>
      <c r="C3923">
        <v>263896</v>
      </c>
      <c r="D3923">
        <v>0</v>
      </c>
      <c r="E3923">
        <v>0</v>
      </c>
      <c r="F3923" t="s">
        <v>7</v>
      </c>
      <c r="G3923" t="str">
        <f t="shared" ref="G3923:K3938" ca="1" si="246">_xlfn.CONCAT(G$1, "_", CHAR(RANDBETWEEN(65, RANDBETWEEN(68, 78))))</f>
        <v>cat1_A</v>
      </c>
      <c r="H3923" t="str">
        <f t="shared" ca="1" si="246"/>
        <v>cat2_B</v>
      </c>
      <c r="I3923" t="str">
        <f t="shared" ca="1" si="246"/>
        <v>cat3_K</v>
      </c>
      <c r="J3923" t="str">
        <f t="shared" ca="1" si="246"/>
        <v>cat4_A</v>
      </c>
      <c r="K3923" t="str">
        <f t="shared" ca="1" si="246"/>
        <v>cat5_E</v>
      </c>
    </row>
    <row r="3924" spans="1:11" x14ac:dyDescent="0.25">
      <c r="A3924">
        <v>610</v>
      </c>
      <c r="B3924">
        <v>612</v>
      </c>
      <c r="C3924">
        <v>30000</v>
      </c>
      <c r="D3924">
        <v>0.40189881334878391</v>
      </c>
      <c r="E3924">
        <v>12056.964400463519</v>
      </c>
      <c r="F3924" t="s">
        <v>6</v>
      </c>
      <c r="G3924" t="str">
        <f t="shared" ca="1" si="246"/>
        <v>cat1_F</v>
      </c>
      <c r="H3924" t="str">
        <f t="shared" ca="1" si="246"/>
        <v>cat2_C</v>
      </c>
      <c r="I3924" t="str">
        <f t="shared" ca="1" si="246"/>
        <v>cat3_E</v>
      </c>
      <c r="J3924" t="str">
        <f t="shared" ca="1" si="246"/>
        <v>cat4_C</v>
      </c>
      <c r="K3924" t="str">
        <f t="shared" ca="1" si="246"/>
        <v>cat5_C</v>
      </c>
    </row>
    <row r="3925" spans="1:11" x14ac:dyDescent="0.25">
      <c r="A3925">
        <v>735</v>
      </c>
      <c r="B3925">
        <v>664</v>
      </c>
      <c r="C3925">
        <v>51086</v>
      </c>
      <c r="D3925">
        <v>0</v>
      </c>
      <c r="E3925">
        <v>0</v>
      </c>
      <c r="F3925" t="s">
        <v>7</v>
      </c>
      <c r="G3925" t="str">
        <f t="shared" ca="1" si="246"/>
        <v>cat1_D</v>
      </c>
      <c r="H3925" t="str">
        <f t="shared" ca="1" si="246"/>
        <v>cat2_C</v>
      </c>
      <c r="I3925" t="str">
        <f t="shared" ca="1" si="246"/>
        <v>cat3_I</v>
      </c>
      <c r="J3925" t="str">
        <f t="shared" ca="1" si="246"/>
        <v>cat4_J</v>
      </c>
      <c r="K3925" t="str">
        <f t="shared" ca="1" si="246"/>
        <v>cat5_C</v>
      </c>
    </row>
    <row r="3926" spans="1:11" x14ac:dyDescent="0.25">
      <c r="A3926">
        <v>605</v>
      </c>
      <c r="B3926">
        <v>686</v>
      </c>
      <c r="C3926">
        <v>81565</v>
      </c>
      <c r="D3926">
        <v>0.45846827913416982</v>
      </c>
      <c r="E3926">
        <v>37394.965187578557</v>
      </c>
      <c r="F3926" t="s">
        <v>6</v>
      </c>
      <c r="G3926" t="str">
        <f t="shared" ca="1" si="246"/>
        <v>cat1_D</v>
      </c>
      <c r="H3926" t="str">
        <f t="shared" ca="1" si="246"/>
        <v>cat2_D</v>
      </c>
      <c r="I3926" t="str">
        <f t="shared" ca="1" si="246"/>
        <v>cat3_A</v>
      </c>
      <c r="J3926" t="str">
        <f t="shared" ca="1" si="246"/>
        <v>cat4_G</v>
      </c>
      <c r="K3926" t="str">
        <f t="shared" ca="1" si="246"/>
        <v>cat5_E</v>
      </c>
    </row>
    <row r="3927" spans="1:11" x14ac:dyDescent="0.25">
      <c r="A3927">
        <v>586</v>
      </c>
      <c r="B3927">
        <v>652</v>
      </c>
      <c r="C3927">
        <v>89538</v>
      </c>
      <c r="D3927">
        <v>0.67072719541727699</v>
      </c>
      <c r="E3927">
        <v>60055.571623272153</v>
      </c>
      <c r="F3927" t="s">
        <v>6</v>
      </c>
      <c r="G3927" t="str">
        <f t="shared" ca="1" si="246"/>
        <v>cat1_E</v>
      </c>
      <c r="H3927" t="str">
        <f t="shared" ca="1" si="246"/>
        <v>cat2_C</v>
      </c>
      <c r="I3927" t="str">
        <f t="shared" ca="1" si="246"/>
        <v>cat3_H</v>
      </c>
      <c r="J3927" t="str">
        <f t="shared" ca="1" si="246"/>
        <v>cat4_E</v>
      </c>
      <c r="K3927" t="str">
        <f t="shared" ca="1" si="246"/>
        <v>cat5_D</v>
      </c>
    </row>
    <row r="3928" spans="1:11" x14ac:dyDescent="0.25">
      <c r="A3928">
        <v>670</v>
      </c>
      <c r="B3928">
        <v>653</v>
      </c>
      <c r="C3928">
        <v>126639</v>
      </c>
      <c r="D3928">
        <v>0</v>
      </c>
      <c r="E3928">
        <v>0</v>
      </c>
      <c r="F3928" t="s">
        <v>7</v>
      </c>
      <c r="G3928" t="str">
        <f t="shared" ca="1" si="246"/>
        <v>cat1_B</v>
      </c>
      <c r="H3928" t="str">
        <f t="shared" ca="1" si="246"/>
        <v>cat2_D</v>
      </c>
      <c r="I3928" t="str">
        <f t="shared" ca="1" si="246"/>
        <v>cat3_E</v>
      </c>
      <c r="J3928" t="str">
        <f t="shared" ca="1" si="246"/>
        <v>cat4_N</v>
      </c>
      <c r="K3928" t="str">
        <f t="shared" ca="1" si="246"/>
        <v>cat5_C</v>
      </c>
    </row>
    <row r="3929" spans="1:11" x14ac:dyDescent="0.25">
      <c r="A3929">
        <v>735</v>
      </c>
      <c r="B3929">
        <v>702</v>
      </c>
      <c r="C3929">
        <v>30000</v>
      </c>
      <c r="D3929">
        <v>0</v>
      </c>
      <c r="E3929">
        <v>0</v>
      </c>
      <c r="F3929" t="s">
        <v>7</v>
      </c>
      <c r="G3929" t="str">
        <f t="shared" ca="1" si="246"/>
        <v>cat1_A</v>
      </c>
      <c r="H3929" t="str">
        <f t="shared" ca="1" si="246"/>
        <v>cat2_C</v>
      </c>
      <c r="I3929" t="str">
        <f t="shared" ca="1" si="246"/>
        <v>cat3_E</v>
      </c>
      <c r="J3929" t="str">
        <f t="shared" ca="1" si="246"/>
        <v>cat4_B</v>
      </c>
      <c r="K3929" t="str">
        <f t="shared" ca="1" si="246"/>
        <v>cat5_A</v>
      </c>
    </row>
    <row r="3930" spans="1:11" x14ac:dyDescent="0.25">
      <c r="A3930">
        <v>743</v>
      </c>
      <c r="B3930">
        <v>670</v>
      </c>
      <c r="C3930">
        <v>30000</v>
      </c>
      <c r="D3930">
        <v>0</v>
      </c>
      <c r="E3930">
        <v>0</v>
      </c>
      <c r="F3930" t="s">
        <v>7</v>
      </c>
      <c r="G3930" t="str">
        <f t="shared" ca="1" si="246"/>
        <v>cat1_C</v>
      </c>
      <c r="H3930" t="str">
        <f t="shared" ca="1" si="246"/>
        <v>cat2_F</v>
      </c>
      <c r="I3930" t="str">
        <f t="shared" ca="1" si="246"/>
        <v>cat3_B</v>
      </c>
      <c r="J3930" t="str">
        <f t="shared" ca="1" si="246"/>
        <v>cat4_I</v>
      </c>
      <c r="K3930" t="str">
        <f t="shared" ca="1" si="246"/>
        <v>cat5_C</v>
      </c>
    </row>
    <row r="3931" spans="1:11" x14ac:dyDescent="0.25">
      <c r="A3931">
        <v>580</v>
      </c>
      <c r="B3931">
        <v>593</v>
      </c>
      <c r="C3931">
        <v>201605</v>
      </c>
      <c r="D3931">
        <v>0.7288379417075872</v>
      </c>
      <c r="E3931">
        <v>146937.37323795809</v>
      </c>
      <c r="F3931" t="s">
        <v>6</v>
      </c>
      <c r="G3931" t="str">
        <f t="shared" ca="1" si="246"/>
        <v>cat1_A</v>
      </c>
      <c r="H3931" t="str">
        <f t="shared" ca="1" si="246"/>
        <v>cat2_A</v>
      </c>
      <c r="I3931" t="str">
        <f t="shared" ca="1" si="246"/>
        <v>cat3_E</v>
      </c>
      <c r="J3931" t="str">
        <f t="shared" ca="1" si="246"/>
        <v>cat4_C</v>
      </c>
      <c r="K3931" t="str">
        <f t="shared" ca="1" si="246"/>
        <v>cat5_H</v>
      </c>
    </row>
    <row r="3932" spans="1:11" x14ac:dyDescent="0.25">
      <c r="A3932">
        <v>724</v>
      </c>
      <c r="B3932">
        <v>671</v>
      </c>
      <c r="C3932">
        <v>55908</v>
      </c>
      <c r="D3932">
        <v>0</v>
      </c>
      <c r="E3932">
        <v>0</v>
      </c>
      <c r="F3932" t="s">
        <v>7</v>
      </c>
      <c r="G3932" t="str">
        <f t="shared" ca="1" si="246"/>
        <v>cat1_B</v>
      </c>
      <c r="H3932" t="str">
        <f t="shared" ca="1" si="246"/>
        <v>cat2_G</v>
      </c>
      <c r="I3932" t="str">
        <f t="shared" ca="1" si="246"/>
        <v>cat3_I</v>
      </c>
      <c r="J3932" t="str">
        <f t="shared" ca="1" si="246"/>
        <v>cat4_E</v>
      </c>
      <c r="K3932" t="str">
        <f t="shared" ca="1" si="246"/>
        <v>cat5_I</v>
      </c>
    </row>
    <row r="3933" spans="1:11" x14ac:dyDescent="0.25">
      <c r="A3933">
        <v>682</v>
      </c>
      <c r="B3933">
        <v>654</v>
      </c>
      <c r="C3933">
        <v>198904</v>
      </c>
      <c r="D3933">
        <v>0</v>
      </c>
      <c r="E3933">
        <v>0</v>
      </c>
      <c r="F3933" t="s">
        <v>7</v>
      </c>
      <c r="G3933" t="str">
        <f t="shared" ca="1" si="246"/>
        <v>cat1_D</v>
      </c>
      <c r="H3933" t="str">
        <f t="shared" ca="1" si="246"/>
        <v>cat2_E</v>
      </c>
      <c r="I3933" t="str">
        <f t="shared" ca="1" si="246"/>
        <v>cat3_I</v>
      </c>
      <c r="J3933" t="str">
        <f t="shared" ca="1" si="246"/>
        <v>cat4_J</v>
      </c>
      <c r="K3933" t="str">
        <f t="shared" ca="1" si="246"/>
        <v>cat5_E</v>
      </c>
    </row>
    <row r="3934" spans="1:11" x14ac:dyDescent="0.25">
      <c r="A3934">
        <v>654</v>
      </c>
      <c r="B3934">
        <v>642</v>
      </c>
      <c r="C3934">
        <v>77398</v>
      </c>
      <c r="D3934">
        <v>0</v>
      </c>
      <c r="E3934">
        <v>0</v>
      </c>
      <c r="F3934" t="s">
        <v>7</v>
      </c>
      <c r="G3934" t="str">
        <f t="shared" ca="1" si="246"/>
        <v>cat1_A</v>
      </c>
      <c r="H3934" t="str">
        <f t="shared" ca="1" si="246"/>
        <v>cat2_I</v>
      </c>
      <c r="I3934" t="str">
        <f t="shared" ca="1" si="246"/>
        <v>cat3_H</v>
      </c>
      <c r="J3934" t="str">
        <f t="shared" ca="1" si="246"/>
        <v>cat4_B</v>
      </c>
      <c r="K3934" t="str">
        <f t="shared" ca="1" si="246"/>
        <v>cat5_G</v>
      </c>
    </row>
    <row r="3935" spans="1:11" x14ac:dyDescent="0.25">
      <c r="A3935">
        <v>671</v>
      </c>
      <c r="B3935">
        <v>617</v>
      </c>
      <c r="C3935">
        <v>30000</v>
      </c>
      <c r="D3935">
        <v>0</v>
      </c>
      <c r="E3935">
        <v>0</v>
      </c>
      <c r="F3935" t="s">
        <v>7</v>
      </c>
      <c r="G3935" t="str">
        <f t="shared" ca="1" si="246"/>
        <v>cat1_L</v>
      </c>
      <c r="H3935" t="str">
        <f t="shared" ca="1" si="246"/>
        <v>cat2_M</v>
      </c>
      <c r="I3935" t="str">
        <f t="shared" ca="1" si="246"/>
        <v>cat3_A</v>
      </c>
      <c r="J3935" t="str">
        <f t="shared" ca="1" si="246"/>
        <v>cat4_E</v>
      </c>
      <c r="K3935" t="str">
        <f t="shared" ca="1" si="246"/>
        <v>cat5_A</v>
      </c>
    </row>
    <row r="3936" spans="1:11" x14ac:dyDescent="0.25">
      <c r="A3936">
        <v>698</v>
      </c>
      <c r="B3936">
        <v>630</v>
      </c>
      <c r="C3936">
        <v>237342</v>
      </c>
      <c r="D3936">
        <v>0</v>
      </c>
      <c r="E3936">
        <v>0</v>
      </c>
      <c r="F3936" t="s">
        <v>7</v>
      </c>
      <c r="G3936" t="str">
        <f t="shared" ca="1" si="246"/>
        <v>cat1_D</v>
      </c>
      <c r="H3936" t="str">
        <f t="shared" ca="1" si="246"/>
        <v>cat2_D</v>
      </c>
      <c r="I3936" t="str">
        <f t="shared" ca="1" si="246"/>
        <v>cat3_B</v>
      </c>
      <c r="J3936" t="str">
        <f t="shared" ca="1" si="246"/>
        <v>cat4_A</v>
      </c>
      <c r="K3936" t="str">
        <f t="shared" ca="1" si="246"/>
        <v>cat5_A</v>
      </c>
    </row>
    <row r="3937" spans="1:11" x14ac:dyDescent="0.25">
      <c r="A3937">
        <v>567</v>
      </c>
      <c r="B3937">
        <v>617</v>
      </c>
      <c r="C3937">
        <v>30000</v>
      </c>
      <c r="D3937">
        <v>0.83054044158019191</v>
      </c>
      <c r="E3937">
        <v>24916.213247405762</v>
      </c>
      <c r="F3937" t="s">
        <v>6</v>
      </c>
      <c r="G3937" t="str">
        <f t="shared" ca="1" si="246"/>
        <v>cat1_F</v>
      </c>
      <c r="H3937" t="str">
        <f t="shared" ca="1" si="246"/>
        <v>cat2_D</v>
      </c>
      <c r="I3937" t="str">
        <f t="shared" ca="1" si="246"/>
        <v>cat3_E</v>
      </c>
      <c r="J3937" t="str">
        <f t="shared" ca="1" si="246"/>
        <v>cat4_C</v>
      </c>
      <c r="K3937" t="str">
        <f t="shared" ca="1" si="246"/>
        <v>cat5_H</v>
      </c>
    </row>
    <row r="3938" spans="1:11" x14ac:dyDescent="0.25">
      <c r="A3938">
        <v>747</v>
      </c>
      <c r="B3938">
        <v>626</v>
      </c>
      <c r="C3938">
        <v>30000</v>
      </c>
      <c r="D3938">
        <v>0</v>
      </c>
      <c r="E3938">
        <v>0</v>
      </c>
      <c r="F3938" t="s">
        <v>7</v>
      </c>
      <c r="G3938" t="str">
        <f t="shared" ca="1" si="246"/>
        <v>cat1_B</v>
      </c>
      <c r="H3938" t="str">
        <f t="shared" ca="1" si="246"/>
        <v>cat2_K</v>
      </c>
      <c r="I3938" t="str">
        <f t="shared" ca="1" si="246"/>
        <v>cat3_D</v>
      </c>
      <c r="J3938" t="str">
        <f t="shared" ca="1" si="246"/>
        <v>cat4_G</v>
      </c>
      <c r="K3938" t="str">
        <f t="shared" ca="1" si="246"/>
        <v>cat5_D</v>
      </c>
    </row>
    <row r="3939" spans="1:11" x14ac:dyDescent="0.25">
      <c r="A3939">
        <v>679</v>
      </c>
      <c r="B3939">
        <v>635</v>
      </c>
      <c r="C3939">
        <v>99341</v>
      </c>
      <c r="D3939">
        <v>0</v>
      </c>
      <c r="E3939">
        <v>0</v>
      </c>
      <c r="F3939" t="s">
        <v>7</v>
      </c>
      <c r="G3939" t="str">
        <f t="shared" ref="G3939:K3954" ca="1" si="247">_xlfn.CONCAT(G$1, "_", CHAR(RANDBETWEEN(65, RANDBETWEEN(68, 78))))</f>
        <v>cat1_C</v>
      </c>
      <c r="H3939" t="str">
        <f t="shared" ca="1" si="247"/>
        <v>cat2_A</v>
      </c>
      <c r="I3939" t="str">
        <f t="shared" ca="1" si="247"/>
        <v>cat3_I</v>
      </c>
      <c r="J3939" t="str">
        <f t="shared" ca="1" si="247"/>
        <v>cat4_K</v>
      </c>
      <c r="K3939" t="str">
        <f t="shared" ca="1" si="247"/>
        <v>cat5_N</v>
      </c>
    </row>
    <row r="3940" spans="1:11" x14ac:dyDescent="0.25">
      <c r="A3940">
        <v>611</v>
      </c>
      <c r="B3940">
        <v>641</v>
      </c>
      <c r="C3940">
        <v>243750</v>
      </c>
      <c r="D3940">
        <v>0.39084316143620279</v>
      </c>
      <c r="E3940">
        <v>95268.020600074437</v>
      </c>
      <c r="F3940" t="s">
        <v>6</v>
      </c>
      <c r="G3940" t="str">
        <f t="shared" ca="1" si="247"/>
        <v>cat1_F</v>
      </c>
      <c r="H3940" t="str">
        <f t="shared" ca="1" si="247"/>
        <v>cat2_D</v>
      </c>
      <c r="I3940" t="str">
        <f t="shared" ca="1" si="247"/>
        <v>cat3_E</v>
      </c>
      <c r="J3940" t="str">
        <f t="shared" ca="1" si="247"/>
        <v>cat4_E</v>
      </c>
      <c r="K3940" t="str">
        <f t="shared" ca="1" si="247"/>
        <v>cat5_G</v>
      </c>
    </row>
    <row r="3941" spans="1:11" x14ac:dyDescent="0.25">
      <c r="A3941">
        <v>710</v>
      </c>
      <c r="B3941">
        <v>674</v>
      </c>
      <c r="C3941">
        <v>30000</v>
      </c>
      <c r="D3941">
        <v>0</v>
      </c>
      <c r="E3941">
        <v>0</v>
      </c>
      <c r="F3941" t="s">
        <v>7</v>
      </c>
      <c r="G3941" t="str">
        <f t="shared" ca="1" si="247"/>
        <v>cat1_B</v>
      </c>
      <c r="H3941" t="str">
        <f t="shared" ca="1" si="247"/>
        <v>cat2_B</v>
      </c>
      <c r="I3941" t="str">
        <f t="shared" ca="1" si="247"/>
        <v>cat3_B</v>
      </c>
      <c r="J3941" t="str">
        <f t="shared" ca="1" si="247"/>
        <v>cat4_E</v>
      </c>
      <c r="K3941" t="str">
        <f t="shared" ca="1" si="247"/>
        <v>cat5_H</v>
      </c>
    </row>
    <row r="3942" spans="1:11" x14ac:dyDescent="0.25">
      <c r="A3942">
        <v>684</v>
      </c>
      <c r="B3942">
        <v>688</v>
      </c>
      <c r="C3942">
        <v>117116</v>
      </c>
      <c r="D3942">
        <v>0</v>
      </c>
      <c r="E3942">
        <v>0</v>
      </c>
      <c r="F3942" t="s">
        <v>7</v>
      </c>
      <c r="G3942" t="str">
        <f t="shared" ca="1" si="247"/>
        <v>cat1_D</v>
      </c>
      <c r="H3942" t="str">
        <f t="shared" ca="1" si="247"/>
        <v>cat2_B</v>
      </c>
      <c r="I3942" t="str">
        <f t="shared" ca="1" si="247"/>
        <v>cat3_A</v>
      </c>
      <c r="J3942" t="str">
        <f t="shared" ca="1" si="247"/>
        <v>cat4_B</v>
      </c>
      <c r="K3942" t="str">
        <f t="shared" ca="1" si="247"/>
        <v>cat5_F</v>
      </c>
    </row>
    <row r="3943" spans="1:11" x14ac:dyDescent="0.25">
      <c r="A3943">
        <v>691</v>
      </c>
      <c r="B3943">
        <v>692</v>
      </c>
      <c r="C3943">
        <v>93261</v>
      </c>
      <c r="D3943">
        <v>0</v>
      </c>
      <c r="E3943">
        <v>0</v>
      </c>
      <c r="F3943" t="s">
        <v>7</v>
      </c>
      <c r="G3943" t="str">
        <f t="shared" ca="1" si="247"/>
        <v>cat1_C</v>
      </c>
      <c r="H3943" t="str">
        <f t="shared" ca="1" si="247"/>
        <v>cat2_F</v>
      </c>
      <c r="I3943" t="str">
        <f t="shared" ca="1" si="247"/>
        <v>cat3_I</v>
      </c>
      <c r="J3943" t="str">
        <f t="shared" ca="1" si="247"/>
        <v>cat4_B</v>
      </c>
      <c r="K3943" t="str">
        <f t="shared" ca="1" si="247"/>
        <v>cat5_C</v>
      </c>
    </row>
    <row r="3944" spans="1:11" x14ac:dyDescent="0.25">
      <c r="A3944">
        <v>716</v>
      </c>
      <c r="B3944">
        <v>616</v>
      </c>
      <c r="C3944">
        <v>161784</v>
      </c>
      <c r="D3944">
        <v>0</v>
      </c>
      <c r="E3944">
        <v>0</v>
      </c>
      <c r="F3944" t="s">
        <v>7</v>
      </c>
      <c r="G3944" t="str">
        <f t="shared" ca="1" si="247"/>
        <v>cat1_M</v>
      </c>
      <c r="H3944" t="str">
        <f t="shared" ca="1" si="247"/>
        <v>cat2_A</v>
      </c>
      <c r="I3944" t="str">
        <f t="shared" ca="1" si="247"/>
        <v>cat3_A</v>
      </c>
      <c r="J3944" t="str">
        <f t="shared" ca="1" si="247"/>
        <v>cat4_J</v>
      </c>
      <c r="K3944" t="str">
        <f t="shared" ca="1" si="247"/>
        <v>cat5_C</v>
      </c>
    </row>
    <row r="3945" spans="1:11" x14ac:dyDescent="0.25">
      <c r="A3945">
        <v>702</v>
      </c>
      <c r="B3945">
        <v>656</v>
      </c>
      <c r="C3945">
        <v>200763</v>
      </c>
      <c r="D3945">
        <v>0</v>
      </c>
      <c r="E3945">
        <v>0</v>
      </c>
      <c r="F3945" t="s">
        <v>7</v>
      </c>
      <c r="G3945" t="str">
        <f t="shared" ca="1" si="247"/>
        <v>cat1_A</v>
      </c>
      <c r="H3945" t="str">
        <f t="shared" ca="1" si="247"/>
        <v>cat2_I</v>
      </c>
      <c r="I3945" t="str">
        <f t="shared" ca="1" si="247"/>
        <v>cat3_D</v>
      </c>
      <c r="J3945" t="str">
        <f t="shared" ca="1" si="247"/>
        <v>cat4_A</v>
      </c>
      <c r="K3945" t="str">
        <f t="shared" ca="1" si="247"/>
        <v>cat5_K</v>
      </c>
    </row>
    <row r="3946" spans="1:11" x14ac:dyDescent="0.25">
      <c r="A3946">
        <v>598</v>
      </c>
      <c r="B3946">
        <v>639</v>
      </c>
      <c r="C3946">
        <v>30000</v>
      </c>
      <c r="D3946">
        <v>0.53915917596374952</v>
      </c>
      <c r="E3946">
        <v>16174.77527891249</v>
      </c>
      <c r="F3946" t="s">
        <v>6</v>
      </c>
      <c r="G3946" t="str">
        <f t="shared" ca="1" si="247"/>
        <v>cat1_A</v>
      </c>
      <c r="H3946" t="str">
        <f t="shared" ca="1" si="247"/>
        <v>cat2_J</v>
      </c>
      <c r="I3946" t="str">
        <f t="shared" ca="1" si="247"/>
        <v>cat3_K</v>
      </c>
      <c r="J3946" t="str">
        <f t="shared" ca="1" si="247"/>
        <v>cat4_D</v>
      </c>
      <c r="K3946" t="str">
        <f t="shared" ca="1" si="247"/>
        <v>cat5_D</v>
      </c>
    </row>
    <row r="3947" spans="1:11" x14ac:dyDescent="0.25">
      <c r="A3947">
        <v>601</v>
      </c>
      <c r="B3947">
        <v>661</v>
      </c>
      <c r="C3947">
        <v>137529</v>
      </c>
      <c r="D3947">
        <v>0.50458204900071446</v>
      </c>
      <c r="E3947">
        <v>69394.664617019254</v>
      </c>
      <c r="F3947" t="s">
        <v>6</v>
      </c>
      <c r="G3947" t="str">
        <f t="shared" ca="1" si="247"/>
        <v>cat1_B</v>
      </c>
      <c r="H3947" t="str">
        <f t="shared" ca="1" si="247"/>
        <v>cat2_D</v>
      </c>
      <c r="I3947" t="str">
        <f t="shared" ca="1" si="247"/>
        <v>cat3_E</v>
      </c>
      <c r="J3947" t="str">
        <f t="shared" ca="1" si="247"/>
        <v>cat4_K</v>
      </c>
      <c r="K3947" t="str">
        <f t="shared" ca="1" si="247"/>
        <v>cat5_E</v>
      </c>
    </row>
    <row r="3948" spans="1:11" x14ac:dyDescent="0.25">
      <c r="A3948">
        <v>703</v>
      </c>
      <c r="B3948">
        <v>637</v>
      </c>
      <c r="C3948">
        <v>30000</v>
      </c>
      <c r="D3948">
        <v>0</v>
      </c>
      <c r="E3948">
        <v>0</v>
      </c>
      <c r="F3948" t="s">
        <v>7</v>
      </c>
      <c r="G3948" t="str">
        <f t="shared" ca="1" si="247"/>
        <v>cat1_G</v>
      </c>
      <c r="H3948" t="str">
        <f t="shared" ca="1" si="247"/>
        <v>cat2_C</v>
      </c>
      <c r="I3948" t="str">
        <f t="shared" ca="1" si="247"/>
        <v>cat3_F</v>
      </c>
      <c r="J3948" t="str">
        <f t="shared" ca="1" si="247"/>
        <v>cat4_B</v>
      </c>
      <c r="K3948" t="str">
        <f t="shared" ca="1" si="247"/>
        <v>cat5_D</v>
      </c>
    </row>
    <row r="3949" spans="1:11" x14ac:dyDescent="0.25">
      <c r="A3949">
        <v>638</v>
      </c>
      <c r="B3949">
        <v>592</v>
      </c>
      <c r="C3949">
        <v>186928</v>
      </c>
      <c r="D3949">
        <v>0.15558730406875931</v>
      </c>
      <c r="E3949">
        <v>29083.62357496504</v>
      </c>
      <c r="F3949" t="s">
        <v>6</v>
      </c>
      <c r="G3949" t="str">
        <f t="shared" ca="1" si="247"/>
        <v>cat1_J</v>
      </c>
      <c r="H3949" t="str">
        <f t="shared" ca="1" si="247"/>
        <v>cat2_F</v>
      </c>
      <c r="I3949" t="str">
        <f t="shared" ca="1" si="247"/>
        <v>cat3_C</v>
      </c>
      <c r="J3949" t="str">
        <f t="shared" ca="1" si="247"/>
        <v>cat4_G</v>
      </c>
      <c r="K3949" t="str">
        <f t="shared" ca="1" si="247"/>
        <v>cat5_I</v>
      </c>
    </row>
    <row r="3950" spans="1:11" x14ac:dyDescent="0.25">
      <c r="A3950">
        <v>595</v>
      </c>
      <c r="B3950">
        <v>636</v>
      </c>
      <c r="C3950">
        <v>227795</v>
      </c>
      <c r="D3950">
        <v>0.57336351171986311</v>
      </c>
      <c r="E3950">
        <v>130609.3411522262</v>
      </c>
      <c r="F3950" t="s">
        <v>6</v>
      </c>
      <c r="G3950" t="str">
        <f t="shared" ca="1" si="247"/>
        <v>cat1_A</v>
      </c>
      <c r="H3950" t="str">
        <f t="shared" ca="1" si="247"/>
        <v>cat2_A</v>
      </c>
      <c r="I3950" t="str">
        <f t="shared" ca="1" si="247"/>
        <v>cat3_H</v>
      </c>
      <c r="J3950" t="str">
        <f t="shared" ca="1" si="247"/>
        <v>cat4_G</v>
      </c>
      <c r="K3950" t="str">
        <f t="shared" ca="1" si="247"/>
        <v>cat5_J</v>
      </c>
    </row>
    <row r="3951" spans="1:11" x14ac:dyDescent="0.25">
      <c r="A3951">
        <v>722</v>
      </c>
      <c r="B3951">
        <v>666</v>
      </c>
      <c r="C3951">
        <v>69685</v>
      </c>
      <c r="D3951">
        <v>0</v>
      </c>
      <c r="E3951">
        <v>0</v>
      </c>
      <c r="F3951" t="s">
        <v>7</v>
      </c>
      <c r="G3951" t="str">
        <f t="shared" ca="1" si="247"/>
        <v>cat1_K</v>
      </c>
      <c r="H3951" t="str">
        <f t="shared" ca="1" si="247"/>
        <v>cat2_D</v>
      </c>
      <c r="I3951" t="str">
        <f t="shared" ca="1" si="247"/>
        <v>cat3_D</v>
      </c>
      <c r="J3951" t="str">
        <f t="shared" ca="1" si="247"/>
        <v>cat4_F</v>
      </c>
      <c r="K3951" t="str">
        <f t="shared" ca="1" si="247"/>
        <v>cat5_E</v>
      </c>
    </row>
    <row r="3952" spans="1:11" x14ac:dyDescent="0.25">
      <c r="A3952">
        <v>600</v>
      </c>
      <c r="B3952">
        <v>645</v>
      </c>
      <c r="C3952">
        <v>57930</v>
      </c>
      <c r="D3952">
        <v>0.5161290322580645</v>
      </c>
      <c r="E3952">
        <v>29899.354838709682</v>
      </c>
      <c r="F3952" t="s">
        <v>6</v>
      </c>
      <c r="G3952" t="str">
        <f t="shared" ca="1" si="247"/>
        <v>cat1_E</v>
      </c>
      <c r="H3952" t="str">
        <f t="shared" ca="1" si="247"/>
        <v>cat2_K</v>
      </c>
      <c r="I3952" t="str">
        <f t="shared" ca="1" si="247"/>
        <v>cat3_I</v>
      </c>
      <c r="J3952" t="str">
        <f t="shared" ca="1" si="247"/>
        <v>cat4_C</v>
      </c>
      <c r="K3952" t="str">
        <f t="shared" ca="1" si="247"/>
        <v>cat5_I</v>
      </c>
    </row>
    <row r="3953" spans="1:11" x14ac:dyDescent="0.25">
      <c r="A3953">
        <v>737</v>
      </c>
      <c r="B3953">
        <v>664</v>
      </c>
      <c r="C3953">
        <v>50143</v>
      </c>
      <c r="D3953">
        <v>0</v>
      </c>
      <c r="E3953">
        <v>0</v>
      </c>
      <c r="F3953" t="s">
        <v>7</v>
      </c>
      <c r="G3953" t="str">
        <f t="shared" ca="1" si="247"/>
        <v>cat1_C</v>
      </c>
      <c r="H3953" t="str">
        <f t="shared" ca="1" si="247"/>
        <v>cat2_F</v>
      </c>
      <c r="I3953" t="str">
        <f t="shared" ca="1" si="247"/>
        <v>cat3_F</v>
      </c>
      <c r="J3953" t="str">
        <f t="shared" ca="1" si="247"/>
        <v>cat4_D</v>
      </c>
      <c r="K3953" t="str">
        <f t="shared" ca="1" si="247"/>
        <v>cat5_D</v>
      </c>
    </row>
    <row r="3954" spans="1:11" x14ac:dyDescent="0.25">
      <c r="A3954">
        <v>585</v>
      </c>
      <c r="B3954">
        <v>622</v>
      </c>
      <c r="C3954">
        <v>86786</v>
      </c>
      <c r="D3954">
        <v>0.68085106382978722</v>
      </c>
      <c r="E3954">
        <v>59088.340425531911</v>
      </c>
      <c r="F3954" t="s">
        <v>6</v>
      </c>
      <c r="G3954" t="str">
        <f t="shared" ca="1" si="247"/>
        <v>cat1_F</v>
      </c>
      <c r="H3954" t="str">
        <f t="shared" ca="1" si="247"/>
        <v>cat2_J</v>
      </c>
      <c r="I3954" t="str">
        <f t="shared" ca="1" si="247"/>
        <v>cat3_F</v>
      </c>
      <c r="J3954" t="str">
        <f t="shared" ca="1" si="247"/>
        <v>cat4_F</v>
      </c>
      <c r="K3954" t="str">
        <f t="shared" ca="1" si="247"/>
        <v>cat5_G</v>
      </c>
    </row>
    <row r="3955" spans="1:11" x14ac:dyDescent="0.25">
      <c r="A3955">
        <v>677</v>
      </c>
      <c r="B3955">
        <v>665</v>
      </c>
      <c r="C3955">
        <v>40387</v>
      </c>
      <c r="D3955">
        <v>0</v>
      </c>
      <c r="E3955">
        <v>0</v>
      </c>
      <c r="F3955" t="s">
        <v>7</v>
      </c>
      <c r="G3955" t="str">
        <f t="shared" ref="G3955:K3970" ca="1" si="248">_xlfn.CONCAT(G$1, "_", CHAR(RANDBETWEEN(65, RANDBETWEEN(68, 78))))</f>
        <v>cat1_D</v>
      </c>
      <c r="H3955" t="str">
        <f t="shared" ca="1" si="248"/>
        <v>cat2_H</v>
      </c>
      <c r="I3955" t="str">
        <f t="shared" ca="1" si="248"/>
        <v>cat3_E</v>
      </c>
      <c r="J3955" t="str">
        <f t="shared" ca="1" si="248"/>
        <v>cat4_C</v>
      </c>
      <c r="K3955" t="str">
        <f t="shared" ca="1" si="248"/>
        <v>cat5_A</v>
      </c>
    </row>
    <row r="3956" spans="1:11" x14ac:dyDescent="0.25">
      <c r="A3956">
        <v>596</v>
      </c>
      <c r="B3956">
        <v>659</v>
      </c>
      <c r="C3956">
        <v>30000</v>
      </c>
      <c r="D3956">
        <v>0.5620233427795166</v>
      </c>
      <c r="E3956">
        <v>16860.7002833855</v>
      </c>
      <c r="F3956" t="s">
        <v>6</v>
      </c>
      <c r="G3956" t="str">
        <f t="shared" ca="1" si="248"/>
        <v>cat1_D</v>
      </c>
      <c r="H3956" t="str">
        <f t="shared" ca="1" si="248"/>
        <v>cat2_B</v>
      </c>
      <c r="I3956" t="str">
        <f t="shared" ca="1" si="248"/>
        <v>cat3_D</v>
      </c>
      <c r="J3956" t="str">
        <f t="shared" ca="1" si="248"/>
        <v>cat4_I</v>
      </c>
      <c r="K3956" t="str">
        <f t="shared" ca="1" si="248"/>
        <v>cat5_J</v>
      </c>
    </row>
    <row r="3957" spans="1:11" x14ac:dyDescent="0.25">
      <c r="A3957">
        <v>670</v>
      </c>
      <c r="B3957">
        <v>619</v>
      </c>
      <c r="C3957">
        <v>30000</v>
      </c>
      <c r="D3957">
        <v>0</v>
      </c>
      <c r="E3957">
        <v>0</v>
      </c>
      <c r="F3957" t="s">
        <v>7</v>
      </c>
      <c r="G3957" t="str">
        <f t="shared" ca="1" si="248"/>
        <v>cat1_G</v>
      </c>
      <c r="H3957" t="str">
        <f t="shared" ca="1" si="248"/>
        <v>cat2_G</v>
      </c>
      <c r="I3957" t="str">
        <f t="shared" ca="1" si="248"/>
        <v>cat3_H</v>
      </c>
      <c r="J3957" t="str">
        <f t="shared" ca="1" si="248"/>
        <v>cat4_F</v>
      </c>
      <c r="K3957" t="str">
        <f t="shared" ca="1" si="248"/>
        <v>cat5_K</v>
      </c>
    </row>
    <row r="3958" spans="1:11" x14ac:dyDescent="0.25">
      <c r="A3958">
        <v>569</v>
      </c>
      <c r="B3958">
        <v>655</v>
      </c>
      <c r="C3958">
        <v>77552</v>
      </c>
      <c r="D3958">
        <v>0.81713299023370367</v>
      </c>
      <c r="E3958">
        <v>63370.297658604177</v>
      </c>
      <c r="F3958" t="s">
        <v>6</v>
      </c>
      <c r="G3958" t="str">
        <f t="shared" ca="1" si="248"/>
        <v>cat1_A</v>
      </c>
      <c r="H3958" t="str">
        <f t="shared" ca="1" si="248"/>
        <v>cat2_I</v>
      </c>
      <c r="I3958" t="str">
        <f t="shared" ca="1" si="248"/>
        <v>cat3_A</v>
      </c>
      <c r="J3958" t="str">
        <f t="shared" ca="1" si="248"/>
        <v>cat4_K</v>
      </c>
      <c r="K3958" t="str">
        <f t="shared" ca="1" si="248"/>
        <v>cat5_E</v>
      </c>
    </row>
    <row r="3959" spans="1:11" x14ac:dyDescent="0.25">
      <c r="A3959">
        <v>708</v>
      </c>
      <c r="B3959">
        <v>661</v>
      </c>
      <c r="C3959">
        <v>120464</v>
      </c>
      <c r="D3959">
        <v>0</v>
      </c>
      <c r="E3959">
        <v>0</v>
      </c>
      <c r="F3959" t="s">
        <v>7</v>
      </c>
      <c r="G3959" t="str">
        <f t="shared" ca="1" si="248"/>
        <v>cat1_F</v>
      </c>
      <c r="H3959" t="str">
        <f t="shared" ca="1" si="248"/>
        <v>cat2_C</v>
      </c>
      <c r="I3959" t="str">
        <f t="shared" ca="1" si="248"/>
        <v>cat3_G</v>
      </c>
      <c r="J3959" t="str">
        <f t="shared" ca="1" si="248"/>
        <v>cat4_G</v>
      </c>
      <c r="K3959" t="str">
        <f t="shared" ca="1" si="248"/>
        <v>cat5_L</v>
      </c>
    </row>
    <row r="3960" spans="1:11" x14ac:dyDescent="0.25">
      <c r="A3960">
        <v>716</v>
      </c>
      <c r="B3960">
        <v>638</v>
      </c>
      <c r="C3960">
        <v>30000</v>
      </c>
      <c r="D3960">
        <v>0</v>
      </c>
      <c r="E3960">
        <v>0</v>
      </c>
      <c r="F3960" t="s">
        <v>7</v>
      </c>
      <c r="G3960" t="str">
        <f t="shared" ca="1" si="248"/>
        <v>cat1_A</v>
      </c>
      <c r="H3960" t="str">
        <f t="shared" ca="1" si="248"/>
        <v>cat2_C</v>
      </c>
      <c r="I3960" t="str">
        <f t="shared" ca="1" si="248"/>
        <v>cat3_D</v>
      </c>
      <c r="J3960" t="str">
        <f t="shared" ca="1" si="248"/>
        <v>cat4_F</v>
      </c>
      <c r="K3960" t="str">
        <f t="shared" ca="1" si="248"/>
        <v>cat5_G</v>
      </c>
    </row>
    <row r="3961" spans="1:11" x14ac:dyDescent="0.25">
      <c r="A3961">
        <v>569</v>
      </c>
      <c r="B3961">
        <v>660</v>
      </c>
      <c r="C3961">
        <v>30000</v>
      </c>
      <c r="D3961">
        <v>0.81713299023370367</v>
      </c>
      <c r="E3961">
        <v>24513.989707011111</v>
      </c>
      <c r="F3961" t="s">
        <v>6</v>
      </c>
      <c r="G3961" t="str">
        <f t="shared" ca="1" si="248"/>
        <v>cat1_C</v>
      </c>
      <c r="H3961" t="str">
        <f t="shared" ca="1" si="248"/>
        <v>cat2_A</v>
      </c>
      <c r="I3961" t="str">
        <f t="shared" ca="1" si="248"/>
        <v>cat3_F</v>
      </c>
      <c r="J3961" t="str">
        <f t="shared" ca="1" si="248"/>
        <v>cat4_C</v>
      </c>
      <c r="K3961" t="str">
        <f t="shared" ca="1" si="248"/>
        <v>cat5_D</v>
      </c>
    </row>
    <row r="3962" spans="1:11" x14ac:dyDescent="0.25">
      <c r="A3962">
        <v>717</v>
      </c>
      <c r="B3962">
        <v>669</v>
      </c>
      <c r="C3962">
        <v>239251</v>
      </c>
      <c r="D3962">
        <v>0</v>
      </c>
      <c r="E3962">
        <v>0</v>
      </c>
      <c r="F3962" t="s">
        <v>7</v>
      </c>
      <c r="G3962" t="str">
        <f t="shared" ca="1" si="248"/>
        <v>cat1_A</v>
      </c>
      <c r="H3962" t="str">
        <f t="shared" ca="1" si="248"/>
        <v>cat2_A</v>
      </c>
      <c r="I3962" t="str">
        <f t="shared" ca="1" si="248"/>
        <v>cat3_C</v>
      </c>
      <c r="J3962" t="str">
        <f t="shared" ca="1" si="248"/>
        <v>cat4_F</v>
      </c>
      <c r="K3962" t="str">
        <f t="shared" ca="1" si="248"/>
        <v>cat5_F</v>
      </c>
    </row>
    <row r="3963" spans="1:11" x14ac:dyDescent="0.25">
      <c r="A3963">
        <v>600</v>
      </c>
      <c r="B3963">
        <v>684</v>
      </c>
      <c r="C3963">
        <v>296869</v>
      </c>
      <c r="D3963">
        <v>0.5161290322580645</v>
      </c>
      <c r="E3963">
        <v>153222.70967741939</v>
      </c>
      <c r="F3963" t="s">
        <v>6</v>
      </c>
      <c r="G3963" t="str">
        <f t="shared" ca="1" si="248"/>
        <v>cat1_I</v>
      </c>
      <c r="H3963" t="str">
        <f t="shared" ca="1" si="248"/>
        <v>cat2_H</v>
      </c>
      <c r="I3963" t="str">
        <f t="shared" ca="1" si="248"/>
        <v>cat3_B</v>
      </c>
      <c r="J3963" t="str">
        <f t="shared" ca="1" si="248"/>
        <v>cat4_B</v>
      </c>
      <c r="K3963" t="str">
        <f t="shared" ca="1" si="248"/>
        <v>cat5_K</v>
      </c>
    </row>
    <row r="3964" spans="1:11" x14ac:dyDescent="0.25">
      <c r="A3964">
        <v>588</v>
      </c>
      <c r="B3964">
        <v>632</v>
      </c>
      <c r="C3964">
        <v>216975</v>
      </c>
      <c r="D3964">
        <v>0.650003880498363</v>
      </c>
      <c r="E3964">
        <v>141034.59197113229</v>
      </c>
      <c r="F3964" t="s">
        <v>6</v>
      </c>
      <c r="G3964" t="str">
        <f t="shared" ca="1" si="248"/>
        <v>cat1_G</v>
      </c>
      <c r="H3964" t="str">
        <f t="shared" ca="1" si="248"/>
        <v>cat2_C</v>
      </c>
      <c r="I3964" t="str">
        <f t="shared" ca="1" si="248"/>
        <v>cat3_D</v>
      </c>
      <c r="J3964" t="str">
        <f t="shared" ca="1" si="248"/>
        <v>cat4_C</v>
      </c>
      <c r="K3964" t="str">
        <f t="shared" ca="1" si="248"/>
        <v>cat5_D</v>
      </c>
    </row>
    <row r="3965" spans="1:11" x14ac:dyDescent="0.25">
      <c r="A3965">
        <v>725</v>
      </c>
      <c r="B3965">
        <v>663</v>
      </c>
      <c r="C3965">
        <v>130266</v>
      </c>
      <c r="D3965">
        <v>0</v>
      </c>
      <c r="E3965">
        <v>0</v>
      </c>
      <c r="F3965" t="s">
        <v>7</v>
      </c>
      <c r="G3965" t="str">
        <f t="shared" ca="1" si="248"/>
        <v>cat1_F</v>
      </c>
      <c r="H3965" t="str">
        <f t="shared" ca="1" si="248"/>
        <v>cat2_F</v>
      </c>
      <c r="I3965" t="str">
        <f t="shared" ca="1" si="248"/>
        <v>cat3_E</v>
      </c>
      <c r="J3965" t="str">
        <f t="shared" ca="1" si="248"/>
        <v>cat4_A</v>
      </c>
      <c r="K3965" t="str">
        <f t="shared" ca="1" si="248"/>
        <v>cat5_B</v>
      </c>
    </row>
    <row r="3966" spans="1:11" x14ac:dyDescent="0.25">
      <c r="A3966">
        <v>711</v>
      </c>
      <c r="B3966">
        <v>669</v>
      </c>
      <c r="C3966">
        <v>185817</v>
      </c>
      <c r="D3966">
        <v>0</v>
      </c>
      <c r="E3966">
        <v>0</v>
      </c>
      <c r="F3966" t="s">
        <v>7</v>
      </c>
      <c r="G3966" t="str">
        <f t="shared" ca="1" si="248"/>
        <v>cat1_F</v>
      </c>
      <c r="H3966" t="str">
        <f t="shared" ca="1" si="248"/>
        <v>cat2_F</v>
      </c>
      <c r="I3966" t="str">
        <f t="shared" ca="1" si="248"/>
        <v>cat3_B</v>
      </c>
      <c r="J3966" t="str">
        <f t="shared" ca="1" si="248"/>
        <v>cat4_I</v>
      </c>
      <c r="K3966" t="str">
        <f t="shared" ca="1" si="248"/>
        <v>cat5_D</v>
      </c>
    </row>
    <row r="3967" spans="1:11" x14ac:dyDescent="0.25">
      <c r="A3967">
        <v>693</v>
      </c>
      <c r="B3967">
        <v>683</v>
      </c>
      <c r="C3967">
        <v>30000</v>
      </c>
      <c r="D3967">
        <v>0</v>
      </c>
      <c r="E3967">
        <v>0</v>
      </c>
      <c r="F3967" t="s">
        <v>7</v>
      </c>
      <c r="G3967" t="str">
        <f t="shared" ca="1" si="248"/>
        <v>cat1_A</v>
      </c>
      <c r="H3967" t="str">
        <f t="shared" ca="1" si="248"/>
        <v>cat2_B</v>
      </c>
      <c r="I3967" t="str">
        <f t="shared" ca="1" si="248"/>
        <v>cat3_E</v>
      </c>
      <c r="J3967" t="str">
        <f t="shared" ca="1" si="248"/>
        <v>cat4_A</v>
      </c>
      <c r="K3967" t="str">
        <f t="shared" ca="1" si="248"/>
        <v>cat5_E</v>
      </c>
    </row>
    <row r="3968" spans="1:11" x14ac:dyDescent="0.25">
      <c r="A3968">
        <v>607</v>
      </c>
      <c r="B3968">
        <v>641</v>
      </c>
      <c r="C3968">
        <v>30000</v>
      </c>
      <c r="D3968">
        <v>0.43562671595978708</v>
      </c>
      <c r="E3968">
        <v>13068.80147879361</v>
      </c>
      <c r="F3968" t="s">
        <v>6</v>
      </c>
      <c r="G3968" t="str">
        <f t="shared" ca="1" si="248"/>
        <v>cat1_A</v>
      </c>
      <c r="H3968" t="str">
        <f t="shared" ca="1" si="248"/>
        <v>cat2_H</v>
      </c>
      <c r="I3968" t="str">
        <f t="shared" ca="1" si="248"/>
        <v>cat3_G</v>
      </c>
      <c r="J3968" t="str">
        <f t="shared" ca="1" si="248"/>
        <v>cat4_B</v>
      </c>
      <c r="K3968" t="str">
        <f t="shared" ca="1" si="248"/>
        <v>cat5_H</v>
      </c>
    </row>
    <row r="3969" spans="1:11" x14ac:dyDescent="0.25">
      <c r="A3969">
        <v>702</v>
      </c>
      <c r="B3969">
        <v>657</v>
      </c>
      <c r="C3969">
        <v>180217</v>
      </c>
      <c r="D3969">
        <v>0</v>
      </c>
      <c r="E3969">
        <v>0</v>
      </c>
      <c r="F3969" t="s">
        <v>7</v>
      </c>
      <c r="G3969" t="str">
        <f t="shared" ca="1" si="248"/>
        <v>cat1_B</v>
      </c>
      <c r="H3969" t="str">
        <f t="shared" ca="1" si="248"/>
        <v>cat2_D</v>
      </c>
      <c r="I3969" t="str">
        <f t="shared" ca="1" si="248"/>
        <v>cat3_H</v>
      </c>
      <c r="J3969" t="str">
        <f t="shared" ca="1" si="248"/>
        <v>cat4_B</v>
      </c>
      <c r="K3969" t="str">
        <f t="shared" ca="1" si="248"/>
        <v>cat5_B</v>
      </c>
    </row>
    <row r="3970" spans="1:11" x14ac:dyDescent="0.25">
      <c r="A3970">
        <v>598</v>
      </c>
      <c r="B3970">
        <v>641</v>
      </c>
      <c r="C3970">
        <v>30000</v>
      </c>
      <c r="D3970">
        <v>0.53915917596374952</v>
      </c>
      <c r="E3970">
        <v>16174.77527891249</v>
      </c>
      <c r="F3970" t="s">
        <v>6</v>
      </c>
      <c r="G3970" t="str">
        <f t="shared" ca="1" si="248"/>
        <v>cat1_G</v>
      </c>
      <c r="H3970" t="str">
        <f t="shared" ca="1" si="248"/>
        <v>cat2_D</v>
      </c>
      <c r="I3970" t="str">
        <f t="shared" ca="1" si="248"/>
        <v>cat3_C</v>
      </c>
      <c r="J3970" t="str">
        <f t="shared" ca="1" si="248"/>
        <v>cat4_F</v>
      </c>
      <c r="K3970" t="str">
        <f t="shared" ca="1" si="248"/>
        <v>cat5_F</v>
      </c>
    </row>
    <row r="3971" spans="1:11" x14ac:dyDescent="0.25">
      <c r="A3971">
        <v>618</v>
      </c>
      <c r="B3971">
        <v>651</v>
      </c>
      <c r="C3971">
        <v>269473</v>
      </c>
      <c r="D3971">
        <v>0.31707686426688841</v>
      </c>
      <c r="E3971">
        <v>85443.653844591201</v>
      </c>
      <c r="F3971" t="s">
        <v>6</v>
      </c>
      <c r="G3971" t="str">
        <f t="shared" ref="G3971:K3986" ca="1" si="249">_xlfn.CONCAT(G$1, "_", CHAR(RANDBETWEEN(65, RANDBETWEEN(68, 78))))</f>
        <v>cat1_A</v>
      </c>
      <c r="H3971" t="str">
        <f t="shared" ca="1" si="249"/>
        <v>cat2_D</v>
      </c>
      <c r="I3971" t="str">
        <f t="shared" ca="1" si="249"/>
        <v>cat3_A</v>
      </c>
      <c r="J3971" t="str">
        <f t="shared" ca="1" si="249"/>
        <v>cat4_A</v>
      </c>
      <c r="K3971" t="str">
        <f t="shared" ca="1" si="249"/>
        <v>cat5_K</v>
      </c>
    </row>
    <row r="3972" spans="1:11" x14ac:dyDescent="0.25">
      <c r="A3972">
        <v>739</v>
      </c>
      <c r="B3972">
        <v>583</v>
      </c>
      <c r="C3972">
        <v>93434</v>
      </c>
      <c r="D3972">
        <v>0</v>
      </c>
      <c r="E3972">
        <v>0</v>
      </c>
      <c r="F3972" t="s">
        <v>7</v>
      </c>
      <c r="G3972" t="str">
        <f t="shared" ca="1" si="249"/>
        <v>cat1_A</v>
      </c>
      <c r="H3972" t="str">
        <f t="shared" ca="1" si="249"/>
        <v>cat2_C</v>
      </c>
      <c r="I3972" t="str">
        <f t="shared" ca="1" si="249"/>
        <v>cat3_D</v>
      </c>
      <c r="J3972" t="str">
        <f t="shared" ca="1" si="249"/>
        <v>cat4_I</v>
      </c>
      <c r="K3972" t="str">
        <f t="shared" ca="1" si="249"/>
        <v>cat5_H</v>
      </c>
    </row>
    <row r="3973" spans="1:11" x14ac:dyDescent="0.25">
      <c r="A3973">
        <v>546</v>
      </c>
      <c r="B3973">
        <v>660</v>
      </c>
      <c r="C3973">
        <v>216075</v>
      </c>
      <c r="D3973">
        <v>0.92823368965548858</v>
      </c>
      <c r="E3973">
        <v>200568.0944923097</v>
      </c>
      <c r="F3973" t="s">
        <v>6</v>
      </c>
      <c r="G3973" t="str">
        <f t="shared" ca="1" si="249"/>
        <v>cat1_C</v>
      </c>
      <c r="H3973" t="str">
        <f t="shared" ca="1" si="249"/>
        <v>cat2_C</v>
      </c>
      <c r="I3973" t="str">
        <f t="shared" ca="1" si="249"/>
        <v>cat3_A</v>
      </c>
      <c r="J3973" t="str">
        <f t="shared" ca="1" si="249"/>
        <v>cat4_A</v>
      </c>
      <c r="K3973" t="str">
        <f t="shared" ca="1" si="249"/>
        <v>cat5_H</v>
      </c>
    </row>
    <row r="3974" spans="1:11" x14ac:dyDescent="0.25">
      <c r="A3974">
        <v>592</v>
      </c>
      <c r="B3974">
        <v>601</v>
      </c>
      <c r="C3974">
        <v>237779</v>
      </c>
      <c r="D3974">
        <v>0.6068802023770492</v>
      </c>
      <c r="E3974">
        <v>144303.36764101239</v>
      </c>
      <c r="F3974" t="s">
        <v>6</v>
      </c>
      <c r="G3974" t="str">
        <f t="shared" ca="1" si="249"/>
        <v>cat1_A</v>
      </c>
      <c r="H3974" t="str">
        <f t="shared" ca="1" si="249"/>
        <v>cat2_D</v>
      </c>
      <c r="I3974" t="str">
        <f t="shared" ca="1" si="249"/>
        <v>cat3_F</v>
      </c>
      <c r="J3974" t="str">
        <f t="shared" ca="1" si="249"/>
        <v>cat4_A</v>
      </c>
      <c r="K3974" t="str">
        <f t="shared" ca="1" si="249"/>
        <v>cat5_B</v>
      </c>
    </row>
    <row r="3975" spans="1:11" x14ac:dyDescent="0.25">
      <c r="A3975">
        <v>619</v>
      </c>
      <c r="B3975">
        <v>644</v>
      </c>
      <c r="C3975">
        <v>36229</v>
      </c>
      <c r="D3975">
        <v>0.30715625456562951</v>
      </c>
      <c r="E3975">
        <v>11127.96394665819</v>
      </c>
      <c r="F3975" t="s">
        <v>6</v>
      </c>
      <c r="G3975" t="str">
        <f t="shared" ca="1" si="249"/>
        <v>cat1_F</v>
      </c>
      <c r="H3975" t="str">
        <f t="shared" ca="1" si="249"/>
        <v>cat2_C</v>
      </c>
      <c r="I3975" t="str">
        <f t="shared" ca="1" si="249"/>
        <v>cat3_I</v>
      </c>
      <c r="J3975" t="str">
        <f t="shared" ca="1" si="249"/>
        <v>cat4_H</v>
      </c>
      <c r="K3975" t="str">
        <f t="shared" ca="1" si="249"/>
        <v>cat5_I</v>
      </c>
    </row>
    <row r="3976" spans="1:11" x14ac:dyDescent="0.25">
      <c r="A3976">
        <v>685</v>
      </c>
      <c r="B3976">
        <v>635</v>
      </c>
      <c r="C3976">
        <v>110309</v>
      </c>
      <c r="D3976">
        <v>0</v>
      </c>
      <c r="E3976">
        <v>0</v>
      </c>
      <c r="F3976" t="s">
        <v>7</v>
      </c>
      <c r="G3976" t="str">
        <f t="shared" ca="1" si="249"/>
        <v>cat1_H</v>
      </c>
      <c r="H3976" t="str">
        <f t="shared" ca="1" si="249"/>
        <v>cat2_F</v>
      </c>
      <c r="I3976" t="str">
        <f t="shared" ca="1" si="249"/>
        <v>cat3_A</v>
      </c>
      <c r="J3976" t="str">
        <f t="shared" ca="1" si="249"/>
        <v>cat4_E</v>
      </c>
      <c r="K3976" t="str">
        <f t="shared" ca="1" si="249"/>
        <v>cat5_D</v>
      </c>
    </row>
    <row r="3977" spans="1:11" x14ac:dyDescent="0.25">
      <c r="A3977">
        <v>585</v>
      </c>
      <c r="B3977">
        <v>625</v>
      </c>
      <c r="C3977">
        <v>30000</v>
      </c>
      <c r="D3977">
        <v>0.68085106382978722</v>
      </c>
      <c r="E3977">
        <v>20425.531914893621</v>
      </c>
      <c r="F3977" t="s">
        <v>6</v>
      </c>
      <c r="G3977" t="str">
        <f t="shared" ca="1" si="249"/>
        <v>cat1_A</v>
      </c>
      <c r="H3977" t="str">
        <f t="shared" ca="1" si="249"/>
        <v>cat2_F</v>
      </c>
      <c r="I3977" t="str">
        <f t="shared" ca="1" si="249"/>
        <v>cat3_I</v>
      </c>
      <c r="J3977" t="str">
        <f t="shared" ca="1" si="249"/>
        <v>cat4_B</v>
      </c>
      <c r="K3977" t="str">
        <f t="shared" ca="1" si="249"/>
        <v>cat5_G</v>
      </c>
    </row>
    <row r="3978" spans="1:11" x14ac:dyDescent="0.25">
      <c r="A3978">
        <v>693</v>
      </c>
      <c r="B3978">
        <v>683</v>
      </c>
      <c r="C3978">
        <v>364504</v>
      </c>
      <c r="D3978">
        <v>0</v>
      </c>
      <c r="E3978">
        <v>0</v>
      </c>
      <c r="F3978" t="s">
        <v>7</v>
      </c>
      <c r="G3978" t="str">
        <f t="shared" ca="1" si="249"/>
        <v>cat1_C</v>
      </c>
      <c r="H3978" t="str">
        <f t="shared" ca="1" si="249"/>
        <v>cat2_C</v>
      </c>
      <c r="I3978" t="str">
        <f t="shared" ca="1" si="249"/>
        <v>cat3_E</v>
      </c>
      <c r="J3978" t="str">
        <f t="shared" ca="1" si="249"/>
        <v>cat4_A</v>
      </c>
      <c r="K3978" t="str">
        <f t="shared" ca="1" si="249"/>
        <v>cat5_B</v>
      </c>
    </row>
    <row r="3979" spans="1:11" x14ac:dyDescent="0.25">
      <c r="A3979">
        <v>744</v>
      </c>
      <c r="B3979">
        <v>636</v>
      </c>
      <c r="C3979">
        <v>77363</v>
      </c>
      <c r="D3979">
        <v>0</v>
      </c>
      <c r="E3979">
        <v>0</v>
      </c>
      <c r="F3979" t="s">
        <v>7</v>
      </c>
      <c r="G3979" t="str">
        <f t="shared" ca="1" si="249"/>
        <v>cat1_D</v>
      </c>
      <c r="H3979" t="str">
        <f t="shared" ca="1" si="249"/>
        <v>cat2_B</v>
      </c>
      <c r="I3979" t="str">
        <f t="shared" ca="1" si="249"/>
        <v>cat3_H</v>
      </c>
      <c r="J3979" t="str">
        <f t="shared" ca="1" si="249"/>
        <v>cat4_G</v>
      </c>
      <c r="K3979" t="str">
        <f t="shared" ca="1" si="249"/>
        <v>cat5_B</v>
      </c>
    </row>
    <row r="3980" spans="1:11" x14ac:dyDescent="0.25">
      <c r="A3980">
        <v>603</v>
      </c>
      <c r="B3980">
        <v>657</v>
      </c>
      <c r="C3980">
        <v>104932</v>
      </c>
      <c r="D3980">
        <v>0.4814857399281397</v>
      </c>
      <c r="E3980">
        <v>50523.261662139557</v>
      </c>
      <c r="F3980" t="s">
        <v>6</v>
      </c>
      <c r="G3980" t="str">
        <f t="shared" ca="1" si="249"/>
        <v>cat1_C</v>
      </c>
      <c r="H3980" t="str">
        <f t="shared" ca="1" si="249"/>
        <v>cat2_F</v>
      </c>
      <c r="I3980" t="str">
        <f t="shared" ca="1" si="249"/>
        <v>cat3_I</v>
      </c>
      <c r="J3980" t="str">
        <f t="shared" ca="1" si="249"/>
        <v>cat4_B</v>
      </c>
      <c r="K3980" t="str">
        <f t="shared" ca="1" si="249"/>
        <v>cat5_B</v>
      </c>
    </row>
    <row r="3981" spans="1:11" x14ac:dyDescent="0.25">
      <c r="A3981">
        <v>710</v>
      </c>
      <c r="B3981">
        <v>654</v>
      </c>
      <c r="C3981">
        <v>61124</v>
      </c>
      <c r="D3981">
        <v>0</v>
      </c>
      <c r="E3981">
        <v>0</v>
      </c>
      <c r="F3981" t="s">
        <v>7</v>
      </c>
      <c r="G3981" t="str">
        <f t="shared" ca="1" si="249"/>
        <v>cat1_E</v>
      </c>
      <c r="H3981" t="str">
        <f t="shared" ca="1" si="249"/>
        <v>cat2_E</v>
      </c>
      <c r="I3981" t="str">
        <f t="shared" ca="1" si="249"/>
        <v>cat3_K</v>
      </c>
      <c r="J3981" t="str">
        <f t="shared" ca="1" si="249"/>
        <v>cat4_I</v>
      </c>
      <c r="K3981" t="str">
        <f t="shared" ca="1" si="249"/>
        <v>cat5_B</v>
      </c>
    </row>
    <row r="3982" spans="1:11" x14ac:dyDescent="0.25">
      <c r="A3982">
        <v>691</v>
      </c>
      <c r="B3982">
        <v>643</v>
      </c>
      <c r="C3982">
        <v>147767</v>
      </c>
      <c r="D3982">
        <v>0</v>
      </c>
      <c r="E3982">
        <v>0</v>
      </c>
      <c r="F3982" t="s">
        <v>7</v>
      </c>
      <c r="G3982" t="str">
        <f t="shared" ca="1" si="249"/>
        <v>cat1_B</v>
      </c>
      <c r="H3982" t="str">
        <f t="shared" ca="1" si="249"/>
        <v>cat2_C</v>
      </c>
      <c r="I3982" t="str">
        <f t="shared" ca="1" si="249"/>
        <v>cat3_I</v>
      </c>
      <c r="J3982" t="str">
        <f t="shared" ca="1" si="249"/>
        <v>cat4_G</v>
      </c>
      <c r="K3982" t="str">
        <f t="shared" ca="1" si="249"/>
        <v>cat5_A</v>
      </c>
    </row>
    <row r="3983" spans="1:11" x14ac:dyDescent="0.25">
      <c r="A3983">
        <v>720</v>
      </c>
      <c r="B3983">
        <v>677</v>
      </c>
      <c r="C3983">
        <v>30000</v>
      </c>
      <c r="D3983">
        <v>0</v>
      </c>
      <c r="E3983">
        <v>0</v>
      </c>
      <c r="F3983" t="s">
        <v>7</v>
      </c>
      <c r="G3983" t="str">
        <f t="shared" ca="1" si="249"/>
        <v>cat1_G</v>
      </c>
      <c r="H3983" t="str">
        <f t="shared" ca="1" si="249"/>
        <v>cat2_D</v>
      </c>
      <c r="I3983" t="str">
        <f t="shared" ca="1" si="249"/>
        <v>cat3_A</v>
      </c>
      <c r="J3983" t="str">
        <f t="shared" ca="1" si="249"/>
        <v>cat4_D</v>
      </c>
      <c r="K3983" t="str">
        <f t="shared" ca="1" si="249"/>
        <v>cat5_N</v>
      </c>
    </row>
    <row r="3984" spans="1:11" x14ac:dyDescent="0.25">
      <c r="A3984">
        <v>719</v>
      </c>
      <c r="B3984">
        <v>660</v>
      </c>
      <c r="C3984">
        <v>44379</v>
      </c>
      <c r="D3984">
        <v>0</v>
      </c>
      <c r="E3984">
        <v>0</v>
      </c>
      <c r="F3984" t="s">
        <v>7</v>
      </c>
      <c r="G3984" t="str">
        <f t="shared" ca="1" si="249"/>
        <v>cat1_F</v>
      </c>
      <c r="H3984" t="str">
        <f t="shared" ca="1" si="249"/>
        <v>cat2_F</v>
      </c>
      <c r="I3984" t="str">
        <f t="shared" ca="1" si="249"/>
        <v>cat3_F</v>
      </c>
      <c r="J3984" t="str">
        <f t="shared" ca="1" si="249"/>
        <v>cat4_F</v>
      </c>
      <c r="K3984" t="str">
        <f t="shared" ca="1" si="249"/>
        <v>cat5_B</v>
      </c>
    </row>
    <row r="3985" spans="1:11" x14ac:dyDescent="0.25">
      <c r="A3985">
        <v>684</v>
      </c>
      <c r="B3985">
        <v>615</v>
      </c>
      <c r="C3985">
        <v>198901</v>
      </c>
      <c r="D3985">
        <v>0</v>
      </c>
      <c r="E3985">
        <v>0</v>
      </c>
      <c r="F3985" t="s">
        <v>7</v>
      </c>
      <c r="G3985" t="str">
        <f t="shared" ca="1" si="249"/>
        <v>cat1_A</v>
      </c>
      <c r="H3985" t="str">
        <f t="shared" ca="1" si="249"/>
        <v>cat2_I</v>
      </c>
      <c r="I3985" t="str">
        <f t="shared" ca="1" si="249"/>
        <v>cat3_E</v>
      </c>
      <c r="J3985" t="str">
        <f t="shared" ca="1" si="249"/>
        <v>cat4_G</v>
      </c>
      <c r="K3985" t="str">
        <f t="shared" ca="1" si="249"/>
        <v>cat5_H</v>
      </c>
    </row>
    <row r="3986" spans="1:11" x14ac:dyDescent="0.25">
      <c r="A3986">
        <v>589</v>
      </c>
      <c r="B3986">
        <v>635</v>
      </c>
      <c r="C3986">
        <v>187265</v>
      </c>
      <c r="D3986">
        <v>0.63941971968290268</v>
      </c>
      <c r="E3986">
        <v>119740.93380641881</v>
      </c>
      <c r="F3986" t="s">
        <v>6</v>
      </c>
      <c r="G3986" t="str">
        <f t="shared" ca="1" si="249"/>
        <v>cat1_D</v>
      </c>
      <c r="H3986" t="str">
        <f t="shared" ca="1" si="249"/>
        <v>cat2_D</v>
      </c>
      <c r="I3986" t="str">
        <f t="shared" ca="1" si="249"/>
        <v>cat3_C</v>
      </c>
      <c r="J3986" t="str">
        <f t="shared" ca="1" si="249"/>
        <v>cat4_D</v>
      </c>
      <c r="K3986" t="str">
        <f t="shared" ca="1" si="249"/>
        <v>cat5_D</v>
      </c>
    </row>
    <row r="3987" spans="1:11" x14ac:dyDescent="0.25">
      <c r="A3987">
        <v>712</v>
      </c>
      <c r="B3987">
        <v>669</v>
      </c>
      <c r="C3987">
        <v>110781</v>
      </c>
      <c r="D3987">
        <v>0</v>
      </c>
      <c r="E3987">
        <v>0</v>
      </c>
      <c r="F3987" t="s">
        <v>7</v>
      </c>
      <c r="G3987" t="str">
        <f t="shared" ref="G3987:K4002" ca="1" si="250">_xlfn.CONCAT(G$1, "_", CHAR(RANDBETWEEN(65, RANDBETWEEN(68, 78))))</f>
        <v>cat1_F</v>
      </c>
      <c r="H3987" t="str">
        <f t="shared" ca="1" si="250"/>
        <v>cat2_G</v>
      </c>
      <c r="I3987" t="str">
        <f t="shared" ca="1" si="250"/>
        <v>cat3_B</v>
      </c>
      <c r="J3987" t="str">
        <f t="shared" ca="1" si="250"/>
        <v>cat4_C</v>
      </c>
      <c r="K3987" t="str">
        <f t="shared" ca="1" si="250"/>
        <v>cat5_D</v>
      </c>
    </row>
    <row r="3988" spans="1:11" x14ac:dyDescent="0.25">
      <c r="A3988">
        <v>727</v>
      </c>
      <c r="B3988">
        <v>628</v>
      </c>
      <c r="C3988">
        <v>30000</v>
      </c>
      <c r="D3988">
        <v>0</v>
      </c>
      <c r="E3988">
        <v>0</v>
      </c>
      <c r="F3988" t="s">
        <v>7</v>
      </c>
      <c r="G3988" t="str">
        <f t="shared" ca="1" si="250"/>
        <v>cat1_I</v>
      </c>
      <c r="H3988" t="str">
        <f t="shared" ca="1" si="250"/>
        <v>cat2_I</v>
      </c>
      <c r="I3988" t="str">
        <f t="shared" ca="1" si="250"/>
        <v>cat3_A</v>
      </c>
      <c r="J3988" t="str">
        <f t="shared" ca="1" si="250"/>
        <v>cat4_J</v>
      </c>
      <c r="K3988" t="str">
        <f t="shared" ca="1" si="250"/>
        <v>cat5_B</v>
      </c>
    </row>
    <row r="3989" spans="1:11" x14ac:dyDescent="0.25">
      <c r="A3989">
        <v>679</v>
      </c>
      <c r="B3989">
        <v>633</v>
      </c>
      <c r="C3989">
        <v>72768</v>
      </c>
      <c r="D3989">
        <v>0</v>
      </c>
      <c r="E3989">
        <v>0</v>
      </c>
      <c r="F3989" t="s">
        <v>7</v>
      </c>
      <c r="G3989" t="str">
        <f t="shared" ca="1" si="250"/>
        <v>cat1_K</v>
      </c>
      <c r="H3989" t="str">
        <f t="shared" ca="1" si="250"/>
        <v>cat2_F</v>
      </c>
      <c r="I3989" t="str">
        <f t="shared" ca="1" si="250"/>
        <v>cat3_G</v>
      </c>
      <c r="J3989" t="str">
        <f t="shared" ca="1" si="250"/>
        <v>cat4_H</v>
      </c>
      <c r="K3989" t="str">
        <f t="shared" ca="1" si="250"/>
        <v>cat5_B</v>
      </c>
    </row>
    <row r="3990" spans="1:11" x14ac:dyDescent="0.25">
      <c r="A3990">
        <v>698</v>
      </c>
      <c r="B3990">
        <v>652</v>
      </c>
      <c r="C3990">
        <v>30000</v>
      </c>
      <c r="D3990">
        <v>0</v>
      </c>
      <c r="E3990">
        <v>0</v>
      </c>
      <c r="F3990" t="s">
        <v>7</v>
      </c>
      <c r="G3990" t="str">
        <f t="shared" ca="1" si="250"/>
        <v>cat1_I</v>
      </c>
      <c r="H3990" t="str">
        <f t="shared" ca="1" si="250"/>
        <v>cat2_F</v>
      </c>
      <c r="I3990" t="str">
        <f t="shared" ca="1" si="250"/>
        <v>cat3_B</v>
      </c>
      <c r="J3990" t="str">
        <f t="shared" ca="1" si="250"/>
        <v>cat4_I</v>
      </c>
      <c r="K3990" t="str">
        <f t="shared" ca="1" si="250"/>
        <v>cat5_C</v>
      </c>
    </row>
    <row r="3991" spans="1:11" x14ac:dyDescent="0.25">
      <c r="A3991">
        <v>677</v>
      </c>
      <c r="B3991">
        <v>609</v>
      </c>
      <c r="C3991">
        <v>311411</v>
      </c>
      <c r="D3991">
        <v>0</v>
      </c>
      <c r="E3991">
        <v>0</v>
      </c>
      <c r="F3991" t="s">
        <v>7</v>
      </c>
      <c r="G3991" t="str">
        <f t="shared" ca="1" si="250"/>
        <v>cat1_E</v>
      </c>
      <c r="H3991" t="str">
        <f t="shared" ca="1" si="250"/>
        <v>cat2_B</v>
      </c>
      <c r="I3991" t="str">
        <f t="shared" ca="1" si="250"/>
        <v>cat3_L</v>
      </c>
      <c r="J3991" t="str">
        <f t="shared" ca="1" si="250"/>
        <v>cat4_B</v>
      </c>
      <c r="K3991" t="str">
        <f t="shared" ca="1" si="250"/>
        <v>cat5_B</v>
      </c>
    </row>
    <row r="3992" spans="1:11" x14ac:dyDescent="0.25">
      <c r="A3992">
        <v>581</v>
      </c>
      <c r="B3992">
        <v>687</v>
      </c>
      <c r="C3992">
        <v>166667</v>
      </c>
      <c r="D3992">
        <v>0.71960940324929268</v>
      </c>
      <c r="E3992">
        <v>119935.1404113499</v>
      </c>
      <c r="F3992" t="s">
        <v>6</v>
      </c>
      <c r="G3992" t="str">
        <f t="shared" ca="1" si="250"/>
        <v>cat1_B</v>
      </c>
      <c r="H3992" t="str">
        <f t="shared" ca="1" si="250"/>
        <v>cat2_M</v>
      </c>
      <c r="I3992" t="str">
        <f t="shared" ca="1" si="250"/>
        <v>cat3_E</v>
      </c>
      <c r="J3992" t="str">
        <f t="shared" ca="1" si="250"/>
        <v>cat4_C</v>
      </c>
      <c r="K3992" t="str">
        <f t="shared" ca="1" si="250"/>
        <v>cat5_F</v>
      </c>
    </row>
    <row r="3993" spans="1:11" x14ac:dyDescent="0.25">
      <c r="A3993">
        <v>662</v>
      </c>
      <c r="B3993">
        <v>638</v>
      </c>
      <c r="C3993">
        <v>153543</v>
      </c>
      <c r="D3993">
        <v>0</v>
      </c>
      <c r="E3993">
        <v>0</v>
      </c>
      <c r="F3993" t="s">
        <v>7</v>
      </c>
      <c r="G3993" t="str">
        <f t="shared" ca="1" si="250"/>
        <v>cat1_A</v>
      </c>
      <c r="H3993" t="str">
        <f t="shared" ca="1" si="250"/>
        <v>cat2_B</v>
      </c>
      <c r="I3993" t="str">
        <f t="shared" ca="1" si="250"/>
        <v>cat3_L</v>
      </c>
      <c r="J3993" t="str">
        <f t="shared" ca="1" si="250"/>
        <v>cat4_L</v>
      </c>
      <c r="K3993" t="str">
        <f t="shared" ca="1" si="250"/>
        <v>cat5_E</v>
      </c>
    </row>
    <row r="3994" spans="1:11" x14ac:dyDescent="0.25">
      <c r="A3994">
        <v>576</v>
      </c>
      <c r="B3994">
        <v>685</v>
      </c>
      <c r="C3994">
        <v>139672</v>
      </c>
      <c r="D3994">
        <v>0.76379042715530476</v>
      </c>
      <c r="E3994">
        <v>106680.1365416357</v>
      </c>
      <c r="F3994" t="s">
        <v>6</v>
      </c>
      <c r="G3994" t="str">
        <f t="shared" ca="1" si="250"/>
        <v>cat1_B</v>
      </c>
      <c r="H3994" t="str">
        <f t="shared" ca="1" si="250"/>
        <v>cat2_A</v>
      </c>
      <c r="I3994" t="str">
        <f t="shared" ca="1" si="250"/>
        <v>cat3_F</v>
      </c>
      <c r="J3994" t="str">
        <f t="shared" ca="1" si="250"/>
        <v>cat4_D</v>
      </c>
      <c r="K3994" t="str">
        <f t="shared" ca="1" si="250"/>
        <v>cat5_H</v>
      </c>
    </row>
    <row r="3995" spans="1:11" x14ac:dyDescent="0.25">
      <c r="A3995">
        <v>541</v>
      </c>
      <c r="B3995">
        <v>661</v>
      </c>
      <c r="C3995">
        <v>141940</v>
      </c>
      <c r="D3995">
        <v>0.94218304130212982</v>
      </c>
      <c r="E3995">
        <v>133733.46088242429</v>
      </c>
      <c r="F3995" t="s">
        <v>6</v>
      </c>
      <c r="G3995" t="str">
        <f t="shared" ca="1" si="250"/>
        <v>cat1_E</v>
      </c>
      <c r="H3995" t="str">
        <f t="shared" ca="1" si="250"/>
        <v>cat2_A</v>
      </c>
      <c r="I3995" t="str">
        <f t="shared" ca="1" si="250"/>
        <v>cat3_F</v>
      </c>
      <c r="J3995" t="str">
        <f t="shared" ca="1" si="250"/>
        <v>cat4_F</v>
      </c>
      <c r="K3995" t="str">
        <f t="shared" ca="1" si="250"/>
        <v>cat5_J</v>
      </c>
    </row>
    <row r="3996" spans="1:11" x14ac:dyDescent="0.25">
      <c r="A3996">
        <v>604</v>
      </c>
      <c r="B3996">
        <v>660</v>
      </c>
      <c r="C3996">
        <v>67164</v>
      </c>
      <c r="D3996">
        <v>0.46996103716414239</v>
      </c>
      <c r="E3996">
        <v>31564.46310009246</v>
      </c>
      <c r="F3996" t="s">
        <v>6</v>
      </c>
      <c r="G3996" t="str">
        <f t="shared" ca="1" si="250"/>
        <v>cat1_A</v>
      </c>
      <c r="H3996" t="str">
        <f t="shared" ca="1" si="250"/>
        <v>cat2_F</v>
      </c>
      <c r="I3996" t="str">
        <f t="shared" ca="1" si="250"/>
        <v>cat3_G</v>
      </c>
      <c r="J3996" t="str">
        <f t="shared" ca="1" si="250"/>
        <v>cat4_B</v>
      </c>
      <c r="K3996" t="str">
        <f t="shared" ca="1" si="250"/>
        <v>cat5_A</v>
      </c>
    </row>
    <row r="3997" spans="1:11" x14ac:dyDescent="0.25">
      <c r="A3997">
        <v>586</v>
      </c>
      <c r="B3997">
        <v>639</v>
      </c>
      <c r="C3997">
        <v>245566</v>
      </c>
      <c r="D3997">
        <v>0.67072719541727699</v>
      </c>
      <c r="E3997">
        <v>164707.79446983899</v>
      </c>
      <c r="F3997" t="s">
        <v>6</v>
      </c>
      <c r="G3997" t="str">
        <f t="shared" ca="1" si="250"/>
        <v>cat1_H</v>
      </c>
      <c r="H3997" t="str">
        <f t="shared" ca="1" si="250"/>
        <v>cat2_E</v>
      </c>
      <c r="I3997" t="str">
        <f t="shared" ca="1" si="250"/>
        <v>cat3_C</v>
      </c>
      <c r="J3997" t="str">
        <f t="shared" ca="1" si="250"/>
        <v>cat4_K</v>
      </c>
      <c r="K3997" t="str">
        <f t="shared" ca="1" si="250"/>
        <v>cat5_B</v>
      </c>
    </row>
    <row r="3998" spans="1:11" x14ac:dyDescent="0.25">
      <c r="A3998">
        <v>645</v>
      </c>
      <c r="B3998">
        <v>606</v>
      </c>
      <c r="C3998">
        <v>71184</v>
      </c>
      <c r="D3998">
        <v>0.1176470588235294</v>
      </c>
      <c r="E3998">
        <v>8374.5882352941171</v>
      </c>
      <c r="F3998" t="s">
        <v>6</v>
      </c>
      <c r="G3998" t="str">
        <f t="shared" ca="1" si="250"/>
        <v>cat1_I</v>
      </c>
      <c r="H3998" t="str">
        <f t="shared" ca="1" si="250"/>
        <v>cat2_J</v>
      </c>
      <c r="I3998" t="str">
        <f t="shared" ca="1" si="250"/>
        <v>cat3_A</v>
      </c>
      <c r="J3998" t="str">
        <f t="shared" ca="1" si="250"/>
        <v>cat4_M</v>
      </c>
      <c r="K3998" t="str">
        <f t="shared" ca="1" si="250"/>
        <v>cat5_D</v>
      </c>
    </row>
    <row r="3999" spans="1:11" x14ac:dyDescent="0.25">
      <c r="A3999">
        <v>672</v>
      </c>
      <c r="B3999">
        <v>660</v>
      </c>
      <c r="C3999">
        <v>124377</v>
      </c>
      <c r="D3999">
        <v>0</v>
      </c>
      <c r="E3999">
        <v>0</v>
      </c>
      <c r="F3999" t="s">
        <v>7</v>
      </c>
      <c r="G3999" t="str">
        <f t="shared" ca="1" si="250"/>
        <v>cat1_G</v>
      </c>
      <c r="H3999" t="str">
        <f t="shared" ca="1" si="250"/>
        <v>cat2_A</v>
      </c>
      <c r="I3999" t="str">
        <f t="shared" ca="1" si="250"/>
        <v>cat3_F</v>
      </c>
      <c r="J3999" t="str">
        <f t="shared" ca="1" si="250"/>
        <v>cat4_B</v>
      </c>
      <c r="K3999" t="str">
        <f t="shared" ca="1" si="250"/>
        <v>cat5_B</v>
      </c>
    </row>
    <row r="4000" spans="1:11" x14ac:dyDescent="0.25">
      <c r="A4000">
        <v>559</v>
      </c>
      <c r="B4000">
        <v>619</v>
      </c>
      <c r="C4000">
        <v>85892</v>
      </c>
      <c r="D4000">
        <v>0.87643993879054971</v>
      </c>
      <c r="E4000">
        <v>75279.179222597901</v>
      </c>
      <c r="F4000" t="s">
        <v>6</v>
      </c>
      <c r="G4000" t="str">
        <f t="shared" ca="1" si="250"/>
        <v>cat1_B</v>
      </c>
      <c r="H4000" t="str">
        <f t="shared" ca="1" si="250"/>
        <v>cat2_B</v>
      </c>
      <c r="I4000" t="str">
        <f t="shared" ca="1" si="250"/>
        <v>cat3_I</v>
      </c>
      <c r="J4000" t="str">
        <f t="shared" ca="1" si="250"/>
        <v>cat4_D</v>
      </c>
      <c r="K4000" t="str">
        <f t="shared" ca="1" si="250"/>
        <v>cat5_G</v>
      </c>
    </row>
    <row r="4001" spans="1:11" x14ac:dyDescent="0.25">
      <c r="A4001">
        <v>619</v>
      </c>
      <c r="B4001">
        <v>639</v>
      </c>
      <c r="C4001">
        <v>53296</v>
      </c>
      <c r="D4001">
        <v>0.30715625456562951</v>
      </c>
      <c r="E4001">
        <v>16370.199743329789</v>
      </c>
      <c r="F4001" t="s">
        <v>6</v>
      </c>
      <c r="G4001" t="str">
        <f t="shared" ca="1" si="250"/>
        <v>cat1_G</v>
      </c>
      <c r="H4001" t="str">
        <f t="shared" ca="1" si="250"/>
        <v>cat2_G</v>
      </c>
      <c r="I4001" t="str">
        <f t="shared" ca="1" si="250"/>
        <v>cat3_C</v>
      </c>
      <c r="J4001" t="str">
        <f t="shared" ca="1" si="250"/>
        <v>cat4_E</v>
      </c>
      <c r="K4001" t="str">
        <f t="shared" ca="1" si="250"/>
        <v>cat5_E</v>
      </c>
    </row>
    <row r="4002" spans="1:11" x14ac:dyDescent="0.25">
      <c r="A4002">
        <v>646</v>
      </c>
      <c r="B4002">
        <v>649</v>
      </c>
      <c r="C4002">
        <v>89626</v>
      </c>
      <c r="D4002">
        <v>0</v>
      </c>
      <c r="E4002">
        <v>0</v>
      </c>
      <c r="F4002" t="s">
        <v>7</v>
      </c>
      <c r="G4002" t="str">
        <f t="shared" ca="1" si="250"/>
        <v>cat1_I</v>
      </c>
      <c r="H4002" t="str">
        <f t="shared" ca="1" si="250"/>
        <v>cat2_A</v>
      </c>
      <c r="I4002" t="str">
        <f t="shared" ca="1" si="250"/>
        <v>cat3_D</v>
      </c>
      <c r="J4002" t="str">
        <f t="shared" ca="1" si="250"/>
        <v>cat4_E</v>
      </c>
      <c r="K4002" t="str">
        <f t="shared" ca="1" si="250"/>
        <v>cat5_K</v>
      </c>
    </row>
    <row r="4003" spans="1:11" x14ac:dyDescent="0.25">
      <c r="A4003">
        <v>705</v>
      </c>
      <c r="B4003">
        <v>688</v>
      </c>
      <c r="C4003">
        <v>30000</v>
      </c>
      <c r="D4003">
        <v>0</v>
      </c>
      <c r="E4003">
        <v>0</v>
      </c>
      <c r="F4003" t="s">
        <v>7</v>
      </c>
      <c r="G4003" t="str">
        <f t="shared" ref="G4003:K4018" ca="1" si="251">_xlfn.CONCAT(G$1, "_", CHAR(RANDBETWEEN(65, RANDBETWEEN(68, 78))))</f>
        <v>cat1_F</v>
      </c>
      <c r="H4003" t="str">
        <f t="shared" ca="1" si="251"/>
        <v>cat2_I</v>
      </c>
      <c r="I4003" t="str">
        <f t="shared" ca="1" si="251"/>
        <v>cat3_J</v>
      </c>
      <c r="J4003" t="str">
        <f t="shared" ca="1" si="251"/>
        <v>cat4_D</v>
      </c>
      <c r="K4003" t="str">
        <f t="shared" ca="1" si="251"/>
        <v>cat5_F</v>
      </c>
    </row>
    <row r="4004" spans="1:11" x14ac:dyDescent="0.25">
      <c r="A4004">
        <v>651</v>
      </c>
      <c r="B4004">
        <v>664</v>
      </c>
      <c r="C4004">
        <v>148506</v>
      </c>
      <c r="D4004">
        <v>9.1774193411860758E-2</v>
      </c>
      <c r="E4004">
        <v>13629.018366821791</v>
      </c>
      <c r="F4004" t="s">
        <v>6</v>
      </c>
      <c r="G4004" t="str">
        <f t="shared" ca="1" si="251"/>
        <v>cat1_I</v>
      </c>
      <c r="H4004" t="str">
        <f t="shared" ca="1" si="251"/>
        <v>cat2_H</v>
      </c>
      <c r="I4004" t="str">
        <f t="shared" ca="1" si="251"/>
        <v>cat3_G</v>
      </c>
      <c r="J4004" t="str">
        <f t="shared" ca="1" si="251"/>
        <v>cat4_H</v>
      </c>
      <c r="K4004" t="str">
        <f t="shared" ca="1" si="251"/>
        <v>cat5_F</v>
      </c>
    </row>
    <row r="4005" spans="1:11" x14ac:dyDescent="0.25">
      <c r="A4005">
        <v>665</v>
      </c>
      <c r="B4005">
        <v>658</v>
      </c>
      <c r="C4005">
        <v>232908</v>
      </c>
      <c r="D4005">
        <v>0</v>
      </c>
      <c r="E4005">
        <v>0</v>
      </c>
      <c r="F4005" t="s">
        <v>7</v>
      </c>
      <c r="G4005" t="str">
        <f t="shared" ca="1" si="251"/>
        <v>cat1_D</v>
      </c>
      <c r="H4005" t="str">
        <f t="shared" ca="1" si="251"/>
        <v>cat2_A</v>
      </c>
      <c r="I4005" t="str">
        <f t="shared" ca="1" si="251"/>
        <v>cat3_D</v>
      </c>
      <c r="J4005" t="str">
        <f t="shared" ca="1" si="251"/>
        <v>cat4_C</v>
      </c>
      <c r="K4005" t="str">
        <f t="shared" ca="1" si="251"/>
        <v>cat5_I</v>
      </c>
    </row>
    <row r="4006" spans="1:11" x14ac:dyDescent="0.25">
      <c r="A4006">
        <v>630</v>
      </c>
      <c r="B4006">
        <v>652</v>
      </c>
      <c r="C4006">
        <v>160837</v>
      </c>
      <c r="D4006">
        <v>0.2105263157894737</v>
      </c>
      <c r="E4006">
        <v>33860.42105263158</v>
      </c>
      <c r="F4006" t="s">
        <v>6</v>
      </c>
      <c r="G4006" t="str">
        <f t="shared" ca="1" si="251"/>
        <v>cat1_A</v>
      </c>
      <c r="H4006" t="str">
        <f t="shared" ca="1" si="251"/>
        <v>cat2_I</v>
      </c>
      <c r="I4006" t="str">
        <f t="shared" ca="1" si="251"/>
        <v>cat3_G</v>
      </c>
      <c r="J4006" t="str">
        <f t="shared" ca="1" si="251"/>
        <v>cat4_F</v>
      </c>
      <c r="K4006" t="str">
        <f t="shared" ca="1" si="251"/>
        <v>cat5_G</v>
      </c>
    </row>
    <row r="4007" spans="1:11" x14ac:dyDescent="0.25">
      <c r="A4007">
        <v>597</v>
      </c>
      <c r="B4007">
        <v>666</v>
      </c>
      <c r="C4007">
        <v>106273</v>
      </c>
      <c r="D4007">
        <v>0.55061799480647555</v>
      </c>
      <c r="E4007">
        <v>58515.826162068573</v>
      </c>
      <c r="F4007" t="s">
        <v>6</v>
      </c>
      <c r="G4007" t="str">
        <f t="shared" ca="1" si="251"/>
        <v>cat1_E</v>
      </c>
      <c r="H4007" t="str">
        <f t="shared" ca="1" si="251"/>
        <v>cat2_J</v>
      </c>
      <c r="I4007" t="str">
        <f t="shared" ca="1" si="251"/>
        <v>cat3_C</v>
      </c>
      <c r="J4007" t="str">
        <f t="shared" ca="1" si="251"/>
        <v>cat4_A</v>
      </c>
      <c r="K4007" t="str">
        <f t="shared" ca="1" si="251"/>
        <v>cat5_E</v>
      </c>
    </row>
    <row r="4008" spans="1:11" x14ac:dyDescent="0.25">
      <c r="A4008">
        <v>641</v>
      </c>
      <c r="B4008">
        <v>661</v>
      </c>
      <c r="C4008">
        <v>192556</v>
      </c>
      <c r="D4008">
        <v>0.13823067624124499</v>
      </c>
      <c r="E4008">
        <v>26617.146094309181</v>
      </c>
      <c r="F4008" t="s">
        <v>6</v>
      </c>
      <c r="G4008" t="str">
        <f t="shared" ca="1" si="251"/>
        <v>cat1_H</v>
      </c>
      <c r="H4008" t="str">
        <f t="shared" ca="1" si="251"/>
        <v>cat2_J</v>
      </c>
      <c r="I4008" t="str">
        <f t="shared" ca="1" si="251"/>
        <v>cat3_D</v>
      </c>
      <c r="J4008" t="str">
        <f t="shared" ca="1" si="251"/>
        <v>cat4_L</v>
      </c>
      <c r="K4008" t="str">
        <f t="shared" ca="1" si="251"/>
        <v>cat5_C</v>
      </c>
    </row>
    <row r="4009" spans="1:11" x14ac:dyDescent="0.25">
      <c r="A4009">
        <v>582</v>
      </c>
      <c r="B4009">
        <v>635</v>
      </c>
      <c r="C4009">
        <v>78283</v>
      </c>
      <c r="D4009">
        <v>0.71019167409468276</v>
      </c>
      <c r="E4009">
        <v>55595.93482315405</v>
      </c>
      <c r="F4009" t="s">
        <v>6</v>
      </c>
      <c r="G4009" t="str">
        <f t="shared" ca="1" si="251"/>
        <v>cat1_B</v>
      </c>
      <c r="H4009" t="str">
        <f t="shared" ca="1" si="251"/>
        <v>cat2_D</v>
      </c>
      <c r="I4009" t="str">
        <f t="shared" ca="1" si="251"/>
        <v>cat3_C</v>
      </c>
      <c r="J4009" t="str">
        <f t="shared" ca="1" si="251"/>
        <v>cat4_F</v>
      </c>
      <c r="K4009" t="str">
        <f t="shared" ca="1" si="251"/>
        <v>cat5_C</v>
      </c>
    </row>
    <row r="4010" spans="1:11" x14ac:dyDescent="0.25">
      <c r="A4010">
        <v>555</v>
      </c>
      <c r="B4010">
        <v>655</v>
      </c>
      <c r="C4010">
        <v>102206</v>
      </c>
      <c r="D4010">
        <v>0.8951048951048951</v>
      </c>
      <c r="E4010">
        <v>91485.090909090912</v>
      </c>
      <c r="F4010" t="s">
        <v>6</v>
      </c>
      <c r="G4010" t="str">
        <f t="shared" ca="1" si="251"/>
        <v>cat1_G</v>
      </c>
      <c r="H4010" t="str">
        <f t="shared" ca="1" si="251"/>
        <v>cat2_M</v>
      </c>
      <c r="I4010" t="str">
        <f t="shared" ca="1" si="251"/>
        <v>cat3_E</v>
      </c>
      <c r="J4010" t="str">
        <f t="shared" ca="1" si="251"/>
        <v>cat4_C</v>
      </c>
      <c r="K4010" t="str">
        <f t="shared" ca="1" si="251"/>
        <v>cat5_J</v>
      </c>
    </row>
    <row r="4011" spans="1:11" x14ac:dyDescent="0.25">
      <c r="A4011">
        <v>560</v>
      </c>
      <c r="B4011">
        <v>649</v>
      </c>
      <c r="C4011">
        <v>130563</v>
      </c>
      <c r="D4011">
        <v>0.87134807280687043</v>
      </c>
      <c r="E4011">
        <v>113765.81842988339</v>
      </c>
      <c r="F4011" t="s">
        <v>6</v>
      </c>
      <c r="G4011" t="str">
        <f t="shared" ca="1" si="251"/>
        <v>cat1_E</v>
      </c>
      <c r="H4011" t="str">
        <f t="shared" ca="1" si="251"/>
        <v>cat2_E</v>
      </c>
      <c r="I4011" t="str">
        <f t="shared" ca="1" si="251"/>
        <v>cat3_I</v>
      </c>
      <c r="J4011" t="str">
        <f t="shared" ca="1" si="251"/>
        <v>cat4_C</v>
      </c>
      <c r="K4011" t="str">
        <f t="shared" ca="1" si="251"/>
        <v>cat5_B</v>
      </c>
    </row>
    <row r="4012" spans="1:11" x14ac:dyDescent="0.25">
      <c r="A4012">
        <v>608</v>
      </c>
      <c r="B4012">
        <v>670</v>
      </c>
      <c r="C4012">
        <v>30000</v>
      </c>
      <c r="D4012">
        <v>0.42430145690032978</v>
      </c>
      <c r="E4012">
        <v>12729.043707009891</v>
      </c>
      <c r="F4012" t="s">
        <v>6</v>
      </c>
      <c r="G4012" t="str">
        <f t="shared" ca="1" si="251"/>
        <v>cat1_E</v>
      </c>
      <c r="H4012" t="str">
        <f t="shared" ca="1" si="251"/>
        <v>cat2_H</v>
      </c>
      <c r="I4012" t="str">
        <f t="shared" ca="1" si="251"/>
        <v>cat3_F</v>
      </c>
      <c r="J4012" t="str">
        <f t="shared" ca="1" si="251"/>
        <v>cat4_F</v>
      </c>
      <c r="K4012" t="str">
        <f t="shared" ca="1" si="251"/>
        <v>cat5_B</v>
      </c>
    </row>
    <row r="4013" spans="1:11" x14ac:dyDescent="0.25">
      <c r="A4013">
        <v>727</v>
      </c>
      <c r="B4013">
        <v>661</v>
      </c>
      <c r="C4013">
        <v>209572</v>
      </c>
      <c r="D4013">
        <v>0</v>
      </c>
      <c r="E4013">
        <v>0</v>
      </c>
      <c r="F4013" t="s">
        <v>7</v>
      </c>
      <c r="G4013" t="str">
        <f t="shared" ca="1" si="251"/>
        <v>cat1_L</v>
      </c>
      <c r="H4013" t="str">
        <f t="shared" ca="1" si="251"/>
        <v>cat2_H</v>
      </c>
      <c r="I4013" t="str">
        <f t="shared" ca="1" si="251"/>
        <v>cat3_F</v>
      </c>
      <c r="J4013" t="str">
        <f t="shared" ca="1" si="251"/>
        <v>cat4_E</v>
      </c>
      <c r="K4013" t="str">
        <f t="shared" ca="1" si="251"/>
        <v>cat5_A</v>
      </c>
    </row>
    <row r="4014" spans="1:11" x14ac:dyDescent="0.25">
      <c r="A4014">
        <v>586</v>
      </c>
      <c r="B4014">
        <v>647</v>
      </c>
      <c r="C4014">
        <v>30000</v>
      </c>
      <c r="D4014">
        <v>0.67072719541727699</v>
      </c>
      <c r="E4014">
        <v>20121.81586251831</v>
      </c>
      <c r="F4014" t="s">
        <v>6</v>
      </c>
      <c r="G4014" t="str">
        <f t="shared" ca="1" si="251"/>
        <v>cat1_C</v>
      </c>
      <c r="H4014" t="str">
        <f t="shared" ca="1" si="251"/>
        <v>cat2_M</v>
      </c>
      <c r="I4014" t="str">
        <f t="shared" ca="1" si="251"/>
        <v>cat3_H</v>
      </c>
      <c r="J4014" t="str">
        <f t="shared" ca="1" si="251"/>
        <v>cat4_C</v>
      </c>
      <c r="K4014" t="str">
        <f t="shared" ca="1" si="251"/>
        <v>cat5_E</v>
      </c>
    </row>
    <row r="4015" spans="1:11" x14ac:dyDescent="0.25">
      <c r="A4015">
        <v>733</v>
      </c>
      <c r="B4015">
        <v>660</v>
      </c>
      <c r="C4015">
        <v>106039</v>
      </c>
      <c r="D4015">
        <v>0</v>
      </c>
      <c r="E4015">
        <v>0</v>
      </c>
      <c r="F4015" t="s">
        <v>7</v>
      </c>
      <c r="G4015" t="str">
        <f t="shared" ca="1" si="251"/>
        <v>cat1_C</v>
      </c>
      <c r="H4015" t="str">
        <f t="shared" ca="1" si="251"/>
        <v>cat2_K</v>
      </c>
      <c r="I4015" t="str">
        <f t="shared" ca="1" si="251"/>
        <v>cat3_A</v>
      </c>
      <c r="J4015" t="str">
        <f t="shared" ca="1" si="251"/>
        <v>cat4_F</v>
      </c>
      <c r="K4015" t="str">
        <f t="shared" ca="1" si="251"/>
        <v>cat5_B</v>
      </c>
    </row>
    <row r="4016" spans="1:11" x14ac:dyDescent="0.25">
      <c r="A4016">
        <v>661</v>
      </c>
      <c r="B4016">
        <v>616</v>
      </c>
      <c r="C4016">
        <v>207833</v>
      </c>
      <c r="D4016">
        <v>0</v>
      </c>
      <c r="E4016">
        <v>0</v>
      </c>
      <c r="F4016" t="s">
        <v>7</v>
      </c>
      <c r="G4016" t="str">
        <f t="shared" ca="1" si="251"/>
        <v>cat1_H</v>
      </c>
      <c r="H4016" t="str">
        <f t="shared" ca="1" si="251"/>
        <v>cat2_D</v>
      </c>
      <c r="I4016" t="str">
        <f t="shared" ca="1" si="251"/>
        <v>cat3_B</v>
      </c>
      <c r="J4016" t="str">
        <f t="shared" ca="1" si="251"/>
        <v>cat4_C</v>
      </c>
      <c r="K4016" t="str">
        <f t="shared" ca="1" si="251"/>
        <v>cat5_F</v>
      </c>
    </row>
    <row r="4017" spans="1:11" x14ac:dyDescent="0.25">
      <c r="A4017">
        <v>593</v>
      </c>
      <c r="B4017">
        <v>663</v>
      </c>
      <c r="C4017">
        <v>170099</v>
      </c>
      <c r="D4017">
        <v>0.59580288266182924</v>
      </c>
      <c r="E4017">
        <v>101345.47453789449</v>
      </c>
      <c r="F4017" t="s">
        <v>6</v>
      </c>
      <c r="G4017" t="str">
        <f t="shared" ca="1" si="251"/>
        <v>cat1_A</v>
      </c>
      <c r="H4017" t="str">
        <f t="shared" ca="1" si="251"/>
        <v>cat2_K</v>
      </c>
      <c r="I4017" t="str">
        <f t="shared" ca="1" si="251"/>
        <v>cat3_D</v>
      </c>
      <c r="J4017" t="str">
        <f t="shared" ca="1" si="251"/>
        <v>cat4_B</v>
      </c>
      <c r="K4017" t="str">
        <f t="shared" ca="1" si="251"/>
        <v>cat5_F</v>
      </c>
    </row>
    <row r="4018" spans="1:11" x14ac:dyDescent="0.25">
      <c r="A4018">
        <v>607</v>
      </c>
      <c r="B4018">
        <v>660</v>
      </c>
      <c r="C4018">
        <v>205786</v>
      </c>
      <c r="D4018">
        <v>0.43562671595978708</v>
      </c>
      <c r="E4018">
        <v>89645.879370500741</v>
      </c>
      <c r="F4018" t="s">
        <v>6</v>
      </c>
      <c r="G4018" t="str">
        <f t="shared" ca="1" si="251"/>
        <v>cat1_K</v>
      </c>
      <c r="H4018" t="str">
        <f t="shared" ca="1" si="251"/>
        <v>cat2_L</v>
      </c>
      <c r="I4018" t="str">
        <f t="shared" ca="1" si="251"/>
        <v>cat3_K</v>
      </c>
      <c r="J4018" t="str">
        <f t="shared" ca="1" si="251"/>
        <v>cat4_A</v>
      </c>
      <c r="K4018" t="str">
        <f t="shared" ca="1" si="251"/>
        <v>cat5_A</v>
      </c>
    </row>
    <row r="4019" spans="1:11" x14ac:dyDescent="0.25">
      <c r="A4019">
        <v>744</v>
      </c>
      <c r="B4019">
        <v>669</v>
      </c>
      <c r="C4019">
        <v>83115</v>
      </c>
      <c r="D4019">
        <v>0</v>
      </c>
      <c r="E4019">
        <v>0</v>
      </c>
      <c r="F4019" t="s">
        <v>7</v>
      </c>
      <c r="G4019" t="str">
        <f t="shared" ref="G4019:K4034" ca="1" si="252">_xlfn.CONCAT(G$1, "_", CHAR(RANDBETWEEN(65, RANDBETWEEN(68, 78))))</f>
        <v>cat1_M</v>
      </c>
      <c r="H4019" t="str">
        <f t="shared" ca="1" si="252"/>
        <v>cat2_D</v>
      </c>
      <c r="I4019" t="str">
        <f t="shared" ca="1" si="252"/>
        <v>cat3_G</v>
      </c>
      <c r="J4019" t="str">
        <f t="shared" ca="1" si="252"/>
        <v>cat4_A</v>
      </c>
      <c r="K4019" t="str">
        <f t="shared" ca="1" si="252"/>
        <v>cat5_D</v>
      </c>
    </row>
    <row r="4020" spans="1:11" x14ac:dyDescent="0.25">
      <c r="A4020">
        <v>567</v>
      </c>
      <c r="B4020">
        <v>694</v>
      </c>
      <c r="C4020">
        <v>68568</v>
      </c>
      <c r="D4020">
        <v>0.83054044158019191</v>
      </c>
      <c r="E4020">
        <v>56948.496998270602</v>
      </c>
      <c r="F4020" t="s">
        <v>6</v>
      </c>
      <c r="G4020" t="str">
        <f t="shared" ca="1" si="252"/>
        <v>cat1_D</v>
      </c>
      <c r="H4020" t="str">
        <f t="shared" ca="1" si="252"/>
        <v>cat2_G</v>
      </c>
      <c r="I4020" t="str">
        <f t="shared" ca="1" si="252"/>
        <v>cat3_F</v>
      </c>
      <c r="J4020" t="str">
        <f t="shared" ca="1" si="252"/>
        <v>cat4_D</v>
      </c>
      <c r="K4020" t="str">
        <f t="shared" ca="1" si="252"/>
        <v>cat5_E</v>
      </c>
    </row>
    <row r="4021" spans="1:11" x14ac:dyDescent="0.25">
      <c r="A4021">
        <v>613</v>
      </c>
      <c r="B4021">
        <v>684</v>
      </c>
      <c r="C4021">
        <v>30000</v>
      </c>
      <c r="D4021">
        <v>0.36907455425162078</v>
      </c>
      <c r="E4021">
        <v>11072.23662754862</v>
      </c>
      <c r="F4021" t="s">
        <v>6</v>
      </c>
      <c r="G4021" t="str">
        <f t="shared" ca="1" si="252"/>
        <v>cat1_G</v>
      </c>
      <c r="H4021" t="str">
        <f t="shared" ca="1" si="252"/>
        <v>cat2_G</v>
      </c>
      <c r="I4021" t="str">
        <f t="shared" ca="1" si="252"/>
        <v>cat3_F</v>
      </c>
      <c r="J4021" t="str">
        <f t="shared" ca="1" si="252"/>
        <v>cat4_D</v>
      </c>
      <c r="K4021" t="str">
        <f t="shared" ca="1" si="252"/>
        <v>cat5_G</v>
      </c>
    </row>
    <row r="4022" spans="1:11" x14ac:dyDescent="0.25">
      <c r="A4022">
        <v>736</v>
      </c>
      <c r="B4022">
        <v>693</v>
      </c>
      <c r="C4022">
        <v>71163</v>
      </c>
      <c r="D4022">
        <v>0</v>
      </c>
      <c r="E4022">
        <v>0</v>
      </c>
      <c r="F4022" t="s">
        <v>7</v>
      </c>
      <c r="G4022" t="str">
        <f t="shared" ca="1" si="252"/>
        <v>cat1_J</v>
      </c>
      <c r="H4022" t="str">
        <f t="shared" ca="1" si="252"/>
        <v>cat2_G</v>
      </c>
      <c r="I4022" t="str">
        <f t="shared" ca="1" si="252"/>
        <v>cat3_G</v>
      </c>
      <c r="J4022" t="str">
        <f t="shared" ca="1" si="252"/>
        <v>cat4_I</v>
      </c>
      <c r="K4022" t="str">
        <f t="shared" ca="1" si="252"/>
        <v>cat5_B</v>
      </c>
    </row>
    <row r="4023" spans="1:11" x14ac:dyDescent="0.25">
      <c r="A4023">
        <v>568</v>
      </c>
      <c r="B4023">
        <v>635</v>
      </c>
      <c r="C4023">
        <v>184959</v>
      </c>
      <c r="D4023">
        <v>0.82393704659328115</v>
      </c>
      <c r="E4023">
        <v>152394.57220084671</v>
      </c>
      <c r="F4023" t="s">
        <v>6</v>
      </c>
      <c r="G4023" t="str">
        <f t="shared" ca="1" si="252"/>
        <v>cat1_B</v>
      </c>
      <c r="H4023" t="str">
        <f t="shared" ca="1" si="252"/>
        <v>cat2_D</v>
      </c>
      <c r="I4023" t="str">
        <f t="shared" ca="1" si="252"/>
        <v>cat3_H</v>
      </c>
      <c r="J4023" t="str">
        <f t="shared" ca="1" si="252"/>
        <v>cat4_J</v>
      </c>
      <c r="K4023" t="str">
        <f t="shared" ca="1" si="252"/>
        <v>cat5_F</v>
      </c>
    </row>
    <row r="4024" spans="1:11" x14ac:dyDescent="0.25">
      <c r="A4024">
        <v>604</v>
      </c>
      <c r="B4024">
        <v>664</v>
      </c>
      <c r="C4024">
        <v>143565</v>
      </c>
      <c r="D4024">
        <v>0.46996103716414239</v>
      </c>
      <c r="E4024">
        <v>67469.956300470105</v>
      </c>
      <c r="F4024" t="s">
        <v>6</v>
      </c>
      <c r="G4024" t="str">
        <f t="shared" ca="1" si="252"/>
        <v>cat1_G</v>
      </c>
      <c r="H4024" t="str">
        <f t="shared" ca="1" si="252"/>
        <v>cat2_G</v>
      </c>
      <c r="I4024" t="str">
        <f t="shared" ca="1" si="252"/>
        <v>cat3_F</v>
      </c>
      <c r="J4024" t="str">
        <f t="shared" ca="1" si="252"/>
        <v>cat4_M</v>
      </c>
      <c r="K4024" t="str">
        <f t="shared" ca="1" si="252"/>
        <v>cat5_C</v>
      </c>
    </row>
    <row r="4025" spans="1:11" x14ac:dyDescent="0.25">
      <c r="A4025">
        <v>568</v>
      </c>
      <c r="B4025">
        <v>649</v>
      </c>
      <c r="C4025">
        <v>226539</v>
      </c>
      <c r="D4025">
        <v>0.82393704659328115</v>
      </c>
      <c r="E4025">
        <v>186653.87459819531</v>
      </c>
      <c r="F4025" t="s">
        <v>6</v>
      </c>
      <c r="G4025" t="str">
        <f t="shared" ca="1" si="252"/>
        <v>cat1_B</v>
      </c>
      <c r="H4025" t="str">
        <f t="shared" ca="1" si="252"/>
        <v>cat2_C</v>
      </c>
      <c r="I4025" t="str">
        <f t="shared" ca="1" si="252"/>
        <v>cat3_I</v>
      </c>
      <c r="J4025" t="str">
        <f t="shared" ca="1" si="252"/>
        <v>cat4_H</v>
      </c>
      <c r="K4025" t="str">
        <f t="shared" ca="1" si="252"/>
        <v>cat5_H</v>
      </c>
    </row>
    <row r="4026" spans="1:11" x14ac:dyDescent="0.25">
      <c r="A4026">
        <v>716</v>
      </c>
      <c r="B4026">
        <v>652</v>
      </c>
      <c r="C4026">
        <v>105834</v>
      </c>
      <c r="D4026">
        <v>0</v>
      </c>
      <c r="E4026">
        <v>0</v>
      </c>
      <c r="F4026" t="s">
        <v>7</v>
      </c>
      <c r="G4026" t="str">
        <f t="shared" ca="1" si="252"/>
        <v>cat1_I</v>
      </c>
      <c r="H4026" t="str">
        <f t="shared" ca="1" si="252"/>
        <v>cat2_B</v>
      </c>
      <c r="I4026" t="str">
        <f t="shared" ca="1" si="252"/>
        <v>cat3_C</v>
      </c>
      <c r="J4026" t="str">
        <f t="shared" ca="1" si="252"/>
        <v>cat4_F</v>
      </c>
      <c r="K4026" t="str">
        <f t="shared" ca="1" si="252"/>
        <v>cat5_F</v>
      </c>
    </row>
    <row r="4027" spans="1:11" x14ac:dyDescent="0.25">
      <c r="A4027">
        <v>706</v>
      </c>
      <c r="B4027">
        <v>663</v>
      </c>
      <c r="C4027">
        <v>30000</v>
      </c>
      <c r="D4027">
        <v>0</v>
      </c>
      <c r="E4027">
        <v>0</v>
      </c>
      <c r="F4027" t="s">
        <v>7</v>
      </c>
      <c r="G4027" t="str">
        <f t="shared" ca="1" si="252"/>
        <v>cat1_B</v>
      </c>
      <c r="H4027" t="str">
        <f t="shared" ca="1" si="252"/>
        <v>cat2_A</v>
      </c>
      <c r="I4027" t="str">
        <f t="shared" ca="1" si="252"/>
        <v>cat3_H</v>
      </c>
      <c r="J4027" t="str">
        <f t="shared" ca="1" si="252"/>
        <v>cat4_G</v>
      </c>
      <c r="K4027" t="str">
        <f t="shared" ca="1" si="252"/>
        <v>cat5_E</v>
      </c>
    </row>
    <row r="4028" spans="1:11" x14ac:dyDescent="0.25">
      <c r="A4028">
        <v>709</v>
      </c>
      <c r="B4028">
        <v>672</v>
      </c>
      <c r="C4028">
        <v>306268</v>
      </c>
      <c r="D4028">
        <v>0</v>
      </c>
      <c r="E4028">
        <v>0</v>
      </c>
      <c r="F4028" t="s">
        <v>7</v>
      </c>
      <c r="G4028" t="str">
        <f t="shared" ca="1" si="252"/>
        <v>cat1_H</v>
      </c>
      <c r="H4028" t="str">
        <f t="shared" ca="1" si="252"/>
        <v>cat2_J</v>
      </c>
      <c r="I4028" t="str">
        <f t="shared" ca="1" si="252"/>
        <v>cat3_C</v>
      </c>
      <c r="J4028" t="str">
        <f t="shared" ca="1" si="252"/>
        <v>cat4_E</v>
      </c>
      <c r="K4028" t="str">
        <f t="shared" ca="1" si="252"/>
        <v>cat5_A</v>
      </c>
    </row>
    <row r="4029" spans="1:11" x14ac:dyDescent="0.25">
      <c r="A4029">
        <v>573</v>
      </c>
      <c r="B4029">
        <v>635</v>
      </c>
      <c r="C4029">
        <v>335597</v>
      </c>
      <c r="D4029">
        <v>0.78788163855958615</v>
      </c>
      <c r="E4029">
        <v>264410.71425568138</v>
      </c>
      <c r="F4029" t="s">
        <v>6</v>
      </c>
      <c r="G4029" t="str">
        <f t="shared" ca="1" si="252"/>
        <v>cat1_L</v>
      </c>
      <c r="H4029" t="str">
        <f t="shared" ca="1" si="252"/>
        <v>cat2_E</v>
      </c>
      <c r="I4029" t="str">
        <f t="shared" ca="1" si="252"/>
        <v>cat3_G</v>
      </c>
      <c r="J4029" t="str">
        <f t="shared" ca="1" si="252"/>
        <v>cat4_C</v>
      </c>
      <c r="K4029" t="str">
        <f t="shared" ca="1" si="252"/>
        <v>cat5_E</v>
      </c>
    </row>
    <row r="4030" spans="1:11" x14ac:dyDescent="0.25">
      <c r="A4030">
        <v>574</v>
      </c>
      <c r="B4030">
        <v>648</v>
      </c>
      <c r="C4030">
        <v>30000</v>
      </c>
      <c r="D4030">
        <v>0.78005615280335838</v>
      </c>
      <c r="E4030">
        <v>23401.684584100749</v>
      </c>
      <c r="F4030" t="s">
        <v>6</v>
      </c>
      <c r="G4030" t="str">
        <f t="shared" ca="1" si="252"/>
        <v>cat1_A</v>
      </c>
      <c r="H4030" t="str">
        <f t="shared" ca="1" si="252"/>
        <v>cat2_F</v>
      </c>
      <c r="I4030" t="str">
        <f t="shared" ca="1" si="252"/>
        <v>cat3_A</v>
      </c>
      <c r="J4030" t="str">
        <f t="shared" ca="1" si="252"/>
        <v>cat4_I</v>
      </c>
      <c r="K4030" t="str">
        <f t="shared" ca="1" si="252"/>
        <v>cat5_D</v>
      </c>
    </row>
    <row r="4031" spans="1:11" x14ac:dyDescent="0.25">
      <c r="A4031">
        <v>649</v>
      </c>
      <c r="B4031">
        <v>604</v>
      </c>
      <c r="C4031">
        <v>85902</v>
      </c>
      <c r="D4031">
        <v>9.9773635863601481E-2</v>
      </c>
      <c r="E4031">
        <v>8570.7548679550946</v>
      </c>
      <c r="F4031" t="s">
        <v>6</v>
      </c>
      <c r="G4031" t="str">
        <f t="shared" ca="1" si="252"/>
        <v>cat1_G</v>
      </c>
      <c r="H4031" t="str">
        <f t="shared" ca="1" si="252"/>
        <v>cat2_M</v>
      </c>
      <c r="I4031" t="str">
        <f t="shared" ca="1" si="252"/>
        <v>cat3_F</v>
      </c>
      <c r="J4031" t="str">
        <f t="shared" ca="1" si="252"/>
        <v>cat4_F</v>
      </c>
      <c r="K4031" t="str">
        <f t="shared" ca="1" si="252"/>
        <v>cat5_A</v>
      </c>
    </row>
    <row r="4032" spans="1:11" x14ac:dyDescent="0.25">
      <c r="A4032">
        <v>644</v>
      </c>
      <c r="B4032">
        <v>659</v>
      </c>
      <c r="C4032">
        <v>264649</v>
      </c>
      <c r="D4032">
        <v>0.1225293183750903</v>
      </c>
      <c r="E4032">
        <v>32427.261578649272</v>
      </c>
      <c r="F4032" t="s">
        <v>6</v>
      </c>
      <c r="G4032" t="str">
        <f t="shared" ca="1" si="252"/>
        <v>cat1_G</v>
      </c>
      <c r="H4032" t="str">
        <f t="shared" ca="1" si="252"/>
        <v>cat2_H</v>
      </c>
      <c r="I4032" t="str">
        <f t="shared" ca="1" si="252"/>
        <v>cat3_D</v>
      </c>
      <c r="J4032" t="str">
        <f t="shared" ca="1" si="252"/>
        <v>cat4_B</v>
      </c>
      <c r="K4032" t="str">
        <f t="shared" ca="1" si="252"/>
        <v>cat5_E</v>
      </c>
    </row>
    <row r="4033" spans="1:11" x14ac:dyDescent="0.25">
      <c r="A4033">
        <v>700</v>
      </c>
      <c r="B4033">
        <v>657</v>
      </c>
      <c r="C4033">
        <v>30000</v>
      </c>
      <c r="D4033">
        <v>0</v>
      </c>
      <c r="E4033">
        <v>0</v>
      </c>
      <c r="F4033" t="s">
        <v>7</v>
      </c>
      <c r="G4033" t="str">
        <f t="shared" ca="1" si="252"/>
        <v>cat1_A</v>
      </c>
      <c r="H4033" t="str">
        <f t="shared" ca="1" si="252"/>
        <v>cat2_G</v>
      </c>
      <c r="I4033" t="str">
        <f t="shared" ca="1" si="252"/>
        <v>cat3_C</v>
      </c>
      <c r="J4033" t="str">
        <f t="shared" ca="1" si="252"/>
        <v>cat4_E</v>
      </c>
      <c r="K4033" t="str">
        <f t="shared" ca="1" si="252"/>
        <v>cat5_C</v>
      </c>
    </row>
    <row r="4034" spans="1:11" x14ac:dyDescent="0.25">
      <c r="A4034">
        <v>697</v>
      </c>
      <c r="B4034">
        <v>682</v>
      </c>
      <c r="C4034">
        <v>105533</v>
      </c>
      <c r="D4034">
        <v>0</v>
      </c>
      <c r="E4034">
        <v>0</v>
      </c>
      <c r="F4034" t="s">
        <v>7</v>
      </c>
      <c r="G4034" t="str">
        <f t="shared" ca="1" si="252"/>
        <v>cat1_E</v>
      </c>
      <c r="H4034" t="str">
        <f t="shared" ca="1" si="252"/>
        <v>cat2_A</v>
      </c>
      <c r="I4034" t="str">
        <f t="shared" ca="1" si="252"/>
        <v>cat3_B</v>
      </c>
      <c r="J4034" t="str">
        <f t="shared" ca="1" si="252"/>
        <v>cat4_C</v>
      </c>
      <c r="K4034" t="str">
        <f t="shared" ca="1" si="252"/>
        <v>cat5_C</v>
      </c>
    </row>
    <row r="4035" spans="1:11" x14ac:dyDescent="0.25">
      <c r="A4035">
        <v>731</v>
      </c>
      <c r="B4035">
        <v>657</v>
      </c>
      <c r="C4035">
        <v>72864</v>
      </c>
      <c r="D4035">
        <v>0</v>
      </c>
      <c r="E4035">
        <v>0</v>
      </c>
      <c r="F4035" t="s">
        <v>7</v>
      </c>
      <c r="G4035" t="str">
        <f t="shared" ref="G4035:K4050" ca="1" si="253">_xlfn.CONCAT(G$1, "_", CHAR(RANDBETWEEN(65, RANDBETWEEN(68, 78))))</f>
        <v>cat1_E</v>
      </c>
      <c r="H4035" t="str">
        <f t="shared" ca="1" si="253"/>
        <v>cat2_G</v>
      </c>
      <c r="I4035" t="str">
        <f t="shared" ca="1" si="253"/>
        <v>cat3_K</v>
      </c>
      <c r="J4035" t="str">
        <f t="shared" ca="1" si="253"/>
        <v>cat4_B</v>
      </c>
      <c r="K4035" t="str">
        <f t="shared" ca="1" si="253"/>
        <v>cat5_D</v>
      </c>
    </row>
    <row r="4036" spans="1:11" x14ac:dyDescent="0.25">
      <c r="A4036">
        <v>598</v>
      </c>
      <c r="B4036">
        <v>619</v>
      </c>
      <c r="C4036">
        <v>104799</v>
      </c>
      <c r="D4036">
        <v>0.53915917596374952</v>
      </c>
      <c r="E4036">
        <v>56503.342481824977</v>
      </c>
      <c r="F4036" t="s">
        <v>6</v>
      </c>
      <c r="G4036" t="str">
        <f t="shared" ca="1" si="253"/>
        <v>cat1_K</v>
      </c>
      <c r="H4036" t="str">
        <f t="shared" ca="1" si="253"/>
        <v>cat2_H</v>
      </c>
      <c r="I4036" t="str">
        <f t="shared" ca="1" si="253"/>
        <v>cat3_F</v>
      </c>
      <c r="J4036" t="str">
        <f t="shared" ca="1" si="253"/>
        <v>cat4_A</v>
      </c>
      <c r="K4036" t="str">
        <f t="shared" ca="1" si="253"/>
        <v>cat5_F</v>
      </c>
    </row>
    <row r="4037" spans="1:11" x14ac:dyDescent="0.25">
      <c r="A4037">
        <v>572</v>
      </c>
      <c r="B4037">
        <v>690</v>
      </c>
      <c r="C4037">
        <v>160222</v>
      </c>
      <c r="D4037">
        <v>0.79550168956844824</v>
      </c>
      <c r="E4037">
        <v>127456.8717060359</v>
      </c>
      <c r="F4037" t="s">
        <v>6</v>
      </c>
      <c r="G4037" t="str">
        <f t="shared" ca="1" si="253"/>
        <v>cat1_H</v>
      </c>
      <c r="H4037" t="str">
        <f t="shared" ca="1" si="253"/>
        <v>cat2_B</v>
      </c>
      <c r="I4037" t="str">
        <f t="shared" ca="1" si="253"/>
        <v>cat3_C</v>
      </c>
      <c r="J4037" t="str">
        <f t="shared" ca="1" si="253"/>
        <v>cat4_B</v>
      </c>
      <c r="K4037" t="str">
        <f t="shared" ca="1" si="253"/>
        <v>cat5_F</v>
      </c>
    </row>
    <row r="4038" spans="1:11" x14ac:dyDescent="0.25">
      <c r="A4038">
        <v>708</v>
      </c>
      <c r="B4038">
        <v>616</v>
      </c>
      <c r="C4038">
        <v>229274</v>
      </c>
      <c r="D4038">
        <v>0</v>
      </c>
      <c r="E4038">
        <v>0</v>
      </c>
      <c r="F4038" t="s">
        <v>7</v>
      </c>
      <c r="G4038" t="str">
        <f t="shared" ca="1" si="253"/>
        <v>cat1_A</v>
      </c>
      <c r="H4038" t="str">
        <f t="shared" ca="1" si="253"/>
        <v>cat2_C</v>
      </c>
      <c r="I4038" t="str">
        <f t="shared" ca="1" si="253"/>
        <v>cat3_D</v>
      </c>
      <c r="J4038" t="str">
        <f t="shared" ca="1" si="253"/>
        <v>cat4_C</v>
      </c>
      <c r="K4038" t="str">
        <f t="shared" ca="1" si="253"/>
        <v>cat5_K</v>
      </c>
    </row>
    <row r="4039" spans="1:11" x14ac:dyDescent="0.25">
      <c r="A4039">
        <v>652</v>
      </c>
      <c r="B4039">
        <v>650</v>
      </c>
      <c r="C4039">
        <v>100534</v>
      </c>
      <c r="D4039">
        <v>0</v>
      </c>
      <c r="E4039">
        <v>0</v>
      </c>
      <c r="F4039" t="s">
        <v>7</v>
      </c>
      <c r="G4039" t="str">
        <f t="shared" ca="1" si="253"/>
        <v>cat1_J</v>
      </c>
      <c r="H4039" t="str">
        <f t="shared" ca="1" si="253"/>
        <v>cat2_H</v>
      </c>
      <c r="I4039" t="str">
        <f t="shared" ca="1" si="253"/>
        <v>cat3_D</v>
      </c>
      <c r="J4039" t="str">
        <f t="shared" ca="1" si="253"/>
        <v>cat4_D</v>
      </c>
      <c r="K4039" t="str">
        <f t="shared" ca="1" si="253"/>
        <v>cat5_D</v>
      </c>
    </row>
    <row r="4040" spans="1:11" x14ac:dyDescent="0.25">
      <c r="A4040">
        <v>749</v>
      </c>
      <c r="B4040">
        <v>694</v>
      </c>
      <c r="C4040">
        <v>114930</v>
      </c>
      <c r="D4040">
        <v>0</v>
      </c>
      <c r="E4040">
        <v>0</v>
      </c>
      <c r="F4040" t="s">
        <v>7</v>
      </c>
      <c r="G4040" t="str">
        <f t="shared" ca="1" si="253"/>
        <v>cat1_D</v>
      </c>
      <c r="H4040" t="str">
        <f t="shared" ca="1" si="253"/>
        <v>cat2_C</v>
      </c>
      <c r="I4040" t="str">
        <f t="shared" ca="1" si="253"/>
        <v>cat3_M</v>
      </c>
      <c r="J4040" t="str">
        <f t="shared" ca="1" si="253"/>
        <v>cat4_A</v>
      </c>
      <c r="K4040" t="str">
        <f t="shared" ca="1" si="253"/>
        <v>cat5_E</v>
      </c>
    </row>
    <row r="4041" spans="1:11" x14ac:dyDescent="0.25">
      <c r="A4041">
        <v>583</v>
      </c>
      <c r="B4041">
        <v>657</v>
      </c>
      <c r="C4041">
        <v>64939</v>
      </c>
      <c r="D4041">
        <v>0.70058923649161009</v>
      </c>
      <c r="E4041">
        <v>45495.564428528669</v>
      </c>
      <c r="F4041" t="s">
        <v>6</v>
      </c>
      <c r="G4041" t="str">
        <f t="shared" ca="1" si="253"/>
        <v>cat1_D</v>
      </c>
      <c r="H4041" t="str">
        <f t="shared" ca="1" si="253"/>
        <v>cat2_C</v>
      </c>
      <c r="I4041" t="str">
        <f t="shared" ca="1" si="253"/>
        <v>cat3_B</v>
      </c>
      <c r="J4041" t="str">
        <f t="shared" ca="1" si="253"/>
        <v>cat4_H</v>
      </c>
      <c r="K4041" t="str">
        <f t="shared" ca="1" si="253"/>
        <v>cat5_E</v>
      </c>
    </row>
    <row r="4042" spans="1:11" x14ac:dyDescent="0.25">
      <c r="A4042">
        <v>589</v>
      </c>
      <c r="B4042">
        <v>630</v>
      </c>
      <c r="C4042">
        <v>30000</v>
      </c>
      <c r="D4042">
        <v>0.63941971968290268</v>
      </c>
      <c r="E4042">
        <v>19182.591590487082</v>
      </c>
      <c r="F4042" t="s">
        <v>6</v>
      </c>
      <c r="G4042" t="str">
        <f t="shared" ca="1" si="253"/>
        <v>cat1_A</v>
      </c>
      <c r="H4042" t="str">
        <f t="shared" ca="1" si="253"/>
        <v>cat2_B</v>
      </c>
      <c r="I4042" t="str">
        <f t="shared" ca="1" si="253"/>
        <v>cat3_B</v>
      </c>
      <c r="J4042" t="str">
        <f t="shared" ca="1" si="253"/>
        <v>cat4_A</v>
      </c>
      <c r="K4042" t="str">
        <f t="shared" ca="1" si="253"/>
        <v>cat5_F</v>
      </c>
    </row>
    <row r="4043" spans="1:11" x14ac:dyDescent="0.25">
      <c r="A4043">
        <v>581</v>
      </c>
      <c r="B4043">
        <v>665</v>
      </c>
      <c r="C4043">
        <v>30000</v>
      </c>
      <c r="D4043">
        <v>0.71960940324929268</v>
      </c>
      <c r="E4043">
        <v>21588.282097478779</v>
      </c>
      <c r="F4043" t="s">
        <v>6</v>
      </c>
      <c r="G4043" t="str">
        <f t="shared" ca="1" si="253"/>
        <v>cat1_B</v>
      </c>
      <c r="H4043" t="str">
        <f t="shared" ca="1" si="253"/>
        <v>cat2_B</v>
      </c>
      <c r="I4043" t="str">
        <f t="shared" ca="1" si="253"/>
        <v>cat3_D</v>
      </c>
      <c r="J4043" t="str">
        <f t="shared" ca="1" si="253"/>
        <v>cat4_A</v>
      </c>
      <c r="K4043" t="str">
        <f t="shared" ca="1" si="253"/>
        <v>cat5_B</v>
      </c>
    </row>
    <row r="4044" spans="1:11" x14ac:dyDescent="0.25">
      <c r="A4044">
        <v>588</v>
      </c>
      <c r="B4044">
        <v>634</v>
      </c>
      <c r="C4044">
        <v>242054</v>
      </c>
      <c r="D4044">
        <v>0.650003880498363</v>
      </c>
      <c r="E4044">
        <v>157336.03929015069</v>
      </c>
      <c r="F4044" t="s">
        <v>6</v>
      </c>
      <c r="G4044" t="str">
        <f t="shared" ca="1" si="253"/>
        <v>cat1_A</v>
      </c>
      <c r="H4044" t="str">
        <f t="shared" ca="1" si="253"/>
        <v>cat2_C</v>
      </c>
      <c r="I4044" t="str">
        <f t="shared" ca="1" si="253"/>
        <v>cat3_D</v>
      </c>
      <c r="J4044" t="str">
        <f t="shared" ca="1" si="253"/>
        <v>cat4_I</v>
      </c>
      <c r="K4044" t="str">
        <f t="shared" ca="1" si="253"/>
        <v>cat5_A</v>
      </c>
    </row>
    <row r="4045" spans="1:11" x14ac:dyDescent="0.25">
      <c r="A4045">
        <v>549</v>
      </c>
      <c r="B4045">
        <v>604</v>
      </c>
      <c r="C4045">
        <v>30000</v>
      </c>
      <c r="D4045">
        <v>0.91843260643746549</v>
      </c>
      <c r="E4045">
        <v>27552.978193123959</v>
      </c>
      <c r="F4045" t="s">
        <v>6</v>
      </c>
      <c r="G4045" t="str">
        <f t="shared" ca="1" si="253"/>
        <v>cat1_H</v>
      </c>
      <c r="H4045" t="str">
        <f t="shared" ca="1" si="253"/>
        <v>cat2_J</v>
      </c>
      <c r="I4045" t="str">
        <f t="shared" ca="1" si="253"/>
        <v>cat3_D</v>
      </c>
      <c r="J4045" t="str">
        <f t="shared" ca="1" si="253"/>
        <v>cat4_L</v>
      </c>
      <c r="K4045" t="str">
        <f t="shared" ca="1" si="253"/>
        <v>cat5_C</v>
      </c>
    </row>
    <row r="4046" spans="1:11" x14ac:dyDescent="0.25">
      <c r="A4046">
        <v>547</v>
      </c>
      <c r="B4046">
        <v>630</v>
      </c>
      <c r="C4046">
        <v>30000</v>
      </c>
      <c r="D4046">
        <v>0.92509380592285873</v>
      </c>
      <c r="E4046">
        <v>27752.814177685759</v>
      </c>
      <c r="F4046" t="s">
        <v>6</v>
      </c>
      <c r="G4046" t="str">
        <f t="shared" ca="1" si="253"/>
        <v>cat1_D</v>
      </c>
      <c r="H4046" t="str">
        <f t="shared" ca="1" si="253"/>
        <v>cat2_G</v>
      </c>
      <c r="I4046" t="str">
        <f t="shared" ca="1" si="253"/>
        <v>cat3_F</v>
      </c>
      <c r="J4046" t="str">
        <f t="shared" ca="1" si="253"/>
        <v>cat4_D</v>
      </c>
      <c r="K4046" t="str">
        <f t="shared" ca="1" si="253"/>
        <v>cat5_K</v>
      </c>
    </row>
    <row r="4047" spans="1:11" x14ac:dyDescent="0.25">
      <c r="A4047">
        <v>567</v>
      </c>
      <c r="B4047">
        <v>623</v>
      </c>
      <c r="C4047">
        <v>111687</v>
      </c>
      <c r="D4047">
        <v>0.83054044158019191</v>
      </c>
      <c r="E4047">
        <v>92760.570298766892</v>
      </c>
      <c r="F4047" t="s">
        <v>6</v>
      </c>
      <c r="G4047" t="str">
        <f t="shared" ca="1" si="253"/>
        <v>cat1_G</v>
      </c>
      <c r="H4047" t="str">
        <f t="shared" ca="1" si="253"/>
        <v>cat2_D</v>
      </c>
      <c r="I4047" t="str">
        <f t="shared" ca="1" si="253"/>
        <v>cat3_L</v>
      </c>
      <c r="J4047" t="str">
        <f t="shared" ca="1" si="253"/>
        <v>cat4_D</v>
      </c>
      <c r="K4047" t="str">
        <f t="shared" ca="1" si="253"/>
        <v>cat5_A</v>
      </c>
    </row>
    <row r="4048" spans="1:11" x14ac:dyDescent="0.25">
      <c r="A4048">
        <v>697</v>
      </c>
      <c r="B4048">
        <v>620</v>
      </c>
      <c r="C4048">
        <v>30000</v>
      </c>
      <c r="D4048">
        <v>0</v>
      </c>
      <c r="E4048">
        <v>0</v>
      </c>
      <c r="F4048" t="s">
        <v>7</v>
      </c>
      <c r="G4048" t="str">
        <f t="shared" ca="1" si="253"/>
        <v>cat1_H</v>
      </c>
      <c r="H4048" t="str">
        <f t="shared" ca="1" si="253"/>
        <v>cat2_F</v>
      </c>
      <c r="I4048" t="str">
        <f t="shared" ca="1" si="253"/>
        <v>cat3_A</v>
      </c>
      <c r="J4048" t="str">
        <f t="shared" ca="1" si="253"/>
        <v>cat4_C</v>
      </c>
      <c r="K4048" t="str">
        <f t="shared" ca="1" si="253"/>
        <v>cat5_H</v>
      </c>
    </row>
    <row r="4049" spans="1:11" x14ac:dyDescent="0.25">
      <c r="A4049">
        <v>731</v>
      </c>
      <c r="B4049">
        <v>682</v>
      </c>
      <c r="C4049">
        <v>209486</v>
      </c>
      <c r="D4049">
        <v>0</v>
      </c>
      <c r="E4049">
        <v>0</v>
      </c>
      <c r="F4049" t="s">
        <v>7</v>
      </c>
      <c r="G4049" t="str">
        <f t="shared" ca="1" si="253"/>
        <v>cat1_C</v>
      </c>
      <c r="H4049" t="str">
        <f t="shared" ca="1" si="253"/>
        <v>cat2_E</v>
      </c>
      <c r="I4049" t="str">
        <f t="shared" ca="1" si="253"/>
        <v>cat3_D</v>
      </c>
      <c r="J4049" t="str">
        <f t="shared" ca="1" si="253"/>
        <v>cat4_B</v>
      </c>
      <c r="K4049" t="str">
        <f t="shared" ca="1" si="253"/>
        <v>cat5_G</v>
      </c>
    </row>
    <row r="4050" spans="1:11" x14ac:dyDescent="0.25">
      <c r="A4050">
        <v>590</v>
      </c>
      <c r="B4050">
        <v>671</v>
      </c>
      <c r="C4050">
        <v>30000</v>
      </c>
      <c r="D4050">
        <v>0.62869832096223965</v>
      </c>
      <c r="E4050">
        <v>18860.949628867191</v>
      </c>
      <c r="F4050" t="s">
        <v>6</v>
      </c>
      <c r="G4050" t="str">
        <f t="shared" ca="1" si="253"/>
        <v>cat1_B</v>
      </c>
      <c r="H4050" t="str">
        <f t="shared" ca="1" si="253"/>
        <v>cat2_F</v>
      </c>
      <c r="I4050" t="str">
        <f t="shared" ca="1" si="253"/>
        <v>cat3_C</v>
      </c>
      <c r="J4050" t="str">
        <f t="shared" ca="1" si="253"/>
        <v>cat4_G</v>
      </c>
      <c r="K4050" t="str">
        <f t="shared" ca="1" si="253"/>
        <v>cat5_D</v>
      </c>
    </row>
    <row r="4051" spans="1:11" x14ac:dyDescent="0.25">
      <c r="A4051">
        <v>596</v>
      </c>
      <c r="B4051">
        <v>646</v>
      </c>
      <c r="C4051">
        <v>219904</v>
      </c>
      <c r="D4051">
        <v>0.5620233427795166</v>
      </c>
      <c r="E4051">
        <v>123591.1811705868</v>
      </c>
      <c r="F4051" t="s">
        <v>6</v>
      </c>
      <c r="G4051" t="str">
        <f t="shared" ref="G4051:K4066" ca="1" si="254">_xlfn.CONCAT(G$1, "_", CHAR(RANDBETWEEN(65, RANDBETWEEN(68, 78))))</f>
        <v>cat1_F</v>
      </c>
      <c r="H4051" t="str">
        <f t="shared" ca="1" si="254"/>
        <v>cat2_I</v>
      </c>
      <c r="I4051" t="str">
        <f t="shared" ca="1" si="254"/>
        <v>cat3_K</v>
      </c>
      <c r="J4051" t="str">
        <f t="shared" ca="1" si="254"/>
        <v>cat4_B</v>
      </c>
      <c r="K4051" t="str">
        <f t="shared" ca="1" si="254"/>
        <v>cat5_B</v>
      </c>
    </row>
    <row r="4052" spans="1:11" x14ac:dyDescent="0.25">
      <c r="A4052">
        <v>568</v>
      </c>
      <c r="B4052">
        <v>656</v>
      </c>
      <c r="C4052">
        <v>157121</v>
      </c>
      <c r="D4052">
        <v>0.82393704659328115</v>
      </c>
      <c r="E4052">
        <v>129457.81269778289</v>
      </c>
      <c r="F4052" t="s">
        <v>6</v>
      </c>
      <c r="G4052" t="str">
        <f t="shared" ca="1" si="254"/>
        <v>cat1_B</v>
      </c>
      <c r="H4052" t="str">
        <f t="shared" ca="1" si="254"/>
        <v>cat2_A</v>
      </c>
      <c r="I4052" t="str">
        <f t="shared" ca="1" si="254"/>
        <v>cat3_F</v>
      </c>
      <c r="J4052" t="str">
        <f t="shared" ca="1" si="254"/>
        <v>cat4_E</v>
      </c>
      <c r="K4052" t="str">
        <f t="shared" ca="1" si="254"/>
        <v>cat5_H</v>
      </c>
    </row>
    <row r="4053" spans="1:11" x14ac:dyDescent="0.25">
      <c r="A4053">
        <v>631</v>
      </c>
      <c r="B4053">
        <v>630</v>
      </c>
      <c r="C4053">
        <v>30000</v>
      </c>
      <c r="D4053">
        <v>0.20294872480229781</v>
      </c>
      <c r="E4053">
        <v>6088.4617440689344</v>
      </c>
      <c r="F4053" t="s">
        <v>6</v>
      </c>
      <c r="G4053" t="str">
        <f t="shared" ca="1" si="254"/>
        <v>cat1_J</v>
      </c>
      <c r="H4053" t="str">
        <f t="shared" ca="1" si="254"/>
        <v>cat2_A</v>
      </c>
      <c r="I4053" t="str">
        <f t="shared" ca="1" si="254"/>
        <v>cat3_E</v>
      </c>
      <c r="J4053" t="str">
        <f t="shared" ca="1" si="254"/>
        <v>cat4_B</v>
      </c>
      <c r="K4053" t="str">
        <f t="shared" ca="1" si="254"/>
        <v>cat5_A</v>
      </c>
    </row>
    <row r="4054" spans="1:11" x14ac:dyDescent="0.25">
      <c r="A4054">
        <v>674</v>
      </c>
      <c r="B4054">
        <v>661</v>
      </c>
      <c r="C4054">
        <v>30000</v>
      </c>
      <c r="D4054">
        <v>0</v>
      </c>
      <c r="E4054">
        <v>0</v>
      </c>
      <c r="F4054" t="s">
        <v>7</v>
      </c>
      <c r="G4054" t="str">
        <f t="shared" ca="1" si="254"/>
        <v>cat1_E</v>
      </c>
      <c r="H4054" t="str">
        <f t="shared" ca="1" si="254"/>
        <v>cat2_D</v>
      </c>
      <c r="I4054" t="str">
        <f t="shared" ca="1" si="254"/>
        <v>cat3_B</v>
      </c>
      <c r="J4054" t="str">
        <f t="shared" ca="1" si="254"/>
        <v>cat4_I</v>
      </c>
      <c r="K4054" t="str">
        <f t="shared" ca="1" si="254"/>
        <v>cat5_D</v>
      </c>
    </row>
    <row r="4055" spans="1:11" x14ac:dyDescent="0.25">
      <c r="A4055">
        <v>601</v>
      </c>
      <c r="B4055">
        <v>660</v>
      </c>
      <c r="C4055">
        <v>30000</v>
      </c>
      <c r="D4055">
        <v>0.50458204900071446</v>
      </c>
      <c r="E4055">
        <v>15137.46147002143</v>
      </c>
      <c r="F4055" t="s">
        <v>6</v>
      </c>
      <c r="G4055" t="str">
        <f t="shared" ca="1" si="254"/>
        <v>cat1_G</v>
      </c>
      <c r="H4055" t="str">
        <f t="shared" ca="1" si="254"/>
        <v>cat2_D</v>
      </c>
      <c r="I4055" t="str">
        <f t="shared" ca="1" si="254"/>
        <v>cat3_E</v>
      </c>
      <c r="J4055" t="str">
        <f t="shared" ca="1" si="254"/>
        <v>cat4_G</v>
      </c>
      <c r="K4055" t="str">
        <f t="shared" ca="1" si="254"/>
        <v>cat5_J</v>
      </c>
    </row>
    <row r="4056" spans="1:11" x14ac:dyDescent="0.25">
      <c r="A4056">
        <v>588</v>
      </c>
      <c r="B4056">
        <v>630</v>
      </c>
      <c r="C4056">
        <v>247664</v>
      </c>
      <c r="D4056">
        <v>0.650003880498363</v>
      </c>
      <c r="E4056">
        <v>160982.5610597466</v>
      </c>
      <c r="F4056" t="s">
        <v>6</v>
      </c>
      <c r="G4056" t="str">
        <f t="shared" ca="1" si="254"/>
        <v>cat1_C</v>
      </c>
      <c r="H4056" t="str">
        <f t="shared" ca="1" si="254"/>
        <v>cat2_F</v>
      </c>
      <c r="I4056" t="str">
        <f t="shared" ca="1" si="254"/>
        <v>cat3_E</v>
      </c>
      <c r="J4056" t="str">
        <f t="shared" ca="1" si="254"/>
        <v>cat4_C</v>
      </c>
      <c r="K4056" t="str">
        <f t="shared" ca="1" si="254"/>
        <v>cat5_F</v>
      </c>
    </row>
    <row r="4057" spans="1:11" x14ac:dyDescent="0.25">
      <c r="A4057">
        <v>681</v>
      </c>
      <c r="B4057">
        <v>634</v>
      </c>
      <c r="C4057">
        <v>70334</v>
      </c>
      <c r="D4057">
        <v>0</v>
      </c>
      <c r="E4057">
        <v>0</v>
      </c>
      <c r="F4057" t="s">
        <v>7</v>
      </c>
      <c r="G4057" t="str">
        <f t="shared" ca="1" si="254"/>
        <v>cat1_H</v>
      </c>
      <c r="H4057" t="str">
        <f t="shared" ca="1" si="254"/>
        <v>cat2_F</v>
      </c>
      <c r="I4057" t="str">
        <f t="shared" ca="1" si="254"/>
        <v>cat3_C</v>
      </c>
      <c r="J4057" t="str">
        <f t="shared" ca="1" si="254"/>
        <v>cat4_I</v>
      </c>
      <c r="K4057" t="str">
        <f t="shared" ca="1" si="254"/>
        <v>cat5_A</v>
      </c>
    </row>
    <row r="4058" spans="1:11" x14ac:dyDescent="0.25">
      <c r="A4058">
        <v>533</v>
      </c>
      <c r="B4058">
        <v>639</v>
      </c>
      <c r="C4058">
        <v>189110</v>
      </c>
      <c r="D4058">
        <v>0.95932420664991269</v>
      </c>
      <c r="E4058">
        <v>181417.80071956501</v>
      </c>
      <c r="F4058" t="s">
        <v>6</v>
      </c>
      <c r="G4058" t="str">
        <f t="shared" ca="1" si="254"/>
        <v>cat1_D</v>
      </c>
      <c r="H4058" t="str">
        <f t="shared" ca="1" si="254"/>
        <v>cat2_A</v>
      </c>
      <c r="I4058" t="str">
        <f t="shared" ca="1" si="254"/>
        <v>cat3_H</v>
      </c>
      <c r="J4058" t="str">
        <f t="shared" ca="1" si="254"/>
        <v>cat4_C</v>
      </c>
      <c r="K4058" t="str">
        <f t="shared" ca="1" si="254"/>
        <v>cat5_E</v>
      </c>
    </row>
    <row r="4059" spans="1:11" x14ac:dyDescent="0.25">
      <c r="A4059">
        <v>715</v>
      </c>
      <c r="B4059">
        <v>635</v>
      </c>
      <c r="C4059">
        <v>170208</v>
      </c>
      <c r="D4059">
        <v>0</v>
      </c>
      <c r="E4059">
        <v>0</v>
      </c>
      <c r="F4059" t="s">
        <v>7</v>
      </c>
      <c r="G4059" t="str">
        <f t="shared" ca="1" si="254"/>
        <v>cat1_C</v>
      </c>
      <c r="H4059" t="str">
        <f t="shared" ca="1" si="254"/>
        <v>cat2_G</v>
      </c>
      <c r="I4059" t="str">
        <f t="shared" ca="1" si="254"/>
        <v>cat3_J</v>
      </c>
      <c r="J4059" t="str">
        <f t="shared" ca="1" si="254"/>
        <v>cat4_A</v>
      </c>
      <c r="K4059" t="str">
        <f t="shared" ca="1" si="254"/>
        <v>cat5_F</v>
      </c>
    </row>
    <row r="4060" spans="1:11" x14ac:dyDescent="0.25">
      <c r="A4060">
        <v>550</v>
      </c>
      <c r="B4060">
        <v>637</v>
      </c>
      <c r="C4060">
        <v>30000</v>
      </c>
      <c r="D4060">
        <v>0.91490322240106192</v>
      </c>
      <c r="E4060">
        <v>27447.096672031861</v>
      </c>
      <c r="F4060" t="s">
        <v>6</v>
      </c>
      <c r="G4060" t="str">
        <f t="shared" ca="1" si="254"/>
        <v>cat1_F</v>
      </c>
      <c r="H4060" t="str">
        <f t="shared" ca="1" si="254"/>
        <v>cat2_K</v>
      </c>
      <c r="I4060" t="str">
        <f t="shared" ca="1" si="254"/>
        <v>cat3_G</v>
      </c>
      <c r="J4060" t="str">
        <f t="shared" ca="1" si="254"/>
        <v>cat4_H</v>
      </c>
      <c r="K4060" t="str">
        <f t="shared" ca="1" si="254"/>
        <v>cat5_C</v>
      </c>
    </row>
    <row r="4061" spans="1:11" x14ac:dyDescent="0.25">
      <c r="A4061">
        <v>682</v>
      </c>
      <c r="B4061">
        <v>641</v>
      </c>
      <c r="C4061">
        <v>84644</v>
      </c>
      <c r="D4061">
        <v>0</v>
      </c>
      <c r="E4061">
        <v>0</v>
      </c>
      <c r="F4061" t="s">
        <v>7</v>
      </c>
      <c r="G4061" t="str">
        <f t="shared" ca="1" si="254"/>
        <v>cat1_F</v>
      </c>
      <c r="H4061" t="str">
        <f t="shared" ca="1" si="254"/>
        <v>cat2_C</v>
      </c>
      <c r="I4061" t="str">
        <f t="shared" ca="1" si="254"/>
        <v>cat3_A</v>
      </c>
      <c r="J4061" t="str">
        <f t="shared" ca="1" si="254"/>
        <v>cat4_B</v>
      </c>
      <c r="K4061" t="str">
        <f t="shared" ca="1" si="254"/>
        <v>cat5_E</v>
      </c>
    </row>
    <row r="4062" spans="1:11" x14ac:dyDescent="0.25">
      <c r="A4062">
        <v>589</v>
      </c>
      <c r="B4062">
        <v>627</v>
      </c>
      <c r="C4062">
        <v>176582</v>
      </c>
      <c r="D4062">
        <v>0.63941971968290268</v>
      </c>
      <c r="E4062">
        <v>112910.0129410463</v>
      </c>
      <c r="F4062" t="s">
        <v>6</v>
      </c>
      <c r="G4062" t="str">
        <f t="shared" ca="1" si="254"/>
        <v>cat1_K</v>
      </c>
      <c r="H4062" t="str">
        <f t="shared" ca="1" si="254"/>
        <v>cat2_G</v>
      </c>
      <c r="I4062" t="str">
        <f t="shared" ca="1" si="254"/>
        <v>cat3_F</v>
      </c>
      <c r="J4062" t="str">
        <f t="shared" ca="1" si="254"/>
        <v>cat4_D</v>
      </c>
      <c r="K4062" t="str">
        <f t="shared" ca="1" si="254"/>
        <v>cat5_E</v>
      </c>
    </row>
    <row r="4063" spans="1:11" x14ac:dyDescent="0.25">
      <c r="A4063">
        <v>610</v>
      </c>
      <c r="B4063">
        <v>621</v>
      </c>
      <c r="C4063">
        <v>39685</v>
      </c>
      <c r="D4063">
        <v>0.40189881334878391</v>
      </c>
      <c r="E4063">
        <v>15949.35440774649</v>
      </c>
      <c r="F4063" t="s">
        <v>6</v>
      </c>
      <c r="G4063" t="str">
        <f t="shared" ca="1" si="254"/>
        <v>cat1_G</v>
      </c>
      <c r="H4063" t="str">
        <f t="shared" ca="1" si="254"/>
        <v>cat2_E</v>
      </c>
      <c r="I4063" t="str">
        <f t="shared" ca="1" si="254"/>
        <v>cat3_J</v>
      </c>
      <c r="J4063" t="str">
        <f t="shared" ca="1" si="254"/>
        <v>cat4_D</v>
      </c>
      <c r="K4063" t="str">
        <f t="shared" ca="1" si="254"/>
        <v>cat5_D</v>
      </c>
    </row>
    <row r="4064" spans="1:11" x14ac:dyDescent="0.25">
      <c r="A4064">
        <v>661</v>
      </c>
      <c r="B4064">
        <v>655</v>
      </c>
      <c r="C4064">
        <v>192581</v>
      </c>
      <c r="D4064">
        <v>0</v>
      </c>
      <c r="E4064">
        <v>0</v>
      </c>
      <c r="F4064" t="s">
        <v>7</v>
      </c>
      <c r="G4064" t="str">
        <f t="shared" ca="1" si="254"/>
        <v>cat1_B</v>
      </c>
      <c r="H4064" t="str">
        <f t="shared" ca="1" si="254"/>
        <v>cat2_A</v>
      </c>
      <c r="I4064" t="str">
        <f t="shared" ca="1" si="254"/>
        <v>cat3_D</v>
      </c>
      <c r="J4064" t="str">
        <f t="shared" ca="1" si="254"/>
        <v>cat4_G</v>
      </c>
      <c r="K4064" t="str">
        <f t="shared" ca="1" si="254"/>
        <v>cat5_B</v>
      </c>
    </row>
    <row r="4065" spans="1:11" x14ac:dyDescent="0.25">
      <c r="A4065">
        <v>754</v>
      </c>
      <c r="B4065">
        <v>632</v>
      </c>
      <c r="C4065">
        <v>287611</v>
      </c>
      <c r="D4065">
        <v>0</v>
      </c>
      <c r="E4065">
        <v>0</v>
      </c>
      <c r="F4065" t="s">
        <v>7</v>
      </c>
      <c r="G4065" t="str">
        <f t="shared" ca="1" si="254"/>
        <v>cat1_I</v>
      </c>
      <c r="H4065" t="str">
        <f t="shared" ca="1" si="254"/>
        <v>cat2_B</v>
      </c>
      <c r="I4065" t="str">
        <f t="shared" ca="1" si="254"/>
        <v>cat3_H</v>
      </c>
      <c r="J4065" t="str">
        <f t="shared" ca="1" si="254"/>
        <v>cat4_J</v>
      </c>
      <c r="K4065" t="str">
        <f t="shared" ca="1" si="254"/>
        <v>cat5_D</v>
      </c>
    </row>
    <row r="4066" spans="1:11" x14ac:dyDescent="0.25">
      <c r="A4066">
        <v>576</v>
      </c>
      <c r="B4066">
        <v>611</v>
      </c>
      <c r="C4066">
        <v>59243</v>
      </c>
      <c r="D4066">
        <v>0.76379042715530476</v>
      </c>
      <c r="E4066">
        <v>45249.236275961717</v>
      </c>
      <c r="F4066" t="s">
        <v>6</v>
      </c>
      <c r="G4066" t="str">
        <f t="shared" ca="1" si="254"/>
        <v>cat1_D</v>
      </c>
      <c r="H4066" t="str">
        <f t="shared" ca="1" si="254"/>
        <v>cat2_D</v>
      </c>
      <c r="I4066" t="str">
        <f t="shared" ca="1" si="254"/>
        <v>cat3_E</v>
      </c>
      <c r="J4066" t="str">
        <f t="shared" ca="1" si="254"/>
        <v>cat4_I</v>
      </c>
      <c r="K4066" t="str">
        <f t="shared" ca="1" si="254"/>
        <v>cat5_B</v>
      </c>
    </row>
    <row r="4067" spans="1:11" x14ac:dyDescent="0.25">
      <c r="A4067">
        <v>614</v>
      </c>
      <c r="B4067">
        <v>666</v>
      </c>
      <c r="C4067">
        <v>81026</v>
      </c>
      <c r="D4067">
        <v>0.3583808059025107</v>
      </c>
      <c r="E4067">
        <v>29038.163179056832</v>
      </c>
      <c r="F4067" t="s">
        <v>6</v>
      </c>
      <c r="G4067" t="str">
        <f t="shared" ref="G4067:K4082" ca="1" si="255">_xlfn.CONCAT(G$1, "_", CHAR(RANDBETWEEN(65, RANDBETWEEN(68, 78))))</f>
        <v>cat1_F</v>
      </c>
      <c r="H4067" t="str">
        <f t="shared" ca="1" si="255"/>
        <v>cat2_C</v>
      </c>
      <c r="I4067" t="str">
        <f t="shared" ca="1" si="255"/>
        <v>cat3_C</v>
      </c>
      <c r="J4067" t="str">
        <f t="shared" ca="1" si="255"/>
        <v>cat4_D</v>
      </c>
      <c r="K4067" t="str">
        <f t="shared" ca="1" si="255"/>
        <v>cat5_H</v>
      </c>
    </row>
    <row r="4068" spans="1:11" x14ac:dyDescent="0.25">
      <c r="A4068">
        <v>711</v>
      </c>
      <c r="B4068">
        <v>651</v>
      </c>
      <c r="C4068">
        <v>141148</v>
      </c>
      <c r="D4068">
        <v>0</v>
      </c>
      <c r="E4068">
        <v>0</v>
      </c>
      <c r="F4068" t="s">
        <v>7</v>
      </c>
      <c r="G4068" t="str">
        <f t="shared" ca="1" si="255"/>
        <v>cat1_A</v>
      </c>
      <c r="H4068" t="str">
        <f t="shared" ca="1" si="255"/>
        <v>cat2_G</v>
      </c>
      <c r="I4068" t="str">
        <f t="shared" ca="1" si="255"/>
        <v>cat3_C</v>
      </c>
      <c r="J4068" t="str">
        <f t="shared" ca="1" si="255"/>
        <v>cat4_M</v>
      </c>
      <c r="K4068" t="str">
        <f t="shared" ca="1" si="255"/>
        <v>cat5_C</v>
      </c>
    </row>
    <row r="4069" spans="1:11" x14ac:dyDescent="0.25">
      <c r="A4069">
        <v>572</v>
      </c>
      <c r="B4069">
        <v>641</v>
      </c>
      <c r="C4069">
        <v>38634</v>
      </c>
      <c r="D4069">
        <v>0.79550168956844824</v>
      </c>
      <c r="E4069">
        <v>30733.412274787432</v>
      </c>
      <c r="F4069" t="s">
        <v>6</v>
      </c>
      <c r="G4069" t="str">
        <f t="shared" ca="1" si="255"/>
        <v>cat1_C</v>
      </c>
      <c r="H4069" t="str">
        <f t="shared" ca="1" si="255"/>
        <v>cat2_D</v>
      </c>
      <c r="I4069" t="str">
        <f t="shared" ca="1" si="255"/>
        <v>cat3_B</v>
      </c>
      <c r="J4069" t="str">
        <f t="shared" ca="1" si="255"/>
        <v>cat4_I</v>
      </c>
      <c r="K4069" t="str">
        <f t="shared" ca="1" si="255"/>
        <v>cat5_D</v>
      </c>
    </row>
    <row r="4070" spans="1:11" x14ac:dyDescent="0.25">
      <c r="A4070">
        <v>693</v>
      </c>
      <c r="B4070">
        <v>607</v>
      </c>
      <c r="C4070">
        <v>45692</v>
      </c>
      <c r="D4070">
        <v>0</v>
      </c>
      <c r="E4070">
        <v>0</v>
      </c>
      <c r="F4070" t="s">
        <v>7</v>
      </c>
      <c r="G4070" t="str">
        <f t="shared" ca="1" si="255"/>
        <v>cat1_A</v>
      </c>
      <c r="H4070" t="str">
        <f t="shared" ca="1" si="255"/>
        <v>cat2_G</v>
      </c>
      <c r="I4070" t="str">
        <f t="shared" ca="1" si="255"/>
        <v>cat3_G</v>
      </c>
      <c r="J4070" t="str">
        <f t="shared" ca="1" si="255"/>
        <v>cat4_K</v>
      </c>
      <c r="K4070" t="str">
        <f t="shared" ca="1" si="255"/>
        <v>cat5_B</v>
      </c>
    </row>
    <row r="4071" spans="1:11" x14ac:dyDescent="0.25">
      <c r="A4071">
        <v>607</v>
      </c>
      <c r="B4071">
        <v>650</v>
      </c>
      <c r="C4071">
        <v>84959</v>
      </c>
      <c r="D4071">
        <v>0.43562671595978708</v>
      </c>
      <c r="E4071">
        <v>37010.410161227548</v>
      </c>
      <c r="F4071" t="s">
        <v>6</v>
      </c>
      <c r="G4071" t="str">
        <f t="shared" ca="1" si="255"/>
        <v>cat1_D</v>
      </c>
      <c r="H4071" t="str">
        <f t="shared" ca="1" si="255"/>
        <v>cat2_B</v>
      </c>
      <c r="I4071" t="str">
        <f t="shared" ca="1" si="255"/>
        <v>cat3_E</v>
      </c>
      <c r="J4071" t="str">
        <f t="shared" ca="1" si="255"/>
        <v>cat4_C</v>
      </c>
      <c r="K4071" t="str">
        <f t="shared" ca="1" si="255"/>
        <v>cat5_C</v>
      </c>
    </row>
    <row r="4072" spans="1:11" x14ac:dyDescent="0.25">
      <c r="A4072">
        <v>656</v>
      </c>
      <c r="B4072">
        <v>658</v>
      </c>
      <c r="C4072">
        <v>30545</v>
      </c>
      <c r="D4072">
        <v>0</v>
      </c>
      <c r="E4072">
        <v>0</v>
      </c>
      <c r="F4072" t="s">
        <v>7</v>
      </c>
      <c r="G4072" t="str">
        <f t="shared" ca="1" si="255"/>
        <v>cat1_D</v>
      </c>
      <c r="H4072" t="str">
        <f t="shared" ca="1" si="255"/>
        <v>cat2_A</v>
      </c>
      <c r="I4072" t="str">
        <f t="shared" ca="1" si="255"/>
        <v>cat3_M</v>
      </c>
      <c r="J4072" t="str">
        <f t="shared" ca="1" si="255"/>
        <v>cat4_D</v>
      </c>
      <c r="K4072" t="str">
        <f t="shared" ca="1" si="255"/>
        <v>cat5_F</v>
      </c>
    </row>
    <row r="4073" spans="1:11" x14ac:dyDescent="0.25">
      <c r="A4073">
        <v>624</v>
      </c>
      <c r="B4073">
        <v>632</v>
      </c>
      <c r="C4073">
        <v>135070</v>
      </c>
      <c r="D4073">
        <v>0.26028323340198178</v>
      </c>
      <c r="E4073">
        <v>35156.456335605682</v>
      </c>
      <c r="F4073" t="s">
        <v>6</v>
      </c>
      <c r="G4073" t="str">
        <f t="shared" ca="1" si="255"/>
        <v>cat1_C</v>
      </c>
      <c r="H4073" t="str">
        <f t="shared" ca="1" si="255"/>
        <v>cat2_A</v>
      </c>
      <c r="I4073" t="str">
        <f t="shared" ca="1" si="255"/>
        <v>cat3_E</v>
      </c>
      <c r="J4073" t="str">
        <f t="shared" ca="1" si="255"/>
        <v>cat4_A</v>
      </c>
      <c r="K4073" t="str">
        <f t="shared" ca="1" si="255"/>
        <v>cat5_D</v>
      </c>
    </row>
    <row r="4074" spans="1:11" x14ac:dyDescent="0.25">
      <c r="A4074">
        <v>678</v>
      </c>
      <c r="B4074">
        <v>629</v>
      </c>
      <c r="C4074">
        <v>119555</v>
      </c>
      <c r="D4074">
        <v>0</v>
      </c>
      <c r="E4074">
        <v>0</v>
      </c>
      <c r="F4074" t="s">
        <v>7</v>
      </c>
      <c r="G4074" t="str">
        <f t="shared" ca="1" si="255"/>
        <v>cat1_B</v>
      </c>
      <c r="H4074" t="str">
        <f t="shared" ca="1" si="255"/>
        <v>cat2_F</v>
      </c>
      <c r="I4074" t="str">
        <f t="shared" ca="1" si="255"/>
        <v>cat3_A</v>
      </c>
      <c r="J4074" t="str">
        <f t="shared" ca="1" si="255"/>
        <v>cat4_E</v>
      </c>
      <c r="K4074" t="str">
        <f t="shared" ca="1" si="255"/>
        <v>cat5_J</v>
      </c>
    </row>
    <row r="4075" spans="1:11" x14ac:dyDescent="0.25">
      <c r="A4075">
        <v>705</v>
      </c>
      <c r="B4075">
        <v>604</v>
      </c>
      <c r="C4075">
        <v>73306</v>
      </c>
      <c r="D4075">
        <v>0</v>
      </c>
      <c r="E4075">
        <v>0</v>
      </c>
      <c r="F4075" t="s">
        <v>7</v>
      </c>
      <c r="G4075" t="str">
        <f t="shared" ca="1" si="255"/>
        <v>cat1_K</v>
      </c>
      <c r="H4075" t="str">
        <f t="shared" ca="1" si="255"/>
        <v>cat2_B</v>
      </c>
      <c r="I4075" t="str">
        <f t="shared" ca="1" si="255"/>
        <v>cat3_B</v>
      </c>
      <c r="J4075" t="str">
        <f t="shared" ca="1" si="255"/>
        <v>cat4_D</v>
      </c>
      <c r="K4075" t="str">
        <f t="shared" ca="1" si="255"/>
        <v>cat5_F</v>
      </c>
    </row>
    <row r="4076" spans="1:11" x14ac:dyDescent="0.25">
      <c r="A4076">
        <v>573</v>
      </c>
      <c r="B4076">
        <v>609</v>
      </c>
      <c r="C4076">
        <v>30000</v>
      </c>
      <c r="D4076">
        <v>0.78788163855958615</v>
      </c>
      <c r="E4076">
        <v>23636.449156787581</v>
      </c>
      <c r="F4076" t="s">
        <v>6</v>
      </c>
      <c r="G4076" t="str">
        <f t="shared" ca="1" si="255"/>
        <v>cat1_I</v>
      </c>
      <c r="H4076" t="str">
        <f t="shared" ca="1" si="255"/>
        <v>cat2_C</v>
      </c>
      <c r="I4076" t="str">
        <f t="shared" ca="1" si="255"/>
        <v>cat3_D</v>
      </c>
      <c r="J4076" t="str">
        <f t="shared" ca="1" si="255"/>
        <v>cat4_C</v>
      </c>
      <c r="K4076" t="str">
        <f t="shared" ca="1" si="255"/>
        <v>cat5_C</v>
      </c>
    </row>
    <row r="4077" spans="1:11" x14ac:dyDescent="0.25">
      <c r="A4077">
        <v>702</v>
      </c>
      <c r="B4077">
        <v>641</v>
      </c>
      <c r="C4077">
        <v>146679</v>
      </c>
      <c r="D4077">
        <v>0</v>
      </c>
      <c r="E4077">
        <v>0</v>
      </c>
      <c r="F4077" t="s">
        <v>7</v>
      </c>
      <c r="G4077" t="str">
        <f t="shared" ca="1" si="255"/>
        <v>cat1_A</v>
      </c>
      <c r="H4077" t="str">
        <f t="shared" ca="1" si="255"/>
        <v>cat2_C</v>
      </c>
      <c r="I4077" t="str">
        <f t="shared" ca="1" si="255"/>
        <v>cat3_A</v>
      </c>
      <c r="J4077" t="str">
        <f t="shared" ca="1" si="255"/>
        <v>cat4_L</v>
      </c>
      <c r="K4077" t="str">
        <f t="shared" ca="1" si="255"/>
        <v>cat5_C</v>
      </c>
    </row>
    <row r="4078" spans="1:11" x14ac:dyDescent="0.25">
      <c r="A4078">
        <v>642</v>
      </c>
      <c r="B4078">
        <v>672</v>
      </c>
      <c r="C4078">
        <v>53987</v>
      </c>
      <c r="D4078">
        <v>0</v>
      </c>
      <c r="E4078">
        <v>0</v>
      </c>
      <c r="F4078" t="s">
        <v>7</v>
      </c>
      <c r="G4078" t="str">
        <f t="shared" ca="1" si="255"/>
        <v>cat1_K</v>
      </c>
      <c r="H4078" t="str">
        <f t="shared" ca="1" si="255"/>
        <v>cat2_D</v>
      </c>
      <c r="I4078" t="str">
        <f t="shared" ca="1" si="255"/>
        <v>cat3_A</v>
      </c>
      <c r="J4078" t="str">
        <f t="shared" ca="1" si="255"/>
        <v>cat4_K</v>
      </c>
      <c r="K4078" t="str">
        <f t="shared" ca="1" si="255"/>
        <v>cat5_M</v>
      </c>
    </row>
    <row r="4079" spans="1:11" x14ac:dyDescent="0.25">
      <c r="A4079">
        <v>607</v>
      </c>
      <c r="B4079">
        <v>627</v>
      </c>
      <c r="C4079">
        <v>30000</v>
      </c>
      <c r="D4079">
        <v>0.43562671595978708</v>
      </c>
      <c r="E4079">
        <v>13068.80147879361</v>
      </c>
      <c r="F4079" t="s">
        <v>6</v>
      </c>
      <c r="G4079" t="str">
        <f t="shared" ca="1" si="255"/>
        <v>cat1_F</v>
      </c>
      <c r="H4079" t="str">
        <f t="shared" ca="1" si="255"/>
        <v>cat2_G</v>
      </c>
      <c r="I4079" t="str">
        <f t="shared" ca="1" si="255"/>
        <v>cat3_B</v>
      </c>
      <c r="J4079" t="str">
        <f t="shared" ca="1" si="255"/>
        <v>cat4_C</v>
      </c>
      <c r="K4079" t="str">
        <f t="shared" ca="1" si="255"/>
        <v>cat5_M</v>
      </c>
    </row>
    <row r="4080" spans="1:11" x14ac:dyDescent="0.25">
      <c r="A4080">
        <v>721</v>
      </c>
      <c r="B4080">
        <v>637</v>
      </c>
      <c r="C4080">
        <v>30000</v>
      </c>
      <c r="D4080">
        <v>0</v>
      </c>
      <c r="E4080">
        <v>0</v>
      </c>
      <c r="F4080" t="s">
        <v>7</v>
      </c>
      <c r="G4080" t="str">
        <f t="shared" ca="1" si="255"/>
        <v>cat1_C</v>
      </c>
      <c r="H4080" t="str">
        <f t="shared" ca="1" si="255"/>
        <v>cat2_D</v>
      </c>
      <c r="I4080" t="str">
        <f t="shared" ca="1" si="255"/>
        <v>cat3_H</v>
      </c>
      <c r="J4080" t="str">
        <f t="shared" ca="1" si="255"/>
        <v>cat4_B</v>
      </c>
      <c r="K4080" t="str">
        <f t="shared" ca="1" si="255"/>
        <v>cat5_F</v>
      </c>
    </row>
    <row r="4081" spans="1:11" x14ac:dyDescent="0.25">
      <c r="A4081">
        <v>676</v>
      </c>
      <c r="B4081">
        <v>672</v>
      </c>
      <c r="C4081">
        <v>30000</v>
      </c>
      <c r="D4081">
        <v>0</v>
      </c>
      <c r="E4081">
        <v>0</v>
      </c>
      <c r="F4081" t="s">
        <v>7</v>
      </c>
      <c r="G4081" t="str">
        <f t="shared" ca="1" si="255"/>
        <v>cat1_D</v>
      </c>
      <c r="H4081" t="str">
        <f t="shared" ca="1" si="255"/>
        <v>cat2_E</v>
      </c>
      <c r="I4081" t="str">
        <f t="shared" ca="1" si="255"/>
        <v>cat3_D</v>
      </c>
      <c r="J4081" t="str">
        <f t="shared" ca="1" si="255"/>
        <v>cat4_B</v>
      </c>
      <c r="K4081" t="str">
        <f t="shared" ca="1" si="255"/>
        <v>cat5_H</v>
      </c>
    </row>
    <row r="4082" spans="1:11" x14ac:dyDescent="0.25">
      <c r="A4082">
        <v>650</v>
      </c>
      <c r="B4082">
        <v>600</v>
      </c>
      <c r="C4082">
        <v>30000</v>
      </c>
      <c r="D4082">
        <v>0</v>
      </c>
      <c r="E4082">
        <v>0</v>
      </c>
      <c r="F4082" t="s">
        <v>7</v>
      </c>
      <c r="G4082" t="str">
        <f t="shared" ca="1" si="255"/>
        <v>cat1_E</v>
      </c>
      <c r="H4082" t="str">
        <f t="shared" ca="1" si="255"/>
        <v>cat2_A</v>
      </c>
      <c r="I4082" t="str">
        <f t="shared" ca="1" si="255"/>
        <v>cat3_E</v>
      </c>
      <c r="J4082" t="str">
        <f t="shared" ca="1" si="255"/>
        <v>cat4_M</v>
      </c>
      <c r="K4082" t="str">
        <f t="shared" ca="1" si="255"/>
        <v>cat5_D</v>
      </c>
    </row>
    <row r="4083" spans="1:11" x14ac:dyDescent="0.25">
      <c r="A4083">
        <v>563</v>
      </c>
      <c r="B4083">
        <v>619</v>
      </c>
      <c r="C4083">
        <v>126456</v>
      </c>
      <c r="D4083">
        <v>0.85499179762167576</v>
      </c>
      <c r="E4083">
        <v>108118.84276004659</v>
      </c>
      <c r="F4083" t="s">
        <v>6</v>
      </c>
      <c r="G4083" t="str">
        <f t="shared" ref="G4083:K4098" ca="1" si="256">_xlfn.CONCAT(G$1, "_", CHAR(RANDBETWEEN(65, RANDBETWEEN(68, 78))))</f>
        <v>cat1_C</v>
      </c>
      <c r="H4083" t="str">
        <f t="shared" ca="1" si="256"/>
        <v>cat2_C</v>
      </c>
      <c r="I4083" t="str">
        <f t="shared" ca="1" si="256"/>
        <v>cat3_H</v>
      </c>
      <c r="J4083" t="str">
        <f t="shared" ca="1" si="256"/>
        <v>cat4_I</v>
      </c>
      <c r="K4083" t="str">
        <f t="shared" ca="1" si="256"/>
        <v>cat5_F</v>
      </c>
    </row>
    <row r="4084" spans="1:11" x14ac:dyDescent="0.25">
      <c r="A4084">
        <v>707</v>
      </c>
      <c r="B4084">
        <v>608</v>
      </c>
      <c r="C4084">
        <v>125927</v>
      </c>
      <c r="D4084">
        <v>0</v>
      </c>
      <c r="E4084">
        <v>0</v>
      </c>
      <c r="F4084" t="s">
        <v>7</v>
      </c>
      <c r="G4084" t="str">
        <f t="shared" ca="1" si="256"/>
        <v>cat1_C</v>
      </c>
      <c r="H4084" t="str">
        <f t="shared" ca="1" si="256"/>
        <v>cat2_B</v>
      </c>
      <c r="I4084" t="str">
        <f t="shared" ca="1" si="256"/>
        <v>cat3_B</v>
      </c>
      <c r="J4084" t="str">
        <f t="shared" ca="1" si="256"/>
        <v>cat4_A</v>
      </c>
      <c r="K4084" t="str">
        <f t="shared" ca="1" si="256"/>
        <v>cat5_C</v>
      </c>
    </row>
    <row r="4085" spans="1:11" x14ac:dyDescent="0.25">
      <c r="A4085">
        <v>579</v>
      </c>
      <c r="B4085">
        <v>618</v>
      </c>
      <c r="C4085">
        <v>30000</v>
      </c>
      <c r="D4085">
        <v>0.73787338102846489</v>
      </c>
      <c r="E4085">
        <v>22136.201430853951</v>
      </c>
      <c r="F4085" t="s">
        <v>6</v>
      </c>
      <c r="G4085" t="str">
        <f t="shared" ca="1" si="256"/>
        <v>cat1_D</v>
      </c>
      <c r="H4085" t="str">
        <f t="shared" ca="1" si="256"/>
        <v>cat2_G</v>
      </c>
      <c r="I4085" t="str">
        <f t="shared" ca="1" si="256"/>
        <v>cat3_A</v>
      </c>
      <c r="J4085" t="str">
        <f t="shared" ca="1" si="256"/>
        <v>cat4_A</v>
      </c>
      <c r="K4085" t="str">
        <f t="shared" ca="1" si="256"/>
        <v>cat5_E</v>
      </c>
    </row>
    <row r="4086" spans="1:11" x14ac:dyDescent="0.25">
      <c r="A4086">
        <v>591</v>
      </c>
      <c r="B4086">
        <v>648</v>
      </c>
      <c r="C4086">
        <v>151936</v>
      </c>
      <c r="D4086">
        <v>0.61784865926714483</v>
      </c>
      <c r="E4086">
        <v>93873.453894412916</v>
      </c>
      <c r="F4086" t="s">
        <v>6</v>
      </c>
      <c r="G4086" t="str">
        <f t="shared" ca="1" si="256"/>
        <v>cat1_I</v>
      </c>
      <c r="H4086" t="str">
        <f t="shared" ca="1" si="256"/>
        <v>cat2_J</v>
      </c>
      <c r="I4086" t="str">
        <f t="shared" ca="1" si="256"/>
        <v>cat3_G</v>
      </c>
      <c r="J4086" t="str">
        <f t="shared" ca="1" si="256"/>
        <v>cat4_C</v>
      </c>
      <c r="K4086" t="str">
        <f t="shared" ca="1" si="256"/>
        <v>cat5_E</v>
      </c>
    </row>
    <row r="4087" spans="1:11" x14ac:dyDescent="0.25">
      <c r="A4087">
        <v>641</v>
      </c>
      <c r="B4087">
        <v>632</v>
      </c>
      <c r="C4087">
        <v>30000</v>
      </c>
      <c r="D4087">
        <v>0.13823067624124499</v>
      </c>
      <c r="E4087">
        <v>4146.9202872373507</v>
      </c>
      <c r="F4087" t="s">
        <v>6</v>
      </c>
      <c r="G4087" t="str">
        <f t="shared" ca="1" si="256"/>
        <v>cat1_E</v>
      </c>
      <c r="H4087" t="str">
        <f t="shared" ca="1" si="256"/>
        <v>cat2_I</v>
      </c>
      <c r="I4087" t="str">
        <f t="shared" ca="1" si="256"/>
        <v>cat3_H</v>
      </c>
      <c r="J4087" t="str">
        <f t="shared" ca="1" si="256"/>
        <v>cat4_F</v>
      </c>
      <c r="K4087" t="str">
        <f t="shared" ca="1" si="256"/>
        <v>cat5_B</v>
      </c>
    </row>
    <row r="4088" spans="1:11" x14ac:dyDescent="0.25">
      <c r="A4088">
        <v>720</v>
      </c>
      <c r="B4088">
        <v>693</v>
      </c>
      <c r="C4088">
        <v>134890</v>
      </c>
      <c r="D4088">
        <v>0</v>
      </c>
      <c r="E4088">
        <v>0</v>
      </c>
      <c r="F4088" t="s">
        <v>7</v>
      </c>
      <c r="G4088" t="str">
        <f t="shared" ca="1" si="256"/>
        <v>cat1_B</v>
      </c>
      <c r="H4088" t="str">
        <f t="shared" ca="1" si="256"/>
        <v>cat2_C</v>
      </c>
      <c r="I4088" t="str">
        <f t="shared" ca="1" si="256"/>
        <v>cat3_I</v>
      </c>
      <c r="J4088" t="str">
        <f t="shared" ca="1" si="256"/>
        <v>cat4_F</v>
      </c>
      <c r="K4088" t="str">
        <f t="shared" ca="1" si="256"/>
        <v>cat5_A</v>
      </c>
    </row>
    <row r="4089" spans="1:11" x14ac:dyDescent="0.25">
      <c r="A4089">
        <v>700</v>
      </c>
      <c r="B4089">
        <v>650</v>
      </c>
      <c r="C4089">
        <v>166433</v>
      </c>
      <c r="D4089">
        <v>0</v>
      </c>
      <c r="E4089">
        <v>0</v>
      </c>
      <c r="F4089" t="s">
        <v>7</v>
      </c>
      <c r="G4089" t="str">
        <f t="shared" ca="1" si="256"/>
        <v>cat1_K</v>
      </c>
      <c r="H4089" t="str">
        <f t="shared" ca="1" si="256"/>
        <v>cat2_H</v>
      </c>
      <c r="I4089" t="str">
        <f t="shared" ca="1" si="256"/>
        <v>cat3_F</v>
      </c>
      <c r="J4089" t="str">
        <f t="shared" ca="1" si="256"/>
        <v>cat4_B</v>
      </c>
      <c r="K4089" t="str">
        <f t="shared" ca="1" si="256"/>
        <v>cat5_I</v>
      </c>
    </row>
    <row r="4090" spans="1:11" x14ac:dyDescent="0.25">
      <c r="A4090">
        <v>553</v>
      </c>
      <c r="B4090">
        <v>646</v>
      </c>
      <c r="C4090">
        <v>130105</v>
      </c>
      <c r="D4090">
        <v>0.90347092640309812</v>
      </c>
      <c r="E4090">
        <v>117546.08487967509</v>
      </c>
      <c r="F4090" t="s">
        <v>6</v>
      </c>
      <c r="G4090" t="str">
        <f t="shared" ca="1" si="256"/>
        <v>cat1_B</v>
      </c>
      <c r="H4090" t="str">
        <f t="shared" ca="1" si="256"/>
        <v>cat2_B</v>
      </c>
      <c r="I4090" t="str">
        <f t="shared" ca="1" si="256"/>
        <v>cat3_A</v>
      </c>
      <c r="J4090" t="str">
        <f t="shared" ca="1" si="256"/>
        <v>cat4_D</v>
      </c>
      <c r="K4090" t="str">
        <f t="shared" ca="1" si="256"/>
        <v>cat5_F</v>
      </c>
    </row>
    <row r="4091" spans="1:11" x14ac:dyDescent="0.25">
      <c r="A4091">
        <v>632</v>
      </c>
      <c r="B4091">
        <v>592</v>
      </c>
      <c r="C4091">
        <v>73010</v>
      </c>
      <c r="D4091">
        <v>0.19557631128750341</v>
      </c>
      <c r="E4091">
        <v>14279.02648710062</v>
      </c>
      <c r="F4091" t="s">
        <v>6</v>
      </c>
      <c r="G4091" t="str">
        <f t="shared" ca="1" si="256"/>
        <v>cat1_D</v>
      </c>
      <c r="H4091" t="str">
        <f t="shared" ca="1" si="256"/>
        <v>cat2_G</v>
      </c>
      <c r="I4091" t="str">
        <f t="shared" ca="1" si="256"/>
        <v>cat3_D</v>
      </c>
      <c r="J4091" t="str">
        <f t="shared" ca="1" si="256"/>
        <v>cat4_F</v>
      </c>
      <c r="K4091" t="str">
        <f t="shared" ca="1" si="256"/>
        <v>cat5_F</v>
      </c>
    </row>
    <row r="4092" spans="1:11" x14ac:dyDescent="0.25">
      <c r="A4092">
        <v>592</v>
      </c>
      <c r="B4092">
        <v>651</v>
      </c>
      <c r="C4092">
        <v>76813</v>
      </c>
      <c r="D4092">
        <v>0.6068802023770492</v>
      </c>
      <c r="E4092">
        <v>46616.288985188279</v>
      </c>
      <c r="F4092" t="s">
        <v>6</v>
      </c>
      <c r="G4092" t="str">
        <f t="shared" ca="1" si="256"/>
        <v>cat1_A</v>
      </c>
      <c r="H4092" t="str">
        <f t="shared" ca="1" si="256"/>
        <v>cat2_G</v>
      </c>
      <c r="I4092" t="str">
        <f t="shared" ca="1" si="256"/>
        <v>cat3_D</v>
      </c>
      <c r="J4092" t="str">
        <f t="shared" ca="1" si="256"/>
        <v>cat4_D</v>
      </c>
      <c r="K4092" t="str">
        <f t="shared" ca="1" si="256"/>
        <v>cat5_H</v>
      </c>
    </row>
    <row r="4093" spans="1:11" x14ac:dyDescent="0.25">
      <c r="A4093">
        <v>599</v>
      </c>
      <c r="B4093">
        <v>672</v>
      </c>
      <c r="C4093">
        <v>30000</v>
      </c>
      <c r="D4093">
        <v>0.5276588190075342</v>
      </c>
      <c r="E4093">
        <v>15829.764570226031</v>
      </c>
      <c r="F4093" t="s">
        <v>6</v>
      </c>
      <c r="G4093" t="str">
        <f t="shared" ca="1" si="256"/>
        <v>cat1_I</v>
      </c>
      <c r="H4093" t="str">
        <f t="shared" ca="1" si="256"/>
        <v>cat2_A</v>
      </c>
      <c r="I4093" t="str">
        <f t="shared" ca="1" si="256"/>
        <v>cat3_H</v>
      </c>
      <c r="J4093" t="str">
        <f t="shared" ca="1" si="256"/>
        <v>cat4_C</v>
      </c>
      <c r="K4093" t="str">
        <f t="shared" ca="1" si="256"/>
        <v>cat5_A</v>
      </c>
    </row>
    <row r="4094" spans="1:11" x14ac:dyDescent="0.25">
      <c r="A4094">
        <v>676</v>
      </c>
      <c r="B4094">
        <v>645</v>
      </c>
      <c r="C4094">
        <v>30000</v>
      </c>
      <c r="D4094">
        <v>0</v>
      </c>
      <c r="E4094">
        <v>0</v>
      </c>
      <c r="F4094" t="s">
        <v>7</v>
      </c>
      <c r="G4094" t="str">
        <f t="shared" ca="1" si="256"/>
        <v>cat1_A</v>
      </c>
      <c r="H4094" t="str">
        <f t="shared" ca="1" si="256"/>
        <v>cat2_I</v>
      </c>
      <c r="I4094" t="str">
        <f t="shared" ca="1" si="256"/>
        <v>cat3_J</v>
      </c>
      <c r="J4094" t="str">
        <f t="shared" ca="1" si="256"/>
        <v>cat4_D</v>
      </c>
      <c r="K4094" t="str">
        <f t="shared" ca="1" si="256"/>
        <v>cat5_F</v>
      </c>
    </row>
    <row r="4095" spans="1:11" x14ac:dyDescent="0.25">
      <c r="A4095">
        <v>681</v>
      </c>
      <c r="B4095">
        <v>691</v>
      </c>
      <c r="C4095">
        <v>86380</v>
      </c>
      <c r="D4095">
        <v>0</v>
      </c>
      <c r="E4095">
        <v>0</v>
      </c>
      <c r="F4095" t="s">
        <v>7</v>
      </c>
      <c r="G4095" t="str">
        <f t="shared" ca="1" si="256"/>
        <v>cat1_F</v>
      </c>
      <c r="H4095" t="str">
        <f t="shared" ca="1" si="256"/>
        <v>cat2_D</v>
      </c>
      <c r="I4095" t="str">
        <f t="shared" ca="1" si="256"/>
        <v>cat3_B</v>
      </c>
      <c r="J4095" t="str">
        <f t="shared" ca="1" si="256"/>
        <v>cat4_I</v>
      </c>
      <c r="K4095" t="str">
        <f t="shared" ca="1" si="256"/>
        <v>cat5_B</v>
      </c>
    </row>
    <row r="4096" spans="1:11" x14ac:dyDescent="0.25">
      <c r="A4096">
        <v>701</v>
      </c>
      <c r="B4096">
        <v>678</v>
      </c>
      <c r="C4096">
        <v>143082</v>
      </c>
      <c r="D4096">
        <v>0</v>
      </c>
      <c r="E4096">
        <v>0</v>
      </c>
      <c r="F4096" t="s">
        <v>7</v>
      </c>
      <c r="G4096" t="str">
        <f t="shared" ca="1" si="256"/>
        <v>cat1_B</v>
      </c>
      <c r="H4096" t="str">
        <f t="shared" ca="1" si="256"/>
        <v>cat2_D</v>
      </c>
      <c r="I4096" t="str">
        <f t="shared" ca="1" si="256"/>
        <v>cat3_A</v>
      </c>
      <c r="J4096" t="str">
        <f t="shared" ca="1" si="256"/>
        <v>cat4_C</v>
      </c>
      <c r="K4096" t="str">
        <f t="shared" ca="1" si="256"/>
        <v>cat5_A</v>
      </c>
    </row>
    <row r="4097" spans="1:11" x14ac:dyDescent="0.25">
      <c r="A4097">
        <v>681</v>
      </c>
      <c r="B4097">
        <v>636</v>
      </c>
      <c r="C4097">
        <v>97148</v>
      </c>
      <c r="D4097">
        <v>0</v>
      </c>
      <c r="E4097">
        <v>0</v>
      </c>
      <c r="F4097" t="s">
        <v>7</v>
      </c>
      <c r="G4097" t="str">
        <f t="shared" ca="1" si="256"/>
        <v>cat1_B</v>
      </c>
      <c r="H4097" t="str">
        <f t="shared" ca="1" si="256"/>
        <v>cat2_C</v>
      </c>
      <c r="I4097" t="str">
        <f t="shared" ca="1" si="256"/>
        <v>cat3_D</v>
      </c>
      <c r="J4097" t="str">
        <f t="shared" ca="1" si="256"/>
        <v>cat4_K</v>
      </c>
      <c r="K4097" t="str">
        <f t="shared" ca="1" si="256"/>
        <v>cat5_L</v>
      </c>
    </row>
    <row r="4098" spans="1:11" x14ac:dyDescent="0.25">
      <c r="A4098">
        <v>558</v>
      </c>
      <c r="B4098">
        <v>662</v>
      </c>
      <c r="C4098">
        <v>246057</v>
      </c>
      <c r="D4098">
        <v>0.88135771582099376</v>
      </c>
      <c r="E4098">
        <v>216864.23548176631</v>
      </c>
      <c r="F4098" t="s">
        <v>6</v>
      </c>
      <c r="G4098" t="str">
        <f t="shared" ca="1" si="256"/>
        <v>cat1_D</v>
      </c>
      <c r="H4098" t="str">
        <f t="shared" ca="1" si="256"/>
        <v>cat2_D</v>
      </c>
      <c r="I4098" t="str">
        <f t="shared" ca="1" si="256"/>
        <v>cat3_H</v>
      </c>
      <c r="J4098" t="str">
        <f t="shared" ca="1" si="256"/>
        <v>cat4_E</v>
      </c>
      <c r="K4098" t="str">
        <f t="shared" ca="1" si="256"/>
        <v>cat5_H</v>
      </c>
    </row>
    <row r="4099" spans="1:11" x14ac:dyDescent="0.25">
      <c r="A4099">
        <v>709</v>
      </c>
      <c r="B4099">
        <v>644</v>
      </c>
      <c r="C4099">
        <v>188697</v>
      </c>
      <c r="D4099">
        <v>0</v>
      </c>
      <c r="E4099">
        <v>0</v>
      </c>
      <c r="F4099" t="s">
        <v>7</v>
      </c>
      <c r="G4099" t="str">
        <f t="shared" ref="G4099:K4114" ca="1" si="257">_xlfn.CONCAT(G$1, "_", CHAR(RANDBETWEEN(65, RANDBETWEEN(68, 78))))</f>
        <v>cat1_D</v>
      </c>
      <c r="H4099" t="str">
        <f t="shared" ca="1" si="257"/>
        <v>cat2_C</v>
      </c>
      <c r="I4099" t="str">
        <f t="shared" ca="1" si="257"/>
        <v>cat3_C</v>
      </c>
      <c r="J4099" t="str">
        <f t="shared" ca="1" si="257"/>
        <v>cat4_D</v>
      </c>
      <c r="K4099" t="str">
        <f t="shared" ca="1" si="257"/>
        <v>cat5_J</v>
      </c>
    </row>
    <row r="4100" spans="1:11" x14ac:dyDescent="0.25">
      <c r="A4100">
        <v>539</v>
      </c>
      <c r="B4100">
        <v>700</v>
      </c>
      <c r="C4100">
        <v>30000</v>
      </c>
      <c r="D4100">
        <v>0.94701655435414678</v>
      </c>
      <c r="E4100">
        <v>28410.496630624399</v>
      </c>
      <c r="F4100" t="s">
        <v>6</v>
      </c>
      <c r="G4100" t="str">
        <f t="shared" ca="1" si="257"/>
        <v>cat1_H</v>
      </c>
      <c r="H4100" t="str">
        <f t="shared" ca="1" si="257"/>
        <v>cat2_J</v>
      </c>
      <c r="I4100" t="str">
        <f t="shared" ca="1" si="257"/>
        <v>cat3_H</v>
      </c>
      <c r="J4100" t="str">
        <f t="shared" ca="1" si="257"/>
        <v>cat4_H</v>
      </c>
      <c r="K4100" t="str">
        <f t="shared" ca="1" si="257"/>
        <v>cat5_D</v>
      </c>
    </row>
    <row r="4101" spans="1:11" x14ac:dyDescent="0.25">
      <c r="A4101">
        <v>557</v>
      </c>
      <c r="B4101">
        <v>638</v>
      </c>
      <c r="C4101">
        <v>221894</v>
      </c>
      <c r="D4101">
        <v>0.88610519743888227</v>
      </c>
      <c r="E4101">
        <v>196621.42668050341</v>
      </c>
      <c r="F4101" t="s">
        <v>6</v>
      </c>
      <c r="G4101" t="str">
        <f t="shared" ca="1" si="257"/>
        <v>cat1_D</v>
      </c>
      <c r="H4101" t="str">
        <f t="shared" ca="1" si="257"/>
        <v>cat2_A</v>
      </c>
      <c r="I4101" t="str">
        <f t="shared" ca="1" si="257"/>
        <v>cat3_C</v>
      </c>
      <c r="J4101" t="str">
        <f t="shared" ca="1" si="257"/>
        <v>cat4_J</v>
      </c>
      <c r="K4101" t="str">
        <f t="shared" ca="1" si="257"/>
        <v>cat5_E</v>
      </c>
    </row>
    <row r="4102" spans="1:11" x14ac:dyDescent="0.25">
      <c r="A4102">
        <v>589</v>
      </c>
      <c r="B4102">
        <v>639</v>
      </c>
      <c r="C4102">
        <v>30000</v>
      </c>
      <c r="D4102">
        <v>0.63941971968290268</v>
      </c>
      <c r="E4102">
        <v>19182.591590487082</v>
      </c>
      <c r="F4102" t="s">
        <v>6</v>
      </c>
      <c r="G4102" t="str">
        <f t="shared" ca="1" si="257"/>
        <v>cat1_I</v>
      </c>
      <c r="H4102" t="str">
        <f t="shared" ca="1" si="257"/>
        <v>cat2_B</v>
      </c>
      <c r="I4102" t="str">
        <f t="shared" ca="1" si="257"/>
        <v>cat3_G</v>
      </c>
      <c r="J4102" t="str">
        <f t="shared" ca="1" si="257"/>
        <v>cat4_C</v>
      </c>
      <c r="K4102" t="str">
        <f t="shared" ca="1" si="257"/>
        <v>cat5_B</v>
      </c>
    </row>
    <row r="4103" spans="1:11" x14ac:dyDescent="0.25">
      <c r="A4103">
        <v>627</v>
      </c>
      <c r="B4103">
        <v>631</v>
      </c>
      <c r="C4103">
        <v>128699</v>
      </c>
      <c r="D4103">
        <v>0.23449052620790131</v>
      </c>
      <c r="E4103">
        <v>30178.696232430691</v>
      </c>
      <c r="F4103" t="s">
        <v>6</v>
      </c>
      <c r="G4103" t="str">
        <f t="shared" ca="1" si="257"/>
        <v>cat1_K</v>
      </c>
      <c r="H4103" t="str">
        <f t="shared" ca="1" si="257"/>
        <v>cat2_C</v>
      </c>
      <c r="I4103" t="str">
        <f t="shared" ca="1" si="257"/>
        <v>cat3_I</v>
      </c>
      <c r="J4103" t="str">
        <f t="shared" ca="1" si="257"/>
        <v>cat4_C</v>
      </c>
      <c r="K4103" t="str">
        <f t="shared" ca="1" si="257"/>
        <v>cat5_E</v>
      </c>
    </row>
    <row r="4104" spans="1:11" x14ac:dyDescent="0.25">
      <c r="A4104">
        <v>607</v>
      </c>
      <c r="B4104">
        <v>649</v>
      </c>
      <c r="C4104">
        <v>214377</v>
      </c>
      <c r="D4104">
        <v>0.43562671595978708</v>
      </c>
      <c r="E4104">
        <v>93388.348487311276</v>
      </c>
      <c r="F4104" t="s">
        <v>6</v>
      </c>
      <c r="G4104" t="str">
        <f t="shared" ca="1" si="257"/>
        <v>cat1_D</v>
      </c>
      <c r="H4104" t="str">
        <f t="shared" ca="1" si="257"/>
        <v>cat2_J</v>
      </c>
      <c r="I4104" t="str">
        <f t="shared" ca="1" si="257"/>
        <v>cat3_A</v>
      </c>
      <c r="J4104" t="str">
        <f t="shared" ca="1" si="257"/>
        <v>cat4_A</v>
      </c>
      <c r="K4104" t="str">
        <f t="shared" ca="1" si="257"/>
        <v>cat5_G</v>
      </c>
    </row>
    <row r="4105" spans="1:11" x14ac:dyDescent="0.25">
      <c r="A4105">
        <v>660</v>
      </c>
      <c r="B4105">
        <v>610</v>
      </c>
      <c r="C4105">
        <v>165805</v>
      </c>
      <c r="D4105">
        <v>6.25E-2</v>
      </c>
      <c r="E4105">
        <v>10362.8125</v>
      </c>
      <c r="F4105" t="s">
        <v>6</v>
      </c>
      <c r="G4105" t="str">
        <f t="shared" ca="1" si="257"/>
        <v>cat1_M</v>
      </c>
      <c r="H4105" t="str">
        <f t="shared" ca="1" si="257"/>
        <v>cat2_C</v>
      </c>
      <c r="I4105" t="str">
        <f t="shared" ca="1" si="257"/>
        <v>cat3_C</v>
      </c>
      <c r="J4105" t="str">
        <f t="shared" ca="1" si="257"/>
        <v>cat4_G</v>
      </c>
      <c r="K4105" t="str">
        <f t="shared" ca="1" si="257"/>
        <v>cat5_G</v>
      </c>
    </row>
    <row r="4106" spans="1:11" x14ac:dyDescent="0.25">
      <c r="A4106">
        <v>686</v>
      </c>
      <c r="B4106">
        <v>664</v>
      </c>
      <c r="C4106">
        <v>111319</v>
      </c>
      <c r="D4106">
        <v>0</v>
      </c>
      <c r="E4106">
        <v>0</v>
      </c>
      <c r="F4106" t="s">
        <v>7</v>
      </c>
      <c r="G4106" t="str">
        <f t="shared" ca="1" si="257"/>
        <v>cat1_A</v>
      </c>
      <c r="H4106" t="str">
        <f t="shared" ca="1" si="257"/>
        <v>cat2_B</v>
      </c>
      <c r="I4106" t="str">
        <f t="shared" ca="1" si="257"/>
        <v>cat3_B</v>
      </c>
      <c r="J4106" t="str">
        <f t="shared" ca="1" si="257"/>
        <v>cat4_J</v>
      </c>
      <c r="K4106" t="str">
        <f t="shared" ca="1" si="257"/>
        <v>cat5_A</v>
      </c>
    </row>
    <row r="4107" spans="1:11" x14ac:dyDescent="0.25">
      <c r="A4107">
        <v>591</v>
      </c>
      <c r="B4107">
        <v>655</v>
      </c>
      <c r="C4107">
        <v>30000</v>
      </c>
      <c r="D4107">
        <v>0.61784865926714483</v>
      </c>
      <c r="E4107">
        <v>18535.459778014341</v>
      </c>
      <c r="F4107" t="s">
        <v>6</v>
      </c>
      <c r="G4107" t="str">
        <f t="shared" ca="1" si="257"/>
        <v>cat1_G</v>
      </c>
      <c r="H4107" t="str">
        <f t="shared" ca="1" si="257"/>
        <v>cat2_L</v>
      </c>
      <c r="I4107" t="str">
        <f t="shared" ca="1" si="257"/>
        <v>cat3_K</v>
      </c>
      <c r="J4107" t="str">
        <f t="shared" ca="1" si="257"/>
        <v>cat4_I</v>
      </c>
      <c r="K4107" t="str">
        <f t="shared" ca="1" si="257"/>
        <v>cat5_A</v>
      </c>
    </row>
    <row r="4108" spans="1:11" x14ac:dyDescent="0.25">
      <c r="A4108">
        <v>588</v>
      </c>
      <c r="B4108">
        <v>647</v>
      </c>
      <c r="C4108">
        <v>245417</v>
      </c>
      <c r="D4108">
        <v>0.650003880498363</v>
      </c>
      <c r="E4108">
        <v>159522.00234026671</v>
      </c>
      <c r="F4108" t="s">
        <v>6</v>
      </c>
      <c r="G4108" t="str">
        <f t="shared" ca="1" si="257"/>
        <v>cat1_E</v>
      </c>
      <c r="H4108" t="str">
        <f t="shared" ca="1" si="257"/>
        <v>cat2_F</v>
      </c>
      <c r="I4108" t="str">
        <f t="shared" ca="1" si="257"/>
        <v>cat3_D</v>
      </c>
      <c r="J4108" t="str">
        <f t="shared" ca="1" si="257"/>
        <v>cat4_B</v>
      </c>
      <c r="K4108" t="str">
        <f t="shared" ca="1" si="257"/>
        <v>cat5_L</v>
      </c>
    </row>
    <row r="4109" spans="1:11" x14ac:dyDescent="0.25">
      <c r="A4109">
        <v>740</v>
      </c>
      <c r="B4109">
        <v>633</v>
      </c>
      <c r="C4109">
        <v>30000</v>
      </c>
      <c r="D4109">
        <v>0</v>
      </c>
      <c r="E4109">
        <v>0</v>
      </c>
      <c r="F4109" t="s">
        <v>7</v>
      </c>
      <c r="G4109" t="str">
        <f t="shared" ca="1" si="257"/>
        <v>cat1_L</v>
      </c>
      <c r="H4109" t="str">
        <f t="shared" ca="1" si="257"/>
        <v>cat2_B</v>
      </c>
      <c r="I4109" t="str">
        <f t="shared" ca="1" si="257"/>
        <v>cat3_B</v>
      </c>
      <c r="J4109" t="str">
        <f t="shared" ca="1" si="257"/>
        <v>cat4_G</v>
      </c>
      <c r="K4109" t="str">
        <f t="shared" ca="1" si="257"/>
        <v>cat5_J</v>
      </c>
    </row>
    <row r="4110" spans="1:11" x14ac:dyDescent="0.25">
      <c r="A4110">
        <v>720</v>
      </c>
      <c r="B4110">
        <v>646</v>
      </c>
      <c r="C4110">
        <v>98336</v>
      </c>
      <c r="D4110">
        <v>0</v>
      </c>
      <c r="E4110">
        <v>0</v>
      </c>
      <c r="F4110" t="s">
        <v>7</v>
      </c>
      <c r="G4110" t="str">
        <f t="shared" ca="1" si="257"/>
        <v>cat1_D</v>
      </c>
      <c r="H4110" t="str">
        <f t="shared" ca="1" si="257"/>
        <v>cat2_C</v>
      </c>
      <c r="I4110" t="str">
        <f t="shared" ca="1" si="257"/>
        <v>cat3_C</v>
      </c>
      <c r="J4110" t="str">
        <f t="shared" ca="1" si="257"/>
        <v>cat4_I</v>
      </c>
      <c r="K4110" t="str">
        <f t="shared" ca="1" si="257"/>
        <v>cat5_B</v>
      </c>
    </row>
    <row r="4111" spans="1:11" x14ac:dyDescent="0.25">
      <c r="A4111">
        <v>713</v>
      </c>
      <c r="B4111">
        <v>674</v>
      </c>
      <c r="C4111">
        <v>30000</v>
      </c>
      <c r="D4111">
        <v>0</v>
      </c>
      <c r="E4111">
        <v>0</v>
      </c>
      <c r="F4111" t="s">
        <v>7</v>
      </c>
      <c r="G4111" t="str">
        <f t="shared" ca="1" si="257"/>
        <v>cat1_C</v>
      </c>
      <c r="H4111" t="str">
        <f t="shared" ca="1" si="257"/>
        <v>cat2_B</v>
      </c>
      <c r="I4111" t="str">
        <f t="shared" ca="1" si="257"/>
        <v>cat3_A</v>
      </c>
      <c r="J4111" t="str">
        <f t="shared" ca="1" si="257"/>
        <v>cat4_I</v>
      </c>
      <c r="K4111" t="str">
        <f t="shared" ca="1" si="257"/>
        <v>cat5_G</v>
      </c>
    </row>
    <row r="4112" spans="1:11" x14ac:dyDescent="0.25">
      <c r="A4112">
        <v>714</v>
      </c>
      <c r="B4112">
        <v>620</v>
      </c>
      <c r="C4112">
        <v>112517</v>
      </c>
      <c r="D4112">
        <v>0</v>
      </c>
      <c r="E4112">
        <v>0</v>
      </c>
      <c r="F4112" t="s">
        <v>7</v>
      </c>
      <c r="G4112" t="str">
        <f t="shared" ca="1" si="257"/>
        <v>cat1_D</v>
      </c>
      <c r="H4112" t="str">
        <f t="shared" ca="1" si="257"/>
        <v>cat2_E</v>
      </c>
      <c r="I4112" t="str">
        <f t="shared" ca="1" si="257"/>
        <v>cat3_M</v>
      </c>
      <c r="J4112" t="str">
        <f t="shared" ca="1" si="257"/>
        <v>cat4_B</v>
      </c>
      <c r="K4112" t="str">
        <f t="shared" ca="1" si="257"/>
        <v>cat5_H</v>
      </c>
    </row>
    <row r="4113" spans="1:11" x14ac:dyDescent="0.25">
      <c r="A4113">
        <v>611</v>
      </c>
      <c r="B4113">
        <v>641</v>
      </c>
      <c r="C4113">
        <v>105837</v>
      </c>
      <c r="D4113">
        <v>0.39084316143620279</v>
      </c>
      <c r="E4113">
        <v>41365.667676923404</v>
      </c>
      <c r="F4113" t="s">
        <v>6</v>
      </c>
      <c r="G4113" t="str">
        <f t="shared" ca="1" si="257"/>
        <v>cat1_J</v>
      </c>
      <c r="H4113" t="str">
        <f t="shared" ca="1" si="257"/>
        <v>cat2_C</v>
      </c>
      <c r="I4113" t="str">
        <f t="shared" ca="1" si="257"/>
        <v>cat3_D</v>
      </c>
      <c r="J4113" t="str">
        <f t="shared" ca="1" si="257"/>
        <v>cat4_H</v>
      </c>
      <c r="K4113" t="str">
        <f t="shared" ca="1" si="257"/>
        <v>cat5_D</v>
      </c>
    </row>
    <row r="4114" spans="1:11" x14ac:dyDescent="0.25">
      <c r="A4114">
        <v>557</v>
      </c>
      <c r="B4114">
        <v>632</v>
      </c>
      <c r="C4114">
        <v>65766</v>
      </c>
      <c r="D4114">
        <v>0.88610519743888227</v>
      </c>
      <c r="E4114">
        <v>58275.594414765532</v>
      </c>
      <c r="F4114" t="s">
        <v>6</v>
      </c>
      <c r="G4114" t="str">
        <f t="shared" ca="1" si="257"/>
        <v>cat1_G</v>
      </c>
      <c r="H4114" t="str">
        <f t="shared" ca="1" si="257"/>
        <v>cat2_I</v>
      </c>
      <c r="I4114" t="str">
        <f t="shared" ca="1" si="257"/>
        <v>cat3_C</v>
      </c>
      <c r="J4114" t="str">
        <f t="shared" ca="1" si="257"/>
        <v>cat4_D</v>
      </c>
      <c r="K4114" t="str">
        <f t="shared" ca="1" si="257"/>
        <v>cat5_C</v>
      </c>
    </row>
    <row r="4115" spans="1:11" x14ac:dyDescent="0.25">
      <c r="A4115">
        <v>707</v>
      </c>
      <c r="B4115">
        <v>591</v>
      </c>
      <c r="C4115">
        <v>170228</v>
      </c>
      <c r="D4115">
        <v>0</v>
      </c>
      <c r="E4115">
        <v>0</v>
      </c>
      <c r="F4115" t="s">
        <v>7</v>
      </c>
      <c r="G4115" t="str">
        <f t="shared" ref="G4115:K4130" ca="1" si="258">_xlfn.CONCAT(G$1, "_", CHAR(RANDBETWEEN(65, RANDBETWEEN(68, 78))))</f>
        <v>cat1_A</v>
      </c>
      <c r="H4115" t="str">
        <f t="shared" ca="1" si="258"/>
        <v>cat2_B</v>
      </c>
      <c r="I4115" t="str">
        <f t="shared" ca="1" si="258"/>
        <v>cat3_A</v>
      </c>
      <c r="J4115" t="str">
        <f t="shared" ca="1" si="258"/>
        <v>cat4_C</v>
      </c>
      <c r="K4115" t="str">
        <f t="shared" ca="1" si="258"/>
        <v>cat5_E</v>
      </c>
    </row>
    <row r="4116" spans="1:11" x14ac:dyDescent="0.25">
      <c r="A4116">
        <v>713</v>
      </c>
      <c r="B4116">
        <v>709</v>
      </c>
      <c r="C4116">
        <v>168019</v>
      </c>
      <c r="D4116">
        <v>0</v>
      </c>
      <c r="E4116">
        <v>0</v>
      </c>
      <c r="F4116" t="s">
        <v>7</v>
      </c>
      <c r="G4116" t="str">
        <f t="shared" ca="1" si="258"/>
        <v>cat1_E</v>
      </c>
      <c r="H4116" t="str">
        <f t="shared" ca="1" si="258"/>
        <v>cat2_G</v>
      </c>
      <c r="I4116" t="str">
        <f t="shared" ca="1" si="258"/>
        <v>cat3_H</v>
      </c>
      <c r="J4116" t="str">
        <f t="shared" ca="1" si="258"/>
        <v>cat4_I</v>
      </c>
      <c r="K4116" t="str">
        <f t="shared" ca="1" si="258"/>
        <v>cat5_B</v>
      </c>
    </row>
    <row r="4117" spans="1:11" x14ac:dyDescent="0.25">
      <c r="A4117">
        <v>666</v>
      </c>
      <c r="B4117">
        <v>599</v>
      </c>
      <c r="C4117">
        <v>143071</v>
      </c>
      <c r="D4117">
        <v>0</v>
      </c>
      <c r="E4117">
        <v>0</v>
      </c>
      <c r="F4117" t="s">
        <v>7</v>
      </c>
      <c r="G4117" t="str">
        <f t="shared" ca="1" si="258"/>
        <v>cat1_F</v>
      </c>
      <c r="H4117" t="str">
        <f t="shared" ca="1" si="258"/>
        <v>cat2_A</v>
      </c>
      <c r="I4117" t="str">
        <f t="shared" ca="1" si="258"/>
        <v>cat3_A</v>
      </c>
      <c r="J4117" t="str">
        <f t="shared" ca="1" si="258"/>
        <v>cat4_K</v>
      </c>
      <c r="K4117" t="str">
        <f t="shared" ca="1" si="258"/>
        <v>cat5_F</v>
      </c>
    </row>
    <row r="4118" spans="1:11" x14ac:dyDescent="0.25">
      <c r="A4118">
        <v>753</v>
      </c>
      <c r="B4118">
        <v>643</v>
      </c>
      <c r="C4118">
        <v>103690</v>
      </c>
      <c r="D4118">
        <v>0</v>
      </c>
      <c r="E4118">
        <v>0</v>
      </c>
      <c r="F4118" t="s">
        <v>7</v>
      </c>
      <c r="G4118" t="str">
        <f t="shared" ca="1" si="258"/>
        <v>cat1_G</v>
      </c>
      <c r="H4118" t="str">
        <f t="shared" ca="1" si="258"/>
        <v>cat2_A</v>
      </c>
      <c r="I4118" t="str">
        <f t="shared" ca="1" si="258"/>
        <v>cat3_C</v>
      </c>
      <c r="J4118" t="str">
        <f t="shared" ca="1" si="258"/>
        <v>cat4_C</v>
      </c>
      <c r="K4118" t="str">
        <f t="shared" ca="1" si="258"/>
        <v>cat5_C</v>
      </c>
    </row>
    <row r="4119" spans="1:11" x14ac:dyDescent="0.25">
      <c r="A4119">
        <v>701</v>
      </c>
      <c r="B4119">
        <v>612</v>
      </c>
      <c r="C4119">
        <v>80989</v>
      </c>
      <c r="D4119">
        <v>0</v>
      </c>
      <c r="E4119">
        <v>0</v>
      </c>
      <c r="F4119" t="s">
        <v>7</v>
      </c>
      <c r="G4119" t="str">
        <f t="shared" ca="1" si="258"/>
        <v>cat1_C</v>
      </c>
      <c r="H4119" t="str">
        <f t="shared" ca="1" si="258"/>
        <v>cat2_C</v>
      </c>
      <c r="I4119" t="str">
        <f t="shared" ca="1" si="258"/>
        <v>cat3_C</v>
      </c>
      <c r="J4119" t="str">
        <f t="shared" ca="1" si="258"/>
        <v>cat4_D</v>
      </c>
      <c r="K4119" t="str">
        <f t="shared" ca="1" si="258"/>
        <v>cat5_D</v>
      </c>
    </row>
    <row r="4120" spans="1:11" x14ac:dyDescent="0.25">
      <c r="A4120">
        <v>613</v>
      </c>
      <c r="B4120">
        <v>659</v>
      </c>
      <c r="C4120">
        <v>30000</v>
      </c>
      <c r="D4120">
        <v>0.36907455425162078</v>
      </c>
      <c r="E4120">
        <v>11072.23662754862</v>
      </c>
      <c r="F4120" t="s">
        <v>6</v>
      </c>
      <c r="G4120" t="str">
        <f t="shared" ca="1" si="258"/>
        <v>cat1_B</v>
      </c>
      <c r="H4120" t="str">
        <f t="shared" ca="1" si="258"/>
        <v>cat2_F</v>
      </c>
      <c r="I4120" t="str">
        <f t="shared" ca="1" si="258"/>
        <v>cat3_F</v>
      </c>
      <c r="J4120" t="str">
        <f t="shared" ca="1" si="258"/>
        <v>cat4_F</v>
      </c>
      <c r="K4120" t="str">
        <f t="shared" ca="1" si="258"/>
        <v>cat5_E</v>
      </c>
    </row>
    <row r="4121" spans="1:11" x14ac:dyDescent="0.25">
      <c r="A4121">
        <v>677</v>
      </c>
      <c r="B4121">
        <v>625</v>
      </c>
      <c r="C4121">
        <v>100124</v>
      </c>
      <c r="D4121">
        <v>0</v>
      </c>
      <c r="E4121">
        <v>0</v>
      </c>
      <c r="F4121" t="s">
        <v>7</v>
      </c>
      <c r="G4121" t="str">
        <f t="shared" ca="1" si="258"/>
        <v>cat1_H</v>
      </c>
      <c r="H4121" t="str">
        <f t="shared" ca="1" si="258"/>
        <v>cat2_A</v>
      </c>
      <c r="I4121" t="str">
        <f t="shared" ca="1" si="258"/>
        <v>cat3_J</v>
      </c>
      <c r="J4121" t="str">
        <f t="shared" ca="1" si="258"/>
        <v>cat4_G</v>
      </c>
      <c r="K4121" t="str">
        <f t="shared" ca="1" si="258"/>
        <v>cat5_G</v>
      </c>
    </row>
    <row r="4122" spans="1:11" x14ac:dyDescent="0.25">
      <c r="A4122">
        <v>620</v>
      </c>
      <c r="B4122">
        <v>669</v>
      </c>
      <c r="C4122">
        <v>146559</v>
      </c>
      <c r="D4122">
        <v>0.2974108627986341</v>
      </c>
      <c r="E4122">
        <v>43588.238640905023</v>
      </c>
      <c r="F4122" t="s">
        <v>6</v>
      </c>
      <c r="G4122" t="str">
        <f t="shared" ca="1" si="258"/>
        <v>cat1_D</v>
      </c>
      <c r="H4122" t="str">
        <f t="shared" ca="1" si="258"/>
        <v>cat2_B</v>
      </c>
      <c r="I4122" t="str">
        <f t="shared" ca="1" si="258"/>
        <v>cat3_L</v>
      </c>
      <c r="J4122" t="str">
        <f t="shared" ca="1" si="258"/>
        <v>cat4_G</v>
      </c>
      <c r="K4122" t="str">
        <f t="shared" ca="1" si="258"/>
        <v>cat5_E</v>
      </c>
    </row>
    <row r="4123" spans="1:11" x14ac:dyDescent="0.25">
      <c r="A4123">
        <v>563</v>
      </c>
      <c r="B4123">
        <v>684</v>
      </c>
      <c r="C4123">
        <v>231868</v>
      </c>
      <c r="D4123">
        <v>0.85499179762167576</v>
      </c>
      <c r="E4123">
        <v>198245.23813094269</v>
      </c>
      <c r="F4123" t="s">
        <v>6</v>
      </c>
      <c r="G4123" t="str">
        <f t="shared" ca="1" si="258"/>
        <v>cat1_B</v>
      </c>
      <c r="H4123" t="str">
        <f t="shared" ca="1" si="258"/>
        <v>cat2_D</v>
      </c>
      <c r="I4123" t="str">
        <f t="shared" ca="1" si="258"/>
        <v>cat3_E</v>
      </c>
      <c r="J4123" t="str">
        <f t="shared" ca="1" si="258"/>
        <v>cat4_A</v>
      </c>
      <c r="K4123" t="str">
        <f t="shared" ca="1" si="258"/>
        <v>cat5_D</v>
      </c>
    </row>
    <row r="4124" spans="1:11" x14ac:dyDescent="0.25">
      <c r="A4124">
        <v>569</v>
      </c>
      <c r="B4124">
        <v>652</v>
      </c>
      <c r="C4124">
        <v>189535</v>
      </c>
      <c r="D4124">
        <v>0.81713299023370367</v>
      </c>
      <c r="E4124">
        <v>154875.30130394499</v>
      </c>
      <c r="F4124" t="s">
        <v>6</v>
      </c>
      <c r="G4124" t="str">
        <f t="shared" ca="1" si="258"/>
        <v>cat1_E</v>
      </c>
      <c r="H4124" t="str">
        <f t="shared" ca="1" si="258"/>
        <v>cat2_I</v>
      </c>
      <c r="I4124" t="str">
        <f t="shared" ca="1" si="258"/>
        <v>cat3_H</v>
      </c>
      <c r="J4124" t="str">
        <f t="shared" ca="1" si="258"/>
        <v>cat4_H</v>
      </c>
      <c r="K4124" t="str">
        <f t="shared" ca="1" si="258"/>
        <v>cat5_C</v>
      </c>
    </row>
    <row r="4125" spans="1:11" x14ac:dyDescent="0.25">
      <c r="A4125">
        <v>685</v>
      </c>
      <c r="B4125">
        <v>649</v>
      </c>
      <c r="C4125">
        <v>58303</v>
      </c>
      <c r="D4125">
        <v>0</v>
      </c>
      <c r="E4125">
        <v>0</v>
      </c>
      <c r="F4125" t="s">
        <v>7</v>
      </c>
      <c r="G4125" t="str">
        <f t="shared" ca="1" si="258"/>
        <v>cat1_G</v>
      </c>
      <c r="H4125" t="str">
        <f t="shared" ca="1" si="258"/>
        <v>cat2_A</v>
      </c>
      <c r="I4125" t="str">
        <f t="shared" ca="1" si="258"/>
        <v>cat3_B</v>
      </c>
      <c r="J4125" t="str">
        <f t="shared" ca="1" si="258"/>
        <v>cat4_C</v>
      </c>
      <c r="K4125" t="str">
        <f t="shared" ca="1" si="258"/>
        <v>cat5_J</v>
      </c>
    </row>
    <row r="4126" spans="1:11" x14ac:dyDescent="0.25">
      <c r="A4126">
        <v>614</v>
      </c>
      <c r="B4126">
        <v>663</v>
      </c>
      <c r="C4126">
        <v>36872</v>
      </c>
      <c r="D4126">
        <v>0.3583808059025107</v>
      </c>
      <c r="E4126">
        <v>13214.217075237369</v>
      </c>
      <c r="F4126" t="s">
        <v>6</v>
      </c>
      <c r="G4126" t="str">
        <f t="shared" ca="1" si="258"/>
        <v>cat1_A</v>
      </c>
      <c r="H4126" t="str">
        <f t="shared" ca="1" si="258"/>
        <v>cat2_B</v>
      </c>
      <c r="I4126" t="str">
        <f t="shared" ca="1" si="258"/>
        <v>cat3_D</v>
      </c>
      <c r="J4126" t="str">
        <f t="shared" ca="1" si="258"/>
        <v>cat4_E</v>
      </c>
      <c r="K4126" t="str">
        <f t="shared" ca="1" si="258"/>
        <v>cat5_D</v>
      </c>
    </row>
    <row r="4127" spans="1:11" x14ac:dyDescent="0.25">
      <c r="A4127">
        <v>661</v>
      </c>
      <c r="B4127">
        <v>647</v>
      </c>
      <c r="C4127">
        <v>67514</v>
      </c>
      <c r="D4127">
        <v>0</v>
      </c>
      <c r="E4127">
        <v>0</v>
      </c>
      <c r="F4127" t="s">
        <v>7</v>
      </c>
      <c r="G4127" t="str">
        <f t="shared" ca="1" si="258"/>
        <v>cat1_D</v>
      </c>
      <c r="H4127" t="str">
        <f t="shared" ca="1" si="258"/>
        <v>cat2_F</v>
      </c>
      <c r="I4127" t="str">
        <f t="shared" ca="1" si="258"/>
        <v>cat3_F</v>
      </c>
      <c r="J4127" t="str">
        <f t="shared" ca="1" si="258"/>
        <v>cat4_G</v>
      </c>
      <c r="K4127" t="str">
        <f t="shared" ca="1" si="258"/>
        <v>cat5_E</v>
      </c>
    </row>
    <row r="4128" spans="1:11" x14ac:dyDescent="0.25">
      <c r="A4128">
        <v>647</v>
      </c>
      <c r="B4128">
        <v>693</v>
      </c>
      <c r="C4128">
        <v>249511</v>
      </c>
      <c r="D4128">
        <v>0</v>
      </c>
      <c r="E4128">
        <v>0</v>
      </c>
      <c r="F4128" t="s">
        <v>7</v>
      </c>
      <c r="G4128" t="str">
        <f t="shared" ca="1" si="258"/>
        <v>cat1_A</v>
      </c>
      <c r="H4128" t="str">
        <f t="shared" ca="1" si="258"/>
        <v>cat2_E</v>
      </c>
      <c r="I4128" t="str">
        <f t="shared" ca="1" si="258"/>
        <v>cat3_B</v>
      </c>
      <c r="J4128" t="str">
        <f t="shared" ca="1" si="258"/>
        <v>cat4_E</v>
      </c>
      <c r="K4128" t="str">
        <f t="shared" ca="1" si="258"/>
        <v>cat5_C</v>
      </c>
    </row>
    <row r="4129" spans="1:11" x14ac:dyDescent="0.25">
      <c r="A4129">
        <v>580</v>
      </c>
      <c r="B4129">
        <v>629</v>
      </c>
      <c r="C4129">
        <v>224490</v>
      </c>
      <c r="D4129">
        <v>0.7288379417075872</v>
      </c>
      <c r="E4129">
        <v>163616.82953393631</v>
      </c>
      <c r="F4129" t="s">
        <v>6</v>
      </c>
      <c r="G4129" t="str">
        <f t="shared" ca="1" si="258"/>
        <v>cat1_F</v>
      </c>
      <c r="H4129" t="str">
        <f t="shared" ca="1" si="258"/>
        <v>cat2_G</v>
      </c>
      <c r="I4129" t="str">
        <f t="shared" ca="1" si="258"/>
        <v>cat3_G</v>
      </c>
      <c r="J4129" t="str">
        <f t="shared" ca="1" si="258"/>
        <v>cat4_A</v>
      </c>
      <c r="K4129" t="str">
        <f t="shared" ca="1" si="258"/>
        <v>cat5_D</v>
      </c>
    </row>
    <row r="4130" spans="1:11" x14ac:dyDescent="0.25">
      <c r="A4130">
        <v>748</v>
      </c>
      <c r="B4130">
        <v>648</v>
      </c>
      <c r="C4130">
        <v>30000</v>
      </c>
      <c r="D4130">
        <v>0</v>
      </c>
      <c r="E4130">
        <v>0</v>
      </c>
      <c r="F4130" t="s">
        <v>7</v>
      </c>
      <c r="G4130" t="str">
        <f t="shared" ca="1" si="258"/>
        <v>cat1_D</v>
      </c>
      <c r="H4130" t="str">
        <f t="shared" ca="1" si="258"/>
        <v>cat2_J</v>
      </c>
      <c r="I4130" t="str">
        <f t="shared" ca="1" si="258"/>
        <v>cat3_I</v>
      </c>
      <c r="J4130" t="str">
        <f t="shared" ca="1" si="258"/>
        <v>cat4_B</v>
      </c>
      <c r="K4130" t="str">
        <f t="shared" ca="1" si="258"/>
        <v>cat5_C</v>
      </c>
    </row>
    <row r="4131" spans="1:11" x14ac:dyDescent="0.25">
      <c r="A4131">
        <v>581</v>
      </c>
      <c r="B4131">
        <v>608</v>
      </c>
      <c r="C4131">
        <v>330249</v>
      </c>
      <c r="D4131">
        <v>0.71960940324929268</v>
      </c>
      <c r="E4131">
        <v>237650.2858136757</v>
      </c>
      <c r="F4131" t="s">
        <v>6</v>
      </c>
      <c r="G4131" t="str">
        <f t="shared" ref="G4131:K4146" ca="1" si="259">_xlfn.CONCAT(G$1, "_", CHAR(RANDBETWEEN(65, RANDBETWEEN(68, 78))))</f>
        <v>cat1_G</v>
      </c>
      <c r="H4131" t="str">
        <f t="shared" ca="1" si="259"/>
        <v>cat2_G</v>
      </c>
      <c r="I4131" t="str">
        <f t="shared" ca="1" si="259"/>
        <v>cat3_B</v>
      </c>
      <c r="J4131" t="str">
        <f t="shared" ca="1" si="259"/>
        <v>cat4_F</v>
      </c>
      <c r="K4131" t="str">
        <f t="shared" ca="1" si="259"/>
        <v>cat5_G</v>
      </c>
    </row>
    <row r="4132" spans="1:11" x14ac:dyDescent="0.25">
      <c r="A4132">
        <v>589</v>
      </c>
      <c r="B4132">
        <v>660</v>
      </c>
      <c r="C4132">
        <v>51792</v>
      </c>
      <c r="D4132">
        <v>0.63941971968290268</v>
      </c>
      <c r="E4132">
        <v>33116.826121816892</v>
      </c>
      <c r="F4132" t="s">
        <v>6</v>
      </c>
      <c r="G4132" t="str">
        <f t="shared" ca="1" si="259"/>
        <v>cat1_I</v>
      </c>
      <c r="H4132" t="str">
        <f t="shared" ca="1" si="259"/>
        <v>cat2_F</v>
      </c>
      <c r="I4132" t="str">
        <f t="shared" ca="1" si="259"/>
        <v>cat3_H</v>
      </c>
      <c r="J4132" t="str">
        <f t="shared" ca="1" si="259"/>
        <v>cat4_C</v>
      </c>
      <c r="K4132" t="str">
        <f t="shared" ca="1" si="259"/>
        <v>cat5_G</v>
      </c>
    </row>
    <row r="4133" spans="1:11" x14ac:dyDescent="0.25">
      <c r="A4133">
        <v>715</v>
      </c>
      <c r="B4133">
        <v>675</v>
      </c>
      <c r="C4133">
        <v>86451</v>
      </c>
      <c r="D4133">
        <v>0</v>
      </c>
      <c r="E4133">
        <v>0</v>
      </c>
      <c r="F4133" t="s">
        <v>7</v>
      </c>
      <c r="G4133" t="str">
        <f t="shared" ca="1" si="259"/>
        <v>cat1_D</v>
      </c>
      <c r="H4133" t="str">
        <f t="shared" ca="1" si="259"/>
        <v>cat2_E</v>
      </c>
      <c r="I4133" t="str">
        <f t="shared" ca="1" si="259"/>
        <v>cat3_D</v>
      </c>
      <c r="J4133" t="str">
        <f t="shared" ca="1" si="259"/>
        <v>cat4_A</v>
      </c>
      <c r="K4133" t="str">
        <f t="shared" ca="1" si="259"/>
        <v>cat5_A</v>
      </c>
    </row>
    <row r="4134" spans="1:11" x14ac:dyDescent="0.25">
      <c r="A4134">
        <v>571</v>
      </c>
      <c r="B4134">
        <v>657</v>
      </c>
      <c r="C4134">
        <v>309803</v>
      </c>
      <c r="D4134">
        <v>0.80291647524149834</v>
      </c>
      <c r="E4134">
        <v>248745.93277924191</v>
      </c>
      <c r="F4134" t="s">
        <v>6</v>
      </c>
      <c r="G4134" t="str">
        <f t="shared" ca="1" si="259"/>
        <v>cat1_H</v>
      </c>
      <c r="H4134" t="str">
        <f t="shared" ca="1" si="259"/>
        <v>cat2_B</v>
      </c>
      <c r="I4134" t="str">
        <f t="shared" ca="1" si="259"/>
        <v>cat3_F</v>
      </c>
      <c r="J4134" t="str">
        <f t="shared" ca="1" si="259"/>
        <v>cat4_B</v>
      </c>
      <c r="K4134" t="str">
        <f t="shared" ca="1" si="259"/>
        <v>cat5_H</v>
      </c>
    </row>
    <row r="4135" spans="1:11" x14ac:dyDescent="0.25">
      <c r="A4135">
        <v>648</v>
      </c>
      <c r="B4135">
        <v>667</v>
      </c>
      <c r="C4135">
        <v>44739</v>
      </c>
      <c r="D4135">
        <v>0.1040015894669325</v>
      </c>
      <c r="E4135">
        <v>4652.9271111610933</v>
      </c>
      <c r="F4135" t="s">
        <v>6</v>
      </c>
      <c r="G4135" t="str">
        <f t="shared" ca="1" si="259"/>
        <v>cat1_F</v>
      </c>
      <c r="H4135" t="str">
        <f t="shared" ca="1" si="259"/>
        <v>cat2_H</v>
      </c>
      <c r="I4135" t="str">
        <f t="shared" ca="1" si="259"/>
        <v>cat3_E</v>
      </c>
      <c r="J4135" t="str">
        <f t="shared" ca="1" si="259"/>
        <v>cat4_E</v>
      </c>
      <c r="K4135" t="str">
        <f t="shared" ca="1" si="259"/>
        <v>cat5_G</v>
      </c>
    </row>
    <row r="4136" spans="1:11" x14ac:dyDescent="0.25">
      <c r="A4136">
        <v>572</v>
      </c>
      <c r="B4136">
        <v>603</v>
      </c>
      <c r="C4136">
        <v>30000</v>
      </c>
      <c r="D4136">
        <v>0.79550168956844824</v>
      </c>
      <c r="E4136">
        <v>23865.050687053448</v>
      </c>
      <c r="F4136" t="s">
        <v>6</v>
      </c>
      <c r="G4136" t="str">
        <f t="shared" ca="1" si="259"/>
        <v>cat1_I</v>
      </c>
      <c r="H4136" t="str">
        <f t="shared" ca="1" si="259"/>
        <v>cat2_F</v>
      </c>
      <c r="I4136" t="str">
        <f t="shared" ca="1" si="259"/>
        <v>cat3_E</v>
      </c>
      <c r="J4136" t="str">
        <f t="shared" ca="1" si="259"/>
        <v>cat4_E</v>
      </c>
      <c r="K4136" t="str">
        <f t="shared" ca="1" si="259"/>
        <v>cat5_E</v>
      </c>
    </row>
    <row r="4137" spans="1:11" x14ac:dyDescent="0.25">
      <c r="A4137">
        <v>711</v>
      </c>
      <c r="B4137">
        <v>628</v>
      </c>
      <c r="C4137">
        <v>239757</v>
      </c>
      <c r="D4137">
        <v>0</v>
      </c>
      <c r="E4137">
        <v>0</v>
      </c>
      <c r="F4137" t="s">
        <v>7</v>
      </c>
      <c r="G4137" t="str">
        <f t="shared" ca="1" si="259"/>
        <v>cat1_B</v>
      </c>
      <c r="H4137" t="str">
        <f t="shared" ca="1" si="259"/>
        <v>cat2_K</v>
      </c>
      <c r="I4137" t="str">
        <f t="shared" ca="1" si="259"/>
        <v>cat3_G</v>
      </c>
      <c r="J4137" t="str">
        <f t="shared" ca="1" si="259"/>
        <v>cat4_E</v>
      </c>
      <c r="K4137" t="str">
        <f t="shared" ca="1" si="259"/>
        <v>cat5_D</v>
      </c>
    </row>
    <row r="4138" spans="1:11" x14ac:dyDescent="0.25">
      <c r="A4138">
        <v>725</v>
      </c>
      <c r="B4138">
        <v>670</v>
      </c>
      <c r="C4138">
        <v>31124</v>
      </c>
      <c r="D4138">
        <v>0</v>
      </c>
      <c r="E4138">
        <v>0</v>
      </c>
      <c r="F4138" t="s">
        <v>7</v>
      </c>
      <c r="G4138" t="str">
        <f t="shared" ca="1" si="259"/>
        <v>cat1_K</v>
      </c>
      <c r="H4138" t="str">
        <f t="shared" ca="1" si="259"/>
        <v>cat2_D</v>
      </c>
      <c r="I4138" t="str">
        <f t="shared" ca="1" si="259"/>
        <v>cat3_K</v>
      </c>
      <c r="J4138" t="str">
        <f t="shared" ca="1" si="259"/>
        <v>cat4_E</v>
      </c>
      <c r="K4138" t="str">
        <f t="shared" ca="1" si="259"/>
        <v>cat5_C</v>
      </c>
    </row>
    <row r="4139" spans="1:11" x14ac:dyDescent="0.25">
      <c r="A4139">
        <v>693</v>
      </c>
      <c r="B4139">
        <v>629</v>
      </c>
      <c r="C4139">
        <v>113381</v>
      </c>
      <c r="D4139">
        <v>0</v>
      </c>
      <c r="E4139">
        <v>0</v>
      </c>
      <c r="F4139" t="s">
        <v>7</v>
      </c>
      <c r="G4139" t="str">
        <f t="shared" ca="1" si="259"/>
        <v>cat1_G</v>
      </c>
      <c r="H4139" t="str">
        <f t="shared" ca="1" si="259"/>
        <v>cat2_D</v>
      </c>
      <c r="I4139" t="str">
        <f t="shared" ca="1" si="259"/>
        <v>cat3_K</v>
      </c>
      <c r="J4139" t="str">
        <f t="shared" ca="1" si="259"/>
        <v>cat4_M</v>
      </c>
      <c r="K4139" t="str">
        <f t="shared" ca="1" si="259"/>
        <v>cat5_E</v>
      </c>
    </row>
    <row r="4140" spans="1:11" x14ac:dyDescent="0.25">
      <c r="A4140">
        <v>552</v>
      </c>
      <c r="B4140">
        <v>640</v>
      </c>
      <c r="C4140">
        <v>192465</v>
      </c>
      <c r="D4140">
        <v>0.90742648751670074</v>
      </c>
      <c r="E4140">
        <v>174647.83891990181</v>
      </c>
      <c r="F4140" t="s">
        <v>6</v>
      </c>
      <c r="G4140" t="str">
        <f t="shared" ca="1" si="259"/>
        <v>cat1_E</v>
      </c>
      <c r="H4140" t="str">
        <f t="shared" ca="1" si="259"/>
        <v>cat2_F</v>
      </c>
      <c r="I4140" t="str">
        <f t="shared" ca="1" si="259"/>
        <v>cat3_A</v>
      </c>
      <c r="J4140" t="str">
        <f t="shared" ca="1" si="259"/>
        <v>cat4_J</v>
      </c>
      <c r="K4140" t="str">
        <f t="shared" ca="1" si="259"/>
        <v>cat5_D</v>
      </c>
    </row>
    <row r="4141" spans="1:11" x14ac:dyDescent="0.25">
      <c r="A4141">
        <v>586</v>
      </c>
      <c r="B4141">
        <v>606</v>
      </c>
      <c r="C4141">
        <v>30000</v>
      </c>
      <c r="D4141">
        <v>0.67072719541727699</v>
      </c>
      <c r="E4141">
        <v>20121.81586251831</v>
      </c>
      <c r="F4141" t="s">
        <v>6</v>
      </c>
      <c r="G4141" t="str">
        <f t="shared" ca="1" si="259"/>
        <v>cat1_A</v>
      </c>
      <c r="H4141" t="str">
        <f t="shared" ca="1" si="259"/>
        <v>cat2_I</v>
      </c>
      <c r="I4141" t="str">
        <f t="shared" ca="1" si="259"/>
        <v>cat3_H</v>
      </c>
      <c r="J4141" t="str">
        <f t="shared" ca="1" si="259"/>
        <v>cat4_E</v>
      </c>
      <c r="K4141" t="str">
        <f t="shared" ca="1" si="259"/>
        <v>cat5_A</v>
      </c>
    </row>
    <row r="4142" spans="1:11" x14ac:dyDescent="0.25">
      <c r="A4142">
        <v>584</v>
      </c>
      <c r="B4142">
        <v>623</v>
      </c>
      <c r="C4142">
        <v>87627</v>
      </c>
      <c r="D4142">
        <v>0.6908071520188459</v>
      </c>
      <c r="E4142">
        <v>60533.358309955409</v>
      </c>
      <c r="F4142" t="s">
        <v>6</v>
      </c>
      <c r="G4142" t="str">
        <f t="shared" ca="1" si="259"/>
        <v>cat1_G</v>
      </c>
      <c r="H4142" t="str">
        <f t="shared" ca="1" si="259"/>
        <v>cat2_H</v>
      </c>
      <c r="I4142" t="str">
        <f t="shared" ca="1" si="259"/>
        <v>cat3_G</v>
      </c>
      <c r="J4142" t="str">
        <f t="shared" ca="1" si="259"/>
        <v>cat4_H</v>
      </c>
      <c r="K4142" t="str">
        <f t="shared" ca="1" si="259"/>
        <v>cat5_D</v>
      </c>
    </row>
    <row r="4143" spans="1:11" x14ac:dyDescent="0.25">
      <c r="A4143">
        <v>614</v>
      </c>
      <c r="B4143">
        <v>648</v>
      </c>
      <c r="C4143">
        <v>30000</v>
      </c>
      <c r="D4143">
        <v>0.3583808059025107</v>
      </c>
      <c r="E4143">
        <v>10751.42417707532</v>
      </c>
      <c r="F4143" t="s">
        <v>6</v>
      </c>
      <c r="G4143" t="str">
        <f t="shared" ca="1" si="259"/>
        <v>cat1_G</v>
      </c>
      <c r="H4143" t="str">
        <f t="shared" ca="1" si="259"/>
        <v>cat2_B</v>
      </c>
      <c r="I4143" t="str">
        <f t="shared" ca="1" si="259"/>
        <v>cat3_E</v>
      </c>
      <c r="J4143" t="str">
        <f t="shared" ca="1" si="259"/>
        <v>cat4_A</v>
      </c>
      <c r="K4143" t="str">
        <f t="shared" ca="1" si="259"/>
        <v>cat5_F</v>
      </c>
    </row>
    <row r="4144" spans="1:11" x14ac:dyDescent="0.25">
      <c r="A4144">
        <v>581</v>
      </c>
      <c r="B4144">
        <v>626</v>
      </c>
      <c r="C4144">
        <v>30000</v>
      </c>
      <c r="D4144">
        <v>0.71960940324929268</v>
      </c>
      <c r="E4144">
        <v>21588.282097478779</v>
      </c>
      <c r="F4144" t="s">
        <v>6</v>
      </c>
      <c r="G4144" t="str">
        <f t="shared" ca="1" si="259"/>
        <v>cat1_F</v>
      </c>
      <c r="H4144" t="str">
        <f t="shared" ca="1" si="259"/>
        <v>cat2_B</v>
      </c>
      <c r="I4144" t="str">
        <f t="shared" ca="1" si="259"/>
        <v>cat3_A</v>
      </c>
      <c r="J4144" t="str">
        <f t="shared" ca="1" si="259"/>
        <v>cat4_F</v>
      </c>
      <c r="K4144" t="str">
        <f t="shared" ca="1" si="259"/>
        <v>cat5_D</v>
      </c>
    </row>
    <row r="4145" spans="1:11" x14ac:dyDescent="0.25">
      <c r="A4145">
        <v>573</v>
      </c>
      <c r="B4145">
        <v>643</v>
      </c>
      <c r="C4145">
        <v>30000</v>
      </c>
      <c r="D4145">
        <v>0.78788163855958615</v>
      </c>
      <c r="E4145">
        <v>23636.449156787581</v>
      </c>
      <c r="F4145" t="s">
        <v>6</v>
      </c>
      <c r="G4145" t="str">
        <f t="shared" ca="1" si="259"/>
        <v>cat1_B</v>
      </c>
      <c r="H4145" t="str">
        <f t="shared" ca="1" si="259"/>
        <v>cat2_F</v>
      </c>
      <c r="I4145" t="str">
        <f t="shared" ca="1" si="259"/>
        <v>cat3_B</v>
      </c>
      <c r="J4145" t="str">
        <f t="shared" ca="1" si="259"/>
        <v>cat4_E</v>
      </c>
      <c r="K4145" t="str">
        <f t="shared" ca="1" si="259"/>
        <v>cat5_G</v>
      </c>
    </row>
    <row r="4146" spans="1:11" x14ac:dyDescent="0.25">
      <c r="A4146">
        <v>556</v>
      </c>
      <c r="B4146">
        <v>593</v>
      </c>
      <c r="C4146">
        <v>139745</v>
      </c>
      <c r="D4146">
        <v>0.89068627001586265</v>
      </c>
      <c r="E4146">
        <v>124468.9528033667</v>
      </c>
      <c r="F4146" t="s">
        <v>6</v>
      </c>
      <c r="G4146" t="str">
        <f t="shared" ca="1" si="259"/>
        <v>cat1_A</v>
      </c>
      <c r="H4146" t="str">
        <f t="shared" ca="1" si="259"/>
        <v>cat2_F</v>
      </c>
      <c r="I4146" t="str">
        <f t="shared" ca="1" si="259"/>
        <v>cat3_E</v>
      </c>
      <c r="J4146" t="str">
        <f t="shared" ca="1" si="259"/>
        <v>cat4_A</v>
      </c>
      <c r="K4146" t="str">
        <f t="shared" ca="1" si="259"/>
        <v>cat5_C</v>
      </c>
    </row>
    <row r="4147" spans="1:11" x14ac:dyDescent="0.25">
      <c r="A4147">
        <v>603</v>
      </c>
      <c r="B4147">
        <v>701</v>
      </c>
      <c r="C4147">
        <v>70627</v>
      </c>
      <c r="D4147">
        <v>0.4814857399281397</v>
      </c>
      <c r="E4147">
        <v>34005.893353904721</v>
      </c>
      <c r="F4147" t="s">
        <v>6</v>
      </c>
      <c r="G4147" t="str">
        <f t="shared" ref="G4147:K4162" ca="1" si="260">_xlfn.CONCAT(G$1, "_", CHAR(RANDBETWEEN(65, RANDBETWEEN(68, 78))))</f>
        <v>cat1_J</v>
      </c>
      <c r="H4147" t="str">
        <f t="shared" ca="1" si="260"/>
        <v>cat2_H</v>
      </c>
      <c r="I4147" t="str">
        <f t="shared" ca="1" si="260"/>
        <v>cat3_F</v>
      </c>
      <c r="J4147" t="str">
        <f t="shared" ca="1" si="260"/>
        <v>cat4_H</v>
      </c>
      <c r="K4147" t="str">
        <f t="shared" ca="1" si="260"/>
        <v>cat5_C</v>
      </c>
    </row>
    <row r="4148" spans="1:11" x14ac:dyDescent="0.25">
      <c r="A4148">
        <v>695</v>
      </c>
      <c r="B4148">
        <v>671</v>
      </c>
      <c r="C4148">
        <v>92927</v>
      </c>
      <c r="D4148">
        <v>0</v>
      </c>
      <c r="E4148">
        <v>0</v>
      </c>
      <c r="F4148" t="s">
        <v>7</v>
      </c>
      <c r="G4148" t="str">
        <f t="shared" ca="1" si="260"/>
        <v>cat1_C</v>
      </c>
      <c r="H4148" t="str">
        <f t="shared" ca="1" si="260"/>
        <v>cat2_C</v>
      </c>
      <c r="I4148" t="str">
        <f t="shared" ca="1" si="260"/>
        <v>cat3_B</v>
      </c>
      <c r="J4148" t="str">
        <f t="shared" ca="1" si="260"/>
        <v>cat4_E</v>
      </c>
      <c r="K4148" t="str">
        <f t="shared" ca="1" si="260"/>
        <v>cat5_A</v>
      </c>
    </row>
    <row r="4149" spans="1:11" x14ac:dyDescent="0.25">
      <c r="A4149">
        <v>745</v>
      </c>
      <c r="B4149">
        <v>671</v>
      </c>
      <c r="C4149">
        <v>204775</v>
      </c>
      <c r="D4149">
        <v>0</v>
      </c>
      <c r="E4149">
        <v>0</v>
      </c>
      <c r="F4149" t="s">
        <v>7</v>
      </c>
      <c r="G4149" t="str">
        <f t="shared" ca="1" si="260"/>
        <v>cat1_I</v>
      </c>
      <c r="H4149" t="str">
        <f t="shared" ca="1" si="260"/>
        <v>cat2_B</v>
      </c>
      <c r="I4149" t="str">
        <f t="shared" ca="1" si="260"/>
        <v>cat3_F</v>
      </c>
      <c r="J4149" t="str">
        <f t="shared" ca="1" si="260"/>
        <v>cat4_G</v>
      </c>
      <c r="K4149" t="str">
        <f t="shared" ca="1" si="260"/>
        <v>cat5_A</v>
      </c>
    </row>
    <row r="4150" spans="1:11" x14ac:dyDescent="0.25">
      <c r="A4150">
        <v>558</v>
      </c>
      <c r="B4150">
        <v>611</v>
      </c>
      <c r="C4150">
        <v>156159</v>
      </c>
      <c r="D4150">
        <v>0.88135771582099376</v>
      </c>
      <c r="E4150">
        <v>137631.9395448906</v>
      </c>
      <c r="F4150" t="s">
        <v>6</v>
      </c>
      <c r="G4150" t="str">
        <f t="shared" ca="1" si="260"/>
        <v>cat1_A</v>
      </c>
      <c r="H4150" t="str">
        <f t="shared" ca="1" si="260"/>
        <v>cat2_I</v>
      </c>
      <c r="I4150" t="str">
        <f t="shared" ca="1" si="260"/>
        <v>cat3_I</v>
      </c>
      <c r="J4150" t="str">
        <f t="shared" ca="1" si="260"/>
        <v>cat4_B</v>
      </c>
      <c r="K4150" t="str">
        <f t="shared" ca="1" si="260"/>
        <v>cat5_C</v>
      </c>
    </row>
    <row r="4151" spans="1:11" x14ac:dyDescent="0.25">
      <c r="A4151">
        <v>606</v>
      </c>
      <c r="B4151">
        <v>670</v>
      </c>
      <c r="C4151">
        <v>283824</v>
      </c>
      <c r="D4151">
        <v>0.44701954196965471</v>
      </c>
      <c r="E4151">
        <v>126874.8744799953</v>
      </c>
      <c r="F4151" t="s">
        <v>6</v>
      </c>
      <c r="G4151" t="str">
        <f t="shared" ca="1" si="260"/>
        <v>cat1_D</v>
      </c>
      <c r="H4151" t="str">
        <f t="shared" ca="1" si="260"/>
        <v>cat2_E</v>
      </c>
      <c r="I4151" t="str">
        <f t="shared" ca="1" si="260"/>
        <v>cat3_G</v>
      </c>
      <c r="J4151" t="str">
        <f t="shared" ca="1" si="260"/>
        <v>cat4_J</v>
      </c>
      <c r="K4151" t="str">
        <f t="shared" ca="1" si="260"/>
        <v>cat5_M</v>
      </c>
    </row>
    <row r="4152" spans="1:11" x14ac:dyDescent="0.25">
      <c r="A4152">
        <v>741</v>
      </c>
      <c r="B4152">
        <v>629</v>
      </c>
      <c r="C4152">
        <v>86310</v>
      </c>
      <c r="D4152">
        <v>0</v>
      </c>
      <c r="E4152">
        <v>0</v>
      </c>
      <c r="F4152" t="s">
        <v>7</v>
      </c>
      <c r="G4152" t="str">
        <f t="shared" ca="1" si="260"/>
        <v>cat1_K</v>
      </c>
      <c r="H4152" t="str">
        <f t="shared" ca="1" si="260"/>
        <v>cat2_D</v>
      </c>
      <c r="I4152" t="str">
        <f t="shared" ca="1" si="260"/>
        <v>cat3_C</v>
      </c>
      <c r="J4152" t="str">
        <f t="shared" ca="1" si="260"/>
        <v>cat4_M</v>
      </c>
      <c r="K4152" t="str">
        <f t="shared" ca="1" si="260"/>
        <v>cat5_B</v>
      </c>
    </row>
    <row r="4153" spans="1:11" x14ac:dyDescent="0.25">
      <c r="A4153">
        <v>613</v>
      </c>
      <c r="B4153">
        <v>681</v>
      </c>
      <c r="C4153">
        <v>239265</v>
      </c>
      <c r="D4153">
        <v>0.36907455425162078</v>
      </c>
      <c r="E4153">
        <v>88306.623223014045</v>
      </c>
      <c r="F4153" t="s">
        <v>6</v>
      </c>
      <c r="G4153" t="str">
        <f t="shared" ca="1" si="260"/>
        <v>cat1_B</v>
      </c>
      <c r="H4153" t="str">
        <f t="shared" ca="1" si="260"/>
        <v>cat2_B</v>
      </c>
      <c r="I4153" t="str">
        <f t="shared" ca="1" si="260"/>
        <v>cat3_B</v>
      </c>
      <c r="J4153" t="str">
        <f t="shared" ca="1" si="260"/>
        <v>cat4_B</v>
      </c>
      <c r="K4153" t="str">
        <f t="shared" ca="1" si="260"/>
        <v>cat5_I</v>
      </c>
    </row>
    <row r="4154" spans="1:11" x14ac:dyDescent="0.25">
      <c r="A4154">
        <v>747</v>
      </c>
      <c r="B4154">
        <v>670</v>
      </c>
      <c r="C4154">
        <v>170591</v>
      </c>
      <c r="D4154">
        <v>0</v>
      </c>
      <c r="E4154">
        <v>0</v>
      </c>
      <c r="F4154" t="s">
        <v>7</v>
      </c>
      <c r="G4154" t="str">
        <f t="shared" ca="1" si="260"/>
        <v>cat1_F</v>
      </c>
      <c r="H4154" t="str">
        <f t="shared" ca="1" si="260"/>
        <v>cat2_A</v>
      </c>
      <c r="I4154" t="str">
        <f t="shared" ca="1" si="260"/>
        <v>cat3_C</v>
      </c>
      <c r="J4154" t="str">
        <f t="shared" ca="1" si="260"/>
        <v>cat4_I</v>
      </c>
      <c r="K4154" t="str">
        <f t="shared" ca="1" si="260"/>
        <v>cat5_F</v>
      </c>
    </row>
    <row r="4155" spans="1:11" x14ac:dyDescent="0.25">
      <c r="A4155">
        <v>726</v>
      </c>
      <c r="B4155">
        <v>631</v>
      </c>
      <c r="C4155">
        <v>30000</v>
      </c>
      <c r="D4155">
        <v>0</v>
      </c>
      <c r="E4155">
        <v>0</v>
      </c>
      <c r="F4155" t="s">
        <v>7</v>
      </c>
      <c r="G4155" t="str">
        <f t="shared" ca="1" si="260"/>
        <v>cat1_A</v>
      </c>
      <c r="H4155" t="str">
        <f t="shared" ca="1" si="260"/>
        <v>cat2_C</v>
      </c>
      <c r="I4155" t="str">
        <f t="shared" ca="1" si="260"/>
        <v>cat3_C</v>
      </c>
      <c r="J4155" t="str">
        <f t="shared" ca="1" si="260"/>
        <v>cat4_K</v>
      </c>
      <c r="K4155" t="str">
        <f t="shared" ca="1" si="260"/>
        <v>cat5_B</v>
      </c>
    </row>
    <row r="4156" spans="1:11" x14ac:dyDescent="0.25">
      <c r="A4156">
        <v>580</v>
      </c>
      <c r="B4156">
        <v>647</v>
      </c>
      <c r="C4156">
        <v>394830</v>
      </c>
      <c r="D4156">
        <v>0.7288379417075872</v>
      </c>
      <c r="E4156">
        <v>287767.08452440659</v>
      </c>
      <c r="F4156" t="s">
        <v>6</v>
      </c>
      <c r="G4156" t="str">
        <f t="shared" ca="1" si="260"/>
        <v>cat1_B</v>
      </c>
      <c r="H4156" t="str">
        <f t="shared" ca="1" si="260"/>
        <v>cat2_H</v>
      </c>
      <c r="I4156" t="str">
        <f t="shared" ca="1" si="260"/>
        <v>cat3_H</v>
      </c>
      <c r="J4156" t="str">
        <f t="shared" ca="1" si="260"/>
        <v>cat4_I</v>
      </c>
      <c r="K4156" t="str">
        <f t="shared" ca="1" si="260"/>
        <v>cat5_D</v>
      </c>
    </row>
    <row r="4157" spans="1:11" x14ac:dyDescent="0.25">
      <c r="A4157">
        <v>690</v>
      </c>
      <c r="B4157">
        <v>616</v>
      </c>
      <c r="C4157">
        <v>30000</v>
      </c>
      <c r="D4157">
        <v>0</v>
      </c>
      <c r="E4157">
        <v>0</v>
      </c>
      <c r="F4157" t="s">
        <v>7</v>
      </c>
      <c r="G4157" t="str">
        <f t="shared" ca="1" si="260"/>
        <v>cat1_E</v>
      </c>
      <c r="H4157" t="str">
        <f t="shared" ca="1" si="260"/>
        <v>cat2_B</v>
      </c>
      <c r="I4157" t="str">
        <f t="shared" ca="1" si="260"/>
        <v>cat3_B</v>
      </c>
      <c r="J4157" t="str">
        <f t="shared" ca="1" si="260"/>
        <v>cat4_B</v>
      </c>
      <c r="K4157" t="str">
        <f t="shared" ca="1" si="260"/>
        <v>cat5_E</v>
      </c>
    </row>
    <row r="4158" spans="1:11" x14ac:dyDescent="0.25">
      <c r="A4158">
        <v>701</v>
      </c>
      <c r="B4158">
        <v>605</v>
      </c>
      <c r="C4158">
        <v>30000</v>
      </c>
      <c r="D4158">
        <v>0</v>
      </c>
      <c r="E4158">
        <v>0</v>
      </c>
      <c r="F4158" t="s">
        <v>7</v>
      </c>
      <c r="G4158" t="str">
        <f t="shared" ca="1" si="260"/>
        <v>cat1_A</v>
      </c>
      <c r="H4158" t="str">
        <f t="shared" ca="1" si="260"/>
        <v>cat2_I</v>
      </c>
      <c r="I4158" t="str">
        <f t="shared" ca="1" si="260"/>
        <v>cat3_I</v>
      </c>
      <c r="J4158" t="str">
        <f t="shared" ca="1" si="260"/>
        <v>cat4_A</v>
      </c>
      <c r="K4158" t="str">
        <f t="shared" ca="1" si="260"/>
        <v>cat5_E</v>
      </c>
    </row>
    <row r="4159" spans="1:11" x14ac:dyDescent="0.25">
      <c r="A4159">
        <v>721</v>
      </c>
      <c r="B4159">
        <v>672</v>
      </c>
      <c r="C4159">
        <v>222569</v>
      </c>
      <c r="D4159">
        <v>0</v>
      </c>
      <c r="E4159">
        <v>0</v>
      </c>
      <c r="F4159" t="s">
        <v>7</v>
      </c>
      <c r="G4159" t="str">
        <f t="shared" ca="1" si="260"/>
        <v>cat1_C</v>
      </c>
      <c r="H4159" t="str">
        <f t="shared" ca="1" si="260"/>
        <v>cat2_D</v>
      </c>
      <c r="I4159" t="str">
        <f t="shared" ca="1" si="260"/>
        <v>cat3_B</v>
      </c>
      <c r="J4159" t="str">
        <f t="shared" ca="1" si="260"/>
        <v>cat4_D</v>
      </c>
      <c r="K4159" t="str">
        <f t="shared" ca="1" si="260"/>
        <v>cat5_A</v>
      </c>
    </row>
    <row r="4160" spans="1:11" x14ac:dyDescent="0.25">
      <c r="A4160">
        <v>599</v>
      </c>
      <c r="B4160">
        <v>637</v>
      </c>
      <c r="C4160">
        <v>144058</v>
      </c>
      <c r="D4160">
        <v>0.5276588190075342</v>
      </c>
      <c r="E4160">
        <v>76013.474148587367</v>
      </c>
      <c r="F4160" t="s">
        <v>6</v>
      </c>
      <c r="G4160" t="str">
        <f t="shared" ca="1" si="260"/>
        <v>cat1_K</v>
      </c>
      <c r="H4160" t="str">
        <f t="shared" ca="1" si="260"/>
        <v>cat2_M</v>
      </c>
      <c r="I4160" t="str">
        <f t="shared" ca="1" si="260"/>
        <v>cat3_H</v>
      </c>
      <c r="J4160" t="str">
        <f t="shared" ca="1" si="260"/>
        <v>cat4_B</v>
      </c>
      <c r="K4160" t="str">
        <f t="shared" ca="1" si="260"/>
        <v>cat5_H</v>
      </c>
    </row>
    <row r="4161" spans="1:11" x14ac:dyDescent="0.25">
      <c r="A4161">
        <v>714</v>
      </c>
      <c r="B4161">
        <v>668</v>
      </c>
      <c r="C4161">
        <v>101183</v>
      </c>
      <c r="D4161">
        <v>0</v>
      </c>
      <c r="E4161">
        <v>0</v>
      </c>
      <c r="F4161" t="s">
        <v>7</v>
      </c>
      <c r="G4161" t="str">
        <f t="shared" ca="1" si="260"/>
        <v>cat1_I</v>
      </c>
      <c r="H4161" t="str">
        <f t="shared" ca="1" si="260"/>
        <v>cat2_G</v>
      </c>
      <c r="I4161" t="str">
        <f t="shared" ca="1" si="260"/>
        <v>cat3_A</v>
      </c>
      <c r="J4161" t="str">
        <f t="shared" ca="1" si="260"/>
        <v>cat4_A</v>
      </c>
      <c r="K4161" t="str">
        <f t="shared" ca="1" si="260"/>
        <v>cat5_D</v>
      </c>
    </row>
    <row r="4162" spans="1:11" x14ac:dyDescent="0.25">
      <c r="A4162">
        <v>577</v>
      </c>
      <c r="B4162">
        <v>663</v>
      </c>
      <c r="C4162">
        <v>30000</v>
      </c>
      <c r="D4162">
        <v>0.75535214321427901</v>
      </c>
      <c r="E4162">
        <v>22660.564296428369</v>
      </c>
      <c r="F4162" t="s">
        <v>6</v>
      </c>
      <c r="G4162" t="str">
        <f t="shared" ca="1" si="260"/>
        <v>cat1_D</v>
      </c>
      <c r="H4162" t="str">
        <f t="shared" ca="1" si="260"/>
        <v>cat2_D</v>
      </c>
      <c r="I4162" t="str">
        <f t="shared" ca="1" si="260"/>
        <v>cat3_F</v>
      </c>
      <c r="J4162" t="str">
        <f t="shared" ca="1" si="260"/>
        <v>cat4_C</v>
      </c>
      <c r="K4162" t="str">
        <f t="shared" ca="1" si="260"/>
        <v>cat5_B</v>
      </c>
    </row>
    <row r="4163" spans="1:11" x14ac:dyDescent="0.25">
      <c r="A4163">
        <v>723</v>
      </c>
      <c r="B4163">
        <v>626</v>
      </c>
      <c r="C4163">
        <v>56232</v>
      </c>
      <c r="D4163">
        <v>0</v>
      </c>
      <c r="E4163">
        <v>0</v>
      </c>
      <c r="F4163" t="s">
        <v>7</v>
      </c>
      <c r="G4163" t="str">
        <f t="shared" ref="G4163:K4178" ca="1" si="261">_xlfn.CONCAT(G$1, "_", CHAR(RANDBETWEEN(65, RANDBETWEEN(68, 78))))</f>
        <v>cat1_B</v>
      </c>
      <c r="H4163" t="str">
        <f t="shared" ca="1" si="261"/>
        <v>cat2_C</v>
      </c>
      <c r="I4163" t="str">
        <f t="shared" ca="1" si="261"/>
        <v>cat3_C</v>
      </c>
      <c r="J4163" t="str">
        <f t="shared" ca="1" si="261"/>
        <v>cat4_E</v>
      </c>
      <c r="K4163" t="str">
        <f t="shared" ca="1" si="261"/>
        <v>cat5_C</v>
      </c>
    </row>
    <row r="4164" spans="1:11" x14ac:dyDescent="0.25">
      <c r="A4164">
        <v>716</v>
      </c>
      <c r="B4164">
        <v>713</v>
      </c>
      <c r="C4164">
        <v>73148</v>
      </c>
      <c r="D4164">
        <v>0</v>
      </c>
      <c r="E4164">
        <v>0</v>
      </c>
      <c r="F4164" t="s">
        <v>7</v>
      </c>
      <c r="G4164" t="str">
        <f t="shared" ca="1" si="261"/>
        <v>cat1_F</v>
      </c>
      <c r="H4164" t="str">
        <f t="shared" ca="1" si="261"/>
        <v>cat2_B</v>
      </c>
      <c r="I4164" t="str">
        <f t="shared" ca="1" si="261"/>
        <v>cat3_E</v>
      </c>
      <c r="J4164" t="str">
        <f t="shared" ca="1" si="261"/>
        <v>cat4_A</v>
      </c>
      <c r="K4164" t="str">
        <f t="shared" ca="1" si="261"/>
        <v>cat5_C</v>
      </c>
    </row>
    <row r="4165" spans="1:11" x14ac:dyDescent="0.25">
      <c r="A4165">
        <v>703</v>
      </c>
      <c r="B4165">
        <v>619</v>
      </c>
      <c r="C4165">
        <v>232241</v>
      </c>
      <c r="D4165">
        <v>0</v>
      </c>
      <c r="E4165">
        <v>0</v>
      </c>
      <c r="F4165" t="s">
        <v>7</v>
      </c>
      <c r="G4165" t="str">
        <f t="shared" ca="1" si="261"/>
        <v>cat1_I</v>
      </c>
      <c r="H4165" t="str">
        <f t="shared" ca="1" si="261"/>
        <v>cat2_I</v>
      </c>
      <c r="I4165" t="str">
        <f t="shared" ca="1" si="261"/>
        <v>cat3_E</v>
      </c>
      <c r="J4165" t="str">
        <f t="shared" ca="1" si="261"/>
        <v>cat4_D</v>
      </c>
      <c r="K4165" t="str">
        <f t="shared" ca="1" si="261"/>
        <v>cat5_D</v>
      </c>
    </row>
    <row r="4166" spans="1:11" x14ac:dyDescent="0.25">
      <c r="A4166">
        <v>735</v>
      </c>
      <c r="B4166">
        <v>622</v>
      </c>
      <c r="C4166">
        <v>96112</v>
      </c>
      <c r="D4166">
        <v>0</v>
      </c>
      <c r="E4166">
        <v>0</v>
      </c>
      <c r="F4166" t="s">
        <v>7</v>
      </c>
      <c r="G4166" t="str">
        <f t="shared" ca="1" si="261"/>
        <v>cat1_B</v>
      </c>
      <c r="H4166" t="str">
        <f t="shared" ca="1" si="261"/>
        <v>cat2_B</v>
      </c>
      <c r="I4166" t="str">
        <f t="shared" ca="1" si="261"/>
        <v>cat3_B</v>
      </c>
      <c r="J4166" t="str">
        <f t="shared" ca="1" si="261"/>
        <v>cat4_H</v>
      </c>
      <c r="K4166" t="str">
        <f t="shared" ca="1" si="261"/>
        <v>cat5_D</v>
      </c>
    </row>
    <row r="4167" spans="1:11" x14ac:dyDescent="0.25">
      <c r="A4167">
        <v>569</v>
      </c>
      <c r="B4167">
        <v>674</v>
      </c>
      <c r="C4167">
        <v>30000</v>
      </c>
      <c r="D4167">
        <v>0.81713299023370367</v>
      </c>
      <c r="E4167">
        <v>24513.989707011111</v>
      </c>
      <c r="F4167" t="s">
        <v>6</v>
      </c>
      <c r="G4167" t="str">
        <f t="shared" ca="1" si="261"/>
        <v>cat1_B</v>
      </c>
      <c r="H4167" t="str">
        <f t="shared" ca="1" si="261"/>
        <v>cat2_D</v>
      </c>
      <c r="I4167" t="str">
        <f t="shared" ca="1" si="261"/>
        <v>cat3_E</v>
      </c>
      <c r="J4167" t="str">
        <f t="shared" ca="1" si="261"/>
        <v>cat4_E</v>
      </c>
      <c r="K4167" t="str">
        <f t="shared" ca="1" si="261"/>
        <v>cat5_K</v>
      </c>
    </row>
    <row r="4168" spans="1:11" x14ac:dyDescent="0.25">
      <c r="A4168">
        <v>661</v>
      </c>
      <c r="B4168">
        <v>636</v>
      </c>
      <c r="C4168">
        <v>65171</v>
      </c>
      <c r="D4168">
        <v>5.9846511022484353E-2</v>
      </c>
      <c r="E4168">
        <v>3900.2569698463271</v>
      </c>
      <c r="F4168" t="s">
        <v>6</v>
      </c>
      <c r="G4168" t="str">
        <f t="shared" ca="1" si="261"/>
        <v>cat1_D</v>
      </c>
      <c r="H4168" t="str">
        <f t="shared" ca="1" si="261"/>
        <v>cat2_B</v>
      </c>
      <c r="I4168" t="str">
        <f t="shared" ca="1" si="261"/>
        <v>cat3_A</v>
      </c>
      <c r="J4168" t="str">
        <f t="shared" ca="1" si="261"/>
        <v>cat4_C</v>
      </c>
      <c r="K4168" t="str">
        <f t="shared" ca="1" si="261"/>
        <v>cat5_A</v>
      </c>
    </row>
    <row r="4169" spans="1:11" x14ac:dyDescent="0.25">
      <c r="A4169">
        <v>513</v>
      </c>
      <c r="B4169">
        <v>655</v>
      </c>
      <c r="C4169">
        <v>30000</v>
      </c>
      <c r="D4169">
        <v>0.98345181423970707</v>
      </c>
      <c r="E4169">
        <v>29503.554427191211</v>
      </c>
      <c r="F4169" t="s">
        <v>6</v>
      </c>
      <c r="G4169" t="str">
        <f t="shared" ca="1" si="261"/>
        <v>cat1_J</v>
      </c>
      <c r="H4169" t="str">
        <f t="shared" ca="1" si="261"/>
        <v>cat2_A</v>
      </c>
      <c r="I4169" t="str">
        <f t="shared" ca="1" si="261"/>
        <v>cat3_B</v>
      </c>
      <c r="J4169" t="str">
        <f t="shared" ca="1" si="261"/>
        <v>cat4_C</v>
      </c>
      <c r="K4169" t="str">
        <f t="shared" ca="1" si="261"/>
        <v>cat5_C</v>
      </c>
    </row>
    <row r="4170" spans="1:11" x14ac:dyDescent="0.25">
      <c r="A4170">
        <v>676</v>
      </c>
      <c r="B4170">
        <v>656</v>
      </c>
      <c r="C4170">
        <v>118376</v>
      </c>
      <c r="D4170">
        <v>0</v>
      </c>
      <c r="E4170">
        <v>0</v>
      </c>
      <c r="F4170" t="s">
        <v>7</v>
      </c>
      <c r="G4170" t="str">
        <f t="shared" ca="1" si="261"/>
        <v>cat1_D</v>
      </c>
      <c r="H4170" t="str">
        <f t="shared" ca="1" si="261"/>
        <v>cat2_J</v>
      </c>
      <c r="I4170" t="str">
        <f t="shared" ca="1" si="261"/>
        <v>cat3_I</v>
      </c>
      <c r="J4170" t="str">
        <f t="shared" ca="1" si="261"/>
        <v>cat4_G</v>
      </c>
      <c r="K4170" t="str">
        <f t="shared" ca="1" si="261"/>
        <v>cat5_F</v>
      </c>
    </row>
    <row r="4171" spans="1:11" x14ac:dyDescent="0.25">
      <c r="A4171">
        <v>695</v>
      </c>
      <c r="B4171">
        <v>667</v>
      </c>
      <c r="C4171">
        <v>63816</v>
      </c>
      <c r="D4171">
        <v>0</v>
      </c>
      <c r="E4171">
        <v>0</v>
      </c>
      <c r="F4171" t="s">
        <v>7</v>
      </c>
      <c r="G4171" t="str">
        <f t="shared" ca="1" si="261"/>
        <v>cat1_B</v>
      </c>
      <c r="H4171" t="str">
        <f t="shared" ca="1" si="261"/>
        <v>cat2_G</v>
      </c>
      <c r="I4171" t="str">
        <f t="shared" ca="1" si="261"/>
        <v>cat3_D</v>
      </c>
      <c r="J4171" t="str">
        <f t="shared" ca="1" si="261"/>
        <v>cat4_A</v>
      </c>
      <c r="K4171" t="str">
        <f t="shared" ca="1" si="261"/>
        <v>cat5_D</v>
      </c>
    </row>
    <row r="4172" spans="1:11" x14ac:dyDescent="0.25">
      <c r="A4172">
        <v>588</v>
      </c>
      <c r="B4172">
        <v>653</v>
      </c>
      <c r="C4172">
        <v>103633</v>
      </c>
      <c r="D4172">
        <v>0.650003880498363</v>
      </c>
      <c r="E4172">
        <v>67361.852147686848</v>
      </c>
      <c r="F4172" t="s">
        <v>6</v>
      </c>
      <c r="G4172" t="str">
        <f t="shared" ca="1" si="261"/>
        <v>cat1_D</v>
      </c>
      <c r="H4172" t="str">
        <f t="shared" ca="1" si="261"/>
        <v>cat2_E</v>
      </c>
      <c r="I4172" t="str">
        <f t="shared" ca="1" si="261"/>
        <v>cat3_C</v>
      </c>
      <c r="J4172" t="str">
        <f t="shared" ca="1" si="261"/>
        <v>cat4_A</v>
      </c>
      <c r="K4172" t="str">
        <f t="shared" ca="1" si="261"/>
        <v>cat5_F</v>
      </c>
    </row>
    <row r="4173" spans="1:11" x14ac:dyDescent="0.25">
      <c r="A4173">
        <v>564</v>
      </c>
      <c r="B4173">
        <v>591</v>
      </c>
      <c r="C4173">
        <v>51665</v>
      </c>
      <c r="D4173">
        <v>0.84916817195484628</v>
      </c>
      <c r="E4173">
        <v>43872.273604047143</v>
      </c>
      <c r="F4173" t="s">
        <v>6</v>
      </c>
      <c r="G4173" t="str">
        <f t="shared" ca="1" si="261"/>
        <v>cat1_D</v>
      </c>
      <c r="H4173" t="str">
        <f t="shared" ca="1" si="261"/>
        <v>cat2_H</v>
      </c>
      <c r="I4173" t="str">
        <f t="shared" ca="1" si="261"/>
        <v>cat3_G</v>
      </c>
      <c r="J4173" t="str">
        <f t="shared" ca="1" si="261"/>
        <v>cat4_C</v>
      </c>
      <c r="K4173" t="str">
        <f t="shared" ca="1" si="261"/>
        <v>cat5_H</v>
      </c>
    </row>
    <row r="4174" spans="1:11" x14ac:dyDescent="0.25">
      <c r="A4174">
        <v>579</v>
      </c>
      <c r="B4174">
        <v>619</v>
      </c>
      <c r="C4174">
        <v>89202</v>
      </c>
      <c r="D4174">
        <v>0.73787338102846489</v>
      </c>
      <c r="E4174">
        <v>65819.781334501124</v>
      </c>
      <c r="F4174" t="s">
        <v>6</v>
      </c>
      <c r="G4174" t="str">
        <f t="shared" ca="1" si="261"/>
        <v>cat1_I</v>
      </c>
      <c r="H4174" t="str">
        <f t="shared" ca="1" si="261"/>
        <v>cat2_D</v>
      </c>
      <c r="I4174" t="str">
        <f t="shared" ca="1" si="261"/>
        <v>cat3_G</v>
      </c>
      <c r="J4174" t="str">
        <f t="shared" ca="1" si="261"/>
        <v>cat4_D</v>
      </c>
      <c r="K4174" t="str">
        <f t="shared" ca="1" si="261"/>
        <v>cat5_A</v>
      </c>
    </row>
    <row r="4175" spans="1:11" x14ac:dyDescent="0.25">
      <c r="A4175">
        <v>693</v>
      </c>
      <c r="B4175">
        <v>681</v>
      </c>
      <c r="C4175">
        <v>280451</v>
      </c>
      <c r="D4175">
        <v>0</v>
      </c>
      <c r="E4175">
        <v>0</v>
      </c>
      <c r="F4175" t="s">
        <v>7</v>
      </c>
      <c r="G4175" t="str">
        <f t="shared" ca="1" si="261"/>
        <v>cat1_B</v>
      </c>
      <c r="H4175" t="str">
        <f t="shared" ca="1" si="261"/>
        <v>cat2_H</v>
      </c>
      <c r="I4175" t="str">
        <f t="shared" ca="1" si="261"/>
        <v>cat3_G</v>
      </c>
      <c r="J4175" t="str">
        <f t="shared" ca="1" si="261"/>
        <v>cat4_A</v>
      </c>
      <c r="K4175" t="str">
        <f t="shared" ca="1" si="261"/>
        <v>cat5_D</v>
      </c>
    </row>
    <row r="4176" spans="1:11" x14ac:dyDescent="0.25">
      <c r="A4176">
        <v>586</v>
      </c>
      <c r="B4176">
        <v>688</v>
      </c>
      <c r="C4176">
        <v>173498</v>
      </c>
      <c r="D4176">
        <v>0.67072719541727699</v>
      </c>
      <c r="E4176">
        <v>116369.8269505067</v>
      </c>
      <c r="F4176" t="s">
        <v>6</v>
      </c>
      <c r="G4176" t="str">
        <f t="shared" ca="1" si="261"/>
        <v>cat1_F</v>
      </c>
      <c r="H4176" t="str">
        <f t="shared" ca="1" si="261"/>
        <v>cat2_F</v>
      </c>
      <c r="I4176" t="str">
        <f t="shared" ca="1" si="261"/>
        <v>cat3_K</v>
      </c>
      <c r="J4176" t="str">
        <f t="shared" ca="1" si="261"/>
        <v>cat4_J</v>
      </c>
      <c r="K4176" t="str">
        <f t="shared" ca="1" si="261"/>
        <v>cat5_B</v>
      </c>
    </row>
    <row r="4177" spans="1:11" x14ac:dyDescent="0.25">
      <c r="A4177">
        <v>709</v>
      </c>
      <c r="B4177">
        <v>676</v>
      </c>
      <c r="C4177">
        <v>30000</v>
      </c>
      <c r="D4177">
        <v>0</v>
      </c>
      <c r="E4177">
        <v>0</v>
      </c>
      <c r="F4177" t="s">
        <v>7</v>
      </c>
      <c r="G4177" t="str">
        <f t="shared" ca="1" si="261"/>
        <v>cat1_G</v>
      </c>
      <c r="H4177" t="str">
        <f t="shared" ca="1" si="261"/>
        <v>cat2_C</v>
      </c>
      <c r="I4177" t="str">
        <f t="shared" ca="1" si="261"/>
        <v>cat3_D</v>
      </c>
      <c r="J4177" t="str">
        <f t="shared" ca="1" si="261"/>
        <v>cat4_G</v>
      </c>
      <c r="K4177" t="str">
        <f t="shared" ca="1" si="261"/>
        <v>cat5_D</v>
      </c>
    </row>
    <row r="4178" spans="1:11" x14ac:dyDescent="0.25">
      <c r="A4178">
        <v>617</v>
      </c>
      <c r="B4178">
        <v>694</v>
      </c>
      <c r="C4178">
        <v>284147</v>
      </c>
      <c r="D4178">
        <v>0.32716658809823579</v>
      </c>
      <c r="E4178">
        <v>92963.404508349427</v>
      </c>
      <c r="F4178" t="s">
        <v>6</v>
      </c>
      <c r="G4178" t="str">
        <f t="shared" ca="1" si="261"/>
        <v>cat1_M</v>
      </c>
      <c r="H4178" t="str">
        <f t="shared" ca="1" si="261"/>
        <v>cat2_A</v>
      </c>
      <c r="I4178" t="str">
        <f t="shared" ca="1" si="261"/>
        <v>cat3_E</v>
      </c>
      <c r="J4178" t="str">
        <f t="shared" ca="1" si="261"/>
        <v>cat4_B</v>
      </c>
      <c r="K4178" t="str">
        <f t="shared" ca="1" si="261"/>
        <v>cat5_A</v>
      </c>
    </row>
    <row r="4179" spans="1:11" x14ac:dyDescent="0.25">
      <c r="A4179">
        <v>703</v>
      </c>
      <c r="B4179">
        <v>652</v>
      </c>
      <c r="C4179">
        <v>30000</v>
      </c>
      <c r="D4179">
        <v>0</v>
      </c>
      <c r="E4179">
        <v>0</v>
      </c>
      <c r="F4179" t="s">
        <v>7</v>
      </c>
      <c r="G4179" t="str">
        <f t="shared" ref="G4179:K4194" ca="1" si="262">_xlfn.CONCAT(G$1, "_", CHAR(RANDBETWEEN(65, RANDBETWEEN(68, 78))))</f>
        <v>cat1_B</v>
      </c>
      <c r="H4179" t="str">
        <f t="shared" ca="1" si="262"/>
        <v>cat2_E</v>
      </c>
      <c r="I4179" t="str">
        <f t="shared" ca="1" si="262"/>
        <v>cat3_K</v>
      </c>
      <c r="J4179" t="str">
        <f t="shared" ca="1" si="262"/>
        <v>cat4_A</v>
      </c>
      <c r="K4179" t="str">
        <f t="shared" ca="1" si="262"/>
        <v>cat5_J</v>
      </c>
    </row>
    <row r="4180" spans="1:11" x14ac:dyDescent="0.25">
      <c r="A4180">
        <v>722</v>
      </c>
      <c r="B4180">
        <v>694</v>
      </c>
      <c r="C4180">
        <v>88136</v>
      </c>
      <c r="D4180">
        <v>0</v>
      </c>
      <c r="E4180">
        <v>0</v>
      </c>
      <c r="F4180" t="s">
        <v>7</v>
      </c>
      <c r="G4180" t="str">
        <f t="shared" ca="1" si="262"/>
        <v>cat1_E</v>
      </c>
      <c r="H4180" t="str">
        <f t="shared" ca="1" si="262"/>
        <v>cat2_B</v>
      </c>
      <c r="I4180" t="str">
        <f t="shared" ca="1" si="262"/>
        <v>cat3_G</v>
      </c>
      <c r="J4180" t="str">
        <f t="shared" ca="1" si="262"/>
        <v>cat4_B</v>
      </c>
      <c r="K4180" t="str">
        <f t="shared" ca="1" si="262"/>
        <v>cat5_D</v>
      </c>
    </row>
    <row r="4181" spans="1:11" x14ac:dyDescent="0.25">
      <c r="A4181">
        <v>613</v>
      </c>
      <c r="B4181">
        <v>648</v>
      </c>
      <c r="C4181">
        <v>118704</v>
      </c>
      <c r="D4181">
        <v>0.36907455425162078</v>
      </c>
      <c r="E4181">
        <v>43810.625887884387</v>
      </c>
      <c r="F4181" t="s">
        <v>6</v>
      </c>
      <c r="G4181" t="str">
        <f t="shared" ca="1" si="262"/>
        <v>cat1_C</v>
      </c>
      <c r="H4181" t="str">
        <f t="shared" ca="1" si="262"/>
        <v>cat2_B</v>
      </c>
      <c r="I4181" t="str">
        <f t="shared" ca="1" si="262"/>
        <v>cat3_I</v>
      </c>
      <c r="J4181" t="str">
        <f t="shared" ca="1" si="262"/>
        <v>cat4_F</v>
      </c>
      <c r="K4181" t="str">
        <f t="shared" ca="1" si="262"/>
        <v>cat5_E</v>
      </c>
    </row>
    <row r="4182" spans="1:11" x14ac:dyDescent="0.25">
      <c r="A4182">
        <v>725</v>
      </c>
      <c r="B4182">
        <v>593</v>
      </c>
      <c r="C4182">
        <v>99820</v>
      </c>
      <c r="D4182">
        <v>0</v>
      </c>
      <c r="E4182">
        <v>0</v>
      </c>
      <c r="F4182" t="s">
        <v>7</v>
      </c>
      <c r="G4182" t="str">
        <f t="shared" ca="1" si="262"/>
        <v>cat1_C</v>
      </c>
      <c r="H4182" t="str">
        <f t="shared" ca="1" si="262"/>
        <v>cat2_H</v>
      </c>
      <c r="I4182" t="str">
        <f t="shared" ca="1" si="262"/>
        <v>cat3_D</v>
      </c>
      <c r="J4182" t="str">
        <f t="shared" ca="1" si="262"/>
        <v>cat4_F</v>
      </c>
      <c r="K4182" t="str">
        <f t="shared" ca="1" si="262"/>
        <v>cat5_D</v>
      </c>
    </row>
    <row r="4183" spans="1:11" x14ac:dyDescent="0.25">
      <c r="A4183">
        <v>566</v>
      </c>
      <c r="B4183">
        <v>603</v>
      </c>
      <c r="C4183">
        <v>189783</v>
      </c>
      <c r="D4183">
        <v>0.8369451828881056</v>
      </c>
      <c r="E4183">
        <v>158837.96764405331</v>
      </c>
      <c r="F4183" t="s">
        <v>6</v>
      </c>
      <c r="G4183" t="str">
        <f t="shared" ca="1" si="262"/>
        <v>cat1_B</v>
      </c>
      <c r="H4183" t="str">
        <f t="shared" ca="1" si="262"/>
        <v>cat2_B</v>
      </c>
      <c r="I4183" t="str">
        <f t="shared" ca="1" si="262"/>
        <v>cat3_A</v>
      </c>
      <c r="J4183" t="str">
        <f t="shared" ca="1" si="262"/>
        <v>cat4_C</v>
      </c>
      <c r="K4183" t="str">
        <f t="shared" ca="1" si="262"/>
        <v>cat5_B</v>
      </c>
    </row>
    <row r="4184" spans="1:11" x14ac:dyDescent="0.25">
      <c r="A4184">
        <v>606</v>
      </c>
      <c r="B4184">
        <v>622</v>
      </c>
      <c r="C4184">
        <v>285063</v>
      </c>
      <c r="D4184">
        <v>0.44701954196965471</v>
      </c>
      <c r="E4184">
        <v>127428.7316924957</v>
      </c>
      <c r="F4184" t="s">
        <v>6</v>
      </c>
      <c r="G4184" t="str">
        <f t="shared" ca="1" si="262"/>
        <v>cat1_C</v>
      </c>
      <c r="H4184" t="str">
        <f t="shared" ca="1" si="262"/>
        <v>cat2_B</v>
      </c>
      <c r="I4184" t="str">
        <f t="shared" ca="1" si="262"/>
        <v>cat3_K</v>
      </c>
      <c r="J4184" t="str">
        <f t="shared" ca="1" si="262"/>
        <v>cat4_A</v>
      </c>
      <c r="K4184" t="str">
        <f t="shared" ca="1" si="262"/>
        <v>cat5_C</v>
      </c>
    </row>
    <row r="4185" spans="1:11" x14ac:dyDescent="0.25">
      <c r="A4185">
        <v>709</v>
      </c>
      <c r="B4185">
        <v>707</v>
      </c>
      <c r="C4185">
        <v>85923</v>
      </c>
      <c r="D4185">
        <v>0</v>
      </c>
      <c r="E4185">
        <v>0</v>
      </c>
      <c r="F4185" t="s">
        <v>7</v>
      </c>
      <c r="G4185" t="str">
        <f t="shared" ca="1" si="262"/>
        <v>cat1_D</v>
      </c>
      <c r="H4185" t="str">
        <f t="shared" ca="1" si="262"/>
        <v>cat2_G</v>
      </c>
      <c r="I4185" t="str">
        <f t="shared" ca="1" si="262"/>
        <v>cat3_H</v>
      </c>
      <c r="J4185" t="str">
        <f t="shared" ca="1" si="262"/>
        <v>cat4_C</v>
      </c>
      <c r="K4185" t="str">
        <f t="shared" ca="1" si="262"/>
        <v>cat5_H</v>
      </c>
    </row>
    <row r="4186" spans="1:11" x14ac:dyDescent="0.25">
      <c r="A4186">
        <v>720</v>
      </c>
      <c r="B4186">
        <v>653</v>
      </c>
      <c r="C4186">
        <v>177331</v>
      </c>
      <c r="D4186">
        <v>0</v>
      </c>
      <c r="E4186">
        <v>0</v>
      </c>
      <c r="F4186" t="s">
        <v>7</v>
      </c>
      <c r="G4186" t="str">
        <f t="shared" ca="1" si="262"/>
        <v>cat1_B</v>
      </c>
      <c r="H4186" t="str">
        <f t="shared" ca="1" si="262"/>
        <v>cat2_J</v>
      </c>
      <c r="I4186" t="str">
        <f t="shared" ca="1" si="262"/>
        <v>cat3_F</v>
      </c>
      <c r="J4186" t="str">
        <f t="shared" ca="1" si="262"/>
        <v>cat4_I</v>
      </c>
      <c r="K4186" t="str">
        <f t="shared" ca="1" si="262"/>
        <v>cat5_C</v>
      </c>
    </row>
    <row r="4187" spans="1:11" x14ac:dyDescent="0.25">
      <c r="A4187">
        <v>556</v>
      </c>
      <c r="B4187">
        <v>659</v>
      </c>
      <c r="C4187">
        <v>30000</v>
      </c>
      <c r="D4187">
        <v>0.89068627001586265</v>
      </c>
      <c r="E4187">
        <v>26720.588100475881</v>
      </c>
      <c r="F4187" t="s">
        <v>6</v>
      </c>
      <c r="G4187" t="str">
        <f t="shared" ca="1" si="262"/>
        <v>cat1_B</v>
      </c>
      <c r="H4187" t="str">
        <f t="shared" ca="1" si="262"/>
        <v>cat2_J</v>
      </c>
      <c r="I4187" t="str">
        <f t="shared" ca="1" si="262"/>
        <v>cat3_C</v>
      </c>
      <c r="J4187" t="str">
        <f t="shared" ca="1" si="262"/>
        <v>cat4_C</v>
      </c>
      <c r="K4187" t="str">
        <f t="shared" ca="1" si="262"/>
        <v>cat5_D</v>
      </c>
    </row>
    <row r="4188" spans="1:11" x14ac:dyDescent="0.25">
      <c r="A4188">
        <v>708</v>
      </c>
      <c r="B4188">
        <v>677</v>
      </c>
      <c r="C4188">
        <v>30000</v>
      </c>
      <c r="D4188">
        <v>0</v>
      </c>
      <c r="E4188">
        <v>0</v>
      </c>
      <c r="F4188" t="s">
        <v>7</v>
      </c>
      <c r="G4188" t="str">
        <f t="shared" ca="1" si="262"/>
        <v>cat1_E</v>
      </c>
      <c r="H4188" t="str">
        <f t="shared" ca="1" si="262"/>
        <v>cat2_J</v>
      </c>
      <c r="I4188" t="str">
        <f t="shared" ca="1" si="262"/>
        <v>cat3_E</v>
      </c>
      <c r="J4188" t="str">
        <f t="shared" ca="1" si="262"/>
        <v>cat4_J</v>
      </c>
      <c r="K4188" t="str">
        <f t="shared" ca="1" si="262"/>
        <v>cat5_L</v>
      </c>
    </row>
    <row r="4189" spans="1:11" x14ac:dyDescent="0.25">
      <c r="A4189">
        <v>597</v>
      </c>
      <c r="B4189">
        <v>606</v>
      </c>
      <c r="C4189">
        <v>33240</v>
      </c>
      <c r="D4189">
        <v>0.55061799480647555</v>
      </c>
      <c r="E4189">
        <v>18302.54214736725</v>
      </c>
      <c r="F4189" t="s">
        <v>6</v>
      </c>
      <c r="G4189" t="str">
        <f t="shared" ca="1" si="262"/>
        <v>cat1_K</v>
      </c>
      <c r="H4189" t="str">
        <f t="shared" ca="1" si="262"/>
        <v>cat2_D</v>
      </c>
      <c r="I4189" t="str">
        <f t="shared" ca="1" si="262"/>
        <v>cat3_D</v>
      </c>
      <c r="J4189" t="str">
        <f t="shared" ca="1" si="262"/>
        <v>cat4_E</v>
      </c>
      <c r="K4189" t="str">
        <f t="shared" ca="1" si="262"/>
        <v>cat5_B</v>
      </c>
    </row>
    <row r="4190" spans="1:11" x14ac:dyDescent="0.25">
      <c r="A4190">
        <v>709</v>
      </c>
      <c r="B4190">
        <v>671</v>
      </c>
      <c r="C4190">
        <v>42740</v>
      </c>
      <c r="D4190">
        <v>0</v>
      </c>
      <c r="E4190">
        <v>0</v>
      </c>
      <c r="F4190" t="s">
        <v>7</v>
      </c>
      <c r="G4190" t="str">
        <f t="shared" ca="1" si="262"/>
        <v>cat1_B</v>
      </c>
      <c r="H4190" t="str">
        <f t="shared" ca="1" si="262"/>
        <v>cat2_E</v>
      </c>
      <c r="I4190" t="str">
        <f t="shared" ca="1" si="262"/>
        <v>cat3_A</v>
      </c>
      <c r="J4190" t="str">
        <f t="shared" ca="1" si="262"/>
        <v>cat4_J</v>
      </c>
      <c r="K4190" t="str">
        <f t="shared" ca="1" si="262"/>
        <v>cat5_B</v>
      </c>
    </row>
    <row r="4191" spans="1:11" x14ac:dyDescent="0.25">
      <c r="A4191">
        <v>635</v>
      </c>
      <c r="B4191">
        <v>616</v>
      </c>
      <c r="C4191">
        <v>34447</v>
      </c>
      <c r="D4191">
        <v>0.17468152257067951</v>
      </c>
      <c r="E4191">
        <v>6017.2544079921963</v>
      </c>
      <c r="F4191" t="s">
        <v>6</v>
      </c>
      <c r="G4191" t="str">
        <f t="shared" ca="1" si="262"/>
        <v>cat1_D</v>
      </c>
      <c r="H4191" t="str">
        <f t="shared" ca="1" si="262"/>
        <v>cat2_A</v>
      </c>
      <c r="I4191" t="str">
        <f t="shared" ca="1" si="262"/>
        <v>cat3_B</v>
      </c>
      <c r="J4191" t="str">
        <f t="shared" ca="1" si="262"/>
        <v>cat4_D</v>
      </c>
      <c r="K4191" t="str">
        <f t="shared" ca="1" si="262"/>
        <v>cat5_E</v>
      </c>
    </row>
    <row r="4192" spans="1:11" x14ac:dyDescent="0.25">
      <c r="A4192">
        <v>597</v>
      </c>
      <c r="B4192">
        <v>635</v>
      </c>
      <c r="C4192">
        <v>149024</v>
      </c>
      <c r="D4192">
        <v>0.55061799480647555</v>
      </c>
      <c r="E4192">
        <v>82055.296058040214</v>
      </c>
      <c r="F4192" t="s">
        <v>6</v>
      </c>
      <c r="G4192" t="str">
        <f t="shared" ca="1" si="262"/>
        <v>cat1_A</v>
      </c>
      <c r="H4192" t="str">
        <f t="shared" ca="1" si="262"/>
        <v>cat2_I</v>
      </c>
      <c r="I4192" t="str">
        <f t="shared" ca="1" si="262"/>
        <v>cat3_E</v>
      </c>
      <c r="J4192" t="str">
        <f t="shared" ca="1" si="262"/>
        <v>cat4_C</v>
      </c>
      <c r="K4192" t="str">
        <f t="shared" ca="1" si="262"/>
        <v>cat5_B</v>
      </c>
    </row>
    <row r="4193" spans="1:11" x14ac:dyDescent="0.25">
      <c r="A4193">
        <v>572</v>
      </c>
      <c r="B4193">
        <v>683</v>
      </c>
      <c r="C4193">
        <v>33560</v>
      </c>
      <c r="D4193">
        <v>0.79550168956844824</v>
      </c>
      <c r="E4193">
        <v>26697.036701917121</v>
      </c>
      <c r="F4193" t="s">
        <v>6</v>
      </c>
      <c r="G4193" t="str">
        <f t="shared" ca="1" si="262"/>
        <v>cat1_D</v>
      </c>
      <c r="H4193" t="str">
        <f t="shared" ca="1" si="262"/>
        <v>cat2_A</v>
      </c>
      <c r="I4193" t="str">
        <f t="shared" ca="1" si="262"/>
        <v>cat3_E</v>
      </c>
      <c r="J4193" t="str">
        <f t="shared" ca="1" si="262"/>
        <v>cat4_E</v>
      </c>
      <c r="K4193" t="str">
        <f t="shared" ca="1" si="262"/>
        <v>cat5_N</v>
      </c>
    </row>
    <row r="4194" spans="1:11" x14ac:dyDescent="0.25">
      <c r="A4194">
        <v>747</v>
      </c>
      <c r="B4194">
        <v>662</v>
      </c>
      <c r="C4194">
        <v>30000</v>
      </c>
      <c r="D4194">
        <v>0</v>
      </c>
      <c r="E4194">
        <v>0</v>
      </c>
      <c r="F4194" t="s">
        <v>7</v>
      </c>
      <c r="G4194" t="str">
        <f t="shared" ca="1" si="262"/>
        <v>cat1_J</v>
      </c>
      <c r="H4194" t="str">
        <f t="shared" ca="1" si="262"/>
        <v>cat2_B</v>
      </c>
      <c r="I4194" t="str">
        <f t="shared" ca="1" si="262"/>
        <v>cat3_B</v>
      </c>
      <c r="J4194" t="str">
        <f t="shared" ca="1" si="262"/>
        <v>cat4_D</v>
      </c>
      <c r="K4194" t="str">
        <f t="shared" ca="1" si="262"/>
        <v>cat5_C</v>
      </c>
    </row>
    <row r="4195" spans="1:11" x14ac:dyDescent="0.25">
      <c r="A4195">
        <v>606</v>
      </c>
      <c r="B4195">
        <v>662</v>
      </c>
      <c r="C4195">
        <v>265979</v>
      </c>
      <c r="D4195">
        <v>0.44701954196965471</v>
      </c>
      <c r="E4195">
        <v>118897.8107535468</v>
      </c>
      <c r="F4195" t="s">
        <v>6</v>
      </c>
      <c r="G4195" t="str">
        <f t="shared" ref="G4195:K4210" ca="1" si="263">_xlfn.CONCAT(G$1, "_", CHAR(RANDBETWEEN(65, RANDBETWEEN(68, 78))))</f>
        <v>cat1_H</v>
      </c>
      <c r="H4195" t="str">
        <f t="shared" ca="1" si="263"/>
        <v>cat2_I</v>
      </c>
      <c r="I4195" t="str">
        <f t="shared" ca="1" si="263"/>
        <v>cat3_J</v>
      </c>
      <c r="J4195" t="str">
        <f t="shared" ca="1" si="263"/>
        <v>cat4_A</v>
      </c>
      <c r="K4195" t="str">
        <f t="shared" ca="1" si="263"/>
        <v>cat5_H</v>
      </c>
    </row>
    <row r="4196" spans="1:11" x14ac:dyDescent="0.25">
      <c r="A4196">
        <v>705</v>
      </c>
      <c r="B4196">
        <v>672</v>
      </c>
      <c r="C4196">
        <v>248297</v>
      </c>
      <c r="D4196">
        <v>0</v>
      </c>
      <c r="E4196">
        <v>0</v>
      </c>
      <c r="F4196" t="s">
        <v>7</v>
      </c>
      <c r="G4196" t="str">
        <f t="shared" ca="1" si="263"/>
        <v>cat1_H</v>
      </c>
      <c r="H4196" t="str">
        <f t="shared" ca="1" si="263"/>
        <v>cat2_B</v>
      </c>
      <c r="I4196" t="str">
        <f t="shared" ca="1" si="263"/>
        <v>cat3_E</v>
      </c>
      <c r="J4196" t="str">
        <f t="shared" ca="1" si="263"/>
        <v>cat4_C</v>
      </c>
      <c r="K4196" t="str">
        <f t="shared" ca="1" si="263"/>
        <v>cat5_I</v>
      </c>
    </row>
    <row r="4197" spans="1:11" x14ac:dyDescent="0.25">
      <c r="A4197">
        <v>753</v>
      </c>
      <c r="B4197">
        <v>661</v>
      </c>
      <c r="C4197">
        <v>130391</v>
      </c>
      <c r="D4197">
        <v>0</v>
      </c>
      <c r="E4197">
        <v>0</v>
      </c>
      <c r="F4197" t="s">
        <v>7</v>
      </c>
      <c r="G4197" t="str">
        <f t="shared" ca="1" si="263"/>
        <v>cat1_D</v>
      </c>
      <c r="H4197" t="str">
        <f t="shared" ca="1" si="263"/>
        <v>cat2_H</v>
      </c>
      <c r="I4197" t="str">
        <f t="shared" ca="1" si="263"/>
        <v>cat3_K</v>
      </c>
      <c r="J4197" t="str">
        <f t="shared" ca="1" si="263"/>
        <v>cat4_H</v>
      </c>
      <c r="K4197" t="str">
        <f t="shared" ca="1" si="263"/>
        <v>cat5_D</v>
      </c>
    </row>
    <row r="4198" spans="1:11" x14ac:dyDescent="0.25">
      <c r="A4198">
        <v>553</v>
      </c>
      <c r="B4198">
        <v>681</v>
      </c>
      <c r="C4198">
        <v>30000</v>
      </c>
      <c r="D4198">
        <v>0.90347092640309812</v>
      </c>
      <c r="E4198">
        <v>27104.127792092939</v>
      </c>
      <c r="F4198" t="s">
        <v>6</v>
      </c>
      <c r="G4198" t="str">
        <f t="shared" ca="1" si="263"/>
        <v>cat1_D</v>
      </c>
      <c r="H4198" t="str">
        <f t="shared" ca="1" si="263"/>
        <v>cat2_I</v>
      </c>
      <c r="I4198" t="str">
        <f t="shared" ca="1" si="263"/>
        <v>cat3_E</v>
      </c>
      <c r="J4198" t="str">
        <f t="shared" ca="1" si="263"/>
        <v>cat4_E</v>
      </c>
      <c r="K4198" t="str">
        <f t="shared" ca="1" si="263"/>
        <v>cat5_A</v>
      </c>
    </row>
    <row r="4199" spans="1:11" x14ac:dyDescent="0.25">
      <c r="A4199">
        <v>604</v>
      </c>
      <c r="B4199">
        <v>669</v>
      </c>
      <c r="C4199">
        <v>145818</v>
      </c>
      <c r="D4199">
        <v>0.46996103716414239</v>
      </c>
      <c r="E4199">
        <v>68528.778517200917</v>
      </c>
      <c r="F4199" t="s">
        <v>6</v>
      </c>
      <c r="G4199" t="str">
        <f t="shared" ca="1" si="263"/>
        <v>cat1_A</v>
      </c>
      <c r="H4199" t="str">
        <f t="shared" ca="1" si="263"/>
        <v>cat2_H</v>
      </c>
      <c r="I4199" t="str">
        <f t="shared" ca="1" si="263"/>
        <v>cat3_C</v>
      </c>
      <c r="J4199" t="str">
        <f t="shared" ca="1" si="263"/>
        <v>cat4_F</v>
      </c>
      <c r="K4199" t="str">
        <f t="shared" ca="1" si="263"/>
        <v>cat5_H</v>
      </c>
    </row>
    <row r="4200" spans="1:11" x14ac:dyDescent="0.25">
      <c r="A4200">
        <v>609</v>
      </c>
      <c r="B4200">
        <v>625</v>
      </c>
      <c r="C4200">
        <v>240960</v>
      </c>
      <c r="D4200">
        <v>0.41305513951713652</v>
      </c>
      <c r="E4200">
        <v>99529.766418049214</v>
      </c>
      <c r="F4200" t="s">
        <v>6</v>
      </c>
      <c r="G4200" t="str">
        <f t="shared" ca="1" si="263"/>
        <v>cat1_J</v>
      </c>
      <c r="H4200" t="str">
        <f t="shared" ca="1" si="263"/>
        <v>cat2_E</v>
      </c>
      <c r="I4200" t="str">
        <f t="shared" ca="1" si="263"/>
        <v>cat3_C</v>
      </c>
      <c r="J4200" t="str">
        <f t="shared" ca="1" si="263"/>
        <v>cat4_I</v>
      </c>
      <c r="K4200" t="str">
        <f t="shared" ca="1" si="263"/>
        <v>cat5_C</v>
      </c>
    </row>
    <row r="4201" spans="1:11" x14ac:dyDescent="0.25">
      <c r="A4201">
        <v>602</v>
      </c>
      <c r="B4201">
        <v>635</v>
      </c>
      <c r="C4201">
        <v>261780</v>
      </c>
      <c r="D4201">
        <v>0.49303017576271169</v>
      </c>
      <c r="E4201">
        <v>129065.4394111627</v>
      </c>
      <c r="F4201" t="s">
        <v>6</v>
      </c>
      <c r="G4201" t="str">
        <f t="shared" ca="1" si="263"/>
        <v>cat1_A</v>
      </c>
      <c r="H4201" t="str">
        <f t="shared" ca="1" si="263"/>
        <v>cat2_C</v>
      </c>
      <c r="I4201" t="str">
        <f t="shared" ca="1" si="263"/>
        <v>cat3_F</v>
      </c>
      <c r="J4201" t="str">
        <f t="shared" ca="1" si="263"/>
        <v>cat4_B</v>
      </c>
      <c r="K4201" t="str">
        <f t="shared" ca="1" si="263"/>
        <v>cat5_E</v>
      </c>
    </row>
    <row r="4202" spans="1:11" x14ac:dyDescent="0.25">
      <c r="A4202">
        <v>730</v>
      </c>
      <c r="B4202">
        <v>619</v>
      </c>
      <c r="C4202">
        <v>290252</v>
      </c>
      <c r="D4202">
        <v>0</v>
      </c>
      <c r="E4202">
        <v>0</v>
      </c>
      <c r="F4202" t="s">
        <v>7</v>
      </c>
      <c r="G4202" t="str">
        <f t="shared" ca="1" si="263"/>
        <v>cat1_I</v>
      </c>
      <c r="H4202" t="str">
        <f t="shared" ca="1" si="263"/>
        <v>cat2_F</v>
      </c>
      <c r="I4202" t="str">
        <f t="shared" ca="1" si="263"/>
        <v>cat3_A</v>
      </c>
      <c r="J4202" t="str">
        <f t="shared" ca="1" si="263"/>
        <v>cat4_C</v>
      </c>
      <c r="K4202" t="str">
        <f t="shared" ca="1" si="263"/>
        <v>cat5_D</v>
      </c>
    </row>
    <row r="4203" spans="1:11" x14ac:dyDescent="0.25">
      <c r="A4203">
        <v>723</v>
      </c>
      <c r="B4203">
        <v>615</v>
      </c>
      <c r="C4203">
        <v>101522</v>
      </c>
      <c r="D4203">
        <v>0</v>
      </c>
      <c r="E4203">
        <v>0</v>
      </c>
      <c r="F4203" t="s">
        <v>7</v>
      </c>
      <c r="G4203" t="str">
        <f t="shared" ca="1" si="263"/>
        <v>cat1_B</v>
      </c>
      <c r="H4203" t="str">
        <f t="shared" ca="1" si="263"/>
        <v>cat2_L</v>
      </c>
      <c r="I4203" t="str">
        <f t="shared" ca="1" si="263"/>
        <v>cat3_H</v>
      </c>
      <c r="J4203" t="str">
        <f t="shared" ca="1" si="263"/>
        <v>cat4_C</v>
      </c>
      <c r="K4203" t="str">
        <f t="shared" ca="1" si="263"/>
        <v>cat5_J</v>
      </c>
    </row>
    <row r="4204" spans="1:11" x14ac:dyDescent="0.25">
      <c r="A4204">
        <v>691</v>
      </c>
      <c r="B4204">
        <v>597</v>
      </c>
      <c r="C4204">
        <v>59058</v>
      </c>
      <c r="D4204">
        <v>0</v>
      </c>
      <c r="E4204">
        <v>0</v>
      </c>
      <c r="F4204" t="s">
        <v>7</v>
      </c>
      <c r="G4204" t="str">
        <f t="shared" ca="1" si="263"/>
        <v>cat1_E</v>
      </c>
      <c r="H4204" t="str">
        <f t="shared" ca="1" si="263"/>
        <v>cat2_H</v>
      </c>
      <c r="I4204" t="str">
        <f t="shared" ca="1" si="263"/>
        <v>cat3_B</v>
      </c>
      <c r="J4204" t="str">
        <f t="shared" ca="1" si="263"/>
        <v>cat4_B</v>
      </c>
      <c r="K4204" t="str">
        <f t="shared" ca="1" si="263"/>
        <v>cat5_A</v>
      </c>
    </row>
    <row r="4205" spans="1:11" x14ac:dyDescent="0.25">
      <c r="A4205">
        <v>559</v>
      </c>
      <c r="B4205">
        <v>653</v>
      </c>
      <c r="C4205">
        <v>63021</v>
      </c>
      <c r="D4205">
        <v>0.87643993879054971</v>
      </c>
      <c r="E4205">
        <v>55234.121382519232</v>
      </c>
      <c r="F4205" t="s">
        <v>6</v>
      </c>
      <c r="G4205" t="str">
        <f t="shared" ca="1" si="263"/>
        <v>cat1_B</v>
      </c>
      <c r="H4205" t="str">
        <f t="shared" ca="1" si="263"/>
        <v>cat2_F</v>
      </c>
      <c r="I4205" t="str">
        <f t="shared" ca="1" si="263"/>
        <v>cat3_B</v>
      </c>
      <c r="J4205" t="str">
        <f t="shared" ca="1" si="263"/>
        <v>cat4_C</v>
      </c>
      <c r="K4205" t="str">
        <f t="shared" ca="1" si="263"/>
        <v>cat5_C</v>
      </c>
    </row>
    <row r="4206" spans="1:11" x14ac:dyDescent="0.25">
      <c r="A4206">
        <v>592</v>
      </c>
      <c r="B4206">
        <v>613</v>
      </c>
      <c r="C4206">
        <v>98749</v>
      </c>
      <c r="D4206">
        <v>0.6068802023770492</v>
      </c>
      <c r="E4206">
        <v>59928.813104531233</v>
      </c>
      <c r="F4206" t="s">
        <v>6</v>
      </c>
      <c r="G4206" t="str">
        <f t="shared" ca="1" si="263"/>
        <v>cat1_B</v>
      </c>
      <c r="H4206" t="str">
        <f t="shared" ca="1" si="263"/>
        <v>cat2_D</v>
      </c>
      <c r="I4206" t="str">
        <f t="shared" ca="1" si="263"/>
        <v>cat3_D</v>
      </c>
      <c r="J4206" t="str">
        <f t="shared" ca="1" si="263"/>
        <v>cat4_D</v>
      </c>
      <c r="K4206" t="str">
        <f t="shared" ca="1" si="263"/>
        <v>cat5_B</v>
      </c>
    </row>
    <row r="4207" spans="1:11" x14ac:dyDescent="0.25">
      <c r="A4207">
        <v>574</v>
      </c>
      <c r="B4207">
        <v>658</v>
      </c>
      <c r="C4207">
        <v>379356</v>
      </c>
      <c r="D4207">
        <v>0.78005615280335838</v>
      </c>
      <c r="E4207">
        <v>295918.98190287082</v>
      </c>
      <c r="F4207" t="s">
        <v>6</v>
      </c>
      <c r="G4207" t="str">
        <f t="shared" ca="1" si="263"/>
        <v>cat1_E</v>
      </c>
      <c r="H4207" t="str">
        <f t="shared" ca="1" si="263"/>
        <v>cat2_H</v>
      </c>
      <c r="I4207" t="str">
        <f t="shared" ca="1" si="263"/>
        <v>cat3_C</v>
      </c>
      <c r="J4207" t="str">
        <f t="shared" ca="1" si="263"/>
        <v>cat4_F</v>
      </c>
      <c r="K4207" t="str">
        <f t="shared" ca="1" si="263"/>
        <v>cat5_C</v>
      </c>
    </row>
    <row r="4208" spans="1:11" x14ac:dyDescent="0.25">
      <c r="A4208">
        <v>662</v>
      </c>
      <c r="B4208">
        <v>663</v>
      </c>
      <c r="C4208">
        <v>147930</v>
      </c>
      <c r="D4208">
        <v>0</v>
      </c>
      <c r="E4208">
        <v>0</v>
      </c>
      <c r="F4208" t="s">
        <v>7</v>
      </c>
      <c r="G4208" t="str">
        <f t="shared" ca="1" si="263"/>
        <v>cat1_B</v>
      </c>
      <c r="H4208" t="str">
        <f t="shared" ca="1" si="263"/>
        <v>cat2_H</v>
      </c>
      <c r="I4208" t="str">
        <f t="shared" ca="1" si="263"/>
        <v>cat3_I</v>
      </c>
      <c r="J4208" t="str">
        <f t="shared" ca="1" si="263"/>
        <v>cat4_C</v>
      </c>
      <c r="K4208" t="str">
        <f t="shared" ca="1" si="263"/>
        <v>cat5_L</v>
      </c>
    </row>
    <row r="4209" spans="1:11" x14ac:dyDescent="0.25">
      <c r="A4209">
        <v>711</v>
      </c>
      <c r="B4209">
        <v>665</v>
      </c>
      <c r="C4209">
        <v>30000</v>
      </c>
      <c r="D4209">
        <v>0</v>
      </c>
      <c r="E4209">
        <v>0</v>
      </c>
      <c r="F4209" t="s">
        <v>7</v>
      </c>
      <c r="G4209" t="str">
        <f t="shared" ca="1" si="263"/>
        <v>cat1_H</v>
      </c>
      <c r="H4209" t="str">
        <f t="shared" ca="1" si="263"/>
        <v>cat2_D</v>
      </c>
      <c r="I4209" t="str">
        <f t="shared" ca="1" si="263"/>
        <v>cat3_A</v>
      </c>
      <c r="J4209" t="str">
        <f t="shared" ca="1" si="263"/>
        <v>cat4_E</v>
      </c>
      <c r="K4209" t="str">
        <f t="shared" ca="1" si="263"/>
        <v>cat5_C</v>
      </c>
    </row>
    <row r="4210" spans="1:11" x14ac:dyDescent="0.25">
      <c r="A4210">
        <v>606</v>
      </c>
      <c r="B4210">
        <v>647</v>
      </c>
      <c r="C4210">
        <v>132172</v>
      </c>
      <c r="D4210">
        <v>0.44701954196965471</v>
      </c>
      <c r="E4210">
        <v>59083.466901213193</v>
      </c>
      <c r="F4210" t="s">
        <v>6</v>
      </c>
      <c r="G4210" t="str">
        <f t="shared" ca="1" si="263"/>
        <v>cat1_C</v>
      </c>
      <c r="H4210" t="str">
        <f t="shared" ca="1" si="263"/>
        <v>cat2_A</v>
      </c>
      <c r="I4210" t="str">
        <f t="shared" ca="1" si="263"/>
        <v>cat3_I</v>
      </c>
      <c r="J4210" t="str">
        <f t="shared" ca="1" si="263"/>
        <v>cat4_D</v>
      </c>
      <c r="K4210" t="str">
        <f t="shared" ca="1" si="263"/>
        <v>cat5_D</v>
      </c>
    </row>
    <row r="4211" spans="1:11" x14ac:dyDescent="0.25">
      <c r="A4211">
        <v>674</v>
      </c>
      <c r="B4211">
        <v>663</v>
      </c>
      <c r="C4211">
        <v>115676</v>
      </c>
      <c r="D4211">
        <v>0</v>
      </c>
      <c r="E4211">
        <v>0</v>
      </c>
      <c r="F4211" t="s">
        <v>7</v>
      </c>
      <c r="G4211" t="str">
        <f t="shared" ref="G4211:K4226" ca="1" si="264">_xlfn.CONCAT(G$1, "_", CHAR(RANDBETWEEN(65, RANDBETWEEN(68, 78))))</f>
        <v>cat1_N</v>
      </c>
      <c r="H4211" t="str">
        <f t="shared" ca="1" si="264"/>
        <v>cat2_D</v>
      </c>
      <c r="I4211" t="str">
        <f t="shared" ca="1" si="264"/>
        <v>cat3_G</v>
      </c>
      <c r="J4211" t="str">
        <f t="shared" ca="1" si="264"/>
        <v>cat4_H</v>
      </c>
      <c r="K4211" t="str">
        <f t="shared" ca="1" si="264"/>
        <v>cat5_E</v>
      </c>
    </row>
    <row r="4212" spans="1:11" x14ac:dyDescent="0.25">
      <c r="A4212">
        <v>707</v>
      </c>
      <c r="B4212">
        <v>626</v>
      </c>
      <c r="C4212">
        <v>30000</v>
      </c>
      <c r="D4212">
        <v>0</v>
      </c>
      <c r="E4212">
        <v>0</v>
      </c>
      <c r="F4212" t="s">
        <v>7</v>
      </c>
      <c r="G4212" t="str">
        <f t="shared" ca="1" si="264"/>
        <v>cat1_A</v>
      </c>
      <c r="H4212" t="str">
        <f t="shared" ca="1" si="264"/>
        <v>cat2_J</v>
      </c>
      <c r="I4212" t="str">
        <f t="shared" ca="1" si="264"/>
        <v>cat3_D</v>
      </c>
      <c r="J4212" t="str">
        <f t="shared" ca="1" si="264"/>
        <v>cat4_G</v>
      </c>
      <c r="K4212" t="str">
        <f t="shared" ca="1" si="264"/>
        <v>cat5_C</v>
      </c>
    </row>
    <row r="4213" spans="1:11" x14ac:dyDescent="0.25">
      <c r="A4213">
        <v>579</v>
      </c>
      <c r="B4213">
        <v>633</v>
      </c>
      <c r="C4213">
        <v>94606</v>
      </c>
      <c r="D4213">
        <v>0.73787338102846489</v>
      </c>
      <c r="E4213">
        <v>69807.249085578951</v>
      </c>
      <c r="F4213" t="s">
        <v>6</v>
      </c>
      <c r="G4213" t="str">
        <f t="shared" ca="1" si="264"/>
        <v>cat1_A</v>
      </c>
      <c r="H4213" t="str">
        <f t="shared" ca="1" si="264"/>
        <v>cat2_L</v>
      </c>
      <c r="I4213" t="str">
        <f t="shared" ca="1" si="264"/>
        <v>cat3_B</v>
      </c>
      <c r="J4213" t="str">
        <f t="shared" ca="1" si="264"/>
        <v>cat4_C</v>
      </c>
      <c r="K4213" t="str">
        <f t="shared" ca="1" si="264"/>
        <v>cat5_G</v>
      </c>
    </row>
    <row r="4214" spans="1:11" x14ac:dyDescent="0.25">
      <c r="A4214">
        <v>683</v>
      </c>
      <c r="B4214">
        <v>691</v>
      </c>
      <c r="C4214">
        <v>84585</v>
      </c>
      <c r="D4214">
        <v>0</v>
      </c>
      <c r="E4214">
        <v>0</v>
      </c>
      <c r="F4214" t="s">
        <v>7</v>
      </c>
      <c r="G4214" t="str">
        <f t="shared" ca="1" si="264"/>
        <v>cat1_D</v>
      </c>
      <c r="H4214" t="str">
        <f t="shared" ca="1" si="264"/>
        <v>cat2_C</v>
      </c>
      <c r="I4214" t="str">
        <f t="shared" ca="1" si="264"/>
        <v>cat3_E</v>
      </c>
      <c r="J4214" t="str">
        <f t="shared" ca="1" si="264"/>
        <v>cat4_C</v>
      </c>
      <c r="K4214" t="str">
        <f t="shared" ca="1" si="264"/>
        <v>cat5_C</v>
      </c>
    </row>
    <row r="4215" spans="1:11" x14ac:dyDescent="0.25">
      <c r="A4215">
        <v>604</v>
      </c>
      <c r="B4215">
        <v>666</v>
      </c>
      <c r="C4215">
        <v>211693</v>
      </c>
      <c r="D4215">
        <v>0.46996103716414239</v>
      </c>
      <c r="E4215">
        <v>99487.461840388802</v>
      </c>
      <c r="F4215" t="s">
        <v>6</v>
      </c>
      <c r="G4215" t="str">
        <f t="shared" ca="1" si="264"/>
        <v>cat1_E</v>
      </c>
      <c r="H4215" t="str">
        <f t="shared" ca="1" si="264"/>
        <v>cat2_A</v>
      </c>
      <c r="I4215" t="str">
        <f t="shared" ca="1" si="264"/>
        <v>cat3_C</v>
      </c>
      <c r="J4215" t="str">
        <f t="shared" ca="1" si="264"/>
        <v>cat4_I</v>
      </c>
      <c r="K4215" t="str">
        <f t="shared" ca="1" si="264"/>
        <v>cat5_L</v>
      </c>
    </row>
    <row r="4216" spans="1:11" x14ac:dyDescent="0.25">
      <c r="A4216">
        <v>730</v>
      </c>
      <c r="B4216">
        <v>659</v>
      </c>
      <c r="C4216">
        <v>124505</v>
      </c>
      <c r="D4216">
        <v>0</v>
      </c>
      <c r="E4216">
        <v>0</v>
      </c>
      <c r="F4216" t="s">
        <v>7</v>
      </c>
      <c r="G4216" t="str">
        <f t="shared" ca="1" si="264"/>
        <v>cat1_I</v>
      </c>
      <c r="H4216" t="str">
        <f t="shared" ca="1" si="264"/>
        <v>cat2_C</v>
      </c>
      <c r="I4216" t="str">
        <f t="shared" ca="1" si="264"/>
        <v>cat3_C</v>
      </c>
      <c r="J4216" t="str">
        <f t="shared" ca="1" si="264"/>
        <v>cat4_B</v>
      </c>
      <c r="K4216" t="str">
        <f t="shared" ca="1" si="264"/>
        <v>cat5_A</v>
      </c>
    </row>
    <row r="4217" spans="1:11" x14ac:dyDescent="0.25">
      <c r="A4217">
        <v>688</v>
      </c>
      <c r="B4217">
        <v>587</v>
      </c>
      <c r="C4217">
        <v>30000</v>
      </c>
      <c r="D4217">
        <v>0</v>
      </c>
      <c r="E4217">
        <v>0</v>
      </c>
      <c r="F4217" t="s">
        <v>7</v>
      </c>
      <c r="G4217" t="str">
        <f t="shared" ca="1" si="264"/>
        <v>cat1_I</v>
      </c>
      <c r="H4217" t="str">
        <f t="shared" ca="1" si="264"/>
        <v>cat2_I</v>
      </c>
      <c r="I4217" t="str">
        <f t="shared" ca="1" si="264"/>
        <v>cat3_G</v>
      </c>
      <c r="J4217" t="str">
        <f t="shared" ca="1" si="264"/>
        <v>cat4_A</v>
      </c>
      <c r="K4217" t="str">
        <f t="shared" ca="1" si="264"/>
        <v>cat5_C</v>
      </c>
    </row>
    <row r="4218" spans="1:11" x14ac:dyDescent="0.25">
      <c r="A4218">
        <v>713</v>
      </c>
      <c r="B4218">
        <v>690</v>
      </c>
      <c r="C4218">
        <v>118009</v>
      </c>
      <c r="D4218">
        <v>0</v>
      </c>
      <c r="E4218">
        <v>0</v>
      </c>
      <c r="F4218" t="s">
        <v>7</v>
      </c>
      <c r="G4218" t="str">
        <f t="shared" ca="1" si="264"/>
        <v>cat1_F</v>
      </c>
      <c r="H4218" t="str">
        <f t="shared" ca="1" si="264"/>
        <v>cat2_G</v>
      </c>
      <c r="I4218" t="str">
        <f t="shared" ca="1" si="264"/>
        <v>cat3_A</v>
      </c>
      <c r="J4218" t="str">
        <f t="shared" ca="1" si="264"/>
        <v>cat4_D</v>
      </c>
      <c r="K4218" t="str">
        <f t="shared" ca="1" si="264"/>
        <v>cat5_M</v>
      </c>
    </row>
    <row r="4219" spans="1:11" x14ac:dyDescent="0.25">
      <c r="A4219">
        <v>608</v>
      </c>
      <c r="B4219">
        <v>660</v>
      </c>
      <c r="C4219">
        <v>113231</v>
      </c>
      <c r="D4219">
        <v>0.42430145690032978</v>
      </c>
      <c r="E4219">
        <v>48044.078266281242</v>
      </c>
      <c r="F4219" t="s">
        <v>6</v>
      </c>
      <c r="G4219" t="str">
        <f t="shared" ca="1" si="264"/>
        <v>cat1_M</v>
      </c>
      <c r="H4219" t="str">
        <f t="shared" ca="1" si="264"/>
        <v>cat2_N</v>
      </c>
      <c r="I4219" t="str">
        <f t="shared" ca="1" si="264"/>
        <v>cat3_E</v>
      </c>
      <c r="J4219" t="str">
        <f t="shared" ca="1" si="264"/>
        <v>cat4_F</v>
      </c>
      <c r="K4219" t="str">
        <f t="shared" ca="1" si="264"/>
        <v>cat5_D</v>
      </c>
    </row>
    <row r="4220" spans="1:11" x14ac:dyDescent="0.25">
      <c r="A4220">
        <v>693</v>
      </c>
      <c r="B4220">
        <v>651</v>
      </c>
      <c r="C4220">
        <v>30000</v>
      </c>
      <c r="D4220">
        <v>0</v>
      </c>
      <c r="E4220">
        <v>0</v>
      </c>
      <c r="F4220" t="s">
        <v>7</v>
      </c>
      <c r="G4220" t="str">
        <f t="shared" ca="1" si="264"/>
        <v>cat1_D</v>
      </c>
      <c r="H4220" t="str">
        <f t="shared" ca="1" si="264"/>
        <v>cat2_B</v>
      </c>
      <c r="I4220" t="str">
        <f t="shared" ca="1" si="264"/>
        <v>cat3_B</v>
      </c>
      <c r="J4220" t="str">
        <f t="shared" ca="1" si="264"/>
        <v>cat4_D</v>
      </c>
      <c r="K4220" t="str">
        <f t="shared" ca="1" si="264"/>
        <v>cat5_D</v>
      </c>
    </row>
    <row r="4221" spans="1:11" x14ac:dyDescent="0.25">
      <c r="A4221">
        <v>555</v>
      </c>
      <c r="B4221">
        <v>679</v>
      </c>
      <c r="C4221">
        <v>73151</v>
      </c>
      <c r="D4221">
        <v>0.8951048951048951</v>
      </c>
      <c r="E4221">
        <v>65477.818181818177</v>
      </c>
      <c r="F4221" t="s">
        <v>6</v>
      </c>
      <c r="G4221" t="str">
        <f t="shared" ca="1" si="264"/>
        <v>cat1_C</v>
      </c>
      <c r="H4221" t="str">
        <f t="shared" ca="1" si="264"/>
        <v>cat2_H</v>
      </c>
      <c r="I4221" t="str">
        <f t="shared" ca="1" si="264"/>
        <v>cat3_E</v>
      </c>
      <c r="J4221" t="str">
        <f t="shared" ca="1" si="264"/>
        <v>cat4_D</v>
      </c>
      <c r="K4221" t="str">
        <f t="shared" ca="1" si="264"/>
        <v>cat5_A</v>
      </c>
    </row>
    <row r="4222" spans="1:11" x14ac:dyDescent="0.25">
      <c r="A4222">
        <v>737</v>
      </c>
      <c r="B4222">
        <v>623</v>
      </c>
      <c r="C4222">
        <v>36825</v>
      </c>
      <c r="D4222">
        <v>0</v>
      </c>
      <c r="E4222">
        <v>0</v>
      </c>
      <c r="F4222" t="s">
        <v>7</v>
      </c>
      <c r="G4222" t="str">
        <f t="shared" ca="1" si="264"/>
        <v>cat1_B</v>
      </c>
      <c r="H4222" t="str">
        <f t="shared" ca="1" si="264"/>
        <v>cat2_H</v>
      </c>
      <c r="I4222" t="str">
        <f t="shared" ca="1" si="264"/>
        <v>cat3_J</v>
      </c>
      <c r="J4222" t="str">
        <f t="shared" ca="1" si="264"/>
        <v>cat4_D</v>
      </c>
      <c r="K4222" t="str">
        <f t="shared" ca="1" si="264"/>
        <v>cat5_F</v>
      </c>
    </row>
    <row r="4223" spans="1:11" x14ac:dyDescent="0.25">
      <c r="A4223">
        <v>560</v>
      </c>
      <c r="B4223">
        <v>671</v>
      </c>
      <c r="C4223">
        <v>184364</v>
      </c>
      <c r="D4223">
        <v>0.87134807280687043</v>
      </c>
      <c r="E4223">
        <v>160645.2160949659</v>
      </c>
      <c r="F4223" t="s">
        <v>6</v>
      </c>
      <c r="G4223" t="str">
        <f t="shared" ca="1" si="264"/>
        <v>cat1_L</v>
      </c>
      <c r="H4223" t="str">
        <f t="shared" ca="1" si="264"/>
        <v>cat2_C</v>
      </c>
      <c r="I4223" t="str">
        <f t="shared" ca="1" si="264"/>
        <v>cat3_F</v>
      </c>
      <c r="J4223" t="str">
        <f t="shared" ca="1" si="264"/>
        <v>cat4_A</v>
      </c>
      <c r="K4223" t="str">
        <f t="shared" ca="1" si="264"/>
        <v>cat5_F</v>
      </c>
    </row>
    <row r="4224" spans="1:11" x14ac:dyDescent="0.25">
      <c r="A4224">
        <v>737</v>
      </c>
      <c r="B4224">
        <v>672</v>
      </c>
      <c r="C4224">
        <v>88120</v>
      </c>
      <c r="D4224">
        <v>0</v>
      </c>
      <c r="E4224">
        <v>0</v>
      </c>
      <c r="F4224" t="s">
        <v>7</v>
      </c>
      <c r="G4224" t="str">
        <f t="shared" ca="1" si="264"/>
        <v>cat1_C</v>
      </c>
      <c r="H4224" t="str">
        <f t="shared" ca="1" si="264"/>
        <v>cat2_I</v>
      </c>
      <c r="I4224" t="str">
        <f t="shared" ca="1" si="264"/>
        <v>cat3_C</v>
      </c>
      <c r="J4224" t="str">
        <f t="shared" ca="1" si="264"/>
        <v>cat4_A</v>
      </c>
      <c r="K4224" t="str">
        <f t="shared" ca="1" si="264"/>
        <v>cat5_F</v>
      </c>
    </row>
    <row r="4225" spans="1:11" x14ac:dyDescent="0.25">
      <c r="A4225">
        <v>671</v>
      </c>
      <c r="B4225">
        <v>673</v>
      </c>
      <c r="C4225">
        <v>226981</v>
      </c>
      <c r="D4225">
        <v>0</v>
      </c>
      <c r="E4225">
        <v>0</v>
      </c>
      <c r="F4225" t="s">
        <v>7</v>
      </c>
      <c r="G4225" t="str">
        <f t="shared" ca="1" si="264"/>
        <v>cat1_C</v>
      </c>
      <c r="H4225" t="str">
        <f t="shared" ca="1" si="264"/>
        <v>cat2_C</v>
      </c>
      <c r="I4225" t="str">
        <f t="shared" ca="1" si="264"/>
        <v>cat3_D</v>
      </c>
      <c r="J4225" t="str">
        <f t="shared" ca="1" si="264"/>
        <v>cat4_D</v>
      </c>
      <c r="K4225" t="str">
        <f t="shared" ca="1" si="264"/>
        <v>cat5_B</v>
      </c>
    </row>
    <row r="4226" spans="1:11" x14ac:dyDescent="0.25">
      <c r="A4226">
        <v>559</v>
      </c>
      <c r="B4226">
        <v>654</v>
      </c>
      <c r="C4226">
        <v>109179</v>
      </c>
      <c r="D4226">
        <v>0.87643993879054971</v>
      </c>
      <c r="E4226">
        <v>95688.836077213433</v>
      </c>
      <c r="F4226" t="s">
        <v>6</v>
      </c>
      <c r="G4226" t="str">
        <f t="shared" ca="1" si="264"/>
        <v>cat1_F</v>
      </c>
      <c r="H4226" t="str">
        <f t="shared" ca="1" si="264"/>
        <v>cat2_E</v>
      </c>
      <c r="I4226" t="str">
        <f t="shared" ca="1" si="264"/>
        <v>cat3_C</v>
      </c>
      <c r="J4226" t="str">
        <f t="shared" ca="1" si="264"/>
        <v>cat4_A</v>
      </c>
      <c r="K4226" t="str">
        <f t="shared" ca="1" si="264"/>
        <v>cat5_G</v>
      </c>
    </row>
    <row r="4227" spans="1:11" x14ac:dyDescent="0.25">
      <c r="A4227">
        <v>630</v>
      </c>
      <c r="B4227">
        <v>704</v>
      </c>
      <c r="C4227">
        <v>119349</v>
      </c>
      <c r="D4227">
        <v>0.2105263157894737</v>
      </c>
      <c r="E4227">
        <v>25126.10526315789</v>
      </c>
      <c r="F4227" t="s">
        <v>6</v>
      </c>
      <c r="G4227" t="str">
        <f t="shared" ref="G4227:K4242" ca="1" si="265">_xlfn.CONCAT(G$1, "_", CHAR(RANDBETWEEN(65, RANDBETWEEN(68, 78))))</f>
        <v>cat1_A</v>
      </c>
      <c r="H4227" t="str">
        <f t="shared" ca="1" si="265"/>
        <v>cat2_D</v>
      </c>
      <c r="I4227" t="str">
        <f t="shared" ca="1" si="265"/>
        <v>cat3_C</v>
      </c>
      <c r="J4227" t="str">
        <f t="shared" ca="1" si="265"/>
        <v>cat4_H</v>
      </c>
      <c r="K4227" t="str">
        <f t="shared" ca="1" si="265"/>
        <v>cat5_E</v>
      </c>
    </row>
    <row r="4228" spans="1:11" x14ac:dyDescent="0.25">
      <c r="A4228">
        <v>687</v>
      </c>
      <c r="B4228">
        <v>676</v>
      </c>
      <c r="C4228">
        <v>30000</v>
      </c>
      <c r="D4228">
        <v>0</v>
      </c>
      <c r="E4228">
        <v>0</v>
      </c>
      <c r="F4228" t="s">
        <v>7</v>
      </c>
      <c r="G4228" t="str">
        <f t="shared" ca="1" si="265"/>
        <v>cat1_D</v>
      </c>
      <c r="H4228" t="str">
        <f t="shared" ca="1" si="265"/>
        <v>cat2_A</v>
      </c>
      <c r="I4228" t="str">
        <f t="shared" ca="1" si="265"/>
        <v>cat3_L</v>
      </c>
      <c r="J4228" t="str">
        <f t="shared" ca="1" si="265"/>
        <v>cat4_C</v>
      </c>
      <c r="K4228" t="str">
        <f t="shared" ca="1" si="265"/>
        <v>cat5_G</v>
      </c>
    </row>
    <row r="4229" spans="1:11" x14ac:dyDescent="0.25">
      <c r="A4229">
        <v>734</v>
      </c>
      <c r="B4229">
        <v>657</v>
      </c>
      <c r="C4229">
        <v>148728</v>
      </c>
      <c r="D4229">
        <v>0</v>
      </c>
      <c r="E4229">
        <v>0</v>
      </c>
      <c r="F4229" t="s">
        <v>7</v>
      </c>
      <c r="G4229" t="str">
        <f t="shared" ca="1" si="265"/>
        <v>cat1_B</v>
      </c>
      <c r="H4229" t="str">
        <f t="shared" ca="1" si="265"/>
        <v>cat2_B</v>
      </c>
      <c r="I4229" t="str">
        <f t="shared" ca="1" si="265"/>
        <v>cat3_F</v>
      </c>
      <c r="J4229" t="str">
        <f t="shared" ca="1" si="265"/>
        <v>cat4_H</v>
      </c>
      <c r="K4229" t="str">
        <f t="shared" ca="1" si="265"/>
        <v>cat5_F</v>
      </c>
    </row>
    <row r="4230" spans="1:11" x14ac:dyDescent="0.25">
      <c r="A4230">
        <v>703</v>
      </c>
      <c r="B4230">
        <v>665</v>
      </c>
      <c r="C4230">
        <v>215185</v>
      </c>
      <c r="D4230">
        <v>0</v>
      </c>
      <c r="E4230">
        <v>0</v>
      </c>
      <c r="F4230" t="s">
        <v>7</v>
      </c>
      <c r="G4230" t="str">
        <f t="shared" ca="1" si="265"/>
        <v>cat1_D</v>
      </c>
      <c r="H4230" t="str">
        <f t="shared" ca="1" si="265"/>
        <v>cat2_C</v>
      </c>
      <c r="I4230" t="str">
        <f t="shared" ca="1" si="265"/>
        <v>cat3_D</v>
      </c>
      <c r="J4230" t="str">
        <f t="shared" ca="1" si="265"/>
        <v>cat4_B</v>
      </c>
      <c r="K4230" t="str">
        <f t="shared" ca="1" si="265"/>
        <v>cat5_D</v>
      </c>
    </row>
    <row r="4231" spans="1:11" x14ac:dyDescent="0.25">
      <c r="A4231">
        <v>607</v>
      </c>
      <c r="B4231">
        <v>603</v>
      </c>
      <c r="C4231">
        <v>118273</v>
      </c>
      <c r="D4231">
        <v>0.43562671595978708</v>
      </c>
      <c r="E4231">
        <v>51522.878576711897</v>
      </c>
      <c r="F4231" t="s">
        <v>6</v>
      </c>
      <c r="G4231" t="str">
        <f t="shared" ca="1" si="265"/>
        <v>cat1_E</v>
      </c>
      <c r="H4231" t="str">
        <f t="shared" ca="1" si="265"/>
        <v>cat2_J</v>
      </c>
      <c r="I4231" t="str">
        <f t="shared" ca="1" si="265"/>
        <v>cat3_C</v>
      </c>
      <c r="J4231" t="str">
        <f t="shared" ca="1" si="265"/>
        <v>cat4_C</v>
      </c>
      <c r="K4231" t="str">
        <f t="shared" ca="1" si="265"/>
        <v>cat5_K</v>
      </c>
    </row>
    <row r="4232" spans="1:11" x14ac:dyDescent="0.25">
      <c r="A4232">
        <v>598</v>
      </c>
      <c r="B4232">
        <v>624</v>
      </c>
      <c r="C4232">
        <v>128857</v>
      </c>
      <c r="D4232">
        <v>0.53915917596374952</v>
      </c>
      <c r="E4232">
        <v>69474.433937160866</v>
      </c>
      <c r="F4232" t="s">
        <v>6</v>
      </c>
      <c r="G4232" t="str">
        <f t="shared" ca="1" si="265"/>
        <v>cat1_B</v>
      </c>
      <c r="H4232" t="str">
        <f t="shared" ca="1" si="265"/>
        <v>cat2_G</v>
      </c>
      <c r="I4232" t="str">
        <f t="shared" ca="1" si="265"/>
        <v>cat3_B</v>
      </c>
      <c r="J4232" t="str">
        <f t="shared" ca="1" si="265"/>
        <v>cat4_D</v>
      </c>
      <c r="K4232" t="str">
        <f t="shared" ca="1" si="265"/>
        <v>cat5_E</v>
      </c>
    </row>
    <row r="4233" spans="1:11" x14ac:dyDescent="0.25">
      <c r="A4233">
        <v>652</v>
      </c>
      <c r="B4233">
        <v>628</v>
      </c>
      <c r="C4233">
        <v>265424</v>
      </c>
      <c r="D4233">
        <v>8.7994500275208651E-2</v>
      </c>
      <c r="E4233">
        <v>23355.852241046981</v>
      </c>
      <c r="F4233" t="s">
        <v>6</v>
      </c>
      <c r="G4233" t="str">
        <f t="shared" ca="1" si="265"/>
        <v>cat1_C</v>
      </c>
      <c r="H4233" t="str">
        <f t="shared" ca="1" si="265"/>
        <v>cat2_E</v>
      </c>
      <c r="I4233" t="str">
        <f t="shared" ca="1" si="265"/>
        <v>cat3_E</v>
      </c>
      <c r="J4233" t="str">
        <f t="shared" ca="1" si="265"/>
        <v>cat4_B</v>
      </c>
      <c r="K4233" t="str">
        <f t="shared" ca="1" si="265"/>
        <v>cat5_A</v>
      </c>
    </row>
    <row r="4234" spans="1:11" x14ac:dyDescent="0.25">
      <c r="A4234">
        <v>591</v>
      </c>
      <c r="B4234">
        <v>612</v>
      </c>
      <c r="C4234">
        <v>174199</v>
      </c>
      <c r="D4234">
        <v>0.61784865926714483</v>
      </c>
      <c r="E4234">
        <v>107628.6185956774</v>
      </c>
      <c r="F4234" t="s">
        <v>6</v>
      </c>
      <c r="G4234" t="str">
        <f t="shared" ca="1" si="265"/>
        <v>cat1_G</v>
      </c>
      <c r="H4234" t="str">
        <f t="shared" ca="1" si="265"/>
        <v>cat2_F</v>
      </c>
      <c r="I4234" t="str">
        <f t="shared" ca="1" si="265"/>
        <v>cat3_B</v>
      </c>
      <c r="J4234" t="str">
        <f t="shared" ca="1" si="265"/>
        <v>cat4_F</v>
      </c>
      <c r="K4234" t="str">
        <f t="shared" ca="1" si="265"/>
        <v>cat5_B</v>
      </c>
    </row>
    <row r="4235" spans="1:11" x14ac:dyDescent="0.25">
      <c r="A4235">
        <v>573</v>
      </c>
      <c r="B4235">
        <v>655</v>
      </c>
      <c r="C4235">
        <v>207408</v>
      </c>
      <c r="D4235">
        <v>0.78788163855958615</v>
      </c>
      <c r="E4235">
        <v>163412.95489036659</v>
      </c>
      <c r="F4235" t="s">
        <v>6</v>
      </c>
      <c r="G4235" t="str">
        <f t="shared" ca="1" si="265"/>
        <v>cat1_H</v>
      </c>
      <c r="H4235" t="str">
        <f t="shared" ca="1" si="265"/>
        <v>cat2_F</v>
      </c>
      <c r="I4235" t="str">
        <f t="shared" ca="1" si="265"/>
        <v>cat3_G</v>
      </c>
      <c r="J4235" t="str">
        <f t="shared" ca="1" si="265"/>
        <v>cat4_C</v>
      </c>
      <c r="K4235" t="str">
        <f t="shared" ca="1" si="265"/>
        <v>cat5_H</v>
      </c>
    </row>
    <row r="4236" spans="1:11" x14ac:dyDescent="0.25">
      <c r="A4236">
        <v>717</v>
      </c>
      <c r="B4236">
        <v>669</v>
      </c>
      <c r="C4236">
        <v>206087</v>
      </c>
      <c r="D4236">
        <v>0</v>
      </c>
      <c r="E4236">
        <v>0</v>
      </c>
      <c r="F4236" t="s">
        <v>7</v>
      </c>
      <c r="G4236" t="str">
        <f t="shared" ca="1" si="265"/>
        <v>cat1_C</v>
      </c>
      <c r="H4236" t="str">
        <f t="shared" ca="1" si="265"/>
        <v>cat2_H</v>
      </c>
      <c r="I4236" t="str">
        <f t="shared" ca="1" si="265"/>
        <v>cat3_A</v>
      </c>
      <c r="J4236" t="str">
        <f t="shared" ca="1" si="265"/>
        <v>cat4_L</v>
      </c>
      <c r="K4236" t="str">
        <f t="shared" ca="1" si="265"/>
        <v>cat5_D</v>
      </c>
    </row>
    <row r="4237" spans="1:11" x14ac:dyDescent="0.25">
      <c r="A4237">
        <v>584</v>
      </c>
      <c r="B4237">
        <v>661</v>
      </c>
      <c r="C4237">
        <v>152451</v>
      </c>
      <c r="D4237">
        <v>0.6908071520188459</v>
      </c>
      <c r="E4237">
        <v>105314.2411324251</v>
      </c>
      <c r="F4237" t="s">
        <v>6</v>
      </c>
      <c r="G4237" t="str">
        <f t="shared" ca="1" si="265"/>
        <v>cat1_F</v>
      </c>
      <c r="H4237" t="str">
        <f t="shared" ca="1" si="265"/>
        <v>cat2_A</v>
      </c>
      <c r="I4237" t="str">
        <f t="shared" ca="1" si="265"/>
        <v>cat3_F</v>
      </c>
      <c r="J4237" t="str">
        <f t="shared" ca="1" si="265"/>
        <v>cat4_B</v>
      </c>
      <c r="K4237" t="str">
        <f t="shared" ca="1" si="265"/>
        <v>cat5_J</v>
      </c>
    </row>
    <row r="4238" spans="1:11" x14ac:dyDescent="0.25">
      <c r="A4238">
        <v>579</v>
      </c>
      <c r="B4238">
        <v>635</v>
      </c>
      <c r="C4238">
        <v>150543</v>
      </c>
      <c r="D4238">
        <v>0.73787338102846489</v>
      </c>
      <c r="E4238">
        <v>111081.6724001682</v>
      </c>
      <c r="F4238" t="s">
        <v>6</v>
      </c>
      <c r="G4238" t="str">
        <f t="shared" ca="1" si="265"/>
        <v>cat1_F</v>
      </c>
      <c r="H4238" t="str">
        <f t="shared" ca="1" si="265"/>
        <v>cat2_A</v>
      </c>
      <c r="I4238" t="str">
        <f t="shared" ca="1" si="265"/>
        <v>cat3_J</v>
      </c>
      <c r="J4238" t="str">
        <f t="shared" ca="1" si="265"/>
        <v>cat4_D</v>
      </c>
      <c r="K4238" t="str">
        <f t="shared" ca="1" si="265"/>
        <v>cat5_G</v>
      </c>
    </row>
    <row r="4239" spans="1:11" x14ac:dyDescent="0.25">
      <c r="A4239">
        <v>632</v>
      </c>
      <c r="B4239">
        <v>636</v>
      </c>
      <c r="C4239">
        <v>116222</v>
      </c>
      <c r="D4239">
        <v>0.19557631128750341</v>
      </c>
      <c r="E4239">
        <v>22730.27005045622</v>
      </c>
      <c r="F4239" t="s">
        <v>6</v>
      </c>
      <c r="G4239" t="str">
        <f t="shared" ca="1" si="265"/>
        <v>cat1_C</v>
      </c>
      <c r="H4239" t="str">
        <f t="shared" ca="1" si="265"/>
        <v>cat2_J</v>
      </c>
      <c r="I4239" t="str">
        <f t="shared" ca="1" si="265"/>
        <v>cat3_F</v>
      </c>
      <c r="J4239" t="str">
        <f t="shared" ca="1" si="265"/>
        <v>cat4_G</v>
      </c>
      <c r="K4239" t="str">
        <f t="shared" ca="1" si="265"/>
        <v>cat5_N</v>
      </c>
    </row>
    <row r="4240" spans="1:11" x14ac:dyDescent="0.25">
      <c r="A4240">
        <v>621</v>
      </c>
      <c r="B4240">
        <v>694</v>
      </c>
      <c r="C4240">
        <v>152500</v>
      </c>
      <c r="D4240">
        <v>0.2878462118812572</v>
      </c>
      <c r="E4240">
        <v>43896.547311891722</v>
      </c>
      <c r="F4240" t="s">
        <v>6</v>
      </c>
      <c r="G4240" t="str">
        <f t="shared" ca="1" si="265"/>
        <v>cat1_E</v>
      </c>
      <c r="H4240" t="str">
        <f t="shared" ca="1" si="265"/>
        <v>cat2_F</v>
      </c>
      <c r="I4240" t="str">
        <f t="shared" ca="1" si="265"/>
        <v>cat3_B</v>
      </c>
      <c r="J4240" t="str">
        <f t="shared" ca="1" si="265"/>
        <v>cat4_I</v>
      </c>
      <c r="K4240" t="str">
        <f t="shared" ca="1" si="265"/>
        <v>cat5_D</v>
      </c>
    </row>
    <row r="4241" spans="1:11" x14ac:dyDescent="0.25">
      <c r="A4241">
        <v>522</v>
      </c>
      <c r="B4241">
        <v>627</v>
      </c>
      <c r="C4241">
        <v>198702</v>
      </c>
      <c r="D4241">
        <v>0.97512988656153243</v>
      </c>
      <c r="E4241">
        <v>193760.2587195496</v>
      </c>
      <c r="F4241" t="s">
        <v>6</v>
      </c>
      <c r="G4241" t="str">
        <f t="shared" ca="1" si="265"/>
        <v>cat1_C</v>
      </c>
      <c r="H4241" t="str">
        <f t="shared" ca="1" si="265"/>
        <v>cat2_A</v>
      </c>
      <c r="I4241" t="str">
        <f t="shared" ca="1" si="265"/>
        <v>cat3_H</v>
      </c>
      <c r="J4241" t="str">
        <f t="shared" ca="1" si="265"/>
        <v>cat4_C</v>
      </c>
      <c r="K4241" t="str">
        <f t="shared" ca="1" si="265"/>
        <v>cat5_G</v>
      </c>
    </row>
    <row r="4242" spans="1:11" x14ac:dyDescent="0.25">
      <c r="A4242">
        <v>676</v>
      </c>
      <c r="B4242">
        <v>619</v>
      </c>
      <c r="C4242">
        <v>166159</v>
      </c>
      <c r="D4242">
        <v>0</v>
      </c>
      <c r="E4242">
        <v>0</v>
      </c>
      <c r="F4242" t="s">
        <v>7</v>
      </c>
      <c r="G4242" t="str">
        <f t="shared" ca="1" si="265"/>
        <v>cat1_E</v>
      </c>
      <c r="H4242" t="str">
        <f t="shared" ca="1" si="265"/>
        <v>cat2_F</v>
      </c>
      <c r="I4242" t="str">
        <f t="shared" ca="1" si="265"/>
        <v>cat3_B</v>
      </c>
      <c r="J4242" t="str">
        <f t="shared" ca="1" si="265"/>
        <v>cat4_E</v>
      </c>
      <c r="K4242" t="str">
        <f t="shared" ca="1" si="265"/>
        <v>cat5_J</v>
      </c>
    </row>
    <row r="4243" spans="1:11" x14ac:dyDescent="0.25">
      <c r="A4243">
        <v>701</v>
      </c>
      <c r="B4243">
        <v>621</v>
      </c>
      <c r="C4243">
        <v>45423</v>
      </c>
      <c r="D4243">
        <v>0</v>
      </c>
      <c r="E4243">
        <v>0</v>
      </c>
      <c r="F4243" t="s">
        <v>7</v>
      </c>
      <c r="G4243" t="str">
        <f t="shared" ref="G4243:K4258" ca="1" si="266">_xlfn.CONCAT(G$1, "_", CHAR(RANDBETWEEN(65, RANDBETWEEN(68, 78))))</f>
        <v>cat1_D</v>
      </c>
      <c r="H4243" t="str">
        <f t="shared" ca="1" si="266"/>
        <v>cat2_H</v>
      </c>
      <c r="I4243" t="str">
        <f t="shared" ca="1" si="266"/>
        <v>cat3_G</v>
      </c>
      <c r="J4243" t="str">
        <f t="shared" ca="1" si="266"/>
        <v>cat4_G</v>
      </c>
      <c r="K4243" t="str">
        <f t="shared" ca="1" si="266"/>
        <v>cat5_D</v>
      </c>
    </row>
    <row r="4244" spans="1:11" x14ac:dyDescent="0.25">
      <c r="A4244">
        <v>599</v>
      </c>
      <c r="B4244">
        <v>671</v>
      </c>
      <c r="C4244">
        <v>159000</v>
      </c>
      <c r="D4244">
        <v>0.5276588190075342</v>
      </c>
      <c r="E4244">
        <v>83897.752222197931</v>
      </c>
      <c r="F4244" t="s">
        <v>6</v>
      </c>
      <c r="G4244" t="str">
        <f t="shared" ca="1" si="266"/>
        <v>cat1_C</v>
      </c>
      <c r="H4244" t="str">
        <f t="shared" ca="1" si="266"/>
        <v>cat2_L</v>
      </c>
      <c r="I4244" t="str">
        <f t="shared" ca="1" si="266"/>
        <v>cat3_A</v>
      </c>
      <c r="J4244" t="str">
        <f t="shared" ca="1" si="266"/>
        <v>cat4_D</v>
      </c>
      <c r="K4244" t="str">
        <f t="shared" ca="1" si="266"/>
        <v>cat5_A</v>
      </c>
    </row>
    <row r="4245" spans="1:11" x14ac:dyDescent="0.25">
      <c r="A4245">
        <v>575</v>
      </c>
      <c r="B4245">
        <v>644</v>
      </c>
      <c r="C4245">
        <v>47006</v>
      </c>
      <c r="D4245">
        <v>0.77202550388926894</v>
      </c>
      <c r="E4245">
        <v>36289.830835818982</v>
      </c>
      <c r="F4245" t="s">
        <v>6</v>
      </c>
      <c r="G4245" t="str">
        <f t="shared" ca="1" si="266"/>
        <v>cat1_B</v>
      </c>
      <c r="H4245" t="str">
        <f t="shared" ca="1" si="266"/>
        <v>cat2_C</v>
      </c>
      <c r="I4245" t="str">
        <f t="shared" ca="1" si="266"/>
        <v>cat3_C</v>
      </c>
      <c r="J4245" t="str">
        <f t="shared" ca="1" si="266"/>
        <v>cat4_E</v>
      </c>
      <c r="K4245" t="str">
        <f t="shared" ca="1" si="266"/>
        <v>cat5_C</v>
      </c>
    </row>
    <row r="4246" spans="1:11" x14ac:dyDescent="0.25">
      <c r="A4246">
        <v>627</v>
      </c>
      <c r="B4246">
        <v>603</v>
      </c>
      <c r="C4246">
        <v>30000</v>
      </c>
      <c r="D4246">
        <v>0.23449052620790131</v>
      </c>
      <c r="E4246">
        <v>7034.7157862370404</v>
      </c>
      <c r="F4246" t="s">
        <v>6</v>
      </c>
      <c r="G4246" t="str">
        <f t="shared" ca="1" si="266"/>
        <v>cat1_D</v>
      </c>
      <c r="H4246" t="str">
        <f t="shared" ca="1" si="266"/>
        <v>cat2_D</v>
      </c>
      <c r="I4246" t="str">
        <f t="shared" ca="1" si="266"/>
        <v>cat3_G</v>
      </c>
      <c r="J4246" t="str">
        <f t="shared" ca="1" si="266"/>
        <v>cat4_D</v>
      </c>
      <c r="K4246" t="str">
        <f t="shared" ca="1" si="266"/>
        <v>cat5_G</v>
      </c>
    </row>
    <row r="4247" spans="1:11" x14ac:dyDescent="0.25">
      <c r="A4247">
        <v>731</v>
      </c>
      <c r="B4247">
        <v>666</v>
      </c>
      <c r="C4247">
        <v>116691</v>
      </c>
      <c r="D4247">
        <v>0</v>
      </c>
      <c r="E4247">
        <v>0</v>
      </c>
      <c r="F4247" t="s">
        <v>7</v>
      </c>
      <c r="G4247" t="str">
        <f t="shared" ca="1" si="266"/>
        <v>cat1_B</v>
      </c>
      <c r="H4247" t="str">
        <f t="shared" ca="1" si="266"/>
        <v>cat2_D</v>
      </c>
      <c r="I4247" t="str">
        <f t="shared" ca="1" si="266"/>
        <v>cat3_J</v>
      </c>
      <c r="J4247" t="str">
        <f t="shared" ca="1" si="266"/>
        <v>cat4_A</v>
      </c>
      <c r="K4247" t="str">
        <f t="shared" ca="1" si="266"/>
        <v>cat5_A</v>
      </c>
    </row>
    <row r="4248" spans="1:11" x14ac:dyDescent="0.25">
      <c r="A4248">
        <v>741</v>
      </c>
      <c r="B4248">
        <v>682</v>
      </c>
      <c r="C4248">
        <v>49397</v>
      </c>
      <c r="D4248">
        <v>0</v>
      </c>
      <c r="E4248">
        <v>0</v>
      </c>
      <c r="F4248" t="s">
        <v>7</v>
      </c>
      <c r="G4248" t="str">
        <f t="shared" ca="1" si="266"/>
        <v>cat1_C</v>
      </c>
      <c r="H4248" t="str">
        <f t="shared" ca="1" si="266"/>
        <v>cat2_A</v>
      </c>
      <c r="I4248" t="str">
        <f t="shared" ca="1" si="266"/>
        <v>cat3_D</v>
      </c>
      <c r="J4248" t="str">
        <f t="shared" ca="1" si="266"/>
        <v>cat4_E</v>
      </c>
      <c r="K4248" t="str">
        <f t="shared" ca="1" si="266"/>
        <v>cat5_G</v>
      </c>
    </row>
    <row r="4249" spans="1:11" x14ac:dyDescent="0.25">
      <c r="A4249">
        <v>725</v>
      </c>
      <c r="B4249">
        <v>648</v>
      </c>
      <c r="C4249">
        <v>191832</v>
      </c>
      <c r="D4249">
        <v>0</v>
      </c>
      <c r="E4249">
        <v>0</v>
      </c>
      <c r="F4249" t="s">
        <v>7</v>
      </c>
      <c r="G4249" t="str">
        <f t="shared" ca="1" si="266"/>
        <v>cat1_G</v>
      </c>
      <c r="H4249" t="str">
        <f t="shared" ca="1" si="266"/>
        <v>cat2_F</v>
      </c>
      <c r="I4249" t="str">
        <f t="shared" ca="1" si="266"/>
        <v>cat3_E</v>
      </c>
      <c r="J4249" t="str">
        <f t="shared" ca="1" si="266"/>
        <v>cat4_E</v>
      </c>
      <c r="K4249" t="str">
        <f t="shared" ca="1" si="266"/>
        <v>cat5_D</v>
      </c>
    </row>
    <row r="4250" spans="1:11" x14ac:dyDescent="0.25">
      <c r="A4250">
        <v>673</v>
      </c>
      <c r="B4250">
        <v>620</v>
      </c>
      <c r="C4250">
        <v>193513</v>
      </c>
      <c r="D4250">
        <v>0</v>
      </c>
      <c r="E4250">
        <v>0</v>
      </c>
      <c r="F4250" t="s">
        <v>7</v>
      </c>
      <c r="G4250" t="str">
        <f t="shared" ca="1" si="266"/>
        <v>cat1_C</v>
      </c>
      <c r="H4250" t="str">
        <f t="shared" ca="1" si="266"/>
        <v>cat2_B</v>
      </c>
      <c r="I4250" t="str">
        <f t="shared" ca="1" si="266"/>
        <v>cat3_I</v>
      </c>
      <c r="J4250" t="str">
        <f t="shared" ca="1" si="266"/>
        <v>cat4_B</v>
      </c>
      <c r="K4250" t="str">
        <f t="shared" ca="1" si="266"/>
        <v>cat5_D</v>
      </c>
    </row>
    <row r="4251" spans="1:11" x14ac:dyDescent="0.25">
      <c r="A4251">
        <v>705</v>
      </c>
      <c r="B4251">
        <v>654</v>
      </c>
      <c r="C4251">
        <v>39112</v>
      </c>
      <c r="D4251">
        <v>0</v>
      </c>
      <c r="E4251">
        <v>0</v>
      </c>
      <c r="F4251" t="s">
        <v>7</v>
      </c>
      <c r="G4251" t="str">
        <f t="shared" ca="1" si="266"/>
        <v>cat1_H</v>
      </c>
      <c r="H4251" t="str">
        <f t="shared" ca="1" si="266"/>
        <v>cat2_J</v>
      </c>
      <c r="I4251" t="str">
        <f t="shared" ca="1" si="266"/>
        <v>cat3_F</v>
      </c>
      <c r="J4251" t="str">
        <f t="shared" ca="1" si="266"/>
        <v>cat4_C</v>
      </c>
      <c r="K4251" t="str">
        <f t="shared" ca="1" si="266"/>
        <v>cat5_C</v>
      </c>
    </row>
    <row r="4252" spans="1:11" x14ac:dyDescent="0.25">
      <c r="A4252">
        <v>607</v>
      </c>
      <c r="B4252">
        <v>662</v>
      </c>
      <c r="C4252">
        <v>240132</v>
      </c>
      <c r="D4252">
        <v>0.43562671595978708</v>
      </c>
      <c r="E4252">
        <v>104607.9145568556</v>
      </c>
      <c r="F4252" t="s">
        <v>6</v>
      </c>
      <c r="G4252" t="str">
        <f t="shared" ca="1" si="266"/>
        <v>cat1_G</v>
      </c>
      <c r="H4252" t="str">
        <f t="shared" ca="1" si="266"/>
        <v>cat2_C</v>
      </c>
      <c r="I4252" t="str">
        <f t="shared" ca="1" si="266"/>
        <v>cat3_D</v>
      </c>
      <c r="J4252" t="str">
        <f t="shared" ca="1" si="266"/>
        <v>cat4_B</v>
      </c>
      <c r="K4252" t="str">
        <f t="shared" ca="1" si="266"/>
        <v>cat5_B</v>
      </c>
    </row>
    <row r="4253" spans="1:11" x14ac:dyDescent="0.25">
      <c r="A4253">
        <v>599</v>
      </c>
      <c r="B4253">
        <v>673</v>
      </c>
      <c r="C4253">
        <v>308040</v>
      </c>
      <c r="D4253">
        <v>0.5276588190075342</v>
      </c>
      <c r="E4253">
        <v>162540.02260708081</v>
      </c>
      <c r="F4253" t="s">
        <v>6</v>
      </c>
      <c r="G4253" t="str">
        <f t="shared" ca="1" si="266"/>
        <v>cat1_A</v>
      </c>
      <c r="H4253" t="str">
        <f t="shared" ca="1" si="266"/>
        <v>cat2_J</v>
      </c>
      <c r="I4253" t="str">
        <f t="shared" ca="1" si="266"/>
        <v>cat3_H</v>
      </c>
      <c r="J4253" t="str">
        <f t="shared" ca="1" si="266"/>
        <v>cat4_C</v>
      </c>
      <c r="K4253" t="str">
        <f t="shared" ca="1" si="266"/>
        <v>cat5_D</v>
      </c>
    </row>
    <row r="4254" spans="1:11" x14ac:dyDescent="0.25">
      <c r="A4254">
        <v>556</v>
      </c>
      <c r="B4254">
        <v>659</v>
      </c>
      <c r="C4254">
        <v>261851</v>
      </c>
      <c r="D4254">
        <v>0.89068627001586265</v>
      </c>
      <c r="E4254">
        <v>233227.09048992369</v>
      </c>
      <c r="F4254" t="s">
        <v>6</v>
      </c>
      <c r="G4254" t="str">
        <f t="shared" ca="1" si="266"/>
        <v>cat1_B</v>
      </c>
      <c r="H4254" t="str">
        <f t="shared" ca="1" si="266"/>
        <v>cat2_C</v>
      </c>
      <c r="I4254" t="str">
        <f t="shared" ca="1" si="266"/>
        <v>cat3_B</v>
      </c>
      <c r="J4254" t="str">
        <f t="shared" ca="1" si="266"/>
        <v>cat4_C</v>
      </c>
      <c r="K4254" t="str">
        <f t="shared" ca="1" si="266"/>
        <v>cat5_B</v>
      </c>
    </row>
    <row r="4255" spans="1:11" x14ac:dyDescent="0.25">
      <c r="A4255">
        <v>573</v>
      </c>
      <c r="B4255">
        <v>651</v>
      </c>
      <c r="C4255">
        <v>225376</v>
      </c>
      <c r="D4255">
        <v>0.78788163855958615</v>
      </c>
      <c r="E4255">
        <v>177569.61217200529</v>
      </c>
      <c r="F4255" t="s">
        <v>6</v>
      </c>
      <c r="G4255" t="str">
        <f t="shared" ca="1" si="266"/>
        <v>cat1_B</v>
      </c>
      <c r="H4255" t="str">
        <f t="shared" ca="1" si="266"/>
        <v>cat2_C</v>
      </c>
      <c r="I4255" t="str">
        <f t="shared" ca="1" si="266"/>
        <v>cat3_A</v>
      </c>
      <c r="J4255" t="str">
        <f t="shared" ca="1" si="266"/>
        <v>cat4_A</v>
      </c>
      <c r="K4255" t="str">
        <f t="shared" ca="1" si="266"/>
        <v>cat5_D</v>
      </c>
    </row>
    <row r="4256" spans="1:11" x14ac:dyDescent="0.25">
      <c r="A4256">
        <v>577</v>
      </c>
      <c r="B4256">
        <v>643</v>
      </c>
      <c r="C4256">
        <v>73510</v>
      </c>
      <c r="D4256">
        <v>0.75535214321427901</v>
      </c>
      <c r="E4256">
        <v>55525.936047681651</v>
      </c>
      <c r="F4256" t="s">
        <v>6</v>
      </c>
      <c r="G4256" t="str">
        <f t="shared" ca="1" si="266"/>
        <v>cat1_G</v>
      </c>
      <c r="H4256" t="str">
        <f t="shared" ca="1" si="266"/>
        <v>cat2_D</v>
      </c>
      <c r="I4256" t="str">
        <f t="shared" ca="1" si="266"/>
        <v>cat3_D</v>
      </c>
      <c r="J4256" t="str">
        <f t="shared" ca="1" si="266"/>
        <v>cat4_D</v>
      </c>
      <c r="K4256" t="str">
        <f t="shared" ca="1" si="266"/>
        <v>cat5_C</v>
      </c>
    </row>
    <row r="4257" spans="1:11" x14ac:dyDescent="0.25">
      <c r="A4257">
        <v>589</v>
      </c>
      <c r="B4257">
        <v>643</v>
      </c>
      <c r="C4257">
        <v>127464</v>
      </c>
      <c r="D4257">
        <v>0.63941971968290268</v>
      </c>
      <c r="E4257">
        <v>81502.99514966151</v>
      </c>
      <c r="F4257" t="s">
        <v>6</v>
      </c>
      <c r="G4257" t="str">
        <f t="shared" ca="1" si="266"/>
        <v>cat1_A</v>
      </c>
      <c r="H4257" t="str">
        <f t="shared" ca="1" si="266"/>
        <v>cat2_K</v>
      </c>
      <c r="I4257" t="str">
        <f t="shared" ca="1" si="266"/>
        <v>cat3_A</v>
      </c>
      <c r="J4257" t="str">
        <f t="shared" ca="1" si="266"/>
        <v>cat4_C</v>
      </c>
      <c r="K4257" t="str">
        <f t="shared" ca="1" si="266"/>
        <v>cat5_C</v>
      </c>
    </row>
    <row r="4258" spans="1:11" x14ac:dyDescent="0.25">
      <c r="A4258">
        <v>698</v>
      </c>
      <c r="B4258">
        <v>618</v>
      </c>
      <c r="C4258">
        <v>91666</v>
      </c>
      <c r="D4258">
        <v>0</v>
      </c>
      <c r="E4258">
        <v>0</v>
      </c>
      <c r="F4258" t="s">
        <v>7</v>
      </c>
      <c r="G4258" t="str">
        <f t="shared" ca="1" si="266"/>
        <v>cat1_I</v>
      </c>
      <c r="H4258" t="str">
        <f t="shared" ca="1" si="266"/>
        <v>cat2_A</v>
      </c>
      <c r="I4258" t="str">
        <f t="shared" ca="1" si="266"/>
        <v>cat3_E</v>
      </c>
      <c r="J4258" t="str">
        <f t="shared" ca="1" si="266"/>
        <v>cat4_B</v>
      </c>
      <c r="K4258" t="str">
        <f t="shared" ca="1" si="266"/>
        <v>cat5_I</v>
      </c>
    </row>
    <row r="4259" spans="1:11" x14ac:dyDescent="0.25">
      <c r="A4259">
        <v>631</v>
      </c>
      <c r="B4259">
        <v>611</v>
      </c>
      <c r="C4259">
        <v>30000</v>
      </c>
      <c r="D4259">
        <v>0.20294872480229781</v>
      </c>
      <c r="E4259">
        <v>6088.4617440689344</v>
      </c>
      <c r="F4259" t="s">
        <v>6</v>
      </c>
      <c r="G4259" t="str">
        <f t="shared" ref="G4259:K4274" ca="1" si="267">_xlfn.CONCAT(G$1, "_", CHAR(RANDBETWEEN(65, RANDBETWEEN(68, 78))))</f>
        <v>cat1_E</v>
      </c>
      <c r="H4259" t="str">
        <f t="shared" ca="1" si="267"/>
        <v>cat2_G</v>
      </c>
      <c r="I4259" t="str">
        <f t="shared" ca="1" si="267"/>
        <v>cat3_K</v>
      </c>
      <c r="J4259" t="str">
        <f t="shared" ca="1" si="267"/>
        <v>cat4_B</v>
      </c>
      <c r="K4259" t="str">
        <f t="shared" ca="1" si="267"/>
        <v>cat5_A</v>
      </c>
    </row>
    <row r="4260" spans="1:11" x14ac:dyDescent="0.25">
      <c r="A4260">
        <v>583</v>
      </c>
      <c r="B4260">
        <v>631</v>
      </c>
      <c r="C4260">
        <v>188013</v>
      </c>
      <c r="D4260">
        <v>0.70058923649161009</v>
      </c>
      <c r="E4260">
        <v>131719.8841204971</v>
      </c>
      <c r="F4260" t="s">
        <v>6</v>
      </c>
      <c r="G4260" t="str">
        <f t="shared" ca="1" si="267"/>
        <v>cat1_C</v>
      </c>
      <c r="H4260" t="str">
        <f t="shared" ca="1" si="267"/>
        <v>cat2_C</v>
      </c>
      <c r="I4260" t="str">
        <f t="shared" ca="1" si="267"/>
        <v>cat3_E</v>
      </c>
      <c r="J4260" t="str">
        <f t="shared" ca="1" si="267"/>
        <v>cat4_H</v>
      </c>
      <c r="K4260" t="str">
        <f t="shared" ca="1" si="267"/>
        <v>cat5_B</v>
      </c>
    </row>
    <row r="4261" spans="1:11" x14ac:dyDescent="0.25">
      <c r="A4261">
        <v>690</v>
      </c>
      <c r="B4261">
        <v>679</v>
      </c>
      <c r="C4261">
        <v>30000</v>
      </c>
      <c r="D4261">
        <v>0</v>
      </c>
      <c r="E4261">
        <v>0</v>
      </c>
      <c r="F4261" t="s">
        <v>7</v>
      </c>
      <c r="G4261" t="str">
        <f t="shared" ca="1" si="267"/>
        <v>cat1_E</v>
      </c>
      <c r="H4261" t="str">
        <f t="shared" ca="1" si="267"/>
        <v>cat2_E</v>
      </c>
      <c r="I4261" t="str">
        <f t="shared" ca="1" si="267"/>
        <v>cat3_E</v>
      </c>
      <c r="J4261" t="str">
        <f t="shared" ca="1" si="267"/>
        <v>cat4_D</v>
      </c>
      <c r="K4261" t="str">
        <f t="shared" ca="1" si="267"/>
        <v>cat5_D</v>
      </c>
    </row>
    <row r="4262" spans="1:11" x14ac:dyDescent="0.25">
      <c r="A4262">
        <v>659</v>
      </c>
      <c r="B4262">
        <v>650</v>
      </c>
      <c r="C4262">
        <v>276979</v>
      </c>
      <c r="D4262">
        <v>0</v>
      </c>
      <c r="E4262">
        <v>0</v>
      </c>
      <c r="F4262" t="s">
        <v>7</v>
      </c>
      <c r="G4262" t="str">
        <f t="shared" ca="1" si="267"/>
        <v>cat1_E</v>
      </c>
      <c r="H4262" t="str">
        <f t="shared" ca="1" si="267"/>
        <v>cat2_D</v>
      </c>
      <c r="I4262" t="str">
        <f t="shared" ca="1" si="267"/>
        <v>cat3_J</v>
      </c>
      <c r="J4262" t="str">
        <f t="shared" ca="1" si="267"/>
        <v>cat4_H</v>
      </c>
      <c r="K4262" t="str">
        <f t="shared" ca="1" si="267"/>
        <v>cat5_H</v>
      </c>
    </row>
    <row r="4263" spans="1:11" x14ac:dyDescent="0.25">
      <c r="A4263">
        <v>579</v>
      </c>
      <c r="B4263">
        <v>644</v>
      </c>
      <c r="C4263">
        <v>88651</v>
      </c>
      <c r="D4263">
        <v>0.73787338102846489</v>
      </c>
      <c r="E4263">
        <v>65413.213101554436</v>
      </c>
      <c r="F4263" t="s">
        <v>6</v>
      </c>
      <c r="G4263" t="str">
        <f t="shared" ca="1" si="267"/>
        <v>cat1_B</v>
      </c>
      <c r="H4263" t="str">
        <f t="shared" ca="1" si="267"/>
        <v>cat2_A</v>
      </c>
      <c r="I4263" t="str">
        <f t="shared" ca="1" si="267"/>
        <v>cat3_B</v>
      </c>
      <c r="J4263" t="str">
        <f t="shared" ca="1" si="267"/>
        <v>cat4_B</v>
      </c>
      <c r="K4263" t="str">
        <f t="shared" ca="1" si="267"/>
        <v>cat5_C</v>
      </c>
    </row>
    <row r="4264" spans="1:11" x14ac:dyDescent="0.25">
      <c r="A4264">
        <v>576</v>
      </c>
      <c r="B4264">
        <v>639</v>
      </c>
      <c r="C4264">
        <v>104132</v>
      </c>
      <c r="D4264">
        <v>0.76379042715530476</v>
      </c>
      <c r="E4264">
        <v>79535.024760536195</v>
      </c>
      <c r="F4264" t="s">
        <v>6</v>
      </c>
      <c r="G4264" t="str">
        <f t="shared" ca="1" si="267"/>
        <v>cat1_L</v>
      </c>
      <c r="H4264" t="str">
        <f t="shared" ca="1" si="267"/>
        <v>cat2_B</v>
      </c>
      <c r="I4264" t="str">
        <f t="shared" ca="1" si="267"/>
        <v>cat3_E</v>
      </c>
      <c r="J4264" t="str">
        <f t="shared" ca="1" si="267"/>
        <v>cat4_E</v>
      </c>
      <c r="K4264" t="str">
        <f t="shared" ca="1" si="267"/>
        <v>cat5_G</v>
      </c>
    </row>
    <row r="4265" spans="1:11" x14ac:dyDescent="0.25">
      <c r="A4265">
        <v>720</v>
      </c>
      <c r="B4265">
        <v>654</v>
      </c>
      <c r="C4265">
        <v>109775</v>
      </c>
      <c r="D4265">
        <v>0</v>
      </c>
      <c r="E4265">
        <v>0</v>
      </c>
      <c r="F4265" t="s">
        <v>7</v>
      </c>
      <c r="G4265" t="str">
        <f t="shared" ca="1" si="267"/>
        <v>cat1_E</v>
      </c>
      <c r="H4265" t="str">
        <f t="shared" ca="1" si="267"/>
        <v>cat2_C</v>
      </c>
      <c r="I4265" t="str">
        <f t="shared" ca="1" si="267"/>
        <v>cat3_D</v>
      </c>
      <c r="J4265" t="str">
        <f t="shared" ca="1" si="267"/>
        <v>cat4_C</v>
      </c>
      <c r="K4265" t="str">
        <f t="shared" ca="1" si="267"/>
        <v>cat5_A</v>
      </c>
    </row>
    <row r="4266" spans="1:11" x14ac:dyDescent="0.25">
      <c r="A4266">
        <v>708</v>
      </c>
      <c r="B4266">
        <v>692</v>
      </c>
      <c r="C4266">
        <v>121559</v>
      </c>
      <c r="D4266">
        <v>0</v>
      </c>
      <c r="E4266">
        <v>0</v>
      </c>
      <c r="F4266" t="s">
        <v>7</v>
      </c>
      <c r="G4266" t="str">
        <f t="shared" ca="1" si="267"/>
        <v>cat1_J</v>
      </c>
      <c r="H4266" t="str">
        <f t="shared" ca="1" si="267"/>
        <v>cat2_E</v>
      </c>
      <c r="I4266" t="str">
        <f t="shared" ca="1" si="267"/>
        <v>cat3_H</v>
      </c>
      <c r="J4266" t="str">
        <f t="shared" ca="1" si="267"/>
        <v>cat4_D</v>
      </c>
      <c r="K4266" t="str">
        <f t="shared" ca="1" si="267"/>
        <v>cat5_B</v>
      </c>
    </row>
    <row r="4267" spans="1:11" x14ac:dyDescent="0.25">
      <c r="A4267">
        <v>571</v>
      </c>
      <c r="B4267">
        <v>612</v>
      </c>
      <c r="C4267">
        <v>73564</v>
      </c>
      <c r="D4267">
        <v>0.80291647524149834</v>
      </c>
      <c r="E4267">
        <v>59065.747584665587</v>
      </c>
      <c r="F4267" t="s">
        <v>6</v>
      </c>
      <c r="G4267" t="str">
        <f t="shared" ca="1" si="267"/>
        <v>cat1_C</v>
      </c>
      <c r="H4267" t="str">
        <f t="shared" ca="1" si="267"/>
        <v>cat2_E</v>
      </c>
      <c r="I4267" t="str">
        <f t="shared" ca="1" si="267"/>
        <v>cat3_E</v>
      </c>
      <c r="J4267" t="str">
        <f t="shared" ca="1" si="267"/>
        <v>cat4_D</v>
      </c>
      <c r="K4267" t="str">
        <f t="shared" ca="1" si="267"/>
        <v>cat5_E</v>
      </c>
    </row>
    <row r="4268" spans="1:11" x14ac:dyDescent="0.25">
      <c r="A4268">
        <v>688</v>
      </c>
      <c r="B4268">
        <v>644</v>
      </c>
      <c r="C4268">
        <v>30000</v>
      </c>
      <c r="D4268">
        <v>0</v>
      </c>
      <c r="E4268">
        <v>0</v>
      </c>
      <c r="F4268" t="s">
        <v>7</v>
      </c>
      <c r="G4268" t="str">
        <f t="shared" ca="1" si="267"/>
        <v>cat1_D</v>
      </c>
      <c r="H4268" t="str">
        <f t="shared" ca="1" si="267"/>
        <v>cat2_A</v>
      </c>
      <c r="I4268" t="str">
        <f t="shared" ca="1" si="267"/>
        <v>cat3_N</v>
      </c>
      <c r="J4268" t="str">
        <f t="shared" ca="1" si="267"/>
        <v>cat4_D</v>
      </c>
      <c r="K4268" t="str">
        <f t="shared" ca="1" si="267"/>
        <v>cat5_B</v>
      </c>
    </row>
    <row r="4269" spans="1:11" x14ac:dyDescent="0.25">
      <c r="A4269">
        <v>694</v>
      </c>
      <c r="B4269">
        <v>695</v>
      </c>
      <c r="C4269">
        <v>30000</v>
      </c>
      <c r="D4269">
        <v>0</v>
      </c>
      <c r="E4269">
        <v>0</v>
      </c>
      <c r="F4269" t="s">
        <v>7</v>
      </c>
      <c r="G4269" t="str">
        <f t="shared" ca="1" si="267"/>
        <v>cat1_G</v>
      </c>
      <c r="H4269" t="str">
        <f t="shared" ca="1" si="267"/>
        <v>cat2_A</v>
      </c>
      <c r="I4269" t="str">
        <f t="shared" ca="1" si="267"/>
        <v>cat3_C</v>
      </c>
      <c r="J4269" t="str">
        <f t="shared" ca="1" si="267"/>
        <v>cat4_I</v>
      </c>
      <c r="K4269" t="str">
        <f t="shared" ca="1" si="267"/>
        <v>cat5_H</v>
      </c>
    </row>
    <row r="4270" spans="1:11" x14ac:dyDescent="0.25">
      <c r="A4270">
        <v>688</v>
      </c>
      <c r="B4270">
        <v>623</v>
      </c>
      <c r="C4270">
        <v>30000</v>
      </c>
      <c r="D4270">
        <v>0</v>
      </c>
      <c r="E4270">
        <v>0</v>
      </c>
      <c r="F4270" t="s">
        <v>7</v>
      </c>
      <c r="G4270" t="str">
        <f t="shared" ca="1" si="267"/>
        <v>cat1_A</v>
      </c>
      <c r="H4270" t="str">
        <f t="shared" ca="1" si="267"/>
        <v>cat2_G</v>
      </c>
      <c r="I4270" t="str">
        <f t="shared" ca="1" si="267"/>
        <v>cat3_B</v>
      </c>
      <c r="J4270" t="str">
        <f t="shared" ca="1" si="267"/>
        <v>cat4_J</v>
      </c>
      <c r="K4270" t="str">
        <f t="shared" ca="1" si="267"/>
        <v>cat5_B</v>
      </c>
    </row>
    <row r="4271" spans="1:11" x14ac:dyDescent="0.25">
      <c r="A4271">
        <v>701</v>
      </c>
      <c r="B4271">
        <v>650</v>
      </c>
      <c r="C4271">
        <v>128381</v>
      </c>
      <c r="D4271">
        <v>0</v>
      </c>
      <c r="E4271">
        <v>0</v>
      </c>
      <c r="F4271" t="s">
        <v>7</v>
      </c>
      <c r="G4271" t="str">
        <f t="shared" ca="1" si="267"/>
        <v>cat1_G</v>
      </c>
      <c r="H4271" t="str">
        <f t="shared" ca="1" si="267"/>
        <v>cat2_D</v>
      </c>
      <c r="I4271" t="str">
        <f t="shared" ca="1" si="267"/>
        <v>cat3_F</v>
      </c>
      <c r="J4271" t="str">
        <f t="shared" ca="1" si="267"/>
        <v>cat4_B</v>
      </c>
      <c r="K4271" t="str">
        <f t="shared" ca="1" si="267"/>
        <v>cat5_C</v>
      </c>
    </row>
    <row r="4272" spans="1:11" x14ac:dyDescent="0.25">
      <c r="A4272">
        <v>602</v>
      </c>
      <c r="B4272">
        <v>622</v>
      </c>
      <c r="C4272">
        <v>30000</v>
      </c>
      <c r="D4272">
        <v>0.49303017576271169</v>
      </c>
      <c r="E4272">
        <v>14790.905272881349</v>
      </c>
      <c r="F4272" t="s">
        <v>6</v>
      </c>
      <c r="G4272" t="str">
        <f t="shared" ca="1" si="267"/>
        <v>cat1_E</v>
      </c>
      <c r="H4272" t="str">
        <f t="shared" ca="1" si="267"/>
        <v>cat2_F</v>
      </c>
      <c r="I4272" t="str">
        <f t="shared" ca="1" si="267"/>
        <v>cat3_L</v>
      </c>
      <c r="J4272" t="str">
        <f t="shared" ca="1" si="267"/>
        <v>cat4_E</v>
      </c>
      <c r="K4272" t="str">
        <f t="shared" ca="1" si="267"/>
        <v>cat5_C</v>
      </c>
    </row>
    <row r="4273" spans="1:11" x14ac:dyDescent="0.25">
      <c r="A4273">
        <v>696</v>
      </c>
      <c r="B4273">
        <v>697</v>
      </c>
      <c r="C4273">
        <v>30000</v>
      </c>
      <c r="D4273">
        <v>0</v>
      </c>
      <c r="E4273">
        <v>0</v>
      </c>
      <c r="F4273" t="s">
        <v>7</v>
      </c>
      <c r="G4273" t="str">
        <f t="shared" ca="1" si="267"/>
        <v>cat1_K</v>
      </c>
      <c r="H4273" t="str">
        <f t="shared" ca="1" si="267"/>
        <v>cat2_E</v>
      </c>
      <c r="I4273" t="str">
        <f t="shared" ca="1" si="267"/>
        <v>cat3_C</v>
      </c>
      <c r="J4273" t="str">
        <f t="shared" ca="1" si="267"/>
        <v>cat4_D</v>
      </c>
      <c r="K4273" t="str">
        <f t="shared" ca="1" si="267"/>
        <v>cat5_C</v>
      </c>
    </row>
    <row r="4274" spans="1:11" x14ac:dyDescent="0.25">
      <c r="A4274">
        <v>753</v>
      </c>
      <c r="B4274">
        <v>653</v>
      </c>
      <c r="C4274">
        <v>45479</v>
      </c>
      <c r="D4274">
        <v>0</v>
      </c>
      <c r="E4274">
        <v>0</v>
      </c>
      <c r="F4274" t="s">
        <v>7</v>
      </c>
      <c r="G4274" t="str">
        <f t="shared" ca="1" si="267"/>
        <v>cat1_B</v>
      </c>
      <c r="H4274" t="str">
        <f t="shared" ca="1" si="267"/>
        <v>cat2_H</v>
      </c>
      <c r="I4274" t="str">
        <f t="shared" ca="1" si="267"/>
        <v>cat3_I</v>
      </c>
      <c r="J4274" t="str">
        <f t="shared" ca="1" si="267"/>
        <v>cat4_E</v>
      </c>
      <c r="K4274" t="str">
        <f t="shared" ca="1" si="267"/>
        <v>cat5_G</v>
      </c>
    </row>
    <row r="4275" spans="1:11" x14ac:dyDescent="0.25">
      <c r="A4275">
        <v>709</v>
      </c>
      <c r="B4275">
        <v>637</v>
      </c>
      <c r="C4275">
        <v>75988</v>
      </c>
      <c r="D4275">
        <v>0</v>
      </c>
      <c r="E4275">
        <v>0</v>
      </c>
      <c r="F4275" t="s">
        <v>7</v>
      </c>
      <c r="G4275" t="str">
        <f t="shared" ref="G4275:K4290" ca="1" si="268">_xlfn.CONCAT(G$1, "_", CHAR(RANDBETWEEN(65, RANDBETWEEN(68, 78))))</f>
        <v>cat1_C</v>
      </c>
      <c r="H4275" t="str">
        <f t="shared" ca="1" si="268"/>
        <v>cat2_E</v>
      </c>
      <c r="I4275" t="str">
        <f t="shared" ca="1" si="268"/>
        <v>cat3_J</v>
      </c>
      <c r="J4275" t="str">
        <f t="shared" ca="1" si="268"/>
        <v>cat4_D</v>
      </c>
      <c r="K4275" t="str">
        <f t="shared" ca="1" si="268"/>
        <v>cat5_A</v>
      </c>
    </row>
    <row r="4276" spans="1:11" x14ac:dyDescent="0.25">
      <c r="A4276">
        <v>684</v>
      </c>
      <c r="B4276">
        <v>663</v>
      </c>
      <c r="C4276">
        <v>91920</v>
      </c>
      <c r="D4276">
        <v>0</v>
      </c>
      <c r="E4276">
        <v>0</v>
      </c>
      <c r="F4276" t="s">
        <v>7</v>
      </c>
      <c r="G4276" t="str">
        <f t="shared" ca="1" si="268"/>
        <v>cat1_G</v>
      </c>
      <c r="H4276" t="str">
        <f t="shared" ca="1" si="268"/>
        <v>cat2_F</v>
      </c>
      <c r="I4276" t="str">
        <f t="shared" ca="1" si="268"/>
        <v>cat3_A</v>
      </c>
      <c r="J4276" t="str">
        <f t="shared" ca="1" si="268"/>
        <v>cat4_A</v>
      </c>
      <c r="K4276" t="str">
        <f t="shared" ca="1" si="268"/>
        <v>cat5_B</v>
      </c>
    </row>
    <row r="4277" spans="1:11" x14ac:dyDescent="0.25">
      <c r="A4277">
        <v>592</v>
      </c>
      <c r="B4277">
        <v>694</v>
      </c>
      <c r="C4277">
        <v>30000</v>
      </c>
      <c r="D4277">
        <v>0.6068802023770492</v>
      </c>
      <c r="E4277">
        <v>18206.406071311481</v>
      </c>
      <c r="F4277" t="s">
        <v>6</v>
      </c>
      <c r="G4277" t="str">
        <f t="shared" ca="1" si="268"/>
        <v>cat1_B</v>
      </c>
      <c r="H4277" t="str">
        <f t="shared" ca="1" si="268"/>
        <v>cat2_C</v>
      </c>
      <c r="I4277" t="str">
        <f t="shared" ca="1" si="268"/>
        <v>cat3_H</v>
      </c>
      <c r="J4277" t="str">
        <f t="shared" ca="1" si="268"/>
        <v>cat4_L</v>
      </c>
      <c r="K4277" t="str">
        <f t="shared" ca="1" si="268"/>
        <v>cat5_J</v>
      </c>
    </row>
    <row r="4278" spans="1:11" x14ac:dyDescent="0.25">
      <c r="A4278">
        <v>746</v>
      </c>
      <c r="B4278">
        <v>623</v>
      </c>
      <c r="C4278">
        <v>253354</v>
      </c>
      <c r="D4278">
        <v>0</v>
      </c>
      <c r="E4278">
        <v>0</v>
      </c>
      <c r="F4278" t="s">
        <v>7</v>
      </c>
      <c r="G4278" t="str">
        <f t="shared" ca="1" si="268"/>
        <v>cat1_C</v>
      </c>
      <c r="H4278" t="str">
        <f t="shared" ca="1" si="268"/>
        <v>cat2_F</v>
      </c>
      <c r="I4278" t="str">
        <f t="shared" ca="1" si="268"/>
        <v>cat3_B</v>
      </c>
      <c r="J4278" t="str">
        <f t="shared" ca="1" si="268"/>
        <v>cat4_E</v>
      </c>
      <c r="K4278" t="str">
        <f t="shared" ca="1" si="268"/>
        <v>cat5_F</v>
      </c>
    </row>
    <row r="4279" spans="1:11" x14ac:dyDescent="0.25">
      <c r="A4279">
        <v>729</v>
      </c>
      <c r="B4279">
        <v>666</v>
      </c>
      <c r="C4279">
        <v>138584</v>
      </c>
      <c r="D4279">
        <v>0</v>
      </c>
      <c r="E4279">
        <v>0</v>
      </c>
      <c r="F4279" t="s">
        <v>7</v>
      </c>
      <c r="G4279" t="str">
        <f t="shared" ca="1" si="268"/>
        <v>cat1_F</v>
      </c>
      <c r="H4279" t="str">
        <f t="shared" ca="1" si="268"/>
        <v>cat2_I</v>
      </c>
      <c r="I4279" t="str">
        <f t="shared" ca="1" si="268"/>
        <v>cat3_J</v>
      </c>
      <c r="J4279" t="str">
        <f t="shared" ca="1" si="268"/>
        <v>cat4_B</v>
      </c>
      <c r="K4279" t="str">
        <f t="shared" ca="1" si="268"/>
        <v>cat5_I</v>
      </c>
    </row>
    <row r="4280" spans="1:11" x14ac:dyDescent="0.25">
      <c r="A4280">
        <v>668</v>
      </c>
      <c r="B4280">
        <v>665</v>
      </c>
      <c r="C4280">
        <v>96185</v>
      </c>
      <c r="D4280">
        <v>0</v>
      </c>
      <c r="E4280">
        <v>0</v>
      </c>
      <c r="F4280" t="s">
        <v>7</v>
      </c>
      <c r="G4280" t="str">
        <f t="shared" ca="1" si="268"/>
        <v>cat1_I</v>
      </c>
      <c r="H4280" t="str">
        <f t="shared" ca="1" si="268"/>
        <v>cat2_I</v>
      </c>
      <c r="I4280" t="str">
        <f t="shared" ca="1" si="268"/>
        <v>cat3_A</v>
      </c>
      <c r="J4280" t="str">
        <f t="shared" ca="1" si="268"/>
        <v>cat4_C</v>
      </c>
      <c r="K4280" t="str">
        <f t="shared" ca="1" si="268"/>
        <v>cat5_F</v>
      </c>
    </row>
    <row r="4281" spans="1:11" x14ac:dyDescent="0.25">
      <c r="A4281">
        <v>606</v>
      </c>
      <c r="B4281">
        <v>652</v>
      </c>
      <c r="C4281">
        <v>76727</v>
      </c>
      <c r="D4281">
        <v>0.44701954196965471</v>
      </c>
      <c r="E4281">
        <v>34298.468396705692</v>
      </c>
      <c r="F4281" t="s">
        <v>6</v>
      </c>
      <c r="G4281" t="str">
        <f t="shared" ca="1" si="268"/>
        <v>cat1_B</v>
      </c>
      <c r="H4281" t="str">
        <f t="shared" ca="1" si="268"/>
        <v>cat2_B</v>
      </c>
      <c r="I4281" t="str">
        <f t="shared" ca="1" si="268"/>
        <v>cat3_I</v>
      </c>
      <c r="J4281" t="str">
        <f t="shared" ca="1" si="268"/>
        <v>cat4_C</v>
      </c>
      <c r="K4281" t="str">
        <f t="shared" ca="1" si="268"/>
        <v>cat5_D</v>
      </c>
    </row>
    <row r="4282" spans="1:11" x14ac:dyDescent="0.25">
      <c r="A4282">
        <v>720</v>
      </c>
      <c r="B4282">
        <v>676</v>
      </c>
      <c r="C4282">
        <v>290843</v>
      </c>
      <c r="D4282">
        <v>0</v>
      </c>
      <c r="E4282">
        <v>0</v>
      </c>
      <c r="F4282" t="s">
        <v>7</v>
      </c>
      <c r="G4282" t="str">
        <f t="shared" ca="1" si="268"/>
        <v>cat1_K</v>
      </c>
      <c r="H4282" t="str">
        <f t="shared" ca="1" si="268"/>
        <v>cat2_C</v>
      </c>
      <c r="I4282" t="str">
        <f t="shared" ca="1" si="268"/>
        <v>cat3_E</v>
      </c>
      <c r="J4282" t="str">
        <f t="shared" ca="1" si="268"/>
        <v>cat4_F</v>
      </c>
      <c r="K4282" t="str">
        <f t="shared" ca="1" si="268"/>
        <v>cat5_A</v>
      </c>
    </row>
    <row r="4283" spans="1:11" x14ac:dyDescent="0.25">
      <c r="A4283">
        <v>734</v>
      </c>
      <c r="B4283">
        <v>675</v>
      </c>
      <c r="C4283">
        <v>30000</v>
      </c>
      <c r="D4283">
        <v>0</v>
      </c>
      <c r="E4283">
        <v>0</v>
      </c>
      <c r="F4283" t="s">
        <v>7</v>
      </c>
      <c r="G4283" t="str">
        <f t="shared" ca="1" si="268"/>
        <v>cat1_E</v>
      </c>
      <c r="H4283" t="str">
        <f t="shared" ca="1" si="268"/>
        <v>cat2_A</v>
      </c>
      <c r="I4283" t="str">
        <f t="shared" ca="1" si="268"/>
        <v>cat3_E</v>
      </c>
      <c r="J4283" t="str">
        <f t="shared" ca="1" si="268"/>
        <v>cat4_F</v>
      </c>
      <c r="K4283" t="str">
        <f t="shared" ca="1" si="268"/>
        <v>cat5_J</v>
      </c>
    </row>
    <row r="4284" spans="1:11" x14ac:dyDescent="0.25">
      <c r="A4284">
        <v>680</v>
      </c>
      <c r="B4284">
        <v>668</v>
      </c>
      <c r="C4284">
        <v>53982</v>
      </c>
      <c r="D4284">
        <v>0</v>
      </c>
      <c r="E4284">
        <v>0</v>
      </c>
      <c r="F4284" t="s">
        <v>7</v>
      </c>
      <c r="G4284" t="str">
        <f t="shared" ca="1" si="268"/>
        <v>cat1_H</v>
      </c>
      <c r="H4284" t="str">
        <f t="shared" ca="1" si="268"/>
        <v>cat2_I</v>
      </c>
      <c r="I4284" t="str">
        <f t="shared" ca="1" si="268"/>
        <v>cat3_C</v>
      </c>
      <c r="J4284" t="str">
        <f t="shared" ca="1" si="268"/>
        <v>cat4_F</v>
      </c>
      <c r="K4284" t="str">
        <f t="shared" ca="1" si="268"/>
        <v>cat5_G</v>
      </c>
    </row>
    <row r="4285" spans="1:11" x14ac:dyDescent="0.25">
      <c r="A4285">
        <v>564</v>
      </c>
      <c r="B4285">
        <v>619</v>
      </c>
      <c r="C4285">
        <v>151220</v>
      </c>
      <c r="D4285">
        <v>0.84916817195484628</v>
      </c>
      <c r="E4285">
        <v>128411.21096301189</v>
      </c>
      <c r="F4285" t="s">
        <v>6</v>
      </c>
      <c r="G4285" t="str">
        <f t="shared" ca="1" si="268"/>
        <v>cat1_K</v>
      </c>
      <c r="H4285" t="str">
        <f t="shared" ca="1" si="268"/>
        <v>cat2_I</v>
      </c>
      <c r="I4285" t="str">
        <f t="shared" ca="1" si="268"/>
        <v>cat3_B</v>
      </c>
      <c r="J4285" t="str">
        <f t="shared" ca="1" si="268"/>
        <v>cat4_A</v>
      </c>
      <c r="K4285" t="str">
        <f t="shared" ca="1" si="268"/>
        <v>cat5_C</v>
      </c>
    </row>
    <row r="4286" spans="1:11" x14ac:dyDescent="0.25">
      <c r="A4286">
        <v>608</v>
      </c>
      <c r="B4286">
        <v>637</v>
      </c>
      <c r="C4286">
        <v>111084</v>
      </c>
      <c r="D4286">
        <v>0.42430145690032978</v>
      </c>
      <c r="E4286">
        <v>47133.103038316243</v>
      </c>
      <c r="F4286" t="s">
        <v>6</v>
      </c>
      <c r="G4286" t="str">
        <f t="shared" ca="1" si="268"/>
        <v>cat1_D</v>
      </c>
      <c r="H4286" t="str">
        <f t="shared" ca="1" si="268"/>
        <v>cat2_H</v>
      </c>
      <c r="I4286" t="str">
        <f t="shared" ca="1" si="268"/>
        <v>cat3_E</v>
      </c>
      <c r="J4286" t="str">
        <f t="shared" ca="1" si="268"/>
        <v>cat4_I</v>
      </c>
      <c r="K4286" t="str">
        <f t="shared" ca="1" si="268"/>
        <v>cat5_C</v>
      </c>
    </row>
    <row r="4287" spans="1:11" x14ac:dyDescent="0.25">
      <c r="A4287">
        <v>685</v>
      </c>
      <c r="B4287">
        <v>641</v>
      </c>
      <c r="C4287">
        <v>115932</v>
      </c>
      <c r="D4287">
        <v>0</v>
      </c>
      <c r="E4287">
        <v>0</v>
      </c>
      <c r="F4287" t="s">
        <v>7</v>
      </c>
      <c r="G4287" t="str">
        <f t="shared" ca="1" si="268"/>
        <v>cat1_F</v>
      </c>
      <c r="H4287" t="str">
        <f t="shared" ca="1" si="268"/>
        <v>cat2_B</v>
      </c>
      <c r="I4287" t="str">
        <f t="shared" ca="1" si="268"/>
        <v>cat3_C</v>
      </c>
      <c r="J4287" t="str">
        <f t="shared" ca="1" si="268"/>
        <v>cat4_C</v>
      </c>
      <c r="K4287" t="str">
        <f t="shared" ca="1" si="268"/>
        <v>cat5_F</v>
      </c>
    </row>
    <row r="4288" spans="1:11" x14ac:dyDescent="0.25">
      <c r="A4288">
        <v>732</v>
      </c>
      <c r="B4288">
        <v>636</v>
      </c>
      <c r="C4288">
        <v>30000</v>
      </c>
      <c r="D4288">
        <v>0</v>
      </c>
      <c r="E4288">
        <v>0</v>
      </c>
      <c r="F4288" t="s">
        <v>7</v>
      </c>
      <c r="G4288" t="str">
        <f t="shared" ca="1" si="268"/>
        <v>cat1_A</v>
      </c>
      <c r="H4288" t="str">
        <f t="shared" ca="1" si="268"/>
        <v>cat2_F</v>
      </c>
      <c r="I4288" t="str">
        <f t="shared" ca="1" si="268"/>
        <v>cat3_C</v>
      </c>
      <c r="J4288" t="str">
        <f t="shared" ca="1" si="268"/>
        <v>cat4_A</v>
      </c>
      <c r="K4288" t="str">
        <f t="shared" ca="1" si="268"/>
        <v>cat5_A</v>
      </c>
    </row>
    <row r="4289" spans="1:11" x14ac:dyDescent="0.25">
      <c r="A4289">
        <v>549</v>
      </c>
      <c r="B4289">
        <v>670</v>
      </c>
      <c r="C4289">
        <v>58751</v>
      </c>
      <c r="D4289">
        <v>0.91843260643746549</v>
      </c>
      <c r="E4289">
        <v>53958.834060807538</v>
      </c>
      <c r="F4289" t="s">
        <v>6</v>
      </c>
      <c r="G4289" t="str">
        <f t="shared" ca="1" si="268"/>
        <v>cat1_F</v>
      </c>
      <c r="H4289" t="str">
        <f t="shared" ca="1" si="268"/>
        <v>cat2_B</v>
      </c>
      <c r="I4289" t="str">
        <f t="shared" ca="1" si="268"/>
        <v>cat3_M</v>
      </c>
      <c r="J4289" t="str">
        <f t="shared" ca="1" si="268"/>
        <v>cat4_A</v>
      </c>
      <c r="K4289" t="str">
        <f t="shared" ca="1" si="268"/>
        <v>cat5_D</v>
      </c>
    </row>
    <row r="4290" spans="1:11" x14ac:dyDescent="0.25">
      <c r="A4290">
        <v>658</v>
      </c>
      <c r="B4290">
        <v>684</v>
      </c>
      <c r="C4290">
        <v>30000</v>
      </c>
      <c r="D4290">
        <v>0</v>
      </c>
      <c r="E4290">
        <v>0</v>
      </c>
      <c r="F4290" t="s">
        <v>7</v>
      </c>
      <c r="G4290" t="str">
        <f t="shared" ca="1" si="268"/>
        <v>cat1_C</v>
      </c>
      <c r="H4290" t="str">
        <f t="shared" ca="1" si="268"/>
        <v>cat2_F</v>
      </c>
      <c r="I4290" t="str">
        <f t="shared" ca="1" si="268"/>
        <v>cat3_I</v>
      </c>
      <c r="J4290" t="str">
        <f t="shared" ca="1" si="268"/>
        <v>cat4_G</v>
      </c>
      <c r="K4290" t="str">
        <f t="shared" ca="1" si="268"/>
        <v>cat5_C</v>
      </c>
    </row>
    <row r="4291" spans="1:11" x14ac:dyDescent="0.25">
      <c r="A4291">
        <v>713</v>
      </c>
      <c r="B4291">
        <v>621</v>
      </c>
      <c r="C4291">
        <v>271507</v>
      </c>
      <c r="D4291">
        <v>0</v>
      </c>
      <c r="E4291">
        <v>0</v>
      </c>
      <c r="F4291" t="s">
        <v>7</v>
      </c>
      <c r="G4291" t="str">
        <f t="shared" ref="G4291:K4306" ca="1" si="269">_xlfn.CONCAT(G$1, "_", CHAR(RANDBETWEEN(65, RANDBETWEEN(68, 78))))</f>
        <v>cat1_G</v>
      </c>
      <c r="H4291" t="str">
        <f t="shared" ca="1" si="269"/>
        <v>cat2_G</v>
      </c>
      <c r="I4291" t="str">
        <f t="shared" ca="1" si="269"/>
        <v>cat3_F</v>
      </c>
      <c r="J4291" t="str">
        <f t="shared" ca="1" si="269"/>
        <v>cat4_G</v>
      </c>
      <c r="K4291" t="str">
        <f t="shared" ca="1" si="269"/>
        <v>cat5_B</v>
      </c>
    </row>
    <row r="4292" spans="1:11" x14ac:dyDescent="0.25">
      <c r="A4292">
        <v>684</v>
      </c>
      <c r="B4292">
        <v>647</v>
      </c>
      <c r="C4292">
        <v>30000</v>
      </c>
      <c r="D4292">
        <v>0</v>
      </c>
      <c r="E4292">
        <v>0</v>
      </c>
      <c r="F4292" t="s">
        <v>7</v>
      </c>
      <c r="G4292" t="str">
        <f t="shared" ca="1" si="269"/>
        <v>cat1_D</v>
      </c>
      <c r="H4292" t="str">
        <f t="shared" ca="1" si="269"/>
        <v>cat2_F</v>
      </c>
      <c r="I4292" t="str">
        <f t="shared" ca="1" si="269"/>
        <v>cat3_D</v>
      </c>
      <c r="J4292" t="str">
        <f t="shared" ca="1" si="269"/>
        <v>cat4_D</v>
      </c>
      <c r="K4292" t="str">
        <f t="shared" ca="1" si="269"/>
        <v>cat5_C</v>
      </c>
    </row>
    <row r="4293" spans="1:11" x14ac:dyDescent="0.25">
      <c r="A4293">
        <v>548</v>
      </c>
      <c r="B4293">
        <v>649</v>
      </c>
      <c r="C4293">
        <v>58165</v>
      </c>
      <c r="D4293">
        <v>0.92182811667186759</v>
      </c>
      <c r="E4293">
        <v>53618.132406219178</v>
      </c>
      <c r="F4293" t="s">
        <v>6</v>
      </c>
      <c r="G4293" t="str">
        <f t="shared" ca="1" si="269"/>
        <v>cat1_D</v>
      </c>
      <c r="H4293" t="str">
        <f t="shared" ca="1" si="269"/>
        <v>cat2_D</v>
      </c>
      <c r="I4293" t="str">
        <f t="shared" ca="1" si="269"/>
        <v>cat3_K</v>
      </c>
      <c r="J4293" t="str">
        <f t="shared" ca="1" si="269"/>
        <v>cat4_F</v>
      </c>
      <c r="K4293" t="str">
        <f t="shared" ca="1" si="269"/>
        <v>cat5_F</v>
      </c>
    </row>
    <row r="4294" spans="1:11" x14ac:dyDescent="0.25">
      <c r="A4294">
        <v>667</v>
      </c>
      <c r="B4294">
        <v>670</v>
      </c>
      <c r="C4294">
        <v>67629</v>
      </c>
      <c r="D4294">
        <v>0</v>
      </c>
      <c r="E4294">
        <v>0</v>
      </c>
      <c r="F4294" t="s">
        <v>7</v>
      </c>
      <c r="G4294" t="str">
        <f t="shared" ca="1" si="269"/>
        <v>cat1_B</v>
      </c>
      <c r="H4294" t="str">
        <f t="shared" ca="1" si="269"/>
        <v>cat2_A</v>
      </c>
      <c r="I4294" t="str">
        <f t="shared" ca="1" si="269"/>
        <v>cat3_C</v>
      </c>
      <c r="J4294" t="str">
        <f t="shared" ca="1" si="269"/>
        <v>cat4_C</v>
      </c>
      <c r="K4294" t="str">
        <f t="shared" ca="1" si="269"/>
        <v>cat5_C</v>
      </c>
    </row>
    <row r="4295" spans="1:11" x14ac:dyDescent="0.25">
      <c r="A4295">
        <v>610</v>
      </c>
      <c r="B4295">
        <v>649</v>
      </c>
      <c r="C4295">
        <v>128532</v>
      </c>
      <c r="D4295">
        <v>0.40189881334878391</v>
      </c>
      <c r="E4295">
        <v>51656.858277345891</v>
      </c>
      <c r="F4295" t="s">
        <v>6</v>
      </c>
      <c r="G4295" t="str">
        <f t="shared" ca="1" si="269"/>
        <v>cat1_B</v>
      </c>
      <c r="H4295" t="str">
        <f t="shared" ca="1" si="269"/>
        <v>cat2_M</v>
      </c>
      <c r="I4295" t="str">
        <f t="shared" ca="1" si="269"/>
        <v>cat3_A</v>
      </c>
      <c r="J4295" t="str">
        <f t="shared" ca="1" si="269"/>
        <v>cat4_G</v>
      </c>
      <c r="K4295" t="str">
        <f t="shared" ca="1" si="269"/>
        <v>cat5_B</v>
      </c>
    </row>
    <row r="4296" spans="1:11" x14ac:dyDescent="0.25">
      <c r="A4296">
        <v>655</v>
      </c>
      <c r="B4296">
        <v>595</v>
      </c>
      <c r="C4296">
        <v>30000</v>
      </c>
      <c r="D4296">
        <v>7.7486295660889382E-2</v>
      </c>
      <c r="E4296">
        <v>2324.5888698266808</v>
      </c>
      <c r="F4296" t="s">
        <v>6</v>
      </c>
      <c r="G4296" t="str">
        <f t="shared" ca="1" si="269"/>
        <v>cat1_G</v>
      </c>
      <c r="H4296" t="str">
        <f t="shared" ca="1" si="269"/>
        <v>cat2_L</v>
      </c>
      <c r="I4296" t="str">
        <f t="shared" ca="1" si="269"/>
        <v>cat3_I</v>
      </c>
      <c r="J4296" t="str">
        <f t="shared" ca="1" si="269"/>
        <v>cat4_B</v>
      </c>
      <c r="K4296" t="str">
        <f t="shared" ca="1" si="269"/>
        <v>cat5_E</v>
      </c>
    </row>
    <row r="4297" spans="1:11" x14ac:dyDescent="0.25">
      <c r="A4297">
        <v>710</v>
      </c>
      <c r="B4297">
        <v>642</v>
      </c>
      <c r="C4297">
        <v>30000</v>
      </c>
      <c r="D4297">
        <v>0</v>
      </c>
      <c r="E4297">
        <v>0</v>
      </c>
      <c r="F4297" t="s">
        <v>7</v>
      </c>
      <c r="G4297" t="str">
        <f t="shared" ca="1" si="269"/>
        <v>cat1_D</v>
      </c>
      <c r="H4297" t="str">
        <f t="shared" ca="1" si="269"/>
        <v>cat2_C</v>
      </c>
      <c r="I4297" t="str">
        <f t="shared" ca="1" si="269"/>
        <v>cat3_A</v>
      </c>
      <c r="J4297" t="str">
        <f t="shared" ca="1" si="269"/>
        <v>cat4_C</v>
      </c>
      <c r="K4297" t="str">
        <f t="shared" ca="1" si="269"/>
        <v>cat5_A</v>
      </c>
    </row>
    <row r="4298" spans="1:11" x14ac:dyDescent="0.25">
      <c r="A4298">
        <v>697</v>
      </c>
      <c r="B4298">
        <v>607</v>
      </c>
      <c r="C4298">
        <v>137472</v>
      </c>
      <c r="D4298">
        <v>0</v>
      </c>
      <c r="E4298">
        <v>0</v>
      </c>
      <c r="F4298" t="s">
        <v>7</v>
      </c>
      <c r="G4298" t="str">
        <f t="shared" ca="1" si="269"/>
        <v>cat1_A</v>
      </c>
      <c r="H4298" t="str">
        <f t="shared" ca="1" si="269"/>
        <v>cat2_F</v>
      </c>
      <c r="I4298" t="str">
        <f t="shared" ca="1" si="269"/>
        <v>cat3_G</v>
      </c>
      <c r="J4298" t="str">
        <f t="shared" ca="1" si="269"/>
        <v>cat4_F</v>
      </c>
      <c r="K4298" t="str">
        <f t="shared" ca="1" si="269"/>
        <v>cat5_A</v>
      </c>
    </row>
    <row r="4299" spans="1:11" x14ac:dyDescent="0.25">
      <c r="A4299">
        <v>589</v>
      </c>
      <c r="B4299">
        <v>646</v>
      </c>
      <c r="C4299">
        <v>43438</v>
      </c>
      <c r="D4299">
        <v>0.63941971968290268</v>
      </c>
      <c r="E4299">
        <v>27775.11378358593</v>
      </c>
      <c r="F4299" t="s">
        <v>6</v>
      </c>
      <c r="G4299" t="str">
        <f t="shared" ca="1" si="269"/>
        <v>cat1_F</v>
      </c>
      <c r="H4299" t="str">
        <f t="shared" ca="1" si="269"/>
        <v>cat2_D</v>
      </c>
      <c r="I4299" t="str">
        <f t="shared" ca="1" si="269"/>
        <v>cat3_E</v>
      </c>
      <c r="J4299" t="str">
        <f t="shared" ca="1" si="269"/>
        <v>cat4_G</v>
      </c>
      <c r="K4299" t="str">
        <f t="shared" ca="1" si="269"/>
        <v>cat5_G</v>
      </c>
    </row>
    <row r="4300" spans="1:11" x14ac:dyDescent="0.25">
      <c r="A4300">
        <v>616</v>
      </c>
      <c r="B4300">
        <v>697</v>
      </c>
      <c r="C4300">
        <v>144536</v>
      </c>
      <c r="D4300">
        <v>0.33741874548418838</v>
      </c>
      <c r="E4300">
        <v>48769.155797302657</v>
      </c>
      <c r="F4300" t="s">
        <v>6</v>
      </c>
      <c r="G4300" t="str">
        <f t="shared" ca="1" si="269"/>
        <v>cat1_B</v>
      </c>
      <c r="H4300" t="str">
        <f t="shared" ca="1" si="269"/>
        <v>cat2_A</v>
      </c>
      <c r="I4300" t="str">
        <f t="shared" ca="1" si="269"/>
        <v>cat3_B</v>
      </c>
      <c r="J4300" t="str">
        <f t="shared" ca="1" si="269"/>
        <v>cat4_F</v>
      </c>
      <c r="K4300" t="str">
        <f t="shared" ca="1" si="269"/>
        <v>cat5_F</v>
      </c>
    </row>
    <row r="4301" spans="1:11" x14ac:dyDescent="0.25">
      <c r="A4301">
        <v>568</v>
      </c>
      <c r="B4301">
        <v>674</v>
      </c>
      <c r="C4301">
        <v>30000</v>
      </c>
      <c r="D4301">
        <v>0.82393704659328115</v>
      </c>
      <c r="E4301">
        <v>24718.111397798439</v>
      </c>
      <c r="F4301" t="s">
        <v>6</v>
      </c>
      <c r="G4301" t="str">
        <f t="shared" ca="1" si="269"/>
        <v>cat1_F</v>
      </c>
      <c r="H4301" t="str">
        <f t="shared" ca="1" si="269"/>
        <v>cat2_B</v>
      </c>
      <c r="I4301" t="str">
        <f t="shared" ca="1" si="269"/>
        <v>cat3_I</v>
      </c>
      <c r="J4301" t="str">
        <f t="shared" ca="1" si="269"/>
        <v>cat4_C</v>
      </c>
      <c r="K4301" t="str">
        <f t="shared" ca="1" si="269"/>
        <v>cat5_F</v>
      </c>
    </row>
    <row r="4302" spans="1:11" x14ac:dyDescent="0.25">
      <c r="A4302">
        <v>627</v>
      </c>
      <c r="B4302">
        <v>653</v>
      </c>
      <c r="C4302">
        <v>30000</v>
      </c>
      <c r="D4302">
        <v>0.23449052620790131</v>
      </c>
      <c r="E4302">
        <v>7034.7157862370404</v>
      </c>
      <c r="F4302" t="s">
        <v>6</v>
      </c>
      <c r="G4302" t="str">
        <f t="shared" ca="1" si="269"/>
        <v>cat1_F</v>
      </c>
      <c r="H4302" t="str">
        <f t="shared" ca="1" si="269"/>
        <v>cat2_F</v>
      </c>
      <c r="I4302" t="str">
        <f t="shared" ca="1" si="269"/>
        <v>cat3_B</v>
      </c>
      <c r="J4302" t="str">
        <f t="shared" ca="1" si="269"/>
        <v>cat4_K</v>
      </c>
      <c r="K4302" t="str">
        <f t="shared" ca="1" si="269"/>
        <v>cat5_J</v>
      </c>
    </row>
    <row r="4303" spans="1:11" x14ac:dyDescent="0.25">
      <c r="A4303">
        <v>702</v>
      </c>
      <c r="B4303">
        <v>700</v>
      </c>
      <c r="C4303">
        <v>30000</v>
      </c>
      <c r="D4303">
        <v>0</v>
      </c>
      <c r="E4303">
        <v>0</v>
      </c>
      <c r="F4303" t="s">
        <v>7</v>
      </c>
      <c r="G4303" t="str">
        <f t="shared" ca="1" si="269"/>
        <v>cat1_F</v>
      </c>
      <c r="H4303" t="str">
        <f t="shared" ca="1" si="269"/>
        <v>cat2_D</v>
      </c>
      <c r="I4303" t="str">
        <f t="shared" ca="1" si="269"/>
        <v>cat3_B</v>
      </c>
      <c r="J4303" t="str">
        <f t="shared" ca="1" si="269"/>
        <v>cat4_K</v>
      </c>
      <c r="K4303" t="str">
        <f t="shared" ca="1" si="269"/>
        <v>cat5_E</v>
      </c>
    </row>
    <row r="4304" spans="1:11" x14ac:dyDescent="0.25">
      <c r="A4304">
        <v>735</v>
      </c>
      <c r="B4304">
        <v>654</v>
      </c>
      <c r="C4304">
        <v>136330</v>
      </c>
      <c r="D4304">
        <v>0</v>
      </c>
      <c r="E4304">
        <v>0</v>
      </c>
      <c r="F4304" t="s">
        <v>7</v>
      </c>
      <c r="G4304" t="str">
        <f t="shared" ca="1" si="269"/>
        <v>cat1_B</v>
      </c>
      <c r="H4304" t="str">
        <f t="shared" ca="1" si="269"/>
        <v>cat2_E</v>
      </c>
      <c r="I4304" t="str">
        <f t="shared" ca="1" si="269"/>
        <v>cat3_H</v>
      </c>
      <c r="J4304" t="str">
        <f t="shared" ca="1" si="269"/>
        <v>cat4_C</v>
      </c>
      <c r="K4304" t="str">
        <f t="shared" ca="1" si="269"/>
        <v>cat5_G</v>
      </c>
    </row>
    <row r="4305" spans="1:11" x14ac:dyDescent="0.25">
      <c r="A4305">
        <v>724</v>
      </c>
      <c r="B4305">
        <v>658</v>
      </c>
      <c r="C4305">
        <v>30000</v>
      </c>
      <c r="D4305">
        <v>0</v>
      </c>
      <c r="E4305">
        <v>0</v>
      </c>
      <c r="F4305" t="s">
        <v>7</v>
      </c>
      <c r="G4305" t="str">
        <f t="shared" ca="1" si="269"/>
        <v>cat1_D</v>
      </c>
      <c r="H4305" t="str">
        <f t="shared" ca="1" si="269"/>
        <v>cat2_C</v>
      </c>
      <c r="I4305" t="str">
        <f t="shared" ca="1" si="269"/>
        <v>cat3_D</v>
      </c>
      <c r="J4305" t="str">
        <f t="shared" ca="1" si="269"/>
        <v>cat4_K</v>
      </c>
      <c r="K4305" t="str">
        <f t="shared" ca="1" si="269"/>
        <v>cat5_D</v>
      </c>
    </row>
    <row r="4306" spans="1:11" x14ac:dyDescent="0.25">
      <c r="A4306">
        <v>616</v>
      </c>
      <c r="B4306">
        <v>634</v>
      </c>
      <c r="C4306">
        <v>30000</v>
      </c>
      <c r="D4306">
        <v>0.33741874548418838</v>
      </c>
      <c r="E4306">
        <v>10122.562364525649</v>
      </c>
      <c r="F4306" t="s">
        <v>6</v>
      </c>
      <c r="G4306" t="str">
        <f t="shared" ca="1" si="269"/>
        <v>cat1_E</v>
      </c>
      <c r="H4306" t="str">
        <f t="shared" ca="1" si="269"/>
        <v>cat2_A</v>
      </c>
      <c r="I4306" t="str">
        <f t="shared" ca="1" si="269"/>
        <v>cat3_E</v>
      </c>
      <c r="J4306" t="str">
        <f t="shared" ca="1" si="269"/>
        <v>cat4_E</v>
      </c>
      <c r="K4306" t="str">
        <f t="shared" ca="1" si="269"/>
        <v>cat5_D</v>
      </c>
    </row>
    <row r="4307" spans="1:11" x14ac:dyDescent="0.25">
      <c r="A4307">
        <v>666</v>
      </c>
      <c r="B4307">
        <v>639</v>
      </c>
      <c r="C4307">
        <v>53276</v>
      </c>
      <c r="D4307">
        <v>0</v>
      </c>
      <c r="E4307">
        <v>0</v>
      </c>
      <c r="F4307" t="s">
        <v>7</v>
      </c>
      <c r="G4307" t="str">
        <f t="shared" ref="G4307:K4322" ca="1" si="270">_xlfn.CONCAT(G$1, "_", CHAR(RANDBETWEEN(65, RANDBETWEEN(68, 78))))</f>
        <v>cat1_B</v>
      </c>
      <c r="H4307" t="str">
        <f t="shared" ca="1" si="270"/>
        <v>cat2_C</v>
      </c>
      <c r="I4307" t="str">
        <f t="shared" ca="1" si="270"/>
        <v>cat3_C</v>
      </c>
      <c r="J4307" t="str">
        <f t="shared" ca="1" si="270"/>
        <v>cat4_D</v>
      </c>
      <c r="K4307" t="str">
        <f t="shared" ca="1" si="270"/>
        <v>cat5_K</v>
      </c>
    </row>
    <row r="4308" spans="1:11" x14ac:dyDescent="0.25">
      <c r="A4308">
        <v>588</v>
      </c>
      <c r="B4308">
        <v>638</v>
      </c>
      <c r="C4308">
        <v>79613</v>
      </c>
      <c r="D4308">
        <v>0.650003880498363</v>
      </c>
      <c r="E4308">
        <v>51748.758938116167</v>
      </c>
      <c r="F4308" t="s">
        <v>6</v>
      </c>
      <c r="G4308" t="str">
        <f t="shared" ca="1" si="270"/>
        <v>cat1_D</v>
      </c>
      <c r="H4308" t="str">
        <f t="shared" ca="1" si="270"/>
        <v>cat2_A</v>
      </c>
      <c r="I4308" t="str">
        <f t="shared" ca="1" si="270"/>
        <v>cat3_C</v>
      </c>
      <c r="J4308" t="str">
        <f t="shared" ca="1" si="270"/>
        <v>cat4_B</v>
      </c>
      <c r="K4308" t="str">
        <f t="shared" ca="1" si="270"/>
        <v>cat5_I</v>
      </c>
    </row>
    <row r="4309" spans="1:11" x14ac:dyDescent="0.25">
      <c r="A4309">
        <v>590</v>
      </c>
      <c r="B4309">
        <v>611</v>
      </c>
      <c r="C4309">
        <v>57807</v>
      </c>
      <c r="D4309">
        <v>0.62869832096223965</v>
      </c>
      <c r="E4309">
        <v>36343.163839864188</v>
      </c>
      <c r="F4309" t="s">
        <v>6</v>
      </c>
      <c r="G4309" t="str">
        <f t="shared" ca="1" si="270"/>
        <v>cat1_D</v>
      </c>
      <c r="H4309" t="str">
        <f t="shared" ca="1" si="270"/>
        <v>cat2_J</v>
      </c>
      <c r="I4309" t="str">
        <f t="shared" ca="1" si="270"/>
        <v>cat3_J</v>
      </c>
      <c r="J4309" t="str">
        <f t="shared" ca="1" si="270"/>
        <v>cat4_A</v>
      </c>
      <c r="K4309" t="str">
        <f t="shared" ca="1" si="270"/>
        <v>cat5_A</v>
      </c>
    </row>
    <row r="4310" spans="1:11" x14ac:dyDescent="0.25">
      <c r="A4310">
        <v>738</v>
      </c>
      <c r="B4310">
        <v>657</v>
      </c>
      <c r="C4310">
        <v>311362</v>
      </c>
      <c r="D4310">
        <v>0</v>
      </c>
      <c r="E4310">
        <v>0</v>
      </c>
      <c r="F4310" t="s">
        <v>7</v>
      </c>
      <c r="G4310" t="str">
        <f t="shared" ca="1" si="270"/>
        <v>cat1_B</v>
      </c>
      <c r="H4310" t="str">
        <f t="shared" ca="1" si="270"/>
        <v>cat2_J</v>
      </c>
      <c r="I4310" t="str">
        <f t="shared" ca="1" si="270"/>
        <v>cat3_B</v>
      </c>
      <c r="J4310" t="str">
        <f t="shared" ca="1" si="270"/>
        <v>cat4_D</v>
      </c>
      <c r="K4310" t="str">
        <f t="shared" ca="1" si="270"/>
        <v>cat5_B</v>
      </c>
    </row>
    <row r="4311" spans="1:11" x14ac:dyDescent="0.25">
      <c r="A4311">
        <v>682</v>
      </c>
      <c r="B4311">
        <v>634</v>
      </c>
      <c r="C4311">
        <v>30000</v>
      </c>
      <c r="D4311">
        <v>0</v>
      </c>
      <c r="E4311">
        <v>0</v>
      </c>
      <c r="F4311" t="s">
        <v>7</v>
      </c>
      <c r="G4311" t="str">
        <f t="shared" ca="1" si="270"/>
        <v>cat1_B</v>
      </c>
      <c r="H4311" t="str">
        <f t="shared" ca="1" si="270"/>
        <v>cat2_K</v>
      </c>
      <c r="I4311" t="str">
        <f t="shared" ca="1" si="270"/>
        <v>cat3_G</v>
      </c>
      <c r="J4311" t="str">
        <f t="shared" ca="1" si="270"/>
        <v>cat4_B</v>
      </c>
      <c r="K4311" t="str">
        <f t="shared" ca="1" si="270"/>
        <v>cat5_A</v>
      </c>
    </row>
    <row r="4312" spans="1:11" x14ac:dyDescent="0.25">
      <c r="A4312">
        <v>686</v>
      </c>
      <c r="B4312">
        <v>657</v>
      </c>
      <c r="C4312">
        <v>30000</v>
      </c>
      <c r="D4312">
        <v>0</v>
      </c>
      <c r="E4312">
        <v>0</v>
      </c>
      <c r="F4312" t="s">
        <v>7</v>
      </c>
      <c r="G4312" t="str">
        <f t="shared" ca="1" si="270"/>
        <v>cat1_D</v>
      </c>
      <c r="H4312" t="str">
        <f t="shared" ca="1" si="270"/>
        <v>cat2_E</v>
      </c>
      <c r="I4312" t="str">
        <f t="shared" ca="1" si="270"/>
        <v>cat3_B</v>
      </c>
      <c r="J4312" t="str">
        <f t="shared" ca="1" si="270"/>
        <v>cat4_D</v>
      </c>
      <c r="K4312" t="str">
        <f t="shared" ca="1" si="270"/>
        <v>cat5_I</v>
      </c>
    </row>
    <row r="4313" spans="1:11" x14ac:dyDescent="0.25">
      <c r="A4313">
        <v>741</v>
      </c>
      <c r="B4313">
        <v>666</v>
      </c>
      <c r="C4313">
        <v>30000</v>
      </c>
      <c r="D4313">
        <v>0</v>
      </c>
      <c r="E4313">
        <v>0</v>
      </c>
      <c r="F4313" t="s">
        <v>7</v>
      </c>
      <c r="G4313" t="str">
        <f t="shared" ca="1" si="270"/>
        <v>cat1_A</v>
      </c>
      <c r="H4313" t="str">
        <f t="shared" ca="1" si="270"/>
        <v>cat2_D</v>
      </c>
      <c r="I4313" t="str">
        <f t="shared" ca="1" si="270"/>
        <v>cat3_H</v>
      </c>
      <c r="J4313" t="str">
        <f t="shared" ca="1" si="270"/>
        <v>cat4_C</v>
      </c>
      <c r="K4313" t="str">
        <f t="shared" ca="1" si="270"/>
        <v>cat5_F</v>
      </c>
    </row>
    <row r="4314" spans="1:11" x14ac:dyDescent="0.25">
      <c r="A4314">
        <v>693</v>
      </c>
      <c r="B4314">
        <v>629</v>
      </c>
      <c r="C4314">
        <v>30000</v>
      </c>
      <c r="D4314">
        <v>0</v>
      </c>
      <c r="E4314">
        <v>0</v>
      </c>
      <c r="F4314" t="s">
        <v>7</v>
      </c>
      <c r="G4314" t="str">
        <f t="shared" ca="1" si="270"/>
        <v>cat1_J</v>
      </c>
      <c r="H4314" t="str">
        <f t="shared" ca="1" si="270"/>
        <v>cat2_F</v>
      </c>
      <c r="I4314" t="str">
        <f t="shared" ca="1" si="270"/>
        <v>cat3_C</v>
      </c>
      <c r="J4314" t="str">
        <f t="shared" ca="1" si="270"/>
        <v>cat4_E</v>
      </c>
      <c r="K4314" t="str">
        <f t="shared" ca="1" si="270"/>
        <v>cat5_F</v>
      </c>
    </row>
    <row r="4315" spans="1:11" x14ac:dyDescent="0.25">
      <c r="A4315">
        <v>615</v>
      </c>
      <c r="B4315">
        <v>662</v>
      </c>
      <c r="C4315">
        <v>131297</v>
      </c>
      <c r="D4315">
        <v>0.34782608695652167</v>
      </c>
      <c r="E4315">
        <v>45668.521739130432</v>
      </c>
      <c r="F4315" t="s">
        <v>6</v>
      </c>
      <c r="G4315" t="str">
        <f t="shared" ca="1" si="270"/>
        <v>cat1_A</v>
      </c>
      <c r="H4315" t="str">
        <f t="shared" ca="1" si="270"/>
        <v>cat2_A</v>
      </c>
      <c r="I4315" t="str">
        <f t="shared" ca="1" si="270"/>
        <v>cat3_H</v>
      </c>
      <c r="J4315" t="str">
        <f t="shared" ca="1" si="270"/>
        <v>cat4_E</v>
      </c>
      <c r="K4315" t="str">
        <f t="shared" ca="1" si="270"/>
        <v>cat5_H</v>
      </c>
    </row>
    <row r="4316" spans="1:11" x14ac:dyDescent="0.25">
      <c r="A4316">
        <v>695</v>
      </c>
      <c r="B4316">
        <v>620</v>
      </c>
      <c r="C4316">
        <v>108296</v>
      </c>
      <c r="D4316">
        <v>0</v>
      </c>
      <c r="E4316">
        <v>0</v>
      </c>
      <c r="F4316" t="s">
        <v>7</v>
      </c>
      <c r="G4316" t="str">
        <f t="shared" ca="1" si="270"/>
        <v>cat1_J</v>
      </c>
      <c r="H4316" t="str">
        <f t="shared" ca="1" si="270"/>
        <v>cat2_F</v>
      </c>
      <c r="I4316" t="str">
        <f t="shared" ca="1" si="270"/>
        <v>cat3_H</v>
      </c>
      <c r="J4316" t="str">
        <f t="shared" ca="1" si="270"/>
        <v>cat4_A</v>
      </c>
      <c r="K4316" t="str">
        <f t="shared" ca="1" si="270"/>
        <v>cat5_I</v>
      </c>
    </row>
    <row r="4317" spans="1:11" x14ac:dyDescent="0.25">
      <c r="A4317">
        <v>708</v>
      </c>
      <c r="B4317">
        <v>657</v>
      </c>
      <c r="C4317">
        <v>30000</v>
      </c>
      <c r="D4317">
        <v>0</v>
      </c>
      <c r="E4317">
        <v>0</v>
      </c>
      <c r="F4317" t="s">
        <v>7</v>
      </c>
      <c r="G4317" t="str">
        <f t="shared" ca="1" si="270"/>
        <v>cat1_A</v>
      </c>
      <c r="H4317" t="str">
        <f t="shared" ca="1" si="270"/>
        <v>cat2_G</v>
      </c>
      <c r="I4317" t="str">
        <f t="shared" ca="1" si="270"/>
        <v>cat3_C</v>
      </c>
      <c r="J4317" t="str">
        <f t="shared" ca="1" si="270"/>
        <v>cat4_D</v>
      </c>
      <c r="K4317" t="str">
        <f t="shared" ca="1" si="270"/>
        <v>cat5_E</v>
      </c>
    </row>
    <row r="4318" spans="1:11" x14ac:dyDescent="0.25">
      <c r="A4318">
        <v>670</v>
      </c>
      <c r="B4318">
        <v>668</v>
      </c>
      <c r="C4318">
        <v>30000</v>
      </c>
      <c r="D4318">
        <v>0</v>
      </c>
      <c r="E4318">
        <v>0</v>
      </c>
      <c r="F4318" t="s">
        <v>7</v>
      </c>
      <c r="G4318" t="str">
        <f t="shared" ca="1" si="270"/>
        <v>cat1_D</v>
      </c>
      <c r="H4318" t="str">
        <f t="shared" ca="1" si="270"/>
        <v>cat2_F</v>
      </c>
      <c r="I4318" t="str">
        <f t="shared" ca="1" si="270"/>
        <v>cat3_J</v>
      </c>
      <c r="J4318" t="str">
        <f t="shared" ca="1" si="270"/>
        <v>cat4_D</v>
      </c>
      <c r="K4318" t="str">
        <f t="shared" ca="1" si="270"/>
        <v>cat5_C</v>
      </c>
    </row>
    <row r="4319" spans="1:11" x14ac:dyDescent="0.25">
      <c r="A4319">
        <v>708</v>
      </c>
      <c r="B4319">
        <v>684</v>
      </c>
      <c r="C4319">
        <v>93914</v>
      </c>
      <c r="D4319">
        <v>0</v>
      </c>
      <c r="E4319">
        <v>0</v>
      </c>
      <c r="F4319" t="s">
        <v>7</v>
      </c>
      <c r="G4319" t="str">
        <f t="shared" ca="1" si="270"/>
        <v>cat1_E</v>
      </c>
      <c r="H4319" t="str">
        <f t="shared" ca="1" si="270"/>
        <v>cat2_M</v>
      </c>
      <c r="I4319" t="str">
        <f t="shared" ca="1" si="270"/>
        <v>cat3_F</v>
      </c>
      <c r="J4319" t="str">
        <f t="shared" ca="1" si="270"/>
        <v>cat4_B</v>
      </c>
      <c r="K4319" t="str">
        <f t="shared" ca="1" si="270"/>
        <v>cat5_A</v>
      </c>
    </row>
    <row r="4320" spans="1:11" x14ac:dyDescent="0.25">
      <c r="A4320">
        <v>681</v>
      </c>
      <c r="B4320">
        <v>645</v>
      </c>
      <c r="C4320">
        <v>41792</v>
      </c>
      <c r="D4320">
        <v>0</v>
      </c>
      <c r="E4320">
        <v>0</v>
      </c>
      <c r="F4320" t="s">
        <v>7</v>
      </c>
      <c r="G4320" t="str">
        <f t="shared" ca="1" si="270"/>
        <v>cat1_A</v>
      </c>
      <c r="H4320" t="str">
        <f t="shared" ca="1" si="270"/>
        <v>cat2_A</v>
      </c>
      <c r="I4320" t="str">
        <f t="shared" ca="1" si="270"/>
        <v>cat3_J</v>
      </c>
      <c r="J4320" t="str">
        <f t="shared" ca="1" si="270"/>
        <v>cat4_C</v>
      </c>
      <c r="K4320" t="str">
        <f t="shared" ca="1" si="270"/>
        <v>cat5_L</v>
      </c>
    </row>
    <row r="4321" spans="1:11" x14ac:dyDescent="0.25">
      <c r="A4321">
        <v>608</v>
      </c>
      <c r="B4321">
        <v>647</v>
      </c>
      <c r="C4321">
        <v>132925</v>
      </c>
      <c r="D4321">
        <v>0.42430145690032978</v>
      </c>
      <c r="E4321">
        <v>56400.271158476338</v>
      </c>
      <c r="F4321" t="s">
        <v>6</v>
      </c>
      <c r="G4321" t="str">
        <f t="shared" ca="1" si="270"/>
        <v>cat1_C</v>
      </c>
      <c r="H4321" t="str">
        <f t="shared" ca="1" si="270"/>
        <v>cat2_E</v>
      </c>
      <c r="I4321" t="str">
        <f t="shared" ca="1" si="270"/>
        <v>cat3_C</v>
      </c>
      <c r="J4321" t="str">
        <f t="shared" ca="1" si="270"/>
        <v>cat4_G</v>
      </c>
      <c r="K4321" t="str">
        <f t="shared" ca="1" si="270"/>
        <v>cat5_F</v>
      </c>
    </row>
    <row r="4322" spans="1:11" x14ac:dyDescent="0.25">
      <c r="A4322">
        <v>594</v>
      </c>
      <c r="B4322">
        <v>604</v>
      </c>
      <c r="C4322">
        <v>30000</v>
      </c>
      <c r="D4322">
        <v>0.58462706509568219</v>
      </c>
      <c r="E4322">
        <v>17538.81195287047</v>
      </c>
      <c r="F4322" t="s">
        <v>6</v>
      </c>
      <c r="G4322" t="str">
        <f t="shared" ca="1" si="270"/>
        <v>cat1_I</v>
      </c>
      <c r="H4322" t="str">
        <f t="shared" ca="1" si="270"/>
        <v>cat2_C</v>
      </c>
      <c r="I4322" t="str">
        <f t="shared" ca="1" si="270"/>
        <v>cat3_D</v>
      </c>
      <c r="J4322" t="str">
        <f t="shared" ca="1" si="270"/>
        <v>cat4_E</v>
      </c>
      <c r="K4322" t="str">
        <f t="shared" ca="1" si="270"/>
        <v>cat5_B</v>
      </c>
    </row>
    <row r="4323" spans="1:11" x14ac:dyDescent="0.25">
      <c r="A4323">
        <v>566</v>
      </c>
      <c r="B4323">
        <v>676</v>
      </c>
      <c r="C4323">
        <v>170172</v>
      </c>
      <c r="D4323">
        <v>0.8369451828881056</v>
      </c>
      <c r="E4323">
        <v>142424.63566243471</v>
      </c>
      <c r="F4323" t="s">
        <v>6</v>
      </c>
      <c r="G4323" t="str">
        <f t="shared" ref="G4323:K4338" ca="1" si="271">_xlfn.CONCAT(G$1, "_", CHAR(RANDBETWEEN(65, RANDBETWEEN(68, 78))))</f>
        <v>cat1_H</v>
      </c>
      <c r="H4323" t="str">
        <f t="shared" ca="1" si="271"/>
        <v>cat2_B</v>
      </c>
      <c r="I4323" t="str">
        <f t="shared" ca="1" si="271"/>
        <v>cat3_I</v>
      </c>
      <c r="J4323" t="str">
        <f t="shared" ca="1" si="271"/>
        <v>cat4_E</v>
      </c>
      <c r="K4323" t="str">
        <f t="shared" ca="1" si="271"/>
        <v>cat5_F</v>
      </c>
    </row>
    <row r="4324" spans="1:11" x14ac:dyDescent="0.25">
      <c r="A4324">
        <v>591</v>
      </c>
      <c r="B4324">
        <v>597</v>
      </c>
      <c r="C4324">
        <v>91981</v>
      </c>
      <c r="D4324">
        <v>0.61784865926714483</v>
      </c>
      <c r="E4324">
        <v>56830.337528051248</v>
      </c>
      <c r="F4324" t="s">
        <v>6</v>
      </c>
      <c r="G4324" t="str">
        <f t="shared" ca="1" si="271"/>
        <v>cat1_B</v>
      </c>
      <c r="H4324" t="str">
        <f t="shared" ca="1" si="271"/>
        <v>cat2_H</v>
      </c>
      <c r="I4324" t="str">
        <f t="shared" ca="1" si="271"/>
        <v>cat3_H</v>
      </c>
      <c r="J4324" t="str">
        <f t="shared" ca="1" si="271"/>
        <v>cat4_F</v>
      </c>
      <c r="K4324" t="str">
        <f t="shared" ca="1" si="271"/>
        <v>cat5_C</v>
      </c>
    </row>
    <row r="4325" spans="1:11" x14ac:dyDescent="0.25">
      <c r="A4325">
        <v>704</v>
      </c>
      <c r="B4325">
        <v>672</v>
      </c>
      <c r="C4325">
        <v>138857</v>
      </c>
      <c r="D4325">
        <v>0</v>
      </c>
      <c r="E4325">
        <v>0</v>
      </c>
      <c r="F4325" t="s">
        <v>7</v>
      </c>
      <c r="G4325" t="str">
        <f t="shared" ca="1" si="271"/>
        <v>cat1_J</v>
      </c>
      <c r="H4325" t="str">
        <f t="shared" ca="1" si="271"/>
        <v>cat2_J</v>
      </c>
      <c r="I4325" t="str">
        <f t="shared" ca="1" si="271"/>
        <v>cat3_C</v>
      </c>
      <c r="J4325" t="str">
        <f t="shared" ca="1" si="271"/>
        <v>cat4_J</v>
      </c>
      <c r="K4325" t="str">
        <f t="shared" ca="1" si="271"/>
        <v>cat5_A</v>
      </c>
    </row>
    <row r="4326" spans="1:11" x14ac:dyDescent="0.25">
      <c r="A4326">
        <v>626</v>
      </c>
      <c r="B4326">
        <v>655</v>
      </c>
      <c r="C4326">
        <v>152373</v>
      </c>
      <c r="D4326">
        <v>0.24288692815365201</v>
      </c>
      <c r="E4326">
        <v>37009.409903556407</v>
      </c>
      <c r="F4326" t="s">
        <v>6</v>
      </c>
      <c r="G4326" t="str">
        <f t="shared" ca="1" si="271"/>
        <v>cat1_B</v>
      </c>
      <c r="H4326" t="str">
        <f t="shared" ca="1" si="271"/>
        <v>cat2_M</v>
      </c>
      <c r="I4326" t="str">
        <f t="shared" ca="1" si="271"/>
        <v>cat3_A</v>
      </c>
      <c r="J4326" t="str">
        <f t="shared" ca="1" si="271"/>
        <v>cat4_L</v>
      </c>
      <c r="K4326" t="str">
        <f t="shared" ca="1" si="271"/>
        <v>cat5_J</v>
      </c>
    </row>
    <row r="4327" spans="1:11" x14ac:dyDescent="0.25">
      <c r="A4327">
        <v>558</v>
      </c>
      <c r="B4327">
        <v>639</v>
      </c>
      <c r="C4327">
        <v>119799</v>
      </c>
      <c r="D4327">
        <v>0.88135771582099376</v>
      </c>
      <c r="E4327">
        <v>105585.7729976392</v>
      </c>
      <c r="F4327" t="s">
        <v>6</v>
      </c>
      <c r="G4327" t="str">
        <f t="shared" ca="1" si="271"/>
        <v>cat1_G</v>
      </c>
      <c r="H4327" t="str">
        <f t="shared" ca="1" si="271"/>
        <v>cat2_D</v>
      </c>
      <c r="I4327" t="str">
        <f t="shared" ca="1" si="271"/>
        <v>cat3_H</v>
      </c>
      <c r="J4327" t="str">
        <f t="shared" ca="1" si="271"/>
        <v>cat4_H</v>
      </c>
      <c r="K4327" t="str">
        <f t="shared" ca="1" si="271"/>
        <v>cat5_E</v>
      </c>
    </row>
    <row r="4328" spans="1:11" x14ac:dyDescent="0.25">
      <c r="A4328">
        <v>723</v>
      </c>
      <c r="B4328">
        <v>664</v>
      </c>
      <c r="C4328">
        <v>116538</v>
      </c>
      <c r="D4328">
        <v>0</v>
      </c>
      <c r="E4328">
        <v>0</v>
      </c>
      <c r="F4328" t="s">
        <v>7</v>
      </c>
      <c r="G4328" t="str">
        <f t="shared" ca="1" si="271"/>
        <v>cat1_I</v>
      </c>
      <c r="H4328" t="str">
        <f t="shared" ca="1" si="271"/>
        <v>cat2_F</v>
      </c>
      <c r="I4328" t="str">
        <f t="shared" ca="1" si="271"/>
        <v>cat3_E</v>
      </c>
      <c r="J4328" t="str">
        <f t="shared" ca="1" si="271"/>
        <v>cat4_H</v>
      </c>
      <c r="K4328" t="str">
        <f t="shared" ca="1" si="271"/>
        <v>cat5_B</v>
      </c>
    </row>
    <row r="4329" spans="1:11" x14ac:dyDescent="0.25">
      <c r="A4329">
        <v>622</v>
      </c>
      <c r="B4329">
        <v>657</v>
      </c>
      <c r="C4329">
        <v>30000</v>
      </c>
      <c r="D4329">
        <v>0.27846724333895562</v>
      </c>
      <c r="E4329">
        <v>8354.0173001686671</v>
      </c>
      <c r="F4329" t="s">
        <v>6</v>
      </c>
      <c r="G4329" t="str">
        <f t="shared" ca="1" si="271"/>
        <v>cat1_L</v>
      </c>
      <c r="H4329" t="str">
        <f t="shared" ca="1" si="271"/>
        <v>cat2_I</v>
      </c>
      <c r="I4329" t="str">
        <f t="shared" ca="1" si="271"/>
        <v>cat3_C</v>
      </c>
      <c r="J4329" t="str">
        <f t="shared" ca="1" si="271"/>
        <v>cat4_A</v>
      </c>
      <c r="K4329" t="str">
        <f t="shared" ca="1" si="271"/>
        <v>cat5_I</v>
      </c>
    </row>
    <row r="4330" spans="1:11" x14ac:dyDescent="0.25">
      <c r="A4330">
        <v>724</v>
      </c>
      <c r="B4330">
        <v>571</v>
      </c>
      <c r="C4330">
        <v>185725</v>
      </c>
      <c r="D4330">
        <v>0</v>
      </c>
      <c r="E4330">
        <v>0</v>
      </c>
      <c r="F4330" t="s">
        <v>7</v>
      </c>
      <c r="G4330" t="str">
        <f t="shared" ca="1" si="271"/>
        <v>cat1_G</v>
      </c>
      <c r="H4330" t="str">
        <f t="shared" ca="1" si="271"/>
        <v>cat2_J</v>
      </c>
      <c r="I4330" t="str">
        <f t="shared" ca="1" si="271"/>
        <v>cat3_G</v>
      </c>
      <c r="J4330" t="str">
        <f t="shared" ca="1" si="271"/>
        <v>cat4_L</v>
      </c>
      <c r="K4330" t="str">
        <f t="shared" ca="1" si="271"/>
        <v>cat5_E</v>
      </c>
    </row>
    <row r="4331" spans="1:11" x14ac:dyDescent="0.25">
      <c r="A4331">
        <v>562</v>
      </c>
      <c r="B4331">
        <v>636</v>
      </c>
      <c r="C4331">
        <v>77732</v>
      </c>
      <c r="D4331">
        <v>0.86062747709542831</v>
      </c>
      <c r="E4331">
        <v>66898.295049581837</v>
      </c>
      <c r="F4331" t="s">
        <v>6</v>
      </c>
      <c r="G4331" t="str">
        <f t="shared" ca="1" si="271"/>
        <v>cat1_K</v>
      </c>
      <c r="H4331" t="str">
        <f t="shared" ca="1" si="271"/>
        <v>cat2_H</v>
      </c>
      <c r="I4331" t="str">
        <f t="shared" ca="1" si="271"/>
        <v>cat3_K</v>
      </c>
      <c r="J4331" t="str">
        <f t="shared" ca="1" si="271"/>
        <v>cat4_B</v>
      </c>
      <c r="K4331" t="str">
        <f t="shared" ca="1" si="271"/>
        <v>cat5_H</v>
      </c>
    </row>
    <row r="4332" spans="1:11" x14ac:dyDescent="0.25">
      <c r="A4332">
        <v>705</v>
      </c>
      <c r="B4332">
        <v>631</v>
      </c>
      <c r="C4332">
        <v>165663</v>
      </c>
      <c r="D4332">
        <v>0</v>
      </c>
      <c r="E4332">
        <v>0</v>
      </c>
      <c r="F4332" t="s">
        <v>7</v>
      </c>
      <c r="G4332" t="str">
        <f t="shared" ca="1" si="271"/>
        <v>cat1_A</v>
      </c>
      <c r="H4332" t="str">
        <f t="shared" ca="1" si="271"/>
        <v>cat2_L</v>
      </c>
      <c r="I4332" t="str">
        <f t="shared" ca="1" si="271"/>
        <v>cat3_I</v>
      </c>
      <c r="J4332" t="str">
        <f t="shared" ca="1" si="271"/>
        <v>cat4_C</v>
      </c>
      <c r="K4332" t="str">
        <f t="shared" ca="1" si="271"/>
        <v>cat5_C</v>
      </c>
    </row>
    <row r="4333" spans="1:11" x14ac:dyDescent="0.25">
      <c r="A4333">
        <v>597</v>
      </c>
      <c r="B4333">
        <v>633</v>
      </c>
      <c r="C4333">
        <v>172791</v>
      </c>
      <c r="D4333">
        <v>0.55061799480647555</v>
      </c>
      <c r="E4333">
        <v>95141.83394060572</v>
      </c>
      <c r="F4333" t="s">
        <v>6</v>
      </c>
      <c r="G4333" t="str">
        <f t="shared" ca="1" si="271"/>
        <v>cat1_B</v>
      </c>
      <c r="H4333" t="str">
        <f t="shared" ca="1" si="271"/>
        <v>cat2_F</v>
      </c>
      <c r="I4333" t="str">
        <f t="shared" ca="1" si="271"/>
        <v>cat3_C</v>
      </c>
      <c r="J4333" t="str">
        <f t="shared" ca="1" si="271"/>
        <v>cat4_G</v>
      </c>
      <c r="K4333" t="str">
        <f t="shared" ca="1" si="271"/>
        <v>cat5_H</v>
      </c>
    </row>
    <row r="4334" spans="1:11" x14ac:dyDescent="0.25">
      <c r="A4334">
        <v>718</v>
      </c>
      <c r="B4334">
        <v>629</v>
      </c>
      <c r="C4334">
        <v>43424</v>
      </c>
      <c r="D4334">
        <v>0</v>
      </c>
      <c r="E4334">
        <v>0</v>
      </c>
      <c r="F4334" t="s">
        <v>7</v>
      </c>
      <c r="G4334" t="str">
        <f t="shared" ca="1" si="271"/>
        <v>cat1_D</v>
      </c>
      <c r="H4334" t="str">
        <f t="shared" ca="1" si="271"/>
        <v>cat2_C</v>
      </c>
      <c r="I4334" t="str">
        <f t="shared" ca="1" si="271"/>
        <v>cat3_H</v>
      </c>
      <c r="J4334" t="str">
        <f t="shared" ca="1" si="271"/>
        <v>cat4_B</v>
      </c>
      <c r="K4334" t="str">
        <f t="shared" ca="1" si="271"/>
        <v>cat5_F</v>
      </c>
    </row>
    <row r="4335" spans="1:11" x14ac:dyDescent="0.25">
      <c r="A4335">
        <v>683</v>
      </c>
      <c r="B4335">
        <v>636</v>
      </c>
      <c r="C4335">
        <v>152083</v>
      </c>
      <c r="D4335">
        <v>0</v>
      </c>
      <c r="E4335">
        <v>0</v>
      </c>
      <c r="F4335" t="s">
        <v>7</v>
      </c>
      <c r="G4335" t="str">
        <f t="shared" ca="1" si="271"/>
        <v>cat1_E</v>
      </c>
      <c r="H4335" t="str">
        <f t="shared" ca="1" si="271"/>
        <v>cat2_A</v>
      </c>
      <c r="I4335" t="str">
        <f t="shared" ca="1" si="271"/>
        <v>cat3_C</v>
      </c>
      <c r="J4335" t="str">
        <f t="shared" ca="1" si="271"/>
        <v>cat4_M</v>
      </c>
      <c r="K4335" t="str">
        <f t="shared" ca="1" si="271"/>
        <v>cat5_B</v>
      </c>
    </row>
    <row r="4336" spans="1:11" x14ac:dyDescent="0.25">
      <c r="A4336">
        <v>705</v>
      </c>
      <c r="B4336">
        <v>708</v>
      </c>
      <c r="C4336">
        <v>81801</v>
      </c>
      <c r="D4336">
        <v>0</v>
      </c>
      <c r="E4336">
        <v>0</v>
      </c>
      <c r="F4336" t="s">
        <v>7</v>
      </c>
      <c r="G4336" t="str">
        <f t="shared" ca="1" si="271"/>
        <v>cat1_D</v>
      </c>
      <c r="H4336" t="str">
        <f t="shared" ca="1" si="271"/>
        <v>cat2_K</v>
      </c>
      <c r="I4336" t="str">
        <f t="shared" ca="1" si="271"/>
        <v>cat3_C</v>
      </c>
      <c r="J4336" t="str">
        <f t="shared" ca="1" si="271"/>
        <v>cat4_E</v>
      </c>
      <c r="K4336" t="str">
        <f t="shared" ca="1" si="271"/>
        <v>cat5_F</v>
      </c>
    </row>
    <row r="4337" spans="1:11" x14ac:dyDescent="0.25">
      <c r="A4337">
        <v>731</v>
      </c>
      <c r="B4337">
        <v>634</v>
      </c>
      <c r="C4337">
        <v>42142</v>
      </c>
      <c r="D4337">
        <v>0</v>
      </c>
      <c r="E4337">
        <v>0</v>
      </c>
      <c r="F4337" t="s">
        <v>7</v>
      </c>
      <c r="G4337" t="str">
        <f t="shared" ca="1" si="271"/>
        <v>cat1_E</v>
      </c>
      <c r="H4337" t="str">
        <f t="shared" ca="1" si="271"/>
        <v>cat2_F</v>
      </c>
      <c r="I4337" t="str">
        <f t="shared" ca="1" si="271"/>
        <v>cat3_A</v>
      </c>
      <c r="J4337" t="str">
        <f t="shared" ca="1" si="271"/>
        <v>cat4_G</v>
      </c>
      <c r="K4337" t="str">
        <f t="shared" ca="1" si="271"/>
        <v>cat5_M</v>
      </c>
    </row>
    <row r="4338" spans="1:11" x14ac:dyDescent="0.25">
      <c r="A4338">
        <v>576</v>
      </c>
      <c r="B4338">
        <v>605</v>
      </c>
      <c r="C4338">
        <v>73791</v>
      </c>
      <c r="D4338">
        <v>0.76379042715530476</v>
      </c>
      <c r="E4338">
        <v>56360.859410217097</v>
      </c>
      <c r="F4338" t="s">
        <v>6</v>
      </c>
      <c r="G4338" t="str">
        <f t="shared" ca="1" si="271"/>
        <v>cat1_D</v>
      </c>
      <c r="H4338" t="str">
        <f t="shared" ca="1" si="271"/>
        <v>cat2_A</v>
      </c>
      <c r="I4338" t="str">
        <f t="shared" ca="1" si="271"/>
        <v>cat3_G</v>
      </c>
      <c r="J4338" t="str">
        <f t="shared" ca="1" si="271"/>
        <v>cat4_I</v>
      </c>
      <c r="K4338" t="str">
        <f t="shared" ca="1" si="271"/>
        <v>cat5_D</v>
      </c>
    </row>
    <row r="4339" spans="1:11" x14ac:dyDescent="0.25">
      <c r="A4339">
        <v>567</v>
      </c>
      <c r="B4339">
        <v>609</v>
      </c>
      <c r="C4339">
        <v>273664</v>
      </c>
      <c r="D4339">
        <v>0.83054044158019191</v>
      </c>
      <c r="E4339">
        <v>227289.0194046016</v>
      </c>
      <c r="F4339" t="s">
        <v>6</v>
      </c>
      <c r="G4339" t="str">
        <f t="shared" ref="G4339:K4354" ca="1" si="272">_xlfn.CONCAT(G$1, "_", CHAR(RANDBETWEEN(65, RANDBETWEEN(68, 78))))</f>
        <v>cat1_C</v>
      </c>
      <c r="H4339" t="str">
        <f t="shared" ca="1" si="272"/>
        <v>cat2_I</v>
      </c>
      <c r="I4339" t="str">
        <f t="shared" ca="1" si="272"/>
        <v>cat3_B</v>
      </c>
      <c r="J4339" t="str">
        <f t="shared" ca="1" si="272"/>
        <v>cat4_F</v>
      </c>
      <c r="K4339" t="str">
        <f t="shared" ca="1" si="272"/>
        <v>cat5_L</v>
      </c>
    </row>
    <row r="4340" spans="1:11" x14ac:dyDescent="0.25">
      <c r="A4340">
        <v>691</v>
      </c>
      <c r="B4340">
        <v>673</v>
      </c>
      <c r="C4340">
        <v>259095</v>
      </c>
      <c r="D4340">
        <v>0</v>
      </c>
      <c r="E4340">
        <v>0</v>
      </c>
      <c r="F4340" t="s">
        <v>7</v>
      </c>
      <c r="G4340" t="str">
        <f t="shared" ca="1" si="272"/>
        <v>cat1_C</v>
      </c>
      <c r="H4340" t="str">
        <f t="shared" ca="1" si="272"/>
        <v>cat2_D</v>
      </c>
      <c r="I4340" t="str">
        <f t="shared" ca="1" si="272"/>
        <v>cat3_D</v>
      </c>
      <c r="J4340" t="str">
        <f t="shared" ca="1" si="272"/>
        <v>cat4_B</v>
      </c>
      <c r="K4340" t="str">
        <f t="shared" ca="1" si="272"/>
        <v>cat5_B</v>
      </c>
    </row>
    <row r="4341" spans="1:11" x14ac:dyDescent="0.25">
      <c r="A4341">
        <v>682</v>
      </c>
      <c r="B4341">
        <v>690</v>
      </c>
      <c r="C4341">
        <v>170777</v>
      </c>
      <c r="D4341">
        <v>0</v>
      </c>
      <c r="E4341">
        <v>0</v>
      </c>
      <c r="F4341" t="s">
        <v>7</v>
      </c>
      <c r="G4341" t="str">
        <f t="shared" ca="1" si="272"/>
        <v>cat1_E</v>
      </c>
      <c r="H4341" t="str">
        <f t="shared" ca="1" si="272"/>
        <v>cat2_A</v>
      </c>
      <c r="I4341" t="str">
        <f t="shared" ca="1" si="272"/>
        <v>cat3_A</v>
      </c>
      <c r="J4341" t="str">
        <f t="shared" ca="1" si="272"/>
        <v>cat4_D</v>
      </c>
      <c r="K4341" t="str">
        <f t="shared" ca="1" si="272"/>
        <v>cat5_A</v>
      </c>
    </row>
    <row r="4342" spans="1:11" x14ac:dyDescent="0.25">
      <c r="A4342">
        <v>550</v>
      </c>
      <c r="B4342">
        <v>639</v>
      </c>
      <c r="C4342">
        <v>75637</v>
      </c>
      <c r="D4342">
        <v>0.91490322240106192</v>
      </c>
      <c r="E4342">
        <v>69200.535032749118</v>
      </c>
      <c r="F4342" t="s">
        <v>6</v>
      </c>
      <c r="G4342" t="str">
        <f t="shared" ca="1" si="272"/>
        <v>cat1_J</v>
      </c>
      <c r="H4342" t="str">
        <f t="shared" ca="1" si="272"/>
        <v>cat2_D</v>
      </c>
      <c r="I4342" t="str">
        <f t="shared" ca="1" si="272"/>
        <v>cat3_A</v>
      </c>
      <c r="J4342" t="str">
        <f t="shared" ca="1" si="272"/>
        <v>cat4_B</v>
      </c>
      <c r="K4342" t="str">
        <f t="shared" ca="1" si="272"/>
        <v>cat5_I</v>
      </c>
    </row>
    <row r="4343" spans="1:11" x14ac:dyDescent="0.25">
      <c r="A4343">
        <v>525</v>
      </c>
      <c r="B4343">
        <v>613</v>
      </c>
      <c r="C4343">
        <v>125394</v>
      </c>
      <c r="D4343">
        <v>0.97153700189753323</v>
      </c>
      <c r="E4343">
        <v>121824.91081593931</v>
      </c>
      <c r="F4343" t="s">
        <v>6</v>
      </c>
      <c r="G4343" t="str">
        <f t="shared" ca="1" si="272"/>
        <v>cat1_H</v>
      </c>
      <c r="H4343" t="str">
        <f t="shared" ca="1" si="272"/>
        <v>cat2_J</v>
      </c>
      <c r="I4343" t="str">
        <f t="shared" ca="1" si="272"/>
        <v>cat3_B</v>
      </c>
      <c r="J4343" t="str">
        <f t="shared" ca="1" si="272"/>
        <v>cat4_I</v>
      </c>
      <c r="K4343" t="str">
        <f t="shared" ca="1" si="272"/>
        <v>cat5_B</v>
      </c>
    </row>
    <row r="4344" spans="1:11" x14ac:dyDescent="0.25">
      <c r="A4344">
        <v>672</v>
      </c>
      <c r="B4344">
        <v>643</v>
      </c>
      <c r="C4344">
        <v>30000</v>
      </c>
      <c r="D4344">
        <v>3.6877892678066113E-2</v>
      </c>
      <c r="E4344">
        <v>1106.3367803419831</v>
      </c>
      <c r="F4344" t="s">
        <v>6</v>
      </c>
      <c r="G4344" t="str">
        <f t="shared" ca="1" si="272"/>
        <v>cat1_H</v>
      </c>
      <c r="H4344" t="str">
        <f t="shared" ca="1" si="272"/>
        <v>cat2_I</v>
      </c>
      <c r="I4344" t="str">
        <f t="shared" ca="1" si="272"/>
        <v>cat3_E</v>
      </c>
      <c r="J4344" t="str">
        <f t="shared" ca="1" si="272"/>
        <v>cat4_J</v>
      </c>
      <c r="K4344" t="str">
        <f t="shared" ca="1" si="272"/>
        <v>cat5_E</v>
      </c>
    </row>
    <row r="4345" spans="1:11" x14ac:dyDescent="0.25">
      <c r="A4345">
        <v>742</v>
      </c>
      <c r="B4345">
        <v>687</v>
      </c>
      <c r="C4345">
        <v>134369</v>
      </c>
      <c r="D4345">
        <v>0</v>
      </c>
      <c r="E4345">
        <v>0</v>
      </c>
      <c r="F4345" t="s">
        <v>7</v>
      </c>
      <c r="G4345" t="str">
        <f t="shared" ca="1" si="272"/>
        <v>cat1_I</v>
      </c>
      <c r="H4345" t="str">
        <f t="shared" ca="1" si="272"/>
        <v>cat2_B</v>
      </c>
      <c r="I4345" t="str">
        <f t="shared" ca="1" si="272"/>
        <v>cat3_L</v>
      </c>
      <c r="J4345" t="str">
        <f t="shared" ca="1" si="272"/>
        <v>cat4_B</v>
      </c>
      <c r="K4345" t="str">
        <f t="shared" ca="1" si="272"/>
        <v>cat5_D</v>
      </c>
    </row>
    <row r="4346" spans="1:11" x14ac:dyDescent="0.25">
      <c r="A4346">
        <v>600</v>
      </c>
      <c r="B4346">
        <v>638</v>
      </c>
      <c r="C4346">
        <v>166758</v>
      </c>
      <c r="D4346">
        <v>0.5161290322580645</v>
      </c>
      <c r="E4346">
        <v>86068.645161290318</v>
      </c>
      <c r="F4346" t="s">
        <v>6</v>
      </c>
      <c r="G4346" t="str">
        <f t="shared" ca="1" si="272"/>
        <v>cat1_C</v>
      </c>
      <c r="H4346" t="str">
        <f t="shared" ca="1" si="272"/>
        <v>cat2_C</v>
      </c>
      <c r="I4346" t="str">
        <f t="shared" ca="1" si="272"/>
        <v>cat3_G</v>
      </c>
      <c r="J4346" t="str">
        <f t="shared" ca="1" si="272"/>
        <v>cat4_A</v>
      </c>
      <c r="K4346" t="str">
        <f t="shared" ca="1" si="272"/>
        <v>cat5_D</v>
      </c>
    </row>
    <row r="4347" spans="1:11" x14ac:dyDescent="0.25">
      <c r="A4347">
        <v>682</v>
      </c>
      <c r="B4347">
        <v>642</v>
      </c>
      <c r="C4347">
        <v>85550</v>
      </c>
      <c r="D4347">
        <v>0</v>
      </c>
      <c r="E4347">
        <v>0</v>
      </c>
      <c r="F4347" t="s">
        <v>7</v>
      </c>
      <c r="G4347" t="str">
        <f t="shared" ca="1" si="272"/>
        <v>cat1_A</v>
      </c>
      <c r="H4347" t="str">
        <f t="shared" ca="1" si="272"/>
        <v>cat2_J</v>
      </c>
      <c r="I4347" t="str">
        <f t="shared" ca="1" si="272"/>
        <v>cat3_C</v>
      </c>
      <c r="J4347" t="str">
        <f t="shared" ca="1" si="272"/>
        <v>cat4_G</v>
      </c>
      <c r="K4347" t="str">
        <f t="shared" ca="1" si="272"/>
        <v>cat5_A</v>
      </c>
    </row>
    <row r="4348" spans="1:11" x14ac:dyDescent="0.25">
      <c r="A4348">
        <v>538</v>
      </c>
      <c r="B4348">
        <v>638</v>
      </c>
      <c r="C4348">
        <v>175761</v>
      </c>
      <c r="D4348">
        <v>0.9492878655208522</v>
      </c>
      <c r="E4348">
        <v>166847.7845318105</v>
      </c>
      <c r="F4348" t="s">
        <v>6</v>
      </c>
      <c r="G4348" t="str">
        <f t="shared" ca="1" si="272"/>
        <v>cat1_B</v>
      </c>
      <c r="H4348" t="str">
        <f t="shared" ca="1" si="272"/>
        <v>cat2_E</v>
      </c>
      <c r="I4348" t="str">
        <f t="shared" ca="1" si="272"/>
        <v>cat3_C</v>
      </c>
      <c r="J4348" t="str">
        <f t="shared" ca="1" si="272"/>
        <v>cat4_D</v>
      </c>
      <c r="K4348" t="str">
        <f t="shared" ca="1" si="272"/>
        <v>cat5_G</v>
      </c>
    </row>
    <row r="4349" spans="1:11" x14ac:dyDescent="0.25">
      <c r="A4349">
        <v>659</v>
      </c>
      <c r="B4349">
        <v>653</v>
      </c>
      <c r="C4349">
        <v>302635</v>
      </c>
      <c r="D4349">
        <v>0</v>
      </c>
      <c r="E4349">
        <v>0</v>
      </c>
      <c r="F4349" t="s">
        <v>7</v>
      </c>
      <c r="G4349" t="str">
        <f t="shared" ca="1" si="272"/>
        <v>cat1_B</v>
      </c>
      <c r="H4349" t="str">
        <f t="shared" ca="1" si="272"/>
        <v>cat2_I</v>
      </c>
      <c r="I4349" t="str">
        <f t="shared" ca="1" si="272"/>
        <v>cat3_C</v>
      </c>
      <c r="J4349" t="str">
        <f t="shared" ca="1" si="272"/>
        <v>cat4_D</v>
      </c>
      <c r="K4349" t="str">
        <f t="shared" ca="1" si="272"/>
        <v>cat5_F</v>
      </c>
    </row>
    <row r="4350" spans="1:11" x14ac:dyDescent="0.25">
      <c r="A4350">
        <v>677</v>
      </c>
      <c r="B4350">
        <v>620</v>
      </c>
      <c r="C4350">
        <v>85386</v>
      </c>
      <c r="D4350">
        <v>0</v>
      </c>
      <c r="E4350">
        <v>0</v>
      </c>
      <c r="F4350" t="s">
        <v>7</v>
      </c>
      <c r="G4350" t="str">
        <f t="shared" ca="1" si="272"/>
        <v>cat1_E</v>
      </c>
      <c r="H4350" t="str">
        <f t="shared" ca="1" si="272"/>
        <v>cat2_L</v>
      </c>
      <c r="I4350" t="str">
        <f t="shared" ca="1" si="272"/>
        <v>cat3_C</v>
      </c>
      <c r="J4350" t="str">
        <f t="shared" ca="1" si="272"/>
        <v>cat4_D</v>
      </c>
      <c r="K4350" t="str">
        <f t="shared" ca="1" si="272"/>
        <v>cat5_B</v>
      </c>
    </row>
    <row r="4351" spans="1:11" x14ac:dyDescent="0.25">
      <c r="A4351">
        <v>591</v>
      </c>
      <c r="B4351">
        <v>642</v>
      </c>
      <c r="C4351">
        <v>134498</v>
      </c>
      <c r="D4351">
        <v>0.61784865926714483</v>
      </c>
      <c r="E4351">
        <v>83099.408974112448</v>
      </c>
      <c r="F4351" t="s">
        <v>6</v>
      </c>
      <c r="G4351" t="str">
        <f t="shared" ca="1" si="272"/>
        <v>cat1_G</v>
      </c>
      <c r="H4351" t="str">
        <f t="shared" ca="1" si="272"/>
        <v>cat2_L</v>
      </c>
      <c r="I4351" t="str">
        <f t="shared" ca="1" si="272"/>
        <v>cat3_K</v>
      </c>
      <c r="J4351" t="str">
        <f t="shared" ca="1" si="272"/>
        <v>cat4_A</v>
      </c>
      <c r="K4351" t="str">
        <f t="shared" ca="1" si="272"/>
        <v>cat5_G</v>
      </c>
    </row>
    <row r="4352" spans="1:11" x14ac:dyDescent="0.25">
      <c r="A4352">
        <v>717</v>
      </c>
      <c r="B4352">
        <v>646</v>
      </c>
      <c r="C4352">
        <v>147204</v>
      </c>
      <c r="D4352">
        <v>0</v>
      </c>
      <c r="E4352">
        <v>0</v>
      </c>
      <c r="F4352" t="s">
        <v>7</v>
      </c>
      <c r="G4352" t="str">
        <f t="shared" ca="1" si="272"/>
        <v>cat1_A</v>
      </c>
      <c r="H4352" t="str">
        <f t="shared" ca="1" si="272"/>
        <v>cat2_A</v>
      </c>
      <c r="I4352" t="str">
        <f t="shared" ca="1" si="272"/>
        <v>cat3_B</v>
      </c>
      <c r="J4352" t="str">
        <f t="shared" ca="1" si="272"/>
        <v>cat4_C</v>
      </c>
      <c r="K4352" t="str">
        <f t="shared" ca="1" si="272"/>
        <v>cat5_E</v>
      </c>
    </row>
    <row r="4353" spans="1:11" x14ac:dyDescent="0.25">
      <c r="A4353">
        <v>710</v>
      </c>
      <c r="B4353">
        <v>657</v>
      </c>
      <c r="C4353">
        <v>30000</v>
      </c>
      <c r="D4353">
        <v>0</v>
      </c>
      <c r="E4353">
        <v>0</v>
      </c>
      <c r="F4353" t="s">
        <v>7</v>
      </c>
      <c r="G4353" t="str">
        <f t="shared" ca="1" si="272"/>
        <v>cat1_E</v>
      </c>
      <c r="H4353" t="str">
        <f t="shared" ca="1" si="272"/>
        <v>cat2_N</v>
      </c>
      <c r="I4353" t="str">
        <f t="shared" ca="1" si="272"/>
        <v>cat3_A</v>
      </c>
      <c r="J4353" t="str">
        <f t="shared" ca="1" si="272"/>
        <v>cat4_A</v>
      </c>
      <c r="K4353" t="str">
        <f t="shared" ca="1" si="272"/>
        <v>cat5_D</v>
      </c>
    </row>
    <row r="4354" spans="1:11" x14ac:dyDescent="0.25">
      <c r="A4354">
        <v>574</v>
      </c>
      <c r="B4354">
        <v>658</v>
      </c>
      <c r="C4354">
        <v>150107</v>
      </c>
      <c r="D4354">
        <v>0.78005615280335838</v>
      </c>
      <c r="E4354">
        <v>117091.8889288537</v>
      </c>
      <c r="F4354" t="s">
        <v>6</v>
      </c>
      <c r="G4354" t="str">
        <f t="shared" ca="1" si="272"/>
        <v>cat1_J</v>
      </c>
      <c r="H4354" t="str">
        <f t="shared" ca="1" si="272"/>
        <v>cat2_D</v>
      </c>
      <c r="I4354" t="str">
        <f t="shared" ca="1" si="272"/>
        <v>cat3_C</v>
      </c>
      <c r="J4354" t="str">
        <f t="shared" ca="1" si="272"/>
        <v>cat4_G</v>
      </c>
      <c r="K4354" t="str">
        <f t="shared" ca="1" si="272"/>
        <v>cat5_F</v>
      </c>
    </row>
    <row r="4355" spans="1:11" x14ac:dyDescent="0.25">
      <c r="A4355">
        <v>595</v>
      </c>
      <c r="B4355">
        <v>661</v>
      </c>
      <c r="C4355">
        <v>179769</v>
      </c>
      <c r="D4355">
        <v>0.57336351171986311</v>
      </c>
      <c r="E4355">
        <v>103072.98513836809</v>
      </c>
      <c r="F4355" t="s">
        <v>6</v>
      </c>
      <c r="G4355" t="str">
        <f t="shared" ref="G4355:K4370" ca="1" si="273">_xlfn.CONCAT(G$1, "_", CHAR(RANDBETWEEN(65, RANDBETWEEN(68, 78))))</f>
        <v>cat1_D</v>
      </c>
      <c r="H4355" t="str">
        <f t="shared" ca="1" si="273"/>
        <v>cat2_A</v>
      </c>
      <c r="I4355" t="str">
        <f t="shared" ca="1" si="273"/>
        <v>cat3_L</v>
      </c>
      <c r="J4355" t="str">
        <f t="shared" ca="1" si="273"/>
        <v>cat4_E</v>
      </c>
      <c r="K4355" t="str">
        <f t="shared" ca="1" si="273"/>
        <v>cat5_I</v>
      </c>
    </row>
    <row r="4356" spans="1:11" x14ac:dyDescent="0.25">
      <c r="A4356">
        <v>705</v>
      </c>
      <c r="B4356">
        <v>657</v>
      </c>
      <c r="C4356">
        <v>215591</v>
      </c>
      <c r="D4356">
        <v>0</v>
      </c>
      <c r="E4356">
        <v>0</v>
      </c>
      <c r="F4356" t="s">
        <v>7</v>
      </c>
      <c r="G4356" t="str">
        <f t="shared" ca="1" si="273"/>
        <v>cat1_F</v>
      </c>
      <c r="H4356" t="str">
        <f t="shared" ca="1" si="273"/>
        <v>cat2_G</v>
      </c>
      <c r="I4356" t="str">
        <f t="shared" ca="1" si="273"/>
        <v>cat3_B</v>
      </c>
      <c r="J4356" t="str">
        <f t="shared" ca="1" si="273"/>
        <v>cat4_A</v>
      </c>
      <c r="K4356" t="str">
        <f t="shared" ca="1" si="273"/>
        <v>cat5_E</v>
      </c>
    </row>
    <row r="4357" spans="1:11" x14ac:dyDescent="0.25">
      <c r="A4357">
        <v>559</v>
      </c>
      <c r="B4357">
        <v>637</v>
      </c>
      <c r="C4357">
        <v>30000</v>
      </c>
      <c r="D4357">
        <v>0.87643993879054971</v>
      </c>
      <c r="E4357">
        <v>26293.19816371649</v>
      </c>
      <c r="F4357" t="s">
        <v>6</v>
      </c>
      <c r="G4357" t="str">
        <f t="shared" ca="1" si="273"/>
        <v>cat1_A</v>
      </c>
      <c r="H4357" t="str">
        <f t="shared" ca="1" si="273"/>
        <v>cat2_C</v>
      </c>
      <c r="I4357" t="str">
        <f t="shared" ca="1" si="273"/>
        <v>cat3_C</v>
      </c>
      <c r="J4357" t="str">
        <f t="shared" ca="1" si="273"/>
        <v>cat4_C</v>
      </c>
      <c r="K4357" t="str">
        <f t="shared" ca="1" si="273"/>
        <v>cat5_I</v>
      </c>
    </row>
    <row r="4358" spans="1:11" x14ac:dyDescent="0.25">
      <c r="A4358">
        <v>605</v>
      </c>
      <c r="B4358">
        <v>680</v>
      </c>
      <c r="C4358">
        <v>188298</v>
      </c>
      <c r="D4358">
        <v>0.45846827913416982</v>
      </c>
      <c r="E4358">
        <v>86328.660024405894</v>
      </c>
      <c r="F4358" t="s">
        <v>6</v>
      </c>
      <c r="G4358" t="str">
        <f t="shared" ca="1" si="273"/>
        <v>cat1_D</v>
      </c>
      <c r="H4358" t="str">
        <f t="shared" ca="1" si="273"/>
        <v>cat2_H</v>
      </c>
      <c r="I4358" t="str">
        <f t="shared" ca="1" si="273"/>
        <v>cat3_B</v>
      </c>
      <c r="J4358" t="str">
        <f t="shared" ca="1" si="273"/>
        <v>cat4_D</v>
      </c>
      <c r="K4358" t="str">
        <f t="shared" ca="1" si="273"/>
        <v>cat5_B</v>
      </c>
    </row>
    <row r="4359" spans="1:11" x14ac:dyDescent="0.25">
      <c r="A4359">
        <v>545</v>
      </c>
      <c r="B4359">
        <v>630</v>
      </c>
      <c r="C4359">
        <v>94765</v>
      </c>
      <c r="D4359">
        <v>0.93125173821876861</v>
      </c>
      <c r="E4359">
        <v>88250.070972301604</v>
      </c>
      <c r="F4359" t="s">
        <v>6</v>
      </c>
      <c r="G4359" t="str">
        <f t="shared" ca="1" si="273"/>
        <v>cat1_M</v>
      </c>
      <c r="H4359" t="str">
        <f t="shared" ca="1" si="273"/>
        <v>cat2_K</v>
      </c>
      <c r="I4359" t="str">
        <f t="shared" ca="1" si="273"/>
        <v>cat3_G</v>
      </c>
      <c r="J4359" t="str">
        <f t="shared" ca="1" si="273"/>
        <v>cat4_B</v>
      </c>
      <c r="K4359" t="str">
        <f t="shared" ca="1" si="273"/>
        <v>cat5_D</v>
      </c>
    </row>
    <row r="4360" spans="1:11" x14ac:dyDescent="0.25">
      <c r="A4360">
        <v>624</v>
      </c>
      <c r="B4360">
        <v>694</v>
      </c>
      <c r="C4360">
        <v>280430</v>
      </c>
      <c r="D4360">
        <v>0.26028323340198178</v>
      </c>
      <c r="E4360">
        <v>72991.227142917749</v>
      </c>
      <c r="F4360" t="s">
        <v>6</v>
      </c>
      <c r="G4360" t="str">
        <f t="shared" ca="1" si="273"/>
        <v>cat1_A</v>
      </c>
      <c r="H4360" t="str">
        <f t="shared" ca="1" si="273"/>
        <v>cat2_D</v>
      </c>
      <c r="I4360" t="str">
        <f t="shared" ca="1" si="273"/>
        <v>cat3_M</v>
      </c>
      <c r="J4360" t="str">
        <f t="shared" ca="1" si="273"/>
        <v>cat4_B</v>
      </c>
      <c r="K4360" t="str">
        <f t="shared" ca="1" si="273"/>
        <v>cat5_D</v>
      </c>
    </row>
    <row r="4361" spans="1:11" x14ac:dyDescent="0.25">
      <c r="A4361">
        <v>673</v>
      </c>
      <c r="B4361">
        <v>616</v>
      </c>
      <c r="C4361">
        <v>77450</v>
      </c>
      <c r="D4361">
        <v>0</v>
      </c>
      <c r="E4361">
        <v>0</v>
      </c>
      <c r="F4361" t="s">
        <v>7</v>
      </c>
      <c r="G4361" t="str">
        <f t="shared" ca="1" si="273"/>
        <v>cat1_D</v>
      </c>
      <c r="H4361" t="str">
        <f t="shared" ca="1" si="273"/>
        <v>cat2_G</v>
      </c>
      <c r="I4361" t="str">
        <f t="shared" ca="1" si="273"/>
        <v>cat3_M</v>
      </c>
      <c r="J4361" t="str">
        <f t="shared" ca="1" si="273"/>
        <v>cat4_E</v>
      </c>
      <c r="K4361" t="str">
        <f t="shared" ca="1" si="273"/>
        <v>cat5_I</v>
      </c>
    </row>
    <row r="4362" spans="1:11" x14ac:dyDescent="0.25">
      <c r="A4362">
        <v>636</v>
      </c>
      <c r="B4362">
        <v>641</v>
      </c>
      <c r="C4362">
        <v>279679</v>
      </c>
      <c r="D4362">
        <v>0.16811936747664061</v>
      </c>
      <c r="E4362">
        <v>47019.456576499368</v>
      </c>
      <c r="F4362" t="s">
        <v>6</v>
      </c>
      <c r="G4362" t="str">
        <f t="shared" ca="1" si="273"/>
        <v>cat1_E</v>
      </c>
      <c r="H4362" t="str">
        <f t="shared" ca="1" si="273"/>
        <v>cat2_F</v>
      </c>
      <c r="I4362" t="str">
        <f t="shared" ca="1" si="273"/>
        <v>cat3_J</v>
      </c>
      <c r="J4362" t="str">
        <f t="shared" ca="1" si="273"/>
        <v>cat4_A</v>
      </c>
      <c r="K4362" t="str">
        <f t="shared" ca="1" si="273"/>
        <v>cat5_C</v>
      </c>
    </row>
    <row r="4363" spans="1:11" x14ac:dyDescent="0.25">
      <c r="A4363">
        <v>744</v>
      </c>
      <c r="B4363">
        <v>621</v>
      </c>
      <c r="C4363">
        <v>111220</v>
      </c>
      <c r="D4363">
        <v>0</v>
      </c>
      <c r="E4363">
        <v>0</v>
      </c>
      <c r="F4363" t="s">
        <v>7</v>
      </c>
      <c r="G4363" t="str">
        <f t="shared" ca="1" si="273"/>
        <v>cat1_D</v>
      </c>
      <c r="H4363" t="str">
        <f t="shared" ca="1" si="273"/>
        <v>cat2_K</v>
      </c>
      <c r="I4363" t="str">
        <f t="shared" ca="1" si="273"/>
        <v>cat3_D</v>
      </c>
      <c r="J4363" t="str">
        <f t="shared" ca="1" si="273"/>
        <v>cat4_M</v>
      </c>
      <c r="K4363" t="str">
        <f t="shared" ca="1" si="273"/>
        <v>cat5_B</v>
      </c>
    </row>
    <row r="4364" spans="1:11" x14ac:dyDescent="0.25">
      <c r="A4364">
        <v>747</v>
      </c>
      <c r="B4364">
        <v>633</v>
      </c>
      <c r="C4364">
        <v>297812</v>
      </c>
      <c r="D4364">
        <v>0</v>
      </c>
      <c r="E4364">
        <v>0</v>
      </c>
      <c r="F4364" t="s">
        <v>7</v>
      </c>
      <c r="G4364" t="str">
        <f t="shared" ca="1" si="273"/>
        <v>cat1_D</v>
      </c>
      <c r="H4364" t="str">
        <f t="shared" ca="1" si="273"/>
        <v>cat2_E</v>
      </c>
      <c r="I4364" t="str">
        <f t="shared" ca="1" si="273"/>
        <v>cat3_J</v>
      </c>
      <c r="J4364" t="str">
        <f t="shared" ca="1" si="273"/>
        <v>cat4_D</v>
      </c>
      <c r="K4364" t="str">
        <f t="shared" ca="1" si="273"/>
        <v>cat5_D</v>
      </c>
    </row>
    <row r="4365" spans="1:11" x14ac:dyDescent="0.25">
      <c r="A4365">
        <v>574</v>
      </c>
      <c r="B4365">
        <v>683</v>
      </c>
      <c r="C4365">
        <v>171905</v>
      </c>
      <c r="D4365">
        <v>0.78005615280335838</v>
      </c>
      <c r="E4365">
        <v>134095.55294766129</v>
      </c>
      <c r="F4365" t="s">
        <v>6</v>
      </c>
      <c r="G4365" t="str">
        <f t="shared" ca="1" si="273"/>
        <v>cat1_F</v>
      </c>
      <c r="H4365" t="str">
        <f t="shared" ca="1" si="273"/>
        <v>cat2_F</v>
      </c>
      <c r="I4365" t="str">
        <f t="shared" ca="1" si="273"/>
        <v>cat3_K</v>
      </c>
      <c r="J4365" t="str">
        <f t="shared" ca="1" si="273"/>
        <v>cat4_A</v>
      </c>
      <c r="K4365" t="str">
        <f t="shared" ca="1" si="273"/>
        <v>cat5_K</v>
      </c>
    </row>
    <row r="4366" spans="1:11" x14ac:dyDescent="0.25">
      <c r="A4366">
        <v>721</v>
      </c>
      <c r="B4366">
        <v>646</v>
      </c>
      <c r="C4366">
        <v>30000</v>
      </c>
      <c r="D4366">
        <v>0</v>
      </c>
      <c r="E4366">
        <v>0</v>
      </c>
      <c r="F4366" t="s">
        <v>7</v>
      </c>
      <c r="G4366" t="str">
        <f t="shared" ca="1" si="273"/>
        <v>cat1_A</v>
      </c>
      <c r="H4366" t="str">
        <f t="shared" ca="1" si="273"/>
        <v>cat2_B</v>
      </c>
      <c r="I4366" t="str">
        <f t="shared" ca="1" si="273"/>
        <v>cat3_A</v>
      </c>
      <c r="J4366" t="str">
        <f t="shared" ca="1" si="273"/>
        <v>cat4_B</v>
      </c>
      <c r="K4366" t="str">
        <f t="shared" ca="1" si="273"/>
        <v>cat5_D</v>
      </c>
    </row>
    <row r="4367" spans="1:11" x14ac:dyDescent="0.25">
      <c r="A4367">
        <v>656</v>
      </c>
      <c r="B4367">
        <v>640</v>
      </c>
      <c r="C4367">
        <v>30000</v>
      </c>
      <c r="D4367">
        <v>7.424694051901605E-2</v>
      </c>
      <c r="E4367">
        <v>2227.4082155704809</v>
      </c>
      <c r="F4367" t="s">
        <v>6</v>
      </c>
      <c r="G4367" t="str">
        <f t="shared" ca="1" si="273"/>
        <v>cat1_J</v>
      </c>
      <c r="H4367" t="str">
        <f t="shared" ca="1" si="273"/>
        <v>cat2_B</v>
      </c>
      <c r="I4367" t="str">
        <f t="shared" ca="1" si="273"/>
        <v>cat3_A</v>
      </c>
      <c r="J4367" t="str">
        <f t="shared" ca="1" si="273"/>
        <v>cat4_C</v>
      </c>
      <c r="K4367" t="str">
        <f t="shared" ca="1" si="273"/>
        <v>cat5_A</v>
      </c>
    </row>
    <row r="4368" spans="1:11" x14ac:dyDescent="0.25">
      <c r="A4368">
        <v>702</v>
      </c>
      <c r="B4368">
        <v>651</v>
      </c>
      <c r="C4368">
        <v>140809</v>
      </c>
      <c r="D4368">
        <v>0</v>
      </c>
      <c r="E4368">
        <v>0</v>
      </c>
      <c r="F4368" t="s">
        <v>7</v>
      </c>
      <c r="G4368" t="str">
        <f t="shared" ca="1" si="273"/>
        <v>cat1_C</v>
      </c>
      <c r="H4368" t="str">
        <f t="shared" ca="1" si="273"/>
        <v>cat2_C</v>
      </c>
      <c r="I4368" t="str">
        <f t="shared" ca="1" si="273"/>
        <v>cat3_G</v>
      </c>
      <c r="J4368" t="str">
        <f t="shared" ca="1" si="273"/>
        <v>cat4_E</v>
      </c>
      <c r="K4368" t="str">
        <f t="shared" ca="1" si="273"/>
        <v>cat5_C</v>
      </c>
    </row>
    <row r="4369" spans="1:11" x14ac:dyDescent="0.25">
      <c r="A4369">
        <v>617</v>
      </c>
      <c r="B4369">
        <v>658</v>
      </c>
      <c r="C4369">
        <v>270883</v>
      </c>
      <c r="D4369">
        <v>0.32716658809823579</v>
      </c>
      <c r="E4369">
        <v>88623.866883814422</v>
      </c>
      <c r="F4369" t="s">
        <v>6</v>
      </c>
      <c r="G4369" t="str">
        <f t="shared" ca="1" si="273"/>
        <v>cat1_C</v>
      </c>
      <c r="H4369" t="str">
        <f t="shared" ca="1" si="273"/>
        <v>cat2_D</v>
      </c>
      <c r="I4369" t="str">
        <f t="shared" ca="1" si="273"/>
        <v>cat3_B</v>
      </c>
      <c r="J4369" t="str">
        <f t="shared" ca="1" si="273"/>
        <v>cat4_D</v>
      </c>
      <c r="K4369" t="str">
        <f t="shared" ca="1" si="273"/>
        <v>cat5_L</v>
      </c>
    </row>
    <row r="4370" spans="1:11" x14ac:dyDescent="0.25">
      <c r="A4370">
        <v>583</v>
      </c>
      <c r="B4370">
        <v>664</v>
      </c>
      <c r="C4370">
        <v>124302</v>
      </c>
      <c r="D4370">
        <v>0.70058923649161009</v>
      </c>
      <c r="E4370">
        <v>87084.643274380112</v>
      </c>
      <c r="F4370" t="s">
        <v>6</v>
      </c>
      <c r="G4370" t="str">
        <f t="shared" ca="1" si="273"/>
        <v>cat1_G</v>
      </c>
      <c r="H4370" t="str">
        <f t="shared" ca="1" si="273"/>
        <v>cat2_G</v>
      </c>
      <c r="I4370" t="str">
        <f t="shared" ca="1" si="273"/>
        <v>cat3_C</v>
      </c>
      <c r="J4370" t="str">
        <f t="shared" ca="1" si="273"/>
        <v>cat4_H</v>
      </c>
      <c r="K4370" t="str">
        <f t="shared" ca="1" si="273"/>
        <v>cat5_K</v>
      </c>
    </row>
    <row r="4371" spans="1:11" x14ac:dyDescent="0.25">
      <c r="A4371">
        <v>646</v>
      </c>
      <c r="B4371">
        <v>644</v>
      </c>
      <c r="C4371">
        <v>118444</v>
      </c>
      <c r="D4371">
        <v>0.1129342983159846</v>
      </c>
      <c r="E4371">
        <v>13376.390029738481</v>
      </c>
      <c r="F4371" t="s">
        <v>6</v>
      </c>
      <c r="G4371" t="str">
        <f t="shared" ref="G4371:K4386" ca="1" si="274">_xlfn.CONCAT(G$1, "_", CHAR(RANDBETWEEN(65, RANDBETWEEN(68, 78))))</f>
        <v>cat1_L</v>
      </c>
      <c r="H4371" t="str">
        <f t="shared" ca="1" si="274"/>
        <v>cat2_C</v>
      </c>
      <c r="I4371" t="str">
        <f t="shared" ca="1" si="274"/>
        <v>cat3_F</v>
      </c>
      <c r="J4371" t="str">
        <f t="shared" ca="1" si="274"/>
        <v>cat4_D</v>
      </c>
      <c r="K4371" t="str">
        <f t="shared" ca="1" si="274"/>
        <v>cat5_M</v>
      </c>
    </row>
    <row r="4372" spans="1:11" x14ac:dyDescent="0.25">
      <c r="A4372">
        <v>621</v>
      </c>
      <c r="B4372">
        <v>636</v>
      </c>
      <c r="C4372">
        <v>148528</v>
      </c>
      <c r="D4372">
        <v>0.2878462118812572</v>
      </c>
      <c r="E4372">
        <v>42753.222158299373</v>
      </c>
      <c r="F4372" t="s">
        <v>6</v>
      </c>
      <c r="G4372" t="str">
        <f t="shared" ca="1" si="274"/>
        <v>cat1_A</v>
      </c>
      <c r="H4372" t="str">
        <f t="shared" ca="1" si="274"/>
        <v>cat2_E</v>
      </c>
      <c r="I4372" t="str">
        <f t="shared" ca="1" si="274"/>
        <v>cat3_F</v>
      </c>
      <c r="J4372" t="str">
        <f t="shared" ca="1" si="274"/>
        <v>cat4_B</v>
      </c>
      <c r="K4372" t="str">
        <f t="shared" ca="1" si="274"/>
        <v>cat5_H</v>
      </c>
    </row>
    <row r="4373" spans="1:11" x14ac:dyDescent="0.25">
      <c r="A4373">
        <v>719</v>
      </c>
      <c r="B4373">
        <v>615</v>
      </c>
      <c r="C4373">
        <v>52907</v>
      </c>
      <c r="D4373">
        <v>0</v>
      </c>
      <c r="E4373">
        <v>0</v>
      </c>
      <c r="F4373" t="s">
        <v>7</v>
      </c>
      <c r="G4373" t="str">
        <f t="shared" ca="1" si="274"/>
        <v>cat1_D</v>
      </c>
      <c r="H4373" t="str">
        <f t="shared" ca="1" si="274"/>
        <v>cat2_B</v>
      </c>
      <c r="I4373" t="str">
        <f t="shared" ca="1" si="274"/>
        <v>cat3_B</v>
      </c>
      <c r="J4373" t="str">
        <f t="shared" ca="1" si="274"/>
        <v>cat4_D</v>
      </c>
      <c r="K4373" t="str">
        <f t="shared" ca="1" si="274"/>
        <v>cat5_G</v>
      </c>
    </row>
    <row r="4374" spans="1:11" x14ac:dyDescent="0.25">
      <c r="A4374">
        <v>609</v>
      </c>
      <c r="B4374">
        <v>682</v>
      </c>
      <c r="C4374">
        <v>123719</v>
      </c>
      <c r="D4374">
        <v>0.41305513951713652</v>
      </c>
      <c r="E4374">
        <v>51102.768805920612</v>
      </c>
      <c r="F4374" t="s">
        <v>6</v>
      </c>
      <c r="G4374" t="str">
        <f t="shared" ca="1" si="274"/>
        <v>cat1_E</v>
      </c>
      <c r="H4374" t="str">
        <f t="shared" ca="1" si="274"/>
        <v>cat2_G</v>
      </c>
      <c r="I4374" t="str">
        <f t="shared" ca="1" si="274"/>
        <v>cat3_F</v>
      </c>
      <c r="J4374" t="str">
        <f t="shared" ca="1" si="274"/>
        <v>cat4_F</v>
      </c>
      <c r="K4374" t="str">
        <f t="shared" ca="1" si="274"/>
        <v>cat5_B</v>
      </c>
    </row>
    <row r="4375" spans="1:11" x14ac:dyDescent="0.25">
      <c r="A4375">
        <v>723</v>
      </c>
      <c r="B4375">
        <v>680</v>
      </c>
      <c r="C4375">
        <v>124141</v>
      </c>
      <c r="D4375">
        <v>0</v>
      </c>
      <c r="E4375">
        <v>0</v>
      </c>
      <c r="F4375" t="s">
        <v>7</v>
      </c>
      <c r="G4375" t="str">
        <f t="shared" ca="1" si="274"/>
        <v>cat1_I</v>
      </c>
      <c r="H4375" t="str">
        <f t="shared" ca="1" si="274"/>
        <v>cat2_G</v>
      </c>
      <c r="I4375" t="str">
        <f t="shared" ca="1" si="274"/>
        <v>cat3_C</v>
      </c>
      <c r="J4375" t="str">
        <f t="shared" ca="1" si="274"/>
        <v>cat4_B</v>
      </c>
      <c r="K4375" t="str">
        <f t="shared" ca="1" si="274"/>
        <v>cat5_C</v>
      </c>
    </row>
    <row r="4376" spans="1:11" x14ac:dyDescent="0.25">
      <c r="A4376">
        <v>711</v>
      </c>
      <c r="B4376">
        <v>652</v>
      </c>
      <c r="C4376">
        <v>183430</v>
      </c>
      <c r="D4376">
        <v>0</v>
      </c>
      <c r="E4376">
        <v>0</v>
      </c>
      <c r="F4376" t="s">
        <v>7</v>
      </c>
      <c r="G4376" t="str">
        <f t="shared" ca="1" si="274"/>
        <v>cat1_L</v>
      </c>
      <c r="H4376" t="str">
        <f t="shared" ca="1" si="274"/>
        <v>cat2_B</v>
      </c>
      <c r="I4376" t="str">
        <f t="shared" ca="1" si="274"/>
        <v>cat3_C</v>
      </c>
      <c r="J4376" t="str">
        <f t="shared" ca="1" si="274"/>
        <v>cat4_B</v>
      </c>
      <c r="K4376" t="str">
        <f t="shared" ca="1" si="274"/>
        <v>cat5_A</v>
      </c>
    </row>
    <row r="4377" spans="1:11" x14ac:dyDescent="0.25">
      <c r="A4377">
        <v>555</v>
      </c>
      <c r="B4377">
        <v>641</v>
      </c>
      <c r="C4377">
        <v>68710</v>
      </c>
      <c r="D4377">
        <v>0.8951048951048951</v>
      </c>
      <c r="E4377">
        <v>61502.657342657338</v>
      </c>
      <c r="F4377" t="s">
        <v>6</v>
      </c>
      <c r="G4377" t="str">
        <f t="shared" ca="1" si="274"/>
        <v>cat1_I</v>
      </c>
      <c r="H4377" t="str">
        <f t="shared" ca="1" si="274"/>
        <v>cat2_L</v>
      </c>
      <c r="I4377" t="str">
        <f t="shared" ca="1" si="274"/>
        <v>cat3_C</v>
      </c>
      <c r="J4377" t="str">
        <f t="shared" ca="1" si="274"/>
        <v>cat4_A</v>
      </c>
      <c r="K4377" t="str">
        <f t="shared" ca="1" si="274"/>
        <v>cat5_D</v>
      </c>
    </row>
    <row r="4378" spans="1:11" x14ac:dyDescent="0.25">
      <c r="A4378">
        <v>626</v>
      </c>
      <c r="B4378">
        <v>621</v>
      </c>
      <c r="C4378">
        <v>207874</v>
      </c>
      <c r="D4378">
        <v>0.24288692815365201</v>
      </c>
      <c r="E4378">
        <v>50489.877303012261</v>
      </c>
      <c r="F4378" t="s">
        <v>6</v>
      </c>
      <c r="G4378" t="str">
        <f t="shared" ca="1" si="274"/>
        <v>cat1_C</v>
      </c>
      <c r="H4378" t="str">
        <f t="shared" ca="1" si="274"/>
        <v>cat2_D</v>
      </c>
      <c r="I4378" t="str">
        <f t="shared" ca="1" si="274"/>
        <v>cat3_A</v>
      </c>
      <c r="J4378" t="str">
        <f t="shared" ca="1" si="274"/>
        <v>cat4_C</v>
      </c>
      <c r="K4378" t="str">
        <f t="shared" ca="1" si="274"/>
        <v>cat5_I</v>
      </c>
    </row>
    <row r="4379" spans="1:11" x14ac:dyDescent="0.25">
      <c r="A4379">
        <v>690</v>
      </c>
      <c r="B4379">
        <v>692</v>
      </c>
      <c r="C4379">
        <v>30000</v>
      </c>
      <c r="D4379">
        <v>0</v>
      </c>
      <c r="E4379">
        <v>0</v>
      </c>
      <c r="F4379" t="s">
        <v>7</v>
      </c>
      <c r="G4379" t="str">
        <f t="shared" ca="1" si="274"/>
        <v>cat1_K</v>
      </c>
      <c r="H4379" t="str">
        <f t="shared" ca="1" si="274"/>
        <v>cat2_E</v>
      </c>
      <c r="I4379" t="str">
        <f t="shared" ca="1" si="274"/>
        <v>cat3_D</v>
      </c>
      <c r="J4379" t="str">
        <f t="shared" ca="1" si="274"/>
        <v>cat4_C</v>
      </c>
      <c r="K4379" t="str">
        <f t="shared" ca="1" si="274"/>
        <v>cat5_D</v>
      </c>
    </row>
    <row r="4380" spans="1:11" x14ac:dyDescent="0.25">
      <c r="A4380">
        <v>559</v>
      </c>
      <c r="B4380">
        <v>663</v>
      </c>
      <c r="C4380">
        <v>88647</v>
      </c>
      <c r="D4380">
        <v>0.87643993879054971</v>
      </c>
      <c r="E4380">
        <v>77693.771253965853</v>
      </c>
      <c r="F4380" t="s">
        <v>6</v>
      </c>
      <c r="G4380" t="str">
        <f t="shared" ca="1" si="274"/>
        <v>cat1_A</v>
      </c>
      <c r="H4380" t="str">
        <f t="shared" ca="1" si="274"/>
        <v>cat2_K</v>
      </c>
      <c r="I4380" t="str">
        <f t="shared" ca="1" si="274"/>
        <v>cat3_E</v>
      </c>
      <c r="J4380" t="str">
        <f t="shared" ca="1" si="274"/>
        <v>cat4_C</v>
      </c>
      <c r="K4380" t="str">
        <f t="shared" ca="1" si="274"/>
        <v>cat5_F</v>
      </c>
    </row>
    <row r="4381" spans="1:11" x14ac:dyDescent="0.25">
      <c r="A4381">
        <v>611</v>
      </c>
      <c r="B4381">
        <v>651</v>
      </c>
      <c r="C4381">
        <v>150864</v>
      </c>
      <c r="D4381">
        <v>0.39084316143620279</v>
      </c>
      <c r="E4381">
        <v>58964.162706911287</v>
      </c>
      <c r="F4381" t="s">
        <v>6</v>
      </c>
      <c r="G4381" t="str">
        <f t="shared" ca="1" si="274"/>
        <v>cat1_C</v>
      </c>
      <c r="H4381" t="str">
        <f t="shared" ca="1" si="274"/>
        <v>cat2_D</v>
      </c>
      <c r="I4381" t="str">
        <f t="shared" ca="1" si="274"/>
        <v>cat3_B</v>
      </c>
      <c r="J4381" t="str">
        <f t="shared" ca="1" si="274"/>
        <v>cat4_F</v>
      </c>
      <c r="K4381" t="str">
        <f t="shared" ca="1" si="274"/>
        <v>cat5_I</v>
      </c>
    </row>
    <row r="4382" spans="1:11" x14ac:dyDescent="0.25">
      <c r="A4382">
        <v>603</v>
      </c>
      <c r="B4382">
        <v>641</v>
      </c>
      <c r="C4382">
        <v>30000</v>
      </c>
      <c r="D4382">
        <v>0.4814857399281397</v>
      </c>
      <c r="E4382">
        <v>14444.572197844191</v>
      </c>
      <c r="F4382" t="s">
        <v>6</v>
      </c>
      <c r="G4382" t="str">
        <f t="shared" ca="1" si="274"/>
        <v>cat1_D</v>
      </c>
      <c r="H4382" t="str">
        <f t="shared" ca="1" si="274"/>
        <v>cat2_D</v>
      </c>
      <c r="I4382" t="str">
        <f t="shared" ca="1" si="274"/>
        <v>cat3_E</v>
      </c>
      <c r="J4382" t="str">
        <f t="shared" ca="1" si="274"/>
        <v>cat4_D</v>
      </c>
      <c r="K4382" t="str">
        <f t="shared" ca="1" si="274"/>
        <v>cat5_D</v>
      </c>
    </row>
    <row r="4383" spans="1:11" x14ac:dyDescent="0.25">
      <c r="A4383">
        <v>558</v>
      </c>
      <c r="B4383">
        <v>625</v>
      </c>
      <c r="C4383">
        <v>122644</v>
      </c>
      <c r="D4383">
        <v>0.88135771582099376</v>
      </c>
      <c r="E4383">
        <v>108093.23569915</v>
      </c>
      <c r="F4383" t="s">
        <v>6</v>
      </c>
      <c r="G4383" t="str">
        <f t="shared" ca="1" si="274"/>
        <v>cat1_H</v>
      </c>
      <c r="H4383" t="str">
        <f t="shared" ca="1" si="274"/>
        <v>cat2_E</v>
      </c>
      <c r="I4383" t="str">
        <f t="shared" ca="1" si="274"/>
        <v>cat3_I</v>
      </c>
      <c r="J4383" t="str">
        <f t="shared" ca="1" si="274"/>
        <v>cat4_I</v>
      </c>
      <c r="K4383" t="str">
        <f t="shared" ca="1" si="274"/>
        <v>cat5_I</v>
      </c>
    </row>
    <row r="4384" spans="1:11" x14ac:dyDescent="0.25">
      <c r="A4384">
        <v>609</v>
      </c>
      <c r="B4384">
        <v>614</v>
      </c>
      <c r="C4384">
        <v>30000</v>
      </c>
      <c r="D4384">
        <v>0.41305513951713652</v>
      </c>
      <c r="E4384">
        <v>12391.654185514089</v>
      </c>
      <c r="F4384" t="s">
        <v>6</v>
      </c>
      <c r="G4384" t="str">
        <f t="shared" ca="1" si="274"/>
        <v>cat1_C</v>
      </c>
      <c r="H4384" t="str">
        <f t="shared" ca="1" si="274"/>
        <v>cat2_H</v>
      </c>
      <c r="I4384" t="str">
        <f t="shared" ca="1" si="274"/>
        <v>cat3_G</v>
      </c>
      <c r="J4384" t="str">
        <f t="shared" ca="1" si="274"/>
        <v>cat4_A</v>
      </c>
      <c r="K4384" t="str">
        <f t="shared" ca="1" si="274"/>
        <v>cat5_D</v>
      </c>
    </row>
    <row r="4385" spans="1:11" x14ac:dyDescent="0.25">
      <c r="A4385">
        <v>756</v>
      </c>
      <c r="B4385">
        <v>689</v>
      </c>
      <c r="C4385">
        <v>198084</v>
      </c>
      <c r="D4385">
        <v>0</v>
      </c>
      <c r="E4385">
        <v>0</v>
      </c>
      <c r="F4385" t="s">
        <v>7</v>
      </c>
      <c r="G4385" t="str">
        <f t="shared" ca="1" si="274"/>
        <v>cat1_A</v>
      </c>
      <c r="H4385" t="str">
        <f t="shared" ca="1" si="274"/>
        <v>cat2_D</v>
      </c>
      <c r="I4385" t="str">
        <f t="shared" ca="1" si="274"/>
        <v>cat3_C</v>
      </c>
      <c r="J4385" t="str">
        <f t="shared" ca="1" si="274"/>
        <v>cat4_E</v>
      </c>
      <c r="K4385" t="str">
        <f t="shared" ca="1" si="274"/>
        <v>cat5_K</v>
      </c>
    </row>
    <row r="4386" spans="1:11" x14ac:dyDescent="0.25">
      <c r="A4386">
        <v>735</v>
      </c>
      <c r="B4386">
        <v>701</v>
      </c>
      <c r="C4386">
        <v>36877</v>
      </c>
      <c r="D4386">
        <v>0</v>
      </c>
      <c r="E4386">
        <v>0</v>
      </c>
      <c r="F4386" t="s">
        <v>7</v>
      </c>
      <c r="G4386" t="str">
        <f t="shared" ca="1" si="274"/>
        <v>cat1_K</v>
      </c>
      <c r="H4386" t="str">
        <f t="shared" ca="1" si="274"/>
        <v>cat2_I</v>
      </c>
      <c r="I4386" t="str">
        <f t="shared" ca="1" si="274"/>
        <v>cat3_F</v>
      </c>
      <c r="J4386" t="str">
        <f t="shared" ca="1" si="274"/>
        <v>cat4_C</v>
      </c>
      <c r="K4386" t="str">
        <f t="shared" ca="1" si="274"/>
        <v>cat5_H</v>
      </c>
    </row>
    <row r="4387" spans="1:11" x14ac:dyDescent="0.25">
      <c r="A4387">
        <v>698</v>
      </c>
      <c r="B4387">
        <v>622</v>
      </c>
      <c r="C4387">
        <v>30000</v>
      </c>
      <c r="D4387">
        <v>0</v>
      </c>
      <c r="E4387">
        <v>0</v>
      </c>
      <c r="F4387" t="s">
        <v>7</v>
      </c>
      <c r="G4387" t="str">
        <f t="shared" ref="G4387:K4402" ca="1" si="275">_xlfn.CONCAT(G$1, "_", CHAR(RANDBETWEEN(65, RANDBETWEEN(68, 78))))</f>
        <v>cat1_C</v>
      </c>
      <c r="H4387" t="str">
        <f t="shared" ca="1" si="275"/>
        <v>cat2_B</v>
      </c>
      <c r="I4387" t="str">
        <f t="shared" ca="1" si="275"/>
        <v>cat3_H</v>
      </c>
      <c r="J4387" t="str">
        <f t="shared" ca="1" si="275"/>
        <v>cat4_B</v>
      </c>
      <c r="K4387" t="str">
        <f t="shared" ca="1" si="275"/>
        <v>cat5_A</v>
      </c>
    </row>
    <row r="4388" spans="1:11" x14ac:dyDescent="0.25">
      <c r="A4388">
        <v>726</v>
      </c>
      <c r="B4388">
        <v>667</v>
      </c>
      <c r="C4388">
        <v>146218</v>
      </c>
      <c r="D4388">
        <v>0</v>
      </c>
      <c r="E4388">
        <v>0</v>
      </c>
      <c r="F4388" t="s">
        <v>7</v>
      </c>
      <c r="G4388" t="str">
        <f t="shared" ca="1" si="275"/>
        <v>cat1_D</v>
      </c>
      <c r="H4388" t="str">
        <f t="shared" ca="1" si="275"/>
        <v>cat2_A</v>
      </c>
      <c r="I4388" t="str">
        <f t="shared" ca="1" si="275"/>
        <v>cat3_H</v>
      </c>
      <c r="J4388" t="str">
        <f t="shared" ca="1" si="275"/>
        <v>cat4_B</v>
      </c>
      <c r="K4388" t="str">
        <f t="shared" ca="1" si="275"/>
        <v>cat5_B</v>
      </c>
    </row>
    <row r="4389" spans="1:11" x14ac:dyDescent="0.25">
      <c r="A4389">
        <v>667</v>
      </c>
      <c r="B4389">
        <v>649</v>
      </c>
      <c r="C4389">
        <v>81548</v>
      </c>
      <c r="D4389">
        <v>0</v>
      </c>
      <c r="E4389">
        <v>0</v>
      </c>
      <c r="F4389" t="s">
        <v>7</v>
      </c>
      <c r="G4389" t="str">
        <f t="shared" ca="1" si="275"/>
        <v>cat1_D</v>
      </c>
      <c r="H4389" t="str">
        <f t="shared" ca="1" si="275"/>
        <v>cat2_B</v>
      </c>
      <c r="I4389" t="str">
        <f t="shared" ca="1" si="275"/>
        <v>cat3_D</v>
      </c>
      <c r="J4389" t="str">
        <f t="shared" ca="1" si="275"/>
        <v>cat4_C</v>
      </c>
      <c r="K4389" t="str">
        <f t="shared" ca="1" si="275"/>
        <v>cat5_M</v>
      </c>
    </row>
    <row r="4390" spans="1:11" x14ac:dyDescent="0.25">
      <c r="A4390">
        <v>602</v>
      </c>
      <c r="B4390">
        <v>657</v>
      </c>
      <c r="C4390">
        <v>30000</v>
      </c>
      <c r="D4390">
        <v>0.49303017576271169</v>
      </c>
      <c r="E4390">
        <v>14790.905272881349</v>
      </c>
      <c r="F4390" t="s">
        <v>6</v>
      </c>
      <c r="G4390" t="str">
        <f t="shared" ca="1" si="275"/>
        <v>cat1_B</v>
      </c>
      <c r="H4390" t="str">
        <f t="shared" ca="1" si="275"/>
        <v>cat2_C</v>
      </c>
      <c r="I4390" t="str">
        <f t="shared" ca="1" si="275"/>
        <v>cat3_I</v>
      </c>
      <c r="J4390" t="str">
        <f t="shared" ca="1" si="275"/>
        <v>cat4_C</v>
      </c>
      <c r="K4390" t="str">
        <f t="shared" ca="1" si="275"/>
        <v>cat5_C</v>
      </c>
    </row>
    <row r="4391" spans="1:11" x14ac:dyDescent="0.25">
      <c r="A4391">
        <v>707</v>
      </c>
      <c r="B4391">
        <v>619</v>
      </c>
      <c r="C4391">
        <v>148768</v>
      </c>
      <c r="D4391">
        <v>0</v>
      </c>
      <c r="E4391">
        <v>0</v>
      </c>
      <c r="F4391" t="s">
        <v>7</v>
      </c>
      <c r="G4391" t="str">
        <f t="shared" ca="1" si="275"/>
        <v>cat1_F</v>
      </c>
      <c r="H4391" t="str">
        <f t="shared" ca="1" si="275"/>
        <v>cat2_L</v>
      </c>
      <c r="I4391" t="str">
        <f t="shared" ca="1" si="275"/>
        <v>cat3_A</v>
      </c>
      <c r="J4391" t="str">
        <f t="shared" ca="1" si="275"/>
        <v>cat4_A</v>
      </c>
      <c r="K4391" t="str">
        <f t="shared" ca="1" si="275"/>
        <v>cat5_I</v>
      </c>
    </row>
    <row r="4392" spans="1:11" x14ac:dyDescent="0.25">
      <c r="A4392">
        <v>614</v>
      </c>
      <c r="B4392">
        <v>645</v>
      </c>
      <c r="C4392">
        <v>160759</v>
      </c>
      <c r="D4392">
        <v>0.3583808059025107</v>
      </c>
      <c r="E4392">
        <v>57612.939976081718</v>
      </c>
      <c r="F4392" t="s">
        <v>6</v>
      </c>
      <c r="G4392" t="str">
        <f t="shared" ca="1" si="275"/>
        <v>cat1_C</v>
      </c>
      <c r="H4392" t="str">
        <f t="shared" ca="1" si="275"/>
        <v>cat2_A</v>
      </c>
      <c r="I4392" t="str">
        <f t="shared" ca="1" si="275"/>
        <v>cat3_D</v>
      </c>
      <c r="J4392" t="str">
        <f t="shared" ca="1" si="275"/>
        <v>cat4_D</v>
      </c>
      <c r="K4392" t="str">
        <f t="shared" ca="1" si="275"/>
        <v>cat5_C</v>
      </c>
    </row>
    <row r="4393" spans="1:11" x14ac:dyDescent="0.25">
      <c r="A4393">
        <v>678</v>
      </c>
      <c r="B4393">
        <v>665</v>
      </c>
      <c r="C4393">
        <v>38973</v>
      </c>
      <c r="D4393">
        <v>0</v>
      </c>
      <c r="E4393">
        <v>0</v>
      </c>
      <c r="F4393" t="s">
        <v>7</v>
      </c>
      <c r="G4393" t="str">
        <f t="shared" ca="1" si="275"/>
        <v>cat1_B</v>
      </c>
      <c r="H4393" t="str">
        <f t="shared" ca="1" si="275"/>
        <v>cat2_D</v>
      </c>
      <c r="I4393" t="str">
        <f t="shared" ca="1" si="275"/>
        <v>cat3_G</v>
      </c>
      <c r="J4393" t="str">
        <f t="shared" ca="1" si="275"/>
        <v>cat4_B</v>
      </c>
      <c r="K4393" t="str">
        <f t="shared" ca="1" si="275"/>
        <v>cat5_B</v>
      </c>
    </row>
    <row r="4394" spans="1:11" x14ac:dyDescent="0.25">
      <c r="A4394">
        <v>743</v>
      </c>
      <c r="B4394">
        <v>631</v>
      </c>
      <c r="C4394">
        <v>30000</v>
      </c>
      <c r="D4394">
        <v>0</v>
      </c>
      <c r="E4394">
        <v>0</v>
      </c>
      <c r="F4394" t="s">
        <v>7</v>
      </c>
      <c r="G4394" t="str">
        <f t="shared" ca="1" si="275"/>
        <v>cat1_B</v>
      </c>
      <c r="H4394" t="str">
        <f t="shared" ca="1" si="275"/>
        <v>cat2_B</v>
      </c>
      <c r="I4394" t="str">
        <f t="shared" ca="1" si="275"/>
        <v>cat3_H</v>
      </c>
      <c r="J4394" t="str">
        <f t="shared" ca="1" si="275"/>
        <v>cat4_D</v>
      </c>
      <c r="K4394" t="str">
        <f t="shared" ca="1" si="275"/>
        <v>cat5_D</v>
      </c>
    </row>
    <row r="4395" spans="1:11" x14ac:dyDescent="0.25">
      <c r="A4395">
        <v>614</v>
      </c>
      <c r="B4395">
        <v>658</v>
      </c>
      <c r="C4395">
        <v>106213</v>
      </c>
      <c r="D4395">
        <v>0.3583808059025107</v>
      </c>
      <c r="E4395">
        <v>38064.70053732337</v>
      </c>
      <c r="F4395" t="s">
        <v>6</v>
      </c>
      <c r="G4395" t="str">
        <f t="shared" ca="1" si="275"/>
        <v>cat1_D</v>
      </c>
      <c r="H4395" t="str">
        <f t="shared" ca="1" si="275"/>
        <v>cat2_I</v>
      </c>
      <c r="I4395" t="str">
        <f t="shared" ca="1" si="275"/>
        <v>cat3_G</v>
      </c>
      <c r="J4395" t="str">
        <f t="shared" ca="1" si="275"/>
        <v>cat4_C</v>
      </c>
      <c r="K4395" t="str">
        <f t="shared" ca="1" si="275"/>
        <v>cat5_A</v>
      </c>
    </row>
    <row r="4396" spans="1:11" x14ac:dyDescent="0.25">
      <c r="A4396">
        <v>603</v>
      </c>
      <c r="B4396">
        <v>685</v>
      </c>
      <c r="C4396">
        <v>90491</v>
      </c>
      <c r="D4396">
        <v>0.4814857399281397</v>
      </c>
      <c r="E4396">
        <v>43570.126091837286</v>
      </c>
      <c r="F4396" t="s">
        <v>6</v>
      </c>
      <c r="G4396" t="str">
        <f t="shared" ca="1" si="275"/>
        <v>cat1_B</v>
      </c>
      <c r="H4396" t="str">
        <f t="shared" ca="1" si="275"/>
        <v>cat2_D</v>
      </c>
      <c r="I4396" t="str">
        <f t="shared" ca="1" si="275"/>
        <v>cat3_F</v>
      </c>
      <c r="J4396" t="str">
        <f t="shared" ca="1" si="275"/>
        <v>cat4_F</v>
      </c>
      <c r="K4396" t="str">
        <f t="shared" ca="1" si="275"/>
        <v>cat5_C</v>
      </c>
    </row>
    <row r="4397" spans="1:11" x14ac:dyDescent="0.25">
      <c r="A4397">
        <v>715</v>
      </c>
      <c r="B4397">
        <v>673</v>
      </c>
      <c r="C4397">
        <v>215347</v>
      </c>
      <c r="D4397">
        <v>0</v>
      </c>
      <c r="E4397">
        <v>0</v>
      </c>
      <c r="F4397" t="s">
        <v>7</v>
      </c>
      <c r="G4397" t="str">
        <f t="shared" ca="1" si="275"/>
        <v>cat1_K</v>
      </c>
      <c r="H4397" t="str">
        <f t="shared" ca="1" si="275"/>
        <v>cat2_C</v>
      </c>
      <c r="I4397" t="str">
        <f t="shared" ca="1" si="275"/>
        <v>cat3_A</v>
      </c>
      <c r="J4397" t="str">
        <f t="shared" ca="1" si="275"/>
        <v>cat4_F</v>
      </c>
      <c r="K4397" t="str">
        <f t="shared" ca="1" si="275"/>
        <v>cat5_C</v>
      </c>
    </row>
    <row r="4398" spans="1:11" x14ac:dyDescent="0.25">
      <c r="A4398">
        <v>594</v>
      </c>
      <c r="B4398">
        <v>631</v>
      </c>
      <c r="C4398">
        <v>44599</v>
      </c>
      <c r="D4398">
        <v>0.58462706509568219</v>
      </c>
      <c r="E4398">
        <v>26073.78247620233</v>
      </c>
      <c r="F4398" t="s">
        <v>6</v>
      </c>
      <c r="G4398" t="str">
        <f t="shared" ca="1" si="275"/>
        <v>cat1_E</v>
      </c>
      <c r="H4398" t="str">
        <f t="shared" ca="1" si="275"/>
        <v>cat2_E</v>
      </c>
      <c r="I4398" t="str">
        <f t="shared" ca="1" si="275"/>
        <v>cat3_B</v>
      </c>
      <c r="J4398" t="str">
        <f t="shared" ca="1" si="275"/>
        <v>cat4_A</v>
      </c>
      <c r="K4398" t="str">
        <f t="shared" ca="1" si="275"/>
        <v>cat5_A</v>
      </c>
    </row>
    <row r="4399" spans="1:11" x14ac:dyDescent="0.25">
      <c r="A4399">
        <v>581</v>
      </c>
      <c r="B4399">
        <v>669</v>
      </c>
      <c r="C4399">
        <v>141979</v>
      </c>
      <c r="D4399">
        <v>0.71960940324929268</v>
      </c>
      <c r="E4399">
        <v>102169.42346393131</v>
      </c>
      <c r="F4399" t="s">
        <v>6</v>
      </c>
      <c r="G4399" t="str">
        <f t="shared" ca="1" si="275"/>
        <v>cat1_B</v>
      </c>
      <c r="H4399" t="str">
        <f t="shared" ca="1" si="275"/>
        <v>cat2_D</v>
      </c>
      <c r="I4399" t="str">
        <f t="shared" ca="1" si="275"/>
        <v>cat3_K</v>
      </c>
      <c r="J4399" t="str">
        <f t="shared" ca="1" si="275"/>
        <v>cat4_C</v>
      </c>
      <c r="K4399" t="str">
        <f t="shared" ca="1" si="275"/>
        <v>cat5_C</v>
      </c>
    </row>
    <row r="4400" spans="1:11" x14ac:dyDescent="0.25">
      <c r="A4400">
        <v>663</v>
      </c>
      <c r="B4400">
        <v>642</v>
      </c>
      <c r="C4400">
        <v>97294</v>
      </c>
      <c r="D4400">
        <v>0</v>
      </c>
      <c r="E4400">
        <v>0</v>
      </c>
      <c r="F4400" t="s">
        <v>7</v>
      </c>
      <c r="G4400" t="str">
        <f t="shared" ca="1" si="275"/>
        <v>cat1_J</v>
      </c>
      <c r="H4400" t="str">
        <f t="shared" ca="1" si="275"/>
        <v>cat2_B</v>
      </c>
      <c r="I4400" t="str">
        <f t="shared" ca="1" si="275"/>
        <v>cat3_F</v>
      </c>
      <c r="J4400" t="str">
        <f t="shared" ca="1" si="275"/>
        <v>cat4_G</v>
      </c>
      <c r="K4400" t="str">
        <f t="shared" ca="1" si="275"/>
        <v>cat5_B</v>
      </c>
    </row>
    <row r="4401" spans="1:11" x14ac:dyDescent="0.25">
      <c r="A4401">
        <v>589</v>
      </c>
      <c r="B4401">
        <v>626</v>
      </c>
      <c r="C4401">
        <v>80331</v>
      </c>
      <c r="D4401">
        <v>0.63941971968290268</v>
      </c>
      <c r="E4401">
        <v>51365.225501847257</v>
      </c>
      <c r="F4401" t="s">
        <v>6</v>
      </c>
      <c r="G4401" t="str">
        <f t="shared" ca="1" si="275"/>
        <v>cat1_B</v>
      </c>
      <c r="H4401" t="str">
        <f t="shared" ca="1" si="275"/>
        <v>cat2_C</v>
      </c>
      <c r="I4401" t="str">
        <f t="shared" ca="1" si="275"/>
        <v>cat3_E</v>
      </c>
      <c r="J4401" t="str">
        <f t="shared" ca="1" si="275"/>
        <v>cat4_G</v>
      </c>
      <c r="K4401" t="str">
        <f t="shared" ca="1" si="275"/>
        <v>cat5_G</v>
      </c>
    </row>
    <row r="4402" spans="1:11" x14ac:dyDescent="0.25">
      <c r="A4402">
        <v>586</v>
      </c>
      <c r="B4402">
        <v>631</v>
      </c>
      <c r="C4402">
        <v>66015</v>
      </c>
      <c r="D4402">
        <v>0.67072719541727699</v>
      </c>
      <c r="E4402">
        <v>44278.055805471537</v>
      </c>
      <c r="F4402" t="s">
        <v>6</v>
      </c>
      <c r="G4402" t="str">
        <f t="shared" ca="1" si="275"/>
        <v>cat1_J</v>
      </c>
      <c r="H4402" t="str">
        <f t="shared" ca="1" si="275"/>
        <v>cat2_C</v>
      </c>
      <c r="I4402" t="str">
        <f t="shared" ca="1" si="275"/>
        <v>cat3_C</v>
      </c>
      <c r="J4402" t="str">
        <f t="shared" ca="1" si="275"/>
        <v>cat4_J</v>
      </c>
      <c r="K4402" t="str">
        <f t="shared" ca="1" si="275"/>
        <v>cat5_M</v>
      </c>
    </row>
    <row r="4403" spans="1:11" x14ac:dyDescent="0.25">
      <c r="A4403">
        <v>684</v>
      </c>
      <c r="B4403">
        <v>632</v>
      </c>
      <c r="C4403">
        <v>30000</v>
      </c>
      <c r="D4403">
        <v>0</v>
      </c>
      <c r="E4403">
        <v>0</v>
      </c>
      <c r="F4403" t="s">
        <v>7</v>
      </c>
      <c r="G4403" t="str">
        <f t="shared" ref="G4403:K4418" ca="1" si="276">_xlfn.CONCAT(G$1, "_", CHAR(RANDBETWEEN(65, RANDBETWEEN(68, 78))))</f>
        <v>cat1_F</v>
      </c>
      <c r="H4403" t="str">
        <f t="shared" ca="1" si="276"/>
        <v>cat2_H</v>
      </c>
      <c r="I4403" t="str">
        <f t="shared" ca="1" si="276"/>
        <v>cat3_B</v>
      </c>
      <c r="J4403" t="str">
        <f t="shared" ca="1" si="276"/>
        <v>cat4_H</v>
      </c>
      <c r="K4403" t="str">
        <f t="shared" ca="1" si="276"/>
        <v>cat5_D</v>
      </c>
    </row>
    <row r="4404" spans="1:11" x14ac:dyDescent="0.25">
      <c r="A4404">
        <v>672</v>
      </c>
      <c r="B4404">
        <v>642</v>
      </c>
      <c r="C4404">
        <v>152314</v>
      </c>
      <c r="D4404">
        <v>0</v>
      </c>
      <c r="E4404">
        <v>0</v>
      </c>
      <c r="F4404" t="s">
        <v>7</v>
      </c>
      <c r="G4404" t="str">
        <f t="shared" ca="1" si="276"/>
        <v>cat1_E</v>
      </c>
      <c r="H4404" t="str">
        <f t="shared" ca="1" si="276"/>
        <v>cat2_A</v>
      </c>
      <c r="I4404" t="str">
        <f t="shared" ca="1" si="276"/>
        <v>cat3_D</v>
      </c>
      <c r="J4404" t="str">
        <f t="shared" ca="1" si="276"/>
        <v>cat4_D</v>
      </c>
      <c r="K4404" t="str">
        <f t="shared" ca="1" si="276"/>
        <v>cat5_B</v>
      </c>
    </row>
    <row r="4405" spans="1:11" x14ac:dyDescent="0.25">
      <c r="A4405">
        <v>720</v>
      </c>
      <c r="B4405">
        <v>633</v>
      </c>
      <c r="C4405">
        <v>39244</v>
      </c>
      <c r="D4405">
        <v>0</v>
      </c>
      <c r="E4405">
        <v>0</v>
      </c>
      <c r="F4405" t="s">
        <v>7</v>
      </c>
      <c r="G4405" t="str">
        <f t="shared" ca="1" si="276"/>
        <v>cat1_L</v>
      </c>
      <c r="H4405" t="str">
        <f t="shared" ca="1" si="276"/>
        <v>cat2_G</v>
      </c>
      <c r="I4405" t="str">
        <f t="shared" ca="1" si="276"/>
        <v>cat3_A</v>
      </c>
      <c r="J4405" t="str">
        <f t="shared" ca="1" si="276"/>
        <v>cat4_B</v>
      </c>
      <c r="K4405" t="str">
        <f t="shared" ca="1" si="276"/>
        <v>cat5_E</v>
      </c>
    </row>
    <row r="4406" spans="1:11" x14ac:dyDescent="0.25">
      <c r="A4406">
        <v>602</v>
      </c>
      <c r="B4406">
        <v>647</v>
      </c>
      <c r="C4406">
        <v>101502</v>
      </c>
      <c r="D4406">
        <v>0.49303017576271169</v>
      </c>
      <c r="E4406">
        <v>50043.548900266767</v>
      </c>
      <c r="F4406" t="s">
        <v>6</v>
      </c>
      <c r="G4406" t="str">
        <f t="shared" ca="1" si="276"/>
        <v>cat1_B</v>
      </c>
      <c r="H4406" t="str">
        <f t="shared" ca="1" si="276"/>
        <v>cat2_B</v>
      </c>
      <c r="I4406" t="str">
        <f t="shared" ca="1" si="276"/>
        <v>cat3_K</v>
      </c>
      <c r="J4406" t="str">
        <f t="shared" ca="1" si="276"/>
        <v>cat4_E</v>
      </c>
      <c r="K4406" t="str">
        <f t="shared" ca="1" si="276"/>
        <v>cat5_A</v>
      </c>
    </row>
    <row r="4407" spans="1:11" x14ac:dyDescent="0.25">
      <c r="A4407">
        <v>700</v>
      </c>
      <c r="B4407">
        <v>656</v>
      </c>
      <c r="C4407">
        <v>48451</v>
      </c>
      <c r="D4407">
        <v>0</v>
      </c>
      <c r="E4407">
        <v>0</v>
      </c>
      <c r="F4407" t="s">
        <v>7</v>
      </c>
      <c r="G4407" t="str">
        <f t="shared" ca="1" si="276"/>
        <v>cat1_C</v>
      </c>
      <c r="H4407" t="str">
        <f t="shared" ca="1" si="276"/>
        <v>cat2_E</v>
      </c>
      <c r="I4407" t="str">
        <f t="shared" ca="1" si="276"/>
        <v>cat3_G</v>
      </c>
      <c r="J4407" t="str">
        <f t="shared" ca="1" si="276"/>
        <v>cat4_C</v>
      </c>
      <c r="K4407" t="str">
        <f t="shared" ca="1" si="276"/>
        <v>cat5_F</v>
      </c>
    </row>
    <row r="4408" spans="1:11" x14ac:dyDescent="0.25">
      <c r="A4408">
        <v>602</v>
      </c>
      <c r="B4408">
        <v>668</v>
      </c>
      <c r="C4408">
        <v>95245</v>
      </c>
      <c r="D4408">
        <v>0.49303017576271169</v>
      </c>
      <c r="E4408">
        <v>46958.659090519483</v>
      </c>
      <c r="F4408" t="s">
        <v>6</v>
      </c>
      <c r="G4408" t="str">
        <f t="shared" ca="1" si="276"/>
        <v>cat1_B</v>
      </c>
      <c r="H4408" t="str">
        <f t="shared" ca="1" si="276"/>
        <v>cat2_B</v>
      </c>
      <c r="I4408" t="str">
        <f t="shared" ca="1" si="276"/>
        <v>cat3_G</v>
      </c>
      <c r="J4408" t="str">
        <f t="shared" ca="1" si="276"/>
        <v>cat4_E</v>
      </c>
      <c r="K4408" t="str">
        <f t="shared" ca="1" si="276"/>
        <v>cat5_F</v>
      </c>
    </row>
    <row r="4409" spans="1:11" x14ac:dyDescent="0.25">
      <c r="A4409">
        <v>610</v>
      </c>
      <c r="B4409">
        <v>698</v>
      </c>
      <c r="C4409">
        <v>48900</v>
      </c>
      <c r="D4409">
        <v>0.40189881334878391</v>
      </c>
      <c r="E4409">
        <v>19652.851972755529</v>
      </c>
      <c r="F4409" t="s">
        <v>6</v>
      </c>
      <c r="G4409" t="str">
        <f t="shared" ca="1" si="276"/>
        <v>cat1_E</v>
      </c>
      <c r="H4409" t="str">
        <f t="shared" ca="1" si="276"/>
        <v>cat2_G</v>
      </c>
      <c r="I4409" t="str">
        <f t="shared" ca="1" si="276"/>
        <v>cat3_B</v>
      </c>
      <c r="J4409" t="str">
        <f t="shared" ca="1" si="276"/>
        <v>cat4_A</v>
      </c>
      <c r="K4409" t="str">
        <f t="shared" ca="1" si="276"/>
        <v>cat5_F</v>
      </c>
    </row>
    <row r="4410" spans="1:11" x14ac:dyDescent="0.25">
      <c r="A4410">
        <v>695</v>
      </c>
      <c r="B4410">
        <v>657</v>
      </c>
      <c r="C4410">
        <v>30000</v>
      </c>
      <c r="D4410">
        <v>0</v>
      </c>
      <c r="E4410">
        <v>0</v>
      </c>
      <c r="F4410" t="s">
        <v>7</v>
      </c>
      <c r="G4410" t="str">
        <f t="shared" ca="1" si="276"/>
        <v>cat1_D</v>
      </c>
      <c r="H4410" t="str">
        <f t="shared" ca="1" si="276"/>
        <v>cat2_K</v>
      </c>
      <c r="I4410" t="str">
        <f t="shared" ca="1" si="276"/>
        <v>cat3_B</v>
      </c>
      <c r="J4410" t="str">
        <f t="shared" ca="1" si="276"/>
        <v>cat4_C</v>
      </c>
      <c r="K4410" t="str">
        <f t="shared" ca="1" si="276"/>
        <v>cat5_G</v>
      </c>
    </row>
    <row r="4411" spans="1:11" x14ac:dyDescent="0.25">
      <c r="A4411">
        <v>586</v>
      </c>
      <c r="B4411">
        <v>671</v>
      </c>
      <c r="C4411">
        <v>30000</v>
      </c>
      <c r="D4411">
        <v>0.67072719541727699</v>
      </c>
      <c r="E4411">
        <v>20121.81586251831</v>
      </c>
      <c r="F4411" t="s">
        <v>6</v>
      </c>
      <c r="G4411" t="str">
        <f t="shared" ca="1" si="276"/>
        <v>cat1_K</v>
      </c>
      <c r="H4411" t="str">
        <f t="shared" ca="1" si="276"/>
        <v>cat2_C</v>
      </c>
      <c r="I4411" t="str">
        <f t="shared" ca="1" si="276"/>
        <v>cat3_B</v>
      </c>
      <c r="J4411" t="str">
        <f t="shared" ca="1" si="276"/>
        <v>cat4_D</v>
      </c>
      <c r="K4411" t="str">
        <f t="shared" ca="1" si="276"/>
        <v>cat5_D</v>
      </c>
    </row>
    <row r="4412" spans="1:11" x14ac:dyDescent="0.25">
      <c r="A4412">
        <v>561</v>
      </c>
      <c r="B4412">
        <v>657</v>
      </c>
      <c r="C4412">
        <v>145857</v>
      </c>
      <c r="D4412">
        <v>0.86607843584588373</v>
      </c>
      <c r="E4412">
        <v>126323.6024171731</v>
      </c>
      <c r="F4412" t="s">
        <v>6</v>
      </c>
      <c r="G4412" t="str">
        <f t="shared" ca="1" si="276"/>
        <v>cat1_F</v>
      </c>
      <c r="H4412" t="str">
        <f t="shared" ca="1" si="276"/>
        <v>cat2_E</v>
      </c>
      <c r="I4412" t="str">
        <f t="shared" ca="1" si="276"/>
        <v>cat3_D</v>
      </c>
      <c r="J4412" t="str">
        <f t="shared" ca="1" si="276"/>
        <v>cat4_A</v>
      </c>
      <c r="K4412" t="str">
        <f t="shared" ca="1" si="276"/>
        <v>cat5_F</v>
      </c>
    </row>
    <row r="4413" spans="1:11" x14ac:dyDescent="0.25">
      <c r="A4413">
        <v>558</v>
      </c>
      <c r="B4413">
        <v>599</v>
      </c>
      <c r="C4413">
        <v>30000</v>
      </c>
      <c r="D4413">
        <v>0.88135771582099376</v>
      </c>
      <c r="E4413">
        <v>26440.731474629811</v>
      </c>
      <c r="F4413" t="s">
        <v>6</v>
      </c>
      <c r="G4413" t="str">
        <f t="shared" ca="1" si="276"/>
        <v>cat1_D</v>
      </c>
      <c r="H4413" t="str">
        <f t="shared" ca="1" si="276"/>
        <v>cat2_K</v>
      </c>
      <c r="I4413" t="str">
        <f t="shared" ca="1" si="276"/>
        <v>cat3_I</v>
      </c>
      <c r="J4413" t="str">
        <f t="shared" ca="1" si="276"/>
        <v>cat4_H</v>
      </c>
      <c r="K4413" t="str">
        <f t="shared" ca="1" si="276"/>
        <v>cat5_A</v>
      </c>
    </row>
    <row r="4414" spans="1:11" x14ac:dyDescent="0.25">
      <c r="A4414">
        <v>721</v>
      </c>
      <c r="B4414">
        <v>693</v>
      </c>
      <c r="C4414">
        <v>188226</v>
      </c>
      <c r="D4414">
        <v>0</v>
      </c>
      <c r="E4414">
        <v>0</v>
      </c>
      <c r="F4414" t="s">
        <v>7</v>
      </c>
      <c r="G4414" t="str">
        <f t="shared" ca="1" si="276"/>
        <v>cat1_D</v>
      </c>
      <c r="H4414" t="str">
        <f t="shared" ca="1" si="276"/>
        <v>cat2_A</v>
      </c>
      <c r="I4414" t="str">
        <f t="shared" ca="1" si="276"/>
        <v>cat3_A</v>
      </c>
      <c r="J4414" t="str">
        <f t="shared" ca="1" si="276"/>
        <v>cat4_M</v>
      </c>
      <c r="K4414" t="str">
        <f t="shared" ca="1" si="276"/>
        <v>cat5_J</v>
      </c>
    </row>
    <row r="4415" spans="1:11" x14ac:dyDescent="0.25">
      <c r="A4415">
        <v>675</v>
      </c>
      <c r="B4415">
        <v>650</v>
      </c>
      <c r="C4415">
        <v>44697</v>
      </c>
      <c r="D4415">
        <v>0</v>
      </c>
      <c r="E4415">
        <v>0</v>
      </c>
      <c r="F4415" t="s">
        <v>7</v>
      </c>
      <c r="G4415" t="str">
        <f t="shared" ca="1" si="276"/>
        <v>cat1_A</v>
      </c>
      <c r="H4415" t="str">
        <f t="shared" ca="1" si="276"/>
        <v>cat2_J</v>
      </c>
      <c r="I4415" t="str">
        <f t="shared" ca="1" si="276"/>
        <v>cat3_A</v>
      </c>
      <c r="J4415" t="str">
        <f t="shared" ca="1" si="276"/>
        <v>cat4_A</v>
      </c>
      <c r="K4415" t="str">
        <f t="shared" ca="1" si="276"/>
        <v>cat5_A</v>
      </c>
    </row>
    <row r="4416" spans="1:11" x14ac:dyDescent="0.25">
      <c r="A4416">
        <v>669</v>
      </c>
      <c r="B4416">
        <v>633</v>
      </c>
      <c r="C4416">
        <v>124594</v>
      </c>
      <c r="D4416">
        <v>0</v>
      </c>
      <c r="E4416">
        <v>0</v>
      </c>
      <c r="F4416" t="s">
        <v>7</v>
      </c>
      <c r="G4416" t="str">
        <f t="shared" ca="1" si="276"/>
        <v>cat1_A</v>
      </c>
      <c r="H4416" t="str">
        <f t="shared" ca="1" si="276"/>
        <v>cat2_F</v>
      </c>
      <c r="I4416" t="str">
        <f t="shared" ca="1" si="276"/>
        <v>cat3_C</v>
      </c>
      <c r="J4416" t="str">
        <f t="shared" ca="1" si="276"/>
        <v>cat4_M</v>
      </c>
      <c r="K4416" t="str">
        <f t="shared" ca="1" si="276"/>
        <v>cat5_G</v>
      </c>
    </row>
    <row r="4417" spans="1:11" x14ac:dyDescent="0.25">
      <c r="A4417">
        <v>699</v>
      </c>
      <c r="B4417">
        <v>658</v>
      </c>
      <c r="C4417">
        <v>211828</v>
      </c>
      <c r="D4417">
        <v>0</v>
      </c>
      <c r="E4417">
        <v>0</v>
      </c>
      <c r="F4417" t="s">
        <v>7</v>
      </c>
      <c r="G4417" t="str">
        <f t="shared" ca="1" si="276"/>
        <v>cat1_G</v>
      </c>
      <c r="H4417" t="str">
        <f t="shared" ca="1" si="276"/>
        <v>cat2_C</v>
      </c>
      <c r="I4417" t="str">
        <f t="shared" ca="1" si="276"/>
        <v>cat3_C</v>
      </c>
      <c r="J4417" t="str">
        <f t="shared" ca="1" si="276"/>
        <v>cat4_B</v>
      </c>
      <c r="K4417" t="str">
        <f t="shared" ca="1" si="276"/>
        <v>cat5_F</v>
      </c>
    </row>
    <row r="4418" spans="1:11" x14ac:dyDescent="0.25">
      <c r="A4418">
        <v>584</v>
      </c>
      <c r="B4418">
        <v>685</v>
      </c>
      <c r="C4418">
        <v>184197</v>
      </c>
      <c r="D4418">
        <v>0.6908071520188459</v>
      </c>
      <c r="E4418">
        <v>127244.6049804154</v>
      </c>
      <c r="F4418" t="s">
        <v>6</v>
      </c>
      <c r="G4418" t="str">
        <f t="shared" ca="1" si="276"/>
        <v>cat1_F</v>
      </c>
      <c r="H4418" t="str">
        <f t="shared" ca="1" si="276"/>
        <v>cat2_D</v>
      </c>
      <c r="I4418" t="str">
        <f t="shared" ca="1" si="276"/>
        <v>cat3_A</v>
      </c>
      <c r="J4418" t="str">
        <f t="shared" ca="1" si="276"/>
        <v>cat4_B</v>
      </c>
      <c r="K4418" t="str">
        <f t="shared" ca="1" si="276"/>
        <v>cat5_K</v>
      </c>
    </row>
    <row r="4419" spans="1:11" x14ac:dyDescent="0.25">
      <c r="A4419">
        <v>640</v>
      </c>
      <c r="B4419">
        <v>657</v>
      </c>
      <c r="C4419">
        <v>298657</v>
      </c>
      <c r="D4419">
        <v>0</v>
      </c>
      <c r="E4419">
        <v>0</v>
      </c>
      <c r="F4419" t="s">
        <v>7</v>
      </c>
      <c r="G4419" t="str">
        <f t="shared" ref="G4419:K4434" ca="1" si="277">_xlfn.CONCAT(G$1, "_", CHAR(RANDBETWEEN(65, RANDBETWEEN(68, 78))))</f>
        <v>cat1_I</v>
      </c>
      <c r="H4419" t="str">
        <f t="shared" ca="1" si="277"/>
        <v>cat2_D</v>
      </c>
      <c r="I4419" t="str">
        <f t="shared" ca="1" si="277"/>
        <v>cat3_A</v>
      </c>
      <c r="J4419" t="str">
        <f t="shared" ca="1" si="277"/>
        <v>cat4_C</v>
      </c>
      <c r="K4419" t="str">
        <f t="shared" ca="1" si="277"/>
        <v>cat5_C</v>
      </c>
    </row>
    <row r="4420" spans="1:11" x14ac:dyDescent="0.25">
      <c r="A4420">
        <v>664</v>
      </c>
      <c r="B4420">
        <v>637</v>
      </c>
      <c r="C4420">
        <v>30000</v>
      </c>
      <c r="D4420">
        <v>0</v>
      </c>
      <c r="E4420">
        <v>0</v>
      </c>
      <c r="F4420" t="s">
        <v>7</v>
      </c>
      <c r="G4420" t="str">
        <f t="shared" ca="1" si="277"/>
        <v>cat1_D</v>
      </c>
      <c r="H4420" t="str">
        <f t="shared" ca="1" si="277"/>
        <v>cat2_E</v>
      </c>
      <c r="I4420" t="str">
        <f t="shared" ca="1" si="277"/>
        <v>cat3_H</v>
      </c>
      <c r="J4420" t="str">
        <f t="shared" ca="1" si="277"/>
        <v>cat4_B</v>
      </c>
      <c r="K4420" t="str">
        <f t="shared" ca="1" si="277"/>
        <v>cat5_G</v>
      </c>
    </row>
    <row r="4421" spans="1:11" x14ac:dyDescent="0.25">
      <c r="A4421">
        <v>620</v>
      </c>
      <c r="B4421">
        <v>618</v>
      </c>
      <c r="C4421">
        <v>261393</v>
      </c>
      <c r="D4421">
        <v>0.2974108627986341</v>
      </c>
      <c r="E4421">
        <v>77741.11765952337</v>
      </c>
      <c r="F4421" t="s">
        <v>6</v>
      </c>
      <c r="G4421" t="str">
        <f t="shared" ca="1" si="277"/>
        <v>cat1_D</v>
      </c>
      <c r="H4421" t="str">
        <f t="shared" ca="1" si="277"/>
        <v>cat2_F</v>
      </c>
      <c r="I4421" t="str">
        <f t="shared" ca="1" si="277"/>
        <v>cat3_C</v>
      </c>
      <c r="J4421" t="str">
        <f t="shared" ca="1" si="277"/>
        <v>cat4_E</v>
      </c>
      <c r="K4421" t="str">
        <f t="shared" ca="1" si="277"/>
        <v>cat5_A</v>
      </c>
    </row>
    <row r="4422" spans="1:11" x14ac:dyDescent="0.25">
      <c r="A4422">
        <v>597</v>
      </c>
      <c r="B4422">
        <v>650</v>
      </c>
      <c r="C4422">
        <v>262308</v>
      </c>
      <c r="D4422">
        <v>0.55061799480647555</v>
      </c>
      <c r="E4422">
        <v>144431.50498169701</v>
      </c>
      <c r="F4422" t="s">
        <v>6</v>
      </c>
      <c r="G4422" t="str">
        <f t="shared" ca="1" si="277"/>
        <v>cat1_G</v>
      </c>
      <c r="H4422" t="str">
        <f t="shared" ca="1" si="277"/>
        <v>cat2_C</v>
      </c>
      <c r="I4422" t="str">
        <f t="shared" ca="1" si="277"/>
        <v>cat3_E</v>
      </c>
      <c r="J4422" t="str">
        <f t="shared" ca="1" si="277"/>
        <v>cat4_E</v>
      </c>
      <c r="K4422" t="str">
        <f t="shared" ca="1" si="277"/>
        <v>cat5_B</v>
      </c>
    </row>
    <row r="4423" spans="1:11" x14ac:dyDescent="0.25">
      <c r="A4423">
        <v>653</v>
      </c>
      <c r="B4423">
        <v>635</v>
      </c>
      <c r="C4423">
        <v>60915</v>
      </c>
      <c r="D4423">
        <v>0</v>
      </c>
      <c r="E4423">
        <v>0</v>
      </c>
      <c r="F4423" t="s">
        <v>7</v>
      </c>
      <c r="G4423" t="str">
        <f t="shared" ca="1" si="277"/>
        <v>cat1_A</v>
      </c>
      <c r="H4423" t="str">
        <f t="shared" ca="1" si="277"/>
        <v>cat2_F</v>
      </c>
      <c r="I4423" t="str">
        <f t="shared" ca="1" si="277"/>
        <v>cat3_K</v>
      </c>
      <c r="J4423" t="str">
        <f t="shared" ca="1" si="277"/>
        <v>cat4_C</v>
      </c>
      <c r="K4423" t="str">
        <f t="shared" ca="1" si="277"/>
        <v>cat5_G</v>
      </c>
    </row>
    <row r="4424" spans="1:11" x14ac:dyDescent="0.25">
      <c r="A4424">
        <v>732</v>
      </c>
      <c r="B4424">
        <v>649</v>
      </c>
      <c r="C4424">
        <v>30000</v>
      </c>
      <c r="D4424">
        <v>0</v>
      </c>
      <c r="E4424">
        <v>0</v>
      </c>
      <c r="F4424" t="s">
        <v>7</v>
      </c>
      <c r="G4424" t="str">
        <f t="shared" ca="1" si="277"/>
        <v>cat1_C</v>
      </c>
      <c r="H4424" t="str">
        <f t="shared" ca="1" si="277"/>
        <v>cat2_E</v>
      </c>
      <c r="I4424" t="str">
        <f t="shared" ca="1" si="277"/>
        <v>cat3_H</v>
      </c>
      <c r="J4424" t="str">
        <f t="shared" ca="1" si="277"/>
        <v>cat4_B</v>
      </c>
      <c r="K4424" t="str">
        <f t="shared" ca="1" si="277"/>
        <v>cat5_A</v>
      </c>
    </row>
    <row r="4425" spans="1:11" x14ac:dyDescent="0.25">
      <c r="A4425">
        <v>612</v>
      </c>
      <c r="B4425">
        <v>658</v>
      </c>
      <c r="C4425">
        <v>66755</v>
      </c>
      <c r="D4425">
        <v>0.37989846212624662</v>
      </c>
      <c r="E4425">
        <v>25360.121839237589</v>
      </c>
      <c r="F4425" t="s">
        <v>6</v>
      </c>
      <c r="G4425" t="str">
        <f t="shared" ca="1" si="277"/>
        <v>cat1_C</v>
      </c>
      <c r="H4425" t="str">
        <f t="shared" ca="1" si="277"/>
        <v>cat2_G</v>
      </c>
      <c r="I4425" t="str">
        <f t="shared" ca="1" si="277"/>
        <v>cat3_C</v>
      </c>
      <c r="J4425" t="str">
        <f t="shared" ca="1" si="277"/>
        <v>cat4_F</v>
      </c>
      <c r="K4425" t="str">
        <f t="shared" ca="1" si="277"/>
        <v>cat5_H</v>
      </c>
    </row>
    <row r="4426" spans="1:11" x14ac:dyDescent="0.25">
      <c r="A4426">
        <v>724</v>
      </c>
      <c r="B4426">
        <v>647</v>
      </c>
      <c r="C4426">
        <v>166233</v>
      </c>
      <c r="D4426">
        <v>0</v>
      </c>
      <c r="E4426">
        <v>0</v>
      </c>
      <c r="F4426" t="s">
        <v>7</v>
      </c>
      <c r="G4426" t="str">
        <f t="shared" ca="1" si="277"/>
        <v>cat1_C</v>
      </c>
      <c r="H4426" t="str">
        <f t="shared" ca="1" si="277"/>
        <v>cat2_F</v>
      </c>
      <c r="I4426" t="str">
        <f t="shared" ca="1" si="277"/>
        <v>cat3_A</v>
      </c>
      <c r="J4426" t="str">
        <f t="shared" ca="1" si="277"/>
        <v>cat4_E</v>
      </c>
      <c r="K4426" t="str">
        <f t="shared" ca="1" si="277"/>
        <v>cat5_B</v>
      </c>
    </row>
    <row r="4427" spans="1:11" x14ac:dyDescent="0.25">
      <c r="A4427">
        <v>635</v>
      </c>
      <c r="B4427">
        <v>626</v>
      </c>
      <c r="C4427">
        <v>259371</v>
      </c>
      <c r="D4427">
        <v>0</v>
      </c>
      <c r="E4427">
        <v>0</v>
      </c>
      <c r="F4427" t="s">
        <v>7</v>
      </c>
      <c r="G4427" t="str">
        <f t="shared" ca="1" si="277"/>
        <v>cat1_F</v>
      </c>
      <c r="H4427" t="str">
        <f t="shared" ca="1" si="277"/>
        <v>cat2_B</v>
      </c>
      <c r="I4427" t="str">
        <f t="shared" ca="1" si="277"/>
        <v>cat3_E</v>
      </c>
      <c r="J4427" t="str">
        <f t="shared" ca="1" si="277"/>
        <v>cat4_E</v>
      </c>
      <c r="K4427" t="str">
        <f t="shared" ca="1" si="277"/>
        <v>cat5_C</v>
      </c>
    </row>
    <row r="4428" spans="1:11" x14ac:dyDescent="0.25">
      <c r="A4428">
        <v>614</v>
      </c>
      <c r="B4428">
        <v>649</v>
      </c>
      <c r="C4428">
        <v>104261</v>
      </c>
      <c r="D4428">
        <v>0</v>
      </c>
      <c r="E4428">
        <v>0</v>
      </c>
      <c r="F4428" t="s">
        <v>7</v>
      </c>
      <c r="G4428" t="str">
        <f t="shared" ca="1" si="277"/>
        <v>cat1_G</v>
      </c>
      <c r="H4428" t="str">
        <f t="shared" ca="1" si="277"/>
        <v>cat2_B</v>
      </c>
      <c r="I4428" t="str">
        <f t="shared" ca="1" si="277"/>
        <v>cat3_D</v>
      </c>
      <c r="J4428" t="str">
        <f t="shared" ca="1" si="277"/>
        <v>cat4_D</v>
      </c>
      <c r="K4428" t="str">
        <f t="shared" ca="1" si="277"/>
        <v>cat5_B</v>
      </c>
    </row>
    <row r="4429" spans="1:11" x14ac:dyDescent="0.25">
      <c r="A4429">
        <v>723</v>
      </c>
      <c r="B4429">
        <v>647</v>
      </c>
      <c r="C4429">
        <v>30000</v>
      </c>
      <c r="D4429">
        <v>0</v>
      </c>
      <c r="E4429">
        <v>0</v>
      </c>
      <c r="F4429" t="s">
        <v>7</v>
      </c>
      <c r="G4429" t="str">
        <f t="shared" ca="1" si="277"/>
        <v>cat1_E</v>
      </c>
      <c r="H4429" t="str">
        <f t="shared" ca="1" si="277"/>
        <v>cat2_C</v>
      </c>
      <c r="I4429" t="str">
        <f t="shared" ca="1" si="277"/>
        <v>cat3_G</v>
      </c>
      <c r="J4429" t="str">
        <f t="shared" ca="1" si="277"/>
        <v>cat4_G</v>
      </c>
      <c r="K4429" t="str">
        <f t="shared" ca="1" si="277"/>
        <v>cat5_A</v>
      </c>
    </row>
    <row r="4430" spans="1:11" x14ac:dyDescent="0.25">
      <c r="A4430">
        <v>602</v>
      </c>
      <c r="B4430">
        <v>639</v>
      </c>
      <c r="C4430">
        <v>46054</v>
      </c>
      <c r="D4430">
        <v>0.49303017576271169</v>
      </c>
      <c r="E4430">
        <v>22706.011714575921</v>
      </c>
      <c r="F4430" t="s">
        <v>6</v>
      </c>
      <c r="G4430" t="str">
        <f t="shared" ca="1" si="277"/>
        <v>cat1_A</v>
      </c>
      <c r="H4430" t="str">
        <f t="shared" ca="1" si="277"/>
        <v>cat2_F</v>
      </c>
      <c r="I4430" t="str">
        <f t="shared" ca="1" si="277"/>
        <v>cat3_A</v>
      </c>
      <c r="J4430" t="str">
        <f t="shared" ca="1" si="277"/>
        <v>cat4_D</v>
      </c>
      <c r="K4430" t="str">
        <f t="shared" ca="1" si="277"/>
        <v>cat5_C</v>
      </c>
    </row>
    <row r="4431" spans="1:11" x14ac:dyDescent="0.25">
      <c r="A4431">
        <v>585</v>
      </c>
      <c r="B4431">
        <v>650</v>
      </c>
      <c r="C4431">
        <v>30000</v>
      </c>
      <c r="D4431">
        <v>0.68085106382978722</v>
      </c>
      <c r="E4431">
        <v>20425.531914893621</v>
      </c>
      <c r="F4431" t="s">
        <v>6</v>
      </c>
      <c r="G4431" t="str">
        <f t="shared" ca="1" si="277"/>
        <v>cat1_H</v>
      </c>
      <c r="H4431" t="str">
        <f t="shared" ca="1" si="277"/>
        <v>cat2_D</v>
      </c>
      <c r="I4431" t="str">
        <f t="shared" ca="1" si="277"/>
        <v>cat3_D</v>
      </c>
      <c r="J4431" t="str">
        <f t="shared" ca="1" si="277"/>
        <v>cat4_I</v>
      </c>
      <c r="K4431" t="str">
        <f t="shared" ca="1" si="277"/>
        <v>cat5_F</v>
      </c>
    </row>
    <row r="4432" spans="1:11" x14ac:dyDescent="0.25">
      <c r="A4432">
        <v>681</v>
      </c>
      <c r="B4432">
        <v>622</v>
      </c>
      <c r="C4432">
        <v>133481</v>
      </c>
      <c r="D4432">
        <v>0</v>
      </c>
      <c r="E4432">
        <v>0</v>
      </c>
      <c r="F4432" t="s">
        <v>7</v>
      </c>
      <c r="G4432" t="str">
        <f t="shared" ca="1" si="277"/>
        <v>cat1_B</v>
      </c>
      <c r="H4432" t="str">
        <f t="shared" ca="1" si="277"/>
        <v>cat2_C</v>
      </c>
      <c r="I4432" t="str">
        <f t="shared" ca="1" si="277"/>
        <v>cat3_G</v>
      </c>
      <c r="J4432" t="str">
        <f t="shared" ca="1" si="277"/>
        <v>cat4_I</v>
      </c>
      <c r="K4432" t="str">
        <f t="shared" ca="1" si="277"/>
        <v>cat5_B</v>
      </c>
    </row>
    <row r="4433" spans="1:11" x14ac:dyDescent="0.25">
      <c r="A4433">
        <v>712</v>
      </c>
      <c r="B4433">
        <v>633</v>
      </c>
      <c r="C4433">
        <v>111911</v>
      </c>
      <c r="D4433">
        <v>0</v>
      </c>
      <c r="E4433">
        <v>0</v>
      </c>
      <c r="F4433" t="s">
        <v>7</v>
      </c>
      <c r="G4433" t="str">
        <f t="shared" ca="1" si="277"/>
        <v>cat1_I</v>
      </c>
      <c r="H4433" t="str">
        <f t="shared" ca="1" si="277"/>
        <v>cat2_C</v>
      </c>
      <c r="I4433" t="str">
        <f t="shared" ca="1" si="277"/>
        <v>cat3_D</v>
      </c>
      <c r="J4433" t="str">
        <f t="shared" ca="1" si="277"/>
        <v>cat4_G</v>
      </c>
      <c r="K4433" t="str">
        <f t="shared" ca="1" si="277"/>
        <v>cat5_D</v>
      </c>
    </row>
    <row r="4434" spans="1:11" x14ac:dyDescent="0.25">
      <c r="A4434">
        <v>571</v>
      </c>
      <c r="B4434">
        <v>618</v>
      </c>
      <c r="C4434">
        <v>161508</v>
      </c>
      <c r="D4434">
        <v>0.80291647524149834</v>
      </c>
      <c r="E4434">
        <v>129677.4340833039</v>
      </c>
      <c r="F4434" t="s">
        <v>6</v>
      </c>
      <c r="G4434" t="str">
        <f t="shared" ca="1" si="277"/>
        <v>cat1_B</v>
      </c>
      <c r="H4434" t="str">
        <f t="shared" ca="1" si="277"/>
        <v>cat2_K</v>
      </c>
      <c r="I4434" t="str">
        <f t="shared" ca="1" si="277"/>
        <v>cat3_D</v>
      </c>
      <c r="J4434" t="str">
        <f t="shared" ca="1" si="277"/>
        <v>cat4_H</v>
      </c>
      <c r="K4434" t="str">
        <f t="shared" ca="1" si="277"/>
        <v>cat5_L</v>
      </c>
    </row>
    <row r="4435" spans="1:11" x14ac:dyDescent="0.25">
      <c r="A4435">
        <v>599</v>
      </c>
      <c r="B4435">
        <v>652</v>
      </c>
      <c r="C4435">
        <v>135772</v>
      </c>
      <c r="D4435">
        <v>0.5276588190075342</v>
      </c>
      <c r="E4435">
        <v>71641.293174290928</v>
      </c>
      <c r="F4435" t="s">
        <v>6</v>
      </c>
      <c r="G4435" t="str">
        <f t="shared" ref="G4435:K4450" ca="1" si="278">_xlfn.CONCAT(G$1, "_", CHAR(RANDBETWEEN(65, RANDBETWEEN(68, 78))))</f>
        <v>cat1_D</v>
      </c>
      <c r="H4435" t="str">
        <f t="shared" ca="1" si="278"/>
        <v>cat2_A</v>
      </c>
      <c r="I4435" t="str">
        <f t="shared" ca="1" si="278"/>
        <v>cat3_F</v>
      </c>
      <c r="J4435" t="str">
        <f t="shared" ca="1" si="278"/>
        <v>cat4_G</v>
      </c>
      <c r="K4435" t="str">
        <f t="shared" ca="1" si="278"/>
        <v>cat5_L</v>
      </c>
    </row>
    <row r="4436" spans="1:11" x14ac:dyDescent="0.25">
      <c r="A4436">
        <v>699</v>
      </c>
      <c r="B4436">
        <v>660</v>
      </c>
      <c r="C4436">
        <v>105430</v>
      </c>
      <c r="D4436">
        <v>0</v>
      </c>
      <c r="E4436">
        <v>0</v>
      </c>
      <c r="F4436" t="s">
        <v>7</v>
      </c>
      <c r="G4436" t="str">
        <f t="shared" ca="1" si="278"/>
        <v>cat1_A</v>
      </c>
      <c r="H4436" t="str">
        <f t="shared" ca="1" si="278"/>
        <v>cat2_B</v>
      </c>
      <c r="I4436" t="str">
        <f t="shared" ca="1" si="278"/>
        <v>cat3_G</v>
      </c>
      <c r="J4436" t="str">
        <f t="shared" ca="1" si="278"/>
        <v>cat4_J</v>
      </c>
      <c r="K4436" t="str">
        <f t="shared" ca="1" si="278"/>
        <v>cat5_H</v>
      </c>
    </row>
    <row r="4437" spans="1:11" x14ac:dyDescent="0.25">
      <c r="A4437">
        <v>603</v>
      </c>
      <c r="B4437">
        <v>662</v>
      </c>
      <c r="C4437">
        <v>30000</v>
      </c>
      <c r="D4437">
        <v>0.4814857399281397</v>
      </c>
      <c r="E4437">
        <v>14444.572197844191</v>
      </c>
      <c r="F4437" t="s">
        <v>6</v>
      </c>
      <c r="G4437" t="str">
        <f t="shared" ca="1" si="278"/>
        <v>cat1_A</v>
      </c>
      <c r="H4437" t="str">
        <f t="shared" ca="1" si="278"/>
        <v>cat2_C</v>
      </c>
      <c r="I4437" t="str">
        <f t="shared" ca="1" si="278"/>
        <v>cat3_E</v>
      </c>
      <c r="J4437" t="str">
        <f t="shared" ca="1" si="278"/>
        <v>cat4_D</v>
      </c>
      <c r="K4437" t="str">
        <f t="shared" ca="1" si="278"/>
        <v>cat5_D</v>
      </c>
    </row>
    <row r="4438" spans="1:11" x14ac:dyDescent="0.25">
      <c r="A4438">
        <v>710</v>
      </c>
      <c r="B4438">
        <v>626</v>
      </c>
      <c r="C4438">
        <v>85296</v>
      </c>
      <c r="D4438">
        <v>0</v>
      </c>
      <c r="E4438">
        <v>0</v>
      </c>
      <c r="F4438" t="s">
        <v>7</v>
      </c>
      <c r="G4438" t="str">
        <f t="shared" ca="1" si="278"/>
        <v>cat1_A</v>
      </c>
      <c r="H4438" t="str">
        <f t="shared" ca="1" si="278"/>
        <v>cat2_E</v>
      </c>
      <c r="I4438" t="str">
        <f t="shared" ca="1" si="278"/>
        <v>cat3_C</v>
      </c>
      <c r="J4438" t="str">
        <f t="shared" ca="1" si="278"/>
        <v>cat4_A</v>
      </c>
      <c r="K4438" t="str">
        <f t="shared" ca="1" si="278"/>
        <v>cat5_E</v>
      </c>
    </row>
    <row r="4439" spans="1:11" x14ac:dyDescent="0.25">
      <c r="A4439">
        <v>565</v>
      </c>
      <c r="B4439">
        <v>652</v>
      </c>
      <c r="C4439">
        <v>30000</v>
      </c>
      <c r="D4439">
        <v>0.84315357052808326</v>
      </c>
      <c r="E4439">
        <v>25294.6071158425</v>
      </c>
      <c r="F4439" t="s">
        <v>6</v>
      </c>
      <c r="G4439" t="str">
        <f t="shared" ca="1" si="278"/>
        <v>cat1_C</v>
      </c>
      <c r="H4439" t="str">
        <f t="shared" ca="1" si="278"/>
        <v>cat2_A</v>
      </c>
      <c r="I4439" t="str">
        <f t="shared" ca="1" si="278"/>
        <v>cat3_D</v>
      </c>
      <c r="J4439" t="str">
        <f t="shared" ca="1" si="278"/>
        <v>cat4_H</v>
      </c>
      <c r="K4439" t="str">
        <f t="shared" ca="1" si="278"/>
        <v>cat5_B</v>
      </c>
    </row>
    <row r="4440" spans="1:11" x14ac:dyDescent="0.25">
      <c r="A4440">
        <v>684</v>
      </c>
      <c r="B4440">
        <v>620</v>
      </c>
      <c r="C4440">
        <v>73004</v>
      </c>
      <c r="D4440">
        <v>0</v>
      </c>
      <c r="E4440">
        <v>0</v>
      </c>
      <c r="F4440" t="s">
        <v>7</v>
      </c>
      <c r="G4440" t="str">
        <f t="shared" ca="1" si="278"/>
        <v>cat1_G</v>
      </c>
      <c r="H4440" t="str">
        <f t="shared" ca="1" si="278"/>
        <v>cat2_C</v>
      </c>
      <c r="I4440" t="str">
        <f t="shared" ca="1" si="278"/>
        <v>cat3_D</v>
      </c>
      <c r="J4440" t="str">
        <f t="shared" ca="1" si="278"/>
        <v>cat4_E</v>
      </c>
      <c r="K4440" t="str">
        <f t="shared" ca="1" si="278"/>
        <v>cat5_G</v>
      </c>
    </row>
    <row r="4441" spans="1:11" x14ac:dyDescent="0.25">
      <c r="A4441">
        <v>548</v>
      </c>
      <c r="B4441">
        <v>629</v>
      </c>
      <c r="C4441">
        <v>60835</v>
      </c>
      <c r="D4441">
        <v>0.92182811667186759</v>
      </c>
      <c r="E4441">
        <v>56079.413477733062</v>
      </c>
      <c r="F4441" t="s">
        <v>6</v>
      </c>
      <c r="G4441" t="str">
        <f t="shared" ca="1" si="278"/>
        <v>cat1_H</v>
      </c>
      <c r="H4441" t="str">
        <f t="shared" ca="1" si="278"/>
        <v>cat2_E</v>
      </c>
      <c r="I4441" t="str">
        <f t="shared" ca="1" si="278"/>
        <v>cat3_H</v>
      </c>
      <c r="J4441" t="str">
        <f t="shared" ca="1" si="278"/>
        <v>cat4_A</v>
      </c>
      <c r="K4441" t="str">
        <f t="shared" ca="1" si="278"/>
        <v>cat5_I</v>
      </c>
    </row>
    <row r="4442" spans="1:11" x14ac:dyDescent="0.25">
      <c r="A4442">
        <v>740</v>
      </c>
      <c r="B4442">
        <v>620</v>
      </c>
      <c r="C4442">
        <v>148830</v>
      </c>
      <c r="D4442">
        <v>0</v>
      </c>
      <c r="E4442">
        <v>0</v>
      </c>
      <c r="F4442" t="s">
        <v>7</v>
      </c>
      <c r="G4442" t="str">
        <f t="shared" ca="1" si="278"/>
        <v>cat1_G</v>
      </c>
      <c r="H4442" t="str">
        <f t="shared" ca="1" si="278"/>
        <v>cat2_K</v>
      </c>
      <c r="I4442" t="str">
        <f t="shared" ca="1" si="278"/>
        <v>cat3_B</v>
      </c>
      <c r="J4442" t="str">
        <f t="shared" ca="1" si="278"/>
        <v>cat4_D</v>
      </c>
      <c r="K4442" t="str">
        <f t="shared" ca="1" si="278"/>
        <v>cat5_A</v>
      </c>
    </row>
    <row r="4443" spans="1:11" x14ac:dyDescent="0.25">
      <c r="A4443">
        <v>745</v>
      </c>
      <c r="B4443">
        <v>616</v>
      </c>
      <c r="C4443">
        <v>314678</v>
      </c>
      <c r="D4443">
        <v>0</v>
      </c>
      <c r="E4443">
        <v>0</v>
      </c>
      <c r="F4443" t="s">
        <v>7</v>
      </c>
      <c r="G4443" t="str">
        <f t="shared" ca="1" si="278"/>
        <v>cat1_C</v>
      </c>
      <c r="H4443" t="str">
        <f t="shared" ca="1" si="278"/>
        <v>cat2_K</v>
      </c>
      <c r="I4443" t="str">
        <f t="shared" ca="1" si="278"/>
        <v>cat3_E</v>
      </c>
      <c r="J4443" t="str">
        <f t="shared" ca="1" si="278"/>
        <v>cat4_E</v>
      </c>
      <c r="K4443" t="str">
        <f t="shared" ca="1" si="278"/>
        <v>cat5_F</v>
      </c>
    </row>
    <row r="4444" spans="1:11" x14ac:dyDescent="0.25">
      <c r="A4444">
        <v>644</v>
      </c>
      <c r="B4444">
        <v>657</v>
      </c>
      <c r="C4444">
        <v>30000</v>
      </c>
      <c r="D4444">
        <v>0</v>
      </c>
      <c r="E4444">
        <v>0</v>
      </c>
      <c r="F4444" t="s">
        <v>7</v>
      </c>
      <c r="G4444" t="str">
        <f t="shared" ca="1" si="278"/>
        <v>cat1_K</v>
      </c>
      <c r="H4444" t="str">
        <f t="shared" ca="1" si="278"/>
        <v>cat2_I</v>
      </c>
      <c r="I4444" t="str">
        <f t="shared" ca="1" si="278"/>
        <v>cat3_E</v>
      </c>
      <c r="J4444" t="str">
        <f t="shared" ca="1" si="278"/>
        <v>cat4_F</v>
      </c>
      <c r="K4444" t="str">
        <f t="shared" ca="1" si="278"/>
        <v>cat5_F</v>
      </c>
    </row>
    <row r="4445" spans="1:11" x14ac:dyDescent="0.25">
      <c r="A4445">
        <v>521</v>
      </c>
      <c r="B4445">
        <v>690</v>
      </c>
      <c r="C4445">
        <v>34453</v>
      </c>
      <c r="D4445">
        <v>0.97622628086335494</v>
      </c>
      <c r="E4445">
        <v>33633.924054585157</v>
      </c>
      <c r="F4445" t="s">
        <v>6</v>
      </c>
      <c r="G4445" t="str">
        <f t="shared" ca="1" si="278"/>
        <v>cat1_E</v>
      </c>
      <c r="H4445" t="str">
        <f t="shared" ca="1" si="278"/>
        <v>cat2_F</v>
      </c>
      <c r="I4445" t="str">
        <f t="shared" ca="1" si="278"/>
        <v>cat3_A</v>
      </c>
      <c r="J4445" t="str">
        <f t="shared" ca="1" si="278"/>
        <v>cat4_E</v>
      </c>
      <c r="K4445" t="str">
        <f t="shared" ca="1" si="278"/>
        <v>cat5_A</v>
      </c>
    </row>
    <row r="4446" spans="1:11" x14ac:dyDescent="0.25">
      <c r="A4446">
        <v>546</v>
      </c>
      <c r="B4446">
        <v>678</v>
      </c>
      <c r="C4446">
        <v>191043</v>
      </c>
      <c r="D4446">
        <v>0.92823368965548858</v>
      </c>
      <c r="E4446">
        <v>177332.54877285351</v>
      </c>
      <c r="F4446" t="s">
        <v>6</v>
      </c>
      <c r="G4446" t="str">
        <f t="shared" ca="1" si="278"/>
        <v>cat1_G</v>
      </c>
      <c r="H4446" t="str">
        <f t="shared" ca="1" si="278"/>
        <v>cat2_A</v>
      </c>
      <c r="I4446" t="str">
        <f t="shared" ca="1" si="278"/>
        <v>cat3_E</v>
      </c>
      <c r="J4446" t="str">
        <f t="shared" ca="1" si="278"/>
        <v>cat4_F</v>
      </c>
      <c r="K4446" t="str">
        <f t="shared" ca="1" si="278"/>
        <v>cat5_F</v>
      </c>
    </row>
    <row r="4447" spans="1:11" x14ac:dyDescent="0.25">
      <c r="A4447">
        <v>621</v>
      </c>
      <c r="B4447">
        <v>651</v>
      </c>
      <c r="C4447">
        <v>187578</v>
      </c>
      <c r="D4447">
        <v>0.2878462118812572</v>
      </c>
      <c r="E4447">
        <v>53993.616732262461</v>
      </c>
      <c r="F4447" t="s">
        <v>6</v>
      </c>
      <c r="G4447" t="str">
        <f t="shared" ca="1" si="278"/>
        <v>cat1_C</v>
      </c>
      <c r="H4447" t="str">
        <f t="shared" ca="1" si="278"/>
        <v>cat2_H</v>
      </c>
      <c r="I4447" t="str">
        <f t="shared" ca="1" si="278"/>
        <v>cat3_C</v>
      </c>
      <c r="J4447" t="str">
        <f t="shared" ca="1" si="278"/>
        <v>cat4_E</v>
      </c>
      <c r="K4447" t="str">
        <f t="shared" ca="1" si="278"/>
        <v>cat5_E</v>
      </c>
    </row>
    <row r="4448" spans="1:11" x14ac:dyDescent="0.25">
      <c r="A4448">
        <v>615</v>
      </c>
      <c r="B4448">
        <v>653</v>
      </c>
      <c r="C4448">
        <v>310446</v>
      </c>
      <c r="D4448">
        <v>0.34782608695652167</v>
      </c>
      <c r="E4448">
        <v>107981.2173913044</v>
      </c>
      <c r="F4448" t="s">
        <v>6</v>
      </c>
      <c r="G4448" t="str">
        <f t="shared" ca="1" si="278"/>
        <v>cat1_L</v>
      </c>
      <c r="H4448" t="str">
        <f t="shared" ca="1" si="278"/>
        <v>cat2_H</v>
      </c>
      <c r="I4448" t="str">
        <f t="shared" ca="1" si="278"/>
        <v>cat3_A</v>
      </c>
      <c r="J4448" t="str">
        <f t="shared" ca="1" si="278"/>
        <v>cat4_K</v>
      </c>
      <c r="K4448" t="str">
        <f t="shared" ca="1" si="278"/>
        <v>cat5_C</v>
      </c>
    </row>
    <row r="4449" spans="1:11" x14ac:dyDescent="0.25">
      <c r="A4449">
        <v>589</v>
      </c>
      <c r="B4449">
        <v>657</v>
      </c>
      <c r="C4449">
        <v>130843</v>
      </c>
      <c r="D4449">
        <v>0.63941971968290268</v>
      </c>
      <c r="E4449">
        <v>83663.594382470037</v>
      </c>
      <c r="F4449" t="s">
        <v>6</v>
      </c>
      <c r="G4449" t="str">
        <f t="shared" ca="1" si="278"/>
        <v>cat1_B</v>
      </c>
      <c r="H4449" t="str">
        <f t="shared" ca="1" si="278"/>
        <v>cat2_E</v>
      </c>
      <c r="I4449" t="str">
        <f t="shared" ca="1" si="278"/>
        <v>cat3_H</v>
      </c>
      <c r="J4449" t="str">
        <f t="shared" ca="1" si="278"/>
        <v>cat4_I</v>
      </c>
      <c r="K4449" t="str">
        <f t="shared" ca="1" si="278"/>
        <v>cat5_E</v>
      </c>
    </row>
    <row r="4450" spans="1:11" x14ac:dyDescent="0.25">
      <c r="A4450">
        <v>548</v>
      </c>
      <c r="B4450">
        <v>677</v>
      </c>
      <c r="C4450">
        <v>164702</v>
      </c>
      <c r="D4450">
        <v>0.92182811667186759</v>
      </c>
      <c r="E4450">
        <v>151826.9344720899</v>
      </c>
      <c r="F4450" t="s">
        <v>6</v>
      </c>
      <c r="G4450" t="str">
        <f t="shared" ca="1" si="278"/>
        <v>cat1_E</v>
      </c>
      <c r="H4450" t="str">
        <f t="shared" ca="1" si="278"/>
        <v>cat2_B</v>
      </c>
      <c r="I4450" t="str">
        <f t="shared" ca="1" si="278"/>
        <v>cat3_C</v>
      </c>
      <c r="J4450" t="str">
        <f t="shared" ca="1" si="278"/>
        <v>cat4_D</v>
      </c>
      <c r="K4450" t="str">
        <f t="shared" ca="1" si="278"/>
        <v>cat5_L</v>
      </c>
    </row>
    <row r="4451" spans="1:11" x14ac:dyDescent="0.25">
      <c r="A4451">
        <v>707</v>
      </c>
      <c r="B4451">
        <v>586</v>
      </c>
      <c r="C4451">
        <v>194156</v>
      </c>
      <c r="D4451">
        <v>0</v>
      </c>
      <c r="E4451">
        <v>0</v>
      </c>
      <c r="F4451" t="s">
        <v>7</v>
      </c>
      <c r="G4451" t="str">
        <f t="shared" ref="G4451:K4466" ca="1" si="279">_xlfn.CONCAT(G$1, "_", CHAR(RANDBETWEEN(65, RANDBETWEEN(68, 78))))</f>
        <v>cat1_D</v>
      </c>
      <c r="H4451" t="str">
        <f t="shared" ca="1" si="279"/>
        <v>cat2_B</v>
      </c>
      <c r="I4451" t="str">
        <f t="shared" ca="1" si="279"/>
        <v>cat3_D</v>
      </c>
      <c r="J4451" t="str">
        <f t="shared" ca="1" si="279"/>
        <v>cat4_F</v>
      </c>
      <c r="K4451" t="str">
        <f t="shared" ca="1" si="279"/>
        <v>cat5_A</v>
      </c>
    </row>
    <row r="4452" spans="1:11" x14ac:dyDescent="0.25">
      <c r="A4452">
        <v>609</v>
      </c>
      <c r="B4452">
        <v>659</v>
      </c>
      <c r="C4452">
        <v>121231</v>
      </c>
      <c r="D4452">
        <v>0.41305513951713652</v>
      </c>
      <c r="E4452">
        <v>50075.087618801983</v>
      </c>
      <c r="F4452" t="s">
        <v>6</v>
      </c>
      <c r="G4452" t="str">
        <f t="shared" ca="1" si="279"/>
        <v>cat1_C</v>
      </c>
      <c r="H4452" t="str">
        <f t="shared" ca="1" si="279"/>
        <v>cat2_I</v>
      </c>
      <c r="I4452" t="str">
        <f t="shared" ca="1" si="279"/>
        <v>cat3_G</v>
      </c>
      <c r="J4452" t="str">
        <f t="shared" ca="1" si="279"/>
        <v>cat4_D</v>
      </c>
      <c r="K4452" t="str">
        <f t="shared" ca="1" si="279"/>
        <v>cat5_B</v>
      </c>
    </row>
    <row r="4453" spans="1:11" x14ac:dyDescent="0.25">
      <c r="A4453">
        <v>621</v>
      </c>
      <c r="B4453">
        <v>633</v>
      </c>
      <c r="C4453">
        <v>30000</v>
      </c>
      <c r="D4453">
        <v>0.2878462118812572</v>
      </c>
      <c r="E4453">
        <v>8635.3863564377152</v>
      </c>
      <c r="F4453" t="s">
        <v>6</v>
      </c>
      <c r="G4453" t="str">
        <f t="shared" ca="1" si="279"/>
        <v>cat1_C</v>
      </c>
      <c r="H4453" t="str">
        <f t="shared" ca="1" si="279"/>
        <v>cat2_E</v>
      </c>
      <c r="I4453" t="str">
        <f t="shared" ca="1" si="279"/>
        <v>cat3_E</v>
      </c>
      <c r="J4453" t="str">
        <f t="shared" ca="1" si="279"/>
        <v>cat4_I</v>
      </c>
      <c r="K4453" t="str">
        <f t="shared" ca="1" si="279"/>
        <v>cat5_D</v>
      </c>
    </row>
    <row r="4454" spans="1:11" x14ac:dyDescent="0.25">
      <c r="A4454">
        <v>580</v>
      </c>
      <c r="B4454">
        <v>624</v>
      </c>
      <c r="C4454">
        <v>45490</v>
      </c>
      <c r="D4454">
        <v>0.7288379417075872</v>
      </c>
      <c r="E4454">
        <v>33154.837968278152</v>
      </c>
      <c r="F4454" t="s">
        <v>6</v>
      </c>
      <c r="G4454" t="str">
        <f t="shared" ca="1" si="279"/>
        <v>cat1_D</v>
      </c>
      <c r="H4454" t="str">
        <f t="shared" ca="1" si="279"/>
        <v>cat2_D</v>
      </c>
      <c r="I4454" t="str">
        <f t="shared" ca="1" si="279"/>
        <v>cat3_C</v>
      </c>
      <c r="J4454" t="str">
        <f t="shared" ca="1" si="279"/>
        <v>cat4_F</v>
      </c>
      <c r="K4454" t="str">
        <f t="shared" ca="1" si="279"/>
        <v>cat5_F</v>
      </c>
    </row>
    <row r="4455" spans="1:11" x14ac:dyDescent="0.25">
      <c r="A4455">
        <v>666</v>
      </c>
      <c r="B4455">
        <v>675</v>
      </c>
      <c r="C4455">
        <v>30000</v>
      </c>
      <c r="D4455">
        <v>0</v>
      </c>
      <c r="E4455">
        <v>0</v>
      </c>
      <c r="F4455" t="s">
        <v>7</v>
      </c>
      <c r="G4455" t="str">
        <f t="shared" ca="1" si="279"/>
        <v>cat1_D</v>
      </c>
      <c r="H4455" t="str">
        <f t="shared" ca="1" si="279"/>
        <v>cat2_G</v>
      </c>
      <c r="I4455" t="str">
        <f t="shared" ca="1" si="279"/>
        <v>cat3_A</v>
      </c>
      <c r="J4455" t="str">
        <f t="shared" ca="1" si="279"/>
        <v>cat4_I</v>
      </c>
      <c r="K4455" t="str">
        <f t="shared" ca="1" si="279"/>
        <v>cat5_A</v>
      </c>
    </row>
    <row r="4456" spans="1:11" x14ac:dyDescent="0.25">
      <c r="A4456">
        <v>698</v>
      </c>
      <c r="B4456">
        <v>626</v>
      </c>
      <c r="C4456">
        <v>44394</v>
      </c>
      <c r="D4456">
        <v>0</v>
      </c>
      <c r="E4456">
        <v>0</v>
      </c>
      <c r="F4456" t="s">
        <v>7</v>
      </c>
      <c r="G4456" t="str">
        <f t="shared" ca="1" si="279"/>
        <v>cat1_G</v>
      </c>
      <c r="H4456" t="str">
        <f t="shared" ca="1" si="279"/>
        <v>cat2_F</v>
      </c>
      <c r="I4456" t="str">
        <f t="shared" ca="1" si="279"/>
        <v>cat3_F</v>
      </c>
      <c r="J4456" t="str">
        <f t="shared" ca="1" si="279"/>
        <v>cat4_L</v>
      </c>
      <c r="K4456" t="str">
        <f t="shared" ca="1" si="279"/>
        <v>cat5_C</v>
      </c>
    </row>
    <row r="4457" spans="1:11" x14ac:dyDescent="0.25">
      <c r="A4457">
        <v>683</v>
      </c>
      <c r="B4457">
        <v>633</v>
      </c>
      <c r="C4457">
        <v>241614</v>
      </c>
      <c r="D4457">
        <v>0</v>
      </c>
      <c r="E4457">
        <v>0</v>
      </c>
      <c r="F4457" t="s">
        <v>7</v>
      </c>
      <c r="G4457" t="str">
        <f t="shared" ca="1" si="279"/>
        <v>cat1_G</v>
      </c>
      <c r="H4457" t="str">
        <f t="shared" ca="1" si="279"/>
        <v>cat2_C</v>
      </c>
      <c r="I4457" t="str">
        <f t="shared" ca="1" si="279"/>
        <v>cat3_C</v>
      </c>
      <c r="J4457" t="str">
        <f t="shared" ca="1" si="279"/>
        <v>cat4_H</v>
      </c>
      <c r="K4457" t="str">
        <f t="shared" ca="1" si="279"/>
        <v>cat5_D</v>
      </c>
    </row>
    <row r="4458" spans="1:11" x14ac:dyDescent="0.25">
      <c r="A4458">
        <v>716</v>
      </c>
      <c r="B4458">
        <v>669</v>
      </c>
      <c r="C4458">
        <v>166180</v>
      </c>
      <c r="D4458">
        <v>0</v>
      </c>
      <c r="E4458">
        <v>0</v>
      </c>
      <c r="F4458" t="s">
        <v>7</v>
      </c>
      <c r="G4458" t="str">
        <f t="shared" ca="1" si="279"/>
        <v>cat1_D</v>
      </c>
      <c r="H4458" t="str">
        <f t="shared" ca="1" si="279"/>
        <v>cat2_B</v>
      </c>
      <c r="I4458" t="str">
        <f t="shared" ca="1" si="279"/>
        <v>cat3_C</v>
      </c>
      <c r="J4458" t="str">
        <f t="shared" ca="1" si="279"/>
        <v>cat4_E</v>
      </c>
      <c r="K4458" t="str">
        <f t="shared" ca="1" si="279"/>
        <v>cat5_B</v>
      </c>
    </row>
    <row r="4459" spans="1:11" x14ac:dyDescent="0.25">
      <c r="A4459">
        <v>602</v>
      </c>
      <c r="B4459">
        <v>634</v>
      </c>
      <c r="C4459">
        <v>30000</v>
      </c>
      <c r="D4459">
        <v>0.49303017576271169</v>
      </c>
      <c r="E4459">
        <v>14790.905272881349</v>
      </c>
      <c r="F4459" t="s">
        <v>6</v>
      </c>
      <c r="G4459" t="str">
        <f t="shared" ca="1" si="279"/>
        <v>cat1_D</v>
      </c>
      <c r="H4459" t="str">
        <f t="shared" ca="1" si="279"/>
        <v>cat2_C</v>
      </c>
      <c r="I4459" t="str">
        <f t="shared" ca="1" si="279"/>
        <v>cat3_B</v>
      </c>
      <c r="J4459" t="str">
        <f t="shared" ca="1" si="279"/>
        <v>cat4_C</v>
      </c>
      <c r="K4459" t="str">
        <f t="shared" ca="1" si="279"/>
        <v>cat5_N</v>
      </c>
    </row>
    <row r="4460" spans="1:11" x14ac:dyDescent="0.25">
      <c r="A4460">
        <v>722</v>
      </c>
      <c r="B4460">
        <v>658</v>
      </c>
      <c r="C4460">
        <v>31178</v>
      </c>
      <c r="D4460">
        <v>0</v>
      </c>
      <c r="E4460">
        <v>0</v>
      </c>
      <c r="F4460" t="s">
        <v>7</v>
      </c>
      <c r="G4460" t="str">
        <f t="shared" ca="1" si="279"/>
        <v>cat1_C</v>
      </c>
      <c r="H4460" t="str">
        <f t="shared" ca="1" si="279"/>
        <v>cat2_C</v>
      </c>
      <c r="I4460" t="str">
        <f t="shared" ca="1" si="279"/>
        <v>cat3_D</v>
      </c>
      <c r="J4460" t="str">
        <f t="shared" ca="1" si="279"/>
        <v>cat4_B</v>
      </c>
      <c r="K4460" t="str">
        <f t="shared" ca="1" si="279"/>
        <v>cat5_D</v>
      </c>
    </row>
    <row r="4461" spans="1:11" x14ac:dyDescent="0.25">
      <c r="A4461">
        <v>577</v>
      </c>
      <c r="B4461">
        <v>643</v>
      </c>
      <c r="C4461">
        <v>105341</v>
      </c>
      <c r="D4461">
        <v>0.75535214321427901</v>
      </c>
      <c r="E4461">
        <v>79569.550118335363</v>
      </c>
      <c r="F4461" t="s">
        <v>6</v>
      </c>
      <c r="G4461" t="str">
        <f t="shared" ca="1" si="279"/>
        <v>cat1_H</v>
      </c>
      <c r="H4461" t="str">
        <f t="shared" ca="1" si="279"/>
        <v>cat2_C</v>
      </c>
      <c r="I4461" t="str">
        <f t="shared" ca="1" si="279"/>
        <v>cat3_D</v>
      </c>
      <c r="J4461" t="str">
        <f t="shared" ca="1" si="279"/>
        <v>cat4_F</v>
      </c>
      <c r="K4461" t="str">
        <f t="shared" ca="1" si="279"/>
        <v>cat5_I</v>
      </c>
    </row>
    <row r="4462" spans="1:11" x14ac:dyDescent="0.25">
      <c r="A4462">
        <v>597</v>
      </c>
      <c r="B4462">
        <v>652</v>
      </c>
      <c r="C4462">
        <v>231253</v>
      </c>
      <c r="D4462">
        <v>0.55061799480647555</v>
      </c>
      <c r="E4462">
        <v>127332.06315298189</v>
      </c>
      <c r="F4462" t="s">
        <v>6</v>
      </c>
      <c r="G4462" t="str">
        <f t="shared" ca="1" si="279"/>
        <v>cat1_A</v>
      </c>
      <c r="H4462" t="str">
        <f t="shared" ca="1" si="279"/>
        <v>cat2_B</v>
      </c>
      <c r="I4462" t="str">
        <f t="shared" ca="1" si="279"/>
        <v>cat3_F</v>
      </c>
      <c r="J4462" t="str">
        <f t="shared" ca="1" si="279"/>
        <v>cat4_H</v>
      </c>
      <c r="K4462" t="str">
        <f t="shared" ca="1" si="279"/>
        <v>cat5_B</v>
      </c>
    </row>
    <row r="4463" spans="1:11" x14ac:dyDescent="0.25">
      <c r="A4463">
        <v>651</v>
      </c>
      <c r="B4463">
        <v>634</v>
      </c>
      <c r="C4463">
        <v>166032</v>
      </c>
      <c r="D4463">
        <v>0</v>
      </c>
      <c r="E4463">
        <v>0</v>
      </c>
      <c r="F4463" t="s">
        <v>7</v>
      </c>
      <c r="G4463" t="str">
        <f t="shared" ca="1" si="279"/>
        <v>cat1_E</v>
      </c>
      <c r="H4463" t="str">
        <f t="shared" ca="1" si="279"/>
        <v>cat2_E</v>
      </c>
      <c r="I4463" t="str">
        <f t="shared" ca="1" si="279"/>
        <v>cat3_K</v>
      </c>
      <c r="J4463" t="str">
        <f t="shared" ca="1" si="279"/>
        <v>cat4_E</v>
      </c>
      <c r="K4463" t="str">
        <f t="shared" ca="1" si="279"/>
        <v>cat5_C</v>
      </c>
    </row>
    <row r="4464" spans="1:11" x14ac:dyDescent="0.25">
      <c r="A4464">
        <v>724</v>
      </c>
      <c r="B4464">
        <v>662</v>
      </c>
      <c r="C4464">
        <v>146628</v>
      </c>
      <c r="D4464">
        <v>0</v>
      </c>
      <c r="E4464">
        <v>0</v>
      </c>
      <c r="F4464" t="s">
        <v>7</v>
      </c>
      <c r="G4464" t="str">
        <f t="shared" ca="1" si="279"/>
        <v>cat1_D</v>
      </c>
      <c r="H4464" t="str">
        <f t="shared" ca="1" si="279"/>
        <v>cat2_D</v>
      </c>
      <c r="I4464" t="str">
        <f t="shared" ca="1" si="279"/>
        <v>cat3_K</v>
      </c>
      <c r="J4464" t="str">
        <f t="shared" ca="1" si="279"/>
        <v>cat4_I</v>
      </c>
      <c r="K4464" t="str">
        <f t="shared" ca="1" si="279"/>
        <v>cat5_K</v>
      </c>
    </row>
    <row r="4465" spans="1:11" x14ac:dyDescent="0.25">
      <c r="A4465">
        <v>577</v>
      </c>
      <c r="B4465">
        <v>672</v>
      </c>
      <c r="C4465">
        <v>90694</v>
      </c>
      <c r="D4465">
        <v>0.75535214321427901</v>
      </c>
      <c r="E4465">
        <v>68505.907276675818</v>
      </c>
      <c r="F4465" t="s">
        <v>6</v>
      </c>
      <c r="G4465" t="str">
        <f t="shared" ca="1" si="279"/>
        <v>cat1_C</v>
      </c>
      <c r="H4465" t="str">
        <f t="shared" ca="1" si="279"/>
        <v>cat2_G</v>
      </c>
      <c r="I4465" t="str">
        <f t="shared" ca="1" si="279"/>
        <v>cat3_A</v>
      </c>
      <c r="J4465" t="str">
        <f t="shared" ca="1" si="279"/>
        <v>cat4_C</v>
      </c>
      <c r="K4465" t="str">
        <f t="shared" ca="1" si="279"/>
        <v>cat5_H</v>
      </c>
    </row>
    <row r="4466" spans="1:11" x14ac:dyDescent="0.25">
      <c r="A4466">
        <v>718</v>
      </c>
      <c r="B4466">
        <v>672</v>
      </c>
      <c r="C4466">
        <v>161276</v>
      </c>
      <c r="D4466">
        <v>0</v>
      </c>
      <c r="E4466">
        <v>0</v>
      </c>
      <c r="F4466" t="s">
        <v>7</v>
      </c>
      <c r="G4466" t="str">
        <f t="shared" ca="1" si="279"/>
        <v>cat1_I</v>
      </c>
      <c r="H4466" t="str">
        <f t="shared" ca="1" si="279"/>
        <v>cat2_J</v>
      </c>
      <c r="I4466" t="str">
        <f t="shared" ca="1" si="279"/>
        <v>cat3_B</v>
      </c>
      <c r="J4466" t="str">
        <f t="shared" ca="1" si="279"/>
        <v>cat4_H</v>
      </c>
      <c r="K4466" t="str">
        <f t="shared" ca="1" si="279"/>
        <v>cat5_B</v>
      </c>
    </row>
    <row r="4467" spans="1:11" x14ac:dyDescent="0.25">
      <c r="A4467">
        <v>577</v>
      </c>
      <c r="B4467">
        <v>648</v>
      </c>
      <c r="C4467">
        <v>225729</v>
      </c>
      <c r="D4467">
        <v>0.75535214321427901</v>
      </c>
      <c r="E4467">
        <v>170504.883935616</v>
      </c>
      <c r="F4467" t="s">
        <v>6</v>
      </c>
      <c r="G4467" t="str">
        <f t="shared" ref="G4467:K4482" ca="1" si="280">_xlfn.CONCAT(G$1, "_", CHAR(RANDBETWEEN(65, RANDBETWEEN(68, 78))))</f>
        <v>cat1_C</v>
      </c>
      <c r="H4467" t="str">
        <f t="shared" ca="1" si="280"/>
        <v>cat2_G</v>
      </c>
      <c r="I4467" t="str">
        <f t="shared" ca="1" si="280"/>
        <v>cat3_B</v>
      </c>
      <c r="J4467" t="str">
        <f t="shared" ca="1" si="280"/>
        <v>cat4_B</v>
      </c>
      <c r="K4467" t="str">
        <f t="shared" ca="1" si="280"/>
        <v>cat5_A</v>
      </c>
    </row>
    <row r="4468" spans="1:11" x14ac:dyDescent="0.25">
      <c r="A4468">
        <v>638</v>
      </c>
      <c r="B4468">
        <v>640</v>
      </c>
      <c r="C4468">
        <v>181555</v>
      </c>
      <c r="D4468">
        <v>0.15558730406875931</v>
      </c>
      <c r="E4468">
        <v>28247.652990203591</v>
      </c>
      <c r="F4468" t="s">
        <v>6</v>
      </c>
      <c r="G4468" t="str">
        <f t="shared" ca="1" si="280"/>
        <v>cat1_H</v>
      </c>
      <c r="H4468" t="str">
        <f t="shared" ca="1" si="280"/>
        <v>cat2_B</v>
      </c>
      <c r="I4468" t="str">
        <f t="shared" ca="1" si="280"/>
        <v>cat3_E</v>
      </c>
      <c r="J4468" t="str">
        <f t="shared" ca="1" si="280"/>
        <v>cat4_I</v>
      </c>
      <c r="K4468" t="str">
        <f t="shared" ca="1" si="280"/>
        <v>cat5_H</v>
      </c>
    </row>
    <row r="4469" spans="1:11" x14ac:dyDescent="0.25">
      <c r="A4469">
        <v>695</v>
      </c>
      <c r="B4469">
        <v>641</v>
      </c>
      <c r="C4469">
        <v>180432</v>
      </c>
      <c r="D4469">
        <v>0</v>
      </c>
      <c r="E4469">
        <v>0</v>
      </c>
      <c r="F4469" t="s">
        <v>7</v>
      </c>
      <c r="G4469" t="str">
        <f t="shared" ca="1" si="280"/>
        <v>cat1_C</v>
      </c>
      <c r="H4469" t="str">
        <f t="shared" ca="1" si="280"/>
        <v>cat2_F</v>
      </c>
      <c r="I4469" t="str">
        <f t="shared" ca="1" si="280"/>
        <v>cat3_D</v>
      </c>
      <c r="J4469" t="str">
        <f t="shared" ca="1" si="280"/>
        <v>cat4_F</v>
      </c>
      <c r="K4469" t="str">
        <f t="shared" ca="1" si="280"/>
        <v>cat5_L</v>
      </c>
    </row>
    <row r="4470" spans="1:11" x14ac:dyDescent="0.25">
      <c r="A4470">
        <v>702</v>
      </c>
      <c r="B4470">
        <v>643</v>
      </c>
      <c r="C4470">
        <v>91194</v>
      </c>
      <c r="D4470">
        <v>0</v>
      </c>
      <c r="E4470">
        <v>0</v>
      </c>
      <c r="F4470" t="s">
        <v>7</v>
      </c>
      <c r="G4470" t="str">
        <f t="shared" ca="1" si="280"/>
        <v>cat1_B</v>
      </c>
      <c r="H4470" t="str">
        <f t="shared" ca="1" si="280"/>
        <v>cat2_A</v>
      </c>
      <c r="I4470" t="str">
        <f t="shared" ca="1" si="280"/>
        <v>cat3_L</v>
      </c>
      <c r="J4470" t="str">
        <f t="shared" ca="1" si="280"/>
        <v>cat4_B</v>
      </c>
      <c r="K4470" t="str">
        <f t="shared" ca="1" si="280"/>
        <v>cat5_D</v>
      </c>
    </row>
    <row r="4471" spans="1:11" x14ac:dyDescent="0.25">
      <c r="A4471">
        <v>578</v>
      </c>
      <c r="B4471">
        <v>645</v>
      </c>
      <c r="C4471">
        <v>193609</v>
      </c>
      <c r="D4471">
        <v>0.74671237799497991</v>
      </c>
      <c r="E4471">
        <v>144570.2367912301</v>
      </c>
      <c r="F4471" t="s">
        <v>6</v>
      </c>
      <c r="G4471" t="str">
        <f t="shared" ca="1" si="280"/>
        <v>cat1_H</v>
      </c>
      <c r="H4471" t="str">
        <f t="shared" ca="1" si="280"/>
        <v>cat2_F</v>
      </c>
      <c r="I4471" t="str">
        <f t="shared" ca="1" si="280"/>
        <v>cat3_A</v>
      </c>
      <c r="J4471" t="str">
        <f t="shared" ca="1" si="280"/>
        <v>cat4_K</v>
      </c>
      <c r="K4471" t="str">
        <f t="shared" ca="1" si="280"/>
        <v>cat5_G</v>
      </c>
    </row>
    <row r="4472" spans="1:11" x14ac:dyDescent="0.25">
      <c r="A4472">
        <v>595</v>
      </c>
      <c r="B4472">
        <v>644</v>
      </c>
      <c r="C4472">
        <v>48550</v>
      </c>
      <c r="D4472">
        <v>0.57336351171986311</v>
      </c>
      <c r="E4472">
        <v>27836.798493999351</v>
      </c>
      <c r="F4472" t="s">
        <v>6</v>
      </c>
      <c r="G4472" t="str">
        <f t="shared" ca="1" si="280"/>
        <v>cat1_B</v>
      </c>
      <c r="H4472" t="str">
        <f t="shared" ca="1" si="280"/>
        <v>cat2_B</v>
      </c>
      <c r="I4472" t="str">
        <f t="shared" ca="1" si="280"/>
        <v>cat3_H</v>
      </c>
      <c r="J4472" t="str">
        <f t="shared" ca="1" si="280"/>
        <v>cat4_D</v>
      </c>
      <c r="K4472" t="str">
        <f t="shared" ca="1" si="280"/>
        <v>cat5_F</v>
      </c>
    </row>
    <row r="4473" spans="1:11" x14ac:dyDescent="0.25">
      <c r="A4473">
        <v>662</v>
      </c>
      <c r="B4473">
        <v>705</v>
      </c>
      <c r="C4473">
        <v>80272</v>
      </c>
      <c r="D4473">
        <v>0</v>
      </c>
      <c r="E4473">
        <v>0</v>
      </c>
      <c r="F4473" t="s">
        <v>7</v>
      </c>
      <c r="G4473" t="str">
        <f t="shared" ca="1" si="280"/>
        <v>cat1_A</v>
      </c>
      <c r="H4473" t="str">
        <f t="shared" ca="1" si="280"/>
        <v>cat2_C</v>
      </c>
      <c r="I4473" t="str">
        <f t="shared" ca="1" si="280"/>
        <v>cat3_C</v>
      </c>
      <c r="J4473" t="str">
        <f t="shared" ca="1" si="280"/>
        <v>cat4_E</v>
      </c>
      <c r="K4473" t="str">
        <f t="shared" ca="1" si="280"/>
        <v>cat5_A</v>
      </c>
    </row>
    <row r="4474" spans="1:11" x14ac:dyDescent="0.25">
      <c r="A4474">
        <v>602</v>
      </c>
      <c r="B4474">
        <v>563</v>
      </c>
      <c r="C4474">
        <v>99221</v>
      </c>
      <c r="D4474">
        <v>0.49303017576271169</v>
      </c>
      <c r="E4474">
        <v>48918.94706935202</v>
      </c>
      <c r="F4474" t="s">
        <v>6</v>
      </c>
      <c r="G4474" t="str">
        <f t="shared" ca="1" si="280"/>
        <v>cat1_D</v>
      </c>
      <c r="H4474" t="str">
        <f t="shared" ca="1" si="280"/>
        <v>cat2_H</v>
      </c>
      <c r="I4474" t="str">
        <f t="shared" ca="1" si="280"/>
        <v>cat3_C</v>
      </c>
      <c r="J4474" t="str">
        <f t="shared" ca="1" si="280"/>
        <v>cat4_G</v>
      </c>
      <c r="K4474" t="str">
        <f t="shared" ca="1" si="280"/>
        <v>cat5_D</v>
      </c>
    </row>
    <row r="4475" spans="1:11" x14ac:dyDescent="0.25">
      <c r="A4475">
        <v>587</v>
      </c>
      <c r="B4475">
        <v>638</v>
      </c>
      <c r="C4475">
        <v>41572</v>
      </c>
      <c r="D4475">
        <v>0.66044234572934624</v>
      </c>
      <c r="E4475">
        <v>27455.909196660381</v>
      </c>
      <c r="F4475" t="s">
        <v>6</v>
      </c>
      <c r="G4475" t="str">
        <f t="shared" ca="1" si="280"/>
        <v>cat1_A</v>
      </c>
      <c r="H4475" t="str">
        <f t="shared" ca="1" si="280"/>
        <v>cat2_C</v>
      </c>
      <c r="I4475" t="str">
        <f t="shared" ca="1" si="280"/>
        <v>cat3_A</v>
      </c>
      <c r="J4475" t="str">
        <f t="shared" ca="1" si="280"/>
        <v>cat4_B</v>
      </c>
      <c r="K4475" t="str">
        <f t="shared" ca="1" si="280"/>
        <v>cat5_D</v>
      </c>
    </row>
    <row r="4476" spans="1:11" x14ac:dyDescent="0.25">
      <c r="A4476">
        <v>681</v>
      </c>
      <c r="B4476">
        <v>650</v>
      </c>
      <c r="C4476">
        <v>35779</v>
      </c>
      <c r="D4476">
        <v>0</v>
      </c>
      <c r="E4476">
        <v>0</v>
      </c>
      <c r="F4476" t="s">
        <v>7</v>
      </c>
      <c r="G4476" t="str">
        <f t="shared" ca="1" si="280"/>
        <v>cat1_I</v>
      </c>
      <c r="H4476" t="str">
        <f t="shared" ca="1" si="280"/>
        <v>cat2_F</v>
      </c>
      <c r="I4476" t="str">
        <f t="shared" ca="1" si="280"/>
        <v>cat3_H</v>
      </c>
      <c r="J4476" t="str">
        <f t="shared" ca="1" si="280"/>
        <v>cat4_L</v>
      </c>
      <c r="K4476" t="str">
        <f t="shared" ca="1" si="280"/>
        <v>cat5_D</v>
      </c>
    </row>
    <row r="4477" spans="1:11" x14ac:dyDescent="0.25">
      <c r="A4477">
        <v>599</v>
      </c>
      <c r="B4477">
        <v>661</v>
      </c>
      <c r="C4477">
        <v>30000</v>
      </c>
      <c r="D4477">
        <v>0.5276588190075342</v>
      </c>
      <c r="E4477">
        <v>15829.764570226031</v>
      </c>
      <c r="F4477" t="s">
        <v>6</v>
      </c>
      <c r="G4477" t="str">
        <f t="shared" ca="1" si="280"/>
        <v>cat1_J</v>
      </c>
      <c r="H4477" t="str">
        <f t="shared" ca="1" si="280"/>
        <v>cat2_A</v>
      </c>
      <c r="I4477" t="str">
        <f t="shared" ca="1" si="280"/>
        <v>cat3_K</v>
      </c>
      <c r="J4477" t="str">
        <f t="shared" ca="1" si="280"/>
        <v>cat4_D</v>
      </c>
      <c r="K4477" t="str">
        <f t="shared" ca="1" si="280"/>
        <v>cat5_G</v>
      </c>
    </row>
    <row r="4478" spans="1:11" x14ac:dyDescent="0.25">
      <c r="A4478">
        <v>598</v>
      </c>
      <c r="B4478">
        <v>636</v>
      </c>
      <c r="C4478">
        <v>198168</v>
      </c>
      <c r="D4478">
        <v>0.53915917596374952</v>
      </c>
      <c r="E4478">
        <v>106844.0955823843</v>
      </c>
      <c r="F4478" t="s">
        <v>6</v>
      </c>
      <c r="G4478" t="str">
        <f t="shared" ca="1" si="280"/>
        <v>cat1_H</v>
      </c>
      <c r="H4478" t="str">
        <f t="shared" ca="1" si="280"/>
        <v>cat2_E</v>
      </c>
      <c r="I4478" t="str">
        <f t="shared" ca="1" si="280"/>
        <v>cat3_I</v>
      </c>
      <c r="J4478" t="str">
        <f t="shared" ca="1" si="280"/>
        <v>cat4_E</v>
      </c>
      <c r="K4478" t="str">
        <f t="shared" ca="1" si="280"/>
        <v>cat5_D</v>
      </c>
    </row>
    <row r="4479" spans="1:11" x14ac:dyDescent="0.25">
      <c r="A4479">
        <v>656</v>
      </c>
      <c r="B4479">
        <v>625</v>
      </c>
      <c r="C4479">
        <v>125395</v>
      </c>
      <c r="D4479">
        <v>0</v>
      </c>
      <c r="E4479">
        <v>0</v>
      </c>
      <c r="F4479" t="s">
        <v>7</v>
      </c>
      <c r="G4479" t="str">
        <f t="shared" ca="1" si="280"/>
        <v>cat1_G</v>
      </c>
      <c r="H4479" t="str">
        <f t="shared" ca="1" si="280"/>
        <v>cat2_B</v>
      </c>
      <c r="I4479" t="str">
        <f t="shared" ca="1" si="280"/>
        <v>cat3_D</v>
      </c>
      <c r="J4479" t="str">
        <f t="shared" ca="1" si="280"/>
        <v>cat4_A</v>
      </c>
      <c r="K4479" t="str">
        <f t="shared" ca="1" si="280"/>
        <v>cat5_D</v>
      </c>
    </row>
    <row r="4480" spans="1:11" x14ac:dyDescent="0.25">
      <c r="A4480">
        <v>592</v>
      </c>
      <c r="B4480">
        <v>627</v>
      </c>
      <c r="C4480">
        <v>126318</v>
      </c>
      <c r="D4480">
        <v>0.6068802023770492</v>
      </c>
      <c r="E4480">
        <v>76659.893403864102</v>
      </c>
      <c r="F4480" t="s">
        <v>6</v>
      </c>
      <c r="G4480" t="str">
        <f t="shared" ca="1" si="280"/>
        <v>cat1_F</v>
      </c>
      <c r="H4480" t="str">
        <f t="shared" ca="1" si="280"/>
        <v>cat2_A</v>
      </c>
      <c r="I4480" t="str">
        <f t="shared" ca="1" si="280"/>
        <v>cat3_E</v>
      </c>
      <c r="J4480" t="str">
        <f t="shared" ca="1" si="280"/>
        <v>cat4_B</v>
      </c>
      <c r="K4480" t="str">
        <f t="shared" ca="1" si="280"/>
        <v>cat5_D</v>
      </c>
    </row>
    <row r="4481" spans="1:11" x14ac:dyDescent="0.25">
      <c r="A4481">
        <v>639</v>
      </c>
      <c r="B4481">
        <v>650</v>
      </c>
      <c r="C4481">
        <v>30000</v>
      </c>
      <c r="D4481">
        <v>0.14961241875650849</v>
      </c>
      <c r="E4481">
        <v>4488.3725626952564</v>
      </c>
      <c r="F4481" t="s">
        <v>6</v>
      </c>
      <c r="G4481" t="str">
        <f t="shared" ca="1" si="280"/>
        <v>cat1_H</v>
      </c>
      <c r="H4481" t="str">
        <f t="shared" ca="1" si="280"/>
        <v>cat2_F</v>
      </c>
      <c r="I4481" t="str">
        <f t="shared" ca="1" si="280"/>
        <v>cat3_E</v>
      </c>
      <c r="J4481" t="str">
        <f t="shared" ca="1" si="280"/>
        <v>cat4_B</v>
      </c>
      <c r="K4481" t="str">
        <f t="shared" ca="1" si="280"/>
        <v>cat5_L</v>
      </c>
    </row>
    <row r="4482" spans="1:11" x14ac:dyDescent="0.25">
      <c r="A4482">
        <v>719</v>
      </c>
      <c r="B4482">
        <v>589</v>
      </c>
      <c r="C4482">
        <v>46682</v>
      </c>
      <c r="D4482">
        <v>0</v>
      </c>
      <c r="E4482">
        <v>0</v>
      </c>
      <c r="F4482" t="s">
        <v>7</v>
      </c>
      <c r="G4482" t="str">
        <f t="shared" ca="1" si="280"/>
        <v>cat1_D</v>
      </c>
      <c r="H4482" t="str">
        <f t="shared" ca="1" si="280"/>
        <v>cat2_G</v>
      </c>
      <c r="I4482" t="str">
        <f t="shared" ca="1" si="280"/>
        <v>cat3_B</v>
      </c>
      <c r="J4482" t="str">
        <f t="shared" ca="1" si="280"/>
        <v>cat4_J</v>
      </c>
      <c r="K4482" t="str">
        <f t="shared" ca="1" si="280"/>
        <v>cat5_D</v>
      </c>
    </row>
    <row r="4483" spans="1:11" x14ac:dyDescent="0.25">
      <c r="A4483">
        <v>697</v>
      </c>
      <c r="B4483">
        <v>670</v>
      </c>
      <c r="C4483">
        <v>30000</v>
      </c>
      <c r="D4483">
        <v>0</v>
      </c>
      <c r="E4483">
        <v>0</v>
      </c>
      <c r="F4483" t="s">
        <v>7</v>
      </c>
      <c r="G4483" t="str">
        <f t="shared" ref="G4483:K4498" ca="1" si="281">_xlfn.CONCAT(G$1, "_", CHAR(RANDBETWEEN(65, RANDBETWEEN(68, 78))))</f>
        <v>cat1_B</v>
      </c>
      <c r="H4483" t="str">
        <f t="shared" ca="1" si="281"/>
        <v>cat2_A</v>
      </c>
      <c r="I4483" t="str">
        <f t="shared" ca="1" si="281"/>
        <v>cat3_D</v>
      </c>
      <c r="J4483" t="str">
        <f t="shared" ca="1" si="281"/>
        <v>cat4_B</v>
      </c>
      <c r="K4483" t="str">
        <f t="shared" ca="1" si="281"/>
        <v>cat5_D</v>
      </c>
    </row>
    <row r="4484" spans="1:11" x14ac:dyDescent="0.25">
      <c r="A4484">
        <v>576</v>
      </c>
      <c r="B4484">
        <v>651</v>
      </c>
      <c r="C4484">
        <v>30000</v>
      </c>
      <c r="D4484">
        <v>0.76379042715530476</v>
      </c>
      <c r="E4484">
        <v>22913.712814659139</v>
      </c>
      <c r="F4484" t="s">
        <v>6</v>
      </c>
      <c r="G4484" t="str">
        <f t="shared" ca="1" si="281"/>
        <v>cat1_C</v>
      </c>
      <c r="H4484" t="str">
        <f t="shared" ca="1" si="281"/>
        <v>cat2_C</v>
      </c>
      <c r="I4484" t="str">
        <f t="shared" ca="1" si="281"/>
        <v>cat3_G</v>
      </c>
      <c r="J4484" t="str">
        <f t="shared" ca="1" si="281"/>
        <v>cat4_H</v>
      </c>
      <c r="K4484" t="str">
        <f t="shared" ca="1" si="281"/>
        <v>cat5_A</v>
      </c>
    </row>
    <row r="4485" spans="1:11" x14ac:dyDescent="0.25">
      <c r="A4485">
        <v>603</v>
      </c>
      <c r="B4485">
        <v>695</v>
      </c>
      <c r="C4485">
        <v>164009</v>
      </c>
      <c r="D4485">
        <v>0.4814857399281397</v>
      </c>
      <c r="E4485">
        <v>78967.994719874259</v>
      </c>
      <c r="F4485" t="s">
        <v>6</v>
      </c>
      <c r="G4485" t="str">
        <f t="shared" ca="1" si="281"/>
        <v>cat1_F</v>
      </c>
      <c r="H4485" t="str">
        <f t="shared" ca="1" si="281"/>
        <v>cat2_N</v>
      </c>
      <c r="I4485" t="str">
        <f t="shared" ca="1" si="281"/>
        <v>cat3_C</v>
      </c>
      <c r="J4485" t="str">
        <f t="shared" ca="1" si="281"/>
        <v>cat4_H</v>
      </c>
      <c r="K4485" t="str">
        <f t="shared" ca="1" si="281"/>
        <v>cat5_F</v>
      </c>
    </row>
    <row r="4486" spans="1:11" x14ac:dyDescent="0.25">
      <c r="A4486">
        <v>729</v>
      </c>
      <c r="B4486">
        <v>610</v>
      </c>
      <c r="C4486">
        <v>30000</v>
      </c>
      <c r="D4486">
        <v>0</v>
      </c>
      <c r="E4486">
        <v>0</v>
      </c>
      <c r="F4486" t="s">
        <v>7</v>
      </c>
      <c r="G4486" t="str">
        <f t="shared" ca="1" si="281"/>
        <v>cat1_D</v>
      </c>
      <c r="H4486" t="str">
        <f t="shared" ca="1" si="281"/>
        <v>cat2_C</v>
      </c>
      <c r="I4486" t="str">
        <f t="shared" ca="1" si="281"/>
        <v>cat3_C</v>
      </c>
      <c r="J4486" t="str">
        <f t="shared" ca="1" si="281"/>
        <v>cat4_A</v>
      </c>
      <c r="K4486" t="str">
        <f t="shared" ca="1" si="281"/>
        <v>cat5_A</v>
      </c>
    </row>
    <row r="4487" spans="1:11" x14ac:dyDescent="0.25">
      <c r="A4487">
        <v>775</v>
      </c>
      <c r="B4487">
        <v>710</v>
      </c>
      <c r="C4487">
        <v>151911</v>
      </c>
      <c r="D4487">
        <v>0</v>
      </c>
      <c r="E4487">
        <v>0</v>
      </c>
      <c r="F4487" t="s">
        <v>7</v>
      </c>
      <c r="G4487" t="str">
        <f t="shared" ca="1" si="281"/>
        <v>cat1_I</v>
      </c>
      <c r="H4487" t="str">
        <f t="shared" ca="1" si="281"/>
        <v>cat2_G</v>
      </c>
      <c r="I4487" t="str">
        <f t="shared" ca="1" si="281"/>
        <v>cat3_F</v>
      </c>
      <c r="J4487" t="str">
        <f t="shared" ca="1" si="281"/>
        <v>cat4_F</v>
      </c>
      <c r="K4487" t="str">
        <f t="shared" ca="1" si="281"/>
        <v>cat5_D</v>
      </c>
    </row>
    <row r="4488" spans="1:11" x14ac:dyDescent="0.25">
      <c r="A4488">
        <v>707</v>
      </c>
      <c r="B4488">
        <v>590</v>
      </c>
      <c r="C4488">
        <v>30000</v>
      </c>
      <c r="D4488">
        <v>0</v>
      </c>
      <c r="E4488">
        <v>0</v>
      </c>
      <c r="F4488" t="s">
        <v>7</v>
      </c>
      <c r="G4488" t="str">
        <f t="shared" ca="1" si="281"/>
        <v>cat1_D</v>
      </c>
      <c r="H4488" t="str">
        <f t="shared" ca="1" si="281"/>
        <v>cat2_G</v>
      </c>
      <c r="I4488" t="str">
        <f t="shared" ca="1" si="281"/>
        <v>cat3_D</v>
      </c>
      <c r="J4488" t="str">
        <f t="shared" ca="1" si="281"/>
        <v>cat4_A</v>
      </c>
      <c r="K4488" t="str">
        <f t="shared" ca="1" si="281"/>
        <v>cat5_A</v>
      </c>
    </row>
    <row r="4489" spans="1:11" x14ac:dyDescent="0.25">
      <c r="A4489">
        <v>671</v>
      </c>
      <c r="B4489">
        <v>613</v>
      </c>
      <c r="C4489">
        <v>30000</v>
      </c>
      <c r="D4489">
        <v>0</v>
      </c>
      <c r="E4489">
        <v>0</v>
      </c>
      <c r="F4489" t="s">
        <v>7</v>
      </c>
      <c r="G4489" t="str">
        <f t="shared" ca="1" si="281"/>
        <v>cat1_I</v>
      </c>
      <c r="H4489" t="str">
        <f t="shared" ca="1" si="281"/>
        <v>cat2_E</v>
      </c>
      <c r="I4489" t="str">
        <f t="shared" ca="1" si="281"/>
        <v>cat3_F</v>
      </c>
      <c r="J4489" t="str">
        <f t="shared" ca="1" si="281"/>
        <v>cat4_A</v>
      </c>
      <c r="K4489" t="str">
        <f t="shared" ca="1" si="281"/>
        <v>cat5_F</v>
      </c>
    </row>
    <row r="4490" spans="1:11" x14ac:dyDescent="0.25">
      <c r="A4490">
        <v>569</v>
      </c>
      <c r="B4490">
        <v>632</v>
      </c>
      <c r="C4490">
        <v>30000</v>
      </c>
      <c r="D4490">
        <v>0.81713299023370367</v>
      </c>
      <c r="E4490">
        <v>24513.989707011111</v>
      </c>
      <c r="F4490" t="s">
        <v>6</v>
      </c>
      <c r="G4490" t="str">
        <f t="shared" ca="1" si="281"/>
        <v>cat1_D</v>
      </c>
      <c r="H4490" t="str">
        <f t="shared" ca="1" si="281"/>
        <v>cat2_G</v>
      </c>
      <c r="I4490" t="str">
        <f t="shared" ca="1" si="281"/>
        <v>cat3_C</v>
      </c>
      <c r="J4490" t="str">
        <f t="shared" ca="1" si="281"/>
        <v>cat4_J</v>
      </c>
      <c r="K4490" t="str">
        <f t="shared" ca="1" si="281"/>
        <v>cat5_D</v>
      </c>
    </row>
    <row r="4491" spans="1:11" x14ac:dyDescent="0.25">
      <c r="A4491">
        <v>677</v>
      </c>
      <c r="B4491">
        <v>651</v>
      </c>
      <c r="C4491">
        <v>30000</v>
      </c>
      <c r="D4491">
        <v>0</v>
      </c>
      <c r="E4491">
        <v>0</v>
      </c>
      <c r="F4491" t="s">
        <v>7</v>
      </c>
      <c r="G4491" t="str">
        <f t="shared" ca="1" si="281"/>
        <v>cat1_L</v>
      </c>
      <c r="H4491" t="str">
        <f t="shared" ca="1" si="281"/>
        <v>cat2_B</v>
      </c>
      <c r="I4491" t="str">
        <f t="shared" ca="1" si="281"/>
        <v>cat3_H</v>
      </c>
      <c r="J4491" t="str">
        <f t="shared" ca="1" si="281"/>
        <v>cat4_C</v>
      </c>
      <c r="K4491" t="str">
        <f t="shared" ca="1" si="281"/>
        <v>cat5_E</v>
      </c>
    </row>
    <row r="4492" spans="1:11" x14ac:dyDescent="0.25">
      <c r="A4492">
        <v>634</v>
      </c>
      <c r="B4492">
        <v>642</v>
      </c>
      <c r="C4492">
        <v>198350</v>
      </c>
      <c r="D4492">
        <v>0.18144394920915491</v>
      </c>
      <c r="E4492">
        <v>35989.407325635882</v>
      </c>
      <c r="F4492" t="s">
        <v>6</v>
      </c>
      <c r="G4492" t="str">
        <f t="shared" ca="1" si="281"/>
        <v>cat1_C</v>
      </c>
      <c r="H4492" t="str">
        <f t="shared" ca="1" si="281"/>
        <v>cat2_A</v>
      </c>
      <c r="I4492" t="str">
        <f t="shared" ca="1" si="281"/>
        <v>cat3_G</v>
      </c>
      <c r="J4492" t="str">
        <f t="shared" ca="1" si="281"/>
        <v>cat4_H</v>
      </c>
      <c r="K4492" t="str">
        <f t="shared" ca="1" si="281"/>
        <v>cat5_H</v>
      </c>
    </row>
    <row r="4493" spans="1:11" x14ac:dyDescent="0.25">
      <c r="A4493">
        <v>706</v>
      </c>
      <c r="B4493">
        <v>660</v>
      </c>
      <c r="C4493">
        <v>106739</v>
      </c>
      <c r="D4493">
        <v>0</v>
      </c>
      <c r="E4493">
        <v>0</v>
      </c>
      <c r="F4493" t="s">
        <v>7</v>
      </c>
      <c r="G4493" t="str">
        <f t="shared" ca="1" si="281"/>
        <v>cat1_L</v>
      </c>
      <c r="H4493" t="str">
        <f t="shared" ca="1" si="281"/>
        <v>cat2_B</v>
      </c>
      <c r="I4493" t="str">
        <f t="shared" ca="1" si="281"/>
        <v>cat3_H</v>
      </c>
      <c r="J4493" t="str">
        <f t="shared" ca="1" si="281"/>
        <v>cat4_J</v>
      </c>
      <c r="K4493" t="str">
        <f t="shared" ca="1" si="281"/>
        <v>cat5_G</v>
      </c>
    </row>
    <row r="4494" spans="1:11" x14ac:dyDescent="0.25">
      <c r="A4494">
        <v>622</v>
      </c>
      <c r="B4494">
        <v>662</v>
      </c>
      <c r="C4494">
        <v>205545</v>
      </c>
      <c r="D4494">
        <v>0.27846724333895562</v>
      </c>
      <c r="E4494">
        <v>57237.549532105622</v>
      </c>
      <c r="F4494" t="s">
        <v>6</v>
      </c>
      <c r="G4494" t="str">
        <f t="shared" ca="1" si="281"/>
        <v>cat1_F</v>
      </c>
      <c r="H4494" t="str">
        <f t="shared" ca="1" si="281"/>
        <v>cat2_C</v>
      </c>
      <c r="I4494" t="str">
        <f t="shared" ca="1" si="281"/>
        <v>cat3_B</v>
      </c>
      <c r="J4494" t="str">
        <f t="shared" ca="1" si="281"/>
        <v>cat4_J</v>
      </c>
      <c r="K4494" t="str">
        <f t="shared" ca="1" si="281"/>
        <v>cat5_J</v>
      </c>
    </row>
    <row r="4495" spans="1:11" x14ac:dyDescent="0.25">
      <c r="A4495">
        <v>680</v>
      </c>
      <c r="B4495">
        <v>714</v>
      </c>
      <c r="C4495">
        <v>82287</v>
      </c>
      <c r="D4495">
        <v>0</v>
      </c>
      <c r="E4495">
        <v>0</v>
      </c>
      <c r="F4495" t="s">
        <v>7</v>
      </c>
      <c r="G4495" t="str">
        <f t="shared" ca="1" si="281"/>
        <v>cat1_I</v>
      </c>
      <c r="H4495" t="str">
        <f t="shared" ca="1" si="281"/>
        <v>cat2_C</v>
      </c>
      <c r="I4495" t="str">
        <f t="shared" ca="1" si="281"/>
        <v>cat3_N</v>
      </c>
      <c r="J4495" t="str">
        <f t="shared" ca="1" si="281"/>
        <v>cat4_D</v>
      </c>
      <c r="K4495" t="str">
        <f t="shared" ca="1" si="281"/>
        <v>cat5_B</v>
      </c>
    </row>
    <row r="4496" spans="1:11" x14ac:dyDescent="0.25">
      <c r="A4496">
        <v>674</v>
      </c>
      <c r="B4496">
        <v>619</v>
      </c>
      <c r="C4496">
        <v>222857</v>
      </c>
      <c r="D4496">
        <v>0</v>
      </c>
      <c r="E4496">
        <v>0</v>
      </c>
      <c r="F4496" t="s">
        <v>7</v>
      </c>
      <c r="G4496" t="str">
        <f t="shared" ca="1" si="281"/>
        <v>cat1_B</v>
      </c>
      <c r="H4496" t="str">
        <f t="shared" ca="1" si="281"/>
        <v>cat2_B</v>
      </c>
      <c r="I4496" t="str">
        <f t="shared" ca="1" si="281"/>
        <v>cat3_E</v>
      </c>
      <c r="J4496" t="str">
        <f t="shared" ca="1" si="281"/>
        <v>cat4_A</v>
      </c>
      <c r="K4496" t="str">
        <f t="shared" ca="1" si="281"/>
        <v>cat5_B</v>
      </c>
    </row>
    <row r="4497" spans="1:11" x14ac:dyDescent="0.25">
      <c r="A4497">
        <v>607</v>
      </c>
      <c r="B4497">
        <v>634</v>
      </c>
      <c r="C4497">
        <v>332220</v>
      </c>
      <c r="D4497">
        <v>0.43562671595978708</v>
      </c>
      <c r="E4497">
        <v>144723.90757616051</v>
      </c>
      <c r="F4497" t="s">
        <v>6</v>
      </c>
      <c r="G4497" t="str">
        <f t="shared" ca="1" si="281"/>
        <v>cat1_L</v>
      </c>
      <c r="H4497" t="str">
        <f t="shared" ca="1" si="281"/>
        <v>cat2_A</v>
      </c>
      <c r="I4497" t="str">
        <f t="shared" ca="1" si="281"/>
        <v>cat3_C</v>
      </c>
      <c r="J4497" t="str">
        <f t="shared" ca="1" si="281"/>
        <v>cat4_E</v>
      </c>
      <c r="K4497" t="str">
        <f t="shared" ca="1" si="281"/>
        <v>cat5_D</v>
      </c>
    </row>
    <row r="4498" spans="1:11" x14ac:dyDescent="0.25">
      <c r="A4498">
        <v>688</v>
      </c>
      <c r="B4498">
        <v>666</v>
      </c>
      <c r="C4498">
        <v>151743</v>
      </c>
      <c r="D4498">
        <v>0</v>
      </c>
      <c r="E4498">
        <v>0</v>
      </c>
      <c r="F4498" t="s">
        <v>7</v>
      </c>
      <c r="G4498" t="str">
        <f t="shared" ca="1" si="281"/>
        <v>cat1_I</v>
      </c>
      <c r="H4498" t="str">
        <f t="shared" ca="1" si="281"/>
        <v>cat2_B</v>
      </c>
      <c r="I4498" t="str">
        <f t="shared" ca="1" si="281"/>
        <v>cat3_B</v>
      </c>
      <c r="J4498" t="str">
        <f t="shared" ca="1" si="281"/>
        <v>cat4_G</v>
      </c>
      <c r="K4498" t="str">
        <f t="shared" ca="1" si="281"/>
        <v>cat5_J</v>
      </c>
    </row>
    <row r="4499" spans="1:11" x14ac:dyDescent="0.25">
      <c r="A4499">
        <v>689</v>
      </c>
      <c r="B4499">
        <v>659</v>
      </c>
      <c r="C4499">
        <v>138442</v>
      </c>
      <c r="D4499">
        <v>0</v>
      </c>
      <c r="E4499">
        <v>0</v>
      </c>
      <c r="F4499" t="s">
        <v>7</v>
      </c>
      <c r="G4499" t="str">
        <f t="shared" ref="G4499:K4514" ca="1" si="282">_xlfn.CONCAT(G$1, "_", CHAR(RANDBETWEEN(65, RANDBETWEEN(68, 78))))</f>
        <v>cat1_B</v>
      </c>
      <c r="H4499" t="str">
        <f t="shared" ca="1" si="282"/>
        <v>cat2_C</v>
      </c>
      <c r="I4499" t="str">
        <f t="shared" ca="1" si="282"/>
        <v>cat3_G</v>
      </c>
      <c r="J4499" t="str">
        <f t="shared" ca="1" si="282"/>
        <v>cat4_D</v>
      </c>
      <c r="K4499" t="str">
        <f t="shared" ca="1" si="282"/>
        <v>cat5_D</v>
      </c>
    </row>
    <row r="4500" spans="1:11" x14ac:dyDescent="0.25">
      <c r="A4500">
        <v>707</v>
      </c>
      <c r="B4500">
        <v>592</v>
      </c>
      <c r="C4500">
        <v>160862</v>
      </c>
      <c r="D4500">
        <v>0</v>
      </c>
      <c r="E4500">
        <v>0</v>
      </c>
      <c r="F4500" t="s">
        <v>7</v>
      </c>
      <c r="G4500" t="str">
        <f t="shared" ca="1" si="282"/>
        <v>cat1_J</v>
      </c>
      <c r="H4500" t="str">
        <f t="shared" ca="1" si="282"/>
        <v>cat2_C</v>
      </c>
      <c r="I4500" t="str">
        <f t="shared" ca="1" si="282"/>
        <v>cat3_D</v>
      </c>
      <c r="J4500" t="str">
        <f t="shared" ca="1" si="282"/>
        <v>cat4_E</v>
      </c>
      <c r="K4500" t="str">
        <f t="shared" ca="1" si="282"/>
        <v>cat5_A</v>
      </c>
    </row>
    <row r="4501" spans="1:11" x14ac:dyDescent="0.25">
      <c r="A4501">
        <v>732</v>
      </c>
      <c r="B4501">
        <v>709</v>
      </c>
      <c r="C4501">
        <v>30000</v>
      </c>
      <c r="D4501">
        <v>0</v>
      </c>
      <c r="E4501">
        <v>0</v>
      </c>
      <c r="F4501" t="s">
        <v>7</v>
      </c>
      <c r="G4501" t="str">
        <f t="shared" ca="1" si="282"/>
        <v>cat1_A</v>
      </c>
      <c r="H4501" t="str">
        <f t="shared" ca="1" si="282"/>
        <v>cat2_F</v>
      </c>
      <c r="I4501" t="str">
        <f t="shared" ca="1" si="282"/>
        <v>cat3_A</v>
      </c>
      <c r="J4501" t="str">
        <f t="shared" ca="1" si="282"/>
        <v>cat4_D</v>
      </c>
      <c r="K4501" t="str">
        <f t="shared" ca="1" si="282"/>
        <v>cat5_E</v>
      </c>
    </row>
    <row r="4502" spans="1:11" x14ac:dyDescent="0.25">
      <c r="A4502">
        <v>638</v>
      </c>
      <c r="B4502">
        <v>712</v>
      </c>
      <c r="C4502">
        <v>240697</v>
      </c>
      <c r="D4502">
        <v>0</v>
      </c>
      <c r="E4502">
        <v>0</v>
      </c>
      <c r="F4502" t="s">
        <v>7</v>
      </c>
      <c r="G4502" t="str">
        <f t="shared" ca="1" si="282"/>
        <v>cat1_B</v>
      </c>
      <c r="H4502" t="str">
        <f t="shared" ca="1" si="282"/>
        <v>cat2_G</v>
      </c>
      <c r="I4502" t="str">
        <f t="shared" ca="1" si="282"/>
        <v>cat3_G</v>
      </c>
      <c r="J4502" t="str">
        <f t="shared" ca="1" si="282"/>
        <v>cat4_D</v>
      </c>
      <c r="K4502" t="str">
        <f t="shared" ca="1" si="282"/>
        <v>cat5_E</v>
      </c>
    </row>
    <row r="4503" spans="1:11" x14ac:dyDescent="0.25">
      <c r="A4503">
        <v>732</v>
      </c>
      <c r="B4503">
        <v>637</v>
      </c>
      <c r="C4503">
        <v>39982</v>
      </c>
      <c r="D4503">
        <v>0</v>
      </c>
      <c r="E4503">
        <v>0</v>
      </c>
      <c r="F4503" t="s">
        <v>7</v>
      </c>
      <c r="G4503" t="str">
        <f t="shared" ca="1" si="282"/>
        <v>cat1_K</v>
      </c>
      <c r="H4503" t="str">
        <f t="shared" ca="1" si="282"/>
        <v>cat2_I</v>
      </c>
      <c r="I4503" t="str">
        <f t="shared" ca="1" si="282"/>
        <v>cat3_A</v>
      </c>
      <c r="J4503" t="str">
        <f t="shared" ca="1" si="282"/>
        <v>cat4_K</v>
      </c>
      <c r="K4503" t="str">
        <f t="shared" ca="1" si="282"/>
        <v>cat5_D</v>
      </c>
    </row>
    <row r="4504" spans="1:11" x14ac:dyDescent="0.25">
      <c r="A4504">
        <v>697</v>
      </c>
      <c r="B4504">
        <v>662</v>
      </c>
      <c r="C4504">
        <v>240432</v>
      </c>
      <c r="D4504">
        <v>0</v>
      </c>
      <c r="E4504">
        <v>0</v>
      </c>
      <c r="F4504" t="s">
        <v>7</v>
      </c>
      <c r="G4504" t="str">
        <f t="shared" ca="1" si="282"/>
        <v>cat1_B</v>
      </c>
      <c r="H4504" t="str">
        <f t="shared" ca="1" si="282"/>
        <v>cat2_A</v>
      </c>
      <c r="I4504" t="str">
        <f t="shared" ca="1" si="282"/>
        <v>cat3_F</v>
      </c>
      <c r="J4504" t="str">
        <f t="shared" ca="1" si="282"/>
        <v>cat4_H</v>
      </c>
      <c r="K4504" t="str">
        <f t="shared" ca="1" si="282"/>
        <v>cat5_J</v>
      </c>
    </row>
    <row r="4505" spans="1:11" x14ac:dyDescent="0.25">
      <c r="A4505">
        <v>573</v>
      </c>
      <c r="B4505">
        <v>664</v>
      </c>
      <c r="C4505">
        <v>30000</v>
      </c>
      <c r="D4505">
        <v>0.78788163855958615</v>
      </c>
      <c r="E4505">
        <v>23636.449156787581</v>
      </c>
      <c r="F4505" t="s">
        <v>6</v>
      </c>
      <c r="G4505" t="str">
        <f t="shared" ca="1" si="282"/>
        <v>cat1_F</v>
      </c>
      <c r="H4505" t="str">
        <f t="shared" ca="1" si="282"/>
        <v>cat2_I</v>
      </c>
      <c r="I4505" t="str">
        <f t="shared" ca="1" si="282"/>
        <v>cat3_B</v>
      </c>
      <c r="J4505" t="str">
        <f t="shared" ca="1" si="282"/>
        <v>cat4_F</v>
      </c>
      <c r="K4505" t="str">
        <f t="shared" ca="1" si="282"/>
        <v>cat5_K</v>
      </c>
    </row>
    <row r="4506" spans="1:11" x14ac:dyDescent="0.25">
      <c r="A4506">
        <v>684</v>
      </c>
      <c r="B4506">
        <v>675</v>
      </c>
      <c r="C4506">
        <v>72765</v>
      </c>
      <c r="D4506">
        <v>0</v>
      </c>
      <c r="E4506">
        <v>0</v>
      </c>
      <c r="F4506" t="s">
        <v>7</v>
      </c>
      <c r="G4506" t="str">
        <f t="shared" ca="1" si="282"/>
        <v>cat1_F</v>
      </c>
      <c r="H4506" t="str">
        <f t="shared" ca="1" si="282"/>
        <v>cat2_I</v>
      </c>
      <c r="I4506" t="str">
        <f t="shared" ca="1" si="282"/>
        <v>cat3_D</v>
      </c>
      <c r="J4506" t="str">
        <f t="shared" ca="1" si="282"/>
        <v>cat4_K</v>
      </c>
      <c r="K4506" t="str">
        <f t="shared" ca="1" si="282"/>
        <v>cat5_I</v>
      </c>
    </row>
    <row r="4507" spans="1:11" x14ac:dyDescent="0.25">
      <c r="A4507">
        <v>690</v>
      </c>
      <c r="B4507">
        <v>652</v>
      </c>
      <c r="C4507">
        <v>66010</v>
      </c>
      <c r="D4507">
        <v>0</v>
      </c>
      <c r="E4507">
        <v>0</v>
      </c>
      <c r="F4507" t="s">
        <v>7</v>
      </c>
      <c r="G4507" t="str">
        <f t="shared" ca="1" si="282"/>
        <v>cat1_C</v>
      </c>
      <c r="H4507" t="str">
        <f t="shared" ca="1" si="282"/>
        <v>cat2_B</v>
      </c>
      <c r="I4507" t="str">
        <f t="shared" ca="1" si="282"/>
        <v>cat3_B</v>
      </c>
      <c r="J4507" t="str">
        <f t="shared" ca="1" si="282"/>
        <v>cat4_B</v>
      </c>
      <c r="K4507" t="str">
        <f t="shared" ca="1" si="282"/>
        <v>cat5_E</v>
      </c>
    </row>
    <row r="4508" spans="1:11" x14ac:dyDescent="0.25">
      <c r="A4508">
        <v>705</v>
      </c>
      <c r="B4508">
        <v>638</v>
      </c>
      <c r="C4508">
        <v>30000</v>
      </c>
      <c r="D4508">
        <v>0</v>
      </c>
      <c r="E4508">
        <v>0</v>
      </c>
      <c r="F4508" t="s">
        <v>7</v>
      </c>
      <c r="G4508" t="str">
        <f t="shared" ca="1" si="282"/>
        <v>cat1_F</v>
      </c>
      <c r="H4508" t="str">
        <f t="shared" ca="1" si="282"/>
        <v>cat2_K</v>
      </c>
      <c r="I4508" t="str">
        <f t="shared" ca="1" si="282"/>
        <v>cat3_A</v>
      </c>
      <c r="J4508" t="str">
        <f t="shared" ca="1" si="282"/>
        <v>cat4_F</v>
      </c>
      <c r="K4508" t="str">
        <f t="shared" ca="1" si="282"/>
        <v>cat5_A</v>
      </c>
    </row>
    <row r="4509" spans="1:11" x14ac:dyDescent="0.25">
      <c r="A4509">
        <v>691</v>
      </c>
      <c r="B4509">
        <v>651</v>
      </c>
      <c r="C4509">
        <v>182140</v>
      </c>
      <c r="D4509">
        <v>0</v>
      </c>
      <c r="E4509">
        <v>0</v>
      </c>
      <c r="F4509" t="s">
        <v>7</v>
      </c>
      <c r="G4509" t="str">
        <f t="shared" ca="1" si="282"/>
        <v>cat1_F</v>
      </c>
      <c r="H4509" t="str">
        <f t="shared" ca="1" si="282"/>
        <v>cat2_E</v>
      </c>
      <c r="I4509" t="str">
        <f t="shared" ca="1" si="282"/>
        <v>cat3_E</v>
      </c>
      <c r="J4509" t="str">
        <f t="shared" ca="1" si="282"/>
        <v>cat4_H</v>
      </c>
      <c r="K4509" t="str">
        <f t="shared" ca="1" si="282"/>
        <v>cat5_E</v>
      </c>
    </row>
    <row r="4510" spans="1:11" x14ac:dyDescent="0.25">
      <c r="A4510">
        <v>717</v>
      </c>
      <c r="B4510">
        <v>685</v>
      </c>
      <c r="C4510">
        <v>62195</v>
      </c>
      <c r="D4510">
        <v>0</v>
      </c>
      <c r="E4510">
        <v>0</v>
      </c>
      <c r="F4510" t="s">
        <v>7</v>
      </c>
      <c r="G4510" t="str">
        <f t="shared" ca="1" si="282"/>
        <v>cat1_E</v>
      </c>
      <c r="H4510" t="str">
        <f t="shared" ca="1" si="282"/>
        <v>cat2_A</v>
      </c>
      <c r="I4510" t="str">
        <f t="shared" ca="1" si="282"/>
        <v>cat3_A</v>
      </c>
      <c r="J4510" t="str">
        <f t="shared" ca="1" si="282"/>
        <v>cat4_K</v>
      </c>
      <c r="K4510" t="str">
        <f t="shared" ca="1" si="282"/>
        <v>cat5_G</v>
      </c>
    </row>
    <row r="4511" spans="1:11" x14ac:dyDescent="0.25">
      <c r="A4511">
        <v>728</v>
      </c>
      <c r="B4511">
        <v>639</v>
      </c>
      <c r="C4511">
        <v>148209</v>
      </c>
      <c r="D4511">
        <v>0</v>
      </c>
      <c r="E4511">
        <v>0</v>
      </c>
      <c r="F4511" t="s">
        <v>7</v>
      </c>
      <c r="G4511" t="str">
        <f t="shared" ca="1" si="282"/>
        <v>cat1_A</v>
      </c>
      <c r="H4511" t="str">
        <f t="shared" ca="1" si="282"/>
        <v>cat2_E</v>
      </c>
      <c r="I4511" t="str">
        <f t="shared" ca="1" si="282"/>
        <v>cat3_H</v>
      </c>
      <c r="J4511" t="str">
        <f t="shared" ca="1" si="282"/>
        <v>cat4_J</v>
      </c>
      <c r="K4511" t="str">
        <f t="shared" ca="1" si="282"/>
        <v>cat5_H</v>
      </c>
    </row>
    <row r="4512" spans="1:11" x14ac:dyDescent="0.25">
      <c r="A4512">
        <v>552</v>
      </c>
      <c r="B4512">
        <v>656</v>
      </c>
      <c r="C4512">
        <v>81406</v>
      </c>
      <c r="D4512">
        <v>0.90742648751670074</v>
      </c>
      <c r="E4512">
        <v>73869.960642784543</v>
      </c>
      <c r="F4512" t="s">
        <v>6</v>
      </c>
      <c r="G4512" t="str">
        <f t="shared" ca="1" si="282"/>
        <v>cat1_B</v>
      </c>
      <c r="H4512" t="str">
        <f t="shared" ca="1" si="282"/>
        <v>cat2_A</v>
      </c>
      <c r="I4512" t="str">
        <f t="shared" ca="1" si="282"/>
        <v>cat3_C</v>
      </c>
      <c r="J4512" t="str">
        <f t="shared" ca="1" si="282"/>
        <v>cat4_F</v>
      </c>
      <c r="K4512" t="str">
        <f t="shared" ca="1" si="282"/>
        <v>cat5_G</v>
      </c>
    </row>
    <row r="4513" spans="1:11" x14ac:dyDescent="0.25">
      <c r="A4513">
        <v>609</v>
      </c>
      <c r="B4513">
        <v>680</v>
      </c>
      <c r="C4513">
        <v>277025</v>
      </c>
      <c r="D4513">
        <v>0.41305513951713652</v>
      </c>
      <c r="E4513">
        <v>114426.6000247347</v>
      </c>
      <c r="F4513" t="s">
        <v>6</v>
      </c>
      <c r="G4513" t="str">
        <f t="shared" ca="1" si="282"/>
        <v>cat1_C</v>
      </c>
      <c r="H4513" t="str">
        <f t="shared" ca="1" si="282"/>
        <v>cat2_C</v>
      </c>
      <c r="I4513" t="str">
        <f t="shared" ca="1" si="282"/>
        <v>cat3_D</v>
      </c>
      <c r="J4513" t="str">
        <f t="shared" ca="1" si="282"/>
        <v>cat4_A</v>
      </c>
      <c r="K4513" t="str">
        <f t="shared" ca="1" si="282"/>
        <v>cat5_F</v>
      </c>
    </row>
    <row r="4514" spans="1:11" x14ac:dyDescent="0.25">
      <c r="A4514">
        <v>577</v>
      </c>
      <c r="B4514">
        <v>595</v>
      </c>
      <c r="C4514">
        <v>30000</v>
      </c>
      <c r="D4514">
        <v>0.75535214321427901</v>
      </c>
      <c r="E4514">
        <v>22660.564296428369</v>
      </c>
      <c r="F4514" t="s">
        <v>6</v>
      </c>
      <c r="G4514" t="str">
        <f t="shared" ca="1" si="282"/>
        <v>cat1_C</v>
      </c>
      <c r="H4514" t="str">
        <f t="shared" ca="1" si="282"/>
        <v>cat2_G</v>
      </c>
      <c r="I4514" t="str">
        <f t="shared" ca="1" si="282"/>
        <v>cat3_I</v>
      </c>
      <c r="J4514" t="str">
        <f t="shared" ca="1" si="282"/>
        <v>cat4_E</v>
      </c>
      <c r="K4514" t="str">
        <f t="shared" ca="1" si="282"/>
        <v>cat5_A</v>
      </c>
    </row>
    <row r="4515" spans="1:11" x14ac:dyDescent="0.25">
      <c r="A4515">
        <v>695</v>
      </c>
      <c r="B4515">
        <v>621</v>
      </c>
      <c r="C4515">
        <v>71819</v>
      </c>
      <c r="D4515">
        <v>0</v>
      </c>
      <c r="E4515">
        <v>0</v>
      </c>
      <c r="F4515" t="s">
        <v>7</v>
      </c>
      <c r="G4515" t="str">
        <f t="shared" ref="G4515:K4530" ca="1" si="283">_xlfn.CONCAT(G$1, "_", CHAR(RANDBETWEEN(65, RANDBETWEEN(68, 78))))</f>
        <v>cat1_E</v>
      </c>
      <c r="H4515" t="str">
        <f t="shared" ca="1" si="283"/>
        <v>cat2_C</v>
      </c>
      <c r="I4515" t="str">
        <f t="shared" ca="1" si="283"/>
        <v>cat3_I</v>
      </c>
      <c r="J4515" t="str">
        <f t="shared" ca="1" si="283"/>
        <v>cat4_L</v>
      </c>
      <c r="K4515" t="str">
        <f t="shared" ca="1" si="283"/>
        <v>cat5_J</v>
      </c>
    </row>
    <row r="4516" spans="1:11" x14ac:dyDescent="0.25">
      <c r="A4516">
        <v>697</v>
      </c>
      <c r="B4516">
        <v>667</v>
      </c>
      <c r="C4516">
        <v>35002</v>
      </c>
      <c r="D4516">
        <v>0</v>
      </c>
      <c r="E4516">
        <v>0</v>
      </c>
      <c r="F4516" t="s">
        <v>7</v>
      </c>
      <c r="G4516" t="str">
        <f t="shared" ca="1" si="283"/>
        <v>cat1_D</v>
      </c>
      <c r="H4516" t="str">
        <f t="shared" ca="1" si="283"/>
        <v>cat2_E</v>
      </c>
      <c r="I4516" t="str">
        <f t="shared" ca="1" si="283"/>
        <v>cat3_J</v>
      </c>
      <c r="J4516" t="str">
        <f t="shared" ca="1" si="283"/>
        <v>cat4_E</v>
      </c>
      <c r="K4516" t="str">
        <f t="shared" ca="1" si="283"/>
        <v>cat5_E</v>
      </c>
    </row>
    <row r="4517" spans="1:11" x14ac:dyDescent="0.25">
      <c r="A4517">
        <v>691</v>
      </c>
      <c r="B4517">
        <v>673</v>
      </c>
      <c r="C4517">
        <v>180721</v>
      </c>
      <c r="D4517">
        <v>0</v>
      </c>
      <c r="E4517">
        <v>0</v>
      </c>
      <c r="F4517" t="s">
        <v>7</v>
      </c>
      <c r="G4517" t="str">
        <f t="shared" ca="1" si="283"/>
        <v>cat1_F</v>
      </c>
      <c r="H4517" t="str">
        <f t="shared" ca="1" si="283"/>
        <v>cat2_L</v>
      </c>
      <c r="I4517" t="str">
        <f t="shared" ca="1" si="283"/>
        <v>cat3_B</v>
      </c>
      <c r="J4517" t="str">
        <f t="shared" ca="1" si="283"/>
        <v>cat4_G</v>
      </c>
      <c r="K4517" t="str">
        <f t="shared" ca="1" si="283"/>
        <v>cat5_G</v>
      </c>
    </row>
    <row r="4518" spans="1:11" x14ac:dyDescent="0.25">
      <c r="A4518">
        <v>709</v>
      </c>
      <c r="B4518">
        <v>658</v>
      </c>
      <c r="C4518">
        <v>106333</v>
      </c>
      <c r="D4518">
        <v>0</v>
      </c>
      <c r="E4518">
        <v>0</v>
      </c>
      <c r="F4518" t="s">
        <v>7</v>
      </c>
      <c r="G4518" t="str">
        <f t="shared" ca="1" si="283"/>
        <v>cat1_I</v>
      </c>
      <c r="H4518" t="str">
        <f t="shared" ca="1" si="283"/>
        <v>cat2_E</v>
      </c>
      <c r="I4518" t="str">
        <f t="shared" ca="1" si="283"/>
        <v>cat3_D</v>
      </c>
      <c r="J4518" t="str">
        <f t="shared" ca="1" si="283"/>
        <v>cat4_K</v>
      </c>
      <c r="K4518" t="str">
        <f t="shared" ca="1" si="283"/>
        <v>cat5_C</v>
      </c>
    </row>
    <row r="4519" spans="1:11" x14ac:dyDescent="0.25">
      <c r="A4519">
        <v>704</v>
      </c>
      <c r="B4519">
        <v>641</v>
      </c>
      <c r="C4519">
        <v>30000</v>
      </c>
      <c r="D4519">
        <v>0</v>
      </c>
      <c r="E4519">
        <v>0</v>
      </c>
      <c r="F4519" t="s">
        <v>7</v>
      </c>
      <c r="G4519" t="str">
        <f t="shared" ca="1" si="283"/>
        <v>cat1_G</v>
      </c>
      <c r="H4519" t="str">
        <f t="shared" ca="1" si="283"/>
        <v>cat2_H</v>
      </c>
      <c r="I4519" t="str">
        <f t="shared" ca="1" si="283"/>
        <v>cat3_D</v>
      </c>
      <c r="J4519" t="str">
        <f t="shared" ca="1" si="283"/>
        <v>cat4_K</v>
      </c>
      <c r="K4519" t="str">
        <f t="shared" ca="1" si="283"/>
        <v>cat5_L</v>
      </c>
    </row>
    <row r="4520" spans="1:11" x14ac:dyDescent="0.25">
      <c r="A4520">
        <v>692</v>
      </c>
      <c r="B4520">
        <v>674</v>
      </c>
      <c r="C4520">
        <v>45434</v>
      </c>
      <c r="D4520">
        <v>0</v>
      </c>
      <c r="E4520">
        <v>0</v>
      </c>
      <c r="F4520" t="s">
        <v>7</v>
      </c>
      <c r="G4520" t="str">
        <f t="shared" ca="1" si="283"/>
        <v>cat1_G</v>
      </c>
      <c r="H4520" t="str">
        <f t="shared" ca="1" si="283"/>
        <v>cat2_I</v>
      </c>
      <c r="I4520" t="str">
        <f t="shared" ca="1" si="283"/>
        <v>cat3_A</v>
      </c>
      <c r="J4520" t="str">
        <f t="shared" ca="1" si="283"/>
        <v>cat4_E</v>
      </c>
      <c r="K4520" t="str">
        <f t="shared" ca="1" si="283"/>
        <v>cat5_J</v>
      </c>
    </row>
    <row r="4521" spans="1:11" x14ac:dyDescent="0.25">
      <c r="A4521">
        <v>592</v>
      </c>
      <c r="B4521">
        <v>662</v>
      </c>
      <c r="C4521">
        <v>30000</v>
      </c>
      <c r="D4521">
        <v>0.6068802023770492</v>
      </c>
      <c r="E4521">
        <v>18206.406071311481</v>
      </c>
      <c r="F4521" t="s">
        <v>6</v>
      </c>
      <c r="G4521" t="str">
        <f t="shared" ca="1" si="283"/>
        <v>cat1_B</v>
      </c>
      <c r="H4521" t="str">
        <f t="shared" ca="1" si="283"/>
        <v>cat2_F</v>
      </c>
      <c r="I4521" t="str">
        <f t="shared" ca="1" si="283"/>
        <v>cat3_B</v>
      </c>
      <c r="J4521" t="str">
        <f t="shared" ca="1" si="283"/>
        <v>cat4_A</v>
      </c>
      <c r="K4521" t="str">
        <f t="shared" ca="1" si="283"/>
        <v>cat5_L</v>
      </c>
    </row>
    <row r="4522" spans="1:11" x14ac:dyDescent="0.25">
      <c r="A4522">
        <v>565</v>
      </c>
      <c r="B4522">
        <v>653</v>
      </c>
      <c r="C4522">
        <v>47365</v>
      </c>
      <c r="D4522">
        <v>0.84315357052808326</v>
      </c>
      <c r="E4522">
        <v>39935.968868062657</v>
      </c>
      <c r="F4522" t="s">
        <v>6</v>
      </c>
      <c r="G4522" t="str">
        <f t="shared" ca="1" si="283"/>
        <v>cat1_H</v>
      </c>
      <c r="H4522" t="str">
        <f t="shared" ca="1" si="283"/>
        <v>cat2_L</v>
      </c>
      <c r="I4522" t="str">
        <f t="shared" ca="1" si="283"/>
        <v>cat3_C</v>
      </c>
      <c r="J4522" t="str">
        <f t="shared" ca="1" si="283"/>
        <v>cat4_E</v>
      </c>
      <c r="K4522" t="str">
        <f t="shared" ca="1" si="283"/>
        <v>cat5_I</v>
      </c>
    </row>
    <row r="4523" spans="1:11" x14ac:dyDescent="0.25">
      <c r="A4523">
        <v>682</v>
      </c>
      <c r="B4523">
        <v>650</v>
      </c>
      <c r="C4523">
        <v>69130</v>
      </c>
      <c r="D4523">
        <v>0</v>
      </c>
      <c r="E4523">
        <v>0</v>
      </c>
      <c r="F4523" t="s">
        <v>7</v>
      </c>
      <c r="G4523" t="str">
        <f t="shared" ca="1" si="283"/>
        <v>cat1_E</v>
      </c>
      <c r="H4523" t="str">
        <f t="shared" ca="1" si="283"/>
        <v>cat2_E</v>
      </c>
      <c r="I4523" t="str">
        <f t="shared" ca="1" si="283"/>
        <v>cat3_A</v>
      </c>
      <c r="J4523" t="str">
        <f t="shared" ca="1" si="283"/>
        <v>cat4_E</v>
      </c>
      <c r="K4523" t="str">
        <f t="shared" ca="1" si="283"/>
        <v>cat5_G</v>
      </c>
    </row>
    <row r="4524" spans="1:11" x14ac:dyDescent="0.25">
      <c r="A4524">
        <v>668</v>
      </c>
      <c r="B4524">
        <v>676</v>
      </c>
      <c r="C4524">
        <v>37813</v>
      </c>
      <c r="D4524">
        <v>0</v>
      </c>
      <c r="E4524">
        <v>0</v>
      </c>
      <c r="F4524" t="s">
        <v>7</v>
      </c>
      <c r="G4524" t="str">
        <f t="shared" ca="1" si="283"/>
        <v>cat1_F</v>
      </c>
      <c r="H4524" t="str">
        <f t="shared" ca="1" si="283"/>
        <v>cat2_H</v>
      </c>
      <c r="I4524" t="str">
        <f t="shared" ca="1" si="283"/>
        <v>cat3_B</v>
      </c>
      <c r="J4524" t="str">
        <f t="shared" ca="1" si="283"/>
        <v>cat4_D</v>
      </c>
      <c r="K4524" t="str">
        <f t="shared" ca="1" si="283"/>
        <v>cat5_H</v>
      </c>
    </row>
    <row r="4525" spans="1:11" x14ac:dyDescent="0.25">
      <c r="A4525">
        <v>579</v>
      </c>
      <c r="B4525">
        <v>672</v>
      </c>
      <c r="C4525">
        <v>177175</v>
      </c>
      <c r="D4525">
        <v>0.73787338102846489</v>
      </c>
      <c r="E4525">
        <v>130732.7162837183</v>
      </c>
      <c r="F4525" t="s">
        <v>6</v>
      </c>
      <c r="G4525" t="str">
        <f t="shared" ca="1" si="283"/>
        <v>cat1_F</v>
      </c>
      <c r="H4525" t="str">
        <f t="shared" ca="1" si="283"/>
        <v>cat2_B</v>
      </c>
      <c r="I4525" t="str">
        <f t="shared" ca="1" si="283"/>
        <v>cat3_J</v>
      </c>
      <c r="J4525" t="str">
        <f t="shared" ca="1" si="283"/>
        <v>cat4_E</v>
      </c>
      <c r="K4525" t="str">
        <f t="shared" ca="1" si="283"/>
        <v>cat5_A</v>
      </c>
    </row>
    <row r="4526" spans="1:11" x14ac:dyDescent="0.25">
      <c r="A4526">
        <v>688</v>
      </c>
      <c r="B4526">
        <v>618</v>
      </c>
      <c r="C4526">
        <v>153346</v>
      </c>
      <c r="D4526">
        <v>0</v>
      </c>
      <c r="E4526">
        <v>0</v>
      </c>
      <c r="F4526" t="s">
        <v>7</v>
      </c>
      <c r="G4526" t="str">
        <f t="shared" ca="1" si="283"/>
        <v>cat1_G</v>
      </c>
      <c r="H4526" t="str">
        <f t="shared" ca="1" si="283"/>
        <v>cat2_E</v>
      </c>
      <c r="I4526" t="str">
        <f t="shared" ca="1" si="283"/>
        <v>cat3_F</v>
      </c>
      <c r="J4526" t="str">
        <f t="shared" ca="1" si="283"/>
        <v>cat4_C</v>
      </c>
      <c r="K4526" t="str">
        <f t="shared" ca="1" si="283"/>
        <v>cat5_I</v>
      </c>
    </row>
    <row r="4527" spans="1:11" x14ac:dyDescent="0.25">
      <c r="A4527">
        <v>714</v>
      </c>
      <c r="B4527">
        <v>621</v>
      </c>
      <c r="C4527">
        <v>46451</v>
      </c>
      <c r="D4527">
        <v>0</v>
      </c>
      <c r="E4527">
        <v>0</v>
      </c>
      <c r="F4527" t="s">
        <v>7</v>
      </c>
      <c r="G4527" t="str">
        <f t="shared" ca="1" si="283"/>
        <v>cat1_D</v>
      </c>
      <c r="H4527" t="str">
        <f t="shared" ca="1" si="283"/>
        <v>cat2_A</v>
      </c>
      <c r="I4527" t="str">
        <f t="shared" ca="1" si="283"/>
        <v>cat3_A</v>
      </c>
      <c r="J4527" t="str">
        <f t="shared" ca="1" si="283"/>
        <v>cat4_A</v>
      </c>
      <c r="K4527" t="str">
        <f t="shared" ca="1" si="283"/>
        <v>cat5_K</v>
      </c>
    </row>
    <row r="4528" spans="1:11" x14ac:dyDescent="0.25">
      <c r="A4528">
        <v>571</v>
      </c>
      <c r="B4528">
        <v>666</v>
      </c>
      <c r="C4528">
        <v>32427</v>
      </c>
      <c r="D4528">
        <v>0.80291647524149834</v>
      </c>
      <c r="E4528">
        <v>26036.17254265607</v>
      </c>
      <c r="F4528" t="s">
        <v>6</v>
      </c>
      <c r="G4528" t="str">
        <f t="shared" ca="1" si="283"/>
        <v>cat1_B</v>
      </c>
      <c r="H4528" t="str">
        <f t="shared" ca="1" si="283"/>
        <v>cat2_B</v>
      </c>
      <c r="I4528" t="str">
        <f t="shared" ca="1" si="283"/>
        <v>cat3_B</v>
      </c>
      <c r="J4528" t="str">
        <f t="shared" ca="1" si="283"/>
        <v>cat4_C</v>
      </c>
      <c r="K4528" t="str">
        <f t="shared" ca="1" si="283"/>
        <v>cat5_D</v>
      </c>
    </row>
    <row r="4529" spans="1:11" x14ac:dyDescent="0.25">
      <c r="A4529">
        <v>647</v>
      </c>
      <c r="B4529">
        <v>611</v>
      </c>
      <c r="C4529">
        <v>119924</v>
      </c>
      <c r="D4529">
        <v>0.108387133526856</v>
      </c>
      <c r="E4529">
        <v>12998.218601074679</v>
      </c>
      <c r="F4529" t="s">
        <v>6</v>
      </c>
      <c r="G4529" t="str">
        <f t="shared" ca="1" si="283"/>
        <v>cat1_A</v>
      </c>
      <c r="H4529" t="str">
        <f t="shared" ca="1" si="283"/>
        <v>cat2_C</v>
      </c>
      <c r="I4529" t="str">
        <f t="shared" ca="1" si="283"/>
        <v>cat3_A</v>
      </c>
      <c r="J4529" t="str">
        <f t="shared" ca="1" si="283"/>
        <v>cat4_D</v>
      </c>
      <c r="K4529" t="str">
        <f t="shared" ca="1" si="283"/>
        <v>cat5_F</v>
      </c>
    </row>
    <row r="4530" spans="1:11" x14ac:dyDescent="0.25">
      <c r="A4530">
        <v>576</v>
      </c>
      <c r="B4530">
        <v>591</v>
      </c>
      <c r="C4530">
        <v>80408</v>
      </c>
      <c r="D4530">
        <v>0.76379042715530476</v>
      </c>
      <c r="E4530">
        <v>61414.860666703753</v>
      </c>
      <c r="F4530" t="s">
        <v>6</v>
      </c>
      <c r="G4530" t="str">
        <f t="shared" ca="1" si="283"/>
        <v>cat1_B</v>
      </c>
      <c r="H4530" t="str">
        <f t="shared" ca="1" si="283"/>
        <v>cat2_D</v>
      </c>
      <c r="I4530" t="str">
        <f t="shared" ca="1" si="283"/>
        <v>cat3_C</v>
      </c>
      <c r="J4530" t="str">
        <f t="shared" ca="1" si="283"/>
        <v>cat4_K</v>
      </c>
      <c r="K4530" t="str">
        <f t="shared" ca="1" si="283"/>
        <v>cat5_D</v>
      </c>
    </row>
    <row r="4531" spans="1:11" x14ac:dyDescent="0.25">
      <c r="A4531">
        <v>616</v>
      </c>
      <c r="B4531">
        <v>680</v>
      </c>
      <c r="C4531">
        <v>190271</v>
      </c>
      <c r="D4531">
        <v>0.33741874548418838</v>
      </c>
      <c r="E4531">
        <v>64201.002122022022</v>
      </c>
      <c r="F4531" t="s">
        <v>6</v>
      </c>
      <c r="G4531" t="str">
        <f t="shared" ref="G4531:K4546" ca="1" si="284">_xlfn.CONCAT(G$1, "_", CHAR(RANDBETWEEN(65, RANDBETWEEN(68, 78))))</f>
        <v>cat1_B</v>
      </c>
      <c r="H4531" t="str">
        <f t="shared" ca="1" si="284"/>
        <v>cat2_A</v>
      </c>
      <c r="I4531" t="str">
        <f t="shared" ca="1" si="284"/>
        <v>cat3_D</v>
      </c>
      <c r="J4531" t="str">
        <f t="shared" ca="1" si="284"/>
        <v>cat4_D</v>
      </c>
      <c r="K4531" t="str">
        <f t="shared" ca="1" si="284"/>
        <v>cat5_C</v>
      </c>
    </row>
    <row r="4532" spans="1:11" x14ac:dyDescent="0.25">
      <c r="A4532">
        <v>694</v>
      </c>
      <c r="B4532">
        <v>642</v>
      </c>
      <c r="C4532">
        <v>103750</v>
      </c>
      <c r="D4532">
        <v>0</v>
      </c>
      <c r="E4532">
        <v>0</v>
      </c>
      <c r="F4532" t="s">
        <v>7</v>
      </c>
      <c r="G4532" t="str">
        <f t="shared" ca="1" si="284"/>
        <v>cat1_H</v>
      </c>
      <c r="H4532" t="str">
        <f t="shared" ca="1" si="284"/>
        <v>cat2_B</v>
      </c>
      <c r="I4532" t="str">
        <f t="shared" ca="1" si="284"/>
        <v>cat3_N</v>
      </c>
      <c r="J4532" t="str">
        <f t="shared" ca="1" si="284"/>
        <v>cat4_B</v>
      </c>
      <c r="K4532" t="str">
        <f t="shared" ca="1" si="284"/>
        <v>cat5_C</v>
      </c>
    </row>
    <row r="4533" spans="1:11" x14ac:dyDescent="0.25">
      <c r="A4533">
        <v>600</v>
      </c>
      <c r="B4533">
        <v>655</v>
      </c>
      <c r="C4533">
        <v>30000</v>
      </c>
      <c r="D4533">
        <v>0.5161290322580645</v>
      </c>
      <c r="E4533">
        <v>15483.870967741939</v>
      </c>
      <c r="F4533" t="s">
        <v>6</v>
      </c>
      <c r="G4533" t="str">
        <f t="shared" ca="1" si="284"/>
        <v>cat1_G</v>
      </c>
      <c r="H4533" t="str">
        <f t="shared" ca="1" si="284"/>
        <v>cat2_D</v>
      </c>
      <c r="I4533" t="str">
        <f t="shared" ca="1" si="284"/>
        <v>cat3_A</v>
      </c>
      <c r="J4533" t="str">
        <f t="shared" ca="1" si="284"/>
        <v>cat4_G</v>
      </c>
      <c r="K4533" t="str">
        <f t="shared" ca="1" si="284"/>
        <v>cat5_A</v>
      </c>
    </row>
    <row r="4534" spans="1:11" x14ac:dyDescent="0.25">
      <c r="A4534">
        <v>713</v>
      </c>
      <c r="B4534">
        <v>673</v>
      </c>
      <c r="C4534">
        <v>71200</v>
      </c>
      <c r="D4534">
        <v>0</v>
      </c>
      <c r="E4534">
        <v>0</v>
      </c>
      <c r="F4534" t="s">
        <v>7</v>
      </c>
      <c r="G4534" t="str">
        <f t="shared" ca="1" si="284"/>
        <v>cat1_D</v>
      </c>
      <c r="H4534" t="str">
        <f t="shared" ca="1" si="284"/>
        <v>cat2_C</v>
      </c>
      <c r="I4534" t="str">
        <f t="shared" ca="1" si="284"/>
        <v>cat3_E</v>
      </c>
      <c r="J4534" t="str">
        <f t="shared" ca="1" si="284"/>
        <v>cat4_M</v>
      </c>
      <c r="K4534" t="str">
        <f t="shared" ca="1" si="284"/>
        <v>cat5_A</v>
      </c>
    </row>
    <row r="4535" spans="1:11" x14ac:dyDescent="0.25">
      <c r="A4535">
        <v>579</v>
      </c>
      <c r="B4535">
        <v>618</v>
      </c>
      <c r="C4535">
        <v>71984</v>
      </c>
      <c r="D4535">
        <v>0.73787338102846489</v>
      </c>
      <c r="E4535">
        <v>53115.07745995302</v>
      </c>
      <c r="F4535" t="s">
        <v>6</v>
      </c>
      <c r="G4535" t="str">
        <f t="shared" ca="1" si="284"/>
        <v>cat1_D</v>
      </c>
      <c r="H4535" t="str">
        <f t="shared" ca="1" si="284"/>
        <v>cat2_D</v>
      </c>
      <c r="I4535" t="str">
        <f t="shared" ca="1" si="284"/>
        <v>cat3_D</v>
      </c>
      <c r="J4535" t="str">
        <f t="shared" ca="1" si="284"/>
        <v>cat4_F</v>
      </c>
      <c r="K4535" t="str">
        <f t="shared" ca="1" si="284"/>
        <v>cat5_H</v>
      </c>
    </row>
    <row r="4536" spans="1:11" x14ac:dyDescent="0.25">
      <c r="A4536">
        <v>590</v>
      </c>
      <c r="B4536">
        <v>640</v>
      </c>
      <c r="C4536">
        <v>118767</v>
      </c>
      <c r="D4536">
        <v>0.62869832096223965</v>
      </c>
      <c r="E4536">
        <v>74668.613485722322</v>
      </c>
      <c r="F4536" t="s">
        <v>6</v>
      </c>
      <c r="G4536" t="str">
        <f t="shared" ca="1" si="284"/>
        <v>cat1_D</v>
      </c>
      <c r="H4536" t="str">
        <f t="shared" ca="1" si="284"/>
        <v>cat2_D</v>
      </c>
      <c r="I4536" t="str">
        <f t="shared" ca="1" si="284"/>
        <v>cat3_E</v>
      </c>
      <c r="J4536" t="str">
        <f t="shared" ca="1" si="284"/>
        <v>cat4_G</v>
      </c>
      <c r="K4536" t="str">
        <f t="shared" ca="1" si="284"/>
        <v>cat5_A</v>
      </c>
    </row>
    <row r="4537" spans="1:11" x14ac:dyDescent="0.25">
      <c r="A4537">
        <v>598</v>
      </c>
      <c r="B4537">
        <v>640</v>
      </c>
      <c r="C4537">
        <v>30000</v>
      </c>
      <c r="D4537">
        <v>0.53915917596374952</v>
      </c>
      <c r="E4537">
        <v>16174.77527891249</v>
      </c>
      <c r="F4537" t="s">
        <v>6</v>
      </c>
      <c r="G4537" t="str">
        <f t="shared" ca="1" si="284"/>
        <v>cat1_B</v>
      </c>
      <c r="H4537" t="str">
        <f t="shared" ca="1" si="284"/>
        <v>cat2_C</v>
      </c>
      <c r="I4537" t="str">
        <f t="shared" ca="1" si="284"/>
        <v>cat3_D</v>
      </c>
      <c r="J4537" t="str">
        <f t="shared" ca="1" si="284"/>
        <v>cat4_E</v>
      </c>
      <c r="K4537" t="str">
        <f t="shared" ca="1" si="284"/>
        <v>cat5_B</v>
      </c>
    </row>
    <row r="4538" spans="1:11" x14ac:dyDescent="0.25">
      <c r="A4538">
        <v>711</v>
      </c>
      <c r="B4538">
        <v>654</v>
      </c>
      <c r="C4538">
        <v>132599</v>
      </c>
      <c r="D4538">
        <v>0</v>
      </c>
      <c r="E4538">
        <v>0</v>
      </c>
      <c r="F4538" t="s">
        <v>7</v>
      </c>
      <c r="G4538" t="str">
        <f t="shared" ca="1" si="284"/>
        <v>cat1_H</v>
      </c>
      <c r="H4538" t="str">
        <f t="shared" ca="1" si="284"/>
        <v>cat2_K</v>
      </c>
      <c r="I4538" t="str">
        <f t="shared" ca="1" si="284"/>
        <v>cat3_D</v>
      </c>
      <c r="J4538" t="str">
        <f t="shared" ca="1" si="284"/>
        <v>cat4_G</v>
      </c>
      <c r="K4538" t="str">
        <f t="shared" ca="1" si="284"/>
        <v>cat5_H</v>
      </c>
    </row>
    <row r="4539" spans="1:11" x14ac:dyDescent="0.25">
      <c r="A4539">
        <v>713</v>
      </c>
      <c r="B4539">
        <v>676</v>
      </c>
      <c r="C4539">
        <v>126686</v>
      </c>
      <c r="D4539">
        <v>0</v>
      </c>
      <c r="E4539">
        <v>0</v>
      </c>
      <c r="F4539" t="s">
        <v>7</v>
      </c>
      <c r="G4539" t="str">
        <f t="shared" ca="1" si="284"/>
        <v>cat1_E</v>
      </c>
      <c r="H4539" t="str">
        <f t="shared" ca="1" si="284"/>
        <v>cat2_I</v>
      </c>
      <c r="I4539" t="str">
        <f t="shared" ca="1" si="284"/>
        <v>cat3_E</v>
      </c>
      <c r="J4539" t="str">
        <f t="shared" ca="1" si="284"/>
        <v>cat4_E</v>
      </c>
      <c r="K4539" t="str">
        <f t="shared" ca="1" si="284"/>
        <v>cat5_K</v>
      </c>
    </row>
    <row r="4540" spans="1:11" x14ac:dyDescent="0.25">
      <c r="A4540">
        <v>599</v>
      </c>
      <c r="B4540">
        <v>621</v>
      </c>
      <c r="C4540">
        <v>30000</v>
      </c>
      <c r="D4540">
        <v>0.5276588190075342</v>
      </c>
      <c r="E4540">
        <v>15829.764570226031</v>
      </c>
      <c r="F4540" t="s">
        <v>6</v>
      </c>
      <c r="G4540" t="str">
        <f t="shared" ca="1" si="284"/>
        <v>cat1_M</v>
      </c>
      <c r="H4540" t="str">
        <f t="shared" ca="1" si="284"/>
        <v>cat2_G</v>
      </c>
      <c r="I4540" t="str">
        <f t="shared" ca="1" si="284"/>
        <v>cat3_A</v>
      </c>
      <c r="J4540" t="str">
        <f t="shared" ca="1" si="284"/>
        <v>cat4_A</v>
      </c>
      <c r="K4540" t="str">
        <f t="shared" ca="1" si="284"/>
        <v>cat5_D</v>
      </c>
    </row>
    <row r="4541" spans="1:11" x14ac:dyDescent="0.25">
      <c r="A4541">
        <v>641</v>
      </c>
      <c r="B4541">
        <v>649</v>
      </c>
      <c r="C4541">
        <v>47928</v>
      </c>
      <c r="D4541">
        <v>0.13823067624124499</v>
      </c>
      <c r="E4541">
        <v>6625.1198508903917</v>
      </c>
      <c r="F4541" t="s">
        <v>6</v>
      </c>
      <c r="G4541" t="str">
        <f t="shared" ca="1" si="284"/>
        <v>cat1_F</v>
      </c>
      <c r="H4541" t="str">
        <f t="shared" ca="1" si="284"/>
        <v>cat2_A</v>
      </c>
      <c r="I4541" t="str">
        <f t="shared" ca="1" si="284"/>
        <v>cat3_K</v>
      </c>
      <c r="J4541" t="str">
        <f t="shared" ca="1" si="284"/>
        <v>cat4_D</v>
      </c>
      <c r="K4541" t="str">
        <f t="shared" ca="1" si="284"/>
        <v>cat5_A</v>
      </c>
    </row>
    <row r="4542" spans="1:11" x14ac:dyDescent="0.25">
      <c r="A4542">
        <v>697</v>
      </c>
      <c r="B4542">
        <v>609</v>
      </c>
      <c r="C4542">
        <v>216040</v>
      </c>
      <c r="D4542">
        <v>0</v>
      </c>
      <c r="E4542">
        <v>0</v>
      </c>
      <c r="F4542" t="s">
        <v>7</v>
      </c>
      <c r="G4542" t="str">
        <f t="shared" ca="1" si="284"/>
        <v>cat1_E</v>
      </c>
      <c r="H4542" t="str">
        <f t="shared" ca="1" si="284"/>
        <v>cat2_B</v>
      </c>
      <c r="I4542" t="str">
        <f t="shared" ca="1" si="284"/>
        <v>cat3_B</v>
      </c>
      <c r="J4542" t="str">
        <f t="shared" ca="1" si="284"/>
        <v>cat4_C</v>
      </c>
      <c r="K4542" t="str">
        <f t="shared" ca="1" si="284"/>
        <v>cat5_B</v>
      </c>
    </row>
    <row r="4543" spans="1:11" x14ac:dyDescent="0.25">
      <c r="A4543">
        <v>658</v>
      </c>
      <c r="B4543">
        <v>640</v>
      </c>
      <c r="C4543">
        <v>119097</v>
      </c>
      <c r="D4543">
        <v>6.8139212613556904E-2</v>
      </c>
      <c r="E4543">
        <v>8115.1758046367868</v>
      </c>
      <c r="F4543" t="s">
        <v>6</v>
      </c>
      <c r="G4543" t="str">
        <f t="shared" ca="1" si="284"/>
        <v>cat1_D</v>
      </c>
      <c r="H4543" t="str">
        <f t="shared" ca="1" si="284"/>
        <v>cat2_F</v>
      </c>
      <c r="I4543" t="str">
        <f t="shared" ca="1" si="284"/>
        <v>cat3_F</v>
      </c>
      <c r="J4543" t="str">
        <f t="shared" ca="1" si="284"/>
        <v>cat4_F</v>
      </c>
      <c r="K4543" t="str">
        <f t="shared" ca="1" si="284"/>
        <v>cat5_B</v>
      </c>
    </row>
    <row r="4544" spans="1:11" x14ac:dyDescent="0.25">
      <c r="A4544">
        <v>628</v>
      </c>
      <c r="B4544">
        <v>644</v>
      </c>
      <c r="C4544">
        <v>37152</v>
      </c>
      <c r="D4544">
        <v>0.2262976245871646</v>
      </c>
      <c r="E4544">
        <v>8407.4093486623387</v>
      </c>
      <c r="F4544" t="s">
        <v>6</v>
      </c>
      <c r="G4544" t="str">
        <f t="shared" ca="1" si="284"/>
        <v>cat1_I</v>
      </c>
      <c r="H4544" t="str">
        <f t="shared" ca="1" si="284"/>
        <v>cat2_C</v>
      </c>
      <c r="I4544" t="str">
        <f t="shared" ca="1" si="284"/>
        <v>cat3_A</v>
      </c>
      <c r="J4544" t="str">
        <f t="shared" ca="1" si="284"/>
        <v>cat4_H</v>
      </c>
      <c r="K4544" t="str">
        <f t="shared" ca="1" si="284"/>
        <v>cat5_K</v>
      </c>
    </row>
    <row r="4545" spans="1:11" x14ac:dyDescent="0.25">
      <c r="A4545">
        <v>589</v>
      </c>
      <c r="B4545">
        <v>633</v>
      </c>
      <c r="C4545">
        <v>266618</v>
      </c>
      <c r="D4545">
        <v>0.63941971968290268</v>
      </c>
      <c r="E4545">
        <v>170480.80682241611</v>
      </c>
      <c r="F4545" t="s">
        <v>6</v>
      </c>
      <c r="G4545" t="str">
        <f t="shared" ca="1" si="284"/>
        <v>cat1_F</v>
      </c>
      <c r="H4545" t="str">
        <f t="shared" ca="1" si="284"/>
        <v>cat2_E</v>
      </c>
      <c r="I4545" t="str">
        <f t="shared" ca="1" si="284"/>
        <v>cat3_F</v>
      </c>
      <c r="J4545" t="str">
        <f t="shared" ca="1" si="284"/>
        <v>cat4_A</v>
      </c>
      <c r="K4545" t="str">
        <f t="shared" ca="1" si="284"/>
        <v>cat5_H</v>
      </c>
    </row>
    <row r="4546" spans="1:11" x14ac:dyDescent="0.25">
      <c r="A4546">
        <v>710</v>
      </c>
      <c r="B4546">
        <v>659</v>
      </c>
      <c r="C4546">
        <v>30000</v>
      </c>
      <c r="D4546">
        <v>0</v>
      </c>
      <c r="E4546">
        <v>0</v>
      </c>
      <c r="F4546" t="s">
        <v>7</v>
      </c>
      <c r="G4546" t="str">
        <f t="shared" ca="1" si="284"/>
        <v>cat1_F</v>
      </c>
      <c r="H4546" t="str">
        <f t="shared" ca="1" si="284"/>
        <v>cat2_L</v>
      </c>
      <c r="I4546" t="str">
        <f t="shared" ca="1" si="284"/>
        <v>cat3_J</v>
      </c>
      <c r="J4546" t="str">
        <f t="shared" ca="1" si="284"/>
        <v>cat4_G</v>
      </c>
      <c r="K4546" t="str">
        <f t="shared" ca="1" si="284"/>
        <v>cat5_A</v>
      </c>
    </row>
    <row r="4547" spans="1:11" x14ac:dyDescent="0.25">
      <c r="A4547">
        <v>598</v>
      </c>
      <c r="B4547">
        <v>642</v>
      </c>
      <c r="C4547">
        <v>122175</v>
      </c>
      <c r="D4547">
        <v>0.53915917596374952</v>
      </c>
      <c r="E4547">
        <v>65871.7723233711</v>
      </c>
      <c r="F4547" t="s">
        <v>6</v>
      </c>
      <c r="G4547" t="str">
        <f t="shared" ref="G4547:K4562" ca="1" si="285">_xlfn.CONCAT(G$1, "_", CHAR(RANDBETWEEN(65, RANDBETWEEN(68, 78))))</f>
        <v>cat1_D</v>
      </c>
      <c r="H4547" t="str">
        <f t="shared" ca="1" si="285"/>
        <v>cat2_B</v>
      </c>
      <c r="I4547" t="str">
        <f t="shared" ca="1" si="285"/>
        <v>cat3_B</v>
      </c>
      <c r="J4547" t="str">
        <f t="shared" ca="1" si="285"/>
        <v>cat4_F</v>
      </c>
      <c r="K4547" t="str">
        <f t="shared" ca="1" si="285"/>
        <v>cat5_L</v>
      </c>
    </row>
    <row r="4548" spans="1:11" x14ac:dyDescent="0.25">
      <c r="A4548">
        <v>593</v>
      </c>
      <c r="B4548">
        <v>650</v>
      </c>
      <c r="C4548">
        <v>85530</v>
      </c>
      <c r="D4548">
        <v>0.59580288266182924</v>
      </c>
      <c r="E4548">
        <v>50959.020554066257</v>
      </c>
      <c r="F4548" t="s">
        <v>6</v>
      </c>
      <c r="G4548" t="str">
        <f t="shared" ca="1" si="285"/>
        <v>cat1_B</v>
      </c>
      <c r="H4548" t="str">
        <f t="shared" ca="1" si="285"/>
        <v>cat2_I</v>
      </c>
      <c r="I4548" t="str">
        <f t="shared" ca="1" si="285"/>
        <v>cat3_C</v>
      </c>
      <c r="J4548" t="str">
        <f t="shared" ca="1" si="285"/>
        <v>cat4_D</v>
      </c>
      <c r="K4548" t="str">
        <f t="shared" ca="1" si="285"/>
        <v>cat5_D</v>
      </c>
    </row>
    <row r="4549" spans="1:11" x14ac:dyDescent="0.25">
      <c r="A4549">
        <v>694</v>
      </c>
      <c r="B4549">
        <v>650</v>
      </c>
      <c r="C4549">
        <v>30000</v>
      </c>
      <c r="D4549">
        <v>0</v>
      </c>
      <c r="E4549">
        <v>0</v>
      </c>
      <c r="F4549" t="s">
        <v>7</v>
      </c>
      <c r="G4549" t="str">
        <f t="shared" ca="1" si="285"/>
        <v>cat1_C</v>
      </c>
      <c r="H4549" t="str">
        <f t="shared" ca="1" si="285"/>
        <v>cat2_G</v>
      </c>
      <c r="I4549" t="str">
        <f t="shared" ca="1" si="285"/>
        <v>cat3_D</v>
      </c>
      <c r="J4549" t="str">
        <f t="shared" ca="1" si="285"/>
        <v>cat4_F</v>
      </c>
      <c r="K4549" t="str">
        <f t="shared" ca="1" si="285"/>
        <v>cat5_A</v>
      </c>
    </row>
    <row r="4550" spans="1:11" x14ac:dyDescent="0.25">
      <c r="A4550">
        <v>620</v>
      </c>
      <c r="B4550">
        <v>609</v>
      </c>
      <c r="C4550">
        <v>30000</v>
      </c>
      <c r="D4550">
        <v>0.2974108627986341</v>
      </c>
      <c r="E4550">
        <v>8922.3258839590235</v>
      </c>
      <c r="F4550" t="s">
        <v>6</v>
      </c>
      <c r="G4550" t="str">
        <f t="shared" ca="1" si="285"/>
        <v>cat1_C</v>
      </c>
      <c r="H4550" t="str">
        <f t="shared" ca="1" si="285"/>
        <v>cat2_F</v>
      </c>
      <c r="I4550" t="str">
        <f t="shared" ca="1" si="285"/>
        <v>cat3_D</v>
      </c>
      <c r="J4550" t="str">
        <f t="shared" ca="1" si="285"/>
        <v>cat4_D</v>
      </c>
      <c r="K4550" t="str">
        <f t="shared" ca="1" si="285"/>
        <v>cat5_D</v>
      </c>
    </row>
    <row r="4551" spans="1:11" x14ac:dyDescent="0.25">
      <c r="A4551">
        <v>601</v>
      </c>
      <c r="B4551">
        <v>648</v>
      </c>
      <c r="C4551">
        <v>30000</v>
      </c>
      <c r="D4551">
        <v>0.50458204900071446</v>
      </c>
      <c r="E4551">
        <v>15137.46147002143</v>
      </c>
      <c r="F4551" t="s">
        <v>6</v>
      </c>
      <c r="G4551" t="str">
        <f t="shared" ca="1" si="285"/>
        <v>cat1_A</v>
      </c>
      <c r="H4551" t="str">
        <f t="shared" ca="1" si="285"/>
        <v>cat2_A</v>
      </c>
      <c r="I4551" t="str">
        <f t="shared" ca="1" si="285"/>
        <v>cat3_B</v>
      </c>
      <c r="J4551" t="str">
        <f t="shared" ca="1" si="285"/>
        <v>cat4_J</v>
      </c>
      <c r="K4551" t="str">
        <f t="shared" ca="1" si="285"/>
        <v>cat5_E</v>
      </c>
    </row>
    <row r="4552" spans="1:11" x14ac:dyDescent="0.25">
      <c r="A4552">
        <v>728</v>
      </c>
      <c r="B4552">
        <v>663</v>
      </c>
      <c r="C4552">
        <v>94039</v>
      </c>
      <c r="D4552">
        <v>0</v>
      </c>
      <c r="E4552">
        <v>0</v>
      </c>
      <c r="F4552" t="s">
        <v>7</v>
      </c>
      <c r="G4552" t="str">
        <f t="shared" ca="1" si="285"/>
        <v>cat1_F</v>
      </c>
      <c r="H4552" t="str">
        <f t="shared" ca="1" si="285"/>
        <v>cat2_J</v>
      </c>
      <c r="I4552" t="str">
        <f t="shared" ca="1" si="285"/>
        <v>cat3_A</v>
      </c>
      <c r="J4552" t="str">
        <f t="shared" ca="1" si="285"/>
        <v>cat4_M</v>
      </c>
      <c r="K4552" t="str">
        <f t="shared" ca="1" si="285"/>
        <v>cat5_C</v>
      </c>
    </row>
    <row r="4553" spans="1:11" x14ac:dyDescent="0.25">
      <c r="A4553">
        <v>727</v>
      </c>
      <c r="B4553">
        <v>650</v>
      </c>
      <c r="C4553">
        <v>110872</v>
      </c>
      <c r="D4553">
        <v>0</v>
      </c>
      <c r="E4553">
        <v>0</v>
      </c>
      <c r="F4553" t="s">
        <v>7</v>
      </c>
      <c r="G4553" t="str">
        <f t="shared" ca="1" si="285"/>
        <v>cat1_F</v>
      </c>
      <c r="H4553" t="str">
        <f t="shared" ca="1" si="285"/>
        <v>cat2_K</v>
      </c>
      <c r="I4553" t="str">
        <f t="shared" ca="1" si="285"/>
        <v>cat3_H</v>
      </c>
      <c r="J4553" t="str">
        <f t="shared" ca="1" si="285"/>
        <v>cat4_B</v>
      </c>
      <c r="K4553" t="str">
        <f t="shared" ca="1" si="285"/>
        <v>cat5_A</v>
      </c>
    </row>
    <row r="4554" spans="1:11" x14ac:dyDescent="0.25">
      <c r="A4554">
        <v>599</v>
      </c>
      <c r="B4554">
        <v>650</v>
      </c>
      <c r="C4554">
        <v>157606</v>
      </c>
      <c r="D4554">
        <v>0.5276588190075342</v>
      </c>
      <c r="E4554">
        <v>83162.195828501441</v>
      </c>
      <c r="F4554" t="s">
        <v>6</v>
      </c>
      <c r="G4554" t="str">
        <f t="shared" ca="1" si="285"/>
        <v>cat1_F</v>
      </c>
      <c r="H4554" t="str">
        <f t="shared" ca="1" si="285"/>
        <v>cat2_A</v>
      </c>
      <c r="I4554" t="str">
        <f t="shared" ca="1" si="285"/>
        <v>cat3_D</v>
      </c>
      <c r="J4554" t="str">
        <f t="shared" ca="1" si="285"/>
        <v>cat4_H</v>
      </c>
      <c r="K4554" t="str">
        <f t="shared" ca="1" si="285"/>
        <v>cat5_B</v>
      </c>
    </row>
    <row r="4555" spans="1:11" x14ac:dyDescent="0.25">
      <c r="A4555">
        <v>696</v>
      </c>
      <c r="B4555">
        <v>673</v>
      </c>
      <c r="C4555">
        <v>30000</v>
      </c>
      <c r="D4555">
        <v>0</v>
      </c>
      <c r="E4555">
        <v>0</v>
      </c>
      <c r="F4555" t="s">
        <v>7</v>
      </c>
      <c r="G4555" t="str">
        <f t="shared" ca="1" si="285"/>
        <v>cat1_H</v>
      </c>
      <c r="H4555" t="str">
        <f t="shared" ca="1" si="285"/>
        <v>cat2_B</v>
      </c>
      <c r="I4555" t="str">
        <f t="shared" ca="1" si="285"/>
        <v>cat3_E</v>
      </c>
      <c r="J4555" t="str">
        <f t="shared" ca="1" si="285"/>
        <v>cat4_G</v>
      </c>
      <c r="K4555" t="str">
        <f t="shared" ca="1" si="285"/>
        <v>cat5_E</v>
      </c>
    </row>
    <row r="4556" spans="1:11" x14ac:dyDescent="0.25">
      <c r="A4556">
        <v>697</v>
      </c>
      <c r="B4556">
        <v>633</v>
      </c>
      <c r="C4556">
        <v>122637</v>
      </c>
      <c r="D4556">
        <v>0</v>
      </c>
      <c r="E4556">
        <v>0</v>
      </c>
      <c r="F4556" t="s">
        <v>7</v>
      </c>
      <c r="G4556" t="str">
        <f t="shared" ca="1" si="285"/>
        <v>cat1_F</v>
      </c>
      <c r="H4556" t="str">
        <f t="shared" ca="1" si="285"/>
        <v>cat2_E</v>
      </c>
      <c r="I4556" t="str">
        <f t="shared" ca="1" si="285"/>
        <v>cat3_B</v>
      </c>
      <c r="J4556" t="str">
        <f t="shared" ca="1" si="285"/>
        <v>cat4_A</v>
      </c>
      <c r="K4556" t="str">
        <f t="shared" ca="1" si="285"/>
        <v>cat5_A</v>
      </c>
    </row>
    <row r="4557" spans="1:11" x14ac:dyDescent="0.25">
      <c r="A4557">
        <v>683</v>
      </c>
      <c r="B4557">
        <v>665</v>
      </c>
      <c r="C4557">
        <v>102833</v>
      </c>
      <c r="D4557">
        <v>0</v>
      </c>
      <c r="E4557">
        <v>0</v>
      </c>
      <c r="F4557" t="s">
        <v>7</v>
      </c>
      <c r="G4557" t="str">
        <f t="shared" ca="1" si="285"/>
        <v>cat1_L</v>
      </c>
      <c r="H4557" t="str">
        <f t="shared" ca="1" si="285"/>
        <v>cat2_B</v>
      </c>
      <c r="I4557" t="str">
        <f t="shared" ca="1" si="285"/>
        <v>cat3_M</v>
      </c>
      <c r="J4557" t="str">
        <f t="shared" ca="1" si="285"/>
        <v>cat4_J</v>
      </c>
      <c r="K4557" t="str">
        <f t="shared" ca="1" si="285"/>
        <v>cat5_B</v>
      </c>
    </row>
    <row r="4558" spans="1:11" x14ac:dyDescent="0.25">
      <c r="A4558">
        <v>600</v>
      </c>
      <c r="B4558">
        <v>630</v>
      </c>
      <c r="C4558">
        <v>120207</v>
      </c>
      <c r="D4558">
        <v>0.5161290322580645</v>
      </c>
      <c r="E4558">
        <v>62042.322580645159</v>
      </c>
      <c r="F4558" t="s">
        <v>6</v>
      </c>
      <c r="G4558" t="str">
        <f t="shared" ca="1" si="285"/>
        <v>cat1_E</v>
      </c>
      <c r="H4558" t="str">
        <f t="shared" ca="1" si="285"/>
        <v>cat2_C</v>
      </c>
      <c r="I4558" t="str">
        <f t="shared" ca="1" si="285"/>
        <v>cat3_E</v>
      </c>
      <c r="J4558" t="str">
        <f t="shared" ca="1" si="285"/>
        <v>cat4_C</v>
      </c>
      <c r="K4558" t="str">
        <f t="shared" ca="1" si="285"/>
        <v>cat5_F</v>
      </c>
    </row>
    <row r="4559" spans="1:11" x14ac:dyDescent="0.25">
      <c r="A4559">
        <v>732</v>
      </c>
      <c r="B4559">
        <v>662</v>
      </c>
      <c r="C4559">
        <v>58064</v>
      </c>
      <c r="D4559">
        <v>0</v>
      </c>
      <c r="E4559">
        <v>0</v>
      </c>
      <c r="F4559" t="s">
        <v>7</v>
      </c>
      <c r="G4559" t="str">
        <f t="shared" ca="1" si="285"/>
        <v>cat1_B</v>
      </c>
      <c r="H4559" t="str">
        <f t="shared" ca="1" si="285"/>
        <v>cat2_G</v>
      </c>
      <c r="I4559" t="str">
        <f t="shared" ca="1" si="285"/>
        <v>cat3_F</v>
      </c>
      <c r="J4559" t="str">
        <f t="shared" ca="1" si="285"/>
        <v>cat4_C</v>
      </c>
      <c r="K4559" t="str">
        <f t="shared" ca="1" si="285"/>
        <v>cat5_C</v>
      </c>
    </row>
    <row r="4560" spans="1:11" x14ac:dyDescent="0.25">
      <c r="A4560">
        <v>718</v>
      </c>
      <c r="B4560">
        <v>632</v>
      </c>
      <c r="C4560">
        <v>85508</v>
      </c>
      <c r="D4560">
        <v>0</v>
      </c>
      <c r="E4560">
        <v>0</v>
      </c>
      <c r="F4560" t="s">
        <v>7</v>
      </c>
      <c r="G4560" t="str">
        <f t="shared" ca="1" si="285"/>
        <v>cat1_K</v>
      </c>
      <c r="H4560" t="str">
        <f t="shared" ca="1" si="285"/>
        <v>cat2_D</v>
      </c>
      <c r="I4560" t="str">
        <f t="shared" ca="1" si="285"/>
        <v>cat3_B</v>
      </c>
      <c r="J4560" t="str">
        <f t="shared" ca="1" si="285"/>
        <v>cat4_C</v>
      </c>
      <c r="K4560" t="str">
        <f t="shared" ca="1" si="285"/>
        <v>cat5_F</v>
      </c>
    </row>
    <row r="4561" spans="1:11" x14ac:dyDescent="0.25">
      <c r="A4561">
        <v>717</v>
      </c>
      <c r="B4561">
        <v>662</v>
      </c>
      <c r="C4561">
        <v>313545</v>
      </c>
      <c r="D4561">
        <v>0</v>
      </c>
      <c r="E4561">
        <v>0</v>
      </c>
      <c r="F4561" t="s">
        <v>7</v>
      </c>
      <c r="G4561" t="str">
        <f t="shared" ca="1" si="285"/>
        <v>cat1_A</v>
      </c>
      <c r="H4561" t="str">
        <f t="shared" ca="1" si="285"/>
        <v>cat2_H</v>
      </c>
      <c r="I4561" t="str">
        <f t="shared" ca="1" si="285"/>
        <v>cat3_H</v>
      </c>
      <c r="J4561" t="str">
        <f t="shared" ca="1" si="285"/>
        <v>cat4_A</v>
      </c>
      <c r="K4561" t="str">
        <f t="shared" ca="1" si="285"/>
        <v>cat5_E</v>
      </c>
    </row>
    <row r="4562" spans="1:11" x14ac:dyDescent="0.25">
      <c r="A4562">
        <v>753</v>
      </c>
      <c r="B4562">
        <v>684</v>
      </c>
      <c r="C4562">
        <v>67576</v>
      </c>
      <c r="D4562">
        <v>0</v>
      </c>
      <c r="E4562">
        <v>0</v>
      </c>
      <c r="F4562" t="s">
        <v>7</v>
      </c>
      <c r="G4562" t="str">
        <f t="shared" ca="1" si="285"/>
        <v>cat1_I</v>
      </c>
      <c r="H4562" t="str">
        <f t="shared" ca="1" si="285"/>
        <v>cat2_L</v>
      </c>
      <c r="I4562" t="str">
        <f t="shared" ca="1" si="285"/>
        <v>cat3_F</v>
      </c>
      <c r="J4562" t="str">
        <f t="shared" ca="1" si="285"/>
        <v>cat4_G</v>
      </c>
      <c r="K4562" t="str">
        <f t="shared" ca="1" si="285"/>
        <v>cat5_L</v>
      </c>
    </row>
    <row r="4563" spans="1:11" x14ac:dyDescent="0.25">
      <c r="A4563">
        <v>738</v>
      </c>
      <c r="B4563">
        <v>673</v>
      </c>
      <c r="C4563">
        <v>30000</v>
      </c>
      <c r="D4563">
        <v>0</v>
      </c>
      <c r="E4563">
        <v>0</v>
      </c>
      <c r="F4563" t="s">
        <v>7</v>
      </c>
      <c r="G4563" t="str">
        <f t="shared" ref="G4563:K4578" ca="1" si="286">_xlfn.CONCAT(G$1, "_", CHAR(RANDBETWEEN(65, RANDBETWEEN(68, 78))))</f>
        <v>cat1_C</v>
      </c>
      <c r="H4563" t="str">
        <f t="shared" ca="1" si="286"/>
        <v>cat2_A</v>
      </c>
      <c r="I4563" t="str">
        <f t="shared" ca="1" si="286"/>
        <v>cat3_B</v>
      </c>
      <c r="J4563" t="str">
        <f t="shared" ca="1" si="286"/>
        <v>cat4_G</v>
      </c>
      <c r="K4563" t="str">
        <f t="shared" ca="1" si="286"/>
        <v>cat5_L</v>
      </c>
    </row>
    <row r="4564" spans="1:11" x14ac:dyDescent="0.25">
      <c r="A4564">
        <v>588</v>
      </c>
      <c r="B4564">
        <v>661</v>
      </c>
      <c r="C4564">
        <v>76033</v>
      </c>
      <c r="D4564">
        <v>0.650003880498363</v>
      </c>
      <c r="E4564">
        <v>49421.745045932032</v>
      </c>
      <c r="F4564" t="s">
        <v>6</v>
      </c>
      <c r="G4564" t="str">
        <f t="shared" ca="1" si="286"/>
        <v>cat1_G</v>
      </c>
      <c r="H4564" t="str">
        <f t="shared" ca="1" si="286"/>
        <v>cat2_D</v>
      </c>
      <c r="I4564" t="str">
        <f t="shared" ca="1" si="286"/>
        <v>cat3_I</v>
      </c>
      <c r="J4564" t="str">
        <f t="shared" ca="1" si="286"/>
        <v>cat4_C</v>
      </c>
      <c r="K4564" t="str">
        <f t="shared" ca="1" si="286"/>
        <v>cat5_E</v>
      </c>
    </row>
    <row r="4565" spans="1:11" x14ac:dyDescent="0.25">
      <c r="A4565">
        <v>691</v>
      </c>
      <c r="B4565">
        <v>619</v>
      </c>
      <c r="C4565">
        <v>30000</v>
      </c>
      <c r="D4565">
        <v>0</v>
      </c>
      <c r="E4565">
        <v>0</v>
      </c>
      <c r="F4565" t="s">
        <v>7</v>
      </c>
      <c r="G4565" t="str">
        <f t="shared" ca="1" si="286"/>
        <v>cat1_F</v>
      </c>
      <c r="H4565" t="str">
        <f t="shared" ca="1" si="286"/>
        <v>cat2_E</v>
      </c>
      <c r="I4565" t="str">
        <f t="shared" ca="1" si="286"/>
        <v>cat3_D</v>
      </c>
      <c r="J4565" t="str">
        <f t="shared" ca="1" si="286"/>
        <v>cat4_E</v>
      </c>
      <c r="K4565" t="str">
        <f t="shared" ca="1" si="286"/>
        <v>cat5_B</v>
      </c>
    </row>
    <row r="4566" spans="1:11" x14ac:dyDescent="0.25">
      <c r="A4566">
        <v>640</v>
      </c>
      <c r="B4566">
        <v>627</v>
      </c>
      <c r="C4566">
        <v>30000</v>
      </c>
      <c r="D4566">
        <v>0.1438279001281631</v>
      </c>
      <c r="E4566">
        <v>4314.837003844892</v>
      </c>
      <c r="F4566" t="s">
        <v>6</v>
      </c>
      <c r="G4566" t="str">
        <f t="shared" ca="1" si="286"/>
        <v>cat1_A</v>
      </c>
      <c r="H4566" t="str">
        <f t="shared" ca="1" si="286"/>
        <v>cat2_E</v>
      </c>
      <c r="I4566" t="str">
        <f t="shared" ca="1" si="286"/>
        <v>cat3_H</v>
      </c>
      <c r="J4566" t="str">
        <f t="shared" ca="1" si="286"/>
        <v>cat4_C</v>
      </c>
      <c r="K4566" t="str">
        <f t="shared" ca="1" si="286"/>
        <v>cat5_A</v>
      </c>
    </row>
    <row r="4567" spans="1:11" x14ac:dyDescent="0.25">
      <c r="A4567">
        <v>597</v>
      </c>
      <c r="B4567">
        <v>638</v>
      </c>
      <c r="C4567">
        <v>36408</v>
      </c>
      <c r="D4567">
        <v>0.55061799480647555</v>
      </c>
      <c r="E4567">
        <v>20046.899954914159</v>
      </c>
      <c r="F4567" t="s">
        <v>6</v>
      </c>
      <c r="G4567" t="str">
        <f t="shared" ca="1" si="286"/>
        <v>cat1_C</v>
      </c>
      <c r="H4567" t="str">
        <f t="shared" ca="1" si="286"/>
        <v>cat2_D</v>
      </c>
      <c r="I4567" t="str">
        <f t="shared" ca="1" si="286"/>
        <v>cat3_D</v>
      </c>
      <c r="J4567" t="str">
        <f t="shared" ca="1" si="286"/>
        <v>cat4_I</v>
      </c>
      <c r="K4567" t="str">
        <f t="shared" ca="1" si="286"/>
        <v>cat5_I</v>
      </c>
    </row>
    <row r="4568" spans="1:11" x14ac:dyDescent="0.25">
      <c r="A4568">
        <v>576</v>
      </c>
      <c r="B4568">
        <v>676</v>
      </c>
      <c r="C4568">
        <v>142110</v>
      </c>
      <c r="D4568">
        <v>0.76379042715530476</v>
      </c>
      <c r="E4568">
        <v>108542.2576030404</v>
      </c>
      <c r="F4568" t="s">
        <v>6</v>
      </c>
      <c r="G4568" t="str">
        <f t="shared" ca="1" si="286"/>
        <v>cat1_D</v>
      </c>
      <c r="H4568" t="str">
        <f t="shared" ca="1" si="286"/>
        <v>cat2_D</v>
      </c>
      <c r="I4568" t="str">
        <f t="shared" ca="1" si="286"/>
        <v>cat3_D</v>
      </c>
      <c r="J4568" t="str">
        <f t="shared" ca="1" si="286"/>
        <v>cat4_C</v>
      </c>
      <c r="K4568" t="str">
        <f t="shared" ca="1" si="286"/>
        <v>cat5_B</v>
      </c>
    </row>
    <row r="4569" spans="1:11" x14ac:dyDescent="0.25">
      <c r="A4569">
        <v>713</v>
      </c>
      <c r="B4569">
        <v>680</v>
      </c>
      <c r="C4569">
        <v>255135</v>
      </c>
      <c r="D4569">
        <v>0</v>
      </c>
      <c r="E4569">
        <v>0</v>
      </c>
      <c r="F4569" t="s">
        <v>7</v>
      </c>
      <c r="G4569" t="str">
        <f t="shared" ca="1" si="286"/>
        <v>cat1_B</v>
      </c>
      <c r="H4569" t="str">
        <f t="shared" ca="1" si="286"/>
        <v>cat2_B</v>
      </c>
      <c r="I4569" t="str">
        <f t="shared" ca="1" si="286"/>
        <v>cat3_I</v>
      </c>
      <c r="J4569" t="str">
        <f t="shared" ca="1" si="286"/>
        <v>cat4_A</v>
      </c>
      <c r="K4569" t="str">
        <f t="shared" ca="1" si="286"/>
        <v>cat5_C</v>
      </c>
    </row>
    <row r="4570" spans="1:11" x14ac:dyDescent="0.25">
      <c r="A4570">
        <v>601</v>
      </c>
      <c r="B4570">
        <v>625</v>
      </c>
      <c r="C4570">
        <v>91419</v>
      </c>
      <c r="D4570">
        <v>0.50458204900071446</v>
      </c>
      <c r="E4570">
        <v>46128.386337596312</v>
      </c>
      <c r="F4570" t="s">
        <v>6</v>
      </c>
      <c r="G4570" t="str">
        <f t="shared" ca="1" si="286"/>
        <v>cat1_N</v>
      </c>
      <c r="H4570" t="str">
        <f t="shared" ca="1" si="286"/>
        <v>cat2_F</v>
      </c>
      <c r="I4570" t="str">
        <f t="shared" ca="1" si="286"/>
        <v>cat3_E</v>
      </c>
      <c r="J4570" t="str">
        <f t="shared" ca="1" si="286"/>
        <v>cat4_G</v>
      </c>
      <c r="K4570" t="str">
        <f t="shared" ca="1" si="286"/>
        <v>cat5_H</v>
      </c>
    </row>
    <row r="4571" spans="1:11" x14ac:dyDescent="0.25">
      <c r="A4571">
        <v>597</v>
      </c>
      <c r="B4571">
        <v>592</v>
      </c>
      <c r="C4571">
        <v>312760</v>
      </c>
      <c r="D4571">
        <v>0.55061799480647555</v>
      </c>
      <c r="E4571">
        <v>172211.28405567331</v>
      </c>
      <c r="F4571" t="s">
        <v>6</v>
      </c>
      <c r="G4571" t="str">
        <f t="shared" ca="1" si="286"/>
        <v>cat1_J</v>
      </c>
      <c r="H4571" t="str">
        <f t="shared" ca="1" si="286"/>
        <v>cat2_B</v>
      </c>
      <c r="I4571" t="str">
        <f t="shared" ca="1" si="286"/>
        <v>cat3_A</v>
      </c>
      <c r="J4571" t="str">
        <f t="shared" ca="1" si="286"/>
        <v>cat4_J</v>
      </c>
      <c r="K4571" t="str">
        <f t="shared" ca="1" si="286"/>
        <v>cat5_B</v>
      </c>
    </row>
    <row r="4572" spans="1:11" x14ac:dyDescent="0.25">
      <c r="A4572">
        <v>699</v>
      </c>
      <c r="B4572">
        <v>679</v>
      </c>
      <c r="C4572">
        <v>253187</v>
      </c>
      <c r="D4572">
        <v>0</v>
      </c>
      <c r="E4572">
        <v>0</v>
      </c>
      <c r="F4572" t="s">
        <v>7</v>
      </c>
      <c r="G4572" t="str">
        <f t="shared" ca="1" si="286"/>
        <v>cat1_F</v>
      </c>
      <c r="H4572" t="str">
        <f t="shared" ca="1" si="286"/>
        <v>cat2_C</v>
      </c>
      <c r="I4572" t="str">
        <f t="shared" ca="1" si="286"/>
        <v>cat3_D</v>
      </c>
      <c r="J4572" t="str">
        <f t="shared" ca="1" si="286"/>
        <v>cat4_H</v>
      </c>
      <c r="K4572" t="str">
        <f t="shared" ca="1" si="286"/>
        <v>cat5_B</v>
      </c>
    </row>
    <row r="4573" spans="1:11" x14ac:dyDescent="0.25">
      <c r="A4573">
        <v>598</v>
      </c>
      <c r="B4573">
        <v>672</v>
      </c>
      <c r="C4573">
        <v>148961</v>
      </c>
      <c r="D4573">
        <v>0.53915917596374952</v>
      </c>
      <c r="E4573">
        <v>80313.690010736085</v>
      </c>
      <c r="F4573" t="s">
        <v>6</v>
      </c>
      <c r="G4573" t="str">
        <f t="shared" ca="1" si="286"/>
        <v>cat1_A</v>
      </c>
      <c r="H4573" t="str">
        <f t="shared" ca="1" si="286"/>
        <v>cat2_D</v>
      </c>
      <c r="I4573" t="str">
        <f t="shared" ca="1" si="286"/>
        <v>cat3_J</v>
      </c>
      <c r="J4573" t="str">
        <f t="shared" ca="1" si="286"/>
        <v>cat4_B</v>
      </c>
      <c r="K4573" t="str">
        <f t="shared" ca="1" si="286"/>
        <v>cat5_D</v>
      </c>
    </row>
    <row r="4574" spans="1:11" x14ac:dyDescent="0.25">
      <c r="A4574">
        <v>684</v>
      </c>
      <c r="B4574">
        <v>665</v>
      </c>
      <c r="C4574">
        <v>374766</v>
      </c>
      <c r="D4574">
        <v>0</v>
      </c>
      <c r="E4574">
        <v>0</v>
      </c>
      <c r="F4574" t="s">
        <v>7</v>
      </c>
      <c r="G4574" t="str">
        <f t="shared" ca="1" si="286"/>
        <v>cat1_D</v>
      </c>
      <c r="H4574" t="str">
        <f t="shared" ca="1" si="286"/>
        <v>cat2_J</v>
      </c>
      <c r="I4574" t="str">
        <f t="shared" ca="1" si="286"/>
        <v>cat3_D</v>
      </c>
      <c r="J4574" t="str">
        <f t="shared" ca="1" si="286"/>
        <v>cat4_E</v>
      </c>
      <c r="K4574" t="str">
        <f t="shared" ca="1" si="286"/>
        <v>cat5_B</v>
      </c>
    </row>
    <row r="4575" spans="1:11" x14ac:dyDescent="0.25">
      <c r="A4575">
        <v>724</v>
      </c>
      <c r="B4575">
        <v>611</v>
      </c>
      <c r="C4575">
        <v>276697</v>
      </c>
      <c r="D4575">
        <v>0</v>
      </c>
      <c r="E4575">
        <v>0</v>
      </c>
      <c r="F4575" t="s">
        <v>7</v>
      </c>
      <c r="G4575" t="str">
        <f t="shared" ca="1" si="286"/>
        <v>cat1_B</v>
      </c>
      <c r="H4575" t="str">
        <f t="shared" ca="1" si="286"/>
        <v>cat2_F</v>
      </c>
      <c r="I4575" t="str">
        <f t="shared" ca="1" si="286"/>
        <v>cat3_C</v>
      </c>
      <c r="J4575" t="str">
        <f t="shared" ca="1" si="286"/>
        <v>cat4_K</v>
      </c>
      <c r="K4575" t="str">
        <f t="shared" ca="1" si="286"/>
        <v>cat5_G</v>
      </c>
    </row>
    <row r="4576" spans="1:11" x14ac:dyDescent="0.25">
      <c r="A4576">
        <v>737</v>
      </c>
      <c r="B4576">
        <v>644</v>
      </c>
      <c r="C4576">
        <v>256110</v>
      </c>
      <c r="D4576">
        <v>0</v>
      </c>
      <c r="E4576">
        <v>0</v>
      </c>
      <c r="F4576" t="s">
        <v>7</v>
      </c>
      <c r="G4576" t="str">
        <f t="shared" ca="1" si="286"/>
        <v>cat1_C</v>
      </c>
      <c r="H4576" t="str">
        <f t="shared" ca="1" si="286"/>
        <v>cat2_C</v>
      </c>
      <c r="I4576" t="str">
        <f t="shared" ca="1" si="286"/>
        <v>cat3_K</v>
      </c>
      <c r="J4576" t="str">
        <f t="shared" ca="1" si="286"/>
        <v>cat4_F</v>
      </c>
      <c r="K4576" t="str">
        <f t="shared" ca="1" si="286"/>
        <v>cat5_A</v>
      </c>
    </row>
    <row r="4577" spans="1:11" x14ac:dyDescent="0.25">
      <c r="A4577">
        <v>720</v>
      </c>
      <c r="B4577">
        <v>655</v>
      </c>
      <c r="C4577">
        <v>62358</v>
      </c>
      <c r="D4577">
        <v>0</v>
      </c>
      <c r="E4577">
        <v>0</v>
      </c>
      <c r="F4577" t="s">
        <v>7</v>
      </c>
      <c r="G4577" t="str">
        <f t="shared" ca="1" si="286"/>
        <v>cat1_D</v>
      </c>
      <c r="H4577" t="str">
        <f t="shared" ca="1" si="286"/>
        <v>cat2_G</v>
      </c>
      <c r="I4577" t="str">
        <f t="shared" ca="1" si="286"/>
        <v>cat3_B</v>
      </c>
      <c r="J4577" t="str">
        <f t="shared" ca="1" si="286"/>
        <v>cat4_D</v>
      </c>
      <c r="K4577" t="str">
        <f t="shared" ca="1" si="286"/>
        <v>cat5_F</v>
      </c>
    </row>
    <row r="4578" spans="1:11" x14ac:dyDescent="0.25">
      <c r="A4578">
        <v>651</v>
      </c>
      <c r="B4578">
        <v>621</v>
      </c>
      <c r="C4578">
        <v>195244</v>
      </c>
      <c r="D4578">
        <v>9.1774193411860758E-2</v>
      </c>
      <c r="E4578">
        <v>17918.36061850534</v>
      </c>
      <c r="F4578" t="s">
        <v>6</v>
      </c>
      <c r="G4578" t="str">
        <f t="shared" ca="1" si="286"/>
        <v>cat1_L</v>
      </c>
      <c r="H4578" t="str">
        <f t="shared" ca="1" si="286"/>
        <v>cat2_F</v>
      </c>
      <c r="I4578" t="str">
        <f t="shared" ca="1" si="286"/>
        <v>cat3_B</v>
      </c>
      <c r="J4578" t="str">
        <f t="shared" ca="1" si="286"/>
        <v>cat4_F</v>
      </c>
      <c r="K4578" t="str">
        <f t="shared" ca="1" si="286"/>
        <v>cat5_E</v>
      </c>
    </row>
    <row r="4579" spans="1:11" x14ac:dyDescent="0.25">
      <c r="A4579">
        <v>559</v>
      </c>
      <c r="B4579">
        <v>666</v>
      </c>
      <c r="C4579">
        <v>82841</v>
      </c>
      <c r="D4579">
        <v>0.87643993879054971</v>
      </c>
      <c r="E4579">
        <v>72605.160969347926</v>
      </c>
      <c r="F4579" t="s">
        <v>6</v>
      </c>
      <c r="G4579" t="str">
        <f t="shared" ref="G4579:K4594" ca="1" si="287">_xlfn.CONCAT(G$1, "_", CHAR(RANDBETWEEN(65, RANDBETWEEN(68, 78))))</f>
        <v>cat1_I</v>
      </c>
      <c r="H4579" t="str">
        <f t="shared" ca="1" si="287"/>
        <v>cat2_H</v>
      </c>
      <c r="I4579" t="str">
        <f t="shared" ca="1" si="287"/>
        <v>cat3_L</v>
      </c>
      <c r="J4579" t="str">
        <f t="shared" ca="1" si="287"/>
        <v>cat4_F</v>
      </c>
      <c r="K4579" t="str">
        <f t="shared" ca="1" si="287"/>
        <v>cat5_A</v>
      </c>
    </row>
    <row r="4580" spans="1:11" x14ac:dyDescent="0.25">
      <c r="A4580">
        <v>705</v>
      </c>
      <c r="B4580">
        <v>663</v>
      </c>
      <c r="C4580">
        <v>197558</v>
      </c>
      <c r="D4580">
        <v>0</v>
      </c>
      <c r="E4580">
        <v>0</v>
      </c>
      <c r="F4580" t="s">
        <v>7</v>
      </c>
      <c r="G4580" t="str">
        <f t="shared" ca="1" si="287"/>
        <v>cat1_B</v>
      </c>
      <c r="H4580" t="str">
        <f t="shared" ca="1" si="287"/>
        <v>cat2_D</v>
      </c>
      <c r="I4580" t="str">
        <f t="shared" ca="1" si="287"/>
        <v>cat3_A</v>
      </c>
      <c r="J4580" t="str">
        <f t="shared" ca="1" si="287"/>
        <v>cat4_C</v>
      </c>
      <c r="K4580" t="str">
        <f t="shared" ca="1" si="287"/>
        <v>cat5_A</v>
      </c>
    </row>
    <row r="4581" spans="1:11" x14ac:dyDescent="0.25">
      <c r="A4581">
        <v>594</v>
      </c>
      <c r="B4581">
        <v>709</v>
      </c>
      <c r="C4581">
        <v>165141</v>
      </c>
      <c r="D4581">
        <v>0.58462706509568219</v>
      </c>
      <c r="E4581">
        <v>96545.898156966054</v>
      </c>
      <c r="F4581" t="s">
        <v>6</v>
      </c>
      <c r="G4581" t="str">
        <f t="shared" ca="1" si="287"/>
        <v>cat1_I</v>
      </c>
      <c r="H4581" t="str">
        <f t="shared" ca="1" si="287"/>
        <v>cat2_B</v>
      </c>
      <c r="I4581" t="str">
        <f t="shared" ca="1" si="287"/>
        <v>cat3_L</v>
      </c>
      <c r="J4581" t="str">
        <f t="shared" ca="1" si="287"/>
        <v>cat4_D</v>
      </c>
      <c r="K4581" t="str">
        <f t="shared" ca="1" si="287"/>
        <v>cat5_E</v>
      </c>
    </row>
    <row r="4582" spans="1:11" x14ac:dyDescent="0.25">
      <c r="A4582">
        <v>596</v>
      </c>
      <c r="B4582">
        <v>616</v>
      </c>
      <c r="C4582">
        <v>83558</v>
      </c>
      <c r="D4582">
        <v>0.5620233427795166</v>
      </c>
      <c r="E4582">
        <v>46961.546475970848</v>
      </c>
      <c r="F4582" t="s">
        <v>6</v>
      </c>
      <c r="G4582" t="str">
        <f t="shared" ca="1" si="287"/>
        <v>cat1_D</v>
      </c>
      <c r="H4582" t="str">
        <f t="shared" ca="1" si="287"/>
        <v>cat2_F</v>
      </c>
      <c r="I4582" t="str">
        <f t="shared" ca="1" si="287"/>
        <v>cat3_F</v>
      </c>
      <c r="J4582" t="str">
        <f t="shared" ca="1" si="287"/>
        <v>cat4_E</v>
      </c>
      <c r="K4582" t="str">
        <f t="shared" ca="1" si="287"/>
        <v>cat5_L</v>
      </c>
    </row>
    <row r="4583" spans="1:11" x14ac:dyDescent="0.25">
      <c r="A4583">
        <v>600</v>
      </c>
      <c r="B4583">
        <v>611</v>
      </c>
      <c r="C4583">
        <v>88338</v>
      </c>
      <c r="D4583">
        <v>0.5161290322580645</v>
      </c>
      <c r="E4583">
        <v>45593.806451612902</v>
      </c>
      <c r="F4583" t="s">
        <v>6</v>
      </c>
      <c r="G4583" t="str">
        <f t="shared" ca="1" si="287"/>
        <v>cat1_N</v>
      </c>
      <c r="H4583" t="str">
        <f t="shared" ca="1" si="287"/>
        <v>cat2_I</v>
      </c>
      <c r="I4583" t="str">
        <f t="shared" ca="1" si="287"/>
        <v>cat3_F</v>
      </c>
      <c r="J4583" t="str">
        <f t="shared" ca="1" si="287"/>
        <v>cat4_D</v>
      </c>
      <c r="K4583" t="str">
        <f t="shared" ca="1" si="287"/>
        <v>cat5_B</v>
      </c>
    </row>
    <row r="4584" spans="1:11" x14ac:dyDescent="0.25">
      <c r="A4584">
        <v>628</v>
      </c>
      <c r="B4584">
        <v>653</v>
      </c>
      <c r="C4584">
        <v>100947</v>
      </c>
      <c r="D4584">
        <v>0.2262976245871646</v>
      </c>
      <c r="E4584">
        <v>22844.066309200502</v>
      </c>
      <c r="F4584" t="s">
        <v>6</v>
      </c>
      <c r="G4584" t="str">
        <f t="shared" ca="1" si="287"/>
        <v>cat1_D</v>
      </c>
      <c r="H4584" t="str">
        <f t="shared" ca="1" si="287"/>
        <v>cat2_D</v>
      </c>
      <c r="I4584" t="str">
        <f t="shared" ca="1" si="287"/>
        <v>cat3_C</v>
      </c>
      <c r="J4584" t="str">
        <f t="shared" ca="1" si="287"/>
        <v>cat4_E</v>
      </c>
      <c r="K4584" t="str">
        <f t="shared" ca="1" si="287"/>
        <v>cat5_F</v>
      </c>
    </row>
    <row r="4585" spans="1:11" x14ac:dyDescent="0.25">
      <c r="A4585">
        <v>578</v>
      </c>
      <c r="B4585">
        <v>662</v>
      </c>
      <c r="C4585">
        <v>30000</v>
      </c>
      <c r="D4585">
        <v>0.74671237799497991</v>
      </c>
      <c r="E4585">
        <v>22401.3713398494</v>
      </c>
      <c r="F4585" t="s">
        <v>6</v>
      </c>
      <c r="G4585" t="str">
        <f t="shared" ca="1" si="287"/>
        <v>cat1_C</v>
      </c>
      <c r="H4585" t="str">
        <f t="shared" ca="1" si="287"/>
        <v>cat2_C</v>
      </c>
      <c r="I4585" t="str">
        <f t="shared" ca="1" si="287"/>
        <v>cat3_B</v>
      </c>
      <c r="J4585" t="str">
        <f t="shared" ca="1" si="287"/>
        <v>cat4_F</v>
      </c>
      <c r="K4585" t="str">
        <f t="shared" ca="1" si="287"/>
        <v>cat5_C</v>
      </c>
    </row>
    <row r="4586" spans="1:11" x14ac:dyDescent="0.25">
      <c r="A4586">
        <v>606</v>
      </c>
      <c r="B4586">
        <v>646</v>
      </c>
      <c r="C4586">
        <v>173018</v>
      </c>
      <c r="D4586">
        <v>0.44701954196965471</v>
      </c>
      <c r="E4586">
        <v>77342.427112505713</v>
      </c>
      <c r="F4586" t="s">
        <v>6</v>
      </c>
      <c r="G4586" t="str">
        <f t="shared" ca="1" si="287"/>
        <v>cat1_C</v>
      </c>
      <c r="H4586" t="str">
        <f t="shared" ca="1" si="287"/>
        <v>cat2_F</v>
      </c>
      <c r="I4586" t="str">
        <f t="shared" ca="1" si="287"/>
        <v>cat3_A</v>
      </c>
      <c r="J4586" t="str">
        <f t="shared" ca="1" si="287"/>
        <v>cat4_D</v>
      </c>
      <c r="K4586" t="str">
        <f t="shared" ca="1" si="287"/>
        <v>cat5_G</v>
      </c>
    </row>
    <row r="4587" spans="1:11" x14ac:dyDescent="0.25">
      <c r="A4587">
        <v>605</v>
      </c>
      <c r="B4587">
        <v>628</v>
      </c>
      <c r="C4587">
        <v>105814</v>
      </c>
      <c r="D4587">
        <v>0.45846827913416982</v>
      </c>
      <c r="E4587">
        <v>48512.362488303042</v>
      </c>
      <c r="F4587" t="s">
        <v>6</v>
      </c>
      <c r="G4587" t="str">
        <f t="shared" ca="1" si="287"/>
        <v>cat1_H</v>
      </c>
      <c r="H4587" t="str">
        <f t="shared" ca="1" si="287"/>
        <v>cat2_G</v>
      </c>
      <c r="I4587" t="str">
        <f t="shared" ca="1" si="287"/>
        <v>cat3_D</v>
      </c>
      <c r="J4587" t="str">
        <f t="shared" ca="1" si="287"/>
        <v>cat4_G</v>
      </c>
      <c r="K4587" t="str">
        <f t="shared" ca="1" si="287"/>
        <v>cat5_I</v>
      </c>
    </row>
    <row r="4588" spans="1:11" x14ac:dyDescent="0.25">
      <c r="A4588">
        <v>628</v>
      </c>
      <c r="B4588">
        <v>605</v>
      </c>
      <c r="C4588">
        <v>149102</v>
      </c>
      <c r="D4588">
        <v>0.2262976245871646</v>
      </c>
      <c r="E4588">
        <v>33741.428421195407</v>
      </c>
      <c r="F4588" t="s">
        <v>6</v>
      </c>
      <c r="G4588" t="str">
        <f t="shared" ca="1" si="287"/>
        <v>cat1_D</v>
      </c>
      <c r="H4588" t="str">
        <f t="shared" ca="1" si="287"/>
        <v>cat2_C</v>
      </c>
      <c r="I4588" t="str">
        <f t="shared" ca="1" si="287"/>
        <v>cat3_C</v>
      </c>
      <c r="J4588" t="str">
        <f t="shared" ca="1" si="287"/>
        <v>cat4_K</v>
      </c>
      <c r="K4588" t="str">
        <f t="shared" ca="1" si="287"/>
        <v>cat5_D</v>
      </c>
    </row>
    <row r="4589" spans="1:11" x14ac:dyDescent="0.25">
      <c r="A4589">
        <v>612</v>
      </c>
      <c r="B4589">
        <v>659</v>
      </c>
      <c r="C4589">
        <v>30000</v>
      </c>
      <c r="D4589">
        <v>0.37989846212624662</v>
      </c>
      <c r="E4589">
        <v>11396.953863787399</v>
      </c>
      <c r="F4589" t="s">
        <v>6</v>
      </c>
      <c r="G4589" t="str">
        <f t="shared" ca="1" si="287"/>
        <v>cat1_I</v>
      </c>
      <c r="H4589" t="str">
        <f t="shared" ca="1" si="287"/>
        <v>cat2_B</v>
      </c>
      <c r="I4589" t="str">
        <f t="shared" ca="1" si="287"/>
        <v>cat3_E</v>
      </c>
      <c r="J4589" t="str">
        <f t="shared" ca="1" si="287"/>
        <v>cat4_F</v>
      </c>
      <c r="K4589" t="str">
        <f t="shared" ca="1" si="287"/>
        <v>cat5_F</v>
      </c>
    </row>
    <row r="4590" spans="1:11" x14ac:dyDescent="0.25">
      <c r="A4590">
        <v>578</v>
      </c>
      <c r="B4590">
        <v>611</v>
      </c>
      <c r="C4590">
        <v>93901</v>
      </c>
      <c r="D4590">
        <v>0.74671237799497991</v>
      </c>
      <c r="E4590">
        <v>70117.039006106614</v>
      </c>
      <c r="F4590" t="s">
        <v>6</v>
      </c>
      <c r="G4590" t="str">
        <f t="shared" ca="1" si="287"/>
        <v>cat1_C</v>
      </c>
      <c r="H4590" t="str">
        <f t="shared" ca="1" si="287"/>
        <v>cat2_M</v>
      </c>
      <c r="I4590" t="str">
        <f t="shared" ca="1" si="287"/>
        <v>cat3_D</v>
      </c>
      <c r="J4590" t="str">
        <f t="shared" ca="1" si="287"/>
        <v>cat4_H</v>
      </c>
      <c r="K4590" t="str">
        <f t="shared" ca="1" si="287"/>
        <v>cat5_A</v>
      </c>
    </row>
    <row r="4591" spans="1:11" x14ac:dyDescent="0.25">
      <c r="A4591">
        <v>684</v>
      </c>
      <c r="B4591">
        <v>664</v>
      </c>
      <c r="C4591">
        <v>173470</v>
      </c>
      <c r="D4591">
        <v>0</v>
      </c>
      <c r="E4591">
        <v>0</v>
      </c>
      <c r="F4591" t="s">
        <v>7</v>
      </c>
      <c r="G4591" t="str">
        <f t="shared" ca="1" si="287"/>
        <v>cat1_J</v>
      </c>
      <c r="H4591" t="str">
        <f t="shared" ca="1" si="287"/>
        <v>cat2_D</v>
      </c>
      <c r="I4591" t="str">
        <f t="shared" ca="1" si="287"/>
        <v>cat3_F</v>
      </c>
      <c r="J4591" t="str">
        <f t="shared" ca="1" si="287"/>
        <v>cat4_C</v>
      </c>
      <c r="K4591" t="str">
        <f t="shared" ca="1" si="287"/>
        <v>cat5_B</v>
      </c>
    </row>
    <row r="4592" spans="1:11" x14ac:dyDescent="0.25">
      <c r="A4592">
        <v>709</v>
      </c>
      <c r="B4592">
        <v>647</v>
      </c>
      <c r="C4592">
        <v>205852</v>
      </c>
      <c r="D4592">
        <v>0</v>
      </c>
      <c r="E4592">
        <v>0</v>
      </c>
      <c r="F4592" t="s">
        <v>7</v>
      </c>
      <c r="G4592" t="str">
        <f t="shared" ca="1" si="287"/>
        <v>cat1_B</v>
      </c>
      <c r="H4592" t="str">
        <f t="shared" ca="1" si="287"/>
        <v>cat2_E</v>
      </c>
      <c r="I4592" t="str">
        <f t="shared" ca="1" si="287"/>
        <v>cat3_D</v>
      </c>
      <c r="J4592" t="str">
        <f t="shared" ca="1" si="287"/>
        <v>cat4_D</v>
      </c>
      <c r="K4592" t="str">
        <f t="shared" ca="1" si="287"/>
        <v>cat5_B</v>
      </c>
    </row>
    <row r="4593" spans="1:11" x14ac:dyDescent="0.25">
      <c r="A4593">
        <v>586</v>
      </c>
      <c r="B4593">
        <v>616</v>
      </c>
      <c r="C4593">
        <v>169831</v>
      </c>
      <c r="D4593">
        <v>0.67072719541727699</v>
      </c>
      <c r="E4593">
        <v>113910.2703249116</v>
      </c>
      <c r="F4593" t="s">
        <v>6</v>
      </c>
      <c r="G4593" t="str">
        <f t="shared" ca="1" si="287"/>
        <v>cat1_D</v>
      </c>
      <c r="H4593" t="str">
        <f t="shared" ca="1" si="287"/>
        <v>cat2_D</v>
      </c>
      <c r="I4593" t="str">
        <f t="shared" ca="1" si="287"/>
        <v>cat3_F</v>
      </c>
      <c r="J4593" t="str">
        <f t="shared" ca="1" si="287"/>
        <v>cat4_E</v>
      </c>
      <c r="K4593" t="str">
        <f t="shared" ca="1" si="287"/>
        <v>cat5_G</v>
      </c>
    </row>
    <row r="4594" spans="1:11" x14ac:dyDescent="0.25">
      <c r="A4594">
        <v>616</v>
      </c>
      <c r="B4594">
        <v>606</v>
      </c>
      <c r="C4594">
        <v>30000</v>
      </c>
      <c r="D4594">
        <v>0.33741874548418838</v>
      </c>
      <c r="E4594">
        <v>10122.562364525649</v>
      </c>
      <c r="F4594" t="s">
        <v>6</v>
      </c>
      <c r="G4594" t="str">
        <f t="shared" ca="1" si="287"/>
        <v>cat1_I</v>
      </c>
      <c r="H4594" t="str">
        <f t="shared" ca="1" si="287"/>
        <v>cat2_G</v>
      </c>
      <c r="I4594" t="str">
        <f t="shared" ca="1" si="287"/>
        <v>cat3_M</v>
      </c>
      <c r="J4594" t="str">
        <f t="shared" ca="1" si="287"/>
        <v>cat4_A</v>
      </c>
      <c r="K4594" t="str">
        <f t="shared" ca="1" si="287"/>
        <v>cat5_A</v>
      </c>
    </row>
    <row r="4595" spans="1:11" x14ac:dyDescent="0.25">
      <c r="A4595">
        <v>723</v>
      </c>
      <c r="B4595">
        <v>673</v>
      </c>
      <c r="C4595">
        <v>101046</v>
      </c>
      <c r="D4595">
        <v>0</v>
      </c>
      <c r="E4595">
        <v>0</v>
      </c>
      <c r="F4595" t="s">
        <v>7</v>
      </c>
      <c r="G4595" t="str">
        <f t="shared" ref="G4595:K4610" ca="1" si="288">_xlfn.CONCAT(G$1, "_", CHAR(RANDBETWEEN(65, RANDBETWEEN(68, 78))))</f>
        <v>cat1_C</v>
      </c>
      <c r="H4595" t="str">
        <f t="shared" ca="1" si="288"/>
        <v>cat2_C</v>
      </c>
      <c r="I4595" t="str">
        <f t="shared" ca="1" si="288"/>
        <v>cat3_F</v>
      </c>
      <c r="J4595" t="str">
        <f t="shared" ca="1" si="288"/>
        <v>cat4_E</v>
      </c>
      <c r="K4595" t="str">
        <f t="shared" ca="1" si="288"/>
        <v>cat5_F</v>
      </c>
    </row>
    <row r="4596" spans="1:11" x14ac:dyDescent="0.25">
      <c r="A4596">
        <v>679</v>
      </c>
      <c r="B4596">
        <v>675</v>
      </c>
      <c r="C4596">
        <v>30000</v>
      </c>
      <c r="D4596">
        <v>0</v>
      </c>
      <c r="E4596">
        <v>0</v>
      </c>
      <c r="F4596" t="s">
        <v>7</v>
      </c>
      <c r="G4596" t="str">
        <f t="shared" ca="1" si="288"/>
        <v>cat1_A</v>
      </c>
      <c r="H4596" t="str">
        <f t="shared" ca="1" si="288"/>
        <v>cat2_H</v>
      </c>
      <c r="I4596" t="str">
        <f t="shared" ca="1" si="288"/>
        <v>cat3_A</v>
      </c>
      <c r="J4596" t="str">
        <f t="shared" ca="1" si="288"/>
        <v>cat4_F</v>
      </c>
      <c r="K4596" t="str">
        <f t="shared" ca="1" si="288"/>
        <v>cat5_I</v>
      </c>
    </row>
    <row r="4597" spans="1:11" x14ac:dyDescent="0.25">
      <c r="A4597">
        <v>728</v>
      </c>
      <c r="B4597">
        <v>647</v>
      </c>
      <c r="C4597">
        <v>146912</v>
      </c>
      <c r="D4597">
        <v>0</v>
      </c>
      <c r="E4597">
        <v>0</v>
      </c>
      <c r="F4597" t="s">
        <v>7</v>
      </c>
      <c r="G4597" t="str">
        <f t="shared" ca="1" si="288"/>
        <v>cat1_B</v>
      </c>
      <c r="H4597" t="str">
        <f t="shared" ca="1" si="288"/>
        <v>cat2_C</v>
      </c>
      <c r="I4597" t="str">
        <f t="shared" ca="1" si="288"/>
        <v>cat3_J</v>
      </c>
      <c r="J4597" t="str">
        <f t="shared" ca="1" si="288"/>
        <v>cat4_M</v>
      </c>
      <c r="K4597" t="str">
        <f t="shared" ca="1" si="288"/>
        <v>cat5_C</v>
      </c>
    </row>
    <row r="4598" spans="1:11" x14ac:dyDescent="0.25">
      <c r="A4598">
        <v>734</v>
      </c>
      <c r="B4598">
        <v>655</v>
      </c>
      <c r="C4598">
        <v>50627</v>
      </c>
      <c r="D4598">
        <v>0</v>
      </c>
      <c r="E4598">
        <v>0</v>
      </c>
      <c r="F4598" t="s">
        <v>7</v>
      </c>
      <c r="G4598" t="str">
        <f t="shared" ca="1" si="288"/>
        <v>cat1_D</v>
      </c>
      <c r="H4598" t="str">
        <f t="shared" ca="1" si="288"/>
        <v>cat2_L</v>
      </c>
      <c r="I4598" t="str">
        <f t="shared" ca="1" si="288"/>
        <v>cat3_E</v>
      </c>
      <c r="J4598" t="str">
        <f t="shared" ca="1" si="288"/>
        <v>cat4_J</v>
      </c>
      <c r="K4598" t="str">
        <f t="shared" ca="1" si="288"/>
        <v>cat5_H</v>
      </c>
    </row>
    <row r="4599" spans="1:11" x14ac:dyDescent="0.25">
      <c r="A4599">
        <v>731</v>
      </c>
      <c r="B4599">
        <v>632</v>
      </c>
      <c r="C4599">
        <v>195272</v>
      </c>
      <c r="D4599">
        <v>0</v>
      </c>
      <c r="E4599">
        <v>0</v>
      </c>
      <c r="F4599" t="s">
        <v>7</v>
      </c>
      <c r="G4599" t="str">
        <f t="shared" ca="1" si="288"/>
        <v>cat1_A</v>
      </c>
      <c r="H4599" t="str">
        <f t="shared" ca="1" si="288"/>
        <v>cat2_E</v>
      </c>
      <c r="I4599" t="str">
        <f t="shared" ca="1" si="288"/>
        <v>cat3_F</v>
      </c>
      <c r="J4599" t="str">
        <f t="shared" ca="1" si="288"/>
        <v>cat4_C</v>
      </c>
      <c r="K4599" t="str">
        <f t="shared" ca="1" si="288"/>
        <v>cat5_J</v>
      </c>
    </row>
    <row r="4600" spans="1:11" x14ac:dyDescent="0.25">
      <c r="A4600">
        <v>583</v>
      </c>
      <c r="B4600">
        <v>627</v>
      </c>
      <c r="C4600">
        <v>139330</v>
      </c>
      <c r="D4600">
        <v>0.70058923649161009</v>
      </c>
      <c r="E4600">
        <v>97613.098320376041</v>
      </c>
      <c r="F4600" t="s">
        <v>6</v>
      </c>
      <c r="G4600" t="str">
        <f t="shared" ca="1" si="288"/>
        <v>cat1_H</v>
      </c>
      <c r="H4600" t="str">
        <f t="shared" ca="1" si="288"/>
        <v>cat2_D</v>
      </c>
      <c r="I4600" t="str">
        <f t="shared" ca="1" si="288"/>
        <v>cat3_A</v>
      </c>
      <c r="J4600" t="str">
        <f t="shared" ca="1" si="288"/>
        <v>cat4_C</v>
      </c>
      <c r="K4600" t="str">
        <f t="shared" ca="1" si="288"/>
        <v>cat5_A</v>
      </c>
    </row>
    <row r="4601" spans="1:11" x14ac:dyDescent="0.25">
      <c r="A4601">
        <v>575</v>
      </c>
      <c r="B4601">
        <v>629</v>
      </c>
      <c r="C4601">
        <v>30000</v>
      </c>
      <c r="D4601">
        <v>0.77202550388926894</v>
      </c>
      <c r="E4601">
        <v>23160.765116678071</v>
      </c>
      <c r="F4601" t="s">
        <v>6</v>
      </c>
      <c r="G4601" t="str">
        <f t="shared" ca="1" si="288"/>
        <v>cat1_B</v>
      </c>
      <c r="H4601" t="str">
        <f t="shared" ca="1" si="288"/>
        <v>cat2_G</v>
      </c>
      <c r="I4601" t="str">
        <f t="shared" ca="1" si="288"/>
        <v>cat3_A</v>
      </c>
      <c r="J4601" t="str">
        <f t="shared" ca="1" si="288"/>
        <v>cat4_B</v>
      </c>
      <c r="K4601" t="str">
        <f t="shared" ca="1" si="288"/>
        <v>cat5_N</v>
      </c>
    </row>
    <row r="4602" spans="1:11" x14ac:dyDescent="0.25">
      <c r="A4602">
        <v>744</v>
      </c>
      <c r="B4602">
        <v>673</v>
      </c>
      <c r="C4602">
        <v>30000</v>
      </c>
      <c r="D4602">
        <v>0</v>
      </c>
      <c r="E4602">
        <v>0</v>
      </c>
      <c r="F4602" t="s">
        <v>7</v>
      </c>
      <c r="G4602" t="str">
        <f t="shared" ca="1" si="288"/>
        <v>cat1_G</v>
      </c>
      <c r="H4602" t="str">
        <f t="shared" ca="1" si="288"/>
        <v>cat2_E</v>
      </c>
      <c r="I4602" t="str">
        <f t="shared" ca="1" si="288"/>
        <v>cat3_D</v>
      </c>
      <c r="J4602" t="str">
        <f t="shared" ca="1" si="288"/>
        <v>cat4_D</v>
      </c>
      <c r="K4602" t="str">
        <f t="shared" ca="1" si="288"/>
        <v>cat5_E</v>
      </c>
    </row>
    <row r="4603" spans="1:11" x14ac:dyDescent="0.25">
      <c r="A4603">
        <v>712</v>
      </c>
      <c r="B4603">
        <v>702</v>
      </c>
      <c r="C4603">
        <v>175891</v>
      </c>
      <c r="D4603">
        <v>0</v>
      </c>
      <c r="E4603">
        <v>0</v>
      </c>
      <c r="F4603" t="s">
        <v>7</v>
      </c>
      <c r="G4603" t="str">
        <f t="shared" ca="1" si="288"/>
        <v>cat1_E</v>
      </c>
      <c r="H4603" t="str">
        <f t="shared" ca="1" si="288"/>
        <v>cat2_B</v>
      </c>
      <c r="I4603" t="str">
        <f t="shared" ca="1" si="288"/>
        <v>cat3_D</v>
      </c>
      <c r="J4603" t="str">
        <f t="shared" ca="1" si="288"/>
        <v>cat4_E</v>
      </c>
      <c r="K4603" t="str">
        <f t="shared" ca="1" si="288"/>
        <v>cat5_D</v>
      </c>
    </row>
    <row r="4604" spans="1:11" x14ac:dyDescent="0.25">
      <c r="A4604">
        <v>641</v>
      </c>
      <c r="B4604">
        <v>628</v>
      </c>
      <c r="C4604">
        <v>327569</v>
      </c>
      <c r="D4604">
        <v>0.13823067624124499</v>
      </c>
      <c r="E4604">
        <v>45280.084385668393</v>
      </c>
      <c r="F4604" t="s">
        <v>6</v>
      </c>
      <c r="G4604" t="str">
        <f t="shared" ca="1" si="288"/>
        <v>cat1_H</v>
      </c>
      <c r="H4604" t="str">
        <f t="shared" ca="1" si="288"/>
        <v>cat2_A</v>
      </c>
      <c r="I4604" t="str">
        <f t="shared" ca="1" si="288"/>
        <v>cat3_I</v>
      </c>
      <c r="J4604" t="str">
        <f t="shared" ca="1" si="288"/>
        <v>cat4_H</v>
      </c>
      <c r="K4604" t="str">
        <f t="shared" ca="1" si="288"/>
        <v>cat5_B</v>
      </c>
    </row>
    <row r="4605" spans="1:11" x14ac:dyDescent="0.25">
      <c r="A4605">
        <v>551</v>
      </c>
      <c r="B4605">
        <v>630</v>
      </c>
      <c r="C4605">
        <v>286964</v>
      </c>
      <c r="D4605">
        <v>0.91123588301337644</v>
      </c>
      <c r="E4605">
        <v>261491.8939330506</v>
      </c>
      <c r="F4605" t="s">
        <v>6</v>
      </c>
      <c r="G4605" t="str">
        <f t="shared" ca="1" si="288"/>
        <v>cat1_B</v>
      </c>
      <c r="H4605" t="str">
        <f t="shared" ca="1" si="288"/>
        <v>cat2_F</v>
      </c>
      <c r="I4605" t="str">
        <f t="shared" ca="1" si="288"/>
        <v>cat3_C</v>
      </c>
      <c r="J4605" t="str">
        <f t="shared" ca="1" si="288"/>
        <v>cat4_M</v>
      </c>
      <c r="K4605" t="str">
        <f t="shared" ca="1" si="288"/>
        <v>cat5_F</v>
      </c>
    </row>
    <row r="4606" spans="1:11" x14ac:dyDescent="0.25">
      <c r="A4606">
        <v>673</v>
      </c>
      <c r="B4606">
        <v>667</v>
      </c>
      <c r="C4606">
        <v>30120</v>
      </c>
      <c r="D4606">
        <v>0</v>
      </c>
      <c r="E4606">
        <v>0</v>
      </c>
      <c r="F4606" t="s">
        <v>7</v>
      </c>
      <c r="G4606" t="str">
        <f t="shared" ca="1" si="288"/>
        <v>cat1_I</v>
      </c>
      <c r="H4606" t="str">
        <f t="shared" ca="1" si="288"/>
        <v>cat2_B</v>
      </c>
      <c r="I4606" t="str">
        <f t="shared" ca="1" si="288"/>
        <v>cat3_B</v>
      </c>
      <c r="J4606" t="str">
        <f t="shared" ca="1" si="288"/>
        <v>cat4_F</v>
      </c>
      <c r="K4606" t="str">
        <f t="shared" ca="1" si="288"/>
        <v>cat5_H</v>
      </c>
    </row>
    <row r="4607" spans="1:11" x14ac:dyDescent="0.25">
      <c r="A4607">
        <v>585</v>
      </c>
      <c r="B4607">
        <v>626</v>
      </c>
      <c r="C4607">
        <v>30000</v>
      </c>
      <c r="D4607">
        <v>0.68085106382978722</v>
      </c>
      <c r="E4607">
        <v>20425.531914893621</v>
      </c>
      <c r="F4607" t="s">
        <v>6</v>
      </c>
      <c r="G4607" t="str">
        <f t="shared" ca="1" si="288"/>
        <v>cat1_A</v>
      </c>
      <c r="H4607" t="str">
        <f t="shared" ca="1" si="288"/>
        <v>cat2_D</v>
      </c>
      <c r="I4607" t="str">
        <f t="shared" ca="1" si="288"/>
        <v>cat3_D</v>
      </c>
      <c r="J4607" t="str">
        <f t="shared" ca="1" si="288"/>
        <v>cat4_L</v>
      </c>
      <c r="K4607" t="str">
        <f t="shared" ca="1" si="288"/>
        <v>cat5_C</v>
      </c>
    </row>
    <row r="4608" spans="1:11" x14ac:dyDescent="0.25">
      <c r="A4608">
        <v>721</v>
      </c>
      <c r="B4608">
        <v>638</v>
      </c>
      <c r="C4608">
        <v>102880</v>
      </c>
      <c r="D4608">
        <v>0</v>
      </c>
      <c r="E4608">
        <v>0</v>
      </c>
      <c r="F4608" t="s">
        <v>7</v>
      </c>
      <c r="G4608" t="str">
        <f t="shared" ca="1" si="288"/>
        <v>cat1_K</v>
      </c>
      <c r="H4608" t="str">
        <f t="shared" ca="1" si="288"/>
        <v>cat2_M</v>
      </c>
      <c r="I4608" t="str">
        <f t="shared" ca="1" si="288"/>
        <v>cat3_G</v>
      </c>
      <c r="J4608" t="str">
        <f t="shared" ca="1" si="288"/>
        <v>cat4_K</v>
      </c>
      <c r="K4608" t="str">
        <f t="shared" ca="1" si="288"/>
        <v>cat5_B</v>
      </c>
    </row>
    <row r="4609" spans="1:11" x14ac:dyDescent="0.25">
      <c r="A4609">
        <v>705</v>
      </c>
      <c r="B4609">
        <v>648</v>
      </c>
      <c r="C4609">
        <v>260622</v>
      </c>
      <c r="D4609">
        <v>0</v>
      </c>
      <c r="E4609">
        <v>0</v>
      </c>
      <c r="F4609" t="s">
        <v>7</v>
      </c>
      <c r="G4609" t="str">
        <f t="shared" ca="1" si="288"/>
        <v>cat1_E</v>
      </c>
      <c r="H4609" t="str">
        <f t="shared" ca="1" si="288"/>
        <v>cat2_E</v>
      </c>
      <c r="I4609" t="str">
        <f t="shared" ca="1" si="288"/>
        <v>cat3_E</v>
      </c>
      <c r="J4609" t="str">
        <f t="shared" ca="1" si="288"/>
        <v>cat4_E</v>
      </c>
      <c r="K4609" t="str">
        <f t="shared" ca="1" si="288"/>
        <v>cat5_A</v>
      </c>
    </row>
    <row r="4610" spans="1:11" x14ac:dyDescent="0.25">
      <c r="A4610">
        <v>658</v>
      </c>
      <c r="B4610">
        <v>633</v>
      </c>
      <c r="C4610">
        <v>199105</v>
      </c>
      <c r="D4610">
        <v>0</v>
      </c>
      <c r="E4610">
        <v>0</v>
      </c>
      <c r="F4610" t="s">
        <v>7</v>
      </c>
      <c r="G4610" t="str">
        <f t="shared" ca="1" si="288"/>
        <v>cat1_B</v>
      </c>
      <c r="H4610" t="str">
        <f t="shared" ca="1" si="288"/>
        <v>cat2_D</v>
      </c>
      <c r="I4610" t="str">
        <f t="shared" ca="1" si="288"/>
        <v>cat3_F</v>
      </c>
      <c r="J4610" t="str">
        <f t="shared" ca="1" si="288"/>
        <v>cat4_C</v>
      </c>
      <c r="K4610" t="str">
        <f t="shared" ca="1" si="288"/>
        <v>cat5_F</v>
      </c>
    </row>
    <row r="4611" spans="1:11" x14ac:dyDescent="0.25">
      <c r="A4611">
        <v>707</v>
      </c>
      <c r="B4611">
        <v>666</v>
      </c>
      <c r="C4611">
        <v>73558</v>
      </c>
      <c r="D4611">
        <v>0</v>
      </c>
      <c r="E4611">
        <v>0</v>
      </c>
      <c r="F4611" t="s">
        <v>7</v>
      </c>
      <c r="G4611" t="str">
        <f t="shared" ref="G4611:K4626" ca="1" si="289">_xlfn.CONCAT(G$1, "_", CHAR(RANDBETWEEN(65, RANDBETWEEN(68, 78))))</f>
        <v>cat1_F</v>
      </c>
      <c r="H4611" t="str">
        <f t="shared" ca="1" si="289"/>
        <v>cat2_C</v>
      </c>
      <c r="I4611" t="str">
        <f t="shared" ca="1" si="289"/>
        <v>cat3_N</v>
      </c>
      <c r="J4611" t="str">
        <f t="shared" ca="1" si="289"/>
        <v>cat4_D</v>
      </c>
      <c r="K4611" t="str">
        <f t="shared" ca="1" si="289"/>
        <v>cat5_A</v>
      </c>
    </row>
    <row r="4612" spans="1:11" x14ac:dyDescent="0.25">
      <c r="A4612">
        <v>602</v>
      </c>
      <c r="B4612">
        <v>618</v>
      </c>
      <c r="C4612">
        <v>30000</v>
      </c>
      <c r="D4612">
        <v>0.49303017576271169</v>
      </c>
      <c r="E4612">
        <v>14790.905272881349</v>
      </c>
      <c r="F4612" t="s">
        <v>6</v>
      </c>
      <c r="G4612" t="str">
        <f t="shared" ca="1" si="289"/>
        <v>cat1_I</v>
      </c>
      <c r="H4612" t="str">
        <f t="shared" ca="1" si="289"/>
        <v>cat2_D</v>
      </c>
      <c r="I4612" t="str">
        <f t="shared" ca="1" si="289"/>
        <v>cat3_F</v>
      </c>
      <c r="J4612" t="str">
        <f t="shared" ca="1" si="289"/>
        <v>cat4_G</v>
      </c>
      <c r="K4612" t="str">
        <f t="shared" ca="1" si="289"/>
        <v>cat5_D</v>
      </c>
    </row>
    <row r="4613" spans="1:11" x14ac:dyDescent="0.25">
      <c r="A4613">
        <v>617</v>
      </c>
      <c r="B4613">
        <v>645</v>
      </c>
      <c r="C4613">
        <v>155718</v>
      </c>
      <c r="D4613">
        <v>0.32716658809823579</v>
      </c>
      <c r="E4613">
        <v>50945.726765481093</v>
      </c>
      <c r="F4613" t="s">
        <v>6</v>
      </c>
      <c r="G4613" t="str">
        <f t="shared" ca="1" si="289"/>
        <v>cat1_D</v>
      </c>
      <c r="H4613" t="str">
        <f t="shared" ca="1" si="289"/>
        <v>cat2_G</v>
      </c>
      <c r="I4613" t="str">
        <f t="shared" ca="1" si="289"/>
        <v>cat3_C</v>
      </c>
      <c r="J4613" t="str">
        <f t="shared" ca="1" si="289"/>
        <v>cat4_F</v>
      </c>
      <c r="K4613" t="str">
        <f t="shared" ca="1" si="289"/>
        <v>cat5_C</v>
      </c>
    </row>
    <row r="4614" spans="1:11" x14ac:dyDescent="0.25">
      <c r="A4614">
        <v>617</v>
      </c>
      <c r="B4614">
        <v>649</v>
      </c>
      <c r="C4614">
        <v>30000</v>
      </c>
      <c r="D4614">
        <v>0.32716658809823579</v>
      </c>
      <c r="E4614">
        <v>9814.9976429470753</v>
      </c>
      <c r="F4614" t="s">
        <v>6</v>
      </c>
      <c r="G4614" t="str">
        <f t="shared" ca="1" si="289"/>
        <v>cat1_C</v>
      </c>
      <c r="H4614" t="str">
        <f t="shared" ca="1" si="289"/>
        <v>cat2_E</v>
      </c>
      <c r="I4614" t="str">
        <f t="shared" ca="1" si="289"/>
        <v>cat3_B</v>
      </c>
      <c r="J4614" t="str">
        <f t="shared" ca="1" si="289"/>
        <v>cat4_D</v>
      </c>
      <c r="K4614" t="str">
        <f t="shared" ca="1" si="289"/>
        <v>cat5_A</v>
      </c>
    </row>
    <row r="4615" spans="1:11" x14ac:dyDescent="0.25">
      <c r="A4615">
        <v>776</v>
      </c>
      <c r="B4615">
        <v>674</v>
      </c>
      <c r="C4615">
        <v>273121</v>
      </c>
      <c r="D4615">
        <v>0</v>
      </c>
      <c r="E4615">
        <v>0</v>
      </c>
      <c r="F4615" t="s">
        <v>7</v>
      </c>
      <c r="G4615" t="str">
        <f t="shared" ca="1" si="289"/>
        <v>cat1_H</v>
      </c>
      <c r="H4615" t="str">
        <f t="shared" ca="1" si="289"/>
        <v>cat2_B</v>
      </c>
      <c r="I4615" t="str">
        <f t="shared" ca="1" si="289"/>
        <v>cat3_G</v>
      </c>
      <c r="J4615" t="str">
        <f t="shared" ca="1" si="289"/>
        <v>cat4_B</v>
      </c>
      <c r="K4615" t="str">
        <f t="shared" ca="1" si="289"/>
        <v>cat5_A</v>
      </c>
    </row>
    <row r="4616" spans="1:11" x14ac:dyDescent="0.25">
      <c r="A4616">
        <v>589</v>
      </c>
      <c r="B4616">
        <v>643</v>
      </c>
      <c r="C4616">
        <v>35788</v>
      </c>
      <c r="D4616">
        <v>0.63941971968290268</v>
      </c>
      <c r="E4616">
        <v>22883.552928011719</v>
      </c>
      <c r="F4616" t="s">
        <v>6</v>
      </c>
      <c r="G4616" t="str">
        <f t="shared" ca="1" si="289"/>
        <v>cat1_H</v>
      </c>
      <c r="H4616" t="str">
        <f t="shared" ca="1" si="289"/>
        <v>cat2_E</v>
      </c>
      <c r="I4616" t="str">
        <f t="shared" ca="1" si="289"/>
        <v>cat3_A</v>
      </c>
      <c r="J4616" t="str">
        <f t="shared" ca="1" si="289"/>
        <v>cat4_A</v>
      </c>
      <c r="K4616" t="str">
        <f t="shared" ca="1" si="289"/>
        <v>cat5_F</v>
      </c>
    </row>
    <row r="4617" spans="1:11" x14ac:dyDescent="0.25">
      <c r="A4617">
        <v>598</v>
      </c>
      <c r="B4617">
        <v>688</v>
      </c>
      <c r="C4617">
        <v>30000</v>
      </c>
      <c r="D4617">
        <v>0.53915917596374952</v>
      </c>
      <c r="E4617">
        <v>16174.77527891249</v>
      </c>
      <c r="F4617" t="s">
        <v>6</v>
      </c>
      <c r="G4617" t="str">
        <f t="shared" ca="1" si="289"/>
        <v>cat1_B</v>
      </c>
      <c r="H4617" t="str">
        <f t="shared" ca="1" si="289"/>
        <v>cat2_D</v>
      </c>
      <c r="I4617" t="str">
        <f t="shared" ca="1" si="289"/>
        <v>cat3_B</v>
      </c>
      <c r="J4617" t="str">
        <f t="shared" ca="1" si="289"/>
        <v>cat4_L</v>
      </c>
      <c r="K4617" t="str">
        <f t="shared" ca="1" si="289"/>
        <v>cat5_B</v>
      </c>
    </row>
    <row r="4618" spans="1:11" x14ac:dyDescent="0.25">
      <c r="A4618">
        <v>706</v>
      </c>
      <c r="B4618">
        <v>612</v>
      </c>
      <c r="C4618">
        <v>37098</v>
      </c>
      <c r="D4618">
        <v>0</v>
      </c>
      <c r="E4618">
        <v>0</v>
      </c>
      <c r="F4618" t="s">
        <v>7</v>
      </c>
      <c r="G4618" t="str">
        <f t="shared" ca="1" si="289"/>
        <v>cat1_L</v>
      </c>
      <c r="H4618" t="str">
        <f t="shared" ca="1" si="289"/>
        <v>cat2_F</v>
      </c>
      <c r="I4618" t="str">
        <f t="shared" ca="1" si="289"/>
        <v>cat3_G</v>
      </c>
      <c r="J4618" t="str">
        <f t="shared" ca="1" si="289"/>
        <v>cat4_A</v>
      </c>
      <c r="K4618" t="str">
        <f t="shared" ca="1" si="289"/>
        <v>cat5_B</v>
      </c>
    </row>
    <row r="4619" spans="1:11" x14ac:dyDescent="0.25">
      <c r="A4619">
        <v>572</v>
      </c>
      <c r="B4619">
        <v>604</v>
      </c>
      <c r="C4619">
        <v>30000</v>
      </c>
      <c r="D4619">
        <v>0.79550168956844824</v>
      </c>
      <c r="E4619">
        <v>23865.050687053448</v>
      </c>
      <c r="F4619" t="s">
        <v>6</v>
      </c>
      <c r="G4619" t="str">
        <f t="shared" ca="1" si="289"/>
        <v>cat1_C</v>
      </c>
      <c r="H4619" t="str">
        <f t="shared" ca="1" si="289"/>
        <v>cat2_C</v>
      </c>
      <c r="I4619" t="str">
        <f t="shared" ca="1" si="289"/>
        <v>cat3_B</v>
      </c>
      <c r="J4619" t="str">
        <f t="shared" ca="1" si="289"/>
        <v>cat4_A</v>
      </c>
      <c r="K4619" t="str">
        <f t="shared" ca="1" si="289"/>
        <v>cat5_A</v>
      </c>
    </row>
    <row r="4620" spans="1:11" x14ac:dyDescent="0.25">
      <c r="A4620">
        <v>770</v>
      </c>
      <c r="B4620">
        <v>661</v>
      </c>
      <c r="C4620">
        <v>203004</v>
      </c>
      <c r="D4620">
        <v>0</v>
      </c>
      <c r="E4620">
        <v>0</v>
      </c>
      <c r="F4620" t="s">
        <v>7</v>
      </c>
      <c r="G4620" t="str">
        <f t="shared" ca="1" si="289"/>
        <v>cat1_E</v>
      </c>
      <c r="H4620" t="str">
        <f t="shared" ca="1" si="289"/>
        <v>cat2_B</v>
      </c>
      <c r="I4620" t="str">
        <f t="shared" ca="1" si="289"/>
        <v>cat3_A</v>
      </c>
      <c r="J4620" t="str">
        <f t="shared" ca="1" si="289"/>
        <v>cat4_F</v>
      </c>
      <c r="K4620" t="str">
        <f t="shared" ca="1" si="289"/>
        <v>cat5_C</v>
      </c>
    </row>
    <row r="4621" spans="1:11" x14ac:dyDescent="0.25">
      <c r="A4621">
        <v>748</v>
      </c>
      <c r="B4621">
        <v>673</v>
      </c>
      <c r="C4621">
        <v>194005</v>
      </c>
      <c r="D4621">
        <v>0</v>
      </c>
      <c r="E4621">
        <v>0</v>
      </c>
      <c r="F4621" t="s">
        <v>7</v>
      </c>
      <c r="G4621" t="str">
        <f t="shared" ca="1" si="289"/>
        <v>cat1_D</v>
      </c>
      <c r="H4621" t="str">
        <f t="shared" ca="1" si="289"/>
        <v>cat2_E</v>
      </c>
      <c r="I4621" t="str">
        <f t="shared" ca="1" si="289"/>
        <v>cat3_A</v>
      </c>
      <c r="J4621" t="str">
        <f t="shared" ca="1" si="289"/>
        <v>cat4_J</v>
      </c>
      <c r="K4621" t="str">
        <f t="shared" ca="1" si="289"/>
        <v>cat5_B</v>
      </c>
    </row>
    <row r="4622" spans="1:11" x14ac:dyDescent="0.25">
      <c r="A4622">
        <v>678</v>
      </c>
      <c r="B4622">
        <v>679</v>
      </c>
      <c r="C4622">
        <v>30000</v>
      </c>
      <c r="D4622">
        <v>0</v>
      </c>
      <c r="E4622">
        <v>0</v>
      </c>
      <c r="F4622" t="s">
        <v>7</v>
      </c>
      <c r="G4622" t="str">
        <f t="shared" ca="1" si="289"/>
        <v>cat1_C</v>
      </c>
      <c r="H4622" t="str">
        <f t="shared" ca="1" si="289"/>
        <v>cat2_B</v>
      </c>
      <c r="I4622" t="str">
        <f t="shared" ca="1" si="289"/>
        <v>cat3_E</v>
      </c>
      <c r="J4622" t="str">
        <f t="shared" ca="1" si="289"/>
        <v>cat4_A</v>
      </c>
      <c r="K4622" t="str">
        <f t="shared" ca="1" si="289"/>
        <v>cat5_D</v>
      </c>
    </row>
    <row r="4623" spans="1:11" x14ac:dyDescent="0.25">
      <c r="A4623">
        <v>591</v>
      </c>
      <c r="B4623">
        <v>609</v>
      </c>
      <c r="C4623">
        <v>169568</v>
      </c>
      <c r="D4623">
        <v>0.61784865926714483</v>
      </c>
      <c r="E4623">
        <v>104767.36145461119</v>
      </c>
      <c r="F4623" t="s">
        <v>6</v>
      </c>
      <c r="G4623" t="str">
        <f t="shared" ca="1" si="289"/>
        <v>cat1_C</v>
      </c>
      <c r="H4623" t="str">
        <f t="shared" ca="1" si="289"/>
        <v>cat2_F</v>
      </c>
      <c r="I4623" t="str">
        <f t="shared" ca="1" si="289"/>
        <v>cat3_I</v>
      </c>
      <c r="J4623" t="str">
        <f t="shared" ca="1" si="289"/>
        <v>cat4_B</v>
      </c>
      <c r="K4623" t="str">
        <f t="shared" ca="1" si="289"/>
        <v>cat5_I</v>
      </c>
    </row>
    <row r="4624" spans="1:11" x14ac:dyDescent="0.25">
      <c r="A4624">
        <v>723</v>
      </c>
      <c r="B4624">
        <v>646</v>
      </c>
      <c r="C4624">
        <v>91520</v>
      </c>
      <c r="D4624">
        <v>0</v>
      </c>
      <c r="E4624">
        <v>0</v>
      </c>
      <c r="F4624" t="s">
        <v>7</v>
      </c>
      <c r="G4624" t="str">
        <f t="shared" ca="1" si="289"/>
        <v>cat1_A</v>
      </c>
      <c r="H4624" t="str">
        <f t="shared" ca="1" si="289"/>
        <v>cat2_G</v>
      </c>
      <c r="I4624" t="str">
        <f t="shared" ca="1" si="289"/>
        <v>cat3_A</v>
      </c>
      <c r="J4624" t="str">
        <f t="shared" ca="1" si="289"/>
        <v>cat4_I</v>
      </c>
      <c r="K4624" t="str">
        <f t="shared" ca="1" si="289"/>
        <v>cat5_A</v>
      </c>
    </row>
    <row r="4625" spans="1:11" x14ac:dyDescent="0.25">
      <c r="A4625">
        <v>573</v>
      </c>
      <c r="B4625">
        <v>632</v>
      </c>
      <c r="C4625">
        <v>89409</v>
      </c>
      <c r="D4625">
        <v>0.78788163855958615</v>
      </c>
      <c r="E4625">
        <v>70443.709421974039</v>
      </c>
      <c r="F4625" t="s">
        <v>6</v>
      </c>
      <c r="G4625" t="str">
        <f t="shared" ca="1" si="289"/>
        <v>cat1_F</v>
      </c>
      <c r="H4625" t="str">
        <f t="shared" ca="1" si="289"/>
        <v>cat2_A</v>
      </c>
      <c r="I4625" t="str">
        <f t="shared" ca="1" si="289"/>
        <v>cat3_L</v>
      </c>
      <c r="J4625" t="str">
        <f t="shared" ca="1" si="289"/>
        <v>cat4_A</v>
      </c>
      <c r="K4625" t="str">
        <f t="shared" ca="1" si="289"/>
        <v>cat5_F</v>
      </c>
    </row>
    <row r="4626" spans="1:11" x14ac:dyDescent="0.25">
      <c r="A4626">
        <v>588</v>
      </c>
      <c r="B4626">
        <v>623</v>
      </c>
      <c r="C4626">
        <v>165501</v>
      </c>
      <c r="D4626">
        <v>0.650003880498363</v>
      </c>
      <c r="E4626">
        <v>107576.2922263596</v>
      </c>
      <c r="F4626" t="s">
        <v>6</v>
      </c>
      <c r="G4626" t="str">
        <f t="shared" ca="1" si="289"/>
        <v>cat1_K</v>
      </c>
      <c r="H4626" t="str">
        <f t="shared" ca="1" si="289"/>
        <v>cat2_A</v>
      </c>
      <c r="I4626" t="str">
        <f t="shared" ca="1" si="289"/>
        <v>cat3_B</v>
      </c>
      <c r="J4626" t="str">
        <f t="shared" ca="1" si="289"/>
        <v>cat4_F</v>
      </c>
      <c r="K4626" t="str">
        <f t="shared" ca="1" si="289"/>
        <v>cat5_G</v>
      </c>
    </row>
    <row r="4627" spans="1:11" x14ac:dyDescent="0.25">
      <c r="A4627">
        <v>581</v>
      </c>
      <c r="B4627">
        <v>609</v>
      </c>
      <c r="C4627">
        <v>73827</v>
      </c>
      <c r="D4627">
        <v>0.71960940324929268</v>
      </c>
      <c r="E4627">
        <v>53126.603413685531</v>
      </c>
      <c r="F4627" t="s">
        <v>6</v>
      </c>
      <c r="G4627" t="str">
        <f t="shared" ref="G4627:K4642" ca="1" si="290">_xlfn.CONCAT(G$1, "_", CHAR(RANDBETWEEN(65, RANDBETWEEN(68, 78))))</f>
        <v>cat1_B</v>
      </c>
      <c r="H4627" t="str">
        <f t="shared" ca="1" si="290"/>
        <v>cat2_K</v>
      </c>
      <c r="I4627" t="str">
        <f t="shared" ca="1" si="290"/>
        <v>cat3_J</v>
      </c>
      <c r="J4627" t="str">
        <f t="shared" ca="1" si="290"/>
        <v>cat4_B</v>
      </c>
      <c r="K4627" t="str">
        <f t="shared" ca="1" si="290"/>
        <v>cat5_D</v>
      </c>
    </row>
    <row r="4628" spans="1:11" x14ac:dyDescent="0.25">
      <c r="A4628">
        <v>699</v>
      </c>
      <c r="B4628">
        <v>703</v>
      </c>
      <c r="C4628">
        <v>93601</v>
      </c>
      <c r="D4628">
        <v>0</v>
      </c>
      <c r="E4628">
        <v>0</v>
      </c>
      <c r="F4628" t="s">
        <v>7</v>
      </c>
      <c r="G4628" t="str">
        <f t="shared" ca="1" si="290"/>
        <v>cat1_B</v>
      </c>
      <c r="H4628" t="str">
        <f t="shared" ca="1" si="290"/>
        <v>cat2_D</v>
      </c>
      <c r="I4628" t="str">
        <f t="shared" ca="1" si="290"/>
        <v>cat3_B</v>
      </c>
      <c r="J4628" t="str">
        <f t="shared" ca="1" si="290"/>
        <v>cat4_G</v>
      </c>
      <c r="K4628" t="str">
        <f t="shared" ca="1" si="290"/>
        <v>cat5_A</v>
      </c>
    </row>
    <row r="4629" spans="1:11" x14ac:dyDescent="0.25">
      <c r="A4629">
        <v>712</v>
      </c>
      <c r="B4629">
        <v>642</v>
      </c>
      <c r="C4629">
        <v>204685</v>
      </c>
      <c r="D4629">
        <v>0</v>
      </c>
      <c r="E4629">
        <v>0</v>
      </c>
      <c r="F4629" t="s">
        <v>7</v>
      </c>
      <c r="G4629" t="str">
        <f t="shared" ca="1" si="290"/>
        <v>cat1_C</v>
      </c>
      <c r="H4629" t="str">
        <f t="shared" ca="1" si="290"/>
        <v>cat2_D</v>
      </c>
      <c r="I4629" t="str">
        <f t="shared" ca="1" si="290"/>
        <v>cat3_B</v>
      </c>
      <c r="J4629" t="str">
        <f t="shared" ca="1" si="290"/>
        <v>cat4_B</v>
      </c>
      <c r="K4629" t="str">
        <f t="shared" ca="1" si="290"/>
        <v>cat5_G</v>
      </c>
    </row>
    <row r="4630" spans="1:11" x14ac:dyDescent="0.25">
      <c r="A4630">
        <v>578</v>
      </c>
      <c r="B4630">
        <v>625</v>
      </c>
      <c r="C4630">
        <v>236842</v>
      </c>
      <c r="D4630">
        <v>0.74671237799497991</v>
      </c>
      <c r="E4630">
        <v>176852.85302908701</v>
      </c>
      <c r="F4630" t="s">
        <v>6</v>
      </c>
      <c r="G4630" t="str">
        <f t="shared" ca="1" si="290"/>
        <v>cat1_C</v>
      </c>
      <c r="H4630" t="str">
        <f t="shared" ca="1" si="290"/>
        <v>cat2_C</v>
      </c>
      <c r="I4630" t="str">
        <f t="shared" ca="1" si="290"/>
        <v>cat3_F</v>
      </c>
      <c r="J4630" t="str">
        <f t="shared" ca="1" si="290"/>
        <v>cat4_B</v>
      </c>
      <c r="K4630" t="str">
        <f t="shared" ca="1" si="290"/>
        <v>cat5_A</v>
      </c>
    </row>
    <row r="4631" spans="1:11" x14ac:dyDescent="0.25">
      <c r="A4631">
        <v>603</v>
      </c>
      <c r="B4631">
        <v>637</v>
      </c>
      <c r="C4631">
        <v>113234</v>
      </c>
      <c r="D4631">
        <v>0.4814857399281397</v>
      </c>
      <c r="E4631">
        <v>54520.556275022973</v>
      </c>
      <c r="F4631" t="s">
        <v>6</v>
      </c>
      <c r="G4631" t="str">
        <f t="shared" ca="1" si="290"/>
        <v>cat1_F</v>
      </c>
      <c r="H4631" t="str">
        <f t="shared" ca="1" si="290"/>
        <v>cat2_E</v>
      </c>
      <c r="I4631" t="str">
        <f t="shared" ca="1" si="290"/>
        <v>cat3_K</v>
      </c>
      <c r="J4631" t="str">
        <f t="shared" ca="1" si="290"/>
        <v>cat4_C</v>
      </c>
      <c r="K4631" t="str">
        <f t="shared" ca="1" si="290"/>
        <v>cat5_G</v>
      </c>
    </row>
    <row r="4632" spans="1:11" x14ac:dyDescent="0.25">
      <c r="A4632">
        <v>682</v>
      </c>
      <c r="B4632">
        <v>666</v>
      </c>
      <c r="C4632">
        <v>112852</v>
      </c>
      <c r="D4632">
        <v>0</v>
      </c>
      <c r="E4632">
        <v>0</v>
      </c>
      <c r="F4632" t="s">
        <v>7</v>
      </c>
      <c r="G4632" t="str">
        <f t="shared" ca="1" si="290"/>
        <v>cat1_C</v>
      </c>
      <c r="H4632" t="str">
        <f t="shared" ca="1" si="290"/>
        <v>cat2_E</v>
      </c>
      <c r="I4632" t="str">
        <f t="shared" ca="1" si="290"/>
        <v>cat3_H</v>
      </c>
      <c r="J4632" t="str">
        <f t="shared" ca="1" si="290"/>
        <v>cat4_J</v>
      </c>
      <c r="K4632" t="str">
        <f t="shared" ca="1" si="290"/>
        <v>cat5_C</v>
      </c>
    </row>
    <row r="4633" spans="1:11" x14ac:dyDescent="0.25">
      <c r="A4633">
        <v>594</v>
      </c>
      <c r="B4633">
        <v>648</v>
      </c>
      <c r="C4633">
        <v>151665</v>
      </c>
      <c r="D4633">
        <v>0.58462706509568219</v>
      </c>
      <c r="E4633">
        <v>88667.463827736632</v>
      </c>
      <c r="F4633" t="s">
        <v>6</v>
      </c>
      <c r="G4633" t="str">
        <f t="shared" ca="1" si="290"/>
        <v>cat1_D</v>
      </c>
      <c r="H4633" t="str">
        <f t="shared" ca="1" si="290"/>
        <v>cat2_B</v>
      </c>
      <c r="I4633" t="str">
        <f t="shared" ca="1" si="290"/>
        <v>cat3_F</v>
      </c>
      <c r="J4633" t="str">
        <f t="shared" ca="1" si="290"/>
        <v>cat4_A</v>
      </c>
      <c r="K4633" t="str">
        <f t="shared" ca="1" si="290"/>
        <v>cat5_G</v>
      </c>
    </row>
    <row r="4634" spans="1:11" x14ac:dyDescent="0.25">
      <c r="A4634">
        <v>727</v>
      </c>
      <c r="B4634">
        <v>607</v>
      </c>
      <c r="C4634">
        <v>210632</v>
      </c>
      <c r="D4634">
        <v>0</v>
      </c>
      <c r="E4634">
        <v>0</v>
      </c>
      <c r="F4634" t="s">
        <v>7</v>
      </c>
      <c r="G4634" t="str">
        <f t="shared" ca="1" si="290"/>
        <v>cat1_C</v>
      </c>
      <c r="H4634" t="str">
        <f t="shared" ca="1" si="290"/>
        <v>cat2_A</v>
      </c>
      <c r="I4634" t="str">
        <f t="shared" ca="1" si="290"/>
        <v>cat3_B</v>
      </c>
      <c r="J4634" t="str">
        <f t="shared" ca="1" si="290"/>
        <v>cat4_E</v>
      </c>
      <c r="K4634" t="str">
        <f t="shared" ca="1" si="290"/>
        <v>cat5_G</v>
      </c>
    </row>
    <row r="4635" spans="1:11" x14ac:dyDescent="0.25">
      <c r="A4635">
        <v>557</v>
      </c>
      <c r="B4635">
        <v>660</v>
      </c>
      <c r="C4635">
        <v>135157</v>
      </c>
      <c r="D4635">
        <v>0.88610519743888227</v>
      </c>
      <c r="E4635">
        <v>119763.320170247</v>
      </c>
      <c r="F4635" t="s">
        <v>6</v>
      </c>
      <c r="G4635" t="str">
        <f t="shared" ca="1" si="290"/>
        <v>cat1_B</v>
      </c>
      <c r="H4635" t="str">
        <f t="shared" ca="1" si="290"/>
        <v>cat2_B</v>
      </c>
      <c r="I4635" t="str">
        <f t="shared" ca="1" si="290"/>
        <v>cat3_K</v>
      </c>
      <c r="J4635" t="str">
        <f t="shared" ca="1" si="290"/>
        <v>cat4_D</v>
      </c>
      <c r="K4635" t="str">
        <f t="shared" ca="1" si="290"/>
        <v>cat5_M</v>
      </c>
    </row>
    <row r="4636" spans="1:11" x14ac:dyDescent="0.25">
      <c r="A4636">
        <v>692</v>
      </c>
      <c r="B4636">
        <v>638</v>
      </c>
      <c r="C4636">
        <v>35958</v>
      </c>
      <c r="D4636">
        <v>0</v>
      </c>
      <c r="E4636">
        <v>0</v>
      </c>
      <c r="F4636" t="s">
        <v>7</v>
      </c>
      <c r="G4636" t="str">
        <f t="shared" ca="1" si="290"/>
        <v>cat1_E</v>
      </c>
      <c r="H4636" t="str">
        <f t="shared" ca="1" si="290"/>
        <v>cat2_D</v>
      </c>
      <c r="I4636" t="str">
        <f t="shared" ca="1" si="290"/>
        <v>cat3_C</v>
      </c>
      <c r="J4636" t="str">
        <f t="shared" ca="1" si="290"/>
        <v>cat4_A</v>
      </c>
      <c r="K4636" t="str">
        <f t="shared" ca="1" si="290"/>
        <v>cat5_F</v>
      </c>
    </row>
    <row r="4637" spans="1:11" x14ac:dyDescent="0.25">
      <c r="A4637">
        <v>602</v>
      </c>
      <c r="B4637">
        <v>665</v>
      </c>
      <c r="C4637">
        <v>71425</v>
      </c>
      <c r="D4637">
        <v>0.49303017576271169</v>
      </c>
      <c r="E4637">
        <v>35214.680303851688</v>
      </c>
      <c r="F4637" t="s">
        <v>6</v>
      </c>
      <c r="G4637" t="str">
        <f t="shared" ca="1" si="290"/>
        <v>cat1_F</v>
      </c>
      <c r="H4637" t="str">
        <f t="shared" ca="1" si="290"/>
        <v>cat2_D</v>
      </c>
      <c r="I4637" t="str">
        <f t="shared" ca="1" si="290"/>
        <v>cat3_A</v>
      </c>
      <c r="J4637" t="str">
        <f t="shared" ca="1" si="290"/>
        <v>cat4_B</v>
      </c>
      <c r="K4637" t="str">
        <f t="shared" ca="1" si="290"/>
        <v>cat5_E</v>
      </c>
    </row>
    <row r="4638" spans="1:11" x14ac:dyDescent="0.25">
      <c r="A4638">
        <v>580</v>
      </c>
      <c r="B4638">
        <v>612</v>
      </c>
      <c r="C4638">
        <v>221460</v>
      </c>
      <c r="D4638">
        <v>0.7288379417075872</v>
      </c>
      <c r="E4638">
        <v>161408.4505705623</v>
      </c>
      <c r="F4638" t="s">
        <v>6</v>
      </c>
      <c r="G4638" t="str">
        <f t="shared" ca="1" si="290"/>
        <v>cat1_D</v>
      </c>
      <c r="H4638" t="str">
        <f t="shared" ca="1" si="290"/>
        <v>cat2_N</v>
      </c>
      <c r="I4638" t="str">
        <f t="shared" ca="1" si="290"/>
        <v>cat3_G</v>
      </c>
      <c r="J4638" t="str">
        <f t="shared" ca="1" si="290"/>
        <v>cat4_G</v>
      </c>
      <c r="K4638" t="str">
        <f t="shared" ca="1" si="290"/>
        <v>cat5_H</v>
      </c>
    </row>
    <row r="4639" spans="1:11" x14ac:dyDescent="0.25">
      <c r="A4639">
        <v>655</v>
      </c>
      <c r="B4639">
        <v>637</v>
      </c>
      <c r="C4639">
        <v>145275</v>
      </c>
      <c r="D4639">
        <v>0</v>
      </c>
      <c r="E4639">
        <v>0</v>
      </c>
      <c r="F4639" t="s">
        <v>7</v>
      </c>
      <c r="G4639" t="str">
        <f t="shared" ca="1" si="290"/>
        <v>cat1_I</v>
      </c>
      <c r="H4639" t="str">
        <f t="shared" ca="1" si="290"/>
        <v>cat2_G</v>
      </c>
      <c r="I4639" t="str">
        <f t="shared" ca="1" si="290"/>
        <v>cat3_G</v>
      </c>
      <c r="J4639" t="str">
        <f t="shared" ca="1" si="290"/>
        <v>cat4_F</v>
      </c>
      <c r="K4639" t="str">
        <f t="shared" ca="1" si="290"/>
        <v>cat5_F</v>
      </c>
    </row>
    <row r="4640" spans="1:11" x14ac:dyDescent="0.25">
      <c r="A4640">
        <v>730</v>
      </c>
      <c r="B4640">
        <v>667</v>
      </c>
      <c r="C4640">
        <v>88502</v>
      </c>
      <c r="D4640">
        <v>0</v>
      </c>
      <c r="E4640">
        <v>0</v>
      </c>
      <c r="F4640" t="s">
        <v>7</v>
      </c>
      <c r="G4640" t="str">
        <f t="shared" ca="1" si="290"/>
        <v>cat1_M</v>
      </c>
      <c r="H4640" t="str">
        <f t="shared" ca="1" si="290"/>
        <v>cat2_B</v>
      </c>
      <c r="I4640" t="str">
        <f t="shared" ca="1" si="290"/>
        <v>cat3_F</v>
      </c>
      <c r="J4640" t="str">
        <f t="shared" ca="1" si="290"/>
        <v>cat4_C</v>
      </c>
      <c r="K4640" t="str">
        <f t="shared" ca="1" si="290"/>
        <v>cat5_I</v>
      </c>
    </row>
    <row r="4641" spans="1:11" x14ac:dyDescent="0.25">
      <c r="A4641">
        <v>721</v>
      </c>
      <c r="B4641">
        <v>645</v>
      </c>
      <c r="C4641">
        <v>71394</v>
      </c>
      <c r="D4641">
        <v>0</v>
      </c>
      <c r="E4641">
        <v>0</v>
      </c>
      <c r="F4641" t="s">
        <v>7</v>
      </c>
      <c r="G4641" t="str">
        <f t="shared" ca="1" si="290"/>
        <v>cat1_E</v>
      </c>
      <c r="H4641" t="str">
        <f t="shared" ca="1" si="290"/>
        <v>cat2_B</v>
      </c>
      <c r="I4641" t="str">
        <f t="shared" ca="1" si="290"/>
        <v>cat3_L</v>
      </c>
      <c r="J4641" t="str">
        <f t="shared" ca="1" si="290"/>
        <v>cat4_B</v>
      </c>
      <c r="K4641" t="str">
        <f t="shared" ca="1" si="290"/>
        <v>cat5_A</v>
      </c>
    </row>
    <row r="4642" spans="1:11" x14ac:dyDescent="0.25">
      <c r="A4642">
        <v>571</v>
      </c>
      <c r="B4642">
        <v>627</v>
      </c>
      <c r="C4642">
        <v>65294</v>
      </c>
      <c r="D4642">
        <v>0.80291647524149834</v>
      </c>
      <c r="E4642">
        <v>52425.62833441839</v>
      </c>
      <c r="F4642" t="s">
        <v>6</v>
      </c>
      <c r="G4642" t="str">
        <f t="shared" ca="1" si="290"/>
        <v>cat1_J</v>
      </c>
      <c r="H4642" t="str">
        <f t="shared" ca="1" si="290"/>
        <v>cat2_I</v>
      </c>
      <c r="I4642" t="str">
        <f t="shared" ca="1" si="290"/>
        <v>cat3_C</v>
      </c>
      <c r="J4642" t="str">
        <f t="shared" ca="1" si="290"/>
        <v>cat4_I</v>
      </c>
      <c r="K4642" t="str">
        <f t="shared" ca="1" si="290"/>
        <v>cat5_C</v>
      </c>
    </row>
    <row r="4643" spans="1:11" x14ac:dyDescent="0.25">
      <c r="A4643">
        <v>706</v>
      </c>
      <c r="B4643">
        <v>679</v>
      </c>
      <c r="C4643">
        <v>133725</v>
      </c>
      <c r="D4643">
        <v>0</v>
      </c>
      <c r="E4643">
        <v>0</v>
      </c>
      <c r="F4643" t="s">
        <v>7</v>
      </c>
      <c r="G4643" t="str">
        <f t="shared" ref="G4643:K4658" ca="1" si="291">_xlfn.CONCAT(G$1, "_", CHAR(RANDBETWEEN(65, RANDBETWEEN(68, 78))))</f>
        <v>cat1_C</v>
      </c>
      <c r="H4643" t="str">
        <f t="shared" ca="1" si="291"/>
        <v>cat2_B</v>
      </c>
      <c r="I4643" t="str">
        <f t="shared" ca="1" si="291"/>
        <v>cat3_D</v>
      </c>
      <c r="J4643" t="str">
        <f t="shared" ca="1" si="291"/>
        <v>cat4_G</v>
      </c>
      <c r="K4643" t="str">
        <f t="shared" ca="1" si="291"/>
        <v>cat5_E</v>
      </c>
    </row>
    <row r="4644" spans="1:11" x14ac:dyDescent="0.25">
      <c r="A4644">
        <v>687</v>
      </c>
      <c r="B4644">
        <v>635</v>
      </c>
      <c r="C4644">
        <v>126013</v>
      </c>
      <c r="D4644">
        <v>0</v>
      </c>
      <c r="E4644">
        <v>0</v>
      </c>
      <c r="F4644" t="s">
        <v>7</v>
      </c>
      <c r="G4644" t="str">
        <f t="shared" ca="1" si="291"/>
        <v>cat1_D</v>
      </c>
      <c r="H4644" t="str">
        <f t="shared" ca="1" si="291"/>
        <v>cat2_J</v>
      </c>
      <c r="I4644" t="str">
        <f t="shared" ca="1" si="291"/>
        <v>cat3_C</v>
      </c>
      <c r="J4644" t="str">
        <f t="shared" ca="1" si="291"/>
        <v>cat4_H</v>
      </c>
      <c r="K4644" t="str">
        <f t="shared" ca="1" si="291"/>
        <v>cat5_B</v>
      </c>
    </row>
    <row r="4645" spans="1:11" x14ac:dyDescent="0.25">
      <c r="A4645">
        <v>571</v>
      </c>
      <c r="B4645">
        <v>650</v>
      </c>
      <c r="C4645">
        <v>30000</v>
      </c>
      <c r="D4645">
        <v>0.80291647524149834</v>
      </c>
      <c r="E4645">
        <v>24087.494257244951</v>
      </c>
      <c r="F4645" t="s">
        <v>6</v>
      </c>
      <c r="G4645" t="str">
        <f t="shared" ca="1" si="291"/>
        <v>cat1_M</v>
      </c>
      <c r="H4645" t="str">
        <f t="shared" ca="1" si="291"/>
        <v>cat2_G</v>
      </c>
      <c r="I4645" t="str">
        <f t="shared" ca="1" si="291"/>
        <v>cat3_B</v>
      </c>
      <c r="J4645" t="str">
        <f t="shared" ca="1" si="291"/>
        <v>cat4_F</v>
      </c>
      <c r="K4645" t="str">
        <f t="shared" ca="1" si="291"/>
        <v>cat5_D</v>
      </c>
    </row>
    <row r="4646" spans="1:11" x14ac:dyDescent="0.25">
      <c r="A4646">
        <v>676</v>
      </c>
      <c r="B4646">
        <v>628</v>
      </c>
      <c r="C4646">
        <v>166468</v>
      </c>
      <c r="D4646">
        <v>0</v>
      </c>
      <c r="E4646">
        <v>0</v>
      </c>
      <c r="F4646" t="s">
        <v>7</v>
      </c>
      <c r="G4646" t="str">
        <f t="shared" ca="1" si="291"/>
        <v>cat1_I</v>
      </c>
      <c r="H4646" t="str">
        <f t="shared" ca="1" si="291"/>
        <v>cat2_I</v>
      </c>
      <c r="I4646" t="str">
        <f t="shared" ca="1" si="291"/>
        <v>cat3_G</v>
      </c>
      <c r="J4646" t="str">
        <f t="shared" ca="1" si="291"/>
        <v>cat4_C</v>
      </c>
      <c r="K4646" t="str">
        <f t="shared" ca="1" si="291"/>
        <v>cat5_B</v>
      </c>
    </row>
    <row r="4647" spans="1:11" x14ac:dyDescent="0.25">
      <c r="A4647">
        <v>644</v>
      </c>
      <c r="B4647">
        <v>675</v>
      </c>
      <c r="C4647">
        <v>180260</v>
      </c>
      <c r="D4647">
        <v>0.1225293183750903</v>
      </c>
      <c r="E4647">
        <v>22087.134930293771</v>
      </c>
      <c r="F4647" t="s">
        <v>6</v>
      </c>
      <c r="G4647" t="str">
        <f t="shared" ca="1" si="291"/>
        <v>cat1_E</v>
      </c>
      <c r="H4647" t="str">
        <f t="shared" ca="1" si="291"/>
        <v>cat2_A</v>
      </c>
      <c r="I4647" t="str">
        <f t="shared" ca="1" si="291"/>
        <v>cat3_D</v>
      </c>
      <c r="J4647" t="str">
        <f t="shared" ca="1" si="291"/>
        <v>cat4_K</v>
      </c>
      <c r="K4647" t="str">
        <f t="shared" ca="1" si="291"/>
        <v>cat5_L</v>
      </c>
    </row>
    <row r="4648" spans="1:11" x14ac:dyDescent="0.25">
      <c r="A4648">
        <v>560</v>
      </c>
      <c r="B4648">
        <v>610</v>
      </c>
      <c r="C4648">
        <v>30000</v>
      </c>
      <c r="D4648">
        <v>0.87134807280687043</v>
      </c>
      <c r="E4648">
        <v>26140.442184206109</v>
      </c>
      <c r="F4648" t="s">
        <v>6</v>
      </c>
      <c r="G4648" t="str">
        <f t="shared" ca="1" si="291"/>
        <v>cat1_B</v>
      </c>
      <c r="H4648" t="str">
        <f t="shared" ca="1" si="291"/>
        <v>cat2_B</v>
      </c>
      <c r="I4648" t="str">
        <f t="shared" ca="1" si="291"/>
        <v>cat3_B</v>
      </c>
      <c r="J4648" t="str">
        <f t="shared" ca="1" si="291"/>
        <v>cat4_D</v>
      </c>
      <c r="K4648" t="str">
        <f t="shared" ca="1" si="291"/>
        <v>cat5_A</v>
      </c>
    </row>
    <row r="4649" spans="1:11" x14ac:dyDescent="0.25">
      <c r="A4649">
        <v>587</v>
      </c>
      <c r="B4649">
        <v>637</v>
      </c>
      <c r="C4649">
        <v>86233</v>
      </c>
      <c r="D4649">
        <v>0.66044234572934624</v>
      </c>
      <c r="E4649">
        <v>56951.924799278713</v>
      </c>
      <c r="F4649" t="s">
        <v>6</v>
      </c>
      <c r="G4649" t="str">
        <f t="shared" ca="1" si="291"/>
        <v>cat1_B</v>
      </c>
      <c r="H4649" t="str">
        <f t="shared" ca="1" si="291"/>
        <v>cat2_A</v>
      </c>
      <c r="I4649" t="str">
        <f t="shared" ca="1" si="291"/>
        <v>cat3_L</v>
      </c>
      <c r="J4649" t="str">
        <f t="shared" ca="1" si="291"/>
        <v>cat4_B</v>
      </c>
      <c r="K4649" t="str">
        <f t="shared" ca="1" si="291"/>
        <v>cat5_G</v>
      </c>
    </row>
    <row r="4650" spans="1:11" x14ac:dyDescent="0.25">
      <c r="A4650">
        <v>598</v>
      </c>
      <c r="B4650">
        <v>604</v>
      </c>
      <c r="C4650">
        <v>30000</v>
      </c>
      <c r="D4650">
        <v>0.53915917596374952</v>
      </c>
      <c r="E4650">
        <v>16174.77527891249</v>
      </c>
      <c r="F4650" t="s">
        <v>6</v>
      </c>
      <c r="G4650" t="str">
        <f t="shared" ca="1" si="291"/>
        <v>cat1_E</v>
      </c>
      <c r="H4650" t="str">
        <f t="shared" ca="1" si="291"/>
        <v>cat2_B</v>
      </c>
      <c r="I4650" t="str">
        <f t="shared" ca="1" si="291"/>
        <v>cat3_G</v>
      </c>
      <c r="J4650" t="str">
        <f t="shared" ca="1" si="291"/>
        <v>cat4_A</v>
      </c>
      <c r="K4650" t="str">
        <f t="shared" ca="1" si="291"/>
        <v>cat5_D</v>
      </c>
    </row>
    <row r="4651" spans="1:11" x14ac:dyDescent="0.25">
      <c r="A4651">
        <v>672</v>
      </c>
      <c r="B4651">
        <v>679</v>
      </c>
      <c r="C4651">
        <v>142382</v>
      </c>
      <c r="D4651">
        <v>0</v>
      </c>
      <c r="E4651">
        <v>0</v>
      </c>
      <c r="F4651" t="s">
        <v>7</v>
      </c>
      <c r="G4651" t="str">
        <f t="shared" ca="1" si="291"/>
        <v>cat1_B</v>
      </c>
      <c r="H4651" t="str">
        <f t="shared" ca="1" si="291"/>
        <v>cat2_D</v>
      </c>
      <c r="I4651" t="str">
        <f t="shared" ca="1" si="291"/>
        <v>cat3_B</v>
      </c>
      <c r="J4651" t="str">
        <f t="shared" ca="1" si="291"/>
        <v>cat4_A</v>
      </c>
      <c r="K4651" t="str">
        <f t="shared" ca="1" si="291"/>
        <v>cat5_G</v>
      </c>
    </row>
    <row r="4652" spans="1:11" x14ac:dyDescent="0.25">
      <c r="A4652">
        <v>588</v>
      </c>
      <c r="B4652">
        <v>606</v>
      </c>
      <c r="C4652">
        <v>271029</v>
      </c>
      <c r="D4652">
        <v>0.650003880498363</v>
      </c>
      <c r="E4652">
        <v>176169.9017275908</v>
      </c>
      <c r="F4652" t="s">
        <v>6</v>
      </c>
      <c r="G4652" t="str">
        <f t="shared" ca="1" si="291"/>
        <v>cat1_E</v>
      </c>
      <c r="H4652" t="str">
        <f t="shared" ca="1" si="291"/>
        <v>cat2_B</v>
      </c>
      <c r="I4652" t="str">
        <f t="shared" ca="1" si="291"/>
        <v>cat3_B</v>
      </c>
      <c r="J4652" t="str">
        <f t="shared" ca="1" si="291"/>
        <v>cat4_C</v>
      </c>
      <c r="K4652" t="str">
        <f t="shared" ca="1" si="291"/>
        <v>cat5_D</v>
      </c>
    </row>
    <row r="4653" spans="1:11" x14ac:dyDescent="0.25">
      <c r="A4653">
        <v>660</v>
      </c>
      <c r="B4653">
        <v>640</v>
      </c>
      <c r="C4653">
        <v>30000</v>
      </c>
      <c r="D4653">
        <v>0</v>
      </c>
      <c r="E4653">
        <v>0</v>
      </c>
      <c r="F4653" t="s">
        <v>7</v>
      </c>
      <c r="G4653" t="str">
        <f t="shared" ca="1" si="291"/>
        <v>cat1_J</v>
      </c>
      <c r="H4653" t="str">
        <f t="shared" ca="1" si="291"/>
        <v>cat2_B</v>
      </c>
      <c r="I4653" t="str">
        <f t="shared" ca="1" si="291"/>
        <v>cat3_B</v>
      </c>
      <c r="J4653" t="str">
        <f t="shared" ca="1" si="291"/>
        <v>cat4_B</v>
      </c>
      <c r="K4653" t="str">
        <f t="shared" ca="1" si="291"/>
        <v>cat5_A</v>
      </c>
    </row>
    <row r="4654" spans="1:11" x14ac:dyDescent="0.25">
      <c r="A4654">
        <v>670</v>
      </c>
      <c r="B4654">
        <v>655</v>
      </c>
      <c r="C4654">
        <v>101579</v>
      </c>
      <c r="D4654">
        <v>0</v>
      </c>
      <c r="E4654">
        <v>0</v>
      </c>
      <c r="F4654" t="s">
        <v>7</v>
      </c>
      <c r="G4654" t="str">
        <f t="shared" ca="1" si="291"/>
        <v>cat1_E</v>
      </c>
      <c r="H4654" t="str">
        <f t="shared" ca="1" si="291"/>
        <v>cat2_I</v>
      </c>
      <c r="I4654" t="str">
        <f t="shared" ca="1" si="291"/>
        <v>cat3_B</v>
      </c>
      <c r="J4654" t="str">
        <f t="shared" ca="1" si="291"/>
        <v>cat4_D</v>
      </c>
      <c r="K4654" t="str">
        <f t="shared" ca="1" si="291"/>
        <v>cat5_A</v>
      </c>
    </row>
    <row r="4655" spans="1:11" x14ac:dyDescent="0.25">
      <c r="A4655">
        <v>688</v>
      </c>
      <c r="B4655">
        <v>666</v>
      </c>
      <c r="C4655">
        <v>256267</v>
      </c>
      <c r="D4655">
        <v>0</v>
      </c>
      <c r="E4655">
        <v>0</v>
      </c>
      <c r="F4655" t="s">
        <v>7</v>
      </c>
      <c r="G4655" t="str">
        <f t="shared" ca="1" si="291"/>
        <v>cat1_D</v>
      </c>
      <c r="H4655" t="str">
        <f t="shared" ca="1" si="291"/>
        <v>cat2_B</v>
      </c>
      <c r="I4655" t="str">
        <f t="shared" ca="1" si="291"/>
        <v>cat3_C</v>
      </c>
      <c r="J4655" t="str">
        <f t="shared" ca="1" si="291"/>
        <v>cat4_B</v>
      </c>
      <c r="K4655" t="str">
        <f t="shared" ca="1" si="291"/>
        <v>cat5_G</v>
      </c>
    </row>
    <row r="4656" spans="1:11" x14ac:dyDescent="0.25">
      <c r="A4656">
        <v>607</v>
      </c>
      <c r="B4656">
        <v>647</v>
      </c>
      <c r="C4656">
        <v>52389</v>
      </c>
      <c r="D4656">
        <v>0.43562671595978708</v>
      </c>
      <c r="E4656">
        <v>22822.04802241729</v>
      </c>
      <c r="F4656" t="s">
        <v>6</v>
      </c>
      <c r="G4656" t="str">
        <f t="shared" ca="1" si="291"/>
        <v>cat1_F</v>
      </c>
      <c r="H4656" t="str">
        <f t="shared" ca="1" si="291"/>
        <v>cat2_F</v>
      </c>
      <c r="I4656" t="str">
        <f t="shared" ca="1" si="291"/>
        <v>cat3_D</v>
      </c>
      <c r="J4656" t="str">
        <f t="shared" ca="1" si="291"/>
        <v>cat4_A</v>
      </c>
      <c r="K4656" t="str">
        <f t="shared" ca="1" si="291"/>
        <v>cat5_A</v>
      </c>
    </row>
    <row r="4657" spans="1:11" x14ac:dyDescent="0.25">
      <c r="A4657">
        <v>624</v>
      </c>
      <c r="B4657">
        <v>681</v>
      </c>
      <c r="C4657">
        <v>60749</v>
      </c>
      <c r="D4657">
        <v>0.26028323340198178</v>
      </c>
      <c r="E4657">
        <v>15811.94614593699</v>
      </c>
      <c r="F4657" t="s">
        <v>6</v>
      </c>
      <c r="G4657" t="str">
        <f t="shared" ca="1" si="291"/>
        <v>cat1_E</v>
      </c>
      <c r="H4657" t="str">
        <f t="shared" ca="1" si="291"/>
        <v>cat2_G</v>
      </c>
      <c r="I4657" t="str">
        <f t="shared" ca="1" si="291"/>
        <v>cat3_D</v>
      </c>
      <c r="J4657" t="str">
        <f t="shared" ca="1" si="291"/>
        <v>cat4_D</v>
      </c>
      <c r="K4657" t="str">
        <f t="shared" ca="1" si="291"/>
        <v>cat5_E</v>
      </c>
    </row>
    <row r="4658" spans="1:11" x14ac:dyDescent="0.25">
      <c r="A4658">
        <v>527</v>
      </c>
      <c r="B4658">
        <v>664</v>
      </c>
      <c r="C4658">
        <v>30000</v>
      </c>
      <c r="D4658">
        <v>0.96886687337737498</v>
      </c>
      <c r="E4658">
        <v>29066.006201321248</v>
      </c>
      <c r="F4658" t="s">
        <v>6</v>
      </c>
      <c r="G4658" t="str">
        <f t="shared" ca="1" si="291"/>
        <v>cat1_B</v>
      </c>
      <c r="H4658" t="str">
        <f t="shared" ca="1" si="291"/>
        <v>cat2_J</v>
      </c>
      <c r="I4658" t="str">
        <f t="shared" ca="1" si="291"/>
        <v>cat3_F</v>
      </c>
      <c r="J4658" t="str">
        <f t="shared" ca="1" si="291"/>
        <v>cat4_D</v>
      </c>
      <c r="K4658" t="str">
        <f t="shared" ca="1" si="291"/>
        <v>cat5_D</v>
      </c>
    </row>
    <row r="4659" spans="1:11" x14ac:dyDescent="0.25">
      <c r="A4659">
        <v>718</v>
      </c>
      <c r="B4659">
        <v>642</v>
      </c>
      <c r="C4659">
        <v>70701</v>
      </c>
      <c r="D4659">
        <v>0</v>
      </c>
      <c r="E4659">
        <v>0</v>
      </c>
      <c r="F4659" t="s">
        <v>7</v>
      </c>
      <c r="G4659" t="str">
        <f t="shared" ref="G4659:K4674" ca="1" si="292">_xlfn.CONCAT(G$1, "_", CHAR(RANDBETWEEN(65, RANDBETWEEN(68, 78))))</f>
        <v>cat1_A</v>
      </c>
      <c r="H4659" t="str">
        <f t="shared" ca="1" si="292"/>
        <v>cat2_F</v>
      </c>
      <c r="I4659" t="str">
        <f t="shared" ca="1" si="292"/>
        <v>cat3_B</v>
      </c>
      <c r="J4659" t="str">
        <f t="shared" ca="1" si="292"/>
        <v>cat4_C</v>
      </c>
      <c r="K4659" t="str">
        <f t="shared" ca="1" si="292"/>
        <v>cat5_C</v>
      </c>
    </row>
    <row r="4660" spans="1:11" x14ac:dyDescent="0.25">
      <c r="A4660">
        <v>591</v>
      </c>
      <c r="B4660">
        <v>658</v>
      </c>
      <c r="C4660">
        <v>123790</v>
      </c>
      <c r="D4660">
        <v>0.61784865926714483</v>
      </c>
      <c r="E4660">
        <v>76483.485530679856</v>
      </c>
      <c r="F4660" t="s">
        <v>6</v>
      </c>
      <c r="G4660" t="str">
        <f t="shared" ca="1" si="292"/>
        <v>cat1_H</v>
      </c>
      <c r="H4660" t="str">
        <f t="shared" ca="1" si="292"/>
        <v>cat2_D</v>
      </c>
      <c r="I4660" t="str">
        <f t="shared" ca="1" si="292"/>
        <v>cat3_I</v>
      </c>
      <c r="J4660" t="str">
        <f t="shared" ca="1" si="292"/>
        <v>cat4_A</v>
      </c>
      <c r="K4660" t="str">
        <f t="shared" ca="1" si="292"/>
        <v>cat5_A</v>
      </c>
    </row>
    <row r="4661" spans="1:11" x14ac:dyDescent="0.25">
      <c r="A4661">
        <v>633</v>
      </c>
      <c r="B4661">
        <v>612</v>
      </c>
      <c r="C4661">
        <v>171434</v>
      </c>
      <c r="D4661">
        <v>0.1884084053124411</v>
      </c>
      <c r="E4661">
        <v>32299.60655633303</v>
      </c>
      <c r="F4661" t="s">
        <v>6</v>
      </c>
      <c r="G4661" t="str">
        <f t="shared" ca="1" si="292"/>
        <v>cat1_I</v>
      </c>
      <c r="H4661" t="str">
        <f t="shared" ca="1" si="292"/>
        <v>cat2_B</v>
      </c>
      <c r="I4661" t="str">
        <f t="shared" ca="1" si="292"/>
        <v>cat3_G</v>
      </c>
      <c r="J4661" t="str">
        <f t="shared" ca="1" si="292"/>
        <v>cat4_B</v>
      </c>
      <c r="K4661" t="str">
        <f t="shared" ca="1" si="292"/>
        <v>cat5_I</v>
      </c>
    </row>
    <row r="4662" spans="1:11" x14ac:dyDescent="0.25">
      <c r="A4662">
        <v>710</v>
      </c>
      <c r="B4662">
        <v>651</v>
      </c>
      <c r="C4662">
        <v>202256</v>
      </c>
      <c r="D4662">
        <v>0</v>
      </c>
      <c r="E4662">
        <v>0</v>
      </c>
      <c r="F4662" t="s">
        <v>7</v>
      </c>
      <c r="G4662" t="str">
        <f t="shared" ca="1" si="292"/>
        <v>cat1_H</v>
      </c>
      <c r="H4662" t="str">
        <f t="shared" ca="1" si="292"/>
        <v>cat2_B</v>
      </c>
      <c r="I4662" t="str">
        <f t="shared" ca="1" si="292"/>
        <v>cat3_E</v>
      </c>
      <c r="J4662" t="str">
        <f t="shared" ca="1" si="292"/>
        <v>cat4_D</v>
      </c>
      <c r="K4662" t="str">
        <f t="shared" ca="1" si="292"/>
        <v>cat5_E</v>
      </c>
    </row>
    <row r="4663" spans="1:11" x14ac:dyDescent="0.25">
      <c r="A4663">
        <v>682</v>
      </c>
      <c r="B4663">
        <v>617</v>
      </c>
      <c r="C4663">
        <v>30000</v>
      </c>
      <c r="D4663">
        <v>0</v>
      </c>
      <c r="E4663">
        <v>0</v>
      </c>
      <c r="F4663" t="s">
        <v>7</v>
      </c>
      <c r="G4663" t="str">
        <f t="shared" ca="1" si="292"/>
        <v>cat1_A</v>
      </c>
      <c r="H4663" t="str">
        <f t="shared" ca="1" si="292"/>
        <v>cat2_D</v>
      </c>
      <c r="I4663" t="str">
        <f t="shared" ca="1" si="292"/>
        <v>cat3_A</v>
      </c>
      <c r="J4663" t="str">
        <f t="shared" ca="1" si="292"/>
        <v>cat4_M</v>
      </c>
      <c r="K4663" t="str">
        <f t="shared" ca="1" si="292"/>
        <v>cat5_I</v>
      </c>
    </row>
    <row r="4664" spans="1:11" x14ac:dyDescent="0.25">
      <c r="A4664">
        <v>551</v>
      </c>
      <c r="B4664">
        <v>640</v>
      </c>
      <c r="C4664">
        <v>54230</v>
      </c>
      <c r="D4664">
        <v>0.91123588301337644</v>
      </c>
      <c r="E4664">
        <v>49416.321935815402</v>
      </c>
      <c r="F4664" t="s">
        <v>6</v>
      </c>
      <c r="G4664" t="str">
        <f t="shared" ca="1" si="292"/>
        <v>cat1_F</v>
      </c>
      <c r="H4664" t="str">
        <f t="shared" ca="1" si="292"/>
        <v>cat2_A</v>
      </c>
      <c r="I4664" t="str">
        <f t="shared" ca="1" si="292"/>
        <v>cat3_D</v>
      </c>
      <c r="J4664" t="str">
        <f t="shared" ca="1" si="292"/>
        <v>cat4_A</v>
      </c>
      <c r="K4664" t="str">
        <f t="shared" ca="1" si="292"/>
        <v>cat5_E</v>
      </c>
    </row>
    <row r="4665" spans="1:11" x14ac:dyDescent="0.25">
      <c r="A4665">
        <v>573</v>
      </c>
      <c r="B4665">
        <v>601</v>
      </c>
      <c r="C4665">
        <v>92086</v>
      </c>
      <c r="D4665">
        <v>0.78788163855958615</v>
      </c>
      <c r="E4665">
        <v>72552.868568398044</v>
      </c>
      <c r="F4665" t="s">
        <v>6</v>
      </c>
      <c r="G4665" t="str">
        <f t="shared" ca="1" si="292"/>
        <v>cat1_C</v>
      </c>
      <c r="H4665" t="str">
        <f t="shared" ca="1" si="292"/>
        <v>cat2_K</v>
      </c>
      <c r="I4665" t="str">
        <f t="shared" ca="1" si="292"/>
        <v>cat3_A</v>
      </c>
      <c r="J4665" t="str">
        <f t="shared" ca="1" si="292"/>
        <v>cat4_A</v>
      </c>
      <c r="K4665" t="str">
        <f t="shared" ca="1" si="292"/>
        <v>cat5_A</v>
      </c>
    </row>
    <row r="4666" spans="1:11" x14ac:dyDescent="0.25">
      <c r="A4666">
        <v>614</v>
      </c>
      <c r="B4666">
        <v>670</v>
      </c>
      <c r="C4666">
        <v>30000</v>
      </c>
      <c r="D4666">
        <v>0.3583808059025107</v>
      </c>
      <c r="E4666">
        <v>10751.42417707532</v>
      </c>
      <c r="F4666" t="s">
        <v>6</v>
      </c>
      <c r="G4666" t="str">
        <f t="shared" ca="1" si="292"/>
        <v>cat1_E</v>
      </c>
      <c r="H4666" t="str">
        <f t="shared" ca="1" si="292"/>
        <v>cat2_F</v>
      </c>
      <c r="I4666" t="str">
        <f t="shared" ca="1" si="292"/>
        <v>cat3_D</v>
      </c>
      <c r="J4666" t="str">
        <f t="shared" ca="1" si="292"/>
        <v>cat4_A</v>
      </c>
      <c r="K4666" t="str">
        <f t="shared" ca="1" si="292"/>
        <v>cat5_H</v>
      </c>
    </row>
    <row r="4667" spans="1:11" x14ac:dyDescent="0.25">
      <c r="A4667">
        <v>653</v>
      </c>
      <c r="B4667">
        <v>626</v>
      </c>
      <c r="C4667">
        <v>112899</v>
      </c>
      <c r="D4667">
        <v>0</v>
      </c>
      <c r="E4667">
        <v>0</v>
      </c>
      <c r="F4667" t="s">
        <v>7</v>
      </c>
      <c r="G4667" t="str">
        <f t="shared" ca="1" si="292"/>
        <v>cat1_A</v>
      </c>
      <c r="H4667" t="str">
        <f t="shared" ca="1" si="292"/>
        <v>cat2_C</v>
      </c>
      <c r="I4667" t="str">
        <f t="shared" ca="1" si="292"/>
        <v>cat3_H</v>
      </c>
      <c r="J4667" t="str">
        <f t="shared" ca="1" si="292"/>
        <v>cat4_G</v>
      </c>
      <c r="K4667" t="str">
        <f t="shared" ca="1" si="292"/>
        <v>cat5_G</v>
      </c>
    </row>
    <row r="4668" spans="1:11" x14ac:dyDescent="0.25">
      <c r="A4668">
        <v>567</v>
      </c>
      <c r="B4668">
        <v>662</v>
      </c>
      <c r="C4668">
        <v>156719</v>
      </c>
      <c r="D4668">
        <v>0.83054044158019191</v>
      </c>
      <c r="E4668">
        <v>130161.4674640061</v>
      </c>
      <c r="F4668" t="s">
        <v>6</v>
      </c>
      <c r="G4668" t="str">
        <f t="shared" ca="1" si="292"/>
        <v>cat1_D</v>
      </c>
      <c r="H4668" t="str">
        <f t="shared" ca="1" si="292"/>
        <v>cat2_J</v>
      </c>
      <c r="I4668" t="str">
        <f t="shared" ca="1" si="292"/>
        <v>cat3_D</v>
      </c>
      <c r="J4668" t="str">
        <f t="shared" ca="1" si="292"/>
        <v>cat4_F</v>
      </c>
      <c r="K4668" t="str">
        <f t="shared" ca="1" si="292"/>
        <v>cat5_B</v>
      </c>
    </row>
    <row r="4669" spans="1:11" x14ac:dyDescent="0.25">
      <c r="A4669">
        <v>697</v>
      </c>
      <c r="B4669">
        <v>633</v>
      </c>
      <c r="C4669">
        <v>353682</v>
      </c>
      <c r="D4669">
        <v>0</v>
      </c>
      <c r="E4669">
        <v>0</v>
      </c>
      <c r="F4669" t="s">
        <v>7</v>
      </c>
      <c r="G4669" t="str">
        <f t="shared" ca="1" si="292"/>
        <v>cat1_E</v>
      </c>
      <c r="H4669" t="str">
        <f t="shared" ca="1" si="292"/>
        <v>cat2_A</v>
      </c>
      <c r="I4669" t="str">
        <f t="shared" ca="1" si="292"/>
        <v>cat3_G</v>
      </c>
      <c r="J4669" t="str">
        <f t="shared" ca="1" si="292"/>
        <v>cat4_E</v>
      </c>
      <c r="K4669" t="str">
        <f t="shared" ca="1" si="292"/>
        <v>cat5_A</v>
      </c>
    </row>
    <row r="4670" spans="1:11" x14ac:dyDescent="0.25">
      <c r="A4670">
        <v>569</v>
      </c>
      <c r="B4670">
        <v>669</v>
      </c>
      <c r="C4670">
        <v>139441</v>
      </c>
      <c r="D4670">
        <v>0.81713299023370367</v>
      </c>
      <c r="E4670">
        <v>113941.8412911779</v>
      </c>
      <c r="F4670" t="s">
        <v>6</v>
      </c>
      <c r="G4670" t="str">
        <f t="shared" ca="1" si="292"/>
        <v>cat1_B</v>
      </c>
      <c r="H4670" t="str">
        <f t="shared" ca="1" si="292"/>
        <v>cat2_D</v>
      </c>
      <c r="I4670" t="str">
        <f t="shared" ca="1" si="292"/>
        <v>cat3_H</v>
      </c>
      <c r="J4670" t="str">
        <f t="shared" ca="1" si="292"/>
        <v>cat4_C</v>
      </c>
      <c r="K4670" t="str">
        <f t="shared" ca="1" si="292"/>
        <v>cat5_L</v>
      </c>
    </row>
    <row r="4671" spans="1:11" x14ac:dyDescent="0.25">
      <c r="A4671">
        <v>696</v>
      </c>
      <c r="B4671">
        <v>663</v>
      </c>
      <c r="C4671">
        <v>51366</v>
      </c>
      <c r="D4671">
        <v>0</v>
      </c>
      <c r="E4671">
        <v>0</v>
      </c>
      <c r="F4671" t="s">
        <v>7</v>
      </c>
      <c r="G4671" t="str">
        <f t="shared" ca="1" si="292"/>
        <v>cat1_C</v>
      </c>
      <c r="H4671" t="str">
        <f t="shared" ca="1" si="292"/>
        <v>cat2_J</v>
      </c>
      <c r="I4671" t="str">
        <f t="shared" ca="1" si="292"/>
        <v>cat3_C</v>
      </c>
      <c r="J4671" t="str">
        <f t="shared" ca="1" si="292"/>
        <v>cat4_E</v>
      </c>
      <c r="K4671" t="str">
        <f t="shared" ca="1" si="292"/>
        <v>cat5_A</v>
      </c>
    </row>
    <row r="4672" spans="1:11" x14ac:dyDescent="0.25">
      <c r="A4672">
        <v>701</v>
      </c>
      <c r="B4672">
        <v>651</v>
      </c>
      <c r="C4672">
        <v>30000</v>
      </c>
      <c r="D4672">
        <v>0</v>
      </c>
      <c r="E4672">
        <v>0</v>
      </c>
      <c r="F4672" t="s">
        <v>7</v>
      </c>
      <c r="G4672" t="str">
        <f t="shared" ca="1" si="292"/>
        <v>cat1_E</v>
      </c>
      <c r="H4672" t="str">
        <f t="shared" ca="1" si="292"/>
        <v>cat2_B</v>
      </c>
      <c r="I4672" t="str">
        <f t="shared" ca="1" si="292"/>
        <v>cat3_F</v>
      </c>
      <c r="J4672" t="str">
        <f t="shared" ca="1" si="292"/>
        <v>cat4_D</v>
      </c>
      <c r="K4672" t="str">
        <f t="shared" ca="1" si="292"/>
        <v>cat5_D</v>
      </c>
    </row>
    <row r="4673" spans="1:11" x14ac:dyDescent="0.25">
      <c r="A4673">
        <v>596</v>
      </c>
      <c r="B4673">
        <v>641</v>
      </c>
      <c r="C4673">
        <v>172795</v>
      </c>
      <c r="D4673">
        <v>0.5620233427795166</v>
      </c>
      <c r="E4673">
        <v>97114.82351558657</v>
      </c>
      <c r="F4673" t="s">
        <v>6</v>
      </c>
      <c r="G4673" t="str">
        <f t="shared" ca="1" si="292"/>
        <v>cat1_B</v>
      </c>
      <c r="H4673" t="str">
        <f t="shared" ca="1" si="292"/>
        <v>cat2_C</v>
      </c>
      <c r="I4673" t="str">
        <f t="shared" ca="1" si="292"/>
        <v>cat3_E</v>
      </c>
      <c r="J4673" t="str">
        <f t="shared" ca="1" si="292"/>
        <v>cat4_D</v>
      </c>
      <c r="K4673" t="str">
        <f t="shared" ca="1" si="292"/>
        <v>cat5_F</v>
      </c>
    </row>
    <row r="4674" spans="1:11" x14ac:dyDescent="0.25">
      <c r="A4674">
        <v>607</v>
      </c>
      <c r="B4674">
        <v>655</v>
      </c>
      <c r="C4674">
        <v>118179</v>
      </c>
      <c r="D4674">
        <v>0.43562671595978708</v>
      </c>
      <c r="E4674">
        <v>51481.929665411677</v>
      </c>
      <c r="F4674" t="s">
        <v>6</v>
      </c>
      <c r="G4674" t="str">
        <f t="shared" ca="1" si="292"/>
        <v>cat1_G</v>
      </c>
      <c r="H4674" t="str">
        <f t="shared" ca="1" si="292"/>
        <v>cat2_K</v>
      </c>
      <c r="I4674" t="str">
        <f t="shared" ca="1" si="292"/>
        <v>cat3_F</v>
      </c>
      <c r="J4674" t="str">
        <f t="shared" ca="1" si="292"/>
        <v>cat4_H</v>
      </c>
      <c r="K4674" t="str">
        <f t="shared" ca="1" si="292"/>
        <v>cat5_B</v>
      </c>
    </row>
    <row r="4675" spans="1:11" x14ac:dyDescent="0.25">
      <c r="A4675">
        <v>577</v>
      </c>
      <c r="B4675">
        <v>608</v>
      </c>
      <c r="C4675">
        <v>30000</v>
      </c>
      <c r="D4675">
        <v>0.75535214321427901</v>
      </c>
      <c r="E4675">
        <v>22660.564296428369</v>
      </c>
      <c r="F4675" t="s">
        <v>6</v>
      </c>
      <c r="G4675" t="str">
        <f t="shared" ref="G4675:K4690" ca="1" si="293">_xlfn.CONCAT(G$1, "_", CHAR(RANDBETWEEN(65, RANDBETWEEN(68, 78))))</f>
        <v>cat1_E</v>
      </c>
      <c r="H4675" t="str">
        <f t="shared" ca="1" si="293"/>
        <v>cat2_D</v>
      </c>
      <c r="I4675" t="str">
        <f t="shared" ca="1" si="293"/>
        <v>cat3_G</v>
      </c>
      <c r="J4675" t="str">
        <f t="shared" ca="1" si="293"/>
        <v>cat4_A</v>
      </c>
      <c r="K4675" t="str">
        <f t="shared" ca="1" si="293"/>
        <v>cat5_E</v>
      </c>
    </row>
    <row r="4676" spans="1:11" x14ac:dyDescent="0.25">
      <c r="A4676">
        <v>608</v>
      </c>
      <c r="B4676">
        <v>647</v>
      </c>
      <c r="C4676">
        <v>227922</v>
      </c>
      <c r="D4676">
        <v>0.42430145690032978</v>
      </c>
      <c r="E4676">
        <v>96707.636659636963</v>
      </c>
      <c r="F4676" t="s">
        <v>6</v>
      </c>
      <c r="G4676" t="str">
        <f t="shared" ca="1" si="293"/>
        <v>cat1_J</v>
      </c>
      <c r="H4676" t="str">
        <f t="shared" ca="1" si="293"/>
        <v>cat2_K</v>
      </c>
      <c r="I4676" t="str">
        <f t="shared" ca="1" si="293"/>
        <v>cat3_J</v>
      </c>
      <c r="J4676" t="str">
        <f t="shared" ca="1" si="293"/>
        <v>cat4_L</v>
      </c>
      <c r="K4676" t="str">
        <f t="shared" ca="1" si="293"/>
        <v>cat5_D</v>
      </c>
    </row>
    <row r="4677" spans="1:11" x14ac:dyDescent="0.25">
      <c r="A4677">
        <v>619</v>
      </c>
      <c r="B4677">
        <v>656</v>
      </c>
      <c r="C4677">
        <v>30000</v>
      </c>
      <c r="D4677">
        <v>0.30715625456562951</v>
      </c>
      <c r="E4677">
        <v>9214.6876369688853</v>
      </c>
      <c r="F4677" t="s">
        <v>6</v>
      </c>
      <c r="G4677" t="str">
        <f t="shared" ca="1" si="293"/>
        <v>cat1_M</v>
      </c>
      <c r="H4677" t="str">
        <f t="shared" ca="1" si="293"/>
        <v>cat2_A</v>
      </c>
      <c r="I4677" t="str">
        <f t="shared" ca="1" si="293"/>
        <v>cat3_D</v>
      </c>
      <c r="J4677" t="str">
        <f t="shared" ca="1" si="293"/>
        <v>cat4_C</v>
      </c>
      <c r="K4677" t="str">
        <f t="shared" ca="1" si="293"/>
        <v>cat5_D</v>
      </c>
    </row>
    <row r="4678" spans="1:11" x14ac:dyDescent="0.25">
      <c r="A4678">
        <v>592</v>
      </c>
      <c r="B4678">
        <v>659</v>
      </c>
      <c r="C4678">
        <v>109250</v>
      </c>
      <c r="D4678">
        <v>0.6068802023770492</v>
      </c>
      <c r="E4678">
        <v>66301.662109692625</v>
      </c>
      <c r="F4678" t="s">
        <v>6</v>
      </c>
      <c r="G4678" t="str">
        <f t="shared" ca="1" si="293"/>
        <v>cat1_I</v>
      </c>
      <c r="H4678" t="str">
        <f t="shared" ca="1" si="293"/>
        <v>cat2_A</v>
      </c>
      <c r="I4678" t="str">
        <f t="shared" ca="1" si="293"/>
        <v>cat3_E</v>
      </c>
      <c r="J4678" t="str">
        <f t="shared" ca="1" si="293"/>
        <v>cat4_B</v>
      </c>
      <c r="K4678" t="str">
        <f t="shared" ca="1" si="293"/>
        <v>cat5_I</v>
      </c>
    </row>
    <row r="4679" spans="1:11" x14ac:dyDescent="0.25">
      <c r="A4679">
        <v>682</v>
      </c>
      <c r="B4679">
        <v>612</v>
      </c>
      <c r="C4679">
        <v>30000</v>
      </c>
      <c r="D4679">
        <v>0</v>
      </c>
      <c r="E4679">
        <v>0</v>
      </c>
      <c r="F4679" t="s">
        <v>7</v>
      </c>
      <c r="G4679" t="str">
        <f t="shared" ca="1" si="293"/>
        <v>cat1_B</v>
      </c>
      <c r="H4679" t="str">
        <f t="shared" ca="1" si="293"/>
        <v>cat2_J</v>
      </c>
      <c r="I4679" t="str">
        <f t="shared" ca="1" si="293"/>
        <v>cat3_G</v>
      </c>
      <c r="J4679" t="str">
        <f t="shared" ca="1" si="293"/>
        <v>cat4_G</v>
      </c>
      <c r="K4679" t="str">
        <f t="shared" ca="1" si="293"/>
        <v>cat5_H</v>
      </c>
    </row>
    <row r="4680" spans="1:11" x14ac:dyDescent="0.25">
      <c r="A4680">
        <v>701</v>
      </c>
      <c r="B4680">
        <v>669</v>
      </c>
      <c r="C4680">
        <v>114620</v>
      </c>
      <c r="D4680">
        <v>0</v>
      </c>
      <c r="E4680">
        <v>0</v>
      </c>
      <c r="F4680" t="s">
        <v>7</v>
      </c>
      <c r="G4680" t="str">
        <f t="shared" ca="1" si="293"/>
        <v>cat1_G</v>
      </c>
      <c r="H4680" t="str">
        <f t="shared" ca="1" si="293"/>
        <v>cat2_J</v>
      </c>
      <c r="I4680" t="str">
        <f t="shared" ca="1" si="293"/>
        <v>cat3_B</v>
      </c>
      <c r="J4680" t="str">
        <f t="shared" ca="1" si="293"/>
        <v>cat4_D</v>
      </c>
      <c r="K4680" t="str">
        <f t="shared" ca="1" si="293"/>
        <v>cat5_B</v>
      </c>
    </row>
    <row r="4681" spans="1:11" x14ac:dyDescent="0.25">
      <c r="A4681">
        <v>658</v>
      </c>
      <c r="B4681">
        <v>655</v>
      </c>
      <c r="C4681">
        <v>287774</v>
      </c>
      <c r="D4681">
        <v>0</v>
      </c>
      <c r="E4681">
        <v>0</v>
      </c>
      <c r="F4681" t="s">
        <v>7</v>
      </c>
      <c r="G4681" t="str">
        <f t="shared" ca="1" si="293"/>
        <v>cat1_B</v>
      </c>
      <c r="H4681" t="str">
        <f t="shared" ca="1" si="293"/>
        <v>cat2_D</v>
      </c>
      <c r="I4681" t="str">
        <f t="shared" ca="1" si="293"/>
        <v>cat3_A</v>
      </c>
      <c r="J4681" t="str">
        <f t="shared" ca="1" si="293"/>
        <v>cat4_L</v>
      </c>
      <c r="K4681" t="str">
        <f t="shared" ca="1" si="293"/>
        <v>cat5_E</v>
      </c>
    </row>
    <row r="4682" spans="1:11" x14ac:dyDescent="0.25">
      <c r="A4682">
        <v>598</v>
      </c>
      <c r="B4682">
        <v>646</v>
      </c>
      <c r="C4682">
        <v>92319</v>
      </c>
      <c r="D4682">
        <v>0.53915917596374952</v>
      </c>
      <c r="E4682">
        <v>49774.635965797388</v>
      </c>
      <c r="F4682" t="s">
        <v>6</v>
      </c>
      <c r="G4682" t="str">
        <f t="shared" ca="1" si="293"/>
        <v>cat1_C</v>
      </c>
      <c r="H4682" t="str">
        <f t="shared" ca="1" si="293"/>
        <v>cat2_D</v>
      </c>
      <c r="I4682" t="str">
        <f t="shared" ca="1" si="293"/>
        <v>cat3_C</v>
      </c>
      <c r="J4682" t="str">
        <f t="shared" ca="1" si="293"/>
        <v>cat4_K</v>
      </c>
      <c r="K4682" t="str">
        <f t="shared" ca="1" si="293"/>
        <v>cat5_C</v>
      </c>
    </row>
    <row r="4683" spans="1:11" x14ac:dyDescent="0.25">
      <c r="A4683">
        <v>566</v>
      </c>
      <c r="B4683">
        <v>625</v>
      </c>
      <c r="C4683">
        <v>30000</v>
      </c>
      <c r="D4683">
        <v>0.8369451828881056</v>
      </c>
      <c r="E4683">
        <v>25108.35548664317</v>
      </c>
      <c r="F4683" t="s">
        <v>6</v>
      </c>
      <c r="G4683" t="str">
        <f t="shared" ca="1" si="293"/>
        <v>cat1_D</v>
      </c>
      <c r="H4683" t="str">
        <f t="shared" ca="1" si="293"/>
        <v>cat2_E</v>
      </c>
      <c r="I4683" t="str">
        <f t="shared" ca="1" si="293"/>
        <v>cat3_C</v>
      </c>
      <c r="J4683" t="str">
        <f t="shared" ca="1" si="293"/>
        <v>cat4_A</v>
      </c>
      <c r="K4683" t="str">
        <f t="shared" ca="1" si="293"/>
        <v>cat5_B</v>
      </c>
    </row>
    <row r="4684" spans="1:11" x14ac:dyDescent="0.25">
      <c r="A4684">
        <v>659</v>
      </c>
      <c r="B4684">
        <v>703</v>
      </c>
      <c r="C4684">
        <v>224896</v>
      </c>
      <c r="D4684">
        <v>0</v>
      </c>
      <c r="E4684">
        <v>0</v>
      </c>
      <c r="F4684" t="s">
        <v>7</v>
      </c>
      <c r="G4684" t="str">
        <f t="shared" ca="1" si="293"/>
        <v>cat1_B</v>
      </c>
      <c r="H4684" t="str">
        <f t="shared" ca="1" si="293"/>
        <v>cat2_G</v>
      </c>
      <c r="I4684" t="str">
        <f t="shared" ca="1" si="293"/>
        <v>cat3_C</v>
      </c>
      <c r="J4684" t="str">
        <f t="shared" ca="1" si="293"/>
        <v>cat4_L</v>
      </c>
      <c r="K4684" t="str">
        <f t="shared" ca="1" si="293"/>
        <v>cat5_E</v>
      </c>
    </row>
    <row r="4685" spans="1:11" x14ac:dyDescent="0.25">
      <c r="A4685">
        <v>717</v>
      </c>
      <c r="B4685">
        <v>679</v>
      </c>
      <c r="C4685">
        <v>182454</v>
      </c>
      <c r="D4685">
        <v>0</v>
      </c>
      <c r="E4685">
        <v>0</v>
      </c>
      <c r="F4685" t="s">
        <v>7</v>
      </c>
      <c r="G4685" t="str">
        <f t="shared" ca="1" si="293"/>
        <v>cat1_D</v>
      </c>
      <c r="H4685" t="str">
        <f t="shared" ca="1" si="293"/>
        <v>cat2_E</v>
      </c>
      <c r="I4685" t="str">
        <f t="shared" ca="1" si="293"/>
        <v>cat3_A</v>
      </c>
      <c r="J4685" t="str">
        <f t="shared" ca="1" si="293"/>
        <v>cat4_C</v>
      </c>
      <c r="K4685" t="str">
        <f t="shared" ca="1" si="293"/>
        <v>cat5_D</v>
      </c>
    </row>
    <row r="4686" spans="1:11" x14ac:dyDescent="0.25">
      <c r="A4686">
        <v>689</v>
      </c>
      <c r="B4686">
        <v>696</v>
      </c>
      <c r="C4686">
        <v>114919</v>
      </c>
      <c r="D4686">
        <v>0</v>
      </c>
      <c r="E4686">
        <v>0</v>
      </c>
      <c r="F4686" t="s">
        <v>7</v>
      </c>
      <c r="G4686" t="str">
        <f t="shared" ca="1" si="293"/>
        <v>cat1_D</v>
      </c>
      <c r="H4686" t="str">
        <f t="shared" ca="1" si="293"/>
        <v>cat2_H</v>
      </c>
      <c r="I4686" t="str">
        <f t="shared" ca="1" si="293"/>
        <v>cat3_K</v>
      </c>
      <c r="J4686" t="str">
        <f t="shared" ca="1" si="293"/>
        <v>cat4_E</v>
      </c>
      <c r="K4686" t="str">
        <f t="shared" ca="1" si="293"/>
        <v>cat5_G</v>
      </c>
    </row>
    <row r="4687" spans="1:11" x14ac:dyDescent="0.25">
      <c r="A4687">
        <v>707</v>
      </c>
      <c r="B4687">
        <v>643</v>
      </c>
      <c r="C4687">
        <v>213562</v>
      </c>
      <c r="D4687">
        <v>0</v>
      </c>
      <c r="E4687">
        <v>0</v>
      </c>
      <c r="F4687" t="s">
        <v>7</v>
      </c>
      <c r="G4687" t="str">
        <f t="shared" ca="1" si="293"/>
        <v>cat1_C</v>
      </c>
      <c r="H4687" t="str">
        <f t="shared" ca="1" si="293"/>
        <v>cat2_A</v>
      </c>
      <c r="I4687" t="str">
        <f t="shared" ca="1" si="293"/>
        <v>cat3_G</v>
      </c>
      <c r="J4687" t="str">
        <f t="shared" ca="1" si="293"/>
        <v>cat4_G</v>
      </c>
      <c r="K4687" t="str">
        <f t="shared" ca="1" si="293"/>
        <v>cat5_E</v>
      </c>
    </row>
    <row r="4688" spans="1:11" x14ac:dyDescent="0.25">
      <c r="A4688">
        <v>611</v>
      </c>
      <c r="B4688">
        <v>619</v>
      </c>
      <c r="C4688">
        <v>30000</v>
      </c>
      <c r="D4688">
        <v>0.39084316143620279</v>
      </c>
      <c r="E4688">
        <v>11725.29484308608</v>
      </c>
      <c r="F4688" t="s">
        <v>6</v>
      </c>
      <c r="G4688" t="str">
        <f t="shared" ca="1" si="293"/>
        <v>cat1_J</v>
      </c>
      <c r="H4688" t="str">
        <f t="shared" ca="1" si="293"/>
        <v>cat2_M</v>
      </c>
      <c r="I4688" t="str">
        <f t="shared" ca="1" si="293"/>
        <v>cat3_A</v>
      </c>
      <c r="J4688" t="str">
        <f t="shared" ca="1" si="293"/>
        <v>cat4_A</v>
      </c>
      <c r="K4688" t="str">
        <f t="shared" ca="1" si="293"/>
        <v>cat5_D</v>
      </c>
    </row>
    <row r="4689" spans="1:11" x14ac:dyDescent="0.25">
      <c r="A4689">
        <v>739</v>
      </c>
      <c r="B4689">
        <v>669</v>
      </c>
      <c r="C4689">
        <v>106290</v>
      </c>
      <c r="D4689">
        <v>0</v>
      </c>
      <c r="E4689">
        <v>0</v>
      </c>
      <c r="F4689" t="s">
        <v>7</v>
      </c>
      <c r="G4689" t="str">
        <f t="shared" ca="1" si="293"/>
        <v>cat1_B</v>
      </c>
      <c r="H4689" t="str">
        <f t="shared" ca="1" si="293"/>
        <v>cat2_I</v>
      </c>
      <c r="I4689" t="str">
        <f t="shared" ca="1" si="293"/>
        <v>cat3_A</v>
      </c>
      <c r="J4689" t="str">
        <f t="shared" ca="1" si="293"/>
        <v>cat4_D</v>
      </c>
      <c r="K4689" t="str">
        <f t="shared" ca="1" si="293"/>
        <v>cat5_G</v>
      </c>
    </row>
    <row r="4690" spans="1:11" x14ac:dyDescent="0.25">
      <c r="A4690">
        <v>707</v>
      </c>
      <c r="B4690">
        <v>670</v>
      </c>
      <c r="C4690">
        <v>259229</v>
      </c>
      <c r="D4690">
        <v>0</v>
      </c>
      <c r="E4690">
        <v>0</v>
      </c>
      <c r="F4690" t="s">
        <v>7</v>
      </c>
      <c r="G4690" t="str">
        <f t="shared" ca="1" si="293"/>
        <v>cat1_B</v>
      </c>
      <c r="H4690" t="str">
        <f t="shared" ca="1" si="293"/>
        <v>cat2_G</v>
      </c>
      <c r="I4690" t="str">
        <f t="shared" ca="1" si="293"/>
        <v>cat3_L</v>
      </c>
      <c r="J4690" t="str">
        <f t="shared" ca="1" si="293"/>
        <v>cat4_B</v>
      </c>
      <c r="K4690" t="str">
        <f t="shared" ca="1" si="293"/>
        <v>cat5_F</v>
      </c>
    </row>
    <row r="4691" spans="1:11" x14ac:dyDescent="0.25">
      <c r="A4691">
        <v>672</v>
      </c>
      <c r="B4691">
        <v>621</v>
      </c>
      <c r="C4691">
        <v>192629</v>
      </c>
      <c r="D4691">
        <v>0</v>
      </c>
      <c r="E4691">
        <v>0</v>
      </c>
      <c r="F4691" t="s">
        <v>7</v>
      </c>
      <c r="G4691" t="str">
        <f t="shared" ref="G4691:K4706" ca="1" si="294">_xlfn.CONCAT(G$1, "_", CHAR(RANDBETWEEN(65, RANDBETWEEN(68, 78))))</f>
        <v>cat1_C</v>
      </c>
      <c r="H4691" t="str">
        <f t="shared" ca="1" si="294"/>
        <v>cat2_C</v>
      </c>
      <c r="I4691" t="str">
        <f t="shared" ca="1" si="294"/>
        <v>cat3_A</v>
      </c>
      <c r="J4691" t="str">
        <f t="shared" ca="1" si="294"/>
        <v>cat4_A</v>
      </c>
      <c r="K4691" t="str">
        <f t="shared" ca="1" si="294"/>
        <v>cat5_D</v>
      </c>
    </row>
    <row r="4692" spans="1:11" x14ac:dyDescent="0.25">
      <c r="A4692">
        <v>586</v>
      </c>
      <c r="B4692">
        <v>610</v>
      </c>
      <c r="C4692">
        <v>30000</v>
      </c>
      <c r="D4692">
        <v>0.67072719541727699</v>
      </c>
      <c r="E4692">
        <v>20121.81586251831</v>
      </c>
      <c r="F4692" t="s">
        <v>6</v>
      </c>
      <c r="G4692" t="str">
        <f t="shared" ca="1" si="294"/>
        <v>cat1_B</v>
      </c>
      <c r="H4692" t="str">
        <f t="shared" ca="1" si="294"/>
        <v>cat2_A</v>
      </c>
      <c r="I4692" t="str">
        <f t="shared" ca="1" si="294"/>
        <v>cat3_D</v>
      </c>
      <c r="J4692" t="str">
        <f t="shared" ca="1" si="294"/>
        <v>cat4_C</v>
      </c>
      <c r="K4692" t="str">
        <f t="shared" ca="1" si="294"/>
        <v>cat5_C</v>
      </c>
    </row>
    <row r="4693" spans="1:11" x14ac:dyDescent="0.25">
      <c r="A4693">
        <v>577</v>
      </c>
      <c r="B4693">
        <v>649</v>
      </c>
      <c r="C4693">
        <v>149184</v>
      </c>
      <c r="D4693">
        <v>0.75535214321427901</v>
      </c>
      <c r="E4693">
        <v>112686.454133279</v>
      </c>
      <c r="F4693" t="s">
        <v>6</v>
      </c>
      <c r="G4693" t="str">
        <f t="shared" ca="1" si="294"/>
        <v>cat1_B</v>
      </c>
      <c r="H4693" t="str">
        <f t="shared" ca="1" si="294"/>
        <v>cat2_D</v>
      </c>
      <c r="I4693" t="str">
        <f t="shared" ca="1" si="294"/>
        <v>cat3_F</v>
      </c>
      <c r="J4693" t="str">
        <f t="shared" ca="1" si="294"/>
        <v>cat4_A</v>
      </c>
      <c r="K4693" t="str">
        <f t="shared" ca="1" si="294"/>
        <v>cat5_H</v>
      </c>
    </row>
    <row r="4694" spans="1:11" x14ac:dyDescent="0.25">
      <c r="A4694">
        <v>624</v>
      </c>
      <c r="B4694">
        <v>616</v>
      </c>
      <c r="C4694">
        <v>146433</v>
      </c>
      <c r="D4694">
        <v>0.26028323340198178</v>
      </c>
      <c r="E4694">
        <v>38114.054716752398</v>
      </c>
      <c r="F4694" t="s">
        <v>6</v>
      </c>
      <c r="G4694" t="str">
        <f t="shared" ca="1" si="294"/>
        <v>cat1_E</v>
      </c>
      <c r="H4694" t="str">
        <f t="shared" ca="1" si="294"/>
        <v>cat2_J</v>
      </c>
      <c r="I4694" t="str">
        <f t="shared" ca="1" si="294"/>
        <v>cat3_H</v>
      </c>
      <c r="J4694" t="str">
        <f t="shared" ca="1" si="294"/>
        <v>cat4_B</v>
      </c>
      <c r="K4694" t="str">
        <f t="shared" ca="1" si="294"/>
        <v>cat5_G</v>
      </c>
    </row>
    <row r="4695" spans="1:11" x14ac:dyDescent="0.25">
      <c r="A4695">
        <v>690</v>
      </c>
      <c r="B4695">
        <v>604</v>
      </c>
      <c r="C4695">
        <v>282424</v>
      </c>
      <c r="D4695">
        <v>0</v>
      </c>
      <c r="E4695">
        <v>0</v>
      </c>
      <c r="F4695" t="s">
        <v>7</v>
      </c>
      <c r="G4695" t="str">
        <f t="shared" ca="1" si="294"/>
        <v>cat1_A</v>
      </c>
      <c r="H4695" t="str">
        <f t="shared" ca="1" si="294"/>
        <v>cat2_H</v>
      </c>
      <c r="I4695" t="str">
        <f t="shared" ca="1" si="294"/>
        <v>cat3_F</v>
      </c>
      <c r="J4695" t="str">
        <f t="shared" ca="1" si="294"/>
        <v>cat4_B</v>
      </c>
      <c r="K4695" t="str">
        <f t="shared" ca="1" si="294"/>
        <v>cat5_B</v>
      </c>
    </row>
    <row r="4696" spans="1:11" x14ac:dyDescent="0.25">
      <c r="A4696">
        <v>666</v>
      </c>
      <c r="B4696">
        <v>642</v>
      </c>
      <c r="C4696">
        <v>96763</v>
      </c>
      <c r="D4696">
        <v>0</v>
      </c>
      <c r="E4696">
        <v>0</v>
      </c>
      <c r="F4696" t="s">
        <v>7</v>
      </c>
      <c r="G4696" t="str">
        <f t="shared" ca="1" si="294"/>
        <v>cat1_E</v>
      </c>
      <c r="H4696" t="str">
        <f t="shared" ca="1" si="294"/>
        <v>cat2_E</v>
      </c>
      <c r="I4696" t="str">
        <f t="shared" ca="1" si="294"/>
        <v>cat3_K</v>
      </c>
      <c r="J4696" t="str">
        <f t="shared" ca="1" si="294"/>
        <v>cat4_F</v>
      </c>
      <c r="K4696" t="str">
        <f t="shared" ca="1" si="294"/>
        <v>cat5_I</v>
      </c>
    </row>
    <row r="4697" spans="1:11" x14ac:dyDescent="0.25">
      <c r="A4697">
        <v>620</v>
      </c>
      <c r="B4697">
        <v>638</v>
      </c>
      <c r="C4697">
        <v>140355</v>
      </c>
      <c r="D4697">
        <v>0.2974108627986341</v>
      </c>
      <c r="E4697">
        <v>41743.101648102289</v>
      </c>
      <c r="F4697" t="s">
        <v>6</v>
      </c>
      <c r="G4697" t="str">
        <f t="shared" ca="1" si="294"/>
        <v>cat1_A</v>
      </c>
      <c r="H4697" t="str">
        <f t="shared" ca="1" si="294"/>
        <v>cat2_B</v>
      </c>
      <c r="I4697" t="str">
        <f t="shared" ca="1" si="294"/>
        <v>cat3_F</v>
      </c>
      <c r="J4697" t="str">
        <f t="shared" ca="1" si="294"/>
        <v>cat4_E</v>
      </c>
      <c r="K4697" t="str">
        <f t="shared" ca="1" si="294"/>
        <v>cat5_B</v>
      </c>
    </row>
    <row r="4698" spans="1:11" x14ac:dyDescent="0.25">
      <c r="A4698">
        <v>669</v>
      </c>
      <c r="B4698">
        <v>681</v>
      </c>
      <c r="C4698">
        <v>89167</v>
      </c>
      <c r="D4698">
        <v>0</v>
      </c>
      <c r="E4698">
        <v>0</v>
      </c>
      <c r="F4698" t="s">
        <v>7</v>
      </c>
      <c r="G4698" t="str">
        <f t="shared" ca="1" si="294"/>
        <v>cat1_A</v>
      </c>
      <c r="H4698" t="str">
        <f t="shared" ca="1" si="294"/>
        <v>cat2_B</v>
      </c>
      <c r="I4698" t="str">
        <f t="shared" ca="1" si="294"/>
        <v>cat3_C</v>
      </c>
      <c r="J4698" t="str">
        <f t="shared" ca="1" si="294"/>
        <v>cat4_A</v>
      </c>
      <c r="K4698" t="str">
        <f t="shared" ca="1" si="294"/>
        <v>cat5_C</v>
      </c>
    </row>
    <row r="4699" spans="1:11" x14ac:dyDescent="0.25">
      <c r="A4699">
        <v>598</v>
      </c>
      <c r="B4699">
        <v>621</v>
      </c>
      <c r="C4699">
        <v>154875</v>
      </c>
      <c r="D4699">
        <v>0.53915917596374952</v>
      </c>
      <c r="E4699">
        <v>83502.277377385704</v>
      </c>
      <c r="F4699" t="s">
        <v>6</v>
      </c>
      <c r="G4699" t="str">
        <f t="shared" ca="1" si="294"/>
        <v>cat1_M</v>
      </c>
      <c r="H4699" t="str">
        <f t="shared" ca="1" si="294"/>
        <v>cat2_C</v>
      </c>
      <c r="I4699" t="str">
        <f t="shared" ca="1" si="294"/>
        <v>cat3_K</v>
      </c>
      <c r="J4699" t="str">
        <f t="shared" ca="1" si="294"/>
        <v>cat4_F</v>
      </c>
      <c r="K4699" t="str">
        <f t="shared" ca="1" si="294"/>
        <v>cat5_E</v>
      </c>
    </row>
    <row r="4700" spans="1:11" x14ac:dyDescent="0.25">
      <c r="A4700">
        <v>741</v>
      </c>
      <c r="B4700">
        <v>639</v>
      </c>
      <c r="C4700">
        <v>131310</v>
      </c>
      <c r="D4700">
        <v>0</v>
      </c>
      <c r="E4700">
        <v>0</v>
      </c>
      <c r="F4700" t="s">
        <v>7</v>
      </c>
      <c r="G4700" t="str">
        <f t="shared" ca="1" si="294"/>
        <v>cat1_C</v>
      </c>
      <c r="H4700" t="str">
        <f t="shared" ca="1" si="294"/>
        <v>cat2_A</v>
      </c>
      <c r="I4700" t="str">
        <f t="shared" ca="1" si="294"/>
        <v>cat3_C</v>
      </c>
      <c r="J4700" t="str">
        <f t="shared" ca="1" si="294"/>
        <v>cat4_E</v>
      </c>
      <c r="K4700" t="str">
        <f t="shared" ca="1" si="294"/>
        <v>cat5_C</v>
      </c>
    </row>
    <row r="4701" spans="1:11" x14ac:dyDescent="0.25">
      <c r="A4701">
        <v>616</v>
      </c>
      <c r="B4701">
        <v>635</v>
      </c>
      <c r="C4701">
        <v>46973</v>
      </c>
      <c r="D4701">
        <v>0.33741874548418838</v>
      </c>
      <c r="E4701">
        <v>15849.570731628781</v>
      </c>
      <c r="F4701" t="s">
        <v>6</v>
      </c>
      <c r="G4701" t="str">
        <f t="shared" ca="1" si="294"/>
        <v>cat1_B</v>
      </c>
      <c r="H4701" t="str">
        <f t="shared" ca="1" si="294"/>
        <v>cat2_C</v>
      </c>
      <c r="I4701" t="str">
        <f t="shared" ca="1" si="294"/>
        <v>cat3_D</v>
      </c>
      <c r="J4701" t="str">
        <f t="shared" ca="1" si="294"/>
        <v>cat4_D</v>
      </c>
      <c r="K4701" t="str">
        <f t="shared" ca="1" si="294"/>
        <v>cat5_I</v>
      </c>
    </row>
    <row r="4702" spans="1:11" x14ac:dyDescent="0.25">
      <c r="A4702">
        <v>604</v>
      </c>
      <c r="B4702">
        <v>666</v>
      </c>
      <c r="C4702">
        <v>190299</v>
      </c>
      <c r="D4702">
        <v>0.46996103716414239</v>
      </c>
      <c r="E4702">
        <v>89433.11541129915</v>
      </c>
      <c r="F4702" t="s">
        <v>6</v>
      </c>
      <c r="G4702" t="str">
        <f t="shared" ca="1" si="294"/>
        <v>cat1_G</v>
      </c>
      <c r="H4702" t="str">
        <f t="shared" ca="1" si="294"/>
        <v>cat2_C</v>
      </c>
      <c r="I4702" t="str">
        <f t="shared" ca="1" si="294"/>
        <v>cat3_C</v>
      </c>
      <c r="J4702" t="str">
        <f t="shared" ca="1" si="294"/>
        <v>cat4_J</v>
      </c>
      <c r="K4702" t="str">
        <f t="shared" ca="1" si="294"/>
        <v>cat5_C</v>
      </c>
    </row>
    <row r="4703" spans="1:11" x14ac:dyDescent="0.25">
      <c r="A4703">
        <v>612</v>
      </c>
      <c r="B4703">
        <v>663</v>
      </c>
      <c r="C4703">
        <v>160129</v>
      </c>
      <c r="D4703">
        <v>0.37989846212624662</v>
      </c>
      <c r="E4703">
        <v>60832.760841813739</v>
      </c>
      <c r="F4703" t="s">
        <v>6</v>
      </c>
      <c r="G4703" t="str">
        <f t="shared" ca="1" si="294"/>
        <v>cat1_C</v>
      </c>
      <c r="H4703" t="str">
        <f t="shared" ca="1" si="294"/>
        <v>cat2_I</v>
      </c>
      <c r="I4703" t="str">
        <f t="shared" ca="1" si="294"/>
        <v>cat3_B</v>
      </c>
      <c r="J4703" t="str">
        <f t="shared" ca="1" si="294"/>
        <v>cat4_E</v>
      </c>
      <c r="K4703" t="str">
        <f t="shared" ca="1" si="294"/>
        <v>cat5_A</v>
      </c>
    </row>
    <row r="4704" spans="1:11" x14ac:dyDescent="0.25">
      <c r="A4704">
        <v>709</v>
      </c>
      <c r="B4704">
        <v>611</v>
      </c>
      <c r="C4704">
        <v>98426</v>
      </c>
      <c r="D4704">
        <v>0</v>
      </c>
      <c r="E4704">
        <v>0</v>
      </c>
      <c r="F4704" t="s">
        <v>7</v>
      </c>
      <c r="G4704" t="str">
        <f t="shared" ca="1" si="294"/>
        <v>cat1_E</v>
      </c>
      <c r="H4704" t="str">
        <f t="shared" ca="1" si="294"/>
        <v>cat2_N</v>
      </c>
      <c r="I4704" t="str">
        <f t="shared" ca="1" si="294"/>
        <v>cat3_L</v>
      </c>
      <c r="J4704" t="str">
        <f t="shared" ca="1" si="294"/>
        <v>cat4_G</v>
      </c>
      <c r="K4704" t="str">
        <f t="shared" ca="1" si="294"/>
        <v>cat5_A</v>
      </c>
    </row>
    <row r="4705" spans="1:11" x14ac:dyDescent="0.25">
      <c r="A4705">
        <v>619</v>
      </c>
      <c r="B4705">
        <v>652</v>
      </c>
      <c r="C4705">
        <v>149207</v>
      </c>
      <c r="D4705">
        <v>0.30715625456562951</v>
      </c>
      <c r="E4705">
        <v>45829.863274973883</v>
      </c>
      <c r="F4705" t="s">
        <v>6</v>
      </c>
      <c r="G4705" t="str">
        <f t="shared" ca="1" si="294"/>
        <v>cat1_D</v>
      </c>
      <c r="H4705" t="str">
        <f t="shared" ca="1" si="294"/>
        <v>cat2_H</v>
      </c>
      <c r="I4705" t="str">
        <f t="shared" ca="1" si="294"/>
        <v>cat3_A</v>
      </c>
      <c r="J4705" t="str">
        <f t="shared" ca="1" si="294"/>
        <v>cat4_F</v>
      </c>
      <c r="K4705" t="str">
        <f t="shared" ca="1" si="294"/>
        <v>cat5_C</v>
      </c>
    </row>
    <row r="4706" spans="1:11" x14ac:dyDescent="0.25">
      <c r="A4706">
        <v>756</v>
      </c>
      <c r="B4706">
        <v>662</v>
      </c>
      <c r="C4706">
        <v>30000</v>
      </c>
      <c r="D4706">
        <v>0</v>
      </c>
      <c r="E4706">
        <v>0</v>
      </c>
      <c r="F4706" t="s">
        <v>7</v>
      </c>
      <c r="G4706" t="str">
        <f t="shared" ca="1" si="294"/>
        <v>cat1_D</v>
      </c>
      <c r="H4706" t="str">
        <f t="shared" ca="1" si="294"/>
        <v>cat2_G</v>
      </c>
      <c r="I4706" t="str">
        <f t="shared" ca="1" si="294"/>
        <v>cat3_D</v>
      </c>
      <c r="J4706" t="str">
        <f t="shared" ca="1" si="294"/>
        <v>cat4_D</v>
      </c>
      <c r="K4706" t="str">
        <f t="shared" ca="1" si="294"/>
        <v>cat5_G</v>
      </c>
    </row>
    <row r="4707" spans="1:11" x14ac:dyDescent="0.25">
      <c r="A4707">
        <v>585</v>
      </c>
      <c r="B4707">
        <v>585</v>
      </c>
      <c r="C4707">
        <v>194891</v>
      </c>
      <c r="D4707">
        <v>0.68085106382978722</v>
      </c>
      <c r="E4707">
        <v>132691.74468085109</v>
      </c>
      <c r="F4707" t="s">
        <v>6</v>
      </c>
      <c r="G4707" t="str">
        <f t="shared" ref="G4707:K4722" ca="1" si="295">_xlfn.CONCAT(G$1, "_", CHAR(RANDBETWEEN(65, RANDBETWEEN(68, 78))))</f>
        <v>cat1_B</v>
      </c>
      <c r="H4707" t="str">
        <f t="shared" ca="1" si="295"/>
        <v>cat2_I</v>
      </c>
      <c r="I4707" t="str">
        <f t="shared" ca="1" si="295"/>
        <v>cat3_D</v>
      </c>
      <c r="J4707" t="str">
        <f t="shared" ca="1" si="295"/>
        <v>cat4_N</v>
      </c>
      <c r="K4707" t="str">
        <f t="shared" ca="1" si="295"/>
        <v>cat5_M</v>
      </c>
    </row>
    <row r="4708" spans="1:11" x14ac:dyDescent="0.25">
      <c r="A4708">
        <v>726</v>
      </c>
      <c r="B4708">
        <v>623</v>
      </c>
      <c r="C4708">
        <v>124839</v>
      </c>
      <c r="D4708">
        <v>0</v>
      </c>
      <c r="E4708">
        <v>0</v>
      </c>
      <c r="F4708" t="s">
        <v>7</v>
      </c>
      <c r="G4708" t="str">
        <f t="shared" ca="1" si="295"/>
        <v>cat1_F</v>
      </c>
      <c r="H4708" t="str">
        <f t="shared" ca="1" si="295"/>
        <v>cat2_B</v>
      </c>
      <c r="I4708" t="str">
        <f t="shared" ca="1" si="295"/>
        <v>cat3_E</v>
      </c>
      <c r="J4708" t="str">
        <f t="shared" ca="1" si="295"/>
        <v>cat4_A</v>
      </c>
      <c r="K4708" t="str">
        <f t="shared" ca="1" si="295"/>
        <v>cat5_E</v>
      </c>
    </row>
    <row r="4709" spans="1:11" x14ac:dyDescent="0.25">
      <c r="A4709">
        <v>681</v>
      </c>
      <c r="B4709">
        <v>661</v>
      </c>
      <c r="C4709">
        <v>108490</v>
      </c>
      <c r="D4709">
        <v>0</v>
      </c>
      <c r="E4709">
        <v>0</v>
      </c>
      <c r="F4709" t="s">
        <v>7</v>
      </c>
      <c r="G4709" t="str">
        <f t="shared" ca="1" si="295"/>
        <v>cat1_D</v>
      </c>
      <c r="H4709" t="str">
        <f t="shared" ca="1" si="295"/>
        <v>cat2_A</v>
      </c>
      <c r="I4709" t="str">
        <f t="shared" ca="1" si="295"/>
        <v>cat3_H</v>
      </c>
      <c r="J4709" t="str">
        <f t="shared" ca="1" si="295"/>
        <v>cat4_E</v>
      </c>
      <c r="K4709" t="str">
        <f t="shared" ca="1" si="295"/>
        <v>cat5_D</v>
      </c>
    </row>
    <row r="4710" spans="1:11" x14ac:dyDescent="0.25">
      <c r="A4710">
        <v>713</v>
      </c>
      <c r="B4710">
        <v>624</v>
      </c>
      <c r="C4710">
        <v>30000</v>
      </c>
      <c r="D4710">
        <v>0</v>
      </c>
      <c r="E4710">
        <v>0</v>
      </c>
      <c r="F4710" t="s">
        <v>7</v>
      </c>
      <c r="G4710" t="str">
        <f t="shared" ca="1" si="295"/>
        <v>cat1_F</v>
      </c>
      <c r="H4710" t="str">
        <f t="shared" ca="1" si="295"/>
        <v>cat2_K</v>
      </c>
      <c r="I4710" t="str">
        <f t="shared" ca="1" si="295"/>
        <v>cat3_G</v>
      </c>
      <c r="J4710" t="str">
        <f t="shared" ca="1" si="295"/>
        <v>cat4_D</v>
      </c>
      <c r="K4710" t="str">
        <f t="shared" ca="1" si="295"/>
        <v>cat5_B</v>
      </c>
    </row>
    <row r="4711" spans="1:11" x14ac:dyDescent="0.25">
      <c r="A4711">
        <v>600</v>
      </c>
      <c r="B4711">
        <v>637</v>
      </c>
      <c r="C4711">
        <v>64133</v>
      </c>
      <c r="D4711">
        <v>0.5161290322580645</v>
      </c>
      <c r="E4711">
        <v>33100.903225806447</v>
      </c>
      <c r="F4711" t="s">
        <v>6</v>
      </c>
      <c r="G4711" t="str">
        <f t="shared" ca="1" si="295"/>
        <v>cat1_E</v>
      </c>
      <c r="H4711" t="str">
        <f t="shared" ca="1" si="295"/>
        <v>cat2_K</v>
      </c>
      <c r="I4711" t="str">
        <f t="shared" ca="1" si="295"/>
        <v>cat3_C</v>
      </c>
      <c r="J4711" t="str">
        <f t="shared" ca="1" si="295"/>
        <v>cat4_H</v>
      </c>
      <c r="K4711" t="str">
        <f t="shared" ca="1" si="295"/>
        <v>cat5_I</v>
      </c>
    </row>
    <row r="4712" spans="1:11" x14ac:dyDescent="0.25">
      <c r="A4712">
        <v>631</v>
      </c>
      <c r="B4712">
        <v>659</v>
      </c>
      <c r="C4712">
        <v>192250</v>
      </c>
      <c r="D4712">
        <v>0.20294872480229781</v>
      </c>
      <c r="E4712">
        <v>39016.89234324175</v>
      </c>
      <c r="F4712" t="s">
        <v>6</v>
      </c>
      <c r="G4712" t="str">
        <f t="shared" ca="1" si="295"/>
        <v>cat1_E</v>
      </c>
      <c r="H4712" t="str">
        <f t="shared" ca="1" si="295"/>
        <v>cat2_I</v>
      </c>
      <c r="I4712" t="str">
        <f t="shared" ca="1" si="295"/>
        <v>cat3_I</v>
      </c>
      <c r="J4712" t="str">
        <f t="shared" ca="1" si="295"/>
        <v>cat4_B</v>
      </c>
      <c r="K4712" t="str">
        <f t="shared" ca="1" si="295"/>
        <v>cat5_C</v>
      </c>
    </row>
    <row r="4713" spans="1:11" x14ac:dyDescent="0.25">
      <c r="A4713">
        <v>646</v>
      </c>
      <c r="B4713">
        <v>648</v>
      </c>
      <c r="C4713">
        <v>64451</v>
      </c>
      <c r="D4713">
        <v>0.1129342983159846</v>
      </c>
      <c r="E4713">
        <v>7278.7284607635229</v>
      </c>
      <c r="F4713" t="s">
        <v>6</v>
      </c>
      <c r="G4713" t="str">
        <f t="shared" ca="1" si="295"/>
        <v>cat1_C</v>
      </c>
      <c r="H4713" t="str">
        <f t="shared" ca="1" si="295"/>
        <v>cat2_E</v>
      </c>
      <c r="I4713" t="str">
        <f t="shared" ca="1" si="295"/>
        <v>cat3_B</v>
      </c>
      <c r="J4713" t="str">
        <f t="shared" ca="1" si="295"/>
        <v>cat4_K</v>
      </c>
      <c r="K4713" t="str">
        <f t="shared" ca="1" si="295"/>
        <v>cat5_C</v>
      </c>
    </row>
    <row r="4714" spans="1:11" x14ac:dyDescent="0.25">
      <c r="A4714">
        <v>622</v>
      </c>
      <c r="B4714">
        <v>636</v>
      </c>
      <c r="C4714">
        <v>30000</v>
      </c>
      <c r="D4714">
        <v>0.27846724333895562</v>
      </c>
      <c r="E4714">
        <v>8354.0173001686671</v>
      </c>
      <c r="F4714" t="s">
        <v>6</v>
      </c>
      <c r="G4714" t="str">
        <f t="shared" ca="1" si="295"/>
        <v>cat1_B</v>
      </c>
      <c r="H4714" t="str">
        <f t="shared" ca="1" si="295"/>
        <v>cat2_D</v>
      </c>
      <c r="I4714" t="str">
        <f t="shared" ca="1" si="295"/>
        <v>cat3_E</v>
      </c>
      <c r="J4714" t="str">
        <f t="shared" ca="1" si="295"/>
        <v>cat4_H</v>
      </c>
      <c r="K4714" t="str">
        <f t="shared" ca="1" si="295"/>
        <v>cat5_D</v>
      </c>
    </row>
    <row r="4715" spans="1:11" x14ac:dyDescent="0.25">
      <c r="A4715">
        <v>609</v>
      </c>
      <c r="B4715">
        <v>649</v>
      </c>
      <c r="C4715">
        <v>194131</v>
      </c>
      <c r="D4715">
        <v>0.41305513951713652</v>
      </c>
      <c r="E4715">
        <v>80186.807289601231</v>
      </c>
      <c r="F4715" t="s">
        <v>6</v>
      </c>
      <c r="G4715" t="str">
        <f t="shared" ca="1" si="295"/>
        <v>cat1_G</v>
      </c>
      <c r="H4715" t="str">
        <f t="shared" ca="1" si="295"/>
        <v>cat2_B</v>
      </c>
      <c r="I4715" t="str">
        <f t="shared" ca="1" si="295"/>
        <v>cat3_B</v>
      </c>
      <c r="J4715" t="str">
        <f t="shared" ca="1" si="295"/>
        <v>cat4_A</v>
      </c>
      <c r="K4715" t="str">
        <f t="shared" ca="1" si="295"/>
        <v>cat5_C</v>
      </c>
    </row>
    <row r="4716" spans="1:11" x14ac:dyDescent="0.25">
      <c r="A4716">
        <v>712</v>
      </c>
      <c r="B4716">
        <v>672</v>
      </c>
      <c r="C4716">
        <v>135838</v>
      </c>
      <c r="D4716">
        <v>0</v>
      </c>
      <c r="E4716">
        <v>0</v>
      </c>
      <c r="F4716" t="s">
        <v>7</v>
      </c>
      <c r="G4716" t="str">
        <f t="shared" ca="1" si="295"/>
        <v>cat1_A</v>
      </c>
      <c r="H4716" t="str">
        <f t="shared" ca="1" si="295"/>
        <v>cat2_B</v>
      </c>
      <c r="I4716" t="str">
        <f t="shared" ca="1" si="295"/>
        <v>cat3_J</v>
      </c>
      <c r="J4716" t="str">
        <f t="shared" ca="1" si="295"/>
        <v>cat4_B</v>
      </c>
      <c r="K4716" t="str">
        <f t="shared" ca="1" si="295"/>
        <v>cat5_C</v>
      </c>
    </row>
    <row r="4717" spans="1:11" x14ac:dyDescent="0.25">
      <c r="A4717">
        <v>621</v>
      </c>
      <c r="B4717">
        <v>662</v>
      </c>
      <c r="C4717">
        <v>87691</v>
      </c>
      <c r="D4717">
        <v>0.2878462118812572</v>
      </c>
      <c r="E4717">
        <v>25241.522166079321</v>
      </c>
      <c r="F4717" t="s">
        <v>6</v>
      </c>
      <c r="G4717" t="str">
        <f t="shared" ca="1" si="295"/>
        <v>cat1_L</v>
      </c>
      <c r="H4717" t="str">
        <f t="shared" ca="1" si="295"/>
        <v>cat2_C</v>
      </c>
      <c r="I4717" t="str">
        <f t="shared" ca="1" si="295"/>
        <v>cat3_D</v>
      </c>
      <c r="J4717" t="str">
        <f t="shared" ca="1" si="295"/>
        <v>cat4_H</v>
      </c>
      <c r="K4717" t="str">
        <f t="shared" ca="1" si="295"/>
        <v>cat5_B</v>
      </c>
    </row>
    <row r="4718" spans="1:11" x14ac:dyDescent="0.25">
      <c r="A4718">
        <v>759</v>
      </c>
      <c r="B4718">
        <v>667</v>
      </c>
      <c r="C4718">
        <v>30000</v>
      </c>
      <c r="D4718">
        <v>0</v>
      </c>
      <c r="E4718">
        <v>0</v>
      </c>
      <c r="F4718" t="s">
        <v>7</v>
      </c>
      <c r="G4718" t="str">
        <f t="shared" ca="1" si="295"/>
        <v>cat1_B</v>
      </c>
      <c r="H4718" t="str">
        <f t="shared" ca="1" si="295"/>
        <v>cat2_C</v>
      </c>
      <c r="I4718" t="str">
        <f t="shared" ca="1" si="295"/>
        <v>cat3_D</v>
      </c>
      <c r="J4718" t="str">
        <f t="shared" ca="1" si="295"/>
        <v>cat4_G</v>
      </c>
      <c r="K4718" t="str">
        <f t="shared" ca="1" si="295"/>
        <v>cat5_C</v>
      </c>
    </row>
    <row r="4719" spans="1:11" x14ac:dyDescent="0.25">
      <c r="A4719">
        <v>662</v>
      </c>
      <c r="B4719">
        <v>617</v>
      </c>
      <c r="C4719">
        <v>144108</v>
      </c>
      <c r="D4719">
        <v>0</v>
      </c>
      <c r="E4719">
        <v>0</v>
      </c>
      <c r="F4719" t="s">
        <v>7</v>
      </c>
      <c r="G4719" t="str">
        <f t="shared" ca="1" si="295"/>
        <v>cat1_F</v>
      </c>
      <c r="H4719" t="str">
        <f t="shared" ca="1" si="295"/>
        <v>cat2_A</v>
      </c>
      <c r="I4719" t="str">
        <f t="shared" ca="1" si="295"/>
        <v>cat3_A</v>
      </c>
      <c r="J4719" t="str">
        <f t="shared" ca="1" si="295"/>
        <v>cat4_B</v>
      </c>
      <c r="K4719" t="str">
        <f t="shared" ca="1" si="295"/>
        <v>cat5_D</v>
      </c>
    </row>
    <row r="4720" spans="1:11" x14ac:dyDescent="0.25">
      <c r="A4720">
        <v>656</v>
      </c>
      <c r="B4720">
        <v>615</v>
      </c>
      <c r="C4720">
        <v>152374</v>
      </c>
      <c r="D4720">
        <v>0</v>
      </c>
      <c r="E4720">
        <v>0</v>
      </c>
      <c r="F4720" t="s">
        <v>7</v>
      </c>
      <c r="G4720" t="str">
        <f t="shared" ca="1" si="295"/>
        <v>cat1_E</v>
      </c>
      <c r="H4720" t="str">
        <f t="shared" ca="1" si="295"/>
        <v>cat2_D</v>
      </c>
      <c r="I4720" t="str">
        <f t="shared" ca="1" si="295"/>
        <v>cat3_B</v>
      </c>
      <c r="J4720" t="str">
        <f t="shared" ca="1" si="295"/>
        <v>cat4_B</v>
      </c>
      <c r="K4720" t="str">
        <f t="shared" ca="1" si="295"/>
        <v>cat5_D</v>
      </c>
    </row>
    <row r="4721" spans="1:11" x14ac:dyDescent="0.25">
      <c r="A4721">
        <v>740</v>
      </c>
      <c r="B4721">
        <v>645</v>
      </c>
      <c r="C4721">
        <v>30000</v>
      </c>
      <c r="D4721">
        <v>0</v>
      </c>
      <c r="E4721">
        <v>0</v>
      </c>
      <c r="F4721" t="s">
        <v>7</v>
      </c>
      <c r="G4721" t="str">
        <f t="shared" ca="1" si="295"/>
        <v>cat1_D</v>
      </c>
      <c r="H4721" t="str">
        <f t="shared" ca="1" si="295"/>
        <v>cat2_M</v>
      </c>
      <c r="I4721" t="str">
        <f t="shared" ca="1" si="295"/>
        <v>cat3_D</v>
      </c>
      <c r="J4721" t="str">
        <f t="shared" ca="1" si="295"/>
        <v>cat4_A</v>
      </c>
      <c r="K4721" t="str">
        <f t="shared" ca="1" si="295"/>
        <v>cat5_E</v>
      </c>
    </row>
    <row r="4722" spans="1:11" x14ac:dyDescent="0.25">
      <c r="A4722">
        <v>690</v>
      </c>
      <c r="B4722">
        <v>654</v>
      </c>
      <c r="C4722">
        <v>30000</v>
      </c>
      <c r="D4722">
        <v>0</v>
      </c>
      <c r="E4722">
        <v>0</v>
      </c>
      <c r="F4722" t="s">
        <v>7</v>
      </c>
      <c r="G4722" t="str">
        <f t="shared" ca="1" si="295"/>
        <v>cat1_D</v>
      </c>
      <c r="H4722" t="str">
        <f t="shared" ca="1" si="295"/>
        <v>cat2_D</v>
      </c>
      <c r="I4722" t="str">
        <f t="shared" ca="1" si="295"/>
        <v>cat3_E</v>
      </c>
      <c r="J4722" t="str">
        <f t="shared" ca="1" si="295"/>
        <v>cat4_E</v>
      </c>
      <c r="K4722" t="str">
        <f t="shared" ca="1" si="295"/>
        <v>cat5_C</v>
      </c>
    </row>
    <row r="4723" spans="1:11" x14ac:dyDescent="0.25">
      <c r="A4723">
        <v>687</v>
      </c>
      <c r="B4723">
        <v>589</v>
      </c>
      <c r="C4723">
        <v>117799</v>
      </c>
      <c r="D4723">
        <v>0</v>
      </c>
      <c r="E4723">
        <v>0</v>
      </c>
      <c r="F4723" t="s">
        <v>7</v>
      </c>
      <c r="G4723" t="str">
        <f t="shared" ref="G4723:K4738" ca="1" si="296">_xlfn.CONCAT(G$1, "_", CHAR(RANDBETWEEN(65, RANDBETWEEN(68, 78))))</f>
        <v>cat1_E</v>
      </c>
      <c r="H4723" t="str">
        <f t="shared" ca="1" si="296"/>
        <v>cat2_A</v>
      </c>
      <c r="I4723" t="str">
        <f t="shared" ca="1" si="296"/>
        <v>cat3_G</v>
      </c>
      <c r="J4723" t="str">
        <f t="shared" ca="1" si="296"/>
        <v>cat4_B</v>
      </c>
      <c r="K4723" t="str">
        <f t="shared" ca="1" si="296"/>
        <v>cat5_C</v>
      </c>
    </row>
    <row r="4724" spans="1:11" x14ac:dyDescent="0.25">
      <c r="A4724">
        <v>614</v>
      </c>
      <c r="B4724">
        <v>648</v>
      </c>
      <c r="C4724">
        <v>38237</v>
      </c>
      <c r="D4724">
        <v>0.3583808059025107</v>
      </c>
      <c r="E4724">
        <v>13703.4068752943</v>
      </c>
      <c r="F4724" t="s">
        <v>6</v>
      </c>
      <c r="G4724" t="str">
        <f t="shared" ca="1" si="296"/>
        <v>cat1_B</v>
      </c>
      <c r="H4724" t="str">
        <f t="shared" ca="1" si="296"/>
        <v>cat2_B</v>
      </c>
      <c r="I4724" t="str">
        <f t="shared" ca="1" si="296"/>
        <v>cat3_F</v>
      </c>
      <c r="J4724" t="str">
        <f t="shared" ca="1" si="296"/>
        <v>cat4_H</v>
      </c>
      <c r="K4724" t="str">
        <f t="shared" ca="1" si="296"/>
        <v>cat5_A</v>
      </c>
    </row>
    <row r="4725" spans="1:11" x14ac:dyDescent="0.25">
      <c r="A4725">
        <v>691</v>
      </c>
      <c r="B4725">
        <v>611</v>
      </c>
      <c r="C4725">
        <v>203074</v>
      </c>
      <c r="D4725">
        <v>0</v>
      </c>
      <c r="E4725">
        <v>0</v>
      </c>
      <c r="F4725" t="s">
        <v>7</v>
      </c>
      <c r="G4725" t="str">
        <f t="shared" ca="1" si="296"/>
        <v>cat1_F</v>
      </c>
      <c r="H4725" t="str">
        <f t="shared" ca="1" si="296"/>
        <v>cat2_B</v>
      </c>
      <c r="I4725" t="str">
        <f t="shared" ca="1" si="296"/>
        <v>cat3_C</v>
      </c>
      <c r="J4725" t="str">
        <f t="shared" ca="1" si="296"/>
        <v>cat4_D</v>
      </c>
      <c r="K4725" t="str">
        <f t="shared" ca="1" si="296"/>
        <v>cat5_E</v>
      </c>
    </row>
    <row r="4726" spans="1:11" x14ac:dyDescent="0.25">
      <c r="A4726">
        <v>616</v>
      </c>
      <c r="B4726">
        <v>664</v>
      </c>
      <c r="C4726">
        <v>30000</v>
      </c>
      <c r="D4726">
        <v>0.33741874548418838</v>
      </c>
      <c r="E4726">
        <v>10122.562364525649</v>
      </c>
      <c r="F4726" t="s">
        <v>6</v>
      </c>
      <c r="G4726" t="str">
        <f t="shared" ca="1" si="296"/>
        <v>cat1_B</v>
      </c>
      <c r="H4726" t="str">
        <f t="shared" ca="1" si="296"/>
        <v>cat2_F</v>
      </c>
      <c r="I4726" t="str">
        <f t="shared" ca="1" si="296"/>
        <v>cat3_D</v>
      </c>
      <c r="J4726" t="str">
        <f t="shared" ca="1" si="296"/>
        <v>cat4_E</v>
      </c>
      <c r="K4726" t="str">
        <f t="shared" ca="1" si="296"/>
        <v>cat5_I</v>
      </c>
    </row>
    <row r="4727" spans="1:11" x14ac:dyDescent="0.25">
      <c r="A4727">
        <v>663</v>
      </c>
      <c r="B4727">
        <v>686</v>
      </c>
      <c r="C4727">
        <v>90253</v>
      </c>
      <c r="D4727">
        <v>0</v>
      </c>
      <c r="E4727">
        <v>0</v>
      </c>
      <c r="F4727" t="s">
        <v>7</v>
      </c>
      <c r="G4727" t="str">
        <f t="shared" ca="1" si="296"/>
        <v>cat1_A</v>
      </c>
      <c r="H4727" t="str">
        <f t="shared" ca="1" si="296"/>
        <v>cat2_D</v>
      </c>
      <c r="I4727" t="str">
        <f t="shared" ca="1" si="296"/>
        <v>cat3_A</v>
      </c>
      <c r="J4727" t="str">
        <f t="shared" ca="1" si="296"/>
        <v>cat4_C</v>
      </c>
      <c r="K4727" t="str">
        <f t="shared" ca="1" si="296"/>
        <v>cat5_M</v>
      </c>
    </row>
    <row r="4728" spans="1:11" x14ac:dyDescent="0.25">
      <c r="A4728">
        <v>598</v>
      </c>
      <c r="B4728">
        <v>672</v>
      </c>
      <c r="C4728">
        <v>30000</v>
      </c>
      <c r="D4728">
        <v>0.53915917596374952</v>
      </c>
      <c r="E4728">
        <v>16174.77527891249</v>
      </c>
      <c r="F4728" t="s">
        <v>6</v>
      </c>
      <c r="G4728" t="str">
        <f t="shared" ca="1" si="296"/>
        <v>cat1_A</v>
      </c>
      <c r="H4728" t="str">
        <f t="shared" ca="1" si="296"/>
        <v>cat2_B</v>
      </c>
      <c r="I4728" t="str">
        <f t="shared" ca="1" si="296"/>
        <v>cat3_C</v>
      </c>
      <c r="J4728" t="str">
        <f t="shared" ca="1" si="296"/>
        <v>cat4_B</v>
      </c>
      <c r="K4728" t="str">
        <f t="shared" ca="1" si="296"/>
        <v>cat5_J</v>
      </c>
    </row>
    <row r="4729" spans="1:11" x14ac:dyDescent="0.25">
      <c r="A4729">
        <v>719</v>
      </c>
      <c r="B4729">
        <v>641</v>
      </c>
      <c r="C4729">
        <v>238971</v>
      </c>
      <c r="D4729">
        <v>0</v>
      </c>
      <c r="E4729">
        <v>0</v>
      </c>
      <c r="F4729" t="s">
        <v>7</v>
      </c>
      <c r="G4729" t="str">
        <f t="shared" ca="1" si="296"/>
        <v>cat1_K</v>
      </c>
      <c r="H4729" t="str">
        <f t="shared" ca="1" si="296"/>
        <v>cat2_C</v>
      </c>
      <c r="I4729" t="str">
        <f t="shared" ca="1" si="296"/>
        <v>cat3_K</v>
      </c>
      <c r="J4729" t="str">
        <f t="shared" ca="1" si="296"/>
        <v>cat4_A</v>
      </c>
      <c r="K4729" t="str">
        <f t="shared" ca="1" si="296"/>
        <v>cat5_I</v>
      </c>
    </row>
    <row r="4730" spans="1:11" x14ac:dyDescent="0.25">
      <c r="A4730">
        <v>670</v>
      </c>
      <c r="B4730">
        <v>647</v>
      </c>
      <c r="C4730">
        <v>67878</v>
      </c>
      <c r="D4730">
        <v>0</v>
      </c>
      <c r="E4730">
        <v>0</v>
      </c>
      <c r="F4730" t="s">
        <v>7</v>
      </c>
      <c r="G4730" t="str">
        <f t="shared" ca="1" si="296"/>
        <v>cat1_A</v>
      </c>
      <c r="H4730" t="str">
        <f t="shared" ca="1" si="296"/>
        <v>cat2_A</v>
      </c>
      <c r="I4730" t="str">
        <f t="shared" ca="1" si="296"/>
        <v>cat3_M</v>
      </c>
      <c r="J4730" t="str">
        <f t="shared" ca="1" si="296"/>
        <v>cat4_A</v>
      </c>
      <c r="K4730" t="str">
        <f t="shared" ca="1" si="296"/>
        <v>cat5_N</v>
      </c>
    </row>
    <row r="4731" spans="1:11" x14ac:dyDescent="0.25">
      <c r="A4731">
        <v>564</v>
      </c>
      <c r="B4731">
        <v>647</v>
      </c>
      <c r="C4731">
        <v>142198</v>
      </c>
      <c r="D4731">
        <v>0.84916817195484628</v>
      </c>
      <c r="E4731">
        <v>120750.01571563521</v>
      </c>
      <c r="F4731" t="s">
        <v>6</v>
      </c>
      <c r="G4731" t="str">
        <f t="shared" ca="1" si="296"/>
        <v>cat1_B</v>
      </c>
      <c r="H4731" t="str">
        <f t="shared" ca="1" si="296"/>
        <v>cat2_F</v>
      </c>
      <c r="I4731" t="str">
        <f t="shared" ca="1" si="296"/>
        <v>cat3_E</v>
      </c>
      <c r="J4731" t="str">
        <f t="shared" ca="1" si="296"/>
        <v>cat4_C</v>
      </c>
      <c r="K4731" t="str">
        <f t="shared" ca="1" si="296"/>
        <v>cat5_A</v>
      </c>
    </row>
    <row r="4732" spans="1:11" x14ac:dyDescent="0.25">
      <c r="A4732">
        <v>685</v>
      </c>
      <c r="B4732">
        <v>643</v>
      </c>
      <c r="C4732">
        <v>30000</v>
      </c>
      <c r="D4732">
        <v>0</v>
      </c>
      <c r="E4732">
        <v>0</v>
      </c>
      <c r="F4732" t="s">
        <v>7</v>
      </c>
      <c r="G4732" t="str">
        <f t="shared" ca="1" si="296"/>
        <v>cat1_D</v>
      </c>
      <c r="H4732" t="str">
        <f t="shared" ca="1" si="296"/>
        <v>cat2_C</v>
      </c>
      <c r="I4732" t="str">
        <f t="shared" ca="1" si="296"/>
        <v>cat3_C</v>
      </c>
      <c r="J4732" t="str">
        <f t="shared" ca="1" si="296"/>
        <v>cat4_B</v>
      </c>
      <c r="K4732" t="str">
        <f t="shared" ca="1" si="296"/>
        <v>cat5_C</v>
      </c>
    </row>
    <row r="4733" spans="1:11" x14ac:dyDescent="0.25">
      <c r="A4733">
        <v>652</v>
      </c>
      <c r="B4733">
        <v>610</v>
      </c>
      <c r="C4733">
        <v>134358</v>
      </c>
      <c r="D4733">
        <v>0</v>
      </c>
      <c r="E4733">
        <v>0</v>
      </c>
      <c r="F4733" t="s">
        <v>7</v>
      </c>
      <c r="G4733" t="str">
        <f t="shared" ca="1" si="296"/>
        <v>cat1_G</v>
      </c>
      <c r="H4733" t="str">
        <f t="shared" ca="1" si="296"/>
        <v>cat2_D</v>
      </c>
      <c r="I4733" t="str">
        <f t="shared" ca="1" si="296"/>
        <v>cat3_D</v>
      </c>
      <c r="J4733" t="str">
        <f t="shared" ca="1" si="296"/>
        <v>cat4_E</v>
      </c>
      <c r="K4733" t="str">
        <f t="shared" ca="1" si="296"/>
        <v>cat5_A</v>
      </c>
    </row>
    <row r="4734" spans="1:11" x14ac:dyDescent="0.25">
      <c r="A4734">
        <v>581</v>
      </c>
      <c r="B4734">
        <v>609</v>
      </c>
      <c r="C4734">
        <v>63045</v>
      </c>
      <c r="D4734">
        <v>0.71960940324929268</v>
      </c>
      <c r="E4734">
        <v>45367.774827851659</v>
      </c>
      <c r="F4734" t="s">
        <v>6</v>
      </c>
      <c r="G4734" t="str">
        <f t="shared" ca="1" si="296"/>
        <v>cat1_A</v>
      </c>
      <c r="H4734" t="str">
        <f t="shared" ca="1" si="296"/>
        <v>cat2_B</v>
      </c>
      <c r="I4734" t="str">
        <f t="shared" ca="1" si="296"/>
        <v>cat3_C</v>
      </c>
      <c r="J4734" t="str">
        <f t="shared" ca="1" si="296"/>
        <v>cat4_I</v>
      </c>
      <c r="K4734" t="str">
        <f t="shared" ca="1" si="296"/>
        <v>cat5_D</v>
      </c>
    </row>
    <row r="4735" spans="1:11" x14ac:dyDescent="0.25">
      <c r="A4735">
        <v>699</v>
      </c>
      <c r="B4735">
        <v>608</v>
      </c>
      <c r="C4735">
        <v>66507</v>
      </c>
      <c r="D4735">
        <v>0</v>
      </c>
      <c r="E4735">
        <v>0</v>
      </c>
      <c r="F4735" t="s">
        <v>7</v>
      </c>
      <c r="G4735" t="str">
        <f t="shared" ca="1" si="296"/>
        <v>cat1_A</v>
      </c>
      <c r="H4735" t="str">
        <f t="shared" ca="1" si="296"/>
        <v>cat2_E</v>
      </c>
      <c r="I4735" t="str">
        <f t="shared" ca="1" si="296"/>
        <v>cat3_D</v>
      </c>
      <c r="J4735" t="str">
        <f t="shared" ca="1" si="296"/>
        <v>cat4_K</v>
      </c>
      <c r="K4735" t="str">
        <f t="shared" ca="1" si="296"/>
        <v>cat5_D</v>
      </c>
    </row>
    <row r="4736" spans="1:11" x14ac:dyDescent="0.25">
      <c r="A4736">
        <v>568</v>
      </c>
      <c r="B4736">
        <v>671</v>
      </c>
      <c r="C4736">
        <v>30000</v>
      </c>
      <c r="D4736">
        <v>0.82393704659328115</v>
      </c>
      <c r="E4736">
        <v>24718.111397798439</v>
      </c>
      <c r="F4736" t="s">
        <v>6</v>
      </c>
      <c r="G4736" t="str">
        <f t="shared" ca="1" si="296"/>
        <v>cat1_I</v>
      </c>
      <c r="H4736" t="str">
        <f t="shared" ca="1" si="296"/>
        <v>cat2_I</v>
      </c>
      <c r="I4736" t="str">
        <f t="shared" ca="1" si="296"/>
        <v>cat3_A</v>
      </c>
      <c r="J4736" t="str">
        <f t="shared" ca="1" si="296"/>
        <v>cat4_J</v>
      </c>
      <c r="K4736" t="str">
        <f t="shared" ca="1" si="296"/>
        <v>cat5_C</v>
      </c>
    </row>
    <row r="4737" spans="1:11" x14ac:dyDescent="0.25">
      <c r="A4737">
        <v>691</v>
      </c>
      <c r="B4737">
        <v>675</v>
      </c>
      <c r="C4737">
        <v>30000</v>
      </c>
      <c r="D4737">
        <v>0</v>
      </c>
      <c r="E4737">
        <v>0</v>
      </c>
      <c r="F4737" t="s">
        <v>7</v>
      </c>
      <c r="G4737" t="str">
        <f t="shared" ca="1" si="296"/>
        <v>cat1_B</v>
      </c>
      <c r="H4737" t="str">
        <f t="shared" ca="1" si="296"/>
        <v>cat2_A</v>
      </c>
      <c r="I4737" t="str">
        <f t="shared" ca="1" si="296"/>
        <v>cat3_C</v>
      </c>
      <c r="J4737" t="str">
        <f t="shared" ca="1" si="296"/>
        <v>cat4_A</v>
      </c>
      <c r="K4737" t="str">
        <f t="shared" ca="1" si="296"/>
        <v>cat5_N</v>
      </c>
    </row>
    <row r="4738" spans="1:11" x14ac:dyDescent="0.25">
      <c r="A4738">
        <v>558</v>
      </c>
      <c r="B4738">
        <v>648</v>
      </c>
      <c r="C4738">
        <v>30000</v>
      </c>
      <c r="D4738">
        <v>0.88135771582099376</v>
      </c>
      <c r="E4738">
        <v>26440.731474629811</v>
      </c>
      <c r="F4738" t="s">
        <v>6</v>
      </c>
      <c r="G4738" t="str">
        <f t="shared" ca="1" si="296"/>
        <v>cat1_E</v>
      </c>
      <c r="H4738" t="str">
        <f t="shared" ca="1" si="296"/>
        <v>cat2_H</v>
      </c>
      <c r="I4738" t="str">
        <f t="shared" ca="1" si="296"/>
        <v>cat3_B</v>
      </c>
      <c r="J4738" t="str">
        <f t="shared" ca="1" si="296"/>
        <v>cat4_C</v>
      </c>
      <c r="K4738" t="str">
        <f t="shared" ca="1" si="296"/>
        <v>cat5_E</v>
      </c>
    </row>
    <row r="4739" spans="1:11" x14ac:dyDescent="0.25">
      <c r="A4739">
        <v>611</v>
      </c>
      <c r="B4739">
        <v>662</v>
      </c>
      <c r="C4739">
        <v>105266</v>
      </c>
      <c r="D4739">
        <v>0.39084316143620279</v>
      </c>
      <c r="E4739">
        <v>41142.496231743316</v>
      </c>
      <c r="F4739" t="s">
        <v>6</v>
      </c>
      <c r="G4739" t="str">
        <f t="shared" ref="G4739:K4754" ca="1" si="297">_xlfn.CONCAT(G$1, "_", CHAR(RANDBETWEEN(65, RANDBETWEEN(68, 78))))</f>
        <v>cat1_B</v>
      </c>
      <c r="H4739" t="str">
        <f t="shared" ca="1" si="297"/>
        <v>cat2_D</v>
      </c>
      <c r="I4739" t="str">
        <f t="shared" ca="1" si="297"/>
        <v>cat3_A</v>
      </c>
      <c r="J4739" t="str">
        <f t="shared" ca="1" si="297"/>
        <v>cat4_M</v>
      </c>
      <c r="K4739" t="str">
        <f t="shared" ca="1" si="297"/>
        <v>cat5_H</v>
      </c>
    </row>
    <row r="4740" spans="1:11" x14ac:dyDescent="0.25">
      <c r="A4740">
        <v>591</v>
      </c>
      <c r="B4740">
        <v>652</v>
      </c>
      <c r="C4740">
        <v>141304</v>
      </c>
      <c r="D4740">
        <v>0.61784865926714483</v>
      </c>
      <c r="E4740">
        <v>87304.486949084632</v>
      </c>
      <c r="F4740" t="s">
        <v>6</v>
      </c>
      <c r="G4740" t="str">
        <f t="shared" ca="1" si="297"/>
        <v>cat1_B</v>
      </c>
      <c r="H4740" t="str">
        <f t="shared" ca="1" si="297"/>
        <v>cat2_B</v>
      </c>
      <c r="I4740" t="str">
        <f t="shared" ca="1" si="297"/>
        <v>cat3_I</v>
      </c>
      <c r="J4740" t="str">
        <f t="shared" ca="1" si="297"/>
        <v>cat4_E</v>
      </c>
      <c r="K4740" t="str">
        <f t="shared" ca="1" si="297"/>
        <v>cat5_C</v>
      </c>
    </row>
    <row r="4741" spans="1:11" x14ac:dyDescent="0.25">
      <c r="A4741">
        <v>591</v>
      </c>
      <c r="B4741">
        <v>670</v>
      </c>
      <c r="C4741">
        <v>272173</v>
      </c>
      <c r="D4741">
        <v>0.61784865926714483</v>
      </c>
      <c r="E4741">
        <v>168161.7231387166</v>
      </c>
      <c r="F4741" t="s">
        <v>6</v>
      </c>
      <c r="G4741" t="str">
        <f t="shared" ca="1" si="297"/>
        <v>cat1_D</v>
      </c>
      <c r="H4741" t="str">
        <f t="shared" ca="1" si="297"/>
        <v>cat2_E</v>
      </c>
      <c r="I4741" t="str">
        <f t="shared" ca="1" si="297"/>
        <v>cat3_A</v>
      </c>
      <c r="J4741" t="str">
        <f t="shared" ca="1" si="297"/>
        <v>cat4_D</v>
      </c>
      <c r="K4741" t="str">
        <f t="shared" ca="1" si="297"/>
        <v>cat5_C</v>
      </c>
    </row>
    <row r="4742" spans="1:11" x14ac:dyDescent="0.25">
      <c r="A4742">
        <v>753</v>
      </c>
      <c r="B4742">
        <v>704</v>
      </c>
      <c r="C4742">
        <v>177090</v>
      </c>
      <c r="D4742">
        <v>0</v>
      </c>
      <c r="E4742">
        <v>0</v>
      </c>
      <c r="F4742" t="s">
        <v>7</v>
      </c>
      <c r="G4742" t="str">
        <f t="shared" ca="1" si="297"/>
        <v>cat1_F</v>
      </c>
      <c r="H4742" t="str">
        <f t="shared" ca="1" si="297"/>
        <v>cat2_B</v>
      </c>
      <c r="I4742" t="str">
        <f t="shared" ca="1" si="297"/>
        <v>cat3_B</v>
      </c>
      <c r="J4742" t="str">
        <f t="shared" ca="1" si="297"/>
        <v>cat4_F</v>
      </c>
      <c r="K4742" t="str">
        <f t="shared" ca="1" si="297"/>
        <v>cat5_A</v>
      </c>
    </row>
    <row r="4743" spans="1:11" x14ac:dyDescent="0.25">
      <c r="A4743">
        <v>675</v>
      </c>
      <c r="B4743">
        <v>649</v>
      </c>
      <c r="C4743">
        <v>30000</v>
      </c>
      <c r="D4743">
        <v>0</v>
      </c>
      <c r="E4743">
        <v>0</v>
      </c>
      <c r="F4743" t="s">
        <v>7</v>
      </c>
      <c r="G4743" t="str">
        <f t="shared" ca="1" si="297"/>
        <v>cat1_C</v>
      </c>
      <c r="H4743" t="str">
        <f t="shared" ca="1" si="297"/>
        <v>cat2_M</v>
      </c>
      <c r="I4743" t="str">
        <f t="shared" ca="1" si="297"/>
        <v>cat3_K</v>
      </c>
      <c r="J4743" t="str">
        <f t="shared" ca="1" si="297"/>
        <v>cat4_B</v>
      </c>
      <c r="K4743" t="str">
        <f t="shared" ca="1" si="297"/>
        <v>cat5_E</v>
      </c>
    </row>
    <row r="4744" spans="1:11" x14ac:dyDescent="0.25">
      <c r="A4744">
        <v>583</v>
      </c>
      <c r="B4744">
        <v>656</v>
      </c>
      <c r="C4744">
        <v>30000</v>
      </c>
      <c r="D4744">
        <v>0.70058923649161009</v>
      </c>
      <c r="E4744">
        <v>21017.677094748298</v>
      </c>
      <c r="F4744" t="s">
        <v>6</v>
      </c>
      <c r="G4744" t="str">
        <f t="shared" ca="1" si="297"/>
        <v>cat1_I</v>
      </c>
      <c r="H4744" t="str">
        <f t="shared" ca="1" si="297"/>
        <v>cat2_B</v>
      </c>
      <c r="I4744" t="str">
        <f t="shared" ca="1" si="297"/>
        <v>cat3_G</v>
      </c>
      <c r="J4744" t="str">
        <f t="shared" ca="1" si="297"/>
        <v>cat4_B</v>
      </c>
      <c r="K4744" t="str">
        <f t="shared" ca="1" si="297"/>
        <v>cat5_C</v>
      </c>
    </row>
    <row r="4745" spans="1:11" x14ac:dyDescent="0.25">
      <c r="A4745">
        <v>595</v>
      </c>
      <c r="B4745">
        <v>647</v>
      </c>
      <c r="C4745">
        <v>44915</v>
      </c>
      <c r="D4745">
        <v>0.57336351171986311</v>
      </c>
      <c r="E4745">
        <v>25752.622128897649</v>
      </c>
      <c r="F4745" t="s">
        <v>6</v>
      </c>
      <c r="G4745" t="str">
        <f t="shared" ca="1" si="297"/>
        <v>cat1_B</v>
      </c>
      <c r="H4745" t="str">
        <f t="shared" ca="1" si="297"/>
        <v>cat2_D</v>
      </c>
      <c r="I4745" t="str">
        <f t="shared" ca="1" si="297"/>
        <v>cat3_H</v>
      </c>
      <c r="J4745" t="str">
        <f t="shared" ca="1" si="297"/>
        <v>cat4_B</v>
      </c>
      <c r="K4745" t="str">
        <f t="shared" ca="1" si="297"/>
        <v>cat5_F</v>
      </c>
    </row>
    <row r="4746" spans="1:11" x14ac:dyDescent="0.25">
      <c r="A4746">
        <v>561</v>
      </c>
      <c r="B4746">
        <v>662</v>
      </c>
      <c r="C4746">
        <v>226066</v>
      </c>
      <c r="D4746">
        <v>0.86607843584588373</v>
      </c>
      <c r="E4746">
        <v>195790.88767793559</v>
      </c>
      <c r="F4746" t="s">
        <v>6</v>
      </c>
      <c r="G4746" t="str">
        <f t="shared" ca="1" si="297"/>
        <v>cat1_G</v>
      </c>
      <c r="H4746" t="str">
        <f t="shared" ca="1" si="297"/>
        <v>cat2_H</v>
      </c>
      <c r="I4746" t="str">
        <f t="shared" ca="1" si="297"/>
        <v>cat3_G</v>
      </c>
      <c r="J4746" t="str">
        <f t="shared" ca="1" si="297"/>
        <v>cat4_B</v>
      </c>
      <c r="K4746" t="str">
        <f t="shared" ca="1" si="297"/>
        <v>cat5_J</v>
      </c>
    </row>
    <row r="4747" spans="1:11" x14ac:dyDescent="0.25">
      <c r="A4747">
        <v>563</v>
      </c>
      <c r="B4747">
        <v>650</v>
      </c>
      <c r="C4747">
        <v>152487</v>
      </c>
      <c r="D4747">
        <v>0.85499179762167576</v>
      </c>
      <c r="E4747">
        <v>130375.1342439365</v>
      </c>
      <c r="F4747" t="s">
        <v>6</v>
      </c>
      <c r="G4747" t="str">
        <f t="shared" ca="1" si="297"/>
        <v>cat1_H</v>
      </c>
      <c r="H4747" t="str">
        <f t="shared" ca="1" si="297"/>
        <v>cat2_I</v>
      </c>
      <c r="I4747" t="str">
        <f t="shared" ca="1" si="297"/>
        <v>cat3_B</v>
      </c>
      <c r="J4747" t="str">
        <f t="shared" ca="1" si="297"/>
        <v>cat4_F</v>
      </c>
      <c r="K4747" t="str">
        <f t="shared" ca="1" si="297"/>
        <v>cat5_A</v>
      </c>
    </row>
    <row r="4748" spans="1:11" x14ac:dyDescent="0.25">
      <c r="A4748">
        <v>680</v>
      </c>
      <c r="B4748">
        <v>614</v>
      </c>
      <c r="C4748">
        <v>136721</v>
      </c>
      <c r="D4748">
        <v>0</v>
      </c>
      <c r="E4748">
        <v>0</v>
      </c>
      <c r="F4748" t="s">
        <v>7</v>
      </c>
      <c r="G4748" t="str">
        <f t="shared" ca="1" si="297"/>
        <v>cat1_E</v>
      </c>
      <c r="H4748" t="str">
        <f t="shared" ca="1" si="297"/>
        <v>cat2_B</v>
      </c>
      <c r="I4748" t="str">
        <f t="shared" ca="1" si="297"/>
        <v>cat3_E</v>
      </c>
      <c r="J4748" t="str">
        <f t="shared" ca="1" si="297"/>
        <v>cat4_E</v>
      </c>
      <c r="K4748" t="str">
        <f t="shared" ca="1" si="297"/>
        <v>cat5_I</v>
      </c>
    </row>
    <row r="4749" spans="1:11" x14ac:dyDescent="0.25">
      <c r="A4749">
        <v>727</v>
      </c>
      <c r="B4749">
        <v>669</v>
      </c>
      <c r="C4749">
        <v>30000</v>
      </c>
      <c r="D4749">
        <v>0</v>
      </c>
      <c r="E4749">
        <v>0</v>
      </c>
      <c r="F4749" t="s">
        <v>7</v>
      </c>
      <c r="G4749" t="str">
        <f t="shared" ca="1" si="297"/>
        <v>cat1_C</v>
      </c>
      <c r="H4749" t="str">
        <f t="shared" ca="1" si="297"/>
        <v>cat2_C</v>
      </c>
      <c r="I4749" t="str">
        <f t="shared" ca="1" si="297"/>
        <v>cat3_L</v>
      </c>
      <c r="J4749" t="str">
        <f t="shared" ca="1" si="297"/>
        <v>cat4_I</v>
      </c>
      <c r="K4749" t="str">
        <f t="shared" ca="1" si="297"/>
        <v>cat5_B</v>
      </c>
    </row>
    <row r="4750" spans="1:11" x14ac:dyDescent="0.25">
      <c r="A4750">
        <v>723</v>
      </c>
      <c r="B4750">
        <v>633</v>
      </c>
      <c r="C4750">
        <v>41568</v>
      </c>
      <c r="D4750">
        <v>0</v>
      </c>
      <c r="E4750">
        <v>0</v>
      </c>
      <c r="F4750" t="s">
        <v>7</v>
      </c>
      <c r="G4750" t="str">
        <f t="shared" ca="1" si="297"/>
        <v>cat1_C</v>
      </c>
      <c r="H4750" t="str">
        <f t="shared" ca="1" si="297"/>
        <v>cat2_E</v>
      </c>
      <c r="I4750" t="str">
        <f t="shared" ca="1" si="297"/>
        <v>cat3_B</v>
      </c>
      <c r="J4750" t="str">
        <f t="shared" ca="1" si="297"/>
        <v>cat4_A</v>
      </c>
      <c r="K4750" t="str">
        <f t="shared" ca="1" si="297"/>
        <v>cat5_F</v>
      </c>
    </row>
    <row r="4751" spans="1:11" x14ac:dyDescent="0.25">
      <c r="A4751">
        <v>722</v>
      </c>
      <c r="B4751">
        <v>613</v>
      </c>
      <c r="C4751">
        <v>30000</v>
      </c>
      <c r="D4751">
        <v>0</v>
      </c>
      <c r="E4751">
        <v>0</v>
      </c>
      <c r="F4751" t="s">
        <v>7</v>
      </c>
      <c r="G4751" t="str">
        <f t="shared" ca="1" si="297"/>
        <v>cat1_A</v>
      </c>
      <c r="H4751" t="str">
        <f t="shared" ca="1" si="297"/>
        <v>cat2_E</v>
      </c>
      <c r="I4751" t="str">
        <f t="shared" ca="1" si="297"/>
        <v>cat3_D</v>
      </c>
      <c r="J4751" t="str">
        <f t="shared" ca="1" si="297"/>
        <v>cat4_C</v>
      </c>
      <c r="K4751" t="str">
        <f t="shared" ca="1" si="297"/>
        <v>cat5_E</v>
      </c>
    </row>
    <row r="4752" spans="1:11" x14ac:dyDescent="0.25">
      <c r="A4752">
        <v>716</v>
      </c>
      <c r="B4752">
        <v>684</v>
      </c>
      <c r="C4752">
        <v>178360</v>
      </c>
      <c r="D4752">
        <v>0</v>
      </c>
      <c r="E4752">
        <v>0</v>
      </c>
      <c r="F4752" t="s">
        <v>7</v>
      </c>
      <c r="G4752" t="str">
        <f t="shared" ca="1" si="297"/>
        <v>cat1_M</v>
      </c>
      <c r="H4752" t="str">
        <f t="shared" ca="1" si="297"/>
        <v>cat2_C</v>
      </c>
      <c r="I4752" t="str">
        <f t="shared" ca="1" si="297"/>
        <v>cat3_F</v>
      </c>
      <c r="J4752" t="str">
        <f t="shared" ca="1" si="297"/>
        <v>cat4_H</v>
      </c>
      <c r="K4752" t="str">
        <f t="shared" ca="1" si="297"/>
        <v>cat5_J</v>
      </c>
    </row>
    <row r="4753" spans="1:11" x14ac:dyDescent="0.25">
      <c r="A4753">
        <v>733</v>
      </c>
      <c r="B4753">
        <v>616</v>
      </c>
      <c r="C4753">
        <v>118919</v>
      </c>
      <c r="D4753">
        <v>0</v>
      </c>
      <c r="E4753">
        <v>0</v>
      </c>
      <c r="F4753" t="s">
        <v>7</v>
      </c>
      <c r="G4753" t="str">
        <f t="shared" ca="1" si="297"/>
        <v>cat1_A</v>
      </c>
      <c r="H4753" t="str">
        <f t="shared" ca="1" si="297"/>
        <v>cat2_A</v>
      </c>
      <c r="I4753" t="str">
        <f t="shared" ca="1" si="297"/>
        <v>cat3_A</v>
      </c>
      <c r="J4753" t="str">
        <f t="shared" ca="1" si="297"/>
        <v>cat4_I</v>
      </c>
      <c r="K4753" t="str">
        <f t="shared" ca="1" si="297"/>
        <v>cat5_D</v>
      </c>
    </row>
    <row r="4754" spans="1:11" x14ac:dyDescent="0.25">
      <c r="A4754">
        <v>578</v>
      </c>
      <c r="B4754">
        <v>630</v>
      </c>
      <c r="C4754">
        <v>223070</v>
      </c>
      <c r="D4754">
        <v>0.74671237799497991</v>
      </c>
      <c r="E4754">
        <v>166569.13015934019</v>
      </c>
      <c r="F4754" t="s">
        <v>6</v>
      </c>
      <c r="G4754" t="str">
        <f t="shared" ca="1" si="297"/>
        <v>cat1_E</v>
      </c>
      <c r="H4754" t="str">
        <f t="shared" ca="1" si="297"/>
        <v>cat2_D</v>
      </c>
      <c r="I4754" t="str">
        <f t="shared" ca="1" si="297"/>
        <v>cat3_D</v>
      </c>
      <c r="J4754" t="str">
        <f t="shared" ca="1" si="297"/>
        <v>cat4_H</v>
      </c>
      <c r="K4754" t="str">
        <f t="shared" ca="1" si="297"/>
        <v>cat5_D</v>
      </c>
    </row>
    <row r="4755" spans="1:11" x14ac:dyDescent="0.25">
      <c r="A4755">
        <v>583</v>
      </c>
      <c r="B4755">
        <v>688</v>
      </c>
      <c r="C4755">
        <v>183350</v>
      </c>
      <c r="D4755">
        <v>0.70058923649161009</v>
      </c>
      <c r="E4755">
        <v>128453.0365107367</v>
      </c>
      <c r="F4755" t="s">
        <v>6</v>
      </c>
      <c r="G4755" t="str">
        <f t="shared" ref="G4755:K4770" ca="1" si="298">_xlfn.CONCAT(G$1, "_", CHAR(RANDBETWEEN(65, RANDBETWEEN(68, 78))))</f>
        <v>cat1_H</v>
      </c>
      <c r="H4755" t="str">
        <f t="shared" ca="1" si="298"/>
        <v>cat2_G</v>
      </c>
      <c r="I4755" t="str">
        <f t="shared" ca="1" si="298"/>
        <v>cat3_D</v>
      </c>
      <c r="J4755" t="str">
        <f t="shared" ca="1" si="298"/>
        <v>cat4_J</v>
      </c>
      <c r="K4755" t="str">
        <f t="shared" ca="1" si="298"/>
        <v>cat5_G</v>
      </c>
    </row>
    <row r="4756" spans="1:11" x14ac:dyDescent="0.25">
      <c r="A4756">
        <v>696</v>
      </c>
      <c r="B4756">
        <v>652</v>
      </c>
      <c r="C4756">
        <v>169918</v>
      </c>
      <c r="D4756">
        <v>0</v>
      </c>
      <c r="E4756">
        <v>0</v>
      </c>
      <c r="F4756" t="s">
        <v>7</v>
      </c>
      <c r="G4756" t="str">
        <f t="shared" ca="1" si="298"/>
        <v>cat1_F</v>
      </c>
      <c r="H4756" t="str">
        <f t="shared" ca="1" si="298"/>
        <v>cat2_G</v>
      </c>
      <c r="I4756" t="str">
        <f t="shared" ca="1" si="298"/>
        <v>cat3_A</v>
      </c>
      <c r="J4756" t="str">
        <f t="shared" ca="1" si="298"/>
        <v>cat4_B</v>
      </c>
      <c r="K4756" t="str">
        <f t="shared" ca="1" si="298"/>
        <v>cat5_F</v>
      </c>
    </row>
    <row r="4757" spans="1:11" x14ac:dyDescent="0.25">
      <c r="A4757">
        <v>693</v>
      </c>
      <c r="B4757">
        <v>687</v>
      </c>
      <c r="C4757">
        <v>87229</v>
      </c>
      <c r="D4757">
        <v>0</v>
      </c>
      <c r="E4757">
        <v>0</v>
      </c>
      <c r="F4757" t="s">
        <v>7</v>
      </c>
      <c r="G4757" t="str">
        <f t="shared" ca="1" si="298"/>
        <v>cat1_E</v>
      </c>
      <c r="H4757" t="str">
        <f t="shared" ca="1" si="298"/>
        <v>cat2_D</v>
      </c>
      <c r="I4757" t="str">
        <f t="shared" ca="1" si="298"/>
        <v>cat3_F</v>
      </c>
      <c r="J4757" t="str">
        <f t="shared" ca="1" si="298"/>
        <v>cat4_A</v>
      </c>
      <c r="K4757" t="str">
        <f t="shared" ca="1" si="298"/>
        <v>cat5_A</v>
      </c>
    </row>
    <row r="4758" spans="1:11" x14ac:dyDescent="0.25">
      <c r="A4758">
        <v>591</v>
      </c>
      <c r="B4758">
        <v>628</v>
      </c>
      <c r="C4758">
        <v>31542</v>
      </c>
      <c r="D4758">
        <v>0.61784865926714483</v>
      </c>
      <c r="E4758">
        <v>19488.18241060428</v>
      </c>
      <c r="F4758" t="s">
        <v>6</v>
      </c>
      <c r="G4758" t="str">
        <f t="shared" ca="1" si="298"/>
        <v>cat1_D</v>
      </c>
      <c r="H4758" t="str">
        <f t="shared" ca="1" si="298"/>
        <v>cat2_F</v>
      </c>
      <c r="I4758" t="str">
        <f t="shared" ca="1" si="298"/>
        <v>cat3_D</v>
      </c>
      <c r="J4758" t="str">
        <f t="shared" ca="1" si="298"/>
        <v>cat4_C</v>
      </c>
      <c r="K4758" t="str">
        <f t="shared" ca="1" si="298"/>
        <v>cat5_D</v>
      </c>
    </row>
    <row r="4759" spans="1:11" x14ac:dyDescent="0.25">
      <c r="A4759">
        <v>720</v>
      </c>
      <c r="B4759">
        <v>709</v>
      </c>
      <c r="C4759">
        <v>164705</v>
      </c>
      <c r="D4759">
        <v>0</v>
      </c>
      <c r="E4759">
        <v>0</v>
      </c>
      <c r="F4759" t="s">
        <v>7</v>
      </c>
      <c r="G4759" t="str">
        <f t="shared" ca="1" si="298"/>
        <v>cat1_A</v>
      </c>
      <c r="H4759" t="str">
        <f t="shared" ca="1" si="298"/>
        <v>cat2_H</v>
      </c>
      <c r="I4759" t="str">
        <f t="shared" ca="1" si="298"/>
        <v>cat3_E</v>
      </c>
      <c r="J4759" t="str">
        <f t="shared" ca="1" si="298"/>
        <v>cat4_G</v>
      </c>
      <c r="K4759" t="str">
        <f t="shared" ca="1" si="298"/>
        <v>cat5_J</v>
      </c>
    </row>
    <row r="4760" spans="1:11" x14ac:dyDescent="0.25">
      <c r="A4760">
        <v>675</v>
      </c>
      <c r="B4760">
        <v>657</v>
      </c>
      <c r="C4760">
        <v>147896</v>
      </c>
      <c r="D4760">
        <v>0</v>
      </c>
      <c r="E4760">
        <v>0</v>
      </c>
      <c r="F4760" t="s">
        <v>7</v>
      </c>
      <c r="G4760" t="str">
        <f t="shared" ca="1" si="298"/>
        <v>cat1_A</v>
      </c>
      <c r="H4760" t="str">
        <f t="shared" ca="1" si="298"/>
        <v>cat2_B</v>
      </c>
      <c r="I4760" t="str">
        <f t="shared" ca="1" si="298"/>
        <v>cat3_G</v>
      </c>
      <c r="J4760" t="str">
        <f t="shared" ca="1" si="298"/>
        <v>cat4_A</v>
      </c>
      <c r="K4760" t="str">
        <f t="shared" ca="1" si="298"/>
        <v>cat5_A</v>
      </c>
    </row>
    <row r="4761" spans="1:11" x14ac:dyDescent="0.25">
      <c r="A4761">
        <v>618</v>
      </c>
      <c r="B4761">
        <v>580</v>
      </c>
      <c r="C4761">
        <v>30000</v>
      </c>
      <c r="D4761">
        <v>0</v>
      </c>
      <c r="E4761">
        <v>0</v>
      </c>
      <c r="F4761" t="s">
        <v>7</v>
      </c>
      <c r="G4761" t="str">
        <f t="shared" ca="1" si="298"/>
        <v>cat1_L</v>
      </c>
      <c r="H4761" t="str">
        <f t="shared" ca="1" si="298"/>
        <v>cat2_F</v>
      </c>
      <c r="I4761" t="str">
        <f t="shared" ca="1" si="298"/>
        <v>cat3_C</v>
      </c>
      <c r="J4761" t="str">
        <f t="shared" ca="1" si="298"/>
        <v>cat4_D</v>
      </c>
      <c r="K4761" t="str">
        <f t="shared" ca="1" si="298"/>
        <v>cat5_B</v>
      </c>
    </row>
    <row r="4762" spans="1:11" x14ac:dyDescent="0.25">
      <c r="A4762">
        <v>715</v>
      </c>
      <c r="B4762">
        <v>676</v>
      </c>
      <c r="C4762">
        <v>30000</v>
      </c>
      <c r="D4762">
        <v>0</v>
      </c>
      <c r="E4762">
        <v>0</v>
      </c>
      <c r="F4762" t="s">
        <v>7</v>
      </c>
      <c r="G4762" t="str">
        <f t="shared" ca="1" si="298"/>
        <v>cat1_D</v>
      </c>
      <c r="H4762" t="str">
        <f t="shared" ca="1" si="298"/>
        <v>cat2_B</v>
      </c>
      <c r="I4762" t="str">
        <f t="shared" ca="1" si="298"/>
        <v>cat3_D</v>
      </c>
      <c r="J4762" t="str">
        <f t="shared" ca="1" si="298"/>
        <v>cat4_E</v>
      </c>
      <c r="K4762" t="str">
        <f t="shared" ca="1" si="298"/>
        <v>cat5_E</v>
      </c>
    </row>
    <row r="4763" spans="1:11" x14ac:dyDescent="0.25">
      <c r="A4763">
        <v>574</v>
      </c>
      <c r="B4763">
        <v>666</v>
      </c>
      <c r="C4763">
        <v>30000</v>
      </c>
      <c r="D4763">
        <v>0.78005615280335838</v>
      </c>
      <c r="E4763">
        <v>23401.684584100749</v>
      </c>
      <c r="F4763" t="s">
        <v>6</v>
      </c>
      <c r="G4763" t="str">
        <f t="shared" ca="1" si="298"/>
        <v>cat1_B</v>
      </c>
      <c r="H4763" t="str">
        <f t="shared" ca="1" si="298"/>
        <v>cat2_A</v>
      </c>
      <c r="I4763" t="str">
        <f t="shared" ca="1" si="298"/>
        <v>cat3_I</v>
      </c>
      <c r="J4763" t="str">
        <f t="shared" ca="1" si="298"/>
        <v>cat4_K</v>
      </c>
      <c r="K4763" t="str">
        <f t="shared" ca="1" si="298"/>
        <v>cat5_A</v>
      </c>
    </row>
    <row r="4764" spans="1:11" x14ac:dyDescent="0.25">
      <c r="A4764">
        <v>642</v>
      </c>
      <c r="B4764">
        <v>668</v>
      </c>
      <c r="C4764">
        <v>174821</v>
      </c>
      <c r="D4764">
        <v>0</v>
      </c>
      <c r="E4764">
        <v>0</v>
      </c>
      <c r="F4764" t="s">
        <v>7</v>
      </c>
      <c r="G4764" t="str">
        <f t="shared" ca="1" si="298"/>
        <v>cat1_A</v>
      </c>
      <c r="H4764" t="str">
        <f t="shared" ca="1" si="298"/>
        <v>cat2_I</v>
      </c>
      <c r="I4764" t="str">
        <f t="shared" ca="1" si="298"/>
        <v>cat3_D</v>
      </c>
      <c r="J4764" t="str">
        <f t="shared" ca="1" si="298"/>
        <v>cat4_B</v>
      </c>
      <c r="K4764" t="str">
        <f t="shared" ca="1" si="298"/>
        <v>cat5_F</v>
      </c>
    </row>
    <row r="4765" spans="1:11" x14ac:dyDescent="0.25">
      <c r="A4765">
        <v>542</v>
      </c>
      <c r="B4765">
        <v>629</v>
      </c>
      <c r="C4765">
        <v>94742</v>
      </c>
      <c r="D4765">
        <v>0.93961375923475843</v>
      </c>
      <c r="E4765">
        <v>89020.88677741948</v>
      </c>
      <c r="F4765" t="s">
        <v>6</v>
      </c>
      <c r="G4765" t="str">
        <f t="shared" ca="1" si="298"/>
        <v>cat1_B</v>
      </c>
      <c r="H4765" t="str">
        <f t="shared" ca="1" si="298"/>
        <v>cat2_J</v>
      </c>
      <c r="I4765" t="str">
        <f t="shared" ca="1" si="298"/>
        <v>cat3_M</v>
      </c>
      <c r="J4765" t="str">
        <f t="shared" ca="1" si="298"/>
        <v>cat4_D</v>
      </c>
      <c r="K4765" t="str">
        <f t="shared" ca="1" si="298"/>
        <v>cat5_G</v>
      </c>
    </row>
    <row r="4766" spans="1:11" x14ac:dyDescent="0.25">
      <c r="A4766">
        <v>591</v>
      </c>
      <c r="B4766">
        <v>629</v>
      </c>
      <c r="C4766">
        <v>115582</v>
      </c>
      <c r="D4766">
        <v>0.61784865926714483</v>
      </c>
      <c r="E4766">
        <v>71412.183735415136</v>
      </c>
      <c r="F4766" t="s">
        <v>6</v>
      </c>
      <c r="G4766" t="str">
        <f t="shared" ca="1" si="298"/>
        <v>cat1_C</v>
      </c>
      <c r="H4766" t="str">
        <f t="shared" ca="1" si="298"/>
        <v>cat2_F</v>
      </c>
      <c r="I4766" t="str">
        <f t="shared" ca="1" si="298"/>
        <v>cat3_D</v>
      </c>
      <c r="J4766" t="str">
        <f t="shared" ca="1" si="298"/>
        <v>cat4_M</v>
      </c>
      <c r="K4766" t="str">
        <f t="shared" ca="1" si="298"/>
        <v>cat5_A</v>
      </c>
    </row>
    <row r="4767" spans="1:11" x14ac:dyDescent="0.25">
      <c r="A4767">
        <v>715</v>
      </c>
      <c r="B4767">
        <v>696</v>
      </c>
      <c r="C4767">
        <v>174840</v>
      </c>
      <c r="D4767">
        <v>0</v>
      </c>
      <c r="E4767">
        <v>0</v>
      </c>
      <c r="F4767" t="s">
        <v>7</v>
      </c>
      <c r="G4767" t="str">
        <f t="shared" ca="1" si="298"/>
        <v>cat1_C</v>
      </c>
      <c r="H4767" t="str">
        <f t="shared" ca="1" si="298"/>
        <v>cat2_A</v>
      </c>
      <c r="I4767" t="str">
        <f t="shared" ca="1" si="298"/>
        <v>cat3_H</v>
      </c>
      <c r="J4767" t="str">
        <f t="shared" ca="1" si="298"/>
        <v>cat4_B</v>
      </c>
      <c r="K4767" t="str">
        <f t="shared" ca="1" si="298"/>
        <v>cat5_G</v>
      </c>
    </row>
    <row r="4768" spans="1:11" x14ac:dyDescent="0.25">
      <c r="A4768">
        <v>716</v>
      </c>
      <c r="B4768">
        <v>601</v>
      </c>
      <c r="C4768">
        <v>140403</v>
      </c>
      <c r="D4768">
        <v>0</v>
      </c>
      <c r="E4768">
        <v>0</v>
      </c>
      <c r="F4768" t="s">
        <v>7</v>
      </c>
      <c r="G4768" t="str">
        <f t="shared" ca="1" si="298"/>
        <v>cat1_C</v>
      </c>
      <c r="H4768" t="str">
        <f t="shared" ca="1" si="298"/>
        <v>cat2_H</v>
      </c>
      <c r="I4768" t="str">
        <f t="shared" ca="1" si="298"/>
        <v>cat3_B</v>
      </c>
      <c r="J4768" t="str">
        <f t="shared" ca="1" si="298"/>
        <v>cat4_G</v>
      </c>
      <c r="K4768" t="str">
        <f t="shared" ca="1" si="298"/>
        <v>cat5_A</v>
      </c>
    </row>
    <row r="4769" spans="1:11" x14ac:dyDescent="0.25">
      <c r="A4769">
        <v>619</v>
      </c>
      <c r="B4769">
        <v>686</v>
      </c>
      <c r="C4769">
        <v>173003</v>
      </c>
      <c r="D4769">
        <v>0.30715625456562951</v>
      </c>
      <c r="E4769">
        <v>53138.953508617597</v>
      </c>
      <c r="F4769" t="s">
        <v>6</v>
      </c>
      <c r="G4769" t="str">
        <f t="shared" ca="1" si="298"/>
        <v>cat1_A</v>
      </c>
      <c r="H4769" t="str">
        <f t="shared" ca="1" si="298"/>
        <v>cat2_B</v>
      </c>
      <c r="I4769" t="str">
        <f t="shared" ca="1" si="298"/>
        <v>cat3_C</v>
      </c>
      <c r="J4769" t="str">
        <f t="shared" ca="1" si="298"/>
        <v>cat4_E</v>
      </c>
      <c r="K4769" t="str">
        <f t="shared" ca="1" si="298"/>
        <v>cat5_A</v>
      </c>
    </row>
    <row r="4770" spans="1:11" x14ac:dyDescent="0.25">
      <c r="A4770">
        <v>588</v>
      </c>
      <c r="B4770">
        <v>659</v>
      </c>
      <c r="C4770">
        <v>71685</v>
      </c>
      <c r="D4770">
        <v>0.650003880498363</v>
      </c>
      <c r="E4770">
        <v>46595.528173525148</v>
      </c>
      <c r="F4770" t="s">
        <v>6</v>
      </c>
      <c r="G4770" t="str">
        <f t="shared" ca="1" si="298"/>
        <v>cat1_E</v>
      </c>
      <c r="H4770" t="str">
        <f t="shared" ca="1" si="298"/>
        <v>cat2_N</v>
      </c>
      <c r="I4770" t="str">
        <f t="shared" ca="1" si="298"/>
        <v>cat3_E</v>
      </c>
      <c r="J4770" t="str">
        <f t="shared" ca="1" si="298"/>
        <v>cat4_A</v>
      </c>
      <c r="K4770" t="str">
        <f t="shared" ca="1" si="298"/>
        <v>cat5_D</v>
      </c>
    </row>
    <row r="4771" spans="1:11" x14ac:dyDescent="0.25">
      <c r="A4771">
        <v>712</v>
      </c>
      <c r="B4771">
        <v>632</v>
      </c>
      <c r="C4771">
        <v>100305</v>
      </c>
      <c r="D4771">
        <v>0</v>
      </c>
      <c r="E4771">
        <v>0</v>
      </c>
      <c r="F4771" t="s">
        <v>7</v>
      </c>
      <c r="G4771" t="str">
        <f t="shared" ref="G4771:K4786" ca="1" si="299">_xlfn.CONCAT(G$1, "_", CHAR(RANDBETWEEN(65, RANDBETWEEN(68, 78))))</f>
        <v>cat1_L</v>
      </c>
      <c r="H4771" t="str">
        <f t="shared" ca="1" si="299"/>
        <v>cat2_C</v>
      </c>
      <c r="I4771" t="str">
        <f t="shared" ca="1" si="299"/>
        <v>cat3_G</v>
      </c>
      <c r="J4771" t="str">
        <f t="shared" ca="1" si="299"/>
        <v>cat4_E</v>
      </c>
      <c r="K4771" t="str">
        <f t="shared" ca="1" si="299"/>
        <v>cat5_A</v>
      </c>
    </row>
    <row r="4772" spans="1:11" x14ac:dyDescent="0.25">
      <c r="A4772">
        <v>706</v>
      </c>
      <c r="B4772">
        <v>635</v>
      </c>
      <c r="C4772">
        <v>179571</v>
      </c>
      <c r="D4772">
        <v>0</v>
      </c>
      <c r="E4772">
        <v>0</v>
      </c>
      <c r="F4772" t="s">
        <v>7</v>
      </c>
      <c r="G4772" t="str">
        <f t="shared" ca="1" si="299"/>
        <v>cat1_B</v>
      </c>
      <c r="H4772" t="str">
        <f t="shared" ca="1" si="299"/>
        <v>cat2_J</v>
      </c>
      <c r="I4772" t="str">
        <f t="shared" ca="1" si="299"/>
        <v>cat3_A</v>
      </c>
      <c r="J4772" t="str">
        <f t="shared" ca="1" si="299"/>
        <v>cat4_I</v>
      </c>
      <c r="K4772" t="str">
        <f t="shared" ca="1" si="299"/>
        <v>cat5_C</v>
      </c>
    </row>
    <row r="4773" spans="1:11" x14ac:dyDescent="0.25">
      <c r="A4773">
        <v>597</v>
      </c>
      <c r="B4773">
        <v>660</v>
      </c>
      <c r="C4773">
        <v>183630</v>
      </c>
      <c r="D4773">
        <v>0.55061799480647555</v>
      </c>
      <c r="E4773">
        <v>101109.9823863131</v>
      </c>
      <c r="F4773" t="s">
        <v>6</v>
      </c>
      <c r="G4773" t="str">
        <f t="shared" ca="1" si="299"/>
        <v>cat1_E</v>
      </c>
      <c r="H4773" t="str">
        <f t="shared" ca="1" si="299"/>
        <v>cat2_E</v>
      </c>
      <c r="I4773" t="str">
        <f t="shared" ca="1" si="299"/>
        <v>cat3_A</v>
      </c>
      <c r="J4773" t="str">
        <f t="shared" ca="1" si="299"/>
        <v>cat4_J</v>
      </c>
      <c r="K4773" t="str">
        <f t="shared" ca="1" si="299"/>
        <v>cat5_J</v>
      </c>
    </row>
    <row r="4774" spans="1:11" x14ac:dyDescent="0.25">
      <c r="A4774">
        <v>573</v>
      </c>
      <c r="B4774">
        <v>682</v>
      </c>
      <c r="C4774">
        <v>116308</v>
      </c>
      <c r="D4774">
        <v>0.78788163855958615</v>
      </c>
      <c r="E4774">
        <v>91636.937617588352</v>
      </c>
      <c r="F4774" t="s">
        <v>6</v>
      </c>
      <c r="G4774" t="str">
        <f t="shared" ca="1" si="299"/>
        <v>cat1_A</v>
      </c>
      <c r="H4774" t="str">
        <f t="shared" ca="1" si="299"/>
        <v>cat2_A</v>
      </c>
      <c r="I4774" t="str">
        <f t="shared" ca="1" si="299"/>
        <v>cat3_C</v>
      </c>
      <c r="J4774" t="str">
        <f t="shared" ca="1" si="299"/>
        <v>cat4_B</v>
      </c>
      <c r="K4774" t="str">
        <f t="shared" ca="1" si="299"/>
        <v>cat5_C</v>
      </c>
    </row>
    <row r="4775" spans="1:11" x14ac:dyDescent="0.25">
      <c r="A4775">
        <v>605</v>
      </c>
      <c r="B4775">
        <v>628</v>
      </c>
      <c r="C4775">
        <v>30000</v>
      </c>
      <c r="D4775">
        <v>0.45846827913416982</v>
      </c>
      <c r="E4775">
        <v>13754.048374025089</v>
      </c>
      <c r="F4775" t="s">
        <v>6</v>
      </c>
      <c r="G4775" t="str">
        <f t="shared" ca="1" si="299"/>
        <v>cat1_D</v>
      </c>
      <c r="H4775" t="str">
        <f t="shared" ca="1" si="299"/>
        <v>cat2_A</v>
      </c>
      <c r="I4775" t="str">
        <f t="shared" ca="1" si="299"/>
        <v>cat3_B</v>
      </c>
      <c r="J4775" t="str">
        <f t="shared" ca="1" si="299"/>
        <v>cat4_C</v>
      </c>
      <c r="K4775" t="str">
        <f t="shared" ca="1" si="299"/>
        <v>cat5_F</v>
      </c>
    </row>
    <row r="4776" spans="1:11" x14ac:dyDescent="0.25">
      <c r="A4776">
        <v>686</v>
      </c>
      <c r="B4776">
        <v>722</v>
      </c>
      <c r="C4776">
        <v>159727</v>
      </c>
      <c r="D4776">
        <v>0</v>
      </c>
      <c r="E4776">
        <v>0</v>
      </c>
      <c r="F4776" t="s">
        <v>7</v>
      </c>
      <c r="G4776" t="str">
        <f t="shared" ca="1" si="299"/>
        <v>cat1_A</v>
      </c>
      <c r="H4776" t="str">
        <f t="shared" ca="1" si="299"/>
        <v>cat2_F</v>
      </c>
      <c r="I4776" t="str">
        <f t="shared" ca="1" si="299"/>
        <v>cat3_D</v>
      </c>
      <c r="J4776" t="str">
        <f t="shared" ca="1" si="299"/>
        <v>cat4_B</v>
      </c>
      <c r="K4776" t="str">
        <f t="shared" ca="1" si="299"/>
        <v>cat5_F</v>
      </c>
    </row>
    <row r="4777" spans="1:11" x14ac:dyDescent="0.25">
      <c r="A4777">
        <v>611</v>
      </c>
      <c r="B4777">
        <v>608</v>
      </c>
      <c r="C4777">
        <v>76613</v>
      </c>
      <c r="D4777">
        <v>0.39084316143620279</v>
      </c>
      <c r="E4777">
        <v>29943.667127111799</v>
      </c>
      <c r="F4777" t="s">
        <v>6</v>
      </c>
      <c r="G4777" t="str">
        <f t="shared" ca="1" si="299"/>
        <v>cat1_A</v>
      </c>
      <c r="H4777" t="str">
        <f t="shared" ca="1" si="299"/>
        <v>cat2_F</v>
      </c>
      <c r="I4777" t="str">
        <f t="shared" ca="1" si="299"/>
        <v>cat3_H</v>
      </c>
      <c r="J4777" t="str">
        <f t="shared" ca="1" si="299"/>
        <v>cat4_F</v>
      </c>
      <c r="K4777" t="str">
        <f t="shared" ca="1" si="299"/>
        <v>cat5_A</v>
      </c>
    </row>
    <row r="4778" spans="1:11" x14ac:dyDescent="0.25">
      <c r="A4778">
        <v>731</v>
      </c>
      <c r="B4778">
        <v>613</v>
      </c>
      <c r="C4778">
        <v>206544</v>
      </c>
      <c r="D4778">
        <v>0</v>
      </c>
      <c r="E4778">
        <v>0</v>
      </c>
      <c r="F4778" t="s">
        <v>7</v>
      </c>
      <c r="G4778" t="str">
        <f t="shared" ca="1" si="299"/>
        <v>cat1_B</v>
      </c>
      <c r="H4778" t="str">
        <f t="shared" ca="1" si="299"/>
        <v>cat2_A</v>
      </c>
      <c r="I4778" t="str">
        <f t="shared" ca="1" si="299"/>
        <v>cat3_D</v>
      </c>
      <c r="J4778" t="str">
        <f t="shared" ca="1" si="299"/>
        <v>cat4_C</v>
      </c>
      <c r="K4778" t="str">
        <f t="shared" ca="1" si="299"/>
        <v>cat5_C</v>
      </c>
    </row>
    <row r="4779" spans="1:11" x14ac:dyDescent="0.25">
      <c r="A4779">
        <v>602</v>
      </c>
      <c r="B4779">
        <v>621</v>
      </c>
      <c r="C4779">
        <v>80319</v>
      </c>
      <c r="D4779">
        <v>0.49303017576271169</v>
      </c>
      <c r="E4779">
        <v>39599.690687085247</v>
      </c>
      <c r="F4779" t="s">
        <v>6</v>
      </c>
      <c r="G4779" t="str">
        <f t="shared" ca="1" si="299"/>
        <v>cat1_A</v>
      </c>
      <c r="H4779" t="str">
        <f t="shared" ca="1" si="299"/>
        <v>cat2_A</v>
      </c>
      <c r="I4779" t="str">
        <f t="shared" ca="1" si="299"/>
        <v>cat3_E</v>
      </c>
      <c r="J4779" t="str">
        <f t="shared" ca="1" si="299"/>
        <v>cat4_D</v>
      </c>
      <c r="K4779" t="str">
        <f t="shared" ca="1" si="299"/>
        <v>cat5_B</v>
      </c>
    </row>
    <row r="4780" spans="1:11" x14ac:dyDescent="0.25">
      <c r="A4780">
        <v>729</v>
      </c>
      <c r="B4780">
        <v>628</v>
      </c>
      <c r="C4780">
        <v>36583</v>
      </c>
      <c r="D4780">
        <v>0</v>
      </c>
      <c r="E4780">
        <v>0</v>
      </c>
      <c r="F4780" t="s">
        <v>7</v>
      </c>
      <c r="G4780" t="str">
        <f t="shared" ca="1" si="299"/>
        <v>cat1_C</v>
      </c>
      <c r="H4780" t="str">
        <f t="shared" ca="1" si="299"/>
        <v>cat2_B</v>
      </c>
      <c r="I4780" t="str">
        <f t="shared" ca="1" si="299"/>
        <v>cat3_B</v>
      </c>
      <c r="J4780" t="str">
        <f t="shared" ca="1" si="299"/>
        <v>cat4_C</v>
      </c>
      <c r="K4780" t="str">
        <f t="shared" ca="1" si="299"/>
        <v>cat5_D</v>
      </c>
    </row>
    <row r="4781" spans="1:11" x14ac:dyDescent="0.25">
      <c r="A4781">
        <v>613</v>
      </c>
      <c r="B4781">
        <v>602</v>
      </c>
      <c r="C4781">
        <v>140419</v>
      </c>
      <c r="D4781">
        <v>0.36907455425162078</v>
      </c>
      <c r="E4781">
        <v>51825.079833458338</v>
      </c>
      <c r="F4781" t="s">
        <v>6</v>
      </c>
      <c r="G4781" t="str">
        <f t="shared" ca="1" si="299"/>
        <v>cat1_K</v>
      </c>
      <c r="H4781" t="str">
        <f t="shared" ca="1" si="299"/>
        <v>cat2_C</v>
      </c>
      <c r="I4781" t="str">
        <f t="shared" ca="1" si="299"/>
        <v>cat3_E</v>
      </c>
      <c r="J4781" t="str">
        <f t="shared" ca="1" si="299"/>
        <v>cat4_I</v>
      </c>
      <c r="K4781" t="str">
        <f t="shared" ca="1" si="299"/>
        <v>cat5_G</v>
      </c>
    </row>
    <row r="4782" spans="1:11" x14ac:dyDescent="0.25">
      <c r="A4782">
        <v>632</v>
      </c>
      <c r="B4782">
        <v>646</v>
      </c>
      <c r="C4782">
        <v>30000</v>
      </c>
      <c r="D4782">
        <v>0.19557631128750341</v>
      </c>
      <c r="E4782">
        <v>5867.2893386251026</v>
      </c>
      <c r="F4782" t="s">
        <v>6</v>
      </c>
      <c r="G4782" t="str">
        <f t="shared" ca="1" si="299"/>
        <v>cat1_K</v>
      </c>
      <c r="H4782" t="str">
        <f t="shared" ca="1" si="299"/>
        <v>cat2_D</v>
      </c>
      <c r="I4782" t="str">
        <f t="shared" ca="1" si="299"/>
        <v>cat3_B</v>
      </c>
      <c r="J4782" t="str">
        <f t="shared" ca="1" si="299"/>
        <v>cat4_I</v>
      </c>
      <c r="K4782" t="str">
        <f t="shared" ca="1" si="299"/>
        <v>cat5_E</v>
      </c>
    </row>
    <row r="4783" spans="1:11" x14ac:dyDescent="0.25">
      <c r="A4783">
        <v>664</v>
      </c>
      <c r="B4783">
        <v>657</v>
      </c>
      <c r="C4783">
        <v>30000</v>
      </c>
      <c r="D4783">
        <v>0</v>
      </c>
      <c r="E4783">
        <v>0</v>
      </c>
      <c r="F4783" t="s">
        <v>7</v>
      </c>
      <c r="G4783" t="str">
        <f t="shared" ca="1" si="299"/>
        <v>cat1_B</v>
      </c>
      <c r="H4783" t="str">
        <f t="shared" ca="1" si="299"/>
        <v>cat2_J</v>
      </c>
      <c r="I4783" t="str">
        <f t="shared" ca="1" si="299"/>
        <v>cat3_C</v>
      </c>
      <c r="J4783" t="str">
        <f t="shared" ca="1" si="299"/>
        <v>cat4_D</v>
      </c>
      <c r="K4783" t="str">
        <f t="shared" ca="1" si="299"/>
        <v>cat5_C</v>
      </c>
    </row>
    <row r="4784" spans="1:11" x14ac:dyDescent="0.25">
      <c r="A4784">
        <v>700</v>
      </c>
      <c r="B4784">
        <v>652</v>
      </c>
      <c r="C4784">
        <v>38002</v>
      </c>
      <c r="D4784">
        <v>0</v>
      </c>
      <c r="E4784">
        <v>0</v>
      </c>
      <c r="F4784" t="s">
        <v>7</v>
      </c>
      <c r="G4784" t="str">
        <f t="shared" ca="1" si="299"/>
        <v>cat1_F</v>
      </c>
      <c r="H4784" t="str">
        <f t="shared" ca="1" si="299"/>
        <v>cat2_J</v>
      </c>
      <c r="I4784" t="str">
        <f t="shared" ca="1" si="299"/>
        <v>cat3_G</v>
      </c>
      <c r="J4784" t="str">
        <f t="shared" ca="1" si="299"/>
        <v>cat4_F</v>
      </c>
      <c r="K4784" t="str">
        <f t="shared" ca="1" si="299"/>
        <v>cat5_A</v>
      </c>
    </row>
    <row r="4785" spans="1:11" x14ac:dyDescent="0.25">
      <c r="A4785">
        <v>568</v>
      </c>
      <c r="B4785">
        <v>634</v>
      </c>
      <c r="C4785">
        <v>30000</v>
      </c>
      <c r="D4785">
        <v>0.82393704659328115</v>
      </c>
      <c r="E4785">
        <v>24718.111397798439</v>
      </c>
      <c r="F4785" t="s">
        <v>6</v>
      </c>
      <c r="G4785" t="str">
        <f t="shared" ca="1" si="299"/>
        <v>cat1_C</v>
      </c>
      <c r="H4785" t="str">
        <f t="shared" ca="1" si="299"/>
        <v>cat2_J</v>
      </c>
      <c r="I4785" t="str">
        <f t="shared" ca="1" si="299"/>
        <v>cat3_F</v>
      </c>
      <c r="J4785" t="str">
        <f t="shared" ca="1" si="299"/>
        <v>cat4_B</v>
      </c>
      <c r="K4785" t="str">
        <f t="shared" ca="1" si="299"/>
        <v>cat5_K</v>
      </c>
    </row>
    <row r="4786" spans="1:11" x14ac:dyDescent="0.25">
      <c r="A4786">
        <v>598</v>
      </c>
      <c r="B4786">
        <v>661</v>
      </c>
      <c r="C4786">
        <v>131127</v>
      </c>
      <c r="D4786">
        <v>0.53915917596374952</v>
      </c>
      <c r="E4786">
        <v>70698.325266598578</v>
      </c>
      <c r="F4786" t="s">
        <v>6</v>
      </c>
      <c r="G4786" t="str">
        <f t="shared" ca="1" si="299"/>
        <v>cat1_C</v>
      </c>
      <c r="H4786" t="str">
        <f t="shared" ca="1" si="299"/>
        <v>cat2_I</v>
      </c>
      <c r="I4786" t="str">
        <f t="shared" ca="1" si="299"/>
        <v>cat3_A</v>
      </c>
      <c r="J4786" t="str">
        <f t="shared" ca="1" si="299"/>
        <v>cat4_B</v>
      </c>
      <c r="K4786" t="str">
        <f t="shared" ca="1" si="299"/>
        <v>cat5_A</v>
      </c>
    </row>
    <row r="4787" spans="1:11" x14ac:dyDescent="0.25">
      <c r="A4787">
        <v>560</v>
      </c>
      <c r="B4787">
        <v>596</v>
      </c>
      <c r="C4787">
        <v>31364</v>
      </c>
      <c r="D4787">
        <v>0.87134807280687043</v>
      </c>
      <c r="E4787">
        <v>27328.960955514689</v>
      </c>
      <c r="F4787" t="s">
        <v>6</v>
      </c>
      <c r="G4787" t="str">
        <f t="shared" ref="G4787:K4802" ca="1" si="300">_xlfn.CONCAT(G$1, "_", CHAR(RANDBETWEEN(65, RANDBETWEEN(68, 78))))</f>
        <v>cat1_C</v>
      </c>
      <c r="H4787" t="str">
        <f t="shared" ca="1" si="300"/>
        <v>cat2_E</v>
      </c>
      <c r="I4787" t="str">
        <f t="shared" ca="1" si="300"/>
        <v>cat3_I</v>
      </c>
      <c r="J4787" t="str">
        <f t="shared" ca="1" si="300"/>
        <v>cat4_E</v>
      </c>
      <c r="K4787" t="str">
        <f t="shared" ca="1" si="300"/>
        <v>cat5_F</v>
      </c>
    </row>
    <row r="4788" spans="1:11" x14ac:dyDescent="0.25">
      <c r="A4788">
        <v>695</v>
      </c>
      <c r="B4788">
        <v>664</v>
      </c>
      <c r="C4788">
        <v>30000</v>
      </c>
      <c r="D4788">
        <v>0</v>
      </c>
      <c r="E4788">
        <v>0</v>
      </c>
      <c r="F4788" t="s">
        <v>7</v>
      </c>
      <c r="G4788" t="str">
        <f t="shared" ca="1" si="300"/>
        <v>cat1_L</v>
      </c>
      <c r="H4788" t="str">
        <f t="shared" ca="1" si="300"/>
        <v>cat2_J</v>
      </c>
      <c r="I4788" t="str">
        <f t="shared" ca="1" si="300"/>
        <v>cat3_J</v>
      </c>
      <c r="J4788" t="str">
        <f t="shared" ca="1" si="300"/>
        <v>cat4_C</v>
      </c>
      <c r="K4788" t="str">
        <f t="shared" ca="1" si="300"/>
        <v>cat5_F</v>
      </c>
    </row>
    <row r="4789" spans="1:11" x14ac:dyDescent="0.25">
      <c r="A4789">
        <v>613</v>
      </c>
      <c r="B4789">
        <v>589</v>
      </c>
      <c r="C4789">
        <v>206137</v>
      </c>
      <c r="D4789">
        <v>0.36907455425162078</v>
      </c>
      <c r="E4789">
        <v>76079.921389766358</v>
      </c>
      <c r="F4789" t="s">
        <v>6</v>
      </c>
      <c r="G4789" t="str">
        <f t="shared" ca="1" si="300"/>
        <v>cat1_C</v>
      </c>
      <c r="H4789" t="str">
        <f t="shared" ca="1" si="300"/>
        <v>cat2_I</v>
      </c>
      <c r="I4789" t="str">
        <f t="shared" ca="1" si="300"/>
        <v>cat3_C</v>
      </c>
      <c r="J4789" t="str">
        <f t="shared" ca="1" si="300"/>
        <v>cat4_G</v>
      </c>
      <c r="K4789" t="str">
        <f t="shared" ca="1" si="300"/>
        <v>cat5_F</v>
      </c>
    </row>
    <row r="4790" spans="1:11" x14ac:dyDescent="0.25">
      <c r="A4790">
        <v>577</v>
      </c>
      <c r="B4790">
        <v>619</v>
      </c>
      <c r="C4790">
        <v>110073</v>
      </c>
      <c r="D4790">
        <v>0.75535214321427901</v>
      </c>
      <c r="E4790">
        <v>83143.876460025334</v>
      </c>
      <c r="F4790" t="s">
        <v>6</v>
      </c>
      <c r="G4790" t="str">
        <f t="shared" ca="1" si="300"/>
        <v>cat1_E</v>
      </c>
      <c r="H4790" t="str">
        <f t="shared" ca="1" si="300"/>
        <v>cat2_J</v>
      </c>
      <c r="I4790" t="str">
        <f t="shared" ca="1" si="300"/>
        <v>cat3_A</v>
      </c>
      <c r="J4790" t="str">
        <f t="shared" ca="1" si="300"/>
        <v>cat4_E</v>
      </c>
      <c r="K4790" t="str">
        <f t="shared" ca="1" si="300"/>
        <v>cat5_G</v>
      </c>
    </row>
    <row r="4791" spans="1:11" x14ac:dyDescent="0.25">
      <c r="A4791">
        <v>648</v>
      </c>
      <c r="B4791">
        <v>617</v>
      </c>
      <c r="C4791">
        <v>244749</v>
      </c>
      <c r="D4791">
        <v>0</v>
      </c>
      <c r="E4791">
        <v>0</v>
      </c>
      <c r="F4791" t="s">
        <v>7</v>
      </c>
      <c r="G4791" t="str">
        <f t="shared" ca="1" si="300"/>
        <v>cat1_A</v>
      </c>
      <c r="H4791" t="str">
        <f t="shared" ca="1" si="300"/>
        <v>cat2_C</v>
      </c>
      <c r="I4791" t="str">
        <f t="shared" ca="1" si="300"/>
        <v>cat3_A</v>
      </c>
      <c r="J4791" t="str">
        <f t="shared" ca="1" si="300"/>
        <v>cat4_M</v>
      </c>
      <c r="K4791" t="str">
        <f t="shared" ca="1" si="300"/>
        <v>cat5_D</v>
      </c>
    </row>
    <row r="4792" spans="1:11" x14ac:dyDescent="0.25">
      <c r="A4792">
        <v>588</v>
      </c>
      <c r="B4792">
        <v>678</v>
      </c>
      <c r="C4792">
        <v>181677</v>
      </c>
      <c r="D4792">
        <v>0.650003880498363</v>
      </c>
      <c r="E4792">
        <v>118090.7549973011</v>
      </c>
      <c r="F4792" t="s">
        <v>6</v>
      </c>
      <c r="G4792" t="str">
        <f t="shared" ca="1" si="300"/>
        <v>cat1_H</v>
      </c>
      <c r="H4792" t="str">
        <f t="shared" ca="1" si="300"/>
        <v>cat2_E</v>
      </c>
      <c r="I4792" t="str">
        <f t="shared" ca="1" si="300"/>
        <v>cat3_J</v>
      </c>
      <c r="J4792" t="str">
        <f t="shared" ca="1" si="300"/>
        <v>cat4_L</v>
      </c>
      <c r="K4792" t="str">
        <f t="shared" ca="1" si="300"/>
        <v>cat5_D</v>
      </c>
    </row>
    <row r="4793" spans="1:11" x14ac:dyDescent="0.25">
      <c r="A4793">
        <v>713</v>
      </c>
      <c r="B4793">
        <v>655</v>
      </c>
      <c r="C4793">
        <v>130665</v>
      </c>
      <c r="D4793">
        <v>0</v>
      </c>
      <c r="E4793">
        <v>0</v>
      </c>
      <c r="F4793" t="s">
        <v>7</v>
      </c>
      <c r="G4793" t="str">
        <f t="shared" ca="1" si="300"/>
        <v>cat1_C</v>
      </c>
      <c r="H4793" t="str">
        <f t="shared" ca="1" si="300"/>
        <v>cat2_D</v>
      </c>
      <c r="I4793" t="str">
        <f t="shared" ca="1" si="300"/>
        <v>cat3_D</v>
      </c>
      <c r="J4793" t="str">
        <f t="shared" ca="1" si="300"/>
        <v>cat4_A</v>
      </c>
      <c r="K4793" t="str">
        <f t="shared" ca="1" si="300"/>
        <v>cat5_B</v>
      </c>
    </row>
    <row r="4794" spans="1:11" x14ac:dyDescent="0.25">
      <c r="A4794">
        <v>703</v>
      </c>
      <c r="B4794">
        <v>616</v>
      </c>
      <c r="C4794">
        <v>30000</v>
      </c>
      <c r="D4794">
        <v>0</v>
      </c>
      <c r="E4794">
        <v>0</v>
      </c>
      <c r="F4794" t="s">
        <v>7</v>
      </c>
      <c r="G4794" t="str">
        <f t="shared" ca="1" si="300"/>
        <v>cat1_B</v>
      </c>
      <c r="H4794" t="str">
        <f t="shared" ca="1" si="300"/>
        <v>cat2_F</v>
      </c>
      <c r="I4794" t="str">
        <f t="shared" ca="1" si="300"/>
        <v>cat3_G</v>
      </c>
      <c r="J4794" t="str">
        <f t="shared" ca="1" si="300"/>
        <v>cat4_A</v>
      </c>
      <c r="K4794" t="str">
        <f t="shared" ca="1" si="300"/>
        <v>cat5_D</v>
      </c>
    </row>
    <row r="4795" spans="1:11" x14ac:dyDescent="0.25">
      <c r="A4795">
        <v>599</v>
      </c>
      <c r="B4795">
        <v>661</v>
      </c>
      <c r="C4795">
        <v>86671</v>
      </c>
      <c r="D4795">
        <v>0.5276588190075342</v>
      </c>
      <c r="E4795">
        <v>45732.717502201987</v>
      </c>
      <c r="F4795" t="s">
        <v>6</v>
      </c>
      <c r="G4795" t="str">
        <f t="shared" ca="1" si="300"/>
        <v>cat1_D</v>
      </c>
      <c r="H4795" t="str">
        <f t="shared" ca="1" si="300"/>
        <v>cat2_I</v>
      </c>
      <c r="I4795" t="str">
        <f t="shared" ca="1" si="300"/>
        <v>cat3_D</v>
      </c>
      <c r="J4795" t="str">
        <f t="shared" ca="1" si="300"/>
        <v>cat4_B</v>
      </c>
      <c r="K4795" t="str">
        <f t="shared" ca="1" si="300"/>
        <v>cat5_B</v>
      </c>
    </row>
    <row r="4796" spans="1:11" x14ac:dyDescent="0.25">
      <c r="A4796">
        <v>743</v>
      </c>
      <c r="B4796">
        <v>690</v>
      </c>
      <c r="C4796">
        <v>41620</v>
      </c>
      <c r="D4796">
        <v>0</v>
      </c>
      <c r="E4796">
        <v>0</v>
      </c>
      <c r="F4796" t="s">
        <v>7</v>
      </c>
      <c r="G4796" t="str">
        <f t="shared" ca="1" si="300"/>
        <v>cat1_C</v>
      </c>
      <c r="H4796" t="str">
        <f t="shared" ca="1" si="300"/>
        <v>cat2_E</v>
      </c>
      <c r="I4796" t="str">
        <f t="shared" ca="1" si="300"/>
        <v>cat3_B</v>
      </c>
      <c r="J4796" t="str">
        <f t="shared" ca="1" si="300"/>
        <v>cat4_F</v>
      </c>
      <c r="K4796" t="str">
        <f t="shared" ca="1" si="300"/>
        <v>cat5_A</v>
      </c>
    </row>
    <row r="4797" spans="1:11" x14ac:dyDescent="0.25">
      <c r="A4797">
        <v>565</v>
      </c>
      <c r="B4797">
        <v>662</v>
      </c>
      <c r="C4797">
        <v>214044</v>
      </c>
      <c r="D4797">
        <v>0.84315357052808326</v>
      </c>
      <c r="E4797">
        <v>180471.96285011311</v>
      </c>
      <c r="F4797" t="s">
        <v>6</v>
      </c>
      <c r="G4797" t="str">
        <f t="shared" ca="1" si="300"/>
        <v>cat1_D</v>
      </c>
      <c r="H4797" t="str">
        <f t="shared" ca="1" si="300"/>
        <v>cat2_M</v>
      </c>
      <c r="I4797" t="str">
        <f t="shared" ca="1" si="300"/>
        <v>cat3_F</v>
      </c>
      <c r="J4797" t="str">
        <f t="shared" ca="1" si="300"/>
        <v>cat4_G</v>
      </c>
      <c r="K4797" t="str">
        <f t="shared" ca="1" si="300"/>
        <v>cat5_C</v>
      </c>
    </row>
    <row r="4798" spans="1:11" x14ac:dyDescent="0.25">
      <c r="A4798">
        <v>636</v>
      </c>
      <c r="B4798">
        <v>605</v>
      </c>
      <c r="C4798">
        <v>30000</v>
      </c>
      <c r="D4798">
        <v>0</v>
      </c>
      <c r="E4798">
        <v>0</v>
      </c>
      <c r="F4798" t="s">
        <v>7</v>
      </c>
      <c r="G4798" t="str">
        <f t="shared" ca="1" si="300"/>
        <v>cat1_K</v>
      </c>
      <c r="H4798" t="str">
        <f t="shared" ca="1" si="300"/>
        <v>cat2_B</v>
      </c>
      <c r="I4798" t="str">
        <f t="shared" ca="1" si="300"/>
        <v>cat3_E</v>
      </c>
      <c r="J4798" t="str">
        <f t="shared" ca="1" si="300"/>
        <v>cat4_F</v>
      </c>
      <c r="K4798" t="str">
        <f t="shared" ca="1" si="300"/>
        <v>cat5_C</v>
      </c>
    </row>
    <row r="4799" spans="1:11" x14ac:dyDescent="0.25">
      <c r="A4799">
        <v>658</v>
      </c>
      <c r="B4799">
        <v>631</v>
      </c>
      <c r="C4799">
        <v>30000</v>
      </c>
      <c r="D4799">
        <v>6.8139212613556904E-2</v>
      </c>
      <c r="E4799">
        <v>2044.176378406707</v>
      </c>
      <c r="F4799" t="s">
        <v>6</v>
      </c>
      <c r="G4799" t="str">
        <f t="shared" ca="1" si="300"/>
        <v>cat1_E</v>
      </c>
      <c r="H4799" t="str">
        <f t="shared" ca="1" si="300"/>
        <v>cat2_D</v>
      </c>
      <c r="I4799" t="str">
        <f t="shared" ca="1" si="300"/>
        <v>cat3_D</v>
      </c>
      <c r="J4799" t="str">
        <f t="shared" ca="1" si="300"/>
        <v>cat4_B</v>
      </c>
      <c r="K4799" t="str">
        <f t="shared" ca="1" si="300"/>
        <v>cat5_C</v>
      </c>
    </row>
    <row r="4800" spans="1:11" x14ac:dyDescent="0.25">
      <c r="A4800">
        <v>666</v>
      </c>
      <c r="B4800">
        <v>628</v>
      </c>
      <c r="C4800">
        <v>118853</v>
      </c>
      <c r="D4800">
        <v>0</v>
      </c>
      <c r="E4800">
        <v>0</v>
      </c>
      <c r="F4800" t="s">
        <v>7</v>
      </c>
      <c r="G4800" t="str">
        <f t="shared" ca="1" si="300"/>
        <v>cat1_E</v>
      </c>
      <c r="H4800" t="str">
        <f t="shared" ca="1" si="300"/>
        <v>cat2_D</v>
      </c>
      <c r="I4800" t="str">
        <f t="shared" ca="1" si="300"/>
        <v>cat3_H</v>
      </c>
      <c r="J4800" t="str">
        <f t="shared" ca="1" si="300"/>
        <v>cat4_K</v>
      </c>
      <c r="K4800" t="str">
        <f t="shared" ca="1" si="300"/>
        <v>cat5_E</v>
      </c>
    </row>
    <row r="4801" spans="1:11" x14ac:dyDescent="0.25">
      <c r="A4801">
        <v>556</v>
      </c>
      <c r="B4801">
        <v>649</v>
      </c>
      <c r="C4801">
        <v>197730</v>
      </c>
      <c r="D4801">
        <v>0.89068627001586265</v>
      </c>
      <c r="E4801">
        <v>176115.39617023649</v>
      </c>
      <c r="F4801" t="s">
        <v>6</v>
      </c>
      <c r="G4801" t="str">
        <f t="shared" ca="1" si="300"/>
        <v>cat1_H</v>
      </c>
      <c r="H4801" t="str">
        <f t="shared" ca="1" si="300"/>
        <v>cat2_C</v>
      </c>
      <c r="I4801" t="str">
        <f t="shared" ca="1" si="300"/>
        <v>cat3_D</v>
      </c>
      <c r="J4801" t="str">
        <f t="shared" ca="1" si="300"/>
        <v>cat4_F</v>
      </c>
      <c r="K4801" t="str">
        <f t="shared" ca="1" si="300"/>
        <v>cat5_J</v>
      </c>
    </row>
    <row r="4802" spans="1:11" x14ac:dyDescent="0.25">
      <c r="A4802">
        <v>700</v>
      </c>
      <c r="B4802">
        <v>656</v>
      </c>
      <c r="C4802">
        <v>123163</v>
      </c>
      <c r="D4802">
        <v>0</v>
      </c>
      <c r="E4802">
        <v>0</v>
      </c>
      <c r="F4802" t="s">
        <v>7</v>
      </c>
      <c r="G4802" t="str">
        <f t="shared" ca="1" si="300"/>
        <v>cat1_D</v>
      </c>
      <c r="H4802" t="str">
        <f t="shared" ca="1" si="300"/>
        <v>cat2_M</v>
      </c>
      <c r="I4802" t="str">
        <f t="shared" ca="1" si="300"/>
        <v>cat3_H</v>
      </c>
      <c r="J4802" t="str">
        <f t="shared" ca="1" si="300"/>
        <v>cat4_F</v>
      </c>
      <c r="K4802" t="str">
        <f t="shared" ca="1" si="300"/>
        <v>cat5_E</v>
      </c>
    </row>
    <row r="4803" spans="1:11" x14ac:dyDescent="0.25">
      <c r="A4803">
        <v>689</v>
      </c>
      <c r="B4803">
        <v>700</v>
      </c>
      <c r="C4803">
        <v>243032</v>
      </c>
      <c r="D4803">
        <v>0</v>
      </c>
      <c r="E4803">
        <v>0</v>
      </c>
      <c r="F4803" t="s">
        <v>7</v>
      </c>
      <c r="G4803" t="str">
        <f t="shared" ref="G4803:K4818" ca="1" si="301">_xlfn.CONCAT(G$1, "_", CHAR(RANDBETWEEN(65, RANDBETWEEN(68, 78))))</f>
        <v>cat1_I</v>
      </c>
      <c r="H4803" t="str">
        <f t="shared" ca="1" si="301"/>
        <v>cat2_H</v>
      </c>
      <c r="I4803" t="str">
        <f t="shared" ca="1" si="301"/>
        <v>cat3_G</v>
      </c>
      <c r="J4803" t="str">
        <f t="shared" ca="1" si="301"/>
        <v>cat4_C</v>
      </c>
      <c r="K4803" t="str">
        <f t="shared" ca="1" si="301"/>
        <v>cat5_D</v>
      </c>
    </row>
    <row r="4804" spans="1:11" x14ac:dyDescent="0.25">
      <c r="A4804">
        <v>732</v>
      </c>
      <c r="B4804">
        <v>662</v>
      </c>
      <c r="C4804">
        <v>30000</v>
      </c>
      <c r="D4804">
        <v>0</v>
      </c>
      <c r="E4804">
        <v>0</v>
      </c>
      <c r="F4804" t="s">
        <v>7</v>
      </c>
      <c r="G4804" t="str">
        <f t="shared" ca="1" si="301"/>
        <v>cat1_E</v>
      </c>
      <c r="H4804" t="str">
        <f t="shared" ca="1" si="301"/>
        <v>cat2_J</v>
      </c>
      <c r="I4804" t="str">
        <f t="shared" ca="1" si="301"/>
        <v>cat3_H</v>
      </c>
      <c r="J4804" t="str">
        <f t="shared" ca="1" si="301"/>
        <v>cat4_L</v>
      </c>
      <c r="K4804" t="str">
        <f t="shared" ca="1" si="301"/>
        <v>cat5_E</v>
      </c>
    </row>
    <row r="4805" spans="1:11" x14ac:dyDescent="0.25">
      <c r="A4805">
        <v>712</v>
      </c>
      <c r="B4805">
        <v>668</v>
      </c>
      <c r="C4805">
        <v>172442</v>
      </c>
      <c r="D4805">
        <v>0</v>
      </c>
      <c r="E4805">
        <v>0</v>
      </c>
      <c r="F4805" t="s">
        <v>7</v>
      </c>
      <c r="G4805" t="str">
        <f t="shared" ca="1" si="301"/>
        <v>cat1_H</v>
      </c>
      <c r="H4805" t="str">
        <f t="shared" ca="1" si="301"/>
        <v>cat2_D</v>
      </c>
      <c r="I4805" t="str">
        <f t="shared" ca="1" si="301"/>
        <v>cat3_A</v>
      </c>
      <c r="J4805" t="str">
        <f t="shared" ca="1" si="301"/>
        <v>cat4_F</v>
      </c>
      <c r="K4805" t="str">
        <f t="shared" ca="1" si="301"/>
        <v>cat5_B</v>
      </c>
    </row>
    <row r="4806" spans="1:11" x14ac:dyDescent="0.25">
      <c r="A4806">
        <v>633</v>
      </c>
      <c r="B4806">
        <v>622</v>
      </c>
      <c r="C4806">
        <v>30000</v>
      </c>
      <c r="D4806">
        <v>0.1884084053124411</v>
      </c>
      <c r="E4806">
        <v>5652.2521593732326</v>
      </c>
      <c r="F4806" t="s">
        <v>6</v>
      </c>
      <c r="G4806" t="str">
        <f t="shared" ca="1" si="301"/>
        <v>cat1_A</v>
      </c>
      <c r="H4806" t="str">
        <f t="shared" ca="1" si="301"/>
        <v>cat2_I</v>
      </c>
      <c r="I4806" t="str">
        <f t="shared" ca="1" si="301"/>
        <v>cat3_C</v>
      </c>
      <c r="J4806" t="str">
        <f t="shared" ca="1" si="301"/>
        <v>cat4_I</v>
      </c>
      <c r="K4806" t="str">
        <f t="shared" ca="1" si="301"/>
        <v>cat5_G</v>
      </c>
    </row>
    <row r="4807" spans="1:11" x14ac:dyDescent="0.25">
      <c r="A4807">
        <v>630</v>
      </c>
      <c r="B4807">
        <v>617</v>
      </c>
      <c r="C4807">
        <v>128574</v>
      </c>
      <c r="D4807">
        <v>0.2105263157894737</v>
      </c>
      <c r="E4807">
        <v>27068.21052631579</v>
      </c>
      <c r="F4807" t="s">
        <v>6</v>
      </c>
      <c r="G4807" t="str">
        <f t="shared" ca="1" si="301"/>
        <v>cat1_D</v>
      </c>
      <c r="H4807" t="str">
        <f t="shared" ca="1" si="301"/>
        <v>cat2_K</v>
      </c>
      <c r="I4807" t="str">
        <f t="shared" ca="1" si="301"/>
        <v>cat3_L</v>
      </c>
      <c r="J4807" t="str">
        <f t="shared" ca="1" si="301"/>
        <v>cat4_A</v>
      </c>
      <c r="K4807" t="str">
        <f t="shared" ca="1" si="301"/>
        <v>cat5_K</v>
      </c>
    </row>
    <row r="4808" spans="1:11" x14ac:dyDescent="0.25">
      <c r="A4808">
        <v>719</v>
      </c>
      <c r="B4808">
        <v>668</v>
      </c>
      <c r="C4808">
        <v>170988</v>
      </c>
      <c r="D4808">
        <v>0</v>
      </c>
      <c r="E4808">
        <v>0</v>
      </c>
      <c r="F4808" t="s">
        <v>7</v>
      </c>
      <c r="G4808" t="str">
        <f t="shared" ca="1" si="301"/>
        <v>cat1_C</v>
      </c>
      <c r="H4808" t="str">
        <f t="shared" ca="1" si="301"/>
        <v>cat2_E</v>
      </c>
      <c r="I4808" t="str">
        <f t="shared" ca="1" si="301"/>
        <v>cat3_D</v>
      </c>
      <c r="J4808" t="str">
        <f t="shared" ca="1" si="301"/>
        <v>cat4_D</v>
      </c>
      <c r="K4808" t="str">
        <f t="shared" ca="1" si="301"/>
        <v>cat5_H</v>
      </c>
    </row>
    <row r="4809" spans="1:11" x14ac:dyDescent="0.25">
      <c r="A4809">
        <v>689</v>
      </c>
      <c r="B4809">
        <v>687</v>
      </c>
      <c r="C4809">
        <v>94450</v>
      </c>
      <c r="D4809">
        <v>0</v>
      </c>
      <c r="E4809">
        <v>0</v>
      </c>
      <c r="F4809" t="s">
        <v>7</v>
      </c>
      <c r="G4809" t="str">
        <f t="shared" ca="1" si="301"/>
        <v>cat1_G</v>
      </c>
      <c r="H4809" t="str">
        <f t="shared" ca="1" si="301"/>
        <v>cat2_F</v>
      </c>
      <c r="I4809" t="str">
        <f t="shared" ca="1" si="301"/>
        <v>cat3_C</v>
      </c>
      <c r="J4809" t="str">
        <f t="shared" ca="1" si="301"/>
        <v>cat4_A</v>
      </c>
      <c r="K4809" t="str">
        <f t="shared" ca="1" si="301"/>
        <v>cat5_D</v>
      </c>
    </row>
    <row r="4810" spans="1:11" x14ac:dyDescent="0.25">
      <c r="A4810">
        <v>578</v>
      </c>
      <c r="B4810">
        <v>675</v>
      </c>
      <c r="C4810">
        <v>192620</v>
      </c>
      <c r="D4810">
        <v>0.74671237799497991</v>
      </c>
      <c r="E4810">
        <v>143831.73824939301</v>
      </c>
      <c r="F4810" t="s">
        <v>6</v>
      </c>
      <c r="G4810" t="str">
        <f t="shared" ca="1" si="301"/>
        <v>cat1_H</v>
      </c>
      <c r="H4810" t="str">
        <f t="shared" ca="1" si="301"/>
        <v>cat2_D</v>
      </c>
      <c r="I4810" t="str">
        <f t="shared" ca="1" si="301"/>
        <v>cat3_B</v>
      </c>
      <c r="J4810" t="str">
        <f t="shared" ca="1" si="301"/>
        <v>cat4_F</v>
      </c>
      <c r="K4810" t="str">
        <f t="shared" ca="1" si="301"/>
        <v>cat5_F</v>
      </c>
    </row>
    <row r="4811" spans="1:11" x14ac:dyDescent="0.25">
      <c r="A4811">
        <v>577</v>
      </c>
      <c r="B4811">
        <v>683</v>
      </c>
      <c r="C4811">
        <v>116932</v>
      </c>
      <c r="D4811">
        <v>0.75535214321427901</v>
      </c>
      <c r="E4811">
        <v>88324.836810332068</v>
      </c>
      <c r="F4811" t="s">
        <v>6</v>
      </c>
      <c r="G4811" t="str">
        <f t="shared" ca="1" si="301"/>
        <v>cat1_D</v>
      </c>
      <c r="H4811" t="str">
        <f t="shared" ca="1" si="301"/>
        <v>cat2_B</v>
      </c>
      <c r="I4811" t="str">
        <f t="shared" ca="1" si="301"/>
        <v>cat3_E</v>
      </c>
      <c r="J4811" t="str">
        <f t="shared" ca="1" si="301"/>
        <v>cat4_M</v>
      </c>
      <c r="K4811" t="str">
        <f t="shared" ca="1" si="301"/>
        <v>cat5_K</v>
      </c>
    </row>
    <row r="4812" spans="1:11" x14ac:dyDescent="0.25">
      <c r="A4812">
        <v>614</v>
      </c>
      <c r="B4812">
        <v>581</v>
      </c>
      <c r="C4812">
        <v>30000</v>
      </c>
      <c r="D4812">
        <v>0.3583808059025107</v>
      </c>
      <c r="E4812">
        <v>10751.42417707532</v>
      </c>
      <c r="F4812" t="s">
        <v>6</v>
      </c>
      <c r="G4812" t="str">
        <f t="shared" ca="1" si="301"/>
        <v>cat1_B</v>
      </c>
      <c r="H4812" t="str">
        <f t="shared" ca="1" si="301"/>
        <v>cat2_C</v>
      </c>
      <c r="I4812" t="str">
        <f t="shared" ca="1" si="301"/>
        <v>cat3_C</v>
      </c>
      <c r="J4812" t="str">
        <f t="shared" ca="1" si="301"/>
        <v>cat4_I</v>
      </c>
      <c r="K4812" t="str">
        <f t="shared" ca="1" si="301"/>
        <v>cat5_B</v>
      </c>
    </row>
    <row r="4813" spans="1:11" x14ac:dyDescent="0.25">
      <c r="A4813">
        <v>712</v>
      </c>
      <c r="B4813">
        <v>667</v>
      </c>
      <c r="C4813">
        <v>108522</v>
      </c>
      <c r="D4813">
        <v>0</v>
      </c>
      <c r="E4813">
        <v>0</v>
      </c>
      <c r="F4813" t="s">
        <v>7</v>
      </c>
      <c r="G4813" t="str">
        <f t="shared" ca="1" si="301"/>
        <v>cat1_D</v>
      </c>
      <c r="H4813" t="str">
        <f t="shared" ca="1" si="301"/>
        <v>cat2_F</v>
      </c>
      <c r="I4813" t="str">
        <f t="shared" ca="1" si="301"/>
        <v>cat3_I</v>
      </c>
      <c r="J4813" t="str">
        <f t="shared" ca="1" si="301"/>
        <v>cat4_D</v>
      </c>
      <c r="K4813" t="str">
        <f t="shared" ca="1" si="301"/>
        <v>cat5_F</v>
      </c>
    </row>
    <row r="4814" spans="1:11" x14ac:dyDescent="0.25">
      <c r="A4814">
        <v>733</v>
      </c>
      <c r="B4814">
        <v>618</v>
      </c>
      <c r="C4814">
        <v>53174</v>
      </c>
      <c r="D4814">
        <v>0</v>
      </c>
      <c r="E4814">
        <v>0</v>
      </c>
      <c r="F4814" t="s">
        <v>7</v>
      </c>
      <c r="G4814" t="str">
        <f t="shared" ca="1" si="301"/>
        <v>cat1_A</v>
      </c>
      <c r="H4814" t="str">
        <f t="shared" ca="1" si="301"/>
        <v>cat2_C</v>
      </c>
      <c r="I4814" t="str">
        <f t="shared" ca="1" si="301"/>
        <v>cat3_C</v>
      </c>
      <c r="J4814" t="str">
        <f t="shared" ca="1" si="301"/>
        <v>cat4_E</v>
      </c>
      <c r="K4814" t="str">
        <f t="shared" ca="1" si="301"/>
        <v>cat5_B</v>
      </c>
    </row>
    <row r="4815" spans="1:11" x14ac:dyDescent="0.25">
      <c r="A4815">
        <v>594</v>
      </c>
      <c r="B4815">
        <v>660</v>
      </c>
      <c r="C4815">
        <v>30000</v>
      </c>
      <c r="D4815">
        <v>0.58462706509568219</v>
      </c>
      <c r="E4815">
        <v>17538.81195287047</v>
      </c>
      <c r="F4815" t="s">
        <v>6</v>
      </c>
      <c r="G4815" t="str">
        <f t="shared" ca="1" si="301"/>
        <v>cat1_H</v>
      </c>
      <c r="H4815" t="str">
        <f t="shared" ca="1" si="301"/>
        <v>cat2_A</v>
      </c>
      <c r="I4815" t="str">
        <f t="shared" ca="1" si="301"/>
        <v>cat3_D</v>
      </c>
      <c r="J4815" t="str">
        <f t="shared" ca="1" si="301"/>
        <v>cat4_H</v>
      </c>
      <c r="K4815" t="str">
        <f t="shared" ca="1" si="301"/>
        <v>cat5_B</v>
      </c>
    </row>
    <row r="4816" spans="1:11" x14ac:dyDescent="0.25">
      <c r="A4816">
        <v>573</v>
      </c>
      <c r="B4816">
        <v>643</v>
      </c>
      <c r="C4816">
        <v>142941</v>
      </c>
      <c r="D4816">
        <v>0.78788163855958615</v>
      </c>
      <c r="E4816">
        <v>112620.5892973458</v>
      </c>
      <c r="F4816" t="s">
        <v>6</v>
      </c>
      <c r="G4816" t="str">
        <f t="shared" ca="1" si="301"/>
        <v>cat1_D</v>
      </c>
      <c r="H4816" t="str">
        <f t="shared" ca="1" si="301"/>
        <v>cat2_I</v>
      </c>
      <c r="I4816" t="str">
        <f t="shared" ca="1" si="301"/>
        <v>cat3_C</v>
      </c>
      <c r="J4816" t="str">
        <f t="shared" ca="1" si="301"/>
        <v>cat4_D</v>
      </c>
      <c r="K4816" t="str">
        <f t="shared" ca="1" si="301"/>
        <v>cat5_G</v>
      </c>
    </row>
    <row r="4817" spans="1:11" x14ac:dyDescent="0.25">
      <c r="A4817">
        <v>657</v>
      </c>
      <c r="B4817">
        <v>628</v>
      </c>
      <c r="C4817">
        <v>137016</v>
      </c>
      <c r="D4817">
        <v>7.1132566213399057E-2</v>
      </c>
      <c r="E4817">
        <v>9746.2996922950842</v>
      </c>
      <c r="F4817" t="s">
        <v>6</v>
      </c>
      <c r="G4817" t="str">
        <f t="shared" ca="1" si="301"/>
        <v>cat1_D</v>
      </c>
      <c r="H4817" t="str">
        <f t="shared" ca="1" si="301"/>
        <v>cat2_D</v>
      </c>
      <c r="I4817" t="str">
        <f t="shared" ca="1" si="301"/>
        <v>cat3_H</v>
      </c>
      <c r="J4817" t="str">
        <f t="shared" ca="1" si="301"/>
        <v>cat4_D</v>
      </c>
      <c r="K4817" t="str">
        <f t="shared" ca="1" si="301"/>
        <v>cat5_D</v>
      </c>
    </row>
    <row r="4818" spans="1:11" x14ac:dyDescent="0.25">
      <c r="A4818">
        <v>669</v>
      </c>
      <c r="B4818">
        <v>638</v>
      </c>
      <c r="C4818">
        <v>79657</v>
      </c>
      <c r="D4818">
        <v>0</v>
      </c>
      <c r="E4818">
        <v>0</v>
      </c>
      <c r="F4818" t="s">
        <v>7</v>
      </c>
      <c r="G4818" t="str">
        <f t="shared" ca="1" si="301"/>
        <v>cat1_E</v>
      </c>
      <c r="H4818" t="str">
        <f t="shared" ca="1" si="301"/>
        <v>cat2_F</v>
      </c>
      <c r="I4818" t="str">
        <f t="shared" ca="1" si="301"/>
        <v>cat3_G</v>
      </c>
      <c r="J4818" t="str">
        <f t="shared" ca="1" si="301"/>
        <v>cat4_J</v>
      </c>
      <c r="K4818" t="str">
        <f t="shared" ca="1" si="301"/>
        <v>cat5_B</v>
      </c>
    </row>
    <row r="4819" spans="1:11" x14ac:dyDescent="0.25">
      <c r="A4819">
        <v>644</v>
      </c>
      <c r="B4819">
        <v>662</v>
      </c>
      <c r="C4819">
        <v>30000</v>
      </c>
      <c r="D4819">
        <v>0.1225293183750903</v>
      </c>
      <c r="E4819">
        <v>3675.879551252709</v>
      </c>
      <c r="F4819" t="s">
        <v>6</v>
      </c>
      <c r="G4819" t="str">
        <f t="shared" ref="G4819:K4834" ca="1" si="302">_xlfn.CONCAT(G$1, "_", CHAR(RANDBETWEEN(65, RANDBETWEEN(68, 78))))</f>
        <v>cat1_D</v>
      </c>
      <c r="H4819" t="str">
        <f t="shared" ca="1" si="302"/>
        <v>cat2_E</v>
      </c>
      <c r="I4819" t="str">
        <f t="shared" ca="1" si="302"/>
        <v>cat3_A</v>
      </c>
      <c r="J4819" t="str">
        <f t="shared" ca="1" si="302"/>
        <v>cat4_B</v>
      </c>
      <c r="K4819" t="str">
        <f t="shared" ca="1" si="302"/>
        <v>cat5_A</v>
      </c>
    </row>
    <row r="4820" spans="1:11" x14ac:dyDescent="0.25">
      <c r="A4820">
        <v>589</v>
      </c>
      <c r="B4820">
        <v>637</v>
      </c>
      <c r="C4820">
        <v>103249</v>
      </c>
      <c r="D4820">
        <v>0.63941971968290268</v>
      </c>
      <c r="E4820">
        <v>66019.446637540022</v>
      </c>
      <c r="F4820" t="s">
        <v>6</v>
      </c>
      <c r="G4820" t="str">
        <f t="shared" ca="1" si="302"/>
        <v>cat1_G</v>
      </c>
      <c r="H4820" t="str">
        <f t="shared" ca="1" si="302"/>
        <v>cat2_C</v>
      </c>
      <c r="I4820" t="str">
        <f t="shared" ca="1" si="302"/>
        <v>cat3_A</v>
      </c>
      <c r="J4820" t="str">
        <f t="shared" ca="1" si="302"/>
        <v>cat4_C</v>
      </c>
      <c r="K4820" t="str">
        <f t="shared" ca="1" si="302"/>
        <v>cat5_L</v>
      </c>
    </row>
    <row r="4821" spans="1:11" x14ac:dyDescent="0.25">
      <c r="A4821">
        <v>592</v>
      </c>
      <c r="B4821">
        <v>613</v>
      </c>
      <c r="C4821">
        <v>104359</v>
      </c>
      <c r="D4821">
        <v>0.6068802023770492</v>
      </c>
      <c r="E4821">
        <v>63333.411039866478</v>
      </c>
      <c r="F4821" t="s">
        <v>6</v>
      </c>
      <c r="G4821" t="str">
        <f t="shared" ca="1" si="302"/>
        <v>cat1_I</v>
      </c>
      <c r="H4821" t="str">
        <f t="shared" ca="1" si="302"/>
        <v>cat2_B</v>
      </c>
      <c r="I4821" t="str">
        <f t="shared" ca="1" si="302"/>
        <v>cat3_D</v>
      </c>
      <c r="J4821" t="str">
        <f t="shared" ca="1" si="302"/>
        <v>cat4_I</v>
      </c>
      <c r="K4821" t="str">
        <f t="shared" ca="1" si="302"/>
        <v>cat5_K</v>
      </c>
    </row>
    <row r="4822" spans="1:11" x14ac:dyDescent="0.25">
      <c r="A4822">
        <v>715</v>
      </c>
      <c r="B4822">
        <v>650</v>
      </c>
      <c r="C4822">
        <v>30000</v>
      </c>
      <c r="D4822">
        <v>0</v>
      </c>
      <c r="E4822">
        <v>0</v>
      </c>
      <c r="F4822" t="s">
        <v>7</v>
      </c>
      <c r="G4822" t="str">
        <f t="shared" ca="1" si="302"/>
        <v>cat1_D</v>
      </c>
      <c r="H4822" t="str">
        <f t="shared" ca="1" si="302"/>
        <v>cat2_A</v>
      </c>
      <c r="I4822" t="str">
        <f t="shared" ca="1" si="302"/>
        <v>cat3_B</v>
      </c>
      <c r="J4822" t="str">
        <f t="shared" ca="1" si="302"/>
        <v>cat4_I</v>
      </c>
      <c r="K4822" t="str">
        <f t="shared" ca="1" si="302"/>
        <v>cat5_B</v>
      </c>
    </row>
    <row r="4823" spans="1:11" x14ac:dyDescent="0.25">
      <c r="A4823">
        <v>557</v>
      </c>
      <c r="B4823">
        <v>667</v>
      </c>
      <c r="C4823">
        <v>48530</v>
      </c>
      <c r="D4823">
        <v>0.88610519743888227</v>
      </c>
      <c r="E4823">
        <v>43002.685231708958</v>
      </c>
      <c r="F4823" t="s">
        <v>6</v>
      </c>
      <c r="G4823" t="str">
        <f t="shared" ca="1" si="302"/>
        <v>cat1_F</v>
      </c>
      <c r="H4823" t="str">
        <f t="shared" ca="1" si="302"/>
        <v>cat2_B</v>
      </c>
      <c r="I4823" t="str">
        <f t="shared" ca="1" si="302"/>
        <v>cat3_D</v>
      </c>
      <c r="J4823" t="str">
        <f t="shared" ca="1" si="302"/>
        <v>cat4_A</v>
      </c>
      <c r="K4823" t="str">
        <f t="shared" ca="1" si="302"/>
        <v>cat5_F</v>
      </c>
    </row>
    <row r="4824" spans="1:11" x14ac:dyDescent="0.25">
      <c r="A4824">
        <v>589</v>
      </c>
      <c r="B4824">
        <v>632</v>
      </c>
      <c r="C4824">
        <v>122417</v>
      </c>
      <c r="D4824">
        <v>0.63941971968290268</v>
      </c>
      <c r="E4824">
        <v>78275.8438244219</v>
      </c>
      <c r="F4824" t="s">
        <v>6</v>
      </c>
      <c r="G4824" t="str">
        <f t="shared" ca="1" si="302"/>
        <v>cat1_A</v>
      </c>
      <c r="H4824" t="str">
        <f t="shared" ca="1" si="302"/>
        <v>cat2_D</v>
      </c>
      <c r="I4824" t="str">
        <f t="shared" ca="1" si="302"/>
        <v>cat3_E</v>
      </c>
      <c r="J4824" t="str">
        <f t="shared" ca="1" si="302"/>
        <v>cat4_E</v>
      </c>
      <c r="K4824" t="str">
        <f t="shared" ca="1" si="302"/>
        <v>cat5_G</v>
      </c>
    </row>
    <row r="4825" spans="1:11" x14ac:dyDescent="0.25">
      <c r="A4825">
        <v>691</v>
      </c>
      <c r="B4825">
        <v>635</v>
      </c>
      <c r="C4825">
        <v>50687</v>
      </c>
      <c r="D4825">
        <v>0</v>
      </c>
      <c r="E4825">
        <v>0</v>
      </c>
      <c r="F4825" t="s">
        <v>7</v>
      </c>
      <c r="G4825" t="str">
        <f t="shared" ca="1" si="302"/>
        <v>cat1_F</v>
      </c>
      <c r="H4825" t="str">
        <f t="shared" ca="1" si="302"/>
        <v>cat2_G</v>
      </c>
      <c r="I4825" t="str">
        <f t="shared" ca="1" si="302"/>
        <v>cat3_D</v>
      </c>
      <c r="J4825" t="str">
        <f t="shared" ca="1" si="302"/>
        <v>cat4_A</v>
      </c>
      <c r="K4825" t="str">
        <f t="shared" ca="1" si="302"/>
        <v>cat5_H</v>
      </c>
    </row>
    <row r="4826" spans="1:11" x14ac:dyDescent="0.25">
      <c r="A4826">
        <v>578</v>
      </c>
      <c r="B4826">
        <v>649</v>
      </c>
      <c r="C4826">
        <v>92438</v>
      </c>
      <c r="D4826">
        <v>0.74671237799497991</v>
      </c>
      <c r="E4826">
        <v>69024.598797099956</v>
      </c>
      <c r="F4826" t="s">
        <v>6</v>
      </c>
      <c r="G4826" t="str">
        <f t="shared" ca="1" si="302"/>
        <v>cat1_L</v>
      </c>
      <c r="H4826" t="str">
        <f t="shared" ca="1" si="302"/>
        <v>cat2_C</v>
      </c>
      <c r="I4826" t="str">
        <f t="shared" ca="1" si="302"/>
        <v>cat3_D</v>
      </c>
      <c r="J4826" t="str">
        <f t="shared" ca="1" si="302"/>
        <v>cat4_E</v>
      </c>
      <c r="K4826" t="str">
        <f t="shared" ca="1" si="302"/>
        <v>cat5_F</v>
      </c>
    </row>
    <row r="4827" spans="1:11" x14ac:dyDescent="0.25">
      <c r="A4827">
        <v>673</v>
      </c>
      <c r="B4827">
        <v>634</v>
      </c>
      <c r="C4827">
        <v>170698</v>
      </c>
      <c r="D4827">
        <v>0</v>
      </c>
      <c r="E4827">
        <v>0</v>
      </c>
      <c r="F4827" t="s">
        <v>7</v>
      </c>
      <c r="G4827" t="str">
        <f t="shared" ca="1" si="302"/>
        <v>cat1_A</v>
      </c>
      <c r="H4827" t="str">
        <f t="shared" ca="1" si="302"/>
        <v>cat2_E</v>
      </c>
      <c r="I4827" t="str">
        <f t="shared" ca="1" si="302"/>
        <v>cat3_C</v>
      </c>
      <c r="J4827" t="str">
        <f t="shared" ca="1" si="302"/>
        <v>cat4_G</v>
      </c>
      <c r="K4827" t="str">
        <f t="shared" ca="1" si="302"/>
        <v>cat5_F</v>
      </c>
    </row>
    <row r="4828" spans="1:11" x14ac:dyDescent="0.25">
      <c r="A4828">
        <v>692</v>
      </c>
      <c r="B4828">
        <v>628</v>
      </c>
      <c r="C4828">
        <v>57275</v>
      </c>
      <c r="D4828">
        <v>0</v>
      </c>
      <c r="E4828">
        <v>0</v>
      </c>
      <c r="F4828" t="s">
        <v>7</v>
      </c>
      <c r="G4828" t="str">
        <f t="shared" ca="1" si="302"/>
        <v>cat1_A</v>
      </c>
      <c r="H4828" t="str">
        <f t="shared" ca="1" si="302"/>
        <v>cat2_F</v>
      </c>
      <c r="I4828" t="str">
        <f t="shared" ca="1" si="302"/>
        <v>cat3_D</v>
      </c>
      <c r="J4828" t="str">
        <f t="shared" ca="1" si="302"/>
        <v>cat4_F</v>
      </c>
      <c r="K4828" t="str">
        <f t="shared" ca="1" si="302"/>
        <v>cat5_F</v>
      </c>
    </row>
    <row r="4829" spans="1:11" x14ac:dyDescent="0.25">
      <c r="A4829">
        <v>711</v>
      </c>
      <c r="B4829">
        <v>651</v>
      </c>
      <c r="C4829">
        <v>215450</v>
      </c>
      <c r="D4829">
        <v>0</v>
      </c>
      <c r="E4829">
        <v>0</v>
      </c>
      <c r="F4829" t="s">
        <v>7</v>
      </c>
      <c r="G4829" t="str">
        <f t="shared" ca="1" si="302"/>
        <v>cat1_F</v>
      </c>
      <c r="H4829" t="str">
        <f t="shared" ca="1" si="302"/>
        <v>cat2_G</v>
      </c>
      <c r="I4829" t="str">
        <f t="shared" ca="1" si="302"/>
        <v>cat3_E</v>
      </c>
      <c r="J4829" t="str">
        <f t="shared" ca="1" si="302"/>
        <v>cat4_G</v>
      </c>
      <c r="K4829" t="str">
        <f t="shared" ca="1" si="302"/>
        <v>cat5_D</v>
      </c>
    </row>
    <row r="4830" spans="1:11" x14ac:dyDescent="0.25">
      <c r="A4830">
        <v>549</v>
      </c>
      <c r="B4830">
        <v>652</v>
      </c>
      <c r="C4830">
        <v>261671</v>
      </c>
      <c r="D4830">
        <v>0.91843260643746549</v>
      </c>
      <c r="E4830">
        <v>240327.17855909801</v>
      </c>
      <c r="F4830" t="s">
        <v>6</v>
      </c>
      <c r="G4830" t="str">
        <f t="shared" ca="1" si="302"/>
        <v>cat1_B</v>
      </c>
      <c r="H4830" t="str">
        <f t="shared" ca="1" si="302"/>
        <v>cat2_L</v>
      </c>
      <c r="I4830" t="str">
        <f t="shared" ca="1" si="302"/>
        <v>cat3_B</v>
      </c>
      <c r="J4830" t="str">
        <f t="shared" ca="1" si="302"/>
        <v>cat4_A</v>
      </c>
      <c r="K4830" t="str">
        <f t="shared" ca="1" si="302"/>
        <v>cat5_G</v>
      </c>
    </row>
    <row r="4831" spans="1:11" x14ac:dyDescent="0.25">
      <c r="A4831">
        <v>679</v>
      </c>
      <c r="B4831">
        <v>664</v>
      </c>
      <c r="C4831">
        <v>67227</v>
      </c>
      <c r="D4831">
        <v>0</v>
      </c>
      <c r="E4831">
        <v>0</v>
      </c>
      <c r="F4831" t="s">
        <v>7</v>
      </c>
      <c r="G4831" t="str">
        <f t="shared" ca="1" si="302"/>
        <v>cat1_D</v>
      </c>
      <c r="H4831" t="str">
        <f t="shared" ca="1" si="302"/>
        <v>cat2_A</v>
      </c>
      <c r="I4831" t="str">
        <f t="shared" ca="1" si="302"/>
        <v>cat3_M</v>
      </c>
      <c r="J4831" t="str">
        <f t="shared" ca="1" si="302"/>
        <v>cat4_B</v>
      </c>
      <c r="K4831" t="str">
        <f t="shared" ca="1" si="302"/>
        <v>cat5_D</v>
      </c>
    </row>
    <row r="4832" spans="1:11" x14ac:dyDescent="0.25">
      <c r="A4832">
        <v>572</v>
      </c>
      <c r="B4832">
        <v>643</v>
      </c>
      <c r="C4832">
        <v>136303</v>
      </c>
      <c r="D4832">
        <v>0.79550168956844824</v>
      </c>
      <c r="E4832">
        <v>108429.2667932482</v>
      </c>
      <c r="F4832" t="s">
        <v>6</v>
      </c>
      <c r="G4832" t="str">
        <f t="shared" ca="1" si="302"/>
        <v>cat1_A</v>
      </c>
      <c r="H4832" t="str">
        <f t="shared" ca="1" si="302"/>
        <v>cat2_B</v>
      </c>
      <c r="I4832" t="str">
        <f t="shared" ca="1" si="302"/>
        <v>cat3_L</v>
      </c>
      <c r="J4832" t="str">
        <f t="shared" ca="1" si="302"/>
        <v>cat4_B</v>
      </c>
      <c r="K4832" t="str">
        <f t="shared" ca="1" si="302"/>
        <v>cat5_H</v>
      </c>
    </row>
    <row r="4833" spans="1:11" x14ac:dyDescent="0.25">
      <c r="A4833">
        <v>659</v>
      </c>
      <c r="B4833">
        <v>698</v>
      </c>
      <c r="C4833">
        <v>207748</v>
      </c>
      <c r="D4833">
        <v>0</v>
      </c>
      <c r="E4833">
        <v>0</v>
      </c>
      <c r="F4833" t="s">
        <v>7</v>
      </c>
      <c r="G4833" t="str">
        <f t="shared" ca="1" si="302"/>
        <v>cat1_M</v>
      </c>
      <c r="H4833" t="str">
        <f t="shared" ca="1" si="302"/>
        <v>cat2_E</v>
      </c>
      <c r="I4833" t="str">
        <f t="shared" ca="1" si="302"/>
        <v>cat3_C</v>
      </c>
      <c r="J4833" t="str">
        <f t="shared" ca="1" si="302"/>
        <v>cat4_E</v>
      </c>
      <c r="K4833" t="str">
        <f t="shared" ca="1" si="302"/>
        <v>cat5_B</v>
      </c>
    </row>
    <row r="4834" spans="1:11" x14ac:dyDescent="0.25">
      <c r="A4834">
        <v>706</v>
      </c>
      <c r="B4834">
        <v>626</v>
      </c>
      <c r="C4834">
        <v>30000</v>
      </c>
      <c r="D4834">
        <v>0</v>
      </c>
      <c r="E4834">
        <v>0</v>
      </c>
      <c r="F4834" t="s">
        <v>7</v>
      </c>
      <c r="G4834" t="str">
        <f t="shared" ca="1" si="302"/>
        <v>cat1_B</v>
      </c>
      <c r="H4834" t="str">
        <f t="shared" ca="1" si="302"/>
        <v>cat2_B</v>
      </c>
      <c r="I4834" t="str">
        <f t="shared" ca="1" si="302"/>
        <v>cat3_I</v>
      </c>
      <c r="J4834" t="str">
        <f t="shared" ca="1" si="302"/>
        <v>cat4_A</v>
      </c>
      <c r="K4834" t="str">
        <f t="shared" ca="1" si="302"/>
        <v>cat5_A</v>
      </c>
    </row>
    <row r="4835" spans="1:11" x14ac:dyDescent="0.25">
      <c r="A4835">
        <v>584</v>
      </c>
      <c r="B4835">
        <v>689</v>
      </c>
      <c r="C4835">
        <v>153045</v>
      </c>
      <c r="D4835">
        <v>0.6908071520188459</v>
      </c>
      <c r="E4835">
        <v>105724.5805807243</v>
      </c>
      <c r="F4835" t="s">
        <v>6</v>
      </c>
      <c r="G4835" t="str">
        <f t="shared" ref="G4835:K4850" ca="1" si="303">_xlfn.CONCAT(G$1, "_", CHAR(RANDBETWEEN(65, RANDBETWEEN(68, 78))))</f>
        <v>cat1_B</v>
      </c>
      <c r="H4835" t="str">
        <f t="shared" ca="1" si="303"/>
        <v>cat2_A</v>
      </c>
      <c r="I4835" t="str">
        <f t="shared" ca="1" si="303"/>
        <v>cat3_D</v>
      </c>
      <c r="J4835" t="str">
        <f t="shared" ca="1" si="303"/>
        <v>cat4_H</v>
      </c>
      <c r="K4835" t="str">
        <f t="shared" ca="1" si="303"/>
        <v>cat5_F</v>
      </c>
    </row>
    <row r="4836" spans="1:11" x14ac:dyDescent="0.25">
      <c r="A4836">
        <v>721</v>
      </c>
      <c r="B4836">
        <v>627</v>
      </c>
      <c r="C4836">
        <v>300194</v>
      </c>
      <c r="D4836">
        <v>0</v>
      </c>
      <c r="E4836">
        <v>0</v>
      </c>
      <c r="F4836" t="s">
        <v>7</v>
      </c>
      <c r="G4836" t="str">
        <f t="shared" ca="1" si="303"/>
        <v>cat1_F</v>
      </c>
      <c r="H4836" t="str">
        <f t="shared" ca="1" si="303"/>
        <v>cat2_J</v>
      </c>
      <c r="I4836" t="str">
        <f t="shared" ca="1" si="303"/>
        <v>cat3_D</v>
      </c>
      <c r="J4836" t="str">
        <f t="shared" ca="1" si="303"/>
        <v>cat4_B</v>
      </c>
      <c r="K4836" t="str">
        <f t="shared" ca="1" si="303"/>
        <v>cat5_E</v>
      </c>
    </row>
    <row r="4837" spans="1:11" x14ac:dyDescent="0.25">
      <c r="A4837">
        <v>641</v>
      </c>
      <c r="B4837">
        <v>644</v>
      </c>
      <c r="C4837">
        <v>72602</v>
      </c>
      <c r="D4837">
        <v>0.13823067624124499</v>
      </c>
      <c r="E4837">
        <v>10035.82355646687</v>
      </c>
      <c r="F4837" t="s">
        <v>6</v>
      </c>
      <c r="G4837" t="str">
        <f t="shared" ca="1" si="303"/>
        <v>cat1_B</v>
      </c>
      <c r="H4837" t="str">
        <f t="shared" ca="1" si="303"/>
        <v>cat2_G</v>
      </c>
      <c r="I4837" t="str">
        <f t="shared" ca="1" si="303"/>
        <v>cat3_D</v>
      </c>
      <c r="J4837" t="str">
        <f t="shared" ca="1" si="303"/>
        <v>cat4_C</v>
      </c>
      <c r="K4837" t="str">
        <f t="shared" ca="1" si="303"/>
        <v>cat5_B</v>
      </c>
    </row>
    <row r="4838" spans="1:11" x14ac:dyDescent="0.25">
      <c r="A4838">
        <v>728</v>
      </c>
      <c r="B4838">
        <v>653</v>
      </c>
      <c r="C4838">
        <v>52318</v>
      </c>
      <c r="D4838">
        <v>0</v>
      </c>
      <c r="E4838">
        <v>0</v>
      </c>
      <c r="F4838" t="s">
        <v>7</v>
      </c>
      <c r="G4838" t="str">
        <f t="shared" ca="1" si="303"/>
        <v>cat1_E</v>
      </c>
      <c r="H4838" t="str">
        <f t="shared" ca="1" si="303"/>
        <v>cat2_A</v>
      </c>
      <c r="I4838" t="str">
        <f t="shared" ca="1" si="303"/>
        <v>cat3_J</v>
      </c>
      <c r="J4838" t="str">
        <f t="shared" ca="1" si="303"/>
        <v>cat4_D</v>
      </c>
      <c r="K4838" t="str">
        <f t="shared" ca="1" si="303"/>
        <v>cat5_J</v>
      </c>
    </row>
    <row r="4839" spans="1:11" x14ac:dyDescent="0.25">
      <c r="A4839">
        <v>654</v>
      </c>
      <c r="B4839">
        <v>708</v>
      </c>
      <c r="C4839">
        <v>73051</v>
      </c>
      <c r="D4839">
        <v>0</v>
      </c>
      <c r="E4839">
        <v>0</v>
      </c>
      <c r="F4839" t="s">
        <v>7</v>
      </c>
      <c r="G4839" t="str">
        <f t="shared" ca="1" si="303"/>
        <v>cat1_B</v>
      </c>
      <c r="H4839" t="str">
        <f t="shared" ca="1" si="303"/>
        <v>cat2_G</v>
      </c>
      <c r="I4839" t="str">
        <f t="shared" ca="1" si="303"/>
        <v>cat3_N</v>
      </c>
      <c r="J4839" t="str">
        <f t="shared" ca="1" si="303"/>
        <v>cat4_F</v>
      </c>
      <c r="K4839" t="str">
        <f t="shared" ca="1" si="303"/>
        <v>cat5_C</v>
      </c>
    </row>
    <row r="4840" spans="1:11" x14ac:dyDescent="0.25">
      <c r="A4840">
        <v>701</v>
      </c>
      <c r="B4840">
        <v>655</v>
      </c>
      <c r="C4840">
        <v>138017</v>
      </c>
      <c r="D4840">
        <v>0</v>
      </c>
      <c r="E4840">
        <v>0</v>
      </c>
      <c r="F4840" t="s">
        <v>7</v>
      </c>
      <c r="G4840" t="str">
        <f t="shared" ca="1" si="303"/>
        <v>cat1_D</v>
      </c>
      <c r="H4840" t="str">
        <f t="shared" ca="1" si="303"/>
        <v>cat2_J</v>
      </c>
      <c r="I4840" t="str">
        <f t="shared" ca="1" si="303"/>
        <v>cat3_E</v>
      </c>
      <c r="J4840" t="str">
        <f t="shared" ca="1" si="303"/>
        <v>cat4_E</v>
      </c>
      <c r="K4840" t="str">
        <f t="shared" ca="1" si="303"/>
        <v>cat5_C</v>
      </c>
    </row>
    <row r="4841" spans="1:11" x14ac:dyDescent="0.25">
      <c r="A4841">
        <v>703</v>
      </c>
      <c r="B4841">
        <v>649</v>
      </c>
      <c r="C4841">
        <v>30000</v>
      </c>
      <c r="D4841">
        <v>0</v>
      </c>
      <c r="E4841">
        <v>0</v>
      </c>
      <c r="F4841" t="s">
        <v>7</v>
      </c>
      <c r="G4841" t="str">
        <f t="shared" ca="1" si="303"/>
        <v>cat1_L</v>
      </c>
      <c r="H4841" t="str">
        <f t="shared" ca="1" si="303"/>
        <v>cat2_A</v>
      </c>
      <c r="I4841" t="str">
        <f t="shared" ca="1" si="303"/>
        <v>cat3_L</v>
      </c>
      <c r="J4841" t="str">
        <f t="shared" ca="1" si="303"/>
        <v>cat4_G</v>
      </c>
      <c r="K4841" t="str">
        <f t="shared" ca="1" si="303"/>
        <v>cat5_G</v>
      </c>
    </row>
    <row r="4842" spans="1:11" x14ac:dyDescent="0.25">
      <c r="A4842">
        <v>583</v>
      </c>
      <c r="B4842">
        <v>638</v>
      </c>
      <c r="C4842">
        <v>114789</v>
      </c>
      <c r="D4842">
        <v>0.70058923649161009</v>
      </c>
      <c r="E4842">
        <v>80419.937867635424</v>
      </c>
      <c r="F4842" t="s">
        <v>6</v>
      </c>
      <c r="G4842" t="str">
        <f t="shared" ca="1" si="303"/>
        <v>cat1_A</v>
      </c>
      <c r="H4842" t="str">
        <f t="shared" ca="1" si="303"/>
        <v>cat2_E</v>
      </c>
      <c r="I4842" t="str">
        <f t="shared" ca="1" si="303"/>
        <v>cat3_D</v>
      </c>
      <c r="J4842" t="str">
        <f t="shared" ca="1" si="303"/>
        <v>cat4_E</v>
      </c>
      <c r="K4842" t="str">
        <f t="shared" ca="1" si="303"/>
        <v>cat5_F</v>
      </c>
    </row>
    <row r="4843" spans="1:11" x14ac:dyDescent="0.25">
      <c r="A4843">
        <v>701</v>
      </c>
      <c r="B4843">
        <v>644</v>
      </c>
      <c r="C4843">
        <v>78799</v>
      </c>
      <c r="D4843">
        <v>0</v>
      </c>
      <c r="E4843">
        <v>0</v>
      </c>
      <c r="F4843" t="s">
        <v>7</v>
      </c>
      <c r="G4843" t="str">
        <f t="shared" ca="1" si="303"/>
        <v>cat1_F</v>
      </c>
      <c r="H4843" t="str">
        <f t="shared" ca="1" si="303"/>
        <v>cat2_I</v>
      </c>
      <c r="I4843" t="str">
        <f t="shared" ca="1" si="303"/>
        <v>cat3_B</v>
      </c>
      <c r="J4843" t="str">
        <f t="shared" ca="1" si="303"/>
        <v>cat4_C</v>
      </c>
      <c r="K4843" t="str">
        <f t="shared" ca="1" si="303"/>
        <v>cat5_M</v>
      </c>
    </row>
    <row r="4844" spans="1:11" x14ac:dyDescent="0.25">
      <c r="A4844">
        <v>744</v>
      </c>
      <c r="B4844">
        <v>651</v>
      </c>
      <c r="C4844">
        <v>57369</v>
      </c>
      <c r="D4844">
        <v>0</v>
      </c>
      <c r="E4844">
        <v>0</v>
      </c>
      <c r="F4844" t="s">
        <v>7</v>
      </c>
      <c r="G4844" t="str">
        <f t="shared" ca="1" si="303"/>
        <v>cat1_E</v>
      </c>
      <c r="H4844" t="str">
        <f t="shared" ca="1" si="303"/>
        <v>cat2_D</v>
      </c>
      <c r="I4844" t="str">
        <f t="shared" ca="1" si="303"/>
        <v>cat3_C</v>
      </c>
      <c r="J4844" t="str">
        <f t="shared" ca="1" si="303"/>
        <v>cat4_H</v>
      </c>
      <c r="K4844" t="str">
        <f t="shared" ca="1" si="303"/>
        <v>cat5_E</v>
      </c>
    </row>
    <row r="4845" spans="1:11" x14ac:dyDescent="0.25">
      <c r="A4845">
        <v>595</v>
      </c>
      <c r="B4845">
        <v>637</v>
      </c>
      <c r="C4845">
        <v>87640</v>
      </c>
      <c r="D4845">
        <v>0.57336351171986311</v>
      </c>
      <c r="E4845">
        <v>50249.578167128813</v>
      </c>
      <c r="F4845" t="s">
        <v>6</v>
      </c>
      <c r="G4845" t="str">
        <f t="shared" ca="1" si="303"/>
        <v>cat1_D</v>
      </c>
      <c r="H4845" t="str">
        <f t="shared" ca="1" si="303"/>
        <v>cat2_E</v>
      </c>
      <c r="I4845" t="str">
        <f t="shared" ca="1" si="303"/>
        <v>cat3_G</v>
      </c>
      <c r="J4845" t="str">
        <f t="shared" ca="1" si="303"/>
        <v>cat4_A</v>
      </c>
      <c r="K4845" t="str">
        <f t="shared" ca="1" si="303"/>
        <v>cat5_E</v>
      </c>
    </row>
    <row r="4846" spans="1:11" x14ac:dyDescent="0.25">
      <c r="A4846">
        <v>644</v>
      </c>
      <c r="B4846">
        <v>652</v>
      </c>
      <c r="C4846">
        <v>169883</v>
      </c>
      <c r="D4846">
        <v>0.1225293183750903</v>
      </c>
      <c r="E4846">
        <v>20815.648193515459</v>
      </c>
      <c r="F4846" t="s">
        <v>6</v>
      </c>
      <c r="G4846" t="str">
        <f t="shared" ca="1" si="303"/>
        <v>cat1_B</v>
      </c>
      <c r="H4846" t="str">
        <f t="shared" ca="1" si="303"/>
        <v>cat2_F</v>
      </c>
      <c r="I4846" t="str">
        <f t="shared" ca="1" si="303"/>
        <v>cat3_K</v>
      </c>
      <c r="J4846" t="str">
        <f t="shared" ca="1" si="303"/>
        <v>cat4_J</v>
      </c>
      <c r="K4846" t="str">
        <f t="shared" ca="1" si="303"/>
        <v>cat5_D</v>
      </c>
    </row>
    <row r="4847" spans="1:11" x14ac:dyDescent="0.25">
      <c r="A4847">
        <v>587</v>
      </c>
      <c r="B4847">
        <v>611</v>
      </c>
      <c r="C4847">
        <v>30000</v>
      </c>
      <c r="D4847">
        <v>0.66044234572934624</v>
      </c>
      <c r="E4847">
        <v>19813.27037188039</v>
      </c>
      <c r="F4847" t="s">
        <v>6</v>
      </c>
      <c r="G4847" t="str">
        <f t="shared" ca="1" si="303"/>
        <v>cat1_E</v>
      </c>
      <c r="H4847" t="str">
        <f t="shared" ca="1" si="303"/>
        <v>cat2_G</v>
      </c>
      <c r="I4847" t="str">
        <f t="shared" ca="1" si="303"/>
        <v>cat3_H</v>
      </c>
      <c r="J4847" t="str">
        <f t="shared" ca="1" si="303"/>
        <v>cat4_E</v>
      </c>
      <c r="K4847" t="str">
        <f t="shared" ca="1" si="303"/>
        <v>cat5_J</v>
      </c>
    </row>
    <row r="4848" spans="1:11" x14ac:dyDescent="0.25">
      <c r="A4848">
        <v>572</v>
      </c>
      <c r="B4848">
        <v>609</v>
      </c>
      <c r="C4848">
        <v>179764</v>
      </c>
      <c r="D4848">
        <v>0.79550168956844824</v>
      </c>
      <c r="E4848">
        <v>143002.56572358249</v>
      </c>
      <c r="F4848" t="s">
        <v>6</v>
      </c>
      <c r="G4848" t="str">
        <f t="shared" ca="1" si="303"/>
        <v>cat1_D</v>
      </c>
      <c r="H4848" t="str">
        <f t="shared" ca="1" si="303"/>
        <v>cat2_H</v>
      </c>
      <c r="I4848" t="str">
        <f t="shared" ca="1" si="303"/>
        <v>cat3_E</v>
      </c>
      <c r="J4848" t="str">
        <f t="shared" ca="1" si="303"/>
        <v>cat4_A</v>
      </c>
      <c r="K4848" t="str">
        <f t="shared" ca="1" si="303"/>
        <v>cat5_B</v>
      </c>
    </row>
    <row r="4849" spans="1:11" x14ac:dyDescent="0.25">
      <c r="A4849">
        <v>666</v>
      </c>
      <c r="B4849">
        <v>682</v>
      </c>
      <c r="C4849">
        <v>30000</v>
      </c>
      <c r="D4849">
        <v>0</v>
      </c>
      <c r="E4849">
        <v>0</v>
      </c>
      <c r="F4849" t="s">
        <v>7</v>
      </c>
      <c r="G4849" t="str">
        <f t="shared" ca="1" si="303"/>
        <v>cat1_D</v>
      </c>
      <c r="H4849" t="str">
        <f t="shared" ca="1" si="303"/>
        <v>cat2_C</v>
      </c>
      <c r="I4849" t="str">
        <f t="shared" ca="1" si="303"/>
        <v>cat3_E</v>
      </c>
      <c r="J4849" t="str">
        <f t="shared" ca="1" si="303"/>
        <v>cat4_A</v>
      </c>
      <c r="K4849" t="str">
        <f t="shared" ca="1" si="303"/>
        <v>cat5_E</v>
      </c>
    </row>
    <row r="4850" spans="1:11" x14ac:dyDescent="0.25">
      <c r="A4850">
        <v>687</v>
      </c>
      <c r="B4850">
        <v>684</v>
      </c>
      <c r="C4850">
        <v>30000</v>
      </c>
      <c r="D4850">
        <v>0</v>
      </c>
      <c r="E4850">
        <v>0</v>
      </c>
      <c r="F4850" t="s">
        <v>7</v>
      </c>
      <c r="G4850" t="str">
        <f t="shared" ca="1" si="303"/>
        <v>cat1_I</v>
      </c>
      <c r="H4850" t="str">
        <f t="shared" ca="1" si="303"/>
        <v>cat2_C</v>
      </c>
      <c r="I4850" t="str">
        <f t="shared" ca="1" si="303"/>
        <v>cat3_L</v>
      </c>
      <c r="J4850" t="str">
        <f t="shared" ca="1" si="303"/>
        <v>cat4_J</v>
      </c>
      <c r="K4850" t="str">
        <f t="shared" ca="1" si="303"/>
        <v>cat5_D</v>
      </c>
    </row>
    <row r="4851" spans="1:11" x14ac:dyDescent="0.25">
      <c r="A4851">
        <v>696</v>
      </c>
      <c r="B4851">
        <v>646</v>
      </c>
      <c r="C4851">
        <v>106625</v>
      </c>
      <c r="D4851">
        <v>0</v>
      </c>
      <c r="E4851">
        <v>0</v>
      </c>
      <c r="F4851" t="s">
        <v>7</v>
      </c>
      <c r="G4851" t="str">
        <f t="shared" ref="G4851:K4866" ca="1" si="304">_xlfn.CONCAT(G$1, "_", CHAR(RANDBETWEEN(65, RANDBETWEEN(68, 78))))</f>
        <v>cat1_G</v>
      </c>
      <c r="H4851" t="str">
        <f t="shared" ca="1" si="304"/>
        <v>cat2_G</v>
      </c>
      <c r="I4851" t="str">
        <f t="shared" ca="1" si="304"/>
        <v>cat3_C</v>
      </c>
      <c r="J4851" t="str">
        <f t="shared" ca="1" si="304"/>
        <v>cat4_I</v>
      </c>
      <c r="K4851" t="str">
        <f t="shared" ca="1" si="304"/>
        <v>cat5_B</v>
      </c>
    </row>
    <row r="4852" spans="1:11" x14ac:dyDescent="0.25">
      <c r="A4852">
        <v>606</v>
      </c>
      <c r="B4852">
        <v>714</v>
      </c>
      <c r="C4852">
        <v>119458</v>
      </c>
      <c r="D4852">
        <v>0.44701954196965471</v>
      </c>
      <c r="E4852">
        <v>53400.060444611008</v>
      </c>
      <c r="F4852" t="s">
        <v>6</v>
      </c>
      <c r="G4852" t="str">
        <f t="shared" ca="1" si="304"/>
        <v>cat1_G</v>
      </c>
      <c r="H4852" t="str">
        <f t="shared" ca="1" si="304"/>
        <v>cat2_A</v>
      </c>
      <c r="I4852" t="str">
        <f t="shared" ca="1" si="304"/>
        <v>cat3_F</v>
      </c>
      <c r="J4852" t="str">
        <f t="shared" ca="1" si="304"/>
        <v>cat4_F</v>
      </c>
      <c r="K4852" t="str">
        <f t="shared" ca="1" si="304"/>
        <v>cat5_A</v>
      </c>
    </row>
    <row r="4853" spans="1:11" x14ac:dyDescent="0.25">
      <c r="A4853">
        <v>721</v>
      </c>
      <c r="B4853">
        <v>638</v>
      </c>
      <c r="C4853">
        <v>228498</v>
      </c>
      <c r="D4853">
        <v>0</v>
      </c>
      <c r="E4853">
        <v>0</v>
      </c>
      <c r="F4853" t="s">
        <v>7</v>
      </c>
      <c r="G4853" t="str">
        <f t="shared" ca="1" si="304"/>
        <v>cat1_D</v>
      </c>
      <c r="H4853" t="str">
        <f t="shared" ca="1" si="304"/>
        <v>cat2_L</v>
      </c>
      <c r="I4853" t="str">
        <f t="shared" ca="1" si="304"/>
        <v>cat3_H</v>
      </c>
      <c r="J4853" t="str">
        <f t="shared" ca="1" si="304"/>
        <v>cat4_E</v>
      </c>
      <c r="K4853" t="str">
        <f t="shared" ca="1" si="304"/>
        <v>cat5_A</v>
      </c>
    </row>
    <row r="4854" spans="1:11" x14ac:dyDescent="0.25">
      <c r="A4854">
        <v>744</v>
      </c>
      <c r="B4854">
        <v>646</v>
      </c>
      <c r="C4854">
        <v>64344</v>
      </c>
      <c r="D4854">
        <v>0</v>
      </c>
      <c r="E4854">
        <v>0</v>
      </c>
      <c r="F4854" t="s">
        <v>7</v>
      </c>
      <c r="G4854" t="str">
        <f t="shared" ca="1" si="304"/>
        <v>cat1_F</v>
      </c>
      <c r="H4854" t="str">
        <f t="shared" ca="1" si="304"/>
        <v>cat2_G</v>
      </c>
      <c r="I4854" t="str">
        <f t="shared" ca="1" si="304"/>
        <v>cat3_B</v>
      </c>
      <c r="J4854" t="str">
        <f t="shared" ca="1" si="304"/>
        <v>cat4_E</v>
      </c>
      <c r="K4854" t="str">
        <f t="shared" ca="1" si="304"/>
        <v>cat5_H</v>
      </c>
    </row>
    <row r="4855" spans="1:11" x14ac:dyDescent="0.25">
      <c r="A4855">
        <v>566</v>
      </c>
      <c r="B4855">
        <v>656</v>
      </c>
      <c r="C4855">
        <v>192524</v>
      </c>
      <c r="D4855">
        <v>0.8369451828881056</v>
      </c>
      <c r="E4855">
        <v>161132.03439034961</v>
      </c>
      <c r="F4855" t="s">
        <v>6</v>
      </c>
      <c r="G4855" t="str">
        <f t="shared" ca="1" si="304"/>
        <v>cat1_D</v>
      </c>
      <c r="H4855" t="str">
        <f t="shared" ca="1" si="304"/>
        <v>cat2_B</v>
      </c>
      <c r="I4855" t="str">
        <f t="shared" ca="1" si="304"/>
        <v>cat3_C</v>
      </c>
      <c r="J4855" t="str">
        <f t="shared" ca="1" si="304"/>
        <v>cat4_E</v>
      </c>
      <c r="K4855" t="str">
        <f t="shared" ca="1" si="304"/>
        <v>cat5_C</v>
      </c>
    </row>
    <row r="4856" spans="1:11" x14ac:dyDescent="0.25">
      <c r="A4856">
        <v>724</v>
      </c>
      <c r="B4856">
        <v>656</v>
      </c>
      <c r="C4856">
        <v>104859</v>
      </c>
      <c r="D4856">
        <v>0</v>
      </c>
      <c r="E4856">
        <v>0</v>
      </c>
      <c r="F4856" t="s">
        <v>7</v>
      </c>
      <c r="G4856" t="str">
        <f t="shared" ca="1" si="304"/>
        <v>cat1_B</v>
      </c>
      <c r="H4856" t="str">
        <f t="shared" ca="1" si="304"/>
        <v>cat2_D</v>
      </c>
      <c r="I4856" t="str">
        <f t="shared" ca="1" si="304"/>
        <v>cat3_I</v>
      </c>
      <c r="J4856" t="str">
        <f t="shared" ca="1" si="304"/>
        <v>cat4_E</v>
      </c>
      <c r="K4856" t="str">
        <f t="shared" ca="1" si="304"/>
        <v>cat5_B</v>
      </c>
    </row>
    <row r="4857" spans="1:11" x14ac:dyDescent="0.25">
      <c r="A4857">
        <v>726</v>
      </c>
      <c r="B4857">
        <v>649</v>
      </c>
      <c r="C4857">
        <v>105155</v>
      </c>
      <c r="D4857">
        <v>0</v>
      </c>
      <c r="E4857">
        <v>0</v>
      </c>
      <c r="F4857" t="s">
        <v>7</v>
      </c>
      <c r="G4857" t="str">
        <f t="shared" ca="1" si="304"/>
        <v>cat1_A</v>
      </c>
      <c r="H4857" t="str">
        <f t="shared" ca="1" si="304"/>
        <v>cat2_G</v>
      </c>
      <c r="I4857" t="str">
        <f t="shared" ca="1" si="304"/>
        <v>cat3_G</v>
      </c>
      <c r="J4857" t="str">
        <f t="shared" ca="1" si="304"/>
        <v>cat4_D</v>
      </c>
      <c r="K4857" t="str">
        <f t="shared" ca="1" si="304"/>
        <v>cat5_E</v>
      </c>
    </row>
    <row r="4858" spans="1:11" x14ac:dyDescent="0.25">
      <c r="A4858">
        <v>733</v>
      </c>
      <c r="B4858">
        <v>666</v>
      </c>
      <c r="C4858">
        <v>30000</v>
      </c>
      <c r="D4858">
        <v>0</v>
      </c>
      <c r="E4858">
        <v>0</v>
      </c>
      <c r="F4858" t="s">
        <v>7</v>
      </c>
      <c r="G4858" t="str">
        <f t="shared" ca="1" si="304"/>
        <v>cat1_B</v>
      </c>
      <c r="H4858" t="str">
        <f t="shared" ca="1" si="304"/>
        <v>cat2_B</v>
      </c>
      <c r="I4858" t="str">
        <f t="shared" ca="1" si="304"/>
        <v>cat3_C</v>
      </c>
      <c r="J4858" t="str">
        <f t="shared" ca="1" si="304"/>
        <v>cat4_D</v>
      </c>
      <c r="K4858" t="str">
        <f t="shared" ca="1" si="304"/>
        <v>cat5_I</v>
      </c>
    </row>
    <row r="4859" spans="1:11" x14ac:dyDescent="0.25">
      <c r="A4859">
        <v>628</v>
      </c>
      <c r="B4859">
        <v>625</v>
      </c>
      <c r="C4859">
        <v>53413</v>
      </c>
      <c r="D4859">
        <v>0.2262976245871646</v>
      </c>
      <c r="E4859">
        <v>12087.235022074219</v>
      </c>
      <c r="F4859" t="s">
        <v>6</v>
      </c>
      <c r="G4859" t="str">
        <f t="shared" ca="1" si="304"/>
        <v>cat1_A</v>
      </c>
      <c r="H4859" t="str">
        <f t="shared" ca="1" si="304"/>
        <v>cat2_G</v>
      </c>
      <c r="I4859" t="str">
        <f t="shared" ca="1" si="304"/>
        <v>cat3_E</v>
      </c>
      <c r="J4859" t="str">
        <f t="shared" ca="1" si="304"/>
        <v>cat4_F</v>
      </c>
      <c r="K4859" t="str">
        <f t="shared" ca="1" si="304"/>
        <v>cat5_D</v>
      </c>
    </row>
    <row r="4860" spans="1:11" x14ac:dyDescent="0.25">
      <c r="A4860">
        <v>663</v>
      </c>
      <c r="B4860">
        <v>675</v>
      </c>
      <c r="C4860">
        <v>287578</v>
      </c>
      <c r="D4860">
        <v>0</v>
      </c>
      <c r="E4860">
        <v>0</v>
      </c>
      <c r="F4860" t="s">
        <v>7</v>
      </c>
      <c r="G4860" t="str">
        <f t="shared" ca="1" si="304"/>
        <v>cat1_C</v>
      </c>
      <c r="H4860" t="str">
        <f t="shared" ca="1" si="304"/>
        <v>cat2_C</v>
      </c>
      <c r="I4860" t="str">
        <f t="shared" ca="1" si="304"/>
        <v>cat3_H</v>
      </c>
      <c r="J4860" t="str">
        <f t="shared" ca="1" si="304"/>
        <v>cat4_G</v>
      </c>
      <c r="K4860" t="str">
        <f t="shared" ca="1" si="304"/>
        <v>cat5_B</v>
      </c>
    </row>
    <row r="4861" spans="1:11" x14ac:dyDescent="0.25">
      <c r="A4861">
        <v>593</v>
      </c>
      <c r="B4861">
        <v>618</v>
      </c>
      <c r="C4861">
        <v>30000</v>
      </c>
      <c r="D4861">
        <v>0.59580288266182924</v>
      </c>
      <c r="E4861">
        <v>17874.086479854879</v>
      </c>
      <c r="F4861" t="s">
        <v>6</v>
      </c>
      <c r="G4861" t="str">
        <f t="shared" ca="1" si="304"/>
        <v>cat1_C</v>
      </c>
      <c r="H4861" t="str">
        <f t="shared" ca="1" si="304"/>
        <v>cat2_K</v>
      </c>
      <c r="I4861" t="str">
        <f t="shared" ca="1" si="304"/>
        <v>cat3_D</v>
      </c>
      <c r="J4861" t="str">
        <f t="shared" ca="1" si="304"/>
        <v>cat4_D</v>
      </c>
      <c r="K4861" t="str">
        <f t="shared" ca="1" si="304"/>
        <v>cat5_D</v>
      </c>
    </row>
    <row r="4862" spans="1:11" x14ac:dyDescent="0.25">
      <c r="A4862">
        <v>601</v>
      </c>
      <c r="B4862">
        <v>687</v>
      </c>
      <c r="C4862">
        <v>72722</v>
      </c>
      <c r="D4862">
        <v>0.50458204900071446</v>
      </c>
      <c r="E4862">
        <v>36694.21576742996</v>
      </c>
      <c r="F4862" t="s">
        <v>6</v>
      </c>
      <c r="G4862" t="str">
        <f t="shared" ca="1" si="304"/>
        <v>cat1_G</v>
      </c>
      <c r="H4862" t="str">
        <f t="shared" ca="1" si="304"/>
        <v>cat2_C</v>
      </c>
      <c r="I4862" t="str">
        <f t="shared" ca="1" si="304"/>
        <v>cat3_C</v>
      </c>
      <c r="J4862" t="str">
        <f t="shared" ca="1" si="304"/>
        <v>cat4_D</v>
      </c>
      <c r="K4862" t="str">
        <f t="shared" ca="1" si="304"/>
        <v>cat5_F</v>
      </c>
    </row>
    <row r="4863" spans="1:11" x14ac:dyDescent="0.25">
      <c r="A4863">
        <v>711</v>
      </c>
      <c r="B4863">
        <v>655</v>
      </c>
      <c r="C4863">
        <v>166959</v>
      </c>
      <c r="D4863">
        <v>0</v>
      </c>
      <c r="E4863">
        <v>0</v>
      </c>
      <c r="F4863" t="s">
        <v>7</v>
      </c>
      <c r="G4863" t="str">
        <f t="shared" ca="1" si="304"/>
        <v>cat1_E</v>
      </c>
      <c r="H4863" t="str">
        <f t="shared" ca="1" si="304"/>
        <v>cat2_M</v>
      </c>
      <c r="I4863" t="str">
        <f t="shared" ca="1" si="304"/>
        <v>cat3_K</v>
      </c>
      <c r="J4863" t="str">
        <f t="shared" ca="1" si="304"/>
        <v>cat4_H</v>
      </c>
      <c r="K4863" t="str">
        <f t="shared" ca="1" si="304"/>
        <v>cat5_A</v>
      </c>
    </row>
    <row r="4864" spans="1:11" x14ac:dyDescent="0.25">
      <c r="A4864">
        <v>705</v>
      </c>
      <c r="B4864">
        <v>641</v>
      </c>
      <c r="C4864">
        <v>30000</v>
      </c>
      <c r="D4864">
        <v>0</v>
      </c>
      <c r="E4864">
        <v>0</v>
      </c>
      <c r="F4864" t="s">
        <v>7</v>
      </c>
      <c r="G4864" t="str">
        <f t="shared" ca="1" si="304"/>
        <v>cat1_H</v>
      </c>
      <c r="H4864" t="str">
        <f t="shared" ca="1" si="304"/>
        <v>cat2_G</v>
      </c>
      <c r="I4864" t="str">
        <f t="shared" ca="1" si="304"/>
        <v>cat3_G</v>
      </c>
      <c r="J4864" t="str">
        <f t="shared" ca="1" si="304"/>
        <v>cat4_D</v>
      </c>
      <c r="K4864" t="str">
        <f t="shared" ca="1" si="304"/>
        <v>cat5_F</v>
      </c>
    </row>
    <row r="4865" spans="1:11" x14ac:dyDescent="0.25">
      <c r="A4865">
        <v>568</v>
      </c>
      <c r="B4865">
        <v>711</v>
      </c>
      <c r="C4865">
        <v>61997</v>
      </c>
      <c r="D4865">
        <v>0.82393704659328115</v>
      </c>
      <c r="E4865">
        <v>51081.62507764365</v>
      </c>
      <c r="F4865" t="s">
        <v>6</v>
      </c>
      <c r="G4865" t="str">
        <f t="shared" ca="1" si="304"/>
        <v>cat1_G</v>
      </c>
      <c r="H4865" t="str">
        <f t="shared" ca="1" si="304"/>
        <v>cat2_D</v>
      </c>
      <c r="I4865" t="str">
        <f t="shared" ca="1" si="304"/>
        <v>cat3_C</v>
      </c>
      <c r="J4865" t="str">
        <f t="shared" ca="1" si="304"/>
        <v>cat4_C</v>
      </c>
      <c r="K4865" t="str">
        <f t="shared" ca="1" si="304"/>
        <v>cat5_I</v>
      </c>
    </row>
    <row r="4866" spans="1:11" x14ac:dyDescent="0.25">
      <c r="A4866">
        <v>637</v>
      </c>
      <c r="B4866">
        <v>622</v>
      </c>
      <c r="C4866">
        <v>179064</v>
      </c>
      <c r="D4866">
        <v>0</v>
      </c>
      <c r="E4866">
        <v>0</v>
      </c>
      <c r="F4866" t="s">
        <v>7</v>
      </c>
      <c r="G4866" t="str">
        <f t="shared" ca="1" si="304"/>
        <v>cat1_J</v>
      </c>
      <c r="H4866" t="str">
        <f t="shared" ca="1" si="304"/>
        <v>cat2_B</v>
      </c>
      <c r="I4866" t="str">
        <f t="shared" ca="1" si="304"/>
        <v>cat3_J</v>
      </c>
      <c r="J4866" t="str">
        <f t="shared" ca="1" si="304"/>
        <v>cat4_A</v>
      </c>
      <c r="K4866" t="str">
        <f t="shared" ca="1" si="304"/>
        <v>cat5_A</v>
      </c>
    </row>
    <row r="4867" spans="1:11" x14ac:dyDescent="0.25">
      <c r="A4867">
        <v>720</v>
      </c>
      <c r="B4867">
        <v>599</v>
      </c>
      <c r="C4867">
        <v>120246</v>
      </c>
      <c r="D4867">
        <v>0</v>
      </c>
      <c r="E4867">
        <v>0</v>
      </c>
      <c r="F4867" t="s">
        <v>7</v>
      </c>
      <c r="G4867" t="str">
        <f t="shared" ref="G4867:K4882" ca="1" si="305">_xlfn.CONCAT(G$1, "_", CHAR(RANDBETWEEN(65, RANDBETWEEN(68, 78))))</f>
        <v>cat1_H</v>
      </c>
      <c r="H4867" t="str">
        <f t="shared" ca="1" si="305"/>
        <v>cat2_F</v>
      </c>
      <c r="I4867" t="str">
        <f t="shared" ca="1" si="305"/>
        <v>cat3_B</v>
      </c>
      <c r="J4867" t="str">
        <f t="shared" ca="1" si="305"/>
        <v>cat4_D</v>
      </c>
      <c r="K4867" t="str">
        <f t="shared" ca="1" si="305"/>
        <v>cat5_C</v>
      </c>
    </row>
    <row r="4868" spans="1:11" x14ac:dyDescent="0.25">
      <c r="A4868">
        <v>723</v>
      </c>
      <c r="B4868">
        <v>630</v>
      </c>
      <c r="C4868">
        <v>30000</v>
      </c>
      <c r="D4868">
        <v>0</v>
      </c>
      <c r="E4868">
        <v>0</v>
      </c>
      <c r="F4868" t="s">
        <v>7</v>
      </c>
      <c r="G4868" t="str">
        <f t="shared" ca="1" si="305"/>
        <v>cat1_C</v>
      </c>
      <c r="H4868" t="str">
        <f t="shared" ca="1" si="305"/>
        <v>cat2_K</v>
      </c>
      <c r="I4868" t="str">
        <f t="shared" ca="1" si="305"/>
        <v>cat3_C</v>
      </c>
      <c r="J4868" t="str">
        <f t="shared" ca="1" si="305"/>
        <v>cat4_C</v>
      </c>
      <c r="K4868" t="str">
        <f t="shared" ca="1" si="305"/>
        <v>cat5_E</v>
      </c>
    </row>
    <row r="4869" spans="1:11" x14ac:dyDescent="0.25">
      <c r="A4869">
        <v>585</v>
      </c>
      <c r="B4869">
        <v>647</v>
      </c>
      <c r="C4869">
        <v>135570</v>
      </c>
      <c r="D4869">
        <v>0.68085106382978722</v>
      </c>
      <c r="E4869">
        <v>92302.97872340426</v>
      </c>
      <c r="F4869" t="s">
        <v>6</v>
      </c>
      <c r="G4869" t="str">
        <f t="shared" ca="1" si="305"/>
        <v>cat1_I</v>
      </c>
      <c r="H4869" t="str">
        <f t="shared" ca="1" si="305"/>
        <v>cat2_B</v>
      </c>
      <c r="I4869" t="str">
        <f t="shared" ca="1" si="305"/>
        <v>cat3_H</v>
      </c>
      <c r="J4869" t="str">
        <f t="shared" ca="1" si="305"/>
        <v>cat4_F</v>
      </c>
      <c r="K4869" t="str">
        <f t="shared" ca="1" si="305"/>
        <v>cat5_E</v>
      </c>
    </row>
    <row r="4870" spans="1:11" x14ac:dyDescent="0.25">
      <c r="A4870">
        <v>617</v>
      </c>
      <c r="B4870">
        <v>641</v>
      </c>
      <c r="C4870">
        <v>223453</v>
      </c>
      <c r="D4870">
        <v>0.32716658809823579</v>
      </c>
      <c r="E4870">
        <v>73106.355610315091</v>
      </c>
      <c r="F4870" t="s">
        <v>6</v>
      </c>
      <c r="G4870" t="str">
        <f t="shared" ca="1" si="305"/>
        <v>cat1_E</v>
      </c>
      <c r="H4870" t="str">
        <f t="shared" ca="1" si="305"/>
        <v>cat2_J</v>
      </c>
      <c r="I4870" t="str">
        <f t="shared" ca="1" si="305"/>
        <v>cat3_A</v>
      </c>
      <c r="J4870" t="str">
        <f t="shared" ca="1" si="305"/>
        <v>cat4_C</v>
      </c>
      <c r="K4870" t="str">
        <f t="shared" ca="1" si="305"/>
        <v>cat5_A</v>
      </c>
    </row>
    <row r="4871" spans="1:11" x14ac:dyDescent="0.25">
      <c r="A4871">
        <v>571</v>
      </c>
      <c r="B4871">
        <v>658</v>
      </c>
      <c r="C4871">
        <v>30000</v>
      </c>
      <c r="D4871">
        <v>0.80291647524149834</v>
      </c>
      <c r="E4871">
        <v>24087.494257244951</v>
      </c>
      <c r="F4871" t="s">
        <v>6</v>
      </c>
      <c r="G4871" t="str">
        <f t="shared" ca="1" si="305"/>
        <v>cat1_H</v>
      </c>
      <c r="H4871" t="str">
        <f t="shared" ca="1" si="305"/>
        <v>cat2_E</v>
      </c>
      <c r="I4871" t="str">
        <f t="shared" ca="1" si="305"/>
        <v>cat3_H</v>
      </c>
      <c r="J4871" t="str">
        <f t="shared" ca="1" si="305"/>
        <v>cat4_B</v>
      </c>
      <c r="K4871" t="str">
        <f t="shared" ca="1" si="305"/>
        <v>cat5_C</v>
      </c>
    </row>
    <row r="4872" spans="1:11" x14ac:dyDescent="0.25">
      <c r="A4872">
        <v>589</v>
      </c>
      <c r="B4872">
        <v>592</v>
      </c>
      <c r="C4872">
        <v>30000</v>
      </c>
      <c r="D4872">
        <v>0.63941971968290268</v>
      </c>
      <c r="E4872">
        <v>19182.591590487082</v>
      </c>
      <c r="F4872" t="s">
        <v>6</v>
      </c>
      <c r="G4872" t="str">
        <f t="shared" ca="1" si="305"/>
        <v>cat1_K</v>
      </c>
      <c r="H4872" t="str">
        <f t="shared" ca="1" si="305"/>
        <v>cat2_G</v>
      </c>
      <c r="I4872" t="str">
        <f t="shared" ca="1" si="305"/>
        <v>cat3_E</v>
      </c>
      <c r="J4872" t="str">
        <f t="shared" ca="1" si="305"/>
        <v>cat4_A</v>
      </c>
      <c r="K4872" t="str">
        <f t="shared" ca="1" si="305"/>
        <v>cat5_F</v>
      </c>
    </row>
    <row r="4873" spans="1:11" x14ac:dyDescent="0.25">
      <c r="A4873">
        <v>705</v>
      </c>
      <c r="B4873">
        <v>682</v>
      </c>
      <c r="C4873">
        <v>225976</v>
      </c>
      <c r="D4873">
        <v>0</v>
      </c>
      <c r="E4873">
        <v>0</v>
      </c>
      <c r="F4873" t="s">
        <v>7</v>
      </c>
      <c r="G4873" t="str">
        <f t="shared" ca="1" si="305"/>
        <v>cat1_E</v>
      </c>
      <c r="H4873" t="str">
        <f t="shared" ca="1" si="305"/>
        <v>cat2_L</v>
      </c>
      <c r="I4873" t="str">
        <f t="shared" ca="1" si="305"/>
        <v>cat3_D</v>
      </c>
      <c r="J4873" t="str">
        <f t="shared" ca="1" si="305"/>
        <v>cat4_F</v>
      </c>
      <c r="K4873" t="str">
        <f t="shared" ca="1" si="305"/>
        <v>cat5_E</v>
      </c>
    </row>
    <row r="4874" spans="1:11" x14ac:dyDescent="0.25">
      <c r="A4874">
        <v>593</v>
      </c>
      <c r="B4874">
        <v>624</v>
      </c>
      <c r="C4874">
        <v>30000</v>
      </c>
      <c r="D4874">
        <v>0.59580288266182924</v>
      </c>
      <c r="E4874">
        <v>17874.086479854879</v>
      </c>
      <c r="F4874" t="s">
        <v>6</v>
      </c>
      <c r="G4874" t="str">
        <f t="shared" ca="1" si="305"/>
        <v>cat1_E</v>
      </c>
      <c r="H4874" t="str">
        <f t="shared" ca="1" si="305"/>
        <v>cat2_K</v>
      </c>
      <c r="I4874" t="str">
        <f t="shared" ca="1" si="305"/>
        <v>cat3_C</v>
      </c>
      <c r="J4874" t="str">
        <f t="shared" ca="1" si="305"/>
        <v>cat4_A</v>
      </c>
      <c r="K4874" t="str">
        <f t="shared" ca="1" si="305"/>
        <v>cat5_C</v>
      </c>
    </row>
    <row r="4875" spans="1:11" x14ac:dyDescent="0.25">
      <c r="A4875">
        <v>607</v>
      </c>
      <c r="B4875">
        <v>650</v>
      </c>
      <c r="C4875">
        <v>30000</v>
      </c>
      <c r="D4875">
        <v>0.43562671595978708</v>
      </c>
      <c r="E4875">
        <v>13068.80147879361</v>
      </c>
      <c r="F4875" t="s">
        <v>6</v>
      </c>
      <c r="G4875" t="str">
        <f t="shared" ca="1" si="305"/>
        <v>cat1_J</v>
      </c>
      <c r="H4875" t="str">
        <f t="shared" ca="1" si="305"/>
        <v>cat2_F</v>
      </c>
      <c r="I4875" t="str">
        <f t="shared" ca="1" si="305"/>
        <v>cat3_B</v>
      </c>
      <c r="J4875" t="str">
        <f t="shared" ca="1" si="305"/>
        <v>cat4_N</v>
      </c>
      <c r="K4875" t="str">
        <f t="shared" ca="1" si="305"/>
        <v>cat5_C</v>
      </c>
    </row>
    <row r="4876" spans="1:11" x14ac:dyDescent="0.25">
      <c r="A4876">
        <v>736</v>
      </c>
      <c r="B4876">
        <v>641</v>
      </c>
      <c r="C4876">
        <v>96590</v>
      </c>
      <c r="D4876">
        <v>0</v>
      </c>
      <c r="E4876">
        <v>0</v>
      </c>
      <c r="F4876" t="s">
        <v>7</v>
      </c>
      <c r="G4876" t="str">
        <f t="shared" ca="1" si="305"/>
        <v>cat1_F</v>
      </c>
      <c r="H4876" t="str">
        <f t="shared" ca="1" si="305"/>
        <v>cat2_F</v>
      </c>
      <c r="I4876" t="str">
        <f t="shared" ca="1" si="305"/>
        <v>cat3_M</v>
      </c>
      <c r="J4876" t="str">
        <f t="shared" ca="1" si="305"/>
        <v>cat4_H</v>
      </c>
      <c r="K4876" t="str">
        <f t="shared" ca="1" si="305"/>
        <v>cat5_G</v>
      </c>
    </row>
    <row r="4877" spans="1:11" x14ac:dyDescent="0.25">
      <c r="A4877">
        <v>715</v>
      </c>
      <c r="B4877">
        <v>606</v>
      </c>
      <c r="C4877">
        <v>222756</v>
      </c>
      <c r="D4877">
        <v>0</v>
      </c>
      <c r="E4877">
        <v>0</v>
      </c>
      <c r="F4877" t="s">
        <v>7</v>
      </c>
      <c r="G4877" t="str">
        <f t="shared" ca="1" si="305"/>
        <v>cat1_A</v>
      </c>
      <c r="H4877" t="str">
        <f t="shared" ca="1" si="305"/>
        <v>cat2_I</v>
      </c>
      <c r="I4877" t="str">
        <f t="shared" ca="1" si="305"/>
        <v>cat3_G</v>
      </c>
      <c r="J4877" t="str">
        <f t="shared" ca="1" si="305"/>
        <v>cat4_D</v>
      </c>
      <c r="K4877" t="str">
        <f t="shared" ca="1" si="305"/>
        <v>cat5_C</v>
      </c>
    </row>
    <row r="4878" spans="1:11" x14ac:dyDescent="0.25">
      <c r="A4878">
        <v>552</v>
      </c>
      <c r="B4878">
        <v>622</v>
      </c>
      <c r="C4878">
        <v>126712</v>
      </c>
      <c r="D4878">
        <v>0.90742648751670074</v>
      </c>
      <c r="E4878">
        <v>114981.82508621619</v>
      </c>
      <c r="F4878" t="s">
        <v>6</v>
      </c>
      <c r="G4878" t="str">
        <f t="shared" ca="1" si="305"/>
        <v>cat1_A</v>
      </c>
      <c r="H4878" t="str">
        <f t="shared" ca="1" si="305"/>
        <v>cat2_D</v>
      </c>
      <c r="I4878" t="str">
        <f t="shared" ca="1" si="305"/>
        <v>cat3_B</v>
      </c>
      <c r="J4878" t="str">
        <f t="shared" ca="1" si="305"/>
        <v>cat4_K</v>
      </c>
      <c r="K4878" t="str">
        <f t="shared" ca="1" si="305"/>
        <v>cat5_H</v>
      </c>
    </row>
    <row r="4879" spans="1:11" x14ac:dyDescent="0.25">
      <c r="A4879">
        <v>573</v>
      </c>
      <c r="B4879">
        <v>685</v>
      </c>
      <c r="C4879">
        <v>30000</v>
      </c>
      <c r="D4879">
        <v>0.78788163855958615</v>
      </c>
      <c r="E4879">
        <v>23636.449156787581</v>
      </c>
      <c r="F4879" t="s">
        <v>6</v>
      </c>
      <c r="G4879" t="str">
        <f t="shared" ca="1" si="305"/>
        <v>cat1_B</v>
      </c>
      <c r="H4879" t="str">
        <f t="shared" ca="1" si="305"/>
        <v>cat2_C</v>
      </c>
      <c r="I4879" t="str">
        <f t="shared" ca="1" si="305"/>
        <v>cat3_D</v>
      </c>
      <c r="J4879" t="str">
        <f t="shared" ca="1" si="305"/>
        <v>cat4_A</v>
      </c>
      <c r="K4879" t="str">
        <f t="shared" ca="1" si="305"/>
        <v>cat5_D</v>
      </c>
    </row>
    <row r="4880" spans="1:11" x14ac:dyDescent="0.25">
      <c r="A4880">
        <v>572</v>
      </c>
      <c r="B4880">
        <v>656</v>
      </c>
      <c r="C4880">
        <v>30000</v>
      </c>
      <c r="D4880">
        <v>0.79550168956844824</v>
      </c>
      <c r="E4880">
        <v>23865.050687053448</v>
      </c>
      <c r="F4880" t="s">
        <v>6</v>
      </c>
      <c r="G4880" t="str">
        <f t="shared" ca="1" si="305"/>
        <v>cat1_H</v>
      </c>
      <c r="H4880" t="str">
        <f t="shared" ca="1" si="305"/>
        <v>cat2_J</v>
      </c>
      <c r="I4880" t="str">
        <f t="shared" ca="1" si="305"/>
        <v>cat3_H</v>
      </c>
      <c r="J4880" t="str">
        <f t="shared" ca="1" si="305"/>
        <v>cat4_B</v>
      </c>
      <c r="K4880" t="str">
        <f t="shared" ca="1" si="305"/>
        <v>cat5_F</v>
      </c>
    </row>
    <row r="4881" spans="1:11" x14ac:dyDescent="0.25">
      <c r="A4881">
        <v>592</v>
      </c>
      <c r="B4881">
        <v>671</v>
      </c>
      <c r="C4881">
        <v>45912</v>
      </c>
      <c r="D4881">
        <v>0.6068802023770492</v>
      </c>
      <c r="E4881">
        <v>27863.083851535081</v>
      </c>
      <c r="F4881" t="s">
        <v>6</v>
      </c>
      <c r="G4881" t="str">
        <f t="shared" ca="1" si="305"/>
        <v>cat1_D</v>
      </c>
      <c r="H4881" t="str">
        <f t="shared" ca="1" si="305"/>
        <v>cat2_D</v>
      </c>
      <c r="I4881" t="str">
        <f t="shared" ca="1" si="305"/>
        <v>cat3_A</v>
      </c>
      <c r="J4881" t="str">
        <f t="shared" ca="1" si="305"/>
        <v>cat4_B</v>
      </c>
      <c r="K4881" t="str">
        <f t="shared" ca="1" si="305"/>
        <v>cat5_D</v>
      </c>
    </row>
    <row r="4882" spans="1:11" x14ac:dyDescent="0.25">
      <c r="A4882">
        <v>634</v>
      </c>
      <c r="B4882">
        <v>626</v>
      </c>
      <c r="C4882">
        <v>48523</v>
      </c>
      <c r="D4882">
        <v>0</v>
      </c>
      <c r="E4882">
        <v>0</v>
      </c>
      <c r="F4882" t="s">
        <v>7</v>
      </c>
      <c r="G4882" t="str">
        <f t="shared" ca="1" si="305"/>
        <v>cat1_A</v>
      </c>
      <c r="H4882" t="str">
        <f t="shared" ca="1" si="305"/>
        <v>cat2_B</v>
      </c>
      <c r="I4882" t="str">
        <f t="shared" ca="1" si="305"/>
        <v>cat3_B</v>
      </c>
      <c r="J4882" t="str">
        <f t="shared" ca="1" si="305"/>
        <v>cat4_G</v>
      </c>
      <c r="K4882" t="str">
        <f t="shared" ca="1" si="305"/>
        <v>cat5_M</v>
      </c>
    </row>
    <row r="4883" spans="1:11" x14ac:dyDescent="0.25">
      <c r="A4883">
        <v>694</v>
      </c>
      <c r="B4883">
        <v>682</v>
      </c>
      <c r="C4883">
        <v>30000</v>
      </c>
      <c r="D4883">
        <v>0</v>
      </c>
      <c r="E4883">
        <v>0</v>
      </c>
      <c r="F4883" t="s">
        <v>7</v>
      </c>
      <c r="G4883" t="str">
        <f t="shared" ref="G4883:K4898" ca="1" si="306">_xlfn.CONCAT(G$1, "_", CHAR(RANDBETWEEN(65, RANDBETWEEN(68, 78))))</f>
        <v>cat1_E</v>
      </c>
      <c r="H4883" t="str">
        <f t="shared" ca="1" si="306"/>
        <v>cat2_C</v>
      </c>
      <c r="I4883" t="str">
        <f t="shared" ca="1" si="306"/>
        <v>cat3_B</v>
      </c>
      <c r="J4883" t="str">
        <f t="shared" ca="1" si="306"/>
        <v>cat4_A</v>
      </c>
      <c r="K4883" t="str">
        <f t="shared" ca="1" si="306"/>
        <v>cat5_F</v>
      </c>
    </row>
    <row r="4884" spans="1:11" x14ac:dyDescent="0.25">
      <c r="A4884">
        <v>738</v>
      </c>
      <c r="B4884">
        <v>664</v>
      </c>
      <c r="C4884">
        <v>30000</v>
      </c>
      <c r="D4884">
        <v>0</v>
      </c>
      <c r="E4884">
        <v>0</v>
      </c>
      <c r="F4884" t="s">
        <v>7</v>
      </c>
      <c r="G4884" t="str">
        <f t="shared" ca="1" si="306"/>
        <v>cat1_B</v>
      </c>
      <c r="H4884" t="str">
        <f t="shared" ca="1" si="306"/>
        <v>cat2_L</v>
      </c>
      <c r="I4884" t="str">
        <f t="shared" ca="1" si="306"/>
        <v>cat3_E</v>
      </c>
      <c r="J4884" t="str">
        <f t="shared" ca="1" si="306"/>
        <v>cat4_B</v>
      </c>
      <c r="K4884" t="str">
        <f t="shared" ca="1" si="306"/>
        <v>cat5_A</v>
      </c>
    </row>
    <row r="4885" spans="1:11" x14ac:dyDescent="0.25">
      <c r="A4885">
        <v>717</v>
      </c>
      <c r="B4885">
        <v>615</v>
      </c>
      <c r="C4885">
        <v>264326</v>
      </c>
      <c r="D4885">
        <v>0</v>
      </c>
      <c r="E4885">
        <v>0</v>
      </c>
      <c r="F4885" t="s">
        <v>7</v>
      </c>
      <c r="G4885" t="str">
        <f t="shared" ca="1" si="306"/>
        <v>cat1_E</v>
      </c>
      <c r="H4885" t="str">
        <f t="shared" ca="1" si="306"/>
        <v>cat2_C</v>
      </c>
      <c r="I4885" t="str">
        <f t="shared" ca="1" si="306"/>
        <v>cat3_A</v>
      </c>
      <c r="J4885" t="str">
        <f t="shared" ca="1" si="306"/>
        <v>cat4_E</v>
      </c>
      <c r="K4885" t="str">
        <f t="shared" ca="1" si="306"/>
        <v>cat5_L</v>
      </c>
    </row>
    <row r="4886" spans="1:11" x14ac:dyDescent="0.25">
      <c r="A4886">
        <v>622</v>
      </c>
      <c r="B4886">
        <v>644</v>
      </c>
      <c r="C4886">
        <v>87896</v>
      </c>
      <c r="D4886">
        <v>0.27846724333895562</v>
      </c>
      <c r="E4886">
        <v>24476.156820520839</v>
      </c>
      <c r="F4886" t="s">
        <v>6</v>
      </c>
      <c r="G4886" t="str">
        <f t="shared" ca="1" si="306"/>
        <v>cat1_F</v>
      </c>
      <c r="H4886" t="str">
        <f t="shared" ca="1" si="306"/>
        <v>cat2_E</v>
      </c>
      <c r="I4886" t="str">
        <f t="shared" ca="1" si="306"/>
        <v>cat3_G</v>
      </c>
      <c r="J4886" t="str">
        <f t="shared" ca="1" si="306"/>
        <v>cat4_N</v>
      </c>
      <c r="K4886" t="str">
        <f t="shared" ca="1" si="306"/>
        <v>cat5_D</v>
      </c>
    </row>
    <row r="4887" spans="1:11" x14ac:dyDescent="0.25">
      <c r="A4887">
        <v>676</v>
      </c>
      <c r="B4887">
        <v>621</v>
      </c>
      <c r="C4887">
        <v>146248</v>
      </c>
      <c r="D4887">
        <v>0</v>
      </c>
      <c r="E4887">
        <v>0</v>
      </c>
      <c r="F4887" t="s">
        <v>7</v>
      </c>
      <c r="G4887" t="str">
        <f t="shared" ca="1" si="306"/>
        <v>cat1_E</v>
      </c>
      <c r="H4887" t="str">
        <f t="shared" ca="1" si="306"/>
        <v>cat2_F</v>
      </c>
      <c r="I4887" t="str">
        <f t="shared" ca="1" si="306"/>
        <v>cat3_D</v>
      </c>
      <c r="J4887" t="str">
        <f t="shared" ca="1" si="306"/>
        <v>cat4_K</v>
      </c>
      <c r="K4887" t="str">
        <f t="shared" ca="1" si="306"/>
        <v>cat5_B</v>
      </c>
    </row>
    <row r="4888" spans="1:11" x14ac:dyDescent="0.25">
      <c r="A4888">
        <v>563</v>
      </c>
      <c r="B4888">
        <v>664</v>
      </c>
      <c r="C4888">
        <v>239174</v>
      </c>
      <c r="D4888">
        <v>0.85499179762167576</v>
      </c>
      <c r="E4888">
        <v>204491.80820436671</v>
      </c>
      <c r="F4888" t="s">
        <v>6</v>
      </c>
      <c r="G4888" t="str">
        <f t="shared" ca="1" si="306"/>
        <v>cat1_L</v>
      </c>
      <c r="H4888" t="str">
        <f t="shared" ca="1" si="306"/>
        <v>cat2_G</v>
      </c>
      <c r="I4888" t="str">
        <f t="shared" ca="1" si="306"/>
        <v>cat3_F</v>
      </c>
      <c r="J4888" t="str">
        <f t="shared" ca="1" si="306"/>
        <v>cat4_G</v>
      </c>
      <c r="K4888" t="str">
        <f t="shared" ca="1" si="306"/>
        <v>cat5_F</v>
      </c>
    </row>
    <row r="4889" spans="1:11" x14ac:dyDescent="0.25">
      <c r="A4889">
        <v>617</v>
      </c>
      <c r="B4889">
        <v>671</v>
      </c>
      <c r="C4889">
        <v>225781</v>
      </c>
      <c r="D4889">
        <v>0</v>
      </c>
      <c r="E4889">
        <v>0</v>
      </c>
      <c r="F4889" t="s">
        <v>7</v>
      </c>
      <c r="G4889" t="str">
        <f t="shared" ca="1" si="306"/>
        <v>cat1_C</v>
      </c>
      <c r="H4889" t="str">
        <f t="shared" ca="1" si="306"/>
        <v>cat2_E</v>
      </c>
      <c r="I4889" t="str">
        <f t="shared" ca="1" si="306"/>
        <v>cat3_I</v>
      </c>
      <c r="J4889" t="str">
        <f t="shared" ca="1" si="306"/>
        <v>cat4_D</v>
      </c>
      <c r="K4889" t="str">
        <f t="shared" ca="1" si="306"/>
        <v>cat5_B</v>
      </c>
    </row>
    <row r="4890" spans="1:11" x14ac:dyDescent="0.25">
      <c r="A4890">
        <v>558</v>
      </c>
      <c r="B4890">
        <v>613</v>
      </c>
      <c r="C4890">
        <v>80484</v>
      </c>
      <c r="D4890">
        <v>0.88135771582099376</v>
      </c>
      <c r="E4890">
        <v>70935.194400136868</v>
      </c>
      <c r="F4890" t="s">
        <v>6</v>
      </c>
      <c r="G4890" t="str">
        <f t="shared" ca="1" si="306"/>
        <v>cat1_G</v>
      </c>
      <c r="H4890" t="str">
        <f t="shared" ca="1" si="306"/>
        <v>cat2_C</v>
      </c>
      <c r="I4890" t="str">
        <f t="shared" ca="1" si="306"/>
        <v>cat3_E</v>
      </c>
      <c r="J4890" t="str">
        <f t="shared" ca="1" si="306"/>
        <v>cat4_A</v>
      </c>
      <c r="K4890" t="str">
        <f t="shared" ca="1" si="306"/>
        <v>cat5_F</v>
      </c>
    </row>
    <row r="4891" spans="1:11" x14ac:dyDescent="0.25">
      <c r="A4891">
        <v>732</v>
      </c>
      <c r="B4891">
        <v>723</v>
      </c>
      <c r="C4891">
        <v>30000</v>
      </c>
      <c r="D4891">
        <v>0</v>
      </c>
      <c r="E4891">
        <v>0</v>
      </c>
      <c r="F4891" t="s">
        <v>7</v>
      </c>
      <c r="G4891" t="str">
        <f t="shared" ca="1" si="306"/>
        <v>cat1_F</v>
      </c>
      <c r="H4891" t="str">
        <f t="shared" ca="1" si="306"/>
        <v>cat2_E</v>
      </c>
      <c r="I4891" t="str">
        <f t="shared" ca="1" si="306"/>
        <v>cat3_C</v>
      </c>
      <c r="J4891" t="str">
        <f t="shared" ca="1" si="306"/>
        <v>cat4_D</v>
      </c>
      <c r="K4891" t="str">
        <f t="shared" ca="1" si="306"/>
        <v>cat5_G</v>
      </c>
    </row>
    <row r="4892" spans="1:11" x14ac:dyDescent="0.25">
      <c r="A4892">
        <v>577</v>
      </c>
      <c r="B4892">
        <v>589</v>
      </c>
      <c r="C4892">
        <v>241859</v>
      </c>
      <c r="D4892">
        <v>0.75535214321427901</v>
      </c>
      <c r="E4892">
        <v>182688.7140056623</v>
      </c>
      <c r="F4892" t="s">
        <v>6</v>
      </c>
      <c r="G4892" t="str">
        <f t="shared" ca="1" si="306"/>
        <v>cat1_H</v>
      </c>
      <c r="H4892" t="str">
        <f t="shared" ca="1" si="306"/>
        <v>cat2_D</v>
      </c>
      <c r="I4892" t="str">
        <f t="shared" ca="1" si="306"/>
        <v>cat3_B</v>
      </c>
      <c r="J4892" t="str">
        <f t="shared" ca="1" si="306"/>
        <v>cat4_B</v>
      </c>
      <c r="K4892" t="str">
        <f t="shared" ca="1" si="306"/>
        <v>cat5_B</v>
      </c>
    </row>
    <row r="4893" spans="1:11" x14ac:dyDescent="0.25">
      <c r="A4893">
        <v>577</v>
      </c>
      <c r="B4893">
        <v>648</v>
      </c>
      <c r="C4893">
        <v>233496</v>
      </c>
      <c r="D4893">
        <v>0.75535214321427901</v>
      </c>
      <c r="E4893">
        <v>176371.7040319613</v>
      </c>
      <c r="F4893" t="s">
        <v>6</v>
      </c>
      <c r="G4893" t="str">
        <f t="shared" ca="1" si="306"/>
        <v>cat1_B</v>
      </c>
      <c r="H4893" t="str">
        <f t="shared" ca="1" si="306"/>
        <v>cat2_K</v>
      </c>
      <c r="I4893" t="str">
        <f t="shared" ca="1" si="306"/>
        <v>cat3_I</v>
      </c>
      <c r="J4893" t="str">
        <f t="shared" ca="1" si="306"/>
        <v>cat4_D</v>
      </c>
      <c r="K4893" t="str">
        <f t="shared" ca="1" si="306"/>
        <v>cat5_G</v>
      </c>
    </row>
    <row r="4894" spans="1:11" x14ac:dyDescent="0.25">
      <c r="A4894">
        <v>724</v>
      </c>
      <c r="B4894">
        <v>710</v>
      </c>
      <c r="C4894">
        <v>137313</v>
      </c>
      <c r="D4894">
        <v>0</v>
      </c>
      <c r="E4894">
        <v>0</v>
      </c>
      <c r="F4894" t="s">
        <v>7</v>
      </c>
      <c r="G4894" t="str">
        <f t="shared" ca="1" si="306"/>
        <v>cat1_F</v>
      </c>
      <c r="H4894" t="str">
        <f t="shared" ca="1" si="306"/>
        <v>cat2_K</v>
      </c>
      <c r="I4894" t="str">
        <f t="shared" ca="1" si="306"/>
        <v>cat3_H</v>
      </c>
      <c r="J4894" t="str">
        <f t="shared" ca="1" si="306"/>
        <v>cat4_D</v>
      </c>
      <c r="K4894" t="str">
        <f t="shared" ca="1" si="306"/>
        <v>cat5_B</v>
      </c>
    </row>
    <row r="4895" spans="1:11" x14ac:dyDescent="0.25">
      <c r="A4895">
        <v>696</v>
      </c>
      <c r="B4895">
        <v>633</v>
      </c>
      <c r="C4895">
        <v>222932</v>
      </c>
      <c r="D4895">
        <v>0</v>
      </c>
      <c r="E4895">
        <v>0</v>
      </c>
      <c r="F4895" t="s">
        <v>7</v>
      </c>
      <c r="G4895" t="str">
        <f t="shared" ca="1" si="306"/>
        <v>cat1_G</v>
      </c>
      <c r="H4895" t="str">
        <f t="shared" ca="1" si="306"/>
        <v>cat2_G</v>
      </c>
      <c r="I4895" t="str">
        <f t="shared" ca="1" si="306"/>
        <v>cat3_E</v>
      </c>
      <c r="J4895" t="str">
        <f t="shared" ca="1" si="306"/>
        <v>cat4_K</v>
      </c>
      <c r="K4895" t="str">
        <f t="shared" ca="1" si="306"/>
        <v>cat5_H</v>
      </c>
    </row>
    <row r="4896" spans="1:11" x14ac:dyDescent="0.25">
      <c r="A4896">
        <v>629</v>
      </c>
      <c r="B4896">
        <v>657</v>
      </c>
      <c r="C4896">
        <v>30000</v>
      </c>
      <c r="D4896">
        <v>0.21830934189310411</v>
      </c>
      <c r="E4896">
        <v>6549.2802567931212</v>
      </c>
      <c r="F4896" t="s">
        <v>6</v>
      </c>
      <c r="G4896" t="str">
        <f t="shared" ca="1" si="306"/>
        <v>cat1_I</v>
      </c>
      <c r="H4896" t="str">
        <f t="shared" ca="1" si="306"/>
        <v>cat2_A</v>
      </c>
      <c r="I4896" t="str">
        <f t="shared" ca="1" si="306"/>
        <v>cat3_A</v>
      </c>
      <c r="J4896" t="str">
        <f t="shared" ca="1" si="306"/>
        <v>cat4_B</v>
      </c>
      <c r="K4896" t="str">
        <f t="shared" ca="1" si="306"/>
        <v>cat5_B</v>
      </c>
    </row>
    <row r="4897" spans="1:11" x14ac:dyDescent="0.25">
      <c r="A4897">
        <v>601</v>
      </c>
      <c r="B4897">
        <v>622</v>
      </c>
      <c r="C4897">
        <v>41261</v>
      </c>
      <c r="D4897">
        <v>0.50458204900071446</v>
      </c>
      <c r="E4897">
        <v>20819.55992381848</v>
      </c>
      <c r="F4897" t="s">
        <v>6</v>
      </c>
      <c r="G4897" t="str">
        <f t="shared" ca="1" si="306"/>
        <v>cat1_C</v>
      </c>
      <c r="H4897" t="str">
        <f t="shared" ca="1" si="306"/>
        <v>cat2_F</v>
      </c>
      <c r="I4897" t="str">
        <f t="shared" ca="1" si="306"/>
        <v>cat3_H</v>
      </c>
      <c r="J4897" t="str">
        <f t="shared" ca="1" si="306"/>
        <v>cat4_L</v>
      </c>
      <c r="K4897" t="str">
        <f t="shared" ca="1" si="306"/>
        <v>cat5_J</v>
      </c>
    </row>
    <row r="4898" spans="1:11" x14ac:dyDescent="0.25">
      <c r="A4898">
        <v>719</v>
      </c>
      <c r="B4898">
        <v>628</v>
      </c>
      <c r="C4898">
        <v>150573</v>
      </c>
      <c r="D4898">
        <v>0</v>
      </c>
      <c r="E4898">
        <v>0</v>
      </c>
      <c r="F4898" t="s">
        <v>7</v>
      </c>
      <c r="G4898" t="str">
        <f t="shared" ca="1" si="306"/>
        <v>cat1_E</v>
      </c>
      <c r="H4898" t="str">
        <f t="shared" ca="1" si="306"/>
        <v>cat2_D</v>
      </c>
      <c r="I4898" t="str">
        <f t="shared" ca="1" si="306"/>
        <v>cat3_I</v>
      </c>
      <c r="J4898" t="str">
        <f t="shared" ca="1" si="306"/>
        <v>cat4_B</v>
      </c>
      <c r="K4898" t="str">
        <f t="shared" ca="1" si="306"/>
        <v>cat5_B</v>
      </c>
    </row>
    <row r="4899" spans="1:11" x14ac:dyDescent="0.25">
      <c r="A4899">
        <v>594</v>
      </c>
      <c r="B4899">
        <v>654</v>
      </c>
      <c r="C4899">
        <v>30000</v>
      </c>
      <c r="D4899">
        <v>0.58462706509568219</v>
      </c>
      <c r="E4899">
        <v>17538.81195287047</v>
      </c>
      <c r="F4899" t="s">
        <v>6</v>
      </c>
      <c r="G4899" t="str">
        <f t="shared" ref="G4899:K4914" ca="1" si="307">_xlfn.CONCAT(G$1, "_", CHAR(RANDBETWEEN(65, RANDBETWEEN(68, 78))))</f>
        <v>cat1_C</v>
      </c>
      <c r="H4899" t="str">
        <f t="shared" ca="1" si="307"/>
        <v>cat2_B</v>
      </c>
      <c r="I4899" t="str">
        <f t="shared" ca="1" si="307"/>
        <v>cat3_D</v>
      </c>
      <c r="J4899" t="str">
        <f t="shared" ca="1" si="307"/>
        <v>cat4_C</v>
      </c>
      <c r="K4899" t="str">
        <f t="shared" ca="1" si="307"/>
        <v>cat5_K</v>
      </c>
    </row>
    <row r="4900" spans="1:11" x14ac:dyDescent="0.25">
      <c r="A4900">
        <v>653</v>
      </c>
      <c r="B4900">
        <v>601</v>
      </c>
      <c r="C4900">
        <v>99178</v>
      </c>
      <c r="D4900">
        <v>8.4356014471155844E-2</v>
      </c>
      <c r="E4900">
        <v>8366.2608032202934</v>
      </c>
      <c r="F4900" t="s">
        <v>6</v>
      </c>
      <c r="G4900" t="str">
        <f t="shared" ca="1" si="307"/>
        <v>cat1_K</v>
      </c>
      <c r="H4900" t="str">
        <f t="shared" ca="1" si="307"/>
        <v>cat2_F</v>
      </c>
      <c r="I4900" t="str">
        <f t="shared" ca="1" si="307"/>
        <v>cat3_E</v>
      </c>
      <c r="J4900" t="str">
        <f t="shared" ca="1" si="307"/>
        <v>cat4_D</v>
      </c>
      <c r="K4900" t="str">
        <f t="shared" ca="1" si="307"/>
        <v>cat5_C</v>
      </c>
    </row>
    <row r="4901" spans="1:11" x14ac:dyDescent="0.25">
      <c r="A4901">
        <v>711</v>
      </c>
      <c r="B4901">
        <v>620</v>
      </c>
      <c r="C4901">
        <v>30000</v>
      </c>
      <c r="D4901">
        <v>0</v>
      </c>
      <c r="E4901">
        <v>0</v>
      </c>
      <c r="F4901" t="s">
        <v>7</v>
      </c>
      <c r="G4901" t="str">
        <f t="shared" ca="1" si="307"/>
        <v>cat1_C</v>
      </c>
      <c r="H4901" t="str">
        <f t="shared" ca="1" si="307"/>
        <v>cat2_D</v>
      </c>
      <c r="I4901" t="str">
        <f t="shared" ca="1" si="307"/>
        <v>cat3_E</v>
      </c>
      <c r="J4901" t="str">
        <f t="shared" ca="1" si="307"/>
        <v>cat4_E</v>
      </c>
      <c r="K4901" t="str">
        <f t="shared" ca="1" si="307"/>
        <v>cat5_B</v>
      </c>
    </row>
    <row r="4902" spans="1:11" x14ac:dyDescent="0.25">
      <c r="A4902">
        <v>633</v>
      </c>
      <c r="B4902">
        <v>639</v>
      </c>
      <c r="C4902">
        <v>118412</v>
      </c>
      <c r="D4902">
        <v>0.1884084053124411</v>
      </c>
      <c r="E4902">
        <v>22309.81608985678</v>
      </c>
      <c r="F4902" t="s">
        <v>6</v>
      </c>
      <c r="G4902" t="str">
        <f t="shared" ca="1" si="307"/>
        <v>cat1_D</v>
      </c>
      <c r="H4902" t="str">
        <f t="shared" ca="1" si="307"/>
        <v>cat2_D</v>
      </c>
      <c r="I4902" t="str">
        <f t="shared" ca="1" si="307"/>
        <v>cat3_E</v>
      </c>
      <c r="J4902" t="str">
        <f t="shared" ca="1" si="307"/>
        <v>cat4_D</v>
      </c>
      <c r="K4902" t="str">
        <f t="shared" ca="1" si="307"/>
        <v>cat5_B</v>
      </c>
    </row>
    <row r="4903" spans="1:11" x14ac:dyDescent="0.25">
      <c r="A4903">
        <v>650</v>
      </c>
      <c r="B4903">
        <v>605</v>
      </c>
      <c r="C4903">
        <v>32849</v>
      </c>
      <c r="D4903">
        <v>9.5699202484758425E-2</v>
      </c>
      <c r="E4903">
        <v>3143.62310242183</v>
      </c>
      <c r="F4903" t="s">
        <v>6</v>
      </c>
      <c r="G4903" t="str">
        <f t="shared" ca="1" si="307"/>
        <v>cat1_E</v>
      </c>
      <c r="H4903" t="str">
        <f t="shared" ca="1" si="307"/>
        <v>cat2_B</v>
      </c>
      <c r="I4903" t="str">
        <f t="shared" ca="1" si="307"/>
        <v>cat3_D</v>
      </c>
      <c r="J4903" t="str">
        <f t="shared" ca="1" si="307"/>
        <v>cat4_A</v>
      </c>
      <c r="K4903" t="str">
        <f t="shared" ca="1" si="307"/>
        <v>cat5_J</v>
      </c>
    </row>
    <row r="4904" spans="1:11" x14ac:dyDescent="0.25">
      <c r="A4904">
        <v>585</v>
      </c>
      <c r="B4904">
        <v>625</v>
      </c>
      <c r="C4904">
        <v>201074</v>
      </c>
      <c r="D4904">
        <v>0.68085106382978722</v>
      </c>
      <c r="E4904">
        <v>136901.44680851061</v>
      </c>
      <c r="F4904" t="s">
        <v>6</v>
      </c>
      <c r="G4904" t="str">
        <f t="shared" ca="1" si="307"/>
        <v>cat1_M</v>
      </c>
      <c r="H4904" t="str">
        <f t="shared" ca="1" si="307"/>
        <v>cat2_D</v>
      </c>
      <c r="I4904" t="str">
        <f t="shared" ca="1" si="307"/>
        <v>cat3_B</v>
      </c>
      <c r="J4904" t="str">
        <f t="shared" ca="1" si="307"/>
        <v>cat4_I</v>
      </c>
      <c r="K4904" t="str">
        <f t="shared" ca="1" si="307"/>
        <v>cat5_G</v>
      </c>
    </row>
    <row r="4905" spans="1:11" x14ac:dyDescent="0.25">
      <c r="A4905">
        <v>578</v>
      </c>
      <c r="B4905">
        <v>615</v>
      </c>
      <c r="C4905">
        <v>97295</v>
      </c>
      <c r="D4905">
        <v>0.74671237799497991</v>
      </c>
      <c r="E4905">
        <v>72651.380817021578</v>
      </c>
      <c r="F4905" t="s">
        <v>6</v>
      </c>
      <c r="G4905" t="str">
        <f t="shared" ca="1" si="307"/>
        <v>cat1_E</v>
      </c>
      <c r="H4905" t="str">
        <f t="shared" ca="1" si="307"/>
        <v>cat2_D</v>
      </c>
      <c r="I4905" t="str">
        <f t="shared" ca="1" si="307"/>
        <v>cat3_D</v>
      </c>
      <c r="J4905" t="str">
        <f t="shared" ca="1" si="307"/>
        <v>cat4_I</v>
      </c>
      <c r="K4905" t="str">
        <f t="shared" ca="1" si="307"/>
        <v>cat5_H</v>
      </c>
    </row>
    <row r="4906" spans="1:11" x14ac:dyDescent="0.25">
      <c r="A4906">
        <v>728</v>
      </c>
      <c r="B4906">
        <v>659</v>
      </c>
      <c r="C4906">
        <v>79988</v>
      </c>
      <c r="D4906">
        <v>0</v>
      </c>
      <c r="E4906">
        <v>0</v>
      </c>
      <c r="F4906" t="s">
        <v>7</v>
      </c>
      <c r="G4906" t="str">
        <f t="shared" ca="1" si="307"/>
        <v>cat1_C</v>
      </c>
      <c r="H4906" t="str">
        <f t="shared" ca="1" si="307"/>
        <v>cat2_C</v>
      </c>
      <c r="I4906" t="str">
        <f t="shared" ca="1" si="307"/>
        <v>cat3_D</v>
      </c>
      <c r="J4906" t="str">
        <f t="shared" ca="1" si="307"/>
        <v>cat4_A</v>
      </c>
      <c r="K4906" t="str">
        <f t="shared" ca="1" si="307"/>
        <v>cat5_B</v>
      </c>
    </row>
    <row r="4907" spans="1:11" x14ac:dyDescent="0.25">
      <c r="A4907">
        <v>554</v>
      </c>
      <c r="B4907">
        <v>654</v>
      </c>
      <c r="C4907">
        <v>30000</v>
      </c>
      <c r="D4907">
        <v>0.89936509284178601</v>
      </c>
      <c r="E4907">
        <v>26980.952785253579</v>
      </c>
      <c r="F4907" t="s">
        <v>6</v>
      </c>
      <c r="G4907" t="str">
        <f t="shared" ca="1" si="307"/>
        <v>cat1_D</v>
      </c>
      <c r="H4907" t="str">
        <f t="shared" ca="1" si="307"/>
        <v>cat2_E</v>
      </c>
      <c r="I4907" t="str">
        <f t="shared" ca="1" si="307"/>
        <v>cat3_B</v>
      </c>
      <c r="J4907" t="str">
        <f t="shared" ca="1" si="307"/>
        <v>cat4_F</v>
      </c>
      <c r="K4907" t="str">
        <f t="shared" ca="1" si="307"/>
        <v>cat5_I</v>
      </c>
    </row>
    <row r="4908" spans="1:11" x14ac:dyDescent="0.25">
      <c r="A4908">
        <v>756</v>
      </c>
      <c r="B4908">
        <v>641</v>
      </c>
      <c r="C4908">
        <v>30000</v>
      </c>
      <c r="D4908">
        <v>0</v>
      </c>
      <c r="E4908">
        <v>0</v>
      </c>
      <c r="F4908" t="s">
        <v>7</v>
      </c>
      <c r="G4908" t="str">
        <f t="shared" ca="1" si="307"/>
        <v>cat1_B</v>
      </c>
      <c r="H4908" t="str">
        <f t="shared" ca="1" si="307"/>
        <v>cat2_B</v>
      </c>
      <c r="I4908" t="str">
        <f t="shared" ca="1" si="307"/>
        <v>cat3_F</v>
      </c>
      <c r="J4908" t="str">
        <f t="shared" ca="1" si="307"/>
        <v>cat4_B</v>
      </c>
      <c r="K4908" t="str">
        <f t="shared" ca="1" si="307"/>
        <v>cat5_E</v>
      </c>
    </row>
    <row r="4909" spans="1:11" x14ac:dyDescent="0.25">
      <c r="A4909">
        <v>575</v>
      </c>
      <c r="B4909">
        <v>637</v>
      </c>
      <c r="C4909">
        <v>60381</v>
      </c>
      <c r="D4909">
        <v>0.77202550388926894</v>
      </c>
      <c r="E4909">
        <v>46615.67195033795</v>
      </c>
      <c r="F4909" t="s">
        <v>6</v>
      </c>
      <c r="G4909" t="str">
        <f t="shared" ca="1" si="307"/>
        <v>cat1_E</v>
      </c>
      <c r="H4909" t="str">
        <f t="shared" ca="1" si="307"/>
        <v>cat2_D</v>
      </c>
      <c r="I4909" t="str">
        <f t="shared" ca="1" si="307"/>
        <v>cat3_F</v>
      </c>
      <c r="J4909" t="str">
        <f t="shared" ca="1" si="307"/>
        <v>cat4_A</v>
      </c>
      <c r="K4909" t="str">
        <f t="shared" ca="1" si="307"/>
        <v>cat5_A</v>
      </c>
    </row>
    <row r="4910" spans="1:11" x14ac:dyDescent="0.25">
      <c r="A4910">
        <v>714</v>
      </c>
      <c r="B4910">
        <v>632</v>
      </c>
      <c r="C4910">
        <v>148062</v>
      </c>
      <c r="D4910">
        <v>0</v>
      </c>
      <c r="E4910">
        <v>0</v>
      </c>
      <c r="F4910" t="s">
        <v>7</v>
      </c>
      <c r="G4910" t="str">
        <f t="shared" ca="1" si="307"/>
        <v>cat1_C</v>
      </c>
      <c r="H4910" t="str">
        <f t="shared" ca="1" si="307"/>
        <v>cat2_A</v>
      </c>
      <c r="I4910" t="str">
        <f t="shared" ca="1" si="307"/>
        <v>cat3_D</v>
      </c>
      <c r="J4910" t="str">
        <f t="shared" ca="1" si="307"/>
        <v>cat4_H</v>
      </c>
      <c r="K4910" t="str">
        <f t="shared" ca="1" si="307"/>
        <v>cat5_H</v>
      </c>
    </row>
    <row r="4911" spans="1:11" x14ac:dyDescent="0.25">
      <c r="A4911">
        <v>738</v>
      </c>
      <c r="B4911">
        <v>657</v>
      </c>
      <c r="C4911">
        <v>130422</v>
      </c>
      <c r="D4911">
        <v>0</v>
      </c>
      <c r="E4911">
        <v>0</v>
      </c>
      <c r="F4911" t="s">
        <v>7</v>
      </c>
      <c r="G4911" t="str">
        <f t="shared" ca="1" si="307"/>
        <v>cat1_F</v>
      </c>
      <c r="H4911" t="str">
        <f t="shared" ca="1" si="307"/>
        <v>cat2_H</v>
      </c>
      <c r="I4911" t="str">
        <f t="shared" ca="1" si="307"/>
        <v>cat3_J</v>
      </c>
      <c r="J4911" t="str">
        <f t="shared" ca="1" si="307"/>
        <v>cat4_C</v>
      </c>
      <c r="K4911" t="str">
        <f t="shared" ca="1" si="307"/>
        <v>cat5_B</v>
      </c>
    </row>
    <row r="4912" spans="1:11" x14ac:dyDescent="0.25">
      <c r="A4912">
        <v>608</v>
      </c>
      <c r="B4912">
        <v>626</v>
      </c>
      <c r="C4912">
        <v>276485</v>
      </c>
      <c r="D4912">
        <v>0.42430145690032978</v>
      </c>
      <c r="E4912">
        <v>117312.9883110877</v>
      </c>
      <c r="F4912" t="s">
        <v>6</v>
      </c>
      <c r="G4912" t="str">
        <f t="shared" ca="1" si="307"/>
        <v>cat1_G</v>
      </c>
      <c r="H4912" t="str">
        <f t="shared" ca="1" si="307"/>
        <v>cat2_H</v>
      </c>
      <c r="I4912" t="str">
        <f t="shared" ca="1" si="307"/>
        <v>cat3_B</v>
      </c>
      <c r="J4912" t="str">
        <f t="shared" ca="1" si="307"/>
        <v>cat4_D</v>
      </c>
      <c r="K4912" t="str">
        <f t="shared" ca="1" si="307"/>
        <v>cat5_E</v>
      </c>
    </row>
    <row r="4913" spans="1:11" x14ac:dyDescent="0.25">
      <c r="A4913">
        <v>599</v>
      </c>
      <c r="B4913">
        <v>617</v>
      </c>
      <c r="C4913">
        <v>136339</v>
      </c>
      <c r="D4913">
        <v>0.5276588190075342</v>
      </c>
      <c r="E4913">
        <v>71940.475724668198</v>
      </c>
      <c r="F4913" t="s">
        <v>6</v>
      </c>
      <c r="G4913" t="str">
        <f t="shared" ca="1" si="307"/>
        <v>cat1_C</v>
      </c>
      <c r="H4913" t="str">
        <f t="shared" ca="1" si="307"/>
        <v>cat2_A</v>
      </c>
      <c r="I4913" t="str">
        <f t="shared" ca="1" si="307"/>
        <v>cat3_D</v>
      </c>
      <c r="J4913" t="str">
        <f t="shared" ca="1" si="307"/>
        <v>cat4_C</v>
      </c>
      <c r="K4913" t="str">
        <f t="shared" ca="1" si="307"/>
        <v>cat5_I</v>
      </c>
    </row>
    <row r="4914" spans="1:11" x14ac:dyDescent="0.25">
      <c r="A4914">
        <v>611</v>
      </c>
      <c r="B4914">
        <v>634</v>
      </c>
      <c r="C4914">
        <v>52572</v>
      </c>
      <c r="D4914">
        <v>0.39084316143620279</v>
      </c>
      <c r="E4914">
        <v>20547.406683024052</v>
      </c>
      <c r="F4914" t="s">
        <v>6</v>
      </c>
      <c r="G4914" t="str">
        <f t="shared" ca="1" si="307"/>
        <v>cat1_F</v>
      </c>
      <c r="H4914" t="str">
        <f t="shared" ca="1" si="307"/>
        <v>cat2_E</v>
      </c>
      <c r="I4914" t="str">
        <f t="shared" ca="1" si="307"/>
        <v>cat3_F</v>
      </c>
      <c r="J4914" t="str">
        <f t="shared" ca="1" si="307"/>
        <v>cat4_A</v>
      </c>
      <c r="K4914" t="str">
        <f t="shared" ca="1" si="307"/>
        <v>cat5_A</v>
      </c>
    </row>
    <row r="4915" spans="1:11" x14ac:dyDescent="0.25">
      <c r="A4915">
        <v>686</v>
      </c>
      <c r="B4915">
        <v>646</v>
      </c>
      <c r="C4915">
        <v>111476</v>
      </c>
      <c r="D4915">
        <v>0</v>
      </c>
      <c r="E4915">
        <v>0</v>
      </c>
      <c r="F4915" t="s">
        <v>7</v>
      </c>
      <c r="G4915" t="str">
        <f t="shared" ref="G4915:K4930" ca="1" si="308">_xlfn.CONCAT(G$1, "_", CHAR(RANDBETWEEN(65, RANDBETWEEN(68, 78))))</f>
        <v>cat1_C</v>
      </c>
      <c r="H4915" t="str">
        <f t="shared" ca="1" si="308"/>
        <v>cat2_F</v>
      </c>
      <c r="I4915" t="str">
        <f t="shared" ca="1" si="308"/>
        <v>cat3_B</v>
      </c>
      <c r="J4915" t="str">
        <f t="shared" ca="1" si="308"/>
        <v>cat4_C</v>
      </c>
      <c r="K4915" t="str">
        <f t="shared" ca="1" si="308"/>
        <v>cat5_C</v>
      </c>
    </row>
    <row r="4916" spans="1:11" x14ac:dyDescent="0.25">
      <c r="A4916">
        <v>688</v>
      </c>
      <c r="B4916">
        <v>620</v>
      </c>
      <c r="C4916">
        <v>108971</v>
      </c>
      <c r="D4916">
        <v>0</v>
      </c>
      <c r="E4916">
        <v>0</v>
      </c>
      <c r="F4916" t="s">
        <v>7</v>
      </c>
      <c r="G4916" t="str">
        <f t="shared" ca="1" si="308"/>
        <v>cat1_I</v>
      </c>
      <c r="H4916" t="str">
        <f t="shared" ca="1" si="308"/>
        <v>cat2_F</v>
      </c>
      <c r="I4916" t="str">
        <f t="shared" ca="1" si="308"/>
        <v>cat3_D</v>
      </c>
      <c r="J4916" t="str">
        <f t="shared" ca="1" si="308"/>
        <v>cat4_E</v>
      </c>
      <c r="K4916" t="str">
        <f t="shared" ca="1" si="308"/>
        <v>cat5_I</v>
      </c>
    </row>
    <row r="4917" spans="1:11" x14ac:dyDescent="0.25">
      <c r="A4917">
        <v>695</v>
      </c>
      <c r="B4917">
        <v>638</v>
      </c>
      <c r="C4917">
        <v>30000</v>
      </c>
      <c r="D4917">
        <v>0</v>
      </c>
      <c r="E4917">
        <v>0</v>
      </c>
      <c r="F4917" t="s">
        <v>7</v>
      </c>
      <c r="G4917" t="str">
        <f t="shared" ca="1" si="308"/>
        <v>cat1_C</v>
      </c>
      <c r="H4917" t="str">
        <f t="shared" ca="1" si="308"/>
        <v>cat2_H</v>
      </c>
      <c r="I4917" t="str">
        <f t="shared" ca="1" si="308"/>
        <v>cat3_F</v>
      </c>
      <c r="J4917" t="str">
        <f t="shared" ca="1" si="308"/>
        <v>cat4_C</v>
      </c>
      <c r="K4917" t="str">
        <f t="shared" ca="1" si="308"/>
        <v>cat5_G</v>
      </c>
    </row>
    <row r="4918" spans="1:11" x14ac:dyDescent="0.25">
      <c r="A4918">
        <v>574</v>
      </c>
      <c r="B4918">
        <v>639</v>
      </c>
      <c r="C4918">
        <v>30000</v>
      </c>
      <c r="D4918">
        <v>0.78005615280335838</v>
      </c>
      <c r="E4918">
        <v>23401.684584100749</v>
      </c>
      <c r="F4918" t="s">
        <v>6</v>
      </c>
      <c r="G4918" t="str">
        <f t="shared" ca="1" si="308"/>
        <v>cat1_B</v>
      </c>
      <c r="H4918" t="str">
        <f t="shared" ca="1" si="308"/>
        <v>cat2_D</v>
      </c>
      <c r="I4918" t="str">
        <f t="shared" ca="1" si="308"/>
        <v>cat3_B</v>
      </c>
      <c r="J4918" t="str">
        <f t="shared" ca="1" si="308"/>
        <v>cat4_H</v>
      </c>
      <c r="K4918" t="str">
        <f t="shared" ca="1" si="308"/>
        <v>cat5_A</v>
      </c>
    </row>
    <row r="4919" spans="1:11" x14ac:dyDescent="0.25">
      <c r="A4919">
        <v>674</v>
      </c>
      <c r="B4919">
        <v>630</v>
      </c>
      <c r="C4919">
        <v>97241</v>
      </c>
      <c r="D4919">
        <v>0</v>
      </c>
      <c r="E4919">
        <v>0</v>
      </c>
      <c r="F4919" t="s">
        <v>7</v>
      </c>
      <c r="G4919" t="str">
        <f t="shared" ca="1" si="308"/>
        <v>cat1_E</v>
      </c>
      <c r="H4919" t="str">
        <f t="shared" ca="1" si="308"/>
        <v>cat2_I</v>
      </c>
      <c r="I4919" t="str">
        <f t="shared" ca="1" si="308"/>
        <v>cat3_F</v>
      </c>
      <c r="J4919" t="str">
        <f t="shared" ca="1" si="308"/>
        <v>cat4_K</v>
      </c>
      <c r="K4919" t="str">
        <f t="shared" ca="1" si="308"/>
        <v>cat5_K</v>
      </c>
    </row>
    <row r="4920" spans="1:11" x14ac:dyDescent="0.25">
      <c r="A4920">
        <v>591</v>
      </c>
      <c r="B4920">
        <v>624</v>
      </c>
      <c r="C4920">
        <v>148333</v>
      </c>
      <c r="D4920">
        <v>0.61784865926714483</v>
      </c>
      <c r="E4920">
        <v>91647.345175073395</v>
      </c>
      <c r="F4920" t="s">
        <v>6</v>
      </c>
      <c r="G4920" t="str">
        <f t="shared" ca="1" si="308"/>
        <v>cat1_H</v>
      </c>
      <c r="H4920" t="str">
        <f t="shared" ca="1" si="308"/>
        <v>cat2_B</v>
      </c>
      <c r="I4920" t="str">
        <f t="shared" ca="1" si="308"/>
        <v>cat3_H</v>
      </c>
      <c r="J4920" t="str">
        <f t="shared" ca="1" si="308"/>
        <v>cat4_J</v>
      </c>
      <c r="K4920" t="str">
        <f t="shared" ca="1" si="308"/>
        <v>cat5_B</v>
      </c>
    </row>
    <row r="4921" spans="1:11" x14ac:dyDescent="0.25">
      <c r="A4921">
        <v>610</v>
      </c>
      <c r="B4921">
        <v>598</v>
      </c>
      <c r="C4921">
        <v>203798</v>
      </c>
      <c r="D4921">
        <v>0.40189881334878391</v>
      </c>
      <c r="E4921">
        <v>81906.174362855469</v>
      </c>
      <c r="F4921" t="s">
        <v>6</v>
      </c>
      <c r="G4921" t="str">
        <f t="shared" ca="1" si="308"/>
        <v>cat1_B</v>
      </c>
      <c r="H4921" t="str">
        <f t="shared" ca="1" si="308"/>
        <v>cat2_J</v>
      </c>
      <c r="I4921" t="str">
        <f t="shared" ca="1" si="308"/>
        <v>cat3_A</v>
      </c>
      <c r="J4921" t="str">
        <f t="shared" ca="1" si="308"/>
        <v>cat4_C</v>
      </c>
      <c r="K4921" t="str">
        <f t="shared" ca="1" si="308"/>
        <v>cat5_C</v>
      </c>
    </row>
    <row r="4922" spans="1:11" x14ac:dyDescent="0.25">
      <c r="A4922">
        <v>590</v>
      </c>
      <c r="B4922">
        <v>693</v>
      </c>
      <c r="C4922">
        <v>110061</v>
      </c>
      <c r="D4922">
        <v>0.62869832096223965</v>
      </c>
      <c r="E4922">
        <v>69195.165903425062</v>
      </c>
      <c r="F4922" t="s">
        <v>6</v>
      </c>
      <c r="G4922" t="str">
        <f t="shared" ca="1" si="308"/>
        <v>cat1_C</v>
      </c>
      <c r="H4922" t="str">
        <f t="shared" ca="1" si="308"/>
        <v>cat2_A</v>
      </c>
      <c r="I4922" t="str">
        <f t="shared" ca="1" si="308"/>
        <v>cat3_H</v>
      </c>
      <c r="J4922" t="str">
        <f t="shared" ca="1" si="308"/>
        <v>cat4_D</v>
      </c>
      <c r="K4922" t="str">
        <f t="shared" ca="1" si="308"/>
        <v>cat5_F</v>
      </c>
    </row>
    <row r="4923" spans="1:11" x14ac:dyDescent="0.25">
      <c r="A4923">
        <v>665</v>
      </c>
      <c r="B4923">
        <v>615</v>
      </c>
      <c r="C4923">
        <v>85621</v>
      </c>
      <c r="D4923">
        <v>0</v>
      </c>
      <c r="E4923">
        <v>0</v>
      </c>
      <c r="F4923" t="s">
        <v>7</v>
      </c>
      <c r="G4923" t="str">
        <f t="shared" ca="1" si="308"/>
        <v>cat1_N</v>
      </c>
      <c r="H4923" t="str">
        <f t="shared" ca="1" si="308"/>
        <v>cat2_I</v>
      </c>
      <c r="I4923" t="str">
        <f t="shared" ca="1" si="308"/>
        <v>cat3_C</v>
      </c>
      <c r="J4923" t="str">
        <f t="shared" ca="1" si="308"/>
        <v>cat4_D</v>
      </c>
      <c r="K4923" t="str">
        <f t="shared" ca="1" si="308"/>
        <v>cat5_E</v>
      </c>
    </row>
    <row r="4924" spans="1:11" x14ac:dyDescent="0.25">
      <c r="A4924">
        <v>660</v>
      </c>
      <c r="B4924">
        <v>650</v>
      </c>
      <c r="C4924">
        <v>198344</v>
      </c>
      <c r="D4924">
        <v>0</v>
      </c>
      <c r="E4924">
        <v>0</v>
      </c>
      <c r="F4924" t="s">
        <v>7</v>
      </c>
      <c r="G4924" t="str">
        <f t="shared" ca="1" si="308"/>
        <v>cat1_B</v>
      </c>
      <c r="H4924" t="str">
        <f t="shared" ca="1" si="308"/>
        <v>cat2_E</v>
      </c>
      <c r="I4924" t="str">
        <f t="shared" ca="1" si="308"/>
        <v>cat3_A</v>
      </c>
      <c r="J4924" t="str">
        <f t="shared" ca="1" si="308"/>
        <v>cat4_C</v>
      </c>
      <c r="K4924" t="str">
        <f t="shared" ca="1" si="308"/>
        <v>cat5_B</v>
      </c>
    </row>
    <row r="4925" spans="1:11" x14ac:dyDescent="0.25">
      <c r="A4925">
        <v>686</v>
      </c>
      <c r="B4925">
        <v>651</v>
      </c>
      <c r="C4925">
        <v>124122</v>
      </c>
      <c r="D4925">
        <v>0</v>
      </c>
      <c r="E4925">
        <v>0</v>
      </c>
      <c r="F4925" t="s">
        <v>7</v>
      </c>
      <c r="G4925" t="str">
        <f t="shared" ca="1" si="308"/>
        <v>cat1_K</v>
      </c>
      <c r="H4925" t="str">
        <f t="shared" ca="1" si="308"/>
        <v>cat2_D</v>
      </c>
      <c r="I4925" t="str">
        <f t="shared" ca="1" si="308"/>
        <v>cat3_D</v>
      </c>
      <c r="J4925" t="str">
        <f t="shared" ca="1" si="308"/>
        <v>cat4_G</v>
      </c>
      <c r="K4925" t="str">
        <f t="shared" ca="1" si="308"/>
        <v>cat5_G</v>
      </c>
    </row>
    <row r="4926" spans="1:11" x14ac:dyDescent="0.25">
      <c r="A4926">
        <v>663</v>
      </c>
      <c r="B4926">
        <v>624</v>
      </c>
      <c r="C4926">
        <v>30000</v>
      </c>
      <c r="D4926">
        <v>0</v>
      </c>
      <c r="E4926">
        <v>0</v>
      </c>
      <c r="F4926" t="s">
        <v>7</v>
      </c>
      <c r="G4926" t="str">
        <f t="shared" ca="1" si="308"/>
        <v>cat1_F</v>
      </c>
      <c r="H4926" t="str">
        <f t="shared" ca="1" si="308"/>
        <v>cat2_B</v>
      </c>
      <c r="I4926" t="str">
        <f t="shared" ca="1" si="308"/>
        <v>cat3_G</v>
      </c>
      <c r="J4926" t="str">
        <f t="shared" ca="1" si="308"/>
        <v>cat4_J</v>
      </c>
      <c r="K4926" t="str">
        <f t="shared" ca="1" si="308"/>
        <v>cat5_A</v>
      </c>
    </row>
    <row r="4927" spans="1:11" x14ac:dyDescent="0.25">
      <c r="A4927">
        <v>620</v>
      </c>
      <c r="B4927">
        <v>652</v>
      </c>
      <c r="C4927">
        <v>188784</v>
      </c>
      <c r="D4927">
        <v>0.2974108627986341</v>
      </c>
      <c r="E4927">
        <v>56146.412322577336</v>
      </c>
      <c r="F4927" t="s">
        <v>6</v>
      </c>
      <c r="G4927" t="str">
        <f t="shared" ca="1" si="308"/>
        <v>cat1_L</v>
      </c>
      <c r="H4927" t="str">
        <f t="shared" ca="1" si="308"/>
        <v>cat2_I</v>
      </c>
      <c r="I4927" t="str">
        <f t="shared" ca="1" si="308"/>
        <v>cat3_C</v>
      </c>
      <c r="J4927" t="str">
        <f t="shared" ca="1" si="308"/>
        <v>cat4_L</v>
      </c>
      <c r="K4927" t="str">
        <f t="shared" ca="1" si="308"/>
        <v>cat5_B</v>
      </c>
    </row>
    <row r="4928" spans="1:11" x14ac:dyDescent="0.25">
      <c r="A4928">
        <v>584</v>
      </c>
      <c r="B4928">
        <v>664</v>
      </c>
      <c r="C4928">
        <v>73445</v>
      </c>
      <c r="D4928">
        <v>0.6908071520188459</v>
      </c>
      <c r="E4928">
        <v>50736.33128002414</v>
      </c>
      <c r="F4928" t="s">
        <v>6</v>
      </c>
      <c r="G4928" t="str">
        <f t="shared" ca="1" si="308"/>
        <v>cat1_A</v>
      </c>
      <c r="H4928" t="str">
        <f t="shared" ca="1" si="308"/>
        <v>cat2_D</v>
      </c>
      <c r="I4928" t="str">
        <f t="shared" ca="1" si="308"/>
        <v>cat3_D</v>
      </c>
      <c r="J4928" t="str">
        <f t="shared" ca="1" si="308"/>
        <v>cat4_A</v>
      </c>
      <c r="K4928" t="str">
        <f t="shared" ca="1" si="308"/>
        <v>cat5_G</v>
      </c>
    </row>
    <row r="4929" spans="1:11" x14ac:dyDescent="0.25">
      <c r="A4929">
        <v>569</v>
      </c>
      <c r="B4929">
        <v>628</v>
      </c>
      <c r="C4929">
        <v>153997</v>
      </c>
      <c r="D4929">
        <v>0.81713299023370367</v>
      </c>
      <c r="E4929">
        <v>125836.02909701969</v>
      </c>
      <c r="F4929" t="s">
        <v>6</v>
      </c>
      <c r="G4929" t="str">
        <f t="shared" ca="1" si="308"/>
        <v>cat1_J</v>
      </c>
      <c r="H4929" t="str">
        <f t="shared" ca="1" si="308"/>
        <v>cat2_I</v>
      </c>
      <c r="I4929" t="str">
        <f t="shared" ca="1" si="308"/>
        <v>cat3_B</v>
      </c>
      <c r="J4929" t="str">
        <f t="shared" ca="1" si="308"/>
        <v>cat4_C</v>
      </c>
      <c r="K4929" t="str">
        <f t="shared" ca="1" si="308"/>
        <v>cat5_H</v>
      </c>
    </row>
    <row r="4930" spans="1:11" x14ac:dyDescent="0.25">
      <c r="A4930">
        <v>610</v>
      </c>
      <c r="B4930">
        <v>692</v>
      </c>
      <c r="C4930">
        <v>30000</v>
      </c>
      <c r="D4930">
        <v>0.40189881334878391</v>
      </c>
      <c r="E4930">
        <v>12056.964400463519</v>
      </c>
      <c r="F4930" t="s">
        <v>6</v>
      </c>
      <c r="G4930" t="str">
        <f t="shared" ca="1" si="308"/>
        <v>cat1_A</v>
      </c>
      <c r="H4930" t="str">
        <f t="shared" ca="1" si="308"/>
        <v>cat2_D</v>
      </c>
      <c r="I4930" t="str">
        <f t="shared" ca="1" si="308"/>
        <v>cat3_G</v>
      </c>
      <c r="J4930" t="str">
        <f t="shared" ca="1" si="308"/>
        <v>cat4_I</v>
      </c>
      <c r="K4930" t="str">
        <f t="shared" ca="1" si="308"/>
        <v>cat5_F</v>
      </c>
    </row>
    <row r="4931" spans="1:11" x14ac:dyDescent="0.25">
      <c r="A4931">
        <v>675</v>
      </c>
      <c r="B4931">
        <v>668</v>
      </c>
      <c r="C4931">
        <v>222399</v>
      </c>
      <c r="D4931">
        <v>0</v>
      </c>
      <c r="E4931">
        <v>0</v>
      </c>
      <c r="F4931" t="s">
        <v>7</v>
      </c>
      <c r="G4931" t="str">
        <f t="shared" ref="G4931:K4946" ca="1" si="309">_xlfn.CONCAT(G$1, "_", CHAR(RANDBETWEEN(65, RANDBETWEEN(68, 78))))</f>
        <v>cat1_K</v>
      </c>
      <c r="H4931" t="str">
        <f t="shared" ca="1" si="309"/>
        <v>cat2_C</v>
      </c>
      <c r="I4931" t="str">
        <f t="shared" ca="1" si="309"/>
        <v>cat3_B</v>
      </c>
      <c r="J4931" t="str">
        <f t="shared" ca="1" si="309"/>
        <v>cat4_L</v>
      </c>
      <c r="K4931" t="str">
        <f t="shared" ca="1" si="309"/>
        <v>cat5_D</v>
      </c>
    </row>
    <row r="4932" spans="1:11" x14ac:dyDescent="0.25">
      <c r="A4932">
        <v>683</v>
      </c>
      <c r="B4932">
        <v>655</v>
      </c>
      <c r="C4932">
        <v>236456</v>
      </c>
      <c r="D4932">
        <v>0</v>
      </c>
      <c r="E4932">
        <v>0</v>
      </c>
      <c r="F4932" t="s">
        <v>7</v>
      </c>
      <c r="G4932" t="str">
        <f t="shared" ca="1" si="309"/>
        <v>cat1_E</v>
      </c>
      <c r="H4932" t="str">
        <f t="shared" ca="1" si="309"/>
        <v>cat2_C</v>
      </c>
      <c r="I4932" t="str">
        <f t="shared" ca="1" si="309"/>
        <v>cat3_C</v>
      </c>
      <c r="J4932" t="str">
        <f t="shared" ca="1" si="309"/>
        <v>cat4_A</v>
      </c>
      <c r="K4932" t="str">
        <f t="shared" ca="1" si="309"/>
        <v>cat5_F</v>
      </c>
    </row>
    <row r="4933" spans="1:11" x14ac:dyDescent="0.25">
      <c r="A4933">
        <v>730</v>
      </c>
      <c r="B4933">
        <v>673</v>
      </c>
      <c r="C4933">
        <v>30000</v>
      </c>
      <c r="D4933">
        <v>0</v>
      </c>
      <c r="E4933">
        <v>0</v>
      </c>
      <c r="F4933" t="s">
        <v>7</v>
      </c>
      <c r="G4933" t="str">
        <f t="shared" ca="1" si="309"/>
        <v>cat1_E</v>
      </c>
      <c r="H4933" t="str">
        <f t="shared" ca="1" si="309"/>
        <v>cat2_E</v>
      </c>
      <c r="I4933" t="str">
        <f t="shared" ca="1" si="309"/>
        <v>cat3_D</v>
      </c>
      <c r="J4933" t="str">
        <f t="shared" ca="1" si="309"/>
        <v>cat4_D</v>
      </c>
      <c r="K4933" t="str">
        <f t="shared" ca="1" si="309"/>
        <v>cat5_C</v>
      </c>
    </row>
    <row r="4934" spans="1:11" x14ac:dyDescent="0.25">
      <c r="A4934">
        <v>684</v>
      </c>
      <c r="B4934">
        <v>644</v>
      </c>
      <c r="C4934">
        <v>96740</v>
      </c>
      <c r="D4934">
        <v>0</v>
      </c>
      <c r="E4934">
        <v>0</v>
      </c>
      <c r="F4934" t="s">
        <v>7</v>
      </c>
      <c r="G4934" t="str">
        <f t="shared" ca="1" si="309"/>
        <v>cat1_D</v>
      </c>
      <c r="H4934" t="str">
        <f t="shared" ca="1" si="309"/>
        <v>cat2_C</v>
      </c>
      <c r="I4934" t="str">
        <f t="shared" ca="1" si="309"/>
        <v>cat3_C</v>
      </c>
      <c r="J4934" t="str">
        <f t="shared" ca="1" si="309"/>
        <v>cat4_J</v>
      </c>
      <c r="K4934" t="str">
        <f t="shared" ca="1" si="309"/>
        <v>cat5_A</v>
      </c>
    </row>
    <row r="4935" spans="1:11" x14ac:dyDescent="0.25">
      <c r="A4935">
        <v>579</v>
      </c>
      <c r="B4935">
        <v>622</v>
      </c>
      <c r="C4935">
        <v>54532</v>
      </c>
      <c r="D4935">
        <v>0.73787338102846489</v>
      </c>
      <c r="E4935">
        <v>40237.711214244249</v>
      </c>
      <c r="F4935" t="s">
        <v>6</v>
      </c>
      <c r="G4935" t="str">
        <f t="shared" ca="1" si="309"/>
        <v>cat1_A</v>
      </c>
      <c r="H4935" t="str">
        <f t="shared" ca="1" si="309"/>
        <v>cat2_F</v>
      </c>
      <c r="I4935" t="str">
        <f t="shared" ca="1" si="309"/>
        <v>cat3_B</v>
      </c>
      <c r="J4935" t="str">
        <f t="shared" ca="1" si="309"/>
        <v>cat4_J</v>
      </c>
      <c r="K4935" t="str">
        <f t="shared" ca="1" si="309"/>
        <v>cat5_K</v>
      </c>
    </row>
    <row r="4936" spans="1:11" x14ac:dyDescent="0.25">
      <c r="A4936">
        <v>687</v>
      </c>
      <c r="B4936">
        <v>633</v>
      </c>
      <c r="C4936">
        <v>138109</v>
      </c>
      <c r="D4936">
        <v>0</v>
      </c>
      <c r="E4936">
        <v>0</v>
      </c>
      <c r="F4936" t="s">
        <v>7</v>
      </c>
      <c r="G4936" t="str">
        <f t="shared" ca="1" si="309"/>
        <v>cat1_A</v>
      </c>
      <c r="H4936" t="str">
        <f t="shared" ca="1" si="309"/>
        <v>cat2_E</v>
      </c>
      <c r="I4936" t="str">
        <f t="shared" ca="1" si="309"/>
        <v>cat3_H</v>
      </c>
      <c r="J4936" t="str">
        <f t="shared" ca="1" si="309"/>
        <v>cat4_F</v>
      </c>
      <c r="K4936" t="str">
        <f t="shared" ca="1" si="309"/>
        <v>cat5_C</v>
      </c>
    </row>
    <row r="4937" spans="1:11" x14ac:dyDescent="0.25">
      <c r="A4937">
        <v>578</v>
      </c>
      <c r="B4937">
        <v>660</v>
      </c>
      <c r="C4937">
        <v>176605</v>
      </c>
      <c r="D4937">
        <v>0.74671237799497991</v>
      </c>
      <c r="E4937">
        <v>131873.1395158034</v>
      </c>
      <c r="F4937" t="s">
        <v>6</v>
      </c>
      <c r="G4937" t="str">
        <f t="shared" ca="1" si="309"/>
        <v>cat1_E</v>
      </c>
      <c r="H4937" t="str">
        <f t="shared" ca="1" si="309"/>
        <v>cat2_A</v>
      </c>
      <c r="I4937" t="str">
        <f t="shared" ca="1" si="309"/>
        <v>cat3_A</v>
      </c>
      <c r="J4937" t="str">
        <f t="shared" ca="1" si="309"/>
        <v>cat4_D</v>
      </c>
      <c r="K4937" t="str">
        <f t="shared" ca="1" si="309"/>
        <v>cat5_A</v>
      </c>
    </row>
    <row r="4938" spans="1:11" x14ac:dyDescent="0.25">
      <c r="A4938">
        <v>542</v>
      </c>
      <c r="B4938">
        <v>618</v>
      </c>
      <c r="C4938">
        <v>30000</v>
      </c>
      <c r="D4938">
        <v>0.93961375923475843</v>
      </c>
      <c r="E4938">
        <v>28188.412777042751</v>
      </c>
      <c r="F4938" t="s">
        <v>6</v>
      </c>
      <c r="G4938" t="str">
        <f t="shared" ca="1" si="309"/>
        <v>cat1_C</v>
      </c>
      <c r="H4938" t="str">
        <f t="shared" ca="1" si="309"/>
        <v>cat2_C</v>
      </c>
      <c r="I4938" t="str">
        <f t="shared" ca="1" si="309"/>
        <v>cat3_F</v>
      </c>
      <c r="J4938" t="str">
        <f t="shared" ca="1" si="309"/>
        <v>cat4_A</v>
      </c>
      <c r="K4938" t="str">
        <f t="shared" ca="1" si="309"/>
        <v>cat5_A</v>
      </c>
    </row>
    <row r="4939" spans="1:11" x14ac:dyDescent="0.25">
      <c r="A4939">
        <v>579</v>
      </c>
      <c r="B4939">
        <v>693</v>
      </c>
      <c r="C4939">
        <v>217480</v>
      </c>
      <c r="D4939">
        <v>0.73787338102846489</v>
      </c>
      <c r="E4939">
        <v>160472.70290607051</v>
      </c>
      <c r="F4939" t="s">
        <v>6</v>
      </c>
      <c r="G4939" t="str">
        <f t="shared" ca="1" si="309"/>
        <v>cat1_E</v>
      </c>
      <c r="H4939" t="str">
        <f t="shared" ca="1" si="309"/>
        <v>cat2_B</v>
      </c>
      <c r="I4939" t="str">
        <f t="shared" ca="1" si="309"/>
        <v>cat3_D</v>
      </c>
      <c r="J4939" t="str">
        <f t="shared" ca="1" si="309"/>
        <v>cat4_I</v>
      </c>
      <c r="K4939" t="str">
        <f t="shared" ca="1" si="309"/>
        <v>cat5_I</v>
      </c>
    </row>
    <row r="4940" spans="1:11" x14ac:dyDescent="0.25">
      <c r="A4940">
        <v>614</v>
      </c>
      <c r="B4940">
        <v>653</v>
      </c>
      <c r="C4940">
        <v>30000</v>
      </c>
      <c r="D4940">
        <v>0.3583808059025107</v>
      </c>
      <c r="E4940">
        <v>10751.42417707532</v>
      </c>
      <c r="F4940" t="s">
        <v>6</v>
      </c>
      <c r="G4940" t="str">
        <f t="shared" ca="1" si="309"/>
        <v>cat1_G</v>
      </c>
      <c r="H4940" t="str">
        <f t="shared" ca="1" si="309"/>
        <v>cat2_J</v>
      </c>
      <c r="I4940" t="str">
        <f t="shared" ca="1" si="309"/>
        <v>cat3_D</v>
      </c>
      <c r="J4940" t="str">
        <f t="shared" ca="1" si="309"/>
        <v>cat4_D</v>
      </c>
      <c r="K4940" t="str">
        <f t="shared" ca="1" si="309"/>
        <v>cat5_A</v>
      </c>
    </row>
    <row r="4941" spans="1:11" x14ac:dyDescent="0.25">
      <c r="A4941">
        <v>596</v>
      </c>
      <c r="B4941">
        <v>589</v>
      </c>
      <c r="C4941">
        <v>30000</v>
      </c>
      <c r="D4941">
        <v>0.5620233427795166</v>
      </c>
      <c r="E4941">
        <v>16860.7002833855</v>
      </c>
      <c r="F4941" t="s">
        <v>6</v>
      </c>
      <c r="G4941" t="str">
        <f t="shared" ca="1" si="309"/>
        <v>cat1_G</v>
      </c>
      <c r="H4941" t="str">
        <f t="shared" ca="1" si="309"/>
        <v>cat2_A</v>
      </c>
      <c r="I4941" t="str">
        <f t="shared" ca="1" si="309"/>
        <v>cat3_B</v>
      </c>
      <c r="J4941" t="str">
        <f t="shared" ca="1" si="309"/>
        <v>cat4_E</v>
      </c>
      <c r="K4941" t="str">
        <f t="shared" ca="1" si="309"/>
        <v>cat5_I</v>
      </c>
    </row>
    <row r="4942" spans="1:11" x14ac:dyDescent="0.25">
      <c r="A4942">
        <v>574</v>
      </c>
      <c r="B4942">
        <v>676</v>
      </c>
      <c r="C4942">
        <v>186492</v>
      </c>
      <c r="D4942">
        <v>0.78005615280335838</v>
      </c>
      <c r="E4942">
        <v>145474.23204860391</v>
      </c>
      <c r="F4942" t="s">
        <v>6</v>
      </c>
      <c r="G4942" t="str">
        <f t="shared" ca="1" si="309"/>
        <v>cat1_B</v>
      </c>
      <c r="H4942" t="str">
        <f t="shared" ca="1" si="309"/>
        <v>cat2_D</v>
      </c>
      <c r="I4942" t="str">
        <f t="shared" ca="1" si="309"/>
        <v>cat3_D</v>
      </c>
      <c r="J4942" t="str">
        <f t="shared" ca="1" si="309"/>
        <v>cat4_J</v>
      </c>
      <c r="K4942" t="str">
        <f t="shared" ca="1" si="309"/>
        <v>cat5_G</v>
      </c>
    </row>
    <row r="4943" spans="1:11" x14ac:dyDescent="0.25">
      <c r="A4943">
        <v>723</v>
      </c>
      <c r="B4943">
        <v>669</v>
      </c>
      <c r="C4943">
        <v>30000</v>
      </c>
      <c r="D4943">
        <v>0</v>
      </c>
      <c r="E4943">
        <v>0</v>
      </c>
      <c r="F4943" t="s">
        <v>7</v>
      </c>
      <c r="G4943" t="str">
        <f t="shared" ca="1" si="309"/>
        <v>cat1_C</v>
      </c>
      <c r="H4943" t="str">
        <f t="shared" ca="1" si="309"/>
        <v>cat2_D</v>
      </c>
      <c r="I4943" t="str">
        <f t="shared" ca="1" si="309"/>
        <v>cat3_H</v>
      </c>
      <c r="J4943" t="str">
        <f t="shared" ca="1" si="309"/>
        <v>cat4_H</v>
      </c>
      <c r="K4943" t="str">
        <f t="shared" ca="1" si="309"/>
        <v>cat5_B</v>
      </c>
    </row>
    <row r="4944" spans="1:11" x14ac:dyDescent="0.25">
      <c r="A4944">
        <v>663</v>
      </c>
      <c r="B4944">
        <v>640</v>
      </c>
      <c r="C4944">
        <v>153730</v>
      </c>
      <c r="D4944">
        <v>0</v>
      </c>
      <c r="E4944">
        <v>0</v>
      </c>
      <c r="F4944" t="s">
        <v>7</v>
      </c>
      <c r="G4944" t="str">
        <f t="shared" ca="1" si="309"/>
        <v>cat1_E</v>
      </c>
      <c r="H4944" t="str">
        <f t="shared" ca="1" si="309"/>
        <v>cat2_E</v>
      </c>
      <c r="I4944" t="str">
        <f t="shared" ca="1" si="309"/>
        <v>cat3_A</v>
      </c>
      <c r="J4944" t="str">
        <f t="shared" ca="1" si="309"/>
        <v>cat4_K</v>
      </c>
      <c r="K4944" t="str">
        <f t="shared" ca="1" si="309"/>
        <v>cat5_B</v>
      </c>
    </row>
    <row r="4945" spans="1:11" x14ac:dyDescent="0.25">
      <c r="A4945">
        <v>628</v>
      </c>
      <c r="B4945">
        <v>668</v>
      </c>
      <c r="C4945">
        <v>147344</v>
      </c>
      <c r="D4945">
        <v>0.2262976245871646</v>
      </c>
      <c r="E4945">
        <v>33343.597197171177</v>
      </c>
      <c r="F4945" t="s">
        <v>6</v>
      </c>
      <c r="G4945" t="str">
        <f t="shared" ca="1" si="309"/>
        <v>cat1_M</v>
      </c>
      <c r="H4945" t="str">
        <f t="shared" ca="1" si="309"/>
        <v>cat2_E</v>
      </c>
      <c r="I4945" t="str">
        <f t="shared" ca="1" si="309"/>
        <v>cat3_H</v>
      </c>
      <c r="J4945" t="str">
        <f t="shared" ca="1" si="309"/>
        <v>cat4_F</v>
      </c>
      <c r="K4945" t="str">
        <f t="shared" ca="1" si="309"/>
        <v>cat5_C</v>
      </c>
    </row>
    <row r="4946" spans="1:11" x14ac:dyDescent="0.25">
      <c r="A4946">
        <v>556</v>
      </c>
      <c r="B4946">
        <v>626</v>
      </c>
      <c r="C4946">
        <v>45103</v>
      </c>
      <c r="D4946">
        <v>0.89068627001586265</v>
      </c>
      <c r="E4946">
        <v>40172.62283652545</v>
      </c>
      <c r="F4946" t="s">
        <v>6</v>
      </c>
      <c r="G4946" t="str">
        <f t="shared" ca="1" si="309"/>
        <v>cat1_H</v>
      </c>
      <c r="H4946" t="str">
        <f t="shared" ca="1" si="309"/>
        <v>cat2_C</v>
      </c>
      <c r="I4946" t="str">
        <f t="shared" ca="1" si="309"/>
        <v>cat3_E</v>
      </c>
      <c r="J4946" t="str">
        <f t="shared" ca="1" si="309"/>
        <v>cat4_M</v>
      </c>
      <c r="K4946" t="str">
        <f t="shared" ca="1" si="309"/>
        <v>cat5_D</v>
      </c>
    </row>
    <row r="4947" spans="1:11" x14ac:dyDescent="0.25">
      <c r="A4947">
        <v>683</v>
      </c>
      <c r="B4947">
        <v>654</v>
      </c>
      <c r="C4947">
        <v>30000</v>
      </c>
      <c r="D4947">
        <v>0</v>
      </c>
      <c r="E4947">
        <v>0</v>
      </c>
      <c r="F4947" t="s">
        <v>7</v>
      </c>
      <c r="G4947" t="str">
        <f t="shared" ref="G4947:K4962" ca="1" si="310">_xlfn.CONCAT(G$1, "_", CHAR(RANDBETWEEN(65, RANDBETWEEN(68, 78))))</f>
        <v>cat1_B</v>
      </c>
      <c r="H4947" t="str">
        <f t="shared" ca="1" si="310"/>
        <v>cat2_A</v>
      </c>
      <c r="I4947" t="str">
        <f t="shared" ca="1" si="310"/>
        <v>cat3_B</v>
      </c>
      <c r="J4947" t="str">
        <f t="shared" ca="1" si="310"/>
        <v>cat4_I</v>
      </c>
      <c r="K4947" t="str">
        <f t="shared" ca="1" si="310"/>
        <v>cat5_K</v>
      </c>
    </row>
    <row r="4948" spans="1:11" x14ac:dyDescent="0.25">
      <c r="A4948">
        <v>699</v>
      </c>
      <c r="B4948">
        <v>656</v>
      </c>
      <c r="C4948">
        <v>154504</v>
      </c>
      <c r="D4948">
        <v>0</v>
      </c>
      <c r="E4948">
        <v>0</v>
      </c>
      <c r="F4948" t="s">
        <v>7</v>
      </c>
      <c r="G4948" t="str">
        <f t="shared" ca="1" si="310"/>
        <v>cat1_D</v>
      </c>
      <c r="H4948" t="str">
        <f t="shared" ca="1" si="310"/>
        <v>cat2_L</v>
      </c>
      <c r="I4948" t="str">
        <f t="shared" ca="1" si="310"/>
        <v>cat3_B</v>
      </c>
      <c r="J4948" t="str">
        <f t="shared" ca="1" si="310"/>
        <v>cat4_C</v>
      </c>
      <c r="K4948" t="str">
        <f t="shared" ca="1" si="310"/>
        <v>cat5_E</v>
      </c>
    </row>
    <row r="4949" spans="1:11" x14ac:dyDescent="0.25">
      <c r="A4949">
        <v>596</v>
      </c>
      <c r="B4949">
        <v>614</v>
      </c>
      <c r="C4949">
        <v>30000</v>
      </c>
      <c r="D4949">
        <v>0.5620233427795166</v>
      </c>
      <c r="E4949">
        <v>16860.7002833855</v>
      </c>
      <c r="F4949" t="s">
        <v>6</v>
      </c>
      <c r="G4949" t="str">
        <f t="shared" ca="1" si="310"/>
        <v>cat1_D</v>
      </c>
      <c r="H4949" t="str">
        <f t="shared" ca="1" si="310"/>
        <v>cat2_M</v>
      </c>
      <c r="I4949" t="str">
        <f t="shared" ca="1" si="310"/>
        <v>cat3_D</v>
      </c>
      <c r="J4949" t="str">
        <f t="shared" ca="1" si="310"/>
        <v>cat4_N</v>
      </c>
      <c r="K4949" t="str">
        <f t="shared" ca="1" si="310"/>
        <v>cat5_C</v>
      </c>
    </row>
    <row r="4950" spans="1:11" x14ac:dyDescent="0.25">
      <c r="A4950">
        <v>584</v>
      </c>
      <c r="B4950">
        <v>638</v>
      </c>
      <c r="C4950">
        <v>30000</v>
      </c>
      <c r="D4950">
        <v>0.6908071520188459</v>
      </c>
      <c r="E4950">
        <v>20724.214560565379</v>
      </c>
      <c r="F4950" t="s">
        <v>6</v>
      </c>
      <c r="G4950" t="str">
        <f t="shared" ca="1" si="310"/>
        <v>cat1_F</v>
      </c>
      <c r="H4950" t="str">
        <f t="shared" ca="1" si="310"/>
        <v>cat2_D</v>
      </c>
      <c r="I4950" t="str">
        <f t="shared" ca="1" si="310"/>
        <v>cat3_A</v>
      </c>
      <c r="J4950" t="str">
        <f t="shared" ca="1" si="310"/>
        <v>cat4_C</v>
      </c>
      <c r="K4950" t="str">
        <f t="shared" ca="1" si="310"/>
        <v>cat5_G</v>
      </c>
    </row>
    <row r="4951" spans="1:11" x14ac:dyDescent="0.25">
      <c r="A4951">
        <v>699</v>
      </c>
      <c r="B4951">
        <v>636</v>
      </c>
      <c r="C4951">
        <v>30000</v>
      </c>
      <c r="D4951">
        <v>0</v>
      </c>
      <c r="E4951">
        <v>0</v>
      </c>
      <c r="F4951" t="s">
        <v>7</v>
      </c>
      <c r="G4951" t="str">
        <f t="shared" ca="1" si="310"/>
        <v>cat1_A</v>
      </c>
      <c r="H4951" t="str">
        <f t="shared" ca="1" si="310"/>
        <v>cat2_I</v>
      </c>
      <c r="I4951" t="str">
        <f t="shared" ca="1" si="310"/>
        <v>cat3_G</v>
      </c>
      <c r="J4951" t="str">
        <f t="shared" ca="1" si="310"/>
        <v>cat4_E</v>
      </c>
      <c r="K4951" t="str">
        <f t="shared" ca="1" si="310"/>
        <v>cat5_E</v>
      </c>
    </row>
    <row r="4952" spans="1:11" x14ac:dyDescent="0.25">
      <c r="A4952">
        <v>613</v>
      </c>
      <c r="B4952">
        <v>619</v>
      </c>
      <c r="C4952">
        <v>50344</v>
      </c>
      <c r="D4952">
        <v>0.36907455425162078</v>
      </c>
      <c r="E4952">
        <v>18580.689359243599</v>
      </c>
      <c r="F4952" t="s">
        <v>6</v>
      </c>
      <c r="G4952" t="str">
        <f t="shared" ca="1" si="310"/>
        <v>cat1_A</v>
      </c>
      <c r="H4952" t="str">
        <f t="shared" ca="1" si="310"/>
        <v>cat2_L</v>
      </c>
      <c r="I4952" t="str">
        <f t="shared" ca="1" si="310"/>
        <v>cat3_B</v>
      </c>
      <c r="J4952" t="str">
        <f t="shared" ca="1" si="310"/>
        <v>cat4_B</v>
      </c>
      <c r="K4952" t="str">
        <f t="shared" ca="1" si="310"/>
        <v>cat5_D</v>
      </c>
    </row>
    <row r="4953" spans="1:11" x14ac:dyDescent="0.25">
      <c r="A4953">
        <v>560</v>
      </c>
      <c r="B4953">
        <v>630</v>
      </c>
      <c r="C4953">
        <v>43837</v>
      </c>
      <c r="D4953">
        <v>0.87134807280687043</v>
      </c>
      <c r="E4953">
        <v>38197.285467634778</v>
      </c>
      <c r="F4953" t="s">
        <v>6</v>
      </c>
      <c r="G4953" t="str">
        <f t="shared" ca="1" si="310"/>
        <v>cat1_H</v>
      </c>
      <c r="H4953" t="str">
        <f t="shared" ca="1" si="310"/>
        <v>cat2_A</v>
      </c>
      <c r="I4953" t="str">
        <f t="shared" ca="1" si="310"/>
        <v>cat3_C</v>
      </c>
      <c r="J4953" t="str">
        <f t="shared" ca="1" si="310"/>
        <v>cat4_B</v>
      </c>
      <c r="K4953" t="str">
        <f t="shared" ca="1" si="310"/>
        <v>cat5_F</v>
      </c>
    </row>
    <row r="4954" spans="1:11" x14ac:dyDescent="0.25">
      <c r="A4954">
        <v>565</v>
      </c>
      <c r="B4954">
        <v>675</v>
      </c>
      <c r="C4954">
        <v>34052</v>
      </c>
      <c r="D4954">
        <v>0.84315357052808326</v>
      </c>
      <c r="E4954">
        <v>28711.065383622288</v>
      </c>
      <c r="F4954" t="s">
        <v>6</v>
      </c>
      <c r="G4954" t="str">
        <f t="shared" ca="1" si="310"/>
        <v>cat1_L</v>
      </c>
      <c r="H4954" t="str">
        <f t="shared" ca="1" si="310"/>
        <v>cat2_K</v>
      </c>
      <c r="I4954" t="str">
        <f t="shared" ca="1" si="310"/>
        <v>cat3_A</v>
      </c>
      <c r="J4954" t="str">
        <f t="shared" ca="1" si="310"/>
        <v>cat4_G</v>
      </c>
      <c r="K4954" t="str">
        <f t="shared" ca="1" si="310"/>
        <v>cat5_D</v>
      </c>
    </row>
    <row r="4955" spans="1:11" x14ac:dyDescent="0.25">
      <c r="A4955">
        <v>583</v>
      </c>
      <c r="B4955">
        <v>628</v>
      </c>
      <c r="C4955">
        <v>35526</v>
      </c>
      <c r="D4955">
        <v>0.70058923649161009</v>
      </c>
      <c r="E4955">
        <v>24889.133215600941</v>
      </c>
      <c r="F4955" t="s">
        <v>6</v>
      </c>
      <c r="G4955" t="str">
        <f t="shared" ca="1" si="310"/>
        <v>cat1_D</v>
      </c>
      <c r="H4955" t="str">
        <f t="shared" ca="1" si="310"/>
        <v>cat2_B</v>
      </c>
      <c r="I4955" t="str">
        <f t="shared" ca="1" si="310"/>
        <v>cat3_E</v>
      </c>
      <c r="J4955" t="str">
        <f t="shared" ca="1" si="310"/>
        <v>cat4_A</v>
      </c>
      <c r="K4955" t="str">
        <f t="shared" ca="1" si="310"/>
        <v>cat5_C</v>
      </c>
    </row>
    <row r="4956" spans="1:11" x14ac:dyDescent="0.25">
      <c r="A4956">
        <v>599</v>
      </c>
      <c r="B4956">
        <v>651</v>
      </c>
      <c r="C4956">
        <v>259420</v>
      </c>
      <c r="D4956">
        <v>0.5276588190075342</v>
      </c>
      <c r="E4956">
        <v>136885.2508269345</v>
      </c>
      <c r="F4956" t="s">
        <v>6</v>
      </c>
      <c r="G4956" t="str">
        <f t="shared" ca="1" si="310"/>
        <v>cat1_G</v>
      </c>
      <c r="H4956" t="str">
        <f t="shared" ca="1" si="310"/>
        <v>cat2_L</v>
      </c>
      <c r="I4956" t="str">
        <f t="shared" ca="1" si="310"/>
        <v>cat3_J</v>
      </c>
      <c r="J4956" t="str">
        <f t="shared" ca="1" si="310"/>
        <v>cat4_G</v>
      </c>
      <c r="K4956" t="str">
        <f t="shared" ca="1" si="310"/>
        <v>cat5_F</v>
      </c>
    </row>
    <row r="4957" spans="1:11" x14ac:dyDescent="0.25">
      <c r="A4957">
        <v>570</v>
      </c>
      <c r="B4957">
        <v>633</v>
      </c>
      <c r="C4957">
        <v>108147</v>
      </c>
      <c r="D4957">
        <v>0.810126582278481</v>
      </c>
      <c r="E4957">
        <v>87612.759493670892</v>
      </c>
      <c r="F4957" t="s">
        <v>6</v>
      </c>
      <c r="G4957" t="str">
        <f t="shared" ca="1" si="310"/>
        <v>cat1_A</v>
      </c>
      <c r="H4957" t="str">
        <f t="shared" ca="1" si="310"/>
        <v>cat2_D</v>
      </c>
      <c r="I4957" t="str">
        <f t="shared" ca="1" si="310"/>
        <v>cat3_G</v>
      </c>
      <c r="J4957" t="str">
        <f t="shared" ca="1" si="310"/>
        <v>cat4_J</v>
      </c>
      <c r="K4957" t="str">
        <f t="shared" ca="1" si="310"/>
        <v>cat5_C</v>
      </c>
    </row>
    <row r="4958" spans="1:11" x14ac:dyDescent="0.25">
      <c r="A4958">
        <v>576</v>
      </c>
      <c r="B4958">
        <v>632</v>
      </c>
      <c r="C4958">
        <v>88319</v>
      </c>
      <c r="D4958">
        <v>0.76379042715530476</v>
      </c>
      <c r="E4958">
        <v>67457.206735929358</v>
      </c>
      <c r="F4958" t="s">
        <v>6</v>
      </c>
      <c r="G4958" t="str">
        <f t="shared" ca="1" si="310"/>
        <v>cat1_G</v>
      </c>
      <c r="H4958" t="str">
        <f t="shared" ca="1" si="310"/>
        <v>cat2_C</v>
      </c>
      <c r="I4958" t="str">
        <f t="shared" ca="1" si="310"/>
        <v>cat3_C</v>
      </c>
      <c r="J4958" t="str">
        <f t="shared" ca="1" si="310"/>
        <v>cat4_A</v>
      </c>
      <c r="K4958" t="str">
        <f t="shared" ca="1" si="310"/>
        <v>cat5_A</v>
      </c>
    </row>
    <row r="4959" spans="1:11" x14ac:dyDescent="0.25">
      <c r="A4959">
        <v>605</v>
      </c>
      <c r="B4959">
        <v>680</v>
      </c>
      <c r="C4959">
        <v>56674</v>
      </c>
      <c r="D4959">
        <v>0.45846827913416982</v>
      </c>
      <c r="E4959">
        <v>25983.231251649941</v>
      </c>
      <c r="F4959" t="s">
        <v>6</v>
      </c>
      <c r="G4959" t="str">
        <f t="shared" ca="1" si="310"/>
        <v>cat1_B</v>
      </c>
      <c r="H4959" t="str">
        <f t="shared" ca="1" si="310"/>
        <v>cat2_F</v>
      </c>
      <c r="I4959" t="str">
        <f t="shared" ca="1" si="310"/>
        <v>cat3_A</v>
      </c>
      <c r="J4959" t="str">
        <f t="shared" ca="1" si="310"/>
        <v>cat4_E</v>
      </c>
      <c r="K4959" t="str">
        <f t="shared" ca="1" si="310"/>
        <v>cat5_E</v>
      </c>
    </row>
    <row r="4960" spans="1:11" x14ac:dyDescent="0.25">
      <c r="A4960">
        <v>575</v>
      </c>
      <c r="B4960">
        <v>664</v>
      </c>
      <c r="C4960">
        <v>30000</v>
      </c>
      <c r="D4960">
        <v>0.77202550388926894</v>
      </c>
      <c r="E4960">
        <v>23160.765116678071</v>
      </c>
      <c r="F4960" t="s">
        <v>6</v>
      </c>
      <c r="G4960" t="str">
        <f t="shared" ca="1" si="310"/>
        <v>cat1_B</v>
      </c>
      <c r="H4960" t="str">
        <f t="shared" ca="1" si="310"/>
        <v>cat2_F</v>
      </c>
      <c r="I4960" t="str">
        <f t="shared" ca="1" si="310"/>
        <v>cat3_I</v>
      </c>
      <c r="J4960" t="str">
        <f t="shared" ca="1" si="310"/>
        <v>cat4_I</v>
      </c>
      <c r="K4960" t="str">
        <f t="shared" ca="1" si="310"/>
        <v>cat5_A</v>
      </c>
    </row>
    <row r="4961" spans="1:11" x14ac:dyDescent="0.25">
      <c r="A4961">
        <v>585</v>
      </c>
      <c r="B4961">
        <v>651</v>
      </c>
      <c r="C4961">
        <v>30000</v>
      </c>
      <c r="D4961">
        <v>0.68085106382978722</v>
      </c>
      <c r="E4961">
        <v>20425.531914893621</v>
      </c>
      <c r="F4961" t="s">
        <v>6</v>
      </c>
      <c r="G4961" t="str">
        <f t="shared" ca="1" si="310"/>
        <v>cat1_D</v>
      </c>
      <c r="H4961" t="str">
        <f t="shared" ca="1" si="310"/>
        <v>cat2_E</v>
      </c>
      <c r="I4961" t="str">
        <f t="shared" ca="1" si="310"/>
        <v>cat3_F</v>
      </c>
      <c r="J4961" t="str">
        <f t="shared" ca="1" si="310"/>
        <v>cat4_K</v>
      </c>
      <c r="K4961" t="str">
        <f t="shared" ca="1" si="310"/>
        <v>cat5_A</v>
      </c>
    </row>
    <row r="4962" spans="1:11" x14ac:dyDescent="0.25">
      <c r="A4962">
        <v>535</v>
      </c>
      <c r="B4962">
        <v>642</v>
      </c>
      <c r="C4962">
        <v>30000</v>
      </c>
      <c r="D4962">
        <v>0.95556079461173149</v>
      </c>
      <c r="E4962">
        <v>28666.823838351949</v>
      </c>
      <c r="F4962" t="s">
        <v>6</v>
      </c>
      <c r="G4962" t="str">
        <f t="shared" ca="1" si="310"/>
        <v>cat1_E</v>
      </c>
      <c r="H4962" t="str">
        <f t="shared" ca="1" si="310"/>
        <v>cat2_D</v>
      </c>
      <c r="I4962" t="str">
        <f t="shared" ca="1" si="310"/>
        <v>cat3_C</v>
      </c>
      <c r="J4962" t="str">
        <f t="shared" ca="1" si="310"/>
        <v>cat4_B</v>
      </c>
      <c r="K4962" t="str">
        <f t="shared" ca="1" si="310"/>
        <v>cat5_A</v>
      </c>
    </row>
    <row r="4963" spans="1:11" x14ac:dyDescent="0.25">
      <c r="A4963">
        <v>726</v>
      </c>
      <c r="B4963">
        <v>669</v>
      </c>
      <c r="C4963">
        <v>128772</v>
      </c>
      <c r="D4963">
        <v>0</v>
      </c>
      <c r="E4963">
        <v>0</v>
      </c>
      <c r="F4963" t="s">
        <v>7</v>
      </c>
      <c r="G4963" t="str">
        <f t="shared" ref="G4963:K4978" ca="1" si="311">_xlfn.CONCAT(G$1, "_", CHAR(RANDBETWEEN(65, RANDBETWEEN(68, 78))))</f>
        <v>cat1_A</v>
      </c>
      <c r="H4963" t="str">
        <f t="shared" ca="1" si="311"/>
        <v>cat2_F</v>
      </c>
      <c r="I4963" t="str">
        <f t="shared" ca="1" si="311"/>
        <v>cat3_G</v>
      </c>
      <c r="J4963" t="str">
        <f t="shared" ca="1" si="311"/>
        <v>cat4_D</v>
      </c>
      <c r="K4963" t="str">
        <f t="shared" ca="1" si="311"/>
        <v>cat5_A</v>
      </c>
    </row>
    <row r="4964" spans="1:11" x14ac:dyDescent="0.25">
      <c r="A4964">
        <v>675</v>
      </c>
      <c r="B4964">
        <v>639</v>
      </c>
      <c r="C4964">
        <v>30000</v>
      </c>
      <c r="D4964">
        <v>0</v>
      </c>
      <c r="E4964">
        <v>0</v>
      </c>
      <c r="F4964" t="s">
        <v>7</v>
      </c>
      <c r="G4964" t="str">
        <f t="shared" ca="1" si="311"/>
        <v>cat1_G</v>
      </c>
      <c r="H4964" t="str">
        <f t="shared" ca="1" si="311"/>
        <v>cat2_H</v>
      </c>
      <c r="I4964" t="str">
        <f t="shared" ca="1" si="311"/>
        <v>cat3_H</v>
      </c>
      <c r="J4964" t="str">
        <f t="shared" ca="1" si="311"/>
        <v>cat4_A</v>
      </c>
      <c r="K4964" t="str">
        <f t="shared" ca="1" si="311"/>
        <v>cat5_G</v>
      </c>
    </row>
    <row r="4965" spans="1:11" x14ac:dyDescent="0.25">
      <c r="A4965">
        <v>544</v>
      </c>
      <c r="B4965">
        <v>677</v>
      </c>
      <c r="C4965">
        <v>30000</v>
      </c>
      <c r="D4965">
        <v>0.93415186990259313</v>
      </c>
      <c r="E4965">
        <v>28024.556097077799</v>
      </c>
      <c r="F4965" t="s">
        <v>6</v>
      </c>
      <c r="G4965" t="str">
        <f t="shared" ca="1" si="311"/>
        <v>cat1_D</v>
      </c>
      <c r="H4965" t="str">
        <f t="shared" ca="1" si="311"/>
        <v>cat2_C</v>
      </c>
      <c r="I4965" t="str">
        <f t="shared" ca="1" si="311"/>
        <v>cat3_C</v>
      </c>
      <c r="J4965" t="str">
        <f t="shared" ca="1" si="311"/>
        <v>cat4_I</v>
      </c>
      <c r="K4965" t="str">
        <f t="shared" ca="1" si="311"/>
        <v>cat5_F</v>
      </c>
    </row>
    <row r="4966" spans="1:11" x14ac:dyDescent="0.25">
      <c r="A4966">
        <v>700</v>
      </c>
      <c r="B4966">
        <v>620</v>
      </c>
      <c r="C4966">
        <v>221960</v>
      </c>
      <c r="D4966">
        <v>0</v>
      </c>
      <c r="E4966">
        <v>0</v>
      </c>
      <c r="F4966" t="s">
        <v>7</v>
      </c>
      <c r="G4966" t="str">
        <f t="shared" ca="1" si="311"/>
        <v>cat1_D</v>
      </c>
      <c r="H4966" t="str">
        <f t="shared" ca="1" si="311"/>
        <v>cat2_D</v>
      </c>
      <c r="I4966" t="str">
        <f t="shared" ca="1" si="311"/>
        <v>cat3_D</v>
      </c>
      <c r="J4966" t="str">
        <f t="shared" ca="1" si="311"/>
        <v>cat4_L</v>
      </c>
      <c r="K4966" t="str">
        <f t="shared" ca="1" si="311"/>
        <v>cat5_B</v>
      </c>
    </row>
    <row r="4967" spans="1:11" x14ac:dyDescent="0.25">
      <c r="A4967">
        <v>696</v>
      </c>
      <c r="B4967">
        <v>627</v>
      </c>
      <c r="C4967">
        <v>53931</v>
      </c>
      <c r="D4967">
        <v>0</v>
      </c>
      <c r="E4967">
        <v>0</v>
      </c>
      <c r="F4967" t="s">
        <v>7</v>
      </c>
      <c r="G4967" t="str">
        <f t="shared" ca="1" si="311"/>
        <v>cat1_E</v>
      </c>
      <c r="H4967" t="str">
        <f t="shared" ca="1" si="311"/>
        <v>cat2_E</v>
      </c>
      <c r="I4967" t="str">
        <f t="shared" ca="1" si="311"/>
        <v>cat3_E</v>
      </c>
      <c r="J4967" t="str">
        <f t="shared" ca="1" si="311"/>
        <v>cat4_F</v>
      </c>
      <c r="K4967" t="str">
        <f t="shared" ca="1" si="311"/>
        <v>cat5_H</v>
      </c>
    </row>
    <row r="4968" spans="1:11" x14ac:dyDescent="0.25">
      <c r="A4968">
        <v>593</v>
      </c>
      <c r="B4968">
        <v>706</v>
      </c>
      <c r="C4968">
        <v>213938</v>
      </c>
      <c r="D4968">
        <v>0.59580288266182924</v>
      </c>
      <c r="E4968">
        <v>127464.8771109064</v>
      </c>
      <c r="F4968" t="s">
        <v>6</v>
      </c>
      <c r="G4968" t="str">
        <f t="shared" ca="1" si="311"/>
        <v>cat1_L</v>
      </c>
      <c r="H4968" t="str">
        <f t="shared" ca="1" si="311"/>
        <v>cat2_C</v>
      </c>
      <c r="I4968" t="str">
        <f t="shared" ca="1" si="311"/>
        <v>cat3_A</v>
      </c>
      <c r="J4968" t="str">
        <f t="shared" ca="1" si="311"/>
        <v>cat4_A</v>
      </c>
      <c r="K4968" t="str">
        <f t="shared" ca="1" si="311"/>
        <v>cat5_C</v>
      </c>
    </row>
    <row r="4969" spans="1:11" x14ac:dyDescent="0.25">
      <c r="A4969">
        <v>604</v>
      </c>
      <c r="B4969">
        <v>621</v>
      </c>
      <c r="C4969">
        <v>30000</v>
      </c>
      <c r="D4969">
        <v>0.46996103716414239</v>
      </c>
      <c r="E4969">
        <v>14098.831114924271</v>
      </c>
      <c r="F4969" t="s">
        <v>6</v>
      </c>
      <c r="G4969" t="str">
        <f t="shared" ca="1" si="311"/>
        <v>cat1_I</v>
      </c>
      <c r="H4969" t="str">
        <f t="shared" ca="1" si="311"/>
        <v>cat2_E</v>
      </c>
      <c r="I4969" t="str">
        <f t="shared" ca="1" si="311"/>
        <v>cat3_G</v>
      </c>
      <c r="J4969" t="str">
        <f t="shared" ca="1" si="311"/>
        <v>cat4_D</v>
      </c>
      <c r="K4969" t="str">
        <f t="shared" ca="1" si="311"/>
        <v>cat5_C</v>
      </c>
    </row>
    <row r="4970" spans="1:11" x14ac:dyDescent="0.25">
      <c r="A4970">
        <v>733</v>
      </c>
      <c r="B4970">
        <v>662</v>
      </c>
      <c r="C4970">
        <v>192454</v>
      </c>
      <c r="D4970">
        <v>0</v>
      </c>
      <c r="E4970">
        <v>0</v>
      </c>
      <c r="F4970" t="s">
        <v>7</v>
      </c>
      <c r="G4970" t="str">
        <f t="shared" ca="1" si="311"/>
        <v>cat1_D</v>
      </c>
      <c r="H4970" t="str">
        <f t="shared" ca="1" si="311"/>
        <v>cat2_C</v>
      </c>
      <c r="I4970" t="str">
        <f t="shared" ca="1" si="311"/>
        <v>cat3_J</v>
      </c>
      <c r="J4970" t="str">
        <f t="shared" ca="1" si="311"/>
        <v>cat4_K</v>
      </c>
      <c r="K4970" t="str">
        <f t="shared" ca="1" si="311"/>
        <v>cat5_F</v>
      </c>
    </row>
    <row r="4971" spans="1:11" x14ac:dyDescent="0.25">
      <c r="A4971">
        <v>726</v>
      </c>
      <c r="B4971">
        <v>629</v>
      </c>
      <c r="C4971">
        <v>50310</v>
      </c>
      <c r="D4971">
        <v>0</v>
      </c>
      <c r="E4971">
        <v>0</v>
      </c>
      <c r="F4971" t="s">
        <v>7</v>
      </c>
      <c r="G4971" t="str">
        <f t="shared" ca="1" si="311"/>
        <v>cat1_I</v>
      </c>
      <c r="H4971" t="str">
        <f t="shared" ca="1" si="311"/>
        <v>cat2_G</v>
      </c>
      <c r="I4971" t="str">
        <f t="shared" ca="1" si="311"/>
        <v>cat3_E</v>
      </c>
      <c r="J4971" t="str">
        <f t="shared" ca="1" si="311"/>
        <v>cat4_A</v>
      </c>
      <c r="K4971" t="str">
        <f t="shared" ca="1" si="311"/>
        <v>cat5_D</v>
      </c>
    </row>
    <row r="4972" spans="1:11" x14ac:dyDescent="0.25">
      <c r="A4972">
        <v>694</v>
      </c>
      <c r="B4972">
        <v>621</v>
      </c>
      <c r="C4972">
        <v>30000</v>
      </c>
      <c r="D4972">
        <v>0</v>
      </c>
      <c r="E4972">
        <v>0</v>
      </c>
      <c r="F4972" t="s">
        <v>7</v>
      </c>
      <c r="G4972" t="str">
        <f t="shared" ca="1" si="311"/>
        <v>cat1_A</v>
      </c>
      <c r="H4972" t="str">
        <f t="shared" ca="1" si="311"/>
        <v>cat2_F</v>
      </c>
      <c r="I4972" t="str">
        <f t="shared" ca="1" si="311"/>
        <v>cat3_B</v>
      </c>
      <c r="J4972" t="str">
        <f t="shared" ca="1" si="311"/>
        <v>cat4_C</v>
      </c>
      <c r="K4972" t="str">
        <f t="shared" ca="1" si="311"/>
        <v>cat5_H</v>
      </c>
    </row>
    <row r="4973" spans="1:11" x14ac:dyDescent="0.25">
      <c r="A4973">
        <v>626</v>
      </c>
      <c r="B4973">
        <v>630</v>
      </c>
      <c r="C4973">
        <v>30000</v>
      </c>
      <c r="D4973">
        <v>0.24288692815365201</v>
      </c>
      <c r="E4973">
        <v>7286.6078446095607</v>
      </c>
      <c r="F4973" t="s">
        <v>6</v>
      </c>
      <c r="G4973" t="str">
        <f t="shared" ca="1" si="311"/>
        <v>cat1_F</v>
      </c>
      <c r="H4973" t="str">
        <f t="shared" ca="1" si="311"/>
        <v>cat2_G</v>
      </c>
      <c r="I4973" t="str">
        <f t="shared" ca="1" si="311"/>
        <v>cat3_D</v>
      </c>
      <c r="J4973" t="str">
        <f t="shared" ca="1" si="311"/>
        <v>cat4_A</v>
      </c>
      <c r="K4973" t="str">
        <f t="shared" ca="1" si="311"/>
        <v>cat5_E</v>
      </c>
    </row>
    <row r="4974" spans="1:11" x14ac:dyDescent="0.25">
      <c r="A4974">
        <v>625</v>
      </c>
      <c r="B4974">
        <v>657</v>
      </c>
      <c r="C4974">
        <v>201206</v>
      </c>
      <c r="D4974">
        <v>0.25148521051470679</v>
      </c>
      <c r="E4974">
        <v>50600.333266822097</v>
      </c>
      <c r="F4974" t="s">
        <v>6</v>
      </c>
      <c r="G4974" t="str">
        <f t="shared" ca="1" si="311"/>
        <v>cat1_G</v>
      </c>
      <c r="H4974" t="str">
        <f t="shared" ca="1" si="311"/>
        <v>cat2_B</v>
      </c>
      <c r="I4974" t="str">
        <f t="shared" ca="1" si="311"/>
        <v>cat3_K</v>
      </c>
      <c r="J4974" t="str">
        <f t="shared" ca="1" si="311"/>
        <v>cat4_H</v>
      </c>
      <c r="K4974" t="str">
        <f t="shared" ca="1" si="311"/>
        <v>cat5_G</v>
      </c>
    </row>
    <row r="4975" spans="1:11" x14ac:dyDescent="0.25">
      <c r="A4975">
        <v>662</v>
      </c>
      <c r="B4975">
        <v>642</v>
      </c>
      <c r="C4975">
        <v>289357</v>
      </c>
      <c r="D4975">
        <v>5.7298792711714112E-2</v>
      </c>
      <c r="E4975">
        <v>16579.80676268346</v>
      </c>
      <c r="F4975" t="s">
        <v>6</v>
      </c>
      <c r="G4975" t="str">
        <f t="shared" ca="1" si="311"/>
        <v>cat1_A</v>
      </c>
      <c r="H4975" t="str">
        <f t="shared" ca="1" si="311"/>
        <v>cat2_E</v>
      </c>
      <c r="I4975" t="str">
        <f t="shared" ca="1" si="311"/>
        <v>cat3_A</v>
      </c>
      <c r="J4975" t="str">
        <f t="shared" ca="1" si="311"/>
        <v>cat4_E</v>
      </c>
      <c r="K4975" t="str">
        <f t="shared" ca="1" si="311"/>
        <v>cat5_C</v>
      </c>
    </row>
    <row r="4976" spans="1:11" x14ac:dyDescent="0.25">
      <c r="A4976">
        <v>612</v>
      </c>
      <c r="B4976">
        <v>583</v>
      </c>
      <c r="C4976">
        <v>187086</v>
      </c>
      <c r="D4976">
        <v>0.37989846212624662</v>
      </c>
      <c r="E4976">
        <v>71073.683685350959</v>
      </c>
      <c r="F4976" t="s">
        <v>6</v>
      </c>
      <c r="G4976" t="str">
        <f t="shared" ca="1" si="311"/>
        <v>cat1_D</v>
      </c>
      <c r="H4976" t="str">
        <f t="shared" ca="1" si="311"/>
        <v>cat2_K</v>
      </c>
      <c r="I4976" t="str">
        <f t="shared" ca="1" si="311"/>
        <v>cat3_K</v>
      </c>
      <c r="J4976" t="str">
        <f t="shared" ca="1" si="311"/>
        <v>cat4_B</v>
      </c>
      <c r="K4976" t="str">
        <f t="shared" ca="1" si="311"/>
        <v>cat5_C</v>
      </c>
    </row>
    <row r="4977" spans="1:11" x14ac:dyDescent="0.25">
      <c r="A4977">
        <v>712</v>
      </c>
      <c r="B4977">
        <v>631</v>
      </c>
      <c r="C4977">
        <v>69859</v>
      </c>
      <c r="D4977">
        <v>0</v>
      </c>
      <c r="E4977">
        <v>0</v>
      </c>
      <c r="F4977" t="s">
        <v>7</v>
      </c>
      <c r="G4977" t="str">
        <f t="shared" ca="1" si="311"/>
        <v>cat1_H</v>
      </c>
      <c r="H4977" t="str">
        <f t="shared" ca="1" si="311"/>
        <v>cat2_H</v>
      </c>
      <c r="I4977" t="str">
        <f t="shared" ca="1" si="311"/>
        <v>cat3_I</v>
      </c>
      <c r="J4977" t="str">
        <f t="shared" ca="1" si="311"/>
        <v>cat4_D</v>
      </c>
      <c r="K4977" t="str">
        <f t="shared" ca="1" si="311"/>
        <v>cat5_C</v>
      </c>
    </row>
    <row r="4978" spans="1:11" x14ac:dyDescent="0.25">
      <c r="A4978">
        <v>600</v>
      </c>
      <c r="B4978">
        <v>655</v>
      </c>
      <c r="C4978">
        <v>174986</v>
      </c>
      <c r="D4978">
        <v>0.5161290322580645</v>
      </c>
      <c r="E4978">
        <v>90315.354838709682</v>
      </c>
      <c r="F4978" t="s">
        <v>6</v>
      </c>
      <c r="G4978" t="str">
        <f t="shared" ca="1" si="311"/>
        <v>cat1_A</v>
      </c>
      <c r="H4978" t="str">
        <f t="shared" ca="1" si="311"/>
        <v>cat2_H</v>
      </c>
      <c r="I4978" t="str">
        <f t="shared" ca="1" si="311"/>
        <v>cat3_I</v>
      </c>
      <c r="J4978" t="str">
        <f t="shared" ca="1" si="311"/>
        <v>cat4_G</v>
      </c>
      <c r="K4978" t="str">
        <f t="shared" ca="1" si="311"/>
        <v>cat5_A</v>
      </c>
    </row>
    <row r="4979" spans="1:11" x14ac:dyDescent="0.25">
      <c r="A4979">
        <v>587</v>
      </c>
      <c r="B4979">
        <v>708</v>
      </c>
      <c r="C4979">
        <v>139628</v>
      </c>
      <c r="D4979">
        <v>0.66044234572934624</v>
      </c>
      <c r="E4979">
        <v>92216.243849497157</v>
      </c>
      <c r="F4979" t="s">
        <v>6</v>
      </c>
      <c r="G4979" t="str">
        <f t="shared" ref="G4979:K4994" ca="1" si="312">_xlfn.CONCAT(G$1, "_", CHAR(RANDBETWEEN(65, RANDBETWEEN(68, 78))))</f>
        <v>cat1_D</v>
      </c>
      <c r="H4979" t="str">
        <f t="shared" ca="1" si="312"/>
        <v>cat2_C</v>
      </c>
      <c r="I4979" t="str">
        <f t="shared" ca="1" si="312"/>
        <v>cat3_D</v>
      </c>
      <c r="J4979" t="str">
        <f t="shared" ca="1" si="312"/>
        <v>cat4_A</v>
      </c>
      <c r="K4979" t="str">
        <f t="shared" ca="1" si="312"/>
        <v>cat5_C</v>
      </c>
    </row>
    <row r="4980" spans="1:11" x14ac:dyDescent="0.25">
      <c r="A4980">
        <v>642</v>
      </c>
      <c r="B4980">
        <v>569</v>
      </c>
      <c r="C4980">
        <v>38926</v>
      </c>
      <c r="D4980">
        <v>0</v>
      </c>
      <c r="E4980">
        <v>0</v>
      </c>
      <c r="F4980" t="s">
        <v>7</v>
      </c>
      <c r="G4980" t="str">
        <f t="shared" ca="1" si="312"/>
        <v>cat1_C</v>
      </c>
      <c r="H4980" t="str">
        <f t="shared" ca="1" si="312"/>
        <v>cat2_B</v>
      </c>
      <c r="I4980" t="str">
        <f t="shared" ca="1" si="312"/>
        <v>cat3_H</v>
      </c>
      <c r="J4980" t="str">
        <f t="shared" ca="1" si="312"/>
        <v>cat4_F</v>
      </c>
      <c r="K4980" t="str">
        <f t="shared" ca="1" si="312"/>
        <v>cat5_J</v>
      </c>
    </row>
    <row r="4981" spans="1:11" x14ac:dyDescent="0.25">
      <c r="A4981">
        <v>567</v>
      </c>
      <c r="B4981">
        <v>628</v>
      </c>
      <c r="C4981">
        <v>57211</v>
      </c>
      <c r="D4981">
        <v>0.83054044158019191</v>
      </c>
      <c r="E4981">
        <v>47516.049203244358</v>
      </c>
      <c r="F4981" t="s">
        <v>6</v>
      </c>
      <c r="G4981" t="str">
        <f t="shared" ca="1" si="312"/>
        <v>cat1_E</v>
      </c>
      <c r="H4981" t="str">
        <f t="shared" ca="1" si="312"/>
        <v>cat2_A</v>
      </c>
      <c r="I4981" t="str">
        <f t="shared" ca="1" si="312"/>
        <v>cat3_G</v>
      </c>
      <c r="J4981" t="str">
        <f t="shared" ca="1" si="312"/>
        <v>cat4_F</v>
      </c>
      <c r="K4981" t="str">
        <f t="shared" ca="1" si="312"/>
        <v>cat5_F</v>
      </c>
    </row>
    <row r="4982" spans="1:11" x14ac:dyDescent="0.25">
      <c r="A4982">
        <v>586</v>
      </c>
      <c r="B4982">
        <v>615</v>
      </c>
      <c r="C4982">
        <v>202746</v>
      </c>
      <c r="D4982">
        <v>0.67072719541727699</v>
      </c>
      <c r="E4982">
        <v>135987.25596207121</v>
      </c>
      <c r="F4982" t="s">
        <v>6</v>
      </c>
      <c r="G4982" t="str">
        <f t="shared" ca="1" si="312"/>
        <v>cat1_C</v>
      </c>
      <c r="H4982" t="str">
        <f t="shared" ca="1" si="312"/>
        <v>cat2_B</v>
      </c>
      <c r="I4982" t="str">
        <f t="shared" ca="1" si="312"/>
        <v>cat3_J</v>
      </c>
      <c r="J4982" t="str">
        <f t="shared" ca="1" si="312"/>
        <v>cat4_H</v>
      </c>
      <c r="K4982" t="str">
        <f t="shared" ca="1" si="312"/>
        <v>cat5_H</v>
      </c>
    </row>
    <row r="4983" spans="1:11" x14ac:dyDescent="0.25">
      <c r="A4983">
        <v>584</v>
      </c>
      <c r="B4983">
        <v>673</v>
      </c>
      <c r="C4983">
        <v>125660</v>
      </c>
      <c r="D4983">
        <v>0.6908071520188459</v>
      </c>
      <c r="E4983">
        <v>86806.826722688173</v>
      </c>
      <c r="F4983" t="s">
        <v>6</v>
      </c>
      <c r="G4983" t="str">
        <f t="shared" ca="1" si="312"/>
        <v>cat1_H</v>
      </c>
      <c r="H4983" t="str">
        <f t="shared" ca="1" si="312"/>
        <v>cat2_F</v>
      </c>
      <c r="I4983" t="str">
        <f t="shared" ca="1" si="312"/>
        <v>cat3_I</v>
      </c>
      <c r="J4983" t="str">
        <f t="shared" ca="1" si="312"/>
        <v>cat4_G</v>
      </c>
      <c r="K4983" t="str">
        <f t="shared" ca="1" si="312"/>
        <v>cat5_F</v>
      </c>
    </row>
    <row r="4984" spans="1:11" x14ac:dyDescent="0.25">
      <c r="A4984">
        <v>612</v>
      </c>
      <c r="B4984">
        <v>682</v>
      </c>
      <c r="C4984">
        <v>30000</v>
      </c>
      <c r="D4984">
        <v>0.37989846212624662</v>
      </c>
      <c r="E4984">
        <v>11396.953863787399</v>
      </c>
      <c r="F4984" t="s">
        <v>6</v>
      </c>
      <c r="G4984" t="str">
        <f t="shared" ca="1" si="312"/>
        <v>cat1_H</v>
      </c>
      <c r="H4984" t="str">
        <f t="shared" ca="1" si="312"/>
        <v>cat2_G</v>
      </c>
      <c r="I4984" t="str">
        <f t="shared" ca="1" si="312"/>
        <v>cat3_G</v>
      </c>
      <c r="J4984" t="str">
        <f t="shared" ca="1" si="312"/>
        <v>cat4_C</v>
      </c>
      <c r="K4984" t="str">
        <f t="shared" ca="1" si="312"/>
        <v>cat5_G</v>
      </c>
    </row>
    <row r="4985" spans="1:11" x14ac:dyDescent="0.25">
      <c r="A4985">
        <v>572</v>
      </c>
      <c r="B4985">
        <v>676</v>
      </c>
      <c r="C4985">
        <v>30000</v>
      </c>
      <c r="D4985">
        <v>0.79550168956844824</v>
      </c>
      <c r="E4985">
        <v>23865.050687053448</v>
      </c>
      <c r="F4985" t="s">
        <v>6</v>
      </c>
      <c r="G4985" t="str">
        <f t="shared" ca="1" si="312"/>
        <v>cat1_J</v>
      </c>
      <c r="H4985" t="str">
        <f t="shared" ca="1" si="312"/>
        <v>cat2_E</v>
      </c>
      <c r="I4985" t="str">
        <f t="shared" ca="1" si="312"/>
        <v>cat3_C</v>
      </c>
      <c r="J4985" t="str">
        <f t="shared" ca="1" si="312"/>
        <v>cat4_E</v>
      </c>
      <c r="K4985" t="str">
        <f t="shared" ca="1" si="312"/>
        <v>cat5_H</v>
      </c>
    </row>
    <row r="4986" spans="1:11" x14ac:dyDescent="0.25">
      <c r="A4986">
        <v>670</v>
      </c>
      <c r="B4986">
        <v>661</v>
      </c>
      <c r="C4986">
        <v>94332</v>
      </c>
      <c r="D4986">
        <v>0</v>
      </c>
      <c r="E4986">
        <v>0</v>
      </c>
      <c r="F4986" t="s">
        <v>7</v>
      </c>
      <c r="G4986" t="str">
        <f t="shared" ca="1" si="312"/>
        <v>cat1_B</v>
      </c>
      <c r="H4986" t="str">
        <f t="shared" ca="1" si="312"/>
        <v>cat2_B</v>
      </c>
      <c r="I4986" t="str">
        <f t="shared" ca="1" si="312"/>
        <v>cat3_I</v>
      </c>
      <c r="J4986" t="str">
        <f t="shared" ca="1" si="312"/>
        <v>cat4_E</v>
      </c>
      <c r="K4986" t="str">
        <f t="shared" ca="1" si="312"/>
        <v>cat5_D</v>
      </c>
    </row>
    <row r="4987" spans="1:11" x14ac:dyDescent="0.25">
      <c r="A4987">
        <v>693</v>
      </c>
      <c r="B4987">
        <v>687</v>
      </c>
      <c r="C4987">
        <v>30000</v>
      </c>
      <c r="D4987">
        <v>0</v>
      </c>
      <c r="E4987">
        <v>0</v>
      </c>
      <c r="F4987" t="s">
        <v>7</v>
      </c>
      <c r="G4987" t="str">
        <f t="shared" ca="1" si="312"/>
        <v>cat1_D</v>
      </c>
      <c r="H4987" t="str">
        <f t="shared" ca="1" si="312"/>
        <v>cat2_B</v>
      </c>
      <c r="I4987" t="str">
        <f t="shared" ca="1" si="312"/>
        <v>cat3_A</v>
      </c>
      <c r="J4987" t="str">
        <f t="shared" ca="1" si="312"/>
        <v>cat4_G</v>
      </c>
      <c r="K4987" t="str">
        <f t="shared" ca="1" si="312"/>
        <v>cat5_E</v>
      </c>
    </row>
    <row r="4988" spans="1:11" x14ac:dyDescent="0.25">
      <c r="A4988">
        <v>618</v>
      </c>
      <c r="B4988">
        <v>652</v>
      </c>
      <c r="C4988">
        <v>157512</v>
      </c>
      <c r="D4988">
        <v>0.31707686426688841</v>
      </c>
      <c r="E4988">
        <v>49943.411044406123</v>
      </c>
      <c r="F4988" t="s">
        <v>6</v>
      </c>
      <c r="G4988" t="str">
        <f t="shared" ca="1" si="312"/>
        <v>cat1_D</v>
      </c>
      <c r="H4988" t="str">
        <f t="shared" ca="1" si="312"/>
        <v>cat2_K</v>
      </c>
      <c r="I4988" t="str">
        <f t="shared" ca="1" si="312"/>
        <v>cat3_C</v>
      </c>
      <c r="J4988" t="str">
        <f t="shared" ca="1" si="312"/>
        <v>cat4_D</v>
      </c>
      <c r="K4988" t="str">
        <f t="shared" ca="1" si="312"/>
        <v>cat5_G</v>
      </c>
    </row>
    <row r="4989" spans="1:11" x14ac:dyDescent="0.25">
      <c r="A4989">
        <v>597</v>
      </c>
      <c r="B4989">
        <v>661</v>
      </c>
      <c r="C4989">
        <v>244878</v>
      </c>
      <c r="D4989">
        <v>0.55061799480647555</v>
      </c>
      <c r="E4989">
        <v>134834.23333222009</v>
      </c>
      <c r="F4989" t="s">
        <v>6</v>
      </c>
      <c r="G4989" t="str">
        <f t="shared" ca="1" si="312"/>
        <v>cat1_B</v>
      </c>
      <c r="H4989" t="str">
        <f t="shared" ca="1" si="312"/>
        <v>cat2_H</v>
      </c>
      <c r="I4989" t="str">
        <f t="shared" ca="1" si="312"/>
        <v>cat3_E</v>
      </c>
      <c r="J4989" t="str">
        <f t="shared" ca="1" si="312"/>
        <v>cat4_B</v>
      </c>
      <c r="K4989" t="str">
        <f t="shared" ca="1" si="312"/>
        <v>cat5_B</v>
      </c>
    </row>
    <row r="4990" spans="1:11" x14ac:dyDescent="0.25">
      <c r="A4990">
        <v>735</v>
      </c>
      <c r="B4990">
        <v>626</v>
      </c>
      <c r="C4990">
        <v>82676</v>
      </c>
      <c r="D4990">
        <v>0</v>
      </c>
      <c r="E4990">
        <v>0</v>
      </c>
      <c r="F4990" t="s">
        <v>7</v>
      </c>
      <c r="G4990" t="str">
        <f t="shared" ca="1" si="312"/>
        <v>cat1_D</v>
      </c>
      <c r="H4990" t="str">
        <f t="shared" ca="1" si="312"/>
        <v>cat2_F</v>
      </c>
      <c r="I4990" t="str">
        <f t="shared" ca="1" si="312"/>
        <v>cat3_G</v>
      </c>
      <c r="J4990" t="str">
        <f t="shared" ca="1" si="312"/>
        <v>cat4_D</v>
      </c>
      <c r="K4990" t="str">
        <f t="shared" ca="1" si="312"/>
        <v>cat5_A</v>
      </c>
    </row>
    <row r="4991" spans="1:11" x14ac:dyDescent="0.25">
      <c r="A4991">
        <v>602</v>
      </c>
      <c r="B4991">
        <v>625</v>
      </c>
      <c r="C4991">
        <v>127595</v>
      </c>
      <c r="D4991">
        <v>0.49303017576271169</v>
      </c>
      <c r="E4991">
        <v>62908.185276443197</v>
      </c>
      <c r="F4991" t="s">
        <v>6</v>
      </c>
      <c r="G4991" t="str">
        <f t="shared" ca="1" si="312"/>
        <v>cat1_H</v>
      </c>
      <c r="H4991" t="str">
        <f t="shared" ca="1" si="312"/>
        <v>cat2_C</v>
      </c>
      <c r="I4991" t="str">
        <f t="shared" ca="1" si="312"/>
        <v>cat3_D</v>
      </c>
      <c r="J4991" t="str">
        <f t="shared" ca="1" si="312"/>
        <v>cat4_K</v>
      </c>
      <c r="K4991" t="str">
        <f t="shared" ca="1" si="312"/>
        <v>cat5_L</v>
      </c>
    </row>
    <row r="4992" spans="1:11" x14ac:dyDescent="0.25">
      <c r="A4992">
        <v>730</v>
      </c>
      <c r="B4992">
        <v>654</v>
      </c>
      <c r="C4992">
        <v>121473</v>
      </c>
      <c r="D4992">
        <v>0</v>
      </c>
      <c r="E4992">
        <v>0</v>
      </c>
      <c r="F4992" t="s">
        <v>7</v>
      </c>
      <c r="G4992" t="str">
        <f t="shared" ca="1" si="312"/>
        <v>cat1_B</v>
      </c>
      <c r="H4992" t="str">
        <f t="shared" ca="1" si="312"/>
        <v>cat2_D</v>
      </c>
      <c r="I4992" t="str">
        <f t="shared" ca="1" si="312"/>
        <v>cat3_C</v>
      </c>
      <c r="J4992" t="str">
        <f t="shared" ca="1" si="312"/>
        <v>cat4_I</v>
      </c>
      <c r="K4992" t="str">
        <f t="shared" ca="1" si="312"/>
        <v>cat5_M</v>
      </c>
    </row>
    <row r="4993" spans="1:11" x14ac:dyDescent="0.25">
      <c r="A4993">
        <v>589</v>
      </c>
      <c r="B4993">
        <v>633</v>
      </c>
      <c r="C4993">
        <v>84912</v>
      </c>
      <c r="D4993">
        <v>0.63941971968290268</v>
      </c>
      <c r="E4993">
        <v>54294.407237714629</v>
      </c>
      <c r="F4993" t="s">
        <v>6</v>
      </c>
      <c r="G4993" t="str">
        <f t="shared" ca="1" si="312"/>
        <v>cat1_B</v>
      </c>
      <c r="H4993" t="str">
        <f t="shared" ca="1" si="312"/>
        <v>cat2_D</v>
      </c>
      <c r="I4993" t="str">
        <f t="shared" ca="1" si="312"/>
        <v>cat3_J</v>
      </c>
      <c r="J4993" t="str">
        <f t="shared" ca="1" si="312"/>
        <v>cat4_C</v>
      </c>
      <c r="K4993" t="str">
        <f t="shared" ca="1" si="312"/>
        <v>cat5_A</v>
      </c>
    </row>
    <row r="4994" spans="1:11" x14ac:dyDescent="0.25">
      <c r="A4994">
        <v>666</v>
      </c>
      <c r="B4994">
        <v>596</v>
      </c>
      <c r="C4994">
        <v>255524</v>
      </c>
      <c r="D4994">
        <v>0</v>
      </c>
      <c r="E4994">
        <v>0</v>
      </c>
      <c r="F4994" t="s">
        <v>7</v>
      </c>
      <c r="G4994" t="str">
        <f t="shared" ca="1" si="312"/>
        <v>cat1_E</v>
      </c>
      <c r="H4994" t="str">
        <f t="shared" ca="1" si="312"/>
        <v>cat2_E</v>
      </c>
      <c r="I4994" t="str">
        <f t="shared" ca="1" si="312"/>
        <v>cat3_D</v>
      </c>
      <c r="J4994" t="str">
        <f t="shared" ca="1" si="312"/>
        <v>cat4_N</v>
      </c>
      <c r="K4994" t="str">
        <f t="shared" ca="1" si="312"/>
        <v>cat5_D</v>
      </c>
    </row>
    <row r="4995" spans="1:11" x14ac:dyDescent="0.25">
      <c r="A4995">
        <v>704</v>
      </c>
      <c r="B4995">
        <v>608</v>
      </c>
      <c r="C4995">
        <v>41782</v>
      </c>
      <c r="D4995">
        <v>0</v>
      </c>
      <c r="E4995">
        <v>0</v>
      </c>
      <c r="F4995" t="s">
        <v>7</v>
      </c>
      <c r="G4995" t="str">
        <f t="shared" ref="G4995:K5010" ca="1" si="313">_xlfn.CONCAT(G$1, "_", CHAR(RANDBETWEEN(65, RANDBETWEEN(68, 78))))</f>
        <v>cat1_E</v>
      </c>
      <c r="H4995" t="str">
        <f t="shared" ca="1" si="313"/>
        <v>cat2_G</v>
      </c>
      <c r="I4995" t="str">
        <f t="shared" ca="1" si="313"/>
        <v>cat3_B</v>
      </c>
      <c r="J4995" t="str">
        <f t="shared" ca="1" si="313"/>
        <v>cat4_E</v>
      </c>
      <c r="K4995" t="str">
        <f t="shared" ca="1" si="313"/>
        <v>cat5_B</v>
      </c>
    </row>
    <row r="4996" spans="1:11" x14ac:dyDescent="0.25">
      <c r="A4996">
        <v>720</v>
      </c>
      <c r="B4996">
        <v>658</v>
      </c>
      <c r="C4996">
        <v>30000</v>
      </c>
      <c r="D4996">
        <v>0</v>
      </c>
      <c r="E4996">
        <v>0</v>
      </c>
      <c r="F4996" t="s">
        <v>7</v>
      </c>
      <c r="G4996" t="str">
        <f t="shared" ca="1" si="313"/>
        <v>cat1_H</v>
      </c>
      <c r="H4996" t="str">
        <f t="shared" ca="1" si="313"/>
        <v>cat2_D</v>
      </c>
      <c r="I4996" t="str">
        <f t="shared" ca="1" si="313"/>
        <v>cat3_A</v>
      </c>
      <c r="J4996" t="str">
        <f t="shared" ca="1" si="313"/>
        <v>cat4_E</v>
      </c>
      <c r="K4996" t="str">
        <f t="shared" ca="1" si="313"/>
        <v>cat5_E</v>
      </c>
    </row>
    <row r="4997" spans="1:11" x14ac:dyDescent="0.25">
      <c r="A4997">
        <v>719</v>
      </c>
      <c r="B4997">
        <v>645</v>
      </c>
      <c r="C4997">
        <v>76316</v>
      </c>
      <c r="D4997">
        <v>0</v>
      </c>
      <c r="E4997">
        <v>0</v>
      </c>
      <c r="F4997" t="s">
        <v>7</v>
      </c>
      <c r="G4997" t="str">
        <f t="shared" ca="1" si="313"/>
        <v>cat1_A</v>
      </c>
      <c r="H4997" t="str">
        <f t="shared" ca="1" si="313"/>
        <v>cat2_I</v>
      </c>
      <c r="I4997" t="str">
        <f t="shared" ca="1" si="313"/>
        <v>cat3_G</v>
      </c>
      <c r="J4997" t="str">
        <f t="shared" ca="1" si="313"/>
        <v>cat4_A</v>
      </c>
      <c r="K4997" t="str">
        <f t="shared" ca="1" si="313"/>
        <v>cat5_I</v>
      </c>
    </row>
    <row r="4998" spans="1:11" x14ac:dyDescent="0.25">
      <c r="A4998">
        <v>577</v>
      </c>
      <c r="B4998">
        <v>650</v>
      </c>
      <c r="C4998">
        <v>30000</v>
      </c>
      <c r="D4998">
        <v>0.75535214321427901</v>
      </c>
      <c r="E4998">
        <v>22660.564296428369</v>
      </c>
      <c r="F4998" t="s">
        <v>6</v>
      </c>
      <c r="G4998" t="str">
        <f t="shared" ca="1" si="313"/>
        <v>cat1_J</v>
      </c>
      <c r="H4998" t="str">
        <f t="shared" ca="1" si="313"/>
        <v>cat2_B</v>
      </c>
      <c r="I4998" t="str">
        <f t="shared" ca="1" si="313"/>
        <v>cat3_A</v>
      </c>
      <c r="J4998" t="str">
        <f t="shared" ca="1" si="313"/>
        <v>cat4_E</v>
      </c>
      <c r="K4998" t="str">
        <f t="shared" ca="1" si="313"/>
        <v>cat5_F</v>
      </c>
    </row>
    <row r="4999" spans="1:11" x14ac:dyDescent="0.25">
      <c r="A4999">
        <v>704</v>
      </c>
      <c r="B4999">
        <v>629</v>
      </c>
      <c r="C4999">
        <v>43528</v>
      </c>
      <c r="D4999">
        <v>0</v>
      </c>
      <c r="E4999">
        <v>0</v>
      </c>
      <c r="F4999" t="s">
        <v>7</v>
      </c>
      <c r="G4999" t="str">
        <f t="shared" ca="1" si="313"/>
        <v>cat1_E</v>
      </c>
      <c r="H4999" t="str">
        <f t="shared" ca="1" si="313"/>
        <v>cat2_G</v>
      </c>
      <c r="I4999" t="str">
        <f t="shared" ca="1" si="313"/>
        <v>cat3_N</v>
      </c>
      <c r="J4999" t="str">
        <f t="shared" ca="1" si="313"/>
        <v>cat4_D</v>
      </c>
      <c r="K4999" t="str">
        <f t="shared" ca="1" si="313"/>
        <v>cat5_C</v>
      </c>
    </row>
    <row r="5000" spans="1:11" x14ac:dyDescent="0.25">
      <c r="A5000">
        <v>606</v>
      </c>
      <c r="B5000">
        <v>583</v>
      </c>
      <c r="C5000">
        <v>124751</v>
      </c>
      <c r="D5000">
        <v>0.44701954196965471</v>
      </c>
      <c r="E5000">
        <v>55766.134880256388</v>
      </c>
      <c r="F5000" t="s">
        <v>6</v>
      </c>
      <c r="G5000" t="str">
        <f t="shared" ca="1" si="313"/>
        <v>cat1_C</v>
      </c>
      <c r="H5000" t="str">
        <f t="shared" ca="1" si="313"/>
        <v>cat2_C</v>
      </c>
      <c r="I5000" t="str">
        <f t="shared" ca="1" si="313"/>
        <v>cat3_K</v>
      </c>
      <c r="J5000" t="str">
        <f t="shared" ca="1" si="313"/>
        <v>cat4_C</v>
      </c>
      <c r="K5000" t="str">
        <f t="shared" ca="1" si="313"/>
        <v>cat5_E</v>
      </c>
    </row>
    <row r="5001" spans="1:11" x14ac:dyDescent="0.25">
      <c r="A5001">
        <v>581</v>
      </c>
      <c r="B5001">
        <v>658</v>
      </c>
      <c r="C5001">
        <v>219148</v>
      </c>
      <c r="D5001">
        <v>0.71960940324929268</v>
      </c>
      <c r="E5001">
        <v>157700.96150327599</v>
      </c>
      <c r="F5001" t="s">
        <v>6</v>
      </c>
      <c r="G5001" t="str">
        <f t="shared" ca="1" si="313"/>
        <v>cat1_E</v>
      </c>
      <c r="H5001" t="str">
        <f t="shared" ca="1" si="313"/>
        <v>cat2_K</v>
      </c>
      <c r="I5001" t="str">
        <f t="shared" ca="1" si="313"/>
        <v>cat3_D</v>
      </c>
      <c r="J5001" t="str">
        <f t="shared" ca="1" si="313"/>
        <v>cat4_G</v>
      </c>
      <c r="K5001" t="str">
        <f t="shared" ca="1" si="313"/>
        <v>cat5_E</v>
      </c>
    </row>
    <row r="5002" spans="1:11" x14ac:dyDescent="0.25">
      <c r="A5002">
        <v>591</v>
      </c>
      <c r="B5002">
        <v>635</v>
      </c>
      <c r="C5002">
        <v>165770</v>
      </c>
      <c r="D5002">
        <v>0.61784865926714483</v>
      </c>
      <c r="E5002">
        <v>102420.77224671459</v>
      </c>
      <c r="F5002" t="s">
        <v>6</v>
      </c>
      <c r="G5002" t="str">
        <f t="shared" ca="1" si="313"/>
        <v>cat1_F</v>
      </c>
      <c r="H5002" t="str">
        <f t="shared" ca="1" si="313"/>
        <v>cat2_E</v>
      </c>
      <c r="I5002" t="str">
        <f t="shared" ca="1" si="313"/>
        <v>cat3_D</v>
      </c>
      <c r="J5002" t="str">
        <f t="shared" ca="1" si="313"/>
        <v>cat4_M</v>
      </c>
      <c r="K5002" t="str">
        <f t="shared" ca="1" si="313"/>
        <v>cat5_G</v>
      </c>
    </row>
    <row r="5003" spans="1:11" x14ac:dyDescent="0.25">
      <c r="A5003">
        <v>550</v>
      </c>
      <c r="B5003">
        <v>676</v>
      </c>
      <c r="C5003">
        <v>122649</v>
      </c>
      <c r="D5003">
        <v>0.91490322240106192</v>
      </c>
      <c r="E5003">
        <v>112211.9653242678</v>
      </c>
      <c r="F5003" t="s">
        <v>6</v>
      </c>
      <c r="G5003" t="str">
        <f t="shared" ca="1" si="313"/>
        <v>cat1_E</v>
      </c>
      <c r="H5003" t="str">
        <f t="shared" ca="1" si="313"/>
        <v>cat2_C</v>
      </c>
      <c r="I5003" t="str">
        <f t="shared" ca="1" si="313"/>
        <v>cat3_D</v>
      </c>
      <c r="J5003" t="str">
        <f t="shared" ca="1" si="313"/>
        <v>cat4_G</v>
      </c>
      <c r="K5003" t="str">
        <f t="shared" ca="1" si="313"/>
        <v>cat5_E</v>
      </c>
    </row>
    <row r="5004" spans="1:11" x14ac:dyDescent="0.25">
      <c r="A5004">
        <v>699</v>
      </c>
      <c r="B5004">
        <v>667</v>
      </c>
      <c r="C5004">
        <v>46366</v>
      </c>
      <c r="D5004">
        <v>0</v>
      </c>
      <c r="E5004">
        <v>0</v>
      </c>
      <c r="F5004" t="s">
        <v>7</v>
      </c>
      <c r="G5004" t="str">
        <f t="shared" ca="1" si="313"/>
        <v>cat1_E</v>
      </c>
      <c r="H5004" t="str">
        <f t="shared" ca="1" si="313"/>
        <v>cat2_D</v>
      </c>
      <c r="I5004" t="str">
        <f t="shared" ca="1" si="313"/>
        <v>cat3_D</v>
      </c>
      <c r="J5004" t="str">
        <f t="shared" ca="1" si="313"/>
        <v>cat4_E</v>
      </c>
      <c r="K5004" t="str">
        <f t="shared" ca="1" si="313"/>
        <v>cat5_C</v>
      </c>
    </row>
    <row r="5005" spans="1:11" x14ac:dyDescent="0.25">
      <c r="A5005">
        <v>608</v>
      </c>
      <c r="B5005">
        <v>661</v>
      </c>
      <c r="C5005">
        <v>119988</v>
      </c>
      <c r="D5005">
        <v>0.42430145690032978</v>
      </c>
      <c r="E5005">
        <v>50911.083210556768</v>
      </c>
      <c r="F5005" t="s">
        <v>6</v>
      </c>
      <c r="G5005" t="str">
        <f t="shared" ca="1" si="313"/>
        <v>cat1_C</v>
      </c>
      <c r="H5005" t="str">
        <f t="shared" ca="1" si="313"/>
        <v>cat2_H</v>
      </c>
      <c r="I5005" t="str">
        <f t="shared" ca="1" si="313"/>
        <v>cat3_D</v>
      </c>
      <c r="J5005" t="str">
        <f t="shared" ca="1" si="313"/>
        <v>cat4_C</v>
      </c>
      <c r="K5005" t="str">
        <f t="shared" ca="1" si="313"/>
        <v>cat5_D</v>
      </c>
    </row>
    <row r="5006" spans="1:11" x14ac:dyDescent="0.25">
      <c r="A5006">
        <v>724</v>
      </c>
      <c r="B5006">
        <v>667</v>
      </c>
      <c r="C5006">
        <v>66197</v>
      </c>
      <c r="D5006">
        <v>0</v>
      </c>
      <c r="E5006">
        <v>0</v>
      </c>
      <c r="F5006" t="s">
        <v>7</v>
      </c>
      <c r="G5006" t="str">
        <f t="shared" ca="1" si="313"/>
        <v>cat1_C</v>
      </c>
      <c r="H5006" t="str">
        <f t="shared" ca="1" si="313"/>
        <v>cat2_D</v>
      </c>
      <c r="I5006" t="str">
        <f t="shared" ca="1" si="313"/>
        <v>cat3_H</v>
      </c>
      <c r="J5006" t="str">
        <f t="shared" ca="1" si="313"/>
        <v>cat4_E</v>
      </c>
      <c r="K5006" t="str">
        <f t="shared" ca="1" si="313"/>
        <v>cat5_I</v>
      </c>
    </row>
    <row r="5007" spans="1:11" x14ac:dyDescent="0.25">
      <c r="A5007">
        <v>709</v>
      </c>
      <c r="B5007">
        <v>614</v>
      </c>
      <c r="C5007">
        <v>30000</v>
      </c>
      <c r="D5007">
        <v>0</v>
      </c>
      <c r="E5007">
        <v>0</v>
      </c>
      <c r="F5007" t="s">
        <v>7</v>
      </c>
      <c r="G5007" t="str">
        <f t="shared" ca="1" si="313"/>
        <v>cat1_C</v>
      </c>
      <c r="H5007" t="str">
        <f t="shared" ca="1" si="313"/>
        <v>cat2_D</v>
      </c>
      <c r="I5007" t="str">
        <f t="shared" ca="1" si="313"/>
        <v>cat3_E</v>
      </c>
      <c r="J5007" t="str">
        <f t="shared" ca="1" si="313"/>
        <v>cat4_F</v>
      </c>
      <c r="K5007" t="str">
        <f t="shared" ca="1" si="313"/>
        <v>cat5_H</v>
      </c>
    </row>
    <row r="5008" spans="1:11" x14ac:dyDescent="0.25">
      <c r="A5008">
        <v>586</v>
      </c>
      <c r="B5008">
        <v>630</v>
      </c>
      <c r="C5008">
        <v>30000</v>
      </c>
      <c r="D5008">
        <v>0.67072719541727699</v>
      </c>
      <c r="E5008">
        <v>20121.81586251831</v>
      </c>
      <c r="F5008" t="s">
        <v>6</v>
      </c>
      <c r="G5008" t="str">
        <f t="shared" ca="1" si="313"/>
        <v>cat1_F</v>
      </c>
      <c r="H5008" t="str">
        <f t="shared" ca="1" si="313"/>
        <v>cat2_B</v>
      </c>
      <c r="I5008" t="str">
        <f t="shared" ca="1" si="313"/>
        <v>cat3_E</v>
      </c>
      <c r="J5008" t="str">
        <f t="shared" ca="1" si="313"/>
        <v>cat4_C</v>
      </c>
      <c r="K5008" t="str">
        <f t="shared" ca="1" si="313"/>
        <v>cat5_F</v>
      </c>
    </row>
    <row r="5009" spans="1:11" x14ac:dyDescent="0.25">
      <c r="A5009">
        <v>738</v>
      </c>
      <c r="B5009">
        <v>636</v>
      </c>
      <c r="C5009">
        <v>111063</v>
      </c>
      <c r="D5009">
        <v>0</v>
      </c>
      <c r="E5009">
        <v>0</v>
      </c>
      <c r="F5009" t="s">
        <v>7</v>
      </c>
      <c r="G5009" t="str">
        <f t="shared" ca="1" si="313"/>
        <v>cat1_C</v>
      </c>
      <c r="H5009" t="str">
        <f t="shared" ca="1" si="313"/>
        <v>cat2_A</v>
      </c>
      <c r="I5009" t="str">
        <f t="shared" ca="1" si="313"/>
        <v>cat3_A</v>
      </c>
      <c r="J5009" t="str">
        <f t="shared" ca="1" si="313"/>
        <v>cat4_A</v>
      </c>
      <c r="K5009" t="str">
        <f t="shared" ca="1" si="313"/>
        <v>cat5_F</v>
      </c>
    </row>
    <row r="5010" spans="1:11" x14ac:dyDescent="0.25">
      <c r="A5010">
        <v>565</v>
      </c>
      <c r="B5010">
        <v>655</v>
      </c>
      <c r="C5010">
        <v>30000</v>
      </c>
      <c r="D5010">
        <v>0.84315357052808326</v>
      </c>
      <c r="E5010">
        <v>25294.6071158425</v>
      </c>
      <c r="F5010" t="s">
        <v>6</v>
      </c>
      <c r="G5010" t="str">
        <f t="shared" ca="1" si="313"/>
        <v>cat1_H</v>
      </c>
      <c r="H5010" t="str">
        <f t="shared" ca="1" si="313"/>
        <v>cat2_D</v>
      </c>
      <c r="I5010" t="str">
        <f t="shared" ca="1" si="313"/>
        <v>cat3_B</v>
      </c>
      <c r="J5010" t="str">
        <f t="shared" ca="1" si="313"/>
        <v>cat4_D</v>
      </c>
      <c r="K5010" t="str">
        <f t="shared" ca="1" si="313"/>
        <v>cat5_H</v>
      </c>
    </row>
    <row r="5011" spans="1:11" x14ac:dyDescent="0.25">
      <c r="A5011">
        <v>713</v>
      </c>
      <c r="B5011">
        <v>605</v>
      </c>
      <c r="C5011">
        <v>30000</v>
      </c>
      <c r="D5011">
        <v>0</v>
      </c>
      <c r="E5011">
        <v>0</v>
      </c>
      <c r="F5011" t="s">
        <v>7</v>
      </c>
      <c r="G5011" t="str">
        <f t="shared" ref="G5011:K5026" ca="1" si="314">_xlfn.CONCAT(G$1, "_", CHAR(RANDBETWEEN(65, RANDBETWEEN(68, 78))))</f>
        <v>cat1_E</v>
      </c>
      <c r="H5011" t="str">
        <f t="shared" ca="1" si="314"/>
        <v>cat2_F</v>
      </c>
      <c r="I5011" t="str">
        <f t="shared" ca="1" si="314"/>
        <v>cat3_F</v>
      </c>
      <c r="J5011" t="str">
        <f t="shared" ca="1" si="314"/>
        <v>cat4_K</v>
      </c>
      <c r="K5011" t="str">
        <f t="shared" ca="1" si="314"/>
        <v>cat5_B</v>
      </c>
    </row>
    <row r="5012" spans="1:11" x14ac:dyDescent="0.25">
      <c r="A5012">
        <v>727</v>
      </c>
      <c r="B5012">
        <v>641</v>
      </c>
      <c r="C5012">
        <v>198710</v>
      </c>
      <c r="D5012">
        <v>0</v>
      </c>
      <c r="E5012">
        <v>0</v>
      </c>
      <c r="F5012" t="s">
        <v>7</v>
      </c>
      <c r="G5012" t="str">
        <f t="shared" ca="1" si="314"/>
        <v>cat1_G</v>
      </c>
      <c r="H5012" t="str">
        <f t="shared" ca="1" si="314"/>
        <v>cat2_F</v>
      </c>
      <c r="I5012" t="str">
        <f t="shared" ca="1" si="314"/>
        <v>cat3_A</v>
      </c>
      <c r="J5012" t="str">
        <f t="shared" ca="1" si="314"/>
        <v>cat4_L</v>
      </c>
      <c r="K5012" t="str">
        <f t="shared" ca="1" si="314"/>
        <v>cat5_K</v>
      </c>
    </row>
    <row r="5013" spans="1:11" x14ac:dyDescent="0.25">
      <c r="A5013">
        <v>708</v>
      </c>
      <c r="B5013">
        <v>642</v>
      </c>
      <c r="C5013">
        <v>30000</v>
      </c>
      <c r="D5013">
        <v>0</v>
      </c>
      <c r="E5013">
        <v>0</v>
      </c>
      <c r="F5013" t="s">
        <v>7</v>
      </c>
      <c r="G5013" t="str">
        <f t="shared" ca="1" si="314"/>
        <v>cat1_C</v>
      </c>
      <c r="H5013" t="str">
        <f t="shared" ca="1" si="314"/>
        <v>cat2_E</v>
      </c>
      <c r="I5013" t="str">
        <f t="shared" ca="1" si="314"/>
        <v>cat3_E</v>
      </c>
      <c r="J5013" t="str">
        <f t="shared" ca="1" si="314"/>
        <v>cat4_D</v>
      </c>
      <c r="K5013" t="str">
        <f t="shared" ca="1" si="314"/>
        <v>cat5_G</v>
      </c>
    </row>
    <row r="5014" spans="1:11" x14ac:dyDescent="0.25">
      <c r="A5014">
        <v>631</v>
      </c>
      <c r="B5014">
        <v>652</v>
      </c>
      <c r="C5014">
        <v>30000</v>
      </c>
      <c r="D5014">
        <v>0.20294872480229781</v>
      </c>
      <c r="E5014">
        <v>6088.4617440689344</v>
      </c>
      <c r="F5014" t="s">
        <v>6</v>
      </c>
      <c r="G5014" t="str">
        <f t="shared" ca="1" si="314"/>
        <v>cat1_J</v>
      </c>
      <c r="H5014" t="str">
        <f t="shared" ca="1" si="314"/>
        <v>cat2_C</v>
      </c>
      <c r="I5014" t="str">
        <f t="shared" ca="1" si="314"/>
        <v>cat3_D</v>
      </c>
      <c r="J5014" t="str">
        <f t="shared" ca="1" si="314"/>
        <v>cat4_J</v>
      </c>
      <c r="K5014" t="str">
        <f t="shared" ca="1" si="314"/>
        <v>cat5_D</v>
      </c>
    </row>
    <row r="5015" spans="1:11" x14ac:dyDescent="0.25">
      <c r="A5015">
        <v>562</v>
      </c>
      <c r="B5015">
        <v>652</v>
      </c>
      <c r="C5015">
        <v>163049</v>
      </c>
      <c r="D5015">
        <v>0.86062747709542831</v>
      </c>
      <c r="E5015">
        <v>140324.44951293251</v>
      </c>
      <c r="F5015" t="s">
        <v>6</v>
      </c>
      <c r="G5015" t="str">
        <f t="shared" ca="1" si="314"/>
        <v>cat1_A</v>
      </c>
      <c r="H5015" t="str">
        <f t="shared" ca="1" si="314"/>
        <v>cat2_E</v>
      </c>
      <c r="I5015" t="str">
        <f t="shared" ca="1" si="314"/>
        <v>cat3_F</v>
      </c>
      <c r="J5015" t="str">
        <f t="shared" ca="1" si="314"/>
        <v>cat4_F</v>
      </c>
      <c r="K5015" t="str">
        <f t="shared" ca="1" si="314"/>
        <v>cat5_J</v>
      </c>
    </row>
    <row r="5016" spans="1:11" x14ac:dyDescent="0.25">
      <c r="A5016">
        <v>602</v>
      </c>
      <c r="B5016">
        <v>670</v>
      </c>
      <c r="C5016">
        <v>69985</v>
      </c>
      <c r="D5016">
        <v>0.49303017576271169</v>
      </c>
      <c r="E5016">
        <v>34504.716850753379</v>
      </c>
      <c r="F5016" t="s">
        <v>6</v>
      </c>
      <c r="G5016" t="str">
        <f t="shared" ca="1" si="314"/>
        <v>cat1_D</v>
      </c>
      <c r="H5016" t="str">
        <f t="shared" ca="1" si="314"/>
        <v>cat2_B</v>
      </c>
      <c r="I5016" t="str">
        <f t="shared" ca="1" si="314"/>
        <v>cat3_I</v>
      </c>
      <c r="J5016" t="str">
        <f t="shared" ca="1" si="314"/>
        <v>cat4_J</v>
      </c>
      <c r="K5016" t="str">
        <f t="shared" ca="1" si="314"/>
        <v>cat5_B</v>
      </c>
    </row>
    <row r="5017" spans="1:11" x14ac:dyDescent="0.25">
      <c r="A5017">
        <v>592</v>
      </c>
      <c r="B5017">
        <v>648</v>
      </c>
      <c r="C5017">
        <v>30000</v>
      </c>
      <c r="D5017">
        <v>0.6068802023770492</v>
      </c>
      <c r="E5017">
        <v>18206.406071311481</v>
      </c>
      <c r="F5017" t="s">
        <v>6</v>
      </c>
      <c r="G5017" t="str">
        <f t="shared" ca="1" si="314"/>
        <v>cat1_E</v>
      </c>
      <c r="H5017" t="str">
        <f t="shared" ca="1" si="314"/>
        <v>cat2_M</v>
      </c>
      <c r="I5017" t="str">
        <f t="shared" ca="1" si="314"/>
        <v>cat3_J</v>
      </c>
      <c r="J5017" t="str">
        <f t="shared" ca="1" si="314"/>
        <v>cat4_B</v>
      </c>
      <c r="K5017" t="str">
        <f t="shared" ca="1" si="314"/>
        <v>cat5_G</v>
      </c>
    </row>
    <row r="5018" spans="1:11" x14ac:dyDescent="0.25">
      <c r="A5018">
        <v>587</v>
      </c>
      <c r="B5018">
        <v>644</v>
      </c>
      <c r="C5018">
        <v>30000</v>
      </c>
      <c r="D5018">
        <v>0.66044234572934624</v>
      </c>
      <c r="E5018">
        <v>19813.27037188039</v>
      </c>
      <c r="F5018" t="s">
        <v>6</v>
      </c>
      <c r="G5018" t="str">
        <f t="shared" ca="1" si="314"/>
        <v>cat1_L</v>
      </c>
      <c r="H5018" t="str">
        <f t="shared" ca="1" si="314"/>
        <v>cat2_D</v>
      </c>
      <c r="I5018" t="str">
        <f t="shared" ca="1" si="314"/>
        <v>cat3_B</v>
      </c>
      <c r="J5018" t="str">
        <f t="shared" ca="1" si="314"/>
        <v>cat4_A</v>
      </c>
      <c r="K5018" t="str">
        <f t="shared" ca="1" si="314"/>
        <v>cat5_K</v>
      </c>
    </row>
    <row r="5019" spans="1:11" x14ac:dyDescent="0.25">
      <c r="A5019">
        <v>684</v>
      </c>
      <c r="B5019">
        <v>636</v>
      </c>
      <c r="C5019">
        <v>123334</v>
      </c>
      <c r="D5019">
        <v>0</v>
      </c>
      <c r="E5019">
        <v>0</v>
      </c>
      <c r="F5019" t="s">
        <v>7</v>
      </c>
      <c r="G5019" t="str">
        <f t="shared" ca="1" si="314"/>
        <v>cat1_B</v>
      </c>
      <c r="H5019" t="str">
        <f t="shared" ca="1" si="314"/>
        <v>cat2_D</v>
      </c>
      <c r="I5019" t="str">
        <f t="shared" ca="1" si="314"/>
        <v>cat3_B</v>
      </c>
      <c r="J5019" t="str">
        <f t="shared" ca="1" si="314"/>
        <v>cat4_C</v>
      </c>
      <c r="K5019" t="str">
        <f t="shared" ca="1" si="314"/>
        <v>cat5_C</v>
      </c>
    </row>
    <row r="5020" spans="1:11" x14ac:dyDescent="0.25">
      <c r="A5020">
        <v>572</v>
      </c>
      <c r="B5020">
        <v>720</v>
      </c>
      <c r="C5020">
        <v>198159</v>
      </c>
      <c r="D5020">
        <v>0.79550168956844824</v>
      </c>
      <c r="E5020">
        <v>157635.81930319409</v>
      </c>
      <c r="F5020" t="s">
        <v>6</v>
      </c>
      <c r="G5020" t="str">
        <f t="shared" ca="1" si="314"/>
        <v>cat1_A</v>
      </c>
      <c r="H5020" t="str">
        <f t="shared" ca="1" si="314"/>
        <v>cat2_H</v>
      </c>
      <c r="I5020" t="str">
        <f t="shared" ca="1" si="314"/>
        <v>cat3_E</v>
      </c>
      <c r="J5020" t="str">
        <f t="shared" ca="1" si="314"/>
        <v>cat4_D</v>
      </c>
      <c r="K5020" t="str">
        <f t="shared" ca="1" si="314"/>
        <v>cat5_D</v>
      </c>
    </row>
    <row r="5021" spans="1:11" x14ac:dyDescent="0.25">
      <c r="A5021">
        <v>598</v>
      </c>
      <c r="B5021">
        <v>638</v>
      </c>
      <c r="C5021">
        <v>94784</v>
      </c>
      <c r="D5021">
        <v>0.53915917596374952</v>
      </c>
      <c r="E5021">
        <v>51103.663334548037</v>
      </c>
      <c r="F5021" t="s">
        <v>6</v>
      </c>
      <c r="G5021" t="str">
        <f t="shared" ca="1" si="314"/>
        <v>cat1_H</v>
      </c>
      <c r="H5021" t="str">
        <f t="shared" ca="1" si="314"/>
        <v>cat2_D</v>
      </c>
      <c r="I5021" t="str">
        <f t="shared" ca="1" si="314"/>
        <v>cat3_I</v>
      </c>
      <c r="J5021" t="str">
        <f t="shared" ca="1" si="314"/>
        <v>cat4_D</v>
      </c>
      <c r="K5021" t="str">
        <f t="shared" ca="1" si="314"/>
        <v>cat5_C</v>
      </c>
    </row>
    <row r="5022" spans="1:11" x14ac:dyDescent="0.25">
      <c r="A5022">
        <v>748</v>
      </c>
      <c r="B5022">
        <v>629</v>
      </c>
      <c r="C5022">
        <v>31610</v>
      </c>
      <c r="D5022">
        <v>0</v>
      </c>
      <c r="E5022">
        <v>0</v>
      </c>
      <c r="F5022" t="s">
        <v>7</v>
      </c>
      <c r="G5022" t="str">
        <f t="shared" ca="1" si="314"/>
        <v>cat1_E</v>
      </c>
      <c r="H5022" t="str">
        <f t="shared" ca="1" si="314"/>
        <v>cat2_C</v>
      </c>
      <c r="I5022" t="str">
        <f t="shared" ca="1" si="314"/>
        <v>cat3_D</v>
      </c>
      <c r="J5022" t="str">
        <f t="shared" ca="1" si="314"/>
        <v>cat4_B</v>
      </c>
      <c r="K5022" t="str">
        <f t="shared" ca="1" si="314"/>
        <v>cat5_G</v>
      </c>
    </row>
    <row r="5023" spans="1:11" x14ac:dyDescent="0.25">
      <c r="A5023">
        <v>704</v>
      </c>
      <c r="B5023">
        <v>682</v>
      </c>
      <c r="C5023">
        <v>65109</v>
      </c>
      <c r="D5023">
        <v>0</v>
      </c>
      <c r="E5023">
        <v>0</v>
      </c>
      <c r="F5023" t="s">
        <v>7</v>
      </c>
      <c r="G5023" t="str">
        <f t="shared" ca="1" si="314"/>
        <v>cat1_C</v>
      </c>
      <c r="H5023" t="str">
        <f t="shared" ca="1" si="314"/>
        <v>cat2_M</v>
      </c>
      <c r="I5023" t="str">
        <f t="shared" ca="1" si="314"/>
        <v>cat3_F</v>
      </c>
      <c r="J5023" t="str">
        <f t="shared" ca="1" si="314"/>
        <v>cat4_C</v>
      </c>
      <c r="K5023" t="str">
        <f t="shared" ca="1" si="314"/>
        <v>cat5_B</v>
      </c>
    </row>
    <row r="5024" spans="1:11" x14ac:dyDescent="0.25">
      <c r="A5024">
        <v>586</v>
      </c>
      <c r="B5024">
        <v>623</v>
      </c>
      <c r="C5024">
        <v>55045</v>
      </c>
      <c r="D5024">
        <v>0.67072719541727699</v>
      </c>
      <c r="E5024">
        <v>36920.17847174401</v>
      </c>
      <c r="F5024" t="s">
        <v>6</v>
      </c>
      <c r="G5024" t="str">
        <f t="shared" ca="1" si="314"/>
        <v>cat1_K</v>
      </c>
      <c r="H5024" t="str">
        <f t="shared" ca="1" si="314"/>
        <v>cat2_A</v>
      </c>
      <c r="I5024" t="str">
        <f t="shared" ca="1" si="314"/>
        <v>cat3_H</v>
      </c>
      <c r="J5024" t="str">
        <f t="shared" ca="1" si="314"/>
        <v>cat4_J</v>
      </c>
      <c r="K5024" t="str">
        <f t="shared" ca="1" si="314"/>
        <v>cat5_A</v>
      </c>
    </row>
    <row r="5025" spans="1:11" x14ac:dyDescent="0.25">
      <c r="A5025">
        <v>706</v>
      </c>
      <c r="B5025">
        <v>659</v>
      </c>
      <c r="C5025">
        <v>209310</v>
      </c>
      <c r="D5025">
        <v>0</v>
      </c>
      <c r="E5025">
        <v>0</v>
      </c>
      <c r="F5025" t="s">
        <v>7</v>
      </c>
      <c r="G5025" t="str">
        <f t="shared" ca="1" si="314"/>
        <v>cat1_L</v>
      </c>
      <c r="H5025" t="str">
        <f t="shared" ca="1" si="314"/>
        <v>cat2_B</v>
      </c>
      <c r="I5025" t="str">
        <f t="shared" ca="1" si="314"/>
        <v>cat3_E</v>
      </c>
      <c r="J5025" t="str">
        <f t="shared" ca="1" si="314"/>
        <v>cat4_D</v>
      </c>
      <c r="K5025" t="str">
        <f t="shared" ca="1" si="314"/>
        <v>cat5_H</v>
      </c>
    </row>
    <row r="5026" spans="1:11" x14ac:dyDescent="0.25">
      <c r="A5026">
        <v>690</v>
      </c>
      <c r="B5026">
        <v>652</v>
      </c>
      <c r="C5026">
        <v>67740</v>
      </c>
      <c r="D5026">
        <v>0</v>
      </c>
      <c r="E5026">
        <v>0</v>
      </c>
      <c r="F5026" t="s">
        <v>7</v>
      </c>
      <c r="G5026" t="str">
        <f t="shared" ca="1" si="314"/>
        <v>cat1_H</v>
      </c>
      <c r="H5026" t="str">
        <f t="shared" ca="1" si="314"/>
        <v>cat2_B</v>
      </c>
      <c r="I5026" t="str">
        <f t="shared" ca="1" si="314"/>
        <v>cat3_M</v>
      </c>
      <c r="J5026" t="str">
        <f t="shared" ca="1" si="314"/>
        <v>cat4_D</v>
      </c>
      <c r="K5026" t="str">
        <f t="shared" ca="1" si="314"/>
        <v>cat5_K</v>
      </c>
    </row>
    <row r="5027" spans="1:11" x14ac:dyDescent="0.25">
      <c r="A5027">
        <v>617</v>
      </c>
      <c r="B5027">
        <v>604</v>
      </c>
      <c r="C5027">
        <v>108279</v>
      </c>
      <c r="D5027">
        <v>0.32716658809823579</v>
      </c>
      <c r="E5027">
        <v>35425.270992688878</v>
      </c>
      <c r="F5027" t="s">
        <v>6</v>
      </c>
      <c r="G5027" t="str">
        <f t="shared" ref="G5027:K5042" ca="1" si="315">_xlfn.CONCAT(G$1, "_", CHAR(RANDBETWEEN(65, RANDBETWEEN(68, 78))))</f>
        <v>cat1_H</v>
      </c>
      <c r="H5027" t="str">
        <f t="shared" ca="1" si="315"/>
        <v>cat2_F</v>
      </c>
      <c r="I5027" t="str">
        <f t="shared" ca="1" si="315"/>
        <v>cat3_C</v>
      </c>
      <c r="J5027" t="str">
        <f t="shared" ca="1" si="315"/>
        <v>cat4_C</v>
      </c>
      <c r="K5027" t="str">
        <f t="shared" ca="1" si="315"/>
        <v>cat5_C</v>
      </c>
    </row>
    <row r="5028" spans="1:11" x14ac:dyDescent="0.25">
      <c r="A5028">
        <v>607</v>
      </c>
      <c r="B5028">
        <v>614</v>
      </c>
      <c r="C5028">
        <v>30000</v>
      </c>
      <c r="D5028">
        <v>0.43562671595978708</v>
      </c>
      <c r="E5028">
        <v>13068.80147879361</v>
      </c>
      <c r="F5028" t="s">
        <v>6</v>
      </c>
      <c r="G5028" t="str">
        <f t="shared" ca="1" si="315"/>
        <v>cat1_H</v>
      </c>
      <c r="H5028" t="str">
        <f t="shared" ca="1" si="315"/>
        <v>cat2_D</v>
      </c>
      <c r="I5028" t="str">
        <f t="shared" ca="1" si="315"/>
        <v>cat3_E</v>
      </c>
      <c r="J5028" t="str">
        <f t="shared" ca="1" si="315"/>
        <v>cat4_D</v>
      </c>
      <c r="K5028" t="str">
        <f t="shared" ca="1" si="315"/>
        <v>cat5_G</v>
      </c>
    </row>
    <row r="5029" spans="1:11" x14ac:dyDescent="0.25">
      <c r="A5029">
        <v>574</v>
      </c>
      <c r="B5029">
        <v>677</v>
      </c>
      <c r="C5029">
        <v>148093</v>
      </c>
      <c r="D5029">
        <v>0.78005615280335838</v>
      </c>
      <c r="E5029">
        <v>115520.8558371078</v>
      </c>
      <c r="F5029" t="s">
        <v>6</v>
      </c>
      <c r="G5029" t="str">
        <f t="shared" ca="1" si="315"/>
        <v>cat1_E</v>
      </c>
      <c r="H5029" t="str">
        <f t="shared" ca="1" si="315"/>
        <v>cat2_D</v>
      </c>
      <c r="I5029" t="str">
        <f t="shared" ca="1" si="315"/>
        <v>cat3_D</v>
      </c>
      <c r="J5029" t="str">
        <f t="shared" ca="1" si="315"/>
        <v>cat4_H</v>
      </c>
      <c r="K5029" t="str">
        <f t="shared" ca="1" si="315"/>
        <v>cat5_C</v>
      </c>
    </row>
    <row r="5030" spans="1:11" x14ac:dyDescent="0.25">
      <c r="A5030">
        <v>596</v>
      </c>
      <c r="B5030">
        <v>671</v>
      </c>
      <c r="C5030">
        <v>30000</v>
      </c>
      <c r="D5030">
        <v>0.5620233427795166</v>
      </c>
      <c r="E5030">
        <v>16860.7002833855</v>
      </c>
      <c r="F5030" t="s">
        <v>6</v>
      </c>
      <c r="G5030" t="str">
        <f t="shared" ca="1" si="315"/>
        <v>cat1_D</v>
      </c>
      <c r="H5030" t="str">
        <f t="shared" ca="1" si="315"/>
        <v>cat2_G</v>
      </c>
      <c r="I5030" t="str">
        <f t="shared" ca="1" si="315"/>
        <v>cat3_B</v>
      </c>
      <c r="J5030" t="str">
        <f t="shared" ca="1" si="315"/>
        <v>cat4_I</v>
      </c>
      <c r="K5030" t="str">
        <f t="shared" ca="1" si="315"/>
        <v>cat5_C</v>
      </c>
    </row>
    <row r="5031" spans="1:11" x14ac:dyDescent="0.25">
      <c r="A5031">
        <v>624</v>
      </c>
      <c r="B5031">
        <v>640</v>
      </c>
      <c r="C5031">
        <v>134739</v>
      </c>
      <c r="D5031">
        <v>0.26028323340198178</v>
      </c>
      <c r="E5031">
        <v>35070.302585349622</v>
      </c>
      <c r="F5031" t="s">
        <v>6</v>
      </c>
      <c r="G5031" t="str">
        <f t="shared" ca="1" si="315"/>
        <v>cat1_D</v>
      </c>
      <c r="H5031" t="str">
        <f t="shared" ca="1" si="315"/>
        <v>cat2_A</v>
      </c>
      <c r="I5031" t="str">
        <f t="shared" ca="1" si="315"/>
        <v>cat3_G</v>
      </c>
      <c r="J5031" t="str">
        <f t="shared" ca="1" si="315"/>
        <v>cat4_F</v>
      </c>
      <c r="K5031" t="str">
        <f t="shared" ca="1" si="315"/>
        <v>cat5_H</v>
      </c>
    </row>
    <row r="5032" spans="1:11" x14ac:dyDescent="0.25">
      <c r="A5032">
        <v>695</v>
      </c>
      <c r="B5032">
        <v>616</v>
      </c>
      <c r="C5032">
        <v>74912</v>
      </c>
      <c r="D5032">
        <v>0</v>
      </c>
      <c r="E5032">
        <v>0</v>
      </c>
      <c r="F5032" t="s">
        <v>7</v>
      </c>
      <c r="G5032" t="str">
        <f t="shared" ca="1" si="315"/>
        <v>cat1_C</v>
      </c>
      <c r="H5032" t="str">
        <f t="shared" ca="1" si="315"/>
        <v>cat2_B</v>
      </c>
      <c r="I5032" t="str">
        <f t="shared" ca="1" si="315"/>
        <v>cat3_E</v>
      </c>
      <c r="J5032" t="str">
        <f t="shared" ca="1" si="315"/>
        <v>cat4_F</v>
      </c>
      <c r="K5032" t="str">
        <f t="shared" ca="1" si="315"/>
        <v>cat5_C</v>
      </c>
    </row>
    <row r="5033" spans="1:11" x14ac:dyDescent="0.25">
      <c r="A5033">
        <v>696</v>
      </c>
      <c r="B5033">
        <v>664</v>
      </c>
      <c r="C5033">
        <v>133854</v>
      </c>
      <c r="D5033">
        <v>0</v>
      </c>
      <c r="E5033">
        <v>0</v>
      </c>
      <c r="F5033" t="s">
        <v>7</v>
      </c>
      <c r="G5033" t="str">
        <f t="shared" ca="1" si="315"/>
        <v>cat1_E</v>
      </c>
      <c r="H5033" t="str">
        <f t="shared" ca="1" si="315"/>
        <v>cat2_J</v>
      </c>
      <c r="I5033" t="str">
        <f t="shared" ca="1" si="315"/>
        <v>cat3_A</v>
      </c>
      <c r="J5033" t="str">
        <f t="shared" ca="1" si="315"/>
        <v>cat4_B</v>
      </c>
      <c r="K5033" t="str">
        <f t="shared" ca="1" si="315"/>
        <v>cat5_L</v>
      </c>
    </row>
    <row r="5034" spans="1:11" x14ac:dyDescent="0.25">
      <c r="A5034">
        <v>612</v>
      </c>
      <c r="B5034">
        <v>663</v>
      </c>
      <c r="C5034">
        <v>44514</v>
      </c>
      <c r="D5034">
        <v>0.37989846212624662</v>
      </c>
      <c r="E5034">
        <v>16910.800143087741</v>
      </c>
      <c r="F5034" t="s">
        <v>6</v>
      </c>
      <c r="G5034" t="str">
        <f t="shared" ca="1" si="315"/>
        <v>cat1_A</v>
      </c>
      <c r="H5034" t="str">
        <f t="shared" ca="1" si="315"/>
        <v>cat2_B</v>
      </c>
      <c r="I5034" t="str">
        <f t="shared" ca="1" si="315"/>
        <v>cat3_B</v>
      </c>
      <c r="J5034" t="str">
        <f t="shared" ca="1" si="315"/>
        <v>cat4_I</v>
      </c>
      <c r="K5034" t="str">
        <f t="shared" ca="1" si="315"/>
        <v>cat5_C</v>
      </c>
    </row>
    <row r="5035" spans="1:11" x14ac:dyDescent="0.25">
      <c r="A5035">
        <v>683</v>
      </c>
      <c r="B5035">
        <v>665</v>
      </c>
      <c r="C5035">
        <v>30000</v>
      </c>
      <c r="D5035">
        <v>0</v>
      </c>
      <c r="E5035">
        <v>0</v>
      </c>
      <c r="F5035" t="s">
        <v>7</v>
      </c>
      <c r="G5035" t="str">
        <f t="shared" ca="1" si="315"/>
        <v>cat1_A</v>
      </c>
      <c r="H5035" t="str">
        <f t="shared" ca="1" si="315"/>
        <v>cat2_B</v>
      </c>
      <c r="I5035" t="str">
        <f t="shared" ca="1" si="315"/>
        <v>cat3_H</v>
      </c>
      <c r="J5035" t="str">
        <f t="shared" ca="1" si="315"/>
        <v>cat4_G</v>
      </c>
      <c r="K5035" t="str">
        <f t="shared" ca="1" si="315"/>
        <v>cat5_C</v>
      </c>
    </row>
    <row r="5036" spans="1:11" x14ac:dyDescent="0.25">
      <c r="A5036">
        <v>746</v>
      </c>
      <c r="B5036">
        <v>644</v>
      </c>
      <c r="C5036">
        <v>30000</v>
      </c>
      <c r="D5036">
        <v>0</v>
      </c>
      <c r="E5036">
        <v>0</v>
      </c>
      <c r="F5036" t="s">
        <v>7</v>
      </c>
      <c r="G5036" t="str">
        <f t="shared" ca="1" si="315"/>
        <v>cat1_B</v>
      </c>
      <c r="H5036" t="str">
        <f t="shared" ca="1" si="315"/>
        <v>cat2_A</v>
      </c>
      <c r="I5036" t="str">
        <f t="shared" ca="1" si="315"/>
        <v>cat3_I</v>
      </c>
      <c r="J5036" t="str">
        <f t="shared" ca="1" si="315"/>
        <v>cat4_I</v>
      </c>
      <c r="K5036" t="str">
        <f t="shared" ca="1" si="315"/>
        <v>cat5_J</v>
      </c>
    </row>
    <row r="5037" spans="1:11" x14ac:dyDescent="0.25">
      <c r="A5037">
        <v>683</v>
      </c>
      <c r="B5037">
        <v>700</v>
      </c>
      <c r="C5037">
        <v>30000</v>
      </c>
      <c r="D5037">
        <v>0</v>
      </c>
      <c r="E5037">
        <v>0</v>
      </c>
      <c r="F5037" t="s">
        <v>7</v>
      </c>
      <c r="G5037" t="str">
        <f t="shared" ca="1" si="315"/>
        <v>cat1_D</v>
      </c>
      <c r="H5037" t="str">
        <f t="shared" ca="1" si="315"/>
        <v>cat2_L</v>
      </c>
      <c r="I5037" t="str">
        <f t="shared" ca="1" si="315"/>
        <v>cat3_D</v>
      </c>
      <c r="J5037" t="str">
        <f t="shared" ca="1" si="315"/>
        <v>cat4_C</v>
      </c>
      <c r="K5037" t="str">
        <f t="shared" ca="1" si="315"/>
        <v>cat5_E</v>
      </c>
    </row>
    <row r="5038" spans="1:11" x14ac:dyDescent="0.25">
      <c r="A5038">
        <v>702</v>
      </c>
      <c r="B5038">
        <v>654</v>
      </c>
      <c r="C5038">
        <v>30000</v>
      </c>
      <c r="D5038">
        <v>0</v>
      </c>
      <c r="E5038">
        <v>0</v>
      </c>
      <c r="F5038" t="s">
        <v>7</v>
      </c>
      <c r="G5038" t="str">
        <f t="shared" ca="1" si="315"/>
        <v>cat1_A</v>
      </c>
      <c r="H5038" t="str">
        <f t="shared" ca="1" si="315"/>
        <v>cat2_C</v>
      </c>
      <c r="I5038" t="str">
        <f t="shared" ca="1" si="315"/>
        <v>cat3_C</v>
      </c>
      <c r="J5038" t="str">
        <f t="shared" ca="1" si="315"/>
        <v>cat4_C</v>
      </c>
      <c r="K5038" t="str">
        <f t="shared" ca="1" si="315"/>
        <v>cat5_C</v>
      </c>
    </row>
    <row r="5039" spans="1:11" x14ac:dyDescent="0.25">
      <c r="A5039">
        <v>717</v>
      </c>
      <c r="B5039">
        <v>698</v>
      </c>
      <c r="C5039">
        <v>304622</v>
      </c>
      <c r="D5039">
        <v>0</v>
      </c>
      <c r="E5039">
        <v>0</v>
      </c>
      <c r="F5039" t="s">
        <v>7</v>
      </c>
      <c r="G5039" t="str">
        <f t="shared" ca="1" si="315"/>
        <v>cat1_C</v>
      </c>
      <c r="H5039" t="str">
        <f t="shared" ca="1" si="315"/>
        <v>cat2_B</v>
      </c>
      <c r="I5039" t="str">
        <f t="shared" ca="1" si="315"/>
        <v>cat3_F</v>
      </c>
      <c r="J5039" t="str">
        <f t="shared" ca="1" si="315"/>
        <v>cat4_D</v>
      </c>
      <c r="K5039" t="str">
        <f t="shared" ca="1" si="315"/>
        <v>cat5_G</v>
      </c>
    </row>
    <row r="5040" spans="1:11" x14ac:dyDescent="0.25">
      <c r="A5040">
        <v>603</v>
      </c>
      <c r="B5040">
        <v>684</v>
      </c>
      <c r="C5040">
        <v>201194</v>
      </c>
      <c r="D5040">
        <v>0.4814857399281397</v>
      </c>
      <c r="E5040">
        <v>96872.041959102135</v>
      </c>
      <c r="F5040" t="s">
        <v>6</v>
      </c>
      <c r="G5040" t="str">
        <f t="shared" ca="1" si="315"/>
        <v>cat1_E</v>
      </c>
      <c r="H5040" t="str">
        <f t="shared" ca="1" si="315"/>
        <v>cat2_B</v>
      </c>
      <c r="I5040" t="str">
        <f t="shared" ca="1" si="315"/>
        <v>cat3_E</v>
      </c>
      <c r="J5040" t="str">
        <f t="shared" ca="1" si="315"/>
        <v>cat4_E</v>
      </c>
      <c r="K5040" t="str">
        <f t="shared" ca="1" si="315"/>
        <v>cat5_C</v>
      </c>
    </row>
    <row r="5041" spans="1:11" x14ac:dyDescent="0.25">
      <c r="A5041">
        <v>729</v>
      </c>
      <c r="B5041">
        <v>620</v>
      </c>
      <c r="C5041">
        <v>103299</v>
      </c>
      <c r="D5041">
        <v>0</v>
      </c>
      <c r="E5041">
        <v>0</v>
      </c>
      <c r="F5041" t="s">
        <v>7</v>
      </c>
      <c r="G5041" t="str">
        <f t="shared" ca="1" si="315"/>
        <v>cat1_G</v>
      </c>
      <c r="H5041" t="str">
        <f t="shared" ca="1" si="315"/>
        <v>cat2_C</v>
      </c>
      <c r="I5041" t="str">
        <f t="shared" ca="1" si="315"/>
        <v>cat3_M</v>
      </c>
      <c r="J5041" t="str">
        <f t="shared" ca="1" si="315"/>
        <v>cat4_C</v>
      </c>
      <c r="K5041" t="str">
        <f t="shared" ca="1" si="315"/>
        <v>cat5_A</v>
      </c>
    </row>
    <row r="5042" spans="1:11" x14ac:dyDescent="0.25">
      <c r="A5042">
        <v>579</v>
      </c>
      <c r="B5042">
        <v>630</v>
      </c>
      <c r="C5042">
        <v>75571</v>
      </c>
      <c r="D5042">
        <v>0.73787338102846489</v>
      </c>
      <c r="E5042">
        <v>55761.82927770212</v>
      </c>
      <c r="F5042" t="s">
        <v>6</v>
      </c>
      <c r="G5042" t="str">
        <f t="shared" ca="1" si="315"/>
        <v>cat1_J</v>
      </c>
      <c r="H5042" t="str">
        <f t="shared" ca="1" si="315"/>
        <v>cat2_D</v>
      </c>
      <c r="I5042" t="str">
        <f t="shared" ca="1" si="315"/>
        <v>cat3_M</v>
      </c>
      <c r="J5042" t="str">
        <f t="shared" ca="1" si="315"/>
        <v>cat4_D</v>
      </c>
      <c r="K5042" t="str">
        <f t="shared" ca="1" si="315"/>
        <v>cat5_D</v>
      </c>
    </row>
    <row r="5043" spans="1:11" x14ac:dyDescent="0.25">
      <c r="A5043">
        <v>614</v>
      </c>
      <c r="B5043">
        <v>654</v>
      </c>
      <c r="C5043">
        <v>218223</v>
      </c>
      <c r="D5043">
        <v>0.3583808059025107</v>
      </c>
      <c r="E5043">
        <v>78206.93460646359</v>
      </c>
      <c r="F5043" t="s">
        <v>6</v>
      </c>
      <c r="G5043" t="str">
        <f t="shared" ref="G5043:K5058" ca="1" si="316">_xlfn.CONCAT(G$1, "_", CHAR(RANDBETWEEN(65, RANDBETWEEN(68, 78))))</f>
        <v>cat1_F</v>
      </c>
      <c r="H5043" t="str">
        <f t="shared" ca="1" si="316"/>
        <v>cat2_G</v>
      </c>
      <c r="I5043" t="str">
        <f t="shared" ca="1" si="316"/>
        <v>cat3_F</v>
      </c>
      <c r="J5043" t="str">
        <f t="shared" ca="1" si="316"/>
        <v>cat4_F</v>
      </c>
      <c r="K5043" t="str">
        <f t="shared" ca="1" si="316"/>
        <v>cat5_A</v>
      </c>
    </row>
    <row r="5044" spans="1:11" x14ac:dyDescent="0.25">
      <c r="A5044">
        <v>734</v>
      </c>
      <c r="B5044">
        <v>626</v>
      </c>
      <c r="C5044">
        <v>164175</v>
      </c>
      <c r="D5044">
        <v>0</v>
      </c>
      <c r="E5044">
        <v>0</v>
      </c>
      <c r="F5044" t="s">
        <v>7</v>
      </c>
      <c r="G5044" t="str">
        <f t="shared" ca="1" si="316"/>
        <v>cat1_A</v>
      </c>
      <c r="H5044" t="str">
        <f t="shared" ca="1" si="316"/>
        <v>cat2_C</v>
      </c>
      <c r="I5044" t="str">
        <f t="shared" ca="1" si="316"/>
        <v>cat3_D</v>
      </c>
      <c r="J5044" t="str">
        <f t="shared" ca="1" si="316"/>
        <v>cat4_I</v>
      </c>
      <c r="K5044" t="str">
        <f t="shared" ca="1" si="316"/>
        <v>cat5_D</v>
      </c>
    </row>
    <row r="5045" spans="1:11" x14ac:dyDescent="0.25">
      <c r="A5045">
        <v>682</v>
      </c>
      <c r="B5045">
        <v>620</v>
      </c>
      <c r="C5045">
        <v>30000</v>
      </c>
      <c r="D5045">
        <v>0</v>
      </c>
      <c r="E5045">
        <v>0</v>
      </c>
      <c r="F5045" t="s">
        <v>7</v>
      </c>
      <c r="G5045" t="str">
        <f t="shared" ca="1" si="316"/>
        <v>cat1_I</v>
      </c>
      <c r="H5045" t="str">
        <f t="shared" ca="1" si="316"/>
        <v>cat2_A</v>
      </c>
      <c r="I5045" t="str">
        <f t="shared" ca="1" si="316"/>
        <v>cat3_E</v>
      </c>
      <c r="J5045" t="str">
        <f t="shared" ca="1" si="316"/>
        <v>cat4_D</v>
      </c>
      <c r="K5045" t="str">
        <f t="shared" ca="1" si="316"/>
        <v>cat5_D</v>
      </c>
    </row>
    <row r="5046" spans="1:11" x14ac:dyDescent="0.25">
      <c r="A5046">
        <v>729</v>
      </c>
      <c r="B5046">
        <v>640</v>
      </c>
      <c r="C5046">
        <v>49700</v>
      </c>
      <c r="D5046">
        <v>0</v>
      </c>
      <c r="E5046">
        <v>0</v>
      </c>
      <c r="F5046" t="s">
        <v>7</v>
      </c>
      <c r="G5046" t="str">
        <f t="shared" ca="1" si="316"/>
        <v>cat1_C</v>
      </c>
      <c r="H5046" t="str">
        <f t="shared" ca="1" si="316"/>
        <v>cat2_A</v>
      </c>
      <c r="I5046" t="str">
        <f t="shared" ca="1" si="316"/>
        <v>cat3_C</v>
      </c>
      <c r="J5046" t="str">
        <f t="shared" ca="1" si="316"/>
        <v>cat4_C</v>
      </c>
      <c r="K5046" t="str">
        <f t="shared" ca="1" si="316"/>
        <v>cat5_G</v>
      </c>
    </row>
    <row r="5047" spans="1:11" x14ac:dyDescent="0.25">
      <c r="A5047">
        <v>601</v>
      </c>
      <c r="B5047">
        <v>579</v>
      </c>
      <c r="C5047">
        <v>165590</v>
      </c>
      <c r="D5047">
        <v>0.50458204900071446</v>
      </c>
      <c r="E5047">
        <v>83553.741494028305</v>
      </c>
      <c r="F5047" t="s">
        <v>6</v>
      </c>
      <c r="G5047" t="str">
        <f t="shared" ca="1" si="316"/>
        <v>cat1_F</v>
      </c>
      <c r="H5047" t="str">
        <f t="shared" ca="1" si="316"/>
        <v>cat2_D</v>
      </c>
      <c r="I5047" t="str">
        <f t="shared" ca="1" si="316"/>
        <v>cat3_K</v>
      </c>
      <c r="J5047" t="str">
        <f t="shared" ca="1" si="316"/>
        <v>cat4_G</v>
      </c>
      <c r="K5047" t="str">
        <f t="shared" ca="1" si="316"/>
        <v>cat5_G</v>
      </c>
    </row>
    <row r="5048" spans="1:11" x14ac:dyDescent="0.25">
      <c r="A5048">
        <v>565</v>
      </c>
      <c r="B5048">
        <v>651</v>
      </c>
      <c r="C5048">
        <v>97702</v>
      </c>
      <c r="D5048">
        <v>0.84315357052808326</v>
      </c>
      <c r="E5048">
        <v>82377.790147734791</v>
      </c>
      <c r="F5048" t="s">
        <v>6</v>
      </c>
      <c r="G5048" t="str">
        <f t="shared" ca="1" si="316"/>
        <v>cat1_A</v>
      </c>
      <c r="H5048" t="str">
        <f t="shared" ca="1" si="316"/>
        <v>cat2_E</v>
      </c>
      <c r="I5048" t="str">
        <f t="shared" ca="1" si="316"/>
        <v>cat3_F</v>
      </c>
      <c r="J5048" t="str">
        <f t="shared" ca="1" si="316"/>
        <v>cat4_F</v>
      </c>
      <c r="K5048" t="str">
        <f t="shared" ca="1" si="316"/>
        <v>cat5_I</v>
      </c>
    </row>
    <row r="5049" spans="1:11" x14ac:dyDescent="0.25">
      <c r="A5049">
        <v>653</v>
      </c>
      <c r="B5049">
        <v>644</v>
      </c>
      <c r="C5049">
        <v>78426</v>
      </c>
      <c r="D5049">
        <v>0</v>
      </c>
      <c r="E5049">
        <v>0</v>
      </c>
      <c r="F5049" t="s">
        <v>7</v>
      </c>
      <c r="G5049" t="str">
        <f t="shared" ca="1" si="316"/>
        <v>cat1_D</v>
      </c>
      <c r="H5049" t="str">
        <f t="shared" ca="1" si="316"/>
        <v>cat2_C</v>
      </c>
      <c r="I5049" t="str">
        <f t="shared" ca="1" si="316"/>
        <v>cat3_C</v>
      </c>
      <c r="J5049" t="str">
        <f t="shared" ca="1" si="316"/>
        <v>cat4_F</v>
      </c>
      <c r="K5049" t="str">
        <f t="shared" ca="1" si="316"/>
        <v>cat5_A</v>
      </c>
    </row>
    <row r="5050" spans="1:11" x14ac:dyDescent="0.25">
      <c r="A5050">
        <v>675</v>
      </c>
      <c r="B5050">
        <v>683</v>
      </c>
      <c r="C5050">
        <v>52256</v>
      </c>
      <c r="D5050">
        <v>0</v>
      </c>
      <c r="E5050">
        <v>0</v>
      </c>
      <c r="F5050" t="s">
        <v>7</v>
      </c>
      <c r="G5050" t="str">
        <f t="shared" ca="1" si="316"/>
        <v>cat1_I</v>
      </c>
      <c r="H5050" t="str">
        <f t="shared" ca="1" si="316"/>
        <v>cat2_C</v>
      </c>
      <c r="I5050" t="str">
        <f t="shared" ca="1" si="316"/>
        <v>cat3_E</v>
      </c>
      <c r="J5050" t="str">
        <f t="shared" ca="1" si="316"/>
        <v>cat4_C</v>
      </c>
      <c r="K5050" t="str">
        <f t="shared" ca="1" si="316"/>
        <v>cat5_K</v>
      </c>
    </row>
    <row r="5051" spans="1:11" x14ac:dyDescent="0.25">
      <c r="A5051">
        <v>578</v>
      </c>
      <c r="B5051">
        <v>684</v>
      </c>
      <c r="C5051">
        <v>290547</v>
      </c>
      <c r="D5051">
        <v>0.74671237799497991</v>
      </c>
      <c r="E5051">
        <v>216955.04128930741</v>
      </c>
      <c r="F5051" t="s">
        <v>6</v>
      </c>
      <c r="G5051" t="str">
        <f t="shared" ca="1" si="316"/>
        <v>cat1_B</v>
      </c>
      <c r="H5051" t="str">
        <f t="shared" ca="1" si="316"/>
        <v>cat2_D</v>
      </c>
      <c r="I5051" t="str">
        <f t="shared" ca="1" si="316"/>
        <v>cat3_A</v>
      </c>
      <c r="J5051" t="str">
        <f t="shared" ca="1" si="316"/>
        <v>cat4_H</v>
      </c>
      <c r="K5051" t="str">
        <f t="shared" ca="1" si="316"/>
        <v>cat5_F</v>
      </c>
    </row>
    <row r="5052" spans="1:11" x14ac:dyDescent="0.25">
      <c r="A5052">
        <v>729</v>
      </c>
      <c r="B5052">
        <v>628</v>
      </c>
      <c r="C5052">
        <v>129904</v>
      </c>
      <c r="D5052">
        <v>0</v>
      </c>
      <c r="E5052">
        <v>0</v>
      </c>
      <c r="F5052" t="s">
        <v>7</v>
      </c>
      <c r="G5052" t="str">
        <f t="shared" ca="1" si="316"/>
        <v>cat1_H</v>
      </c>
      <c r="H5052" t="str">
        <f t="shared" ca="1" si="316"/>
        <v>cat2_A</v>
      </c>
      <c r="I5052" t="str">
        <f t="shared" ca="1" si="316"/>
        <v>cat3_G</v>
      </c>
      <c r="J5052" t="str">
        <f t="shared" ca="1" si="316"/>
        <v>cat4_I</v>
      </c>
      <c r="K5052" t="str">
        <f t="shared" ca="1" si="316"/>
        <v>cat5_C</v>
      </c>
    </row>
    <row r="5053" spans="1:11" x14ac:dyDescent="0.25">
      <c r="A5053">
        <v>559</v>
      </c>
      <c r="B5053">
        <v>652</v>
      </c>
      <c r="C5053">
        <v>156876</v>
      </c>
      <c r="D5053">
        <v>0.87643993879054971</v>
      </c>
      <c r="E5053">
        <v>137492.39183770629</v>
      </c>
      <c r="F5053" t="s">
        <v>6</v>
      </c>
      <c r="G5053" t="str">
        <f t="shared" ca="1" si="316"/>
        <v>cat1_F</v>
      </c>
      <c r="H5053" t="str">
        <f t="shared" ca="1" si="316"/>
        <v>cat2_B</v>
      </c>
      <c r="I5053" t="str">
        <f t="shared" ca="1" si="316"/>
        <v>cat3_B</v>
      </c>
      <c r="J5053" t="str">
        <f t="shared" ca="1" si="316"/>
        <v>cat4_D</v>
      </c>
      <c r="K5053" t="str">
        <f t="shared" ca="1" si="316"/>
        <v>cat5_J</v>
      </c>
    </row>
    <row r="5054" spans="1:11" x14ac:dyDescent="0.25">
      <c r="A5054">
        <v>589</v>
      </c>
      <c r="B5054">
        <v>636</v>
      </c>
      <c r="C5054">
        <v>80179</v>
      </c>
      <c r="D5054">
        <v>0.63941971968290268</v>
      </c>
      <c r="E5054">
        <v>51268.033704455447</v>
      </c>
      <c r="F5054" t="s">
        <v>6</v>
      </c>
      <c r="G5054" t="str">
        <f t="shared" ca="1" si="316"/>
        <v>cat1_G</v>
      </c>
      <c r="H5054" t="str">
        <f t="shared" ca="1" si="316"/>
        <v>cat2_A</v>
      </c>
      <c r="I5054" t="str">
        <f t="shared" ca="1" si="316"/>
        <v>cat3_J</v>
      </c>
      <c r="J5054" t="str">
        <f t="shared" ca="1" si="316"/>
        <v>cat4_E</v>
      </c>
      <c r="K5054" t="str">
        <f t="shared" ca="1" si="316"/>
        <v>cat5_G</v>
      </c>
    </row>
    <row r="5055" spans="1:11" x14ac:dyDescent="0.25">
      <c r="A5055">
        <v>586</v>
      </c>
      <c r="B5055">
        <v>658</v>
      </c>
      <c r="C5055">
        <v>179554</v>
      </c>
      <c r="D5055">
        <v>0.67072719541727699</v>
      </c>
      <c r="E5055">
        <v>120431.75084595371</v>
      </c>
      <c r="F5055" t="s">
        <v>6</v>
      </c>
      <c r="G5055" t="str">
        <f t="shared" ca="1" si="316"/>
        <v>cat1_G</v>
      </c>
      <c r="H5055" t="str">
        <f t="shared" ca="1" si="316"/>
        <v>cat2_F</v>
      </c>
      <c r="I5055" t="str">
        <f t="shared" ca="1" si="316"/>
        <v>cat3_D</v>
      </c>
      <c r="J5055" t="str">
        <f t="shared" ca="1" si="316"/>
        <v>cat4_L</v>
      </c>
      <c r="K5055" t="str">
        <f t="shared" ca="1" si="316"/>
        <v>cat5_A</v>
      </c>
    </row>
    <row r="5056" spans="1:11" x14ac:dyDescent="0.25">
      <c r="A5056">
        <v>560</v>
      </c>
      <c r="B5056">
        <v>639</v>
      </c>
      <c r="C5056">
        <v>30000</v>
      </c>
      <c r="D5056">
        <v>0.87134807280687043</v>
      </c>
      <c r="E5056">
        <v>26140.442184206109</v>
      </c>
      <c r="F5056" t="s">
        <v>6</v>
      </c>
      <c r="G5056" t="str">
        <f t="shared" ca="1" si="316"/>
        <v>cat1_A</v>
      </c>
      <c r="H5056" t="str">
        <f t="shared" ca="1" si="316"/>
        <v>cat2_H</v>
      </c>
      <c r="I5056" t="str">
        <f t="shared" ca="1" si="316"/>
        <v>cat3_A</v>
      </c>
      <c r="J5056" t="str">
        <f t="shared" ca="1" si="316"/>
        <v>cat4_F</v>
      </c>
      <c r="K5056" t="str">
        <f t="shared" ca="1" si="316"/>
        <v>cat5_C</v>
      </c>
    </row>
    <row r="5057" spans="1:11" x14ac:dyDescent="0.25">
      <c r="A5057">
        <v>553</v>
      </c>
      <c r="B5057">
        <v>658</v>
      </c>
      <c r="C5057">
        <v>42245</v>
      </c>
      <c r="D5057">
        <v>0.90347092640309812</v>
      </c>
      <c r="E5057">
        <v>38167.129285898882</v>
      </c>
      <c r="F5057" t="s">
        <v>6</v>
      </c>
      <c r="G5057" t="str">
        <f t="shared" ca="1" si="316"/>
        <v>cat1_H</v>
      </c>
      <c r="H5057" t="str">
        <f t="shared" ca="1" si="316"/>
        <v>cat2_G</v>
      </c>
      <c r="I5057" t="str">
        <f t="shared" ca="1" si="316"/>
        <v>cat3_A</v>
      </c>
      <c r="J5057" t="str">
        <f t="shared" ca="1" si="316"/>
        <v>cat4_F</v>
      </c>
      <c r="K5057" t="str">
        <f t="shared" ca="1" si="316"/>
        <v>cat5_E</v>
      </c>
    </row>
    <row r="5058" spans="1:11" x14ac:dyDescent="0.25">
      <c r="A5058">
        <v>598</v>
      </c>
      <c r="B5058">
        <v>595</v>
      </c>
      <c r="C5058">
        <v>225789</v>
      </c>
      <c r="D5058">
        <v>0.53915917596374952</v>
      </c>
      <c r="E5058">
        <v>121736.211181679</v>
      </c>
      <c r="F5058" t="s">
        <v>6</v>
      </c>
      <c r="G5058" t="str">
        <f t="shared" ca="1" si="316"/>
        <v>cat1_E</v>
      </c>
      <c r="H5058" t="str">
        <f t="shared" ca="1" si="316"/>
        <v>cat2_D</v>
      </c>
      <c r="I5058" t="str">
        <f t="shared" ca="1" si="316"/>
        <v>cat3_A</v>
      </c>
      <c r="J5058" t="str">
        <f t="shared" ca="1" si="316"/>
        <v>cat4_F</v>
      </c>
      <c r="K5058" t="str">
        <f t="shared" ca="1" si="316"/>
        <v>cat5_D</v>
      </c>
    </row>
    <row r="5059" spans="1:11" x14ac:dyDescent="0.25">
      <c r="A5059">
        <v>574</v>
      </c>
      <c r="B5059">
        <v>642</v>
      </c>
      <c r="C5059">
        <v>155302</v>
      </c>
      <c r="D5059">
        <v>0.78005615280335838</v>
      </c>
      <c r="E5059">
        <v>121144.2806426672</v>
      </c>
      <c r="F5059" t="s">
        <v>6</v>
      </c>
      <c r="G5059" t="str">
        <f t="shared" ref="G5059:K5074" ca="1" si="317">_xlfn.CONCAT(G$1, "_", CHAR(RANDBETWEEN(65, RANDBETWEEN(68, 78))))</f>
        <v>cat1_I</v>
      </c>
      <c r="H5059" t="str">
        <f t="shared" ca="1" si="317"/>
        <v>cat2_A</v>
      </c>
      <c r="I5059" t="str">
        <f t="shared" ca="1" si="317"/>
        <v>cat3_B</v>
      </c>
      <c r="J5059" t="str">
        <f t="shared" ca="1" si="317"/>
        <v>cat4_I</v>
      </c>
      <c r="K5059" t="str">
        <f t="shared" ca="1" si="317"/>
        <v>cat5_L</v>
      </c>
    </row>
    <row r="5060" spans="1:11" x14ac:dyDescent="0.25">
      <c r="A5060">
        <v>656</v>
      </c>
      <c r="B5060">
        <v>687</v>
      </c>
      <c r="C5060">
        <v>208588</v>
      </c>
      <c r="D5060">
        <v>0</v>
      </c>
      <c r="E5060">
        <v>0</v>
      </c>
      <c r="F5060" t="s">
        <v>7</v>
      </c>
      <c r="G5060" t="str">
        <f t="shared" ca="1" si="317"/>
        <v>cat1_C</v>
      </c>
      <c r="H5060" t="str">
        <f t="shared" ca="1" si="317"/>
        <v>cat2_B</v>
      </c>
      <c r="I5060" t="str">
        <f t="shared" ca="1" si="317"/>
        <v>cat3_D</v>
      </c>
      <c r="J5060" t="str">
        <f t="shared" ca="1" si="317"/>
        <v>cat4_B</v>
      </c>
      <c r="K5060" t="str">
        <f t="shared" ca="1" si="317"/>
        <v>cat5_C</v>
      </c>
    </row>
    <row r="5061" spans="1:11" x14ac:dyDescent="0.25">
      <c r="A5061">
        <v>581</v>
      </c>
      <c r="B5061">
        <v>641</v>
      </c>
      <c r="C5061">
        <v>183361</v>
      </c>
      <c r="D5061">
        <v>0.71960940324929268</v>
      </c>
      <c r="E5061">
        <v>131948.29978919361</v>
      </c>
      <c r="F5061" t="s">
        <v>6</v>
      </c>
      <c r="G5061" t="str">
        <f t="shared" ca="1" si="317"/>
        <v>cat1_C</v>
      </c>
      <c r="H5061" t="str">
        <f t="shared" ca="1" si="317"/>
        <v>cat2_J</v>
      </c>
      <c r="I5061" t="str">
        <f t="shared" ca="1" si="317"/>
        <v>cat3_F</v>
      </c>
      <c r="J5061" t="str">
        <f t="shared" ca="1" si="317"/>
        <v>cat4_A</v>
      </c>
      <c r="K5061" t="str">
        <f t="shared" ca="1" si="317"/>
        <v>cat5_D</v>
      </c>
    </row>
    <row r="5062" spans="1:11" x14ac:dyDescent="0.25">
      <c r="A5062">
        <v>645</v>
      </c>
      <c r="B5062">
        <v>661</v>
      </c>
      <c r="C5062">
        <v>77620</v>
      </c>
      <c r="D5062">
        <v>0.1176470588235294</v>
      </c>
      <c r="E5062">
        <v>9131.7647058823532</v>
      </c>
      <c r="F5062" t="s">
        <v>6</v>
      </c>
      <c r="G5062" t="str">
        <f t="shared" ca="1" si="317"/>
        <v>cat1_E</v>
      </c>
      <c r="H5062" t="str">
        <f t="shared" ca="1" si="317"/>
        <v>cat2_G</v>
      </c>
      <c r="I5062" t="str">
        <f t="shared" ca="1" si="317"/>
        <v>cat3_I</v>
      </c>
      <c r="J5062" t="str">
        <f t="shared" ca="1" si="317"/>
        <v>cat4_H</v>
      </c>
      <c r="K5062" t="str">
        <f t="shared" ca="1" si="317"/>
        <v>cat5_E</v>
      </c>
    </row>
    <row r="5063" spans="1:11" x14ac:dyDescent="0.25">
      <c r="A5063">
        <v>578</v>
      </c>
      <c r="B5063">
        <v>644</v>
      </c>
      <c r="C5063">
        <v>80803</v>
      </c>
      <c r="D5063">
        <v>0.74671237799497991</v>
      </c>
      <c r="E5063">
        <v>60336.600279128361</v>
      </c>
      <c r="F5063" t="s">
        <v>6</v>
      </c>
      <c r="G5063" t="str">
        <f t="shared" ca="1" si="317"/>
        <v>cat1_F</v>
      </c>
      <c r="H5063" t="str">
        <f t="shared" ca="1" si="317"/>
        <v>cat2_F</v>
      </c>
      <c r="I5063" t="str">
        <f t="shared" ca="1" si="317"/>
        <v>cat3_B</v>
      </c>
      <c r="J5063" t="str">
        <f t="shared" ca="1" si="317"/>
        <v>cat4_F</v>
      </c>
      <c r="K5063" t="str">
        <f t="shared" ca="1" si="317"/>
        <v>cat5_B</v>
      </c>
    </row>
    <row r="5064" spans="1:11" x14ac:dyDescent="0.25">
      <c r="A5064">
        <v>593</v>
      </c>
      <c r="B5064">
        <v>625</v>
      </c>
      <c r="C5064">
        <v>77088</v>
      </c>
      <c r="D5064">
        <v>0.59580288266182924</v>
      </c>
      <c r="E5064">
        <v>45929.252618635102</v>
      </c>
      <c r="F5064" t="s">
        <v>6</v>
      </c>
      <c r="G5064" t="str">
        <f t="shared" ca="1" si="317"/>
        <v>cat1_C</v>
      </c>
      <c r="H5064" t="str">
        <f t="shared" ca="1" si="317"/>
        <v>cat2_K</v>
      </c>
      <c r="I5064" t="str">
        <f t="shared" ca="1" si="317"/>
        <v>cat3_B</v>
      </c>
      <c r="J5064" t="str">
        <f t="shared" ca="1" si="317"/>
        <v>cat4_B</v>
      </c>
      <c r="K5064" t="str">
        <f t="shared" ca="1" si="317"/>
        <v>cat5_G</v>
      </c>
    </row>
    <row r="5065" spans="1:11" x14ac:dyDescent="0.25">
      <c r="A5065">
        <v>744</v>
      </c>
      <c r="B5065">
        <v>665</v>
      </c>
      <c r="C5065">
        <v>30000</v>
      </c>
      <c r="D5065">
        <v>0</v>
      </c>
      <c r="E5065">
        <v>0</v>
      </c>
      <c r="F5065" t="s">
        <v>7</v>
      </c>
      <c r="G5065" t="str">
        <f t="shared" ca="1" si="317"/>
        <v>cat1_A</v>
      </c>
      <c r="H5065" t="str">
        <f t="shared" ca="1" si="317"/>
        <v>cat2_B</v>
      </c>
      <c r="I5065" t="str">
        <f t="shared" ca="1" si="317"/>
        <v>cat3_F</v>
      </c>
      <c r="J5065" t="str">
        <f t="shared" ca="1" si="317"/>
        <v>cat4_E</v>
      </c>
      <c r="K5065" t="str">
        <f t="shared" ca="1" si="317"/>
        <v>cat5_C</v>
      </c>
    </row>
    <row r="5066" spans="1:11" x14ac:dyDescent="0.25">
      <c r="A5066">
        <v>694</v>
      </c>
      <c r="B5066">
        <v>634</v>
      </c>
      <c r="C5066">
        <v>30000</v>
      </c>
      <c r="D5066">
        <v>0</v>
      </c>
      <c r="E5066">
        <v>0</v>
      </c>
      <c r="F5066" t="s">
        <v>7</v>
      </c>
      <c r="G5066" t="str">
        <f t="shared" ca="1" si="317"/>
        <v>cat1_D</v>
      </c>
      <c r="H5066" t="str">
        <f t="shared" ca="1" si="317"/>
        <v>cat2_E</v>
      </c>
      <c r="I5066" t="str">
        <f t="shared" ca="1" si="317"/>
        <v>cat3_N</v>
      </c>
      <c r="J5066" t="str">
        <f t="shared" ca="1" si="317"/>
        <v>cat4_B</v>
      </c>
      <c r="K5066" t="str">
        <f t="shared" ca="1" si="317"/>
        <v>cat5_C</v>
      </c>
    </row>
    <row r="5067" spans="1:11" x14ac:dyDescent="0.25">
      <c r="A5067">
        <v>605</v>
      </c>
      <c r="B5067">
        <v>623</v>
      </c>
      <c r="C5067">
        <v>30000</v>
      </c>
      <c r="D5067">
        <v>0.45846827913416982</v>
      </c>
      <c r="E5067">
        <v>13754.048374025089</v>
      </c>
      <c r="F5067" t="s">
        <v>6</v>
      </c>
      <c r="G5067" t="str">
        <f t="shared" ca="1" si="317"/>
        <v>cat1_C</v>
      </c>
      <c r="H5067" t="str">
        <f t="shared" ca="1" si="317"/>
        <v>cat2_F</v>
      </c>
      <c r="I5067" t="str">
        <f t="shared" ca="1" si="317"/>
        <v>cat3_H</v>
      </c>
      <c r="J5067" t="str">
        <f t="shared" ca="1" si="317"/>
        <v>cat4_G</v>
      </c>
      <c r="K5067" t="str">
        <f t="shared" ca="1" si="317"/>
        <v>cat5_E</v>
      </c>
    </row>
    <row r="5068" spans="1:11" x14ac:dyDescent="0.25">
      <c r="A5068">
        <v>727</v>
      </c>
      <c r="B5068">
        <v>630</v>
      </c>
      <c r="C5068">
        <v>238043</v>
      </c>
      <c r="D5068">
        <v>0</v>
      </c>
      <c r="E5068">
        <v>0</v>
      </c>
      <c r="F5068" t="s">
        <v>7</v>
      </c>
      <c r="G5068" t="str">
        <f t="shared" ca="1" si="317"/>
        <v>cat1_F</v>
      </c>
      <c r="H5068" t="str">
        <f t="shared" ca="1" si="317"/>
        <v>cat2_J</v>
      </c>
      <c r="I5068" t="str">
        <f t="shared" ca="1" si="317"/>
        <v>cat3_E</v>
      </c>
      <c r="J5068" t="str">
        <f t="shared" ca="1" si="317"/>
        <v>cat4_M</v>
      </c>
      <c r="K5068" t="str">
        <f t="shared" ca="1" si="317"/>
        <v>cat5_J</v>
      </c>
    </row>
    <row r="5069" spans="1:11" x14ac:dyDescent="0.25">
      <c r="A5069">
        <v>567</v>
      </c>
      <c r="B5069">
        <v>678</v>
      </c>
      <c r="C5069">
        <v>41331</v>
      </c>
      <c r="D5069">
        <v>0.83054044158019191</v>
      </c>
      <c r="E5069">
        <v>34327.066990950909</v>
      </c>
      <c r="F5069" t="s">
        <v>6</v>
      </c>
      <c r="G5069" t="str">
        <f t="shared" ca="1" si="317"/>
        <v>cat1_J</v>
      </c>
      <c r="H5069" t="str">
        <f t="shared" ca="1" si="317"/>
        <v>cat2_B</v>
      </c>
      <c r="I5069" t="str">
        <f t="shared" ca="1" si="317"/>
        <v>cat3_I</v>
      </c>
      <c r="J5069" t="str">
        <f t="shared" ca="1" si="317"/>
        <v>cat4_J</v>
      </c>
      <c r="K5069" t="str">
        <f t="shared" ca="1" si="317"/>
        <v>cat5_H</v>
      </c>
    </row>
    <row r="5070" spans="1:11" x14ac:dyDescent="0.25">
      <c r="A5070">
        <v>709</v>
      </c>
      <c r="B5070">
        <v>644</v>
      </c>
      <c r="C5070">
        <v>166482</v>
      </c>
      <c r="D5070">
        <v>0</v>
      </c>
      <c r="E5070">
        <v>0</v>
      </c>
      <c r="F5070" t="s">
        <v>7</v>
      </c>
      <c r="G5070" t="str">
        <f t="shared" ca="1" si="317"/>
        <v>cat1_H</v>
      </c>
      <c r="H5070" t="str">
        <f t="shared" ca="1" si="317"/>
        <v>cat2_C</v>
      </c>
      <c r="I5070" t="str">
        <f t="shared" ca="1" si="317"/>
        <v>cat3_A</v>
      </c>
      <c r="J5070" t="str">
        <f t="shared" ca="1" si="317"/>
        <v>cat4_H</v>
      </c>
      <c r="K5070" t="str">
        <f t="shared" ca="1" si="317"/>
        <v>cat5_A</v>
      </c>
    </row>
    <row r="5071" spans="1:11" x14ac:dyDescent="0.25">
      <c r="A5071">
        <v>626</v>
      </c>
      <c r="B5071">
        <v>680</v>
      </c>
      <c r="C5071">
        <v>118955</v>
      </c>
      <c r="D5071">
        <v>0</v>
      </c>
      <c r="E5071">
        <v>0</v>
      </c>
      <c r="F5071" t="s">
        <v>7</v>
      </c>
      <c r="G5071" t="str">
        <f t="shared" ca="1" si="317"/>
        <v>cat1_B</v>
      </c>
      <c r="H5071" t="str">
        <f t="shared" ca="1" si="317"/>
        <v>cat2_B</v>
      </c>
      <c r="I5071" t="str">
        <f t="shared" ca="1" si="317"/>
        <v>cat3_H</v>
      </c>
      <c r="J5071" t="str">
        <f t="shared" ca="1" si="317"/>
        <v>cat4_C</v>
      </c>
      <c r="K5071" t="str">
        <f t="shared" ca="1" si="317"/>
        <v>cat5_C</v>
      </c>
    </row>
    <row r="5072" spans="1:11" x14ac:dyDescent="0.25">
      <c r="A5072">
        <v>587</v>
      </c>
      <c r="B5072">
        <v>632</v>
      </c>
      <c r="C5072">
        <v>141581</v>
      </c>
      <c r="D5072">
        <v>0.66044234572934624</v>
      </c>
      <c r="E5072">
        <v>93506.087750706574</v>
      </c>
      <c r="F5072" t="s">
        <v>6</v>
      </c>
      <c r="G5072" t="str">
        <f t="shared" ca="1" si="317"/>
        <v>cat1_E</v>
      </c>
      <c r="H5072" t="str">
        <f t="shared" ca="1" si="317"/>
        <v>cat2_B</v>
      </c>
      <c r="I5072" t="str">
        <f t="shared" ca="1" si="317"/>
        <v>cat3_A</v>
      </c>
      <c r="J5072" t="str">
        <f t="shared" ca="1" si="317"/>
        <v>cat4_A</v>
      </c>
      <c r="K5072" t="str">
        <f t="shared" ca="1" si="317"/>
        <v>cat5_E</v>
      </c>
    </row>
    <row r="5073" spans="1:11" x14ac:dyDescent="0.25">
      <c r="A5073">
        <v>707</v>
      </c>
      <c r="B5073">
        <v>658</v>
      </c>
      <c r="C5073">
        <v>234371</v>
      </c>
      <c r="D5073">
        <v>0</v>
      </c>
      <c r="E5073">
        <v>0</v>
      </c>
      <c r="F5073" t="s">
        <v>7</v>
      </c>
      <c r="G5073" t="str">
        <f t="shared" ca="1" si="317"/>
        <v>cat1_E</v>
      </c>
      <c r="H5073" t="str">
        <f t="shared" ca="1" si="317"/>
        <v>cat2_F</v>
      </c>
      <c r="I5073" t="str">
        <f t="shared" ca="1" si="317"/>
        <v>cat3_H</v>
      </c>
      <c r="J5073" t="str">
        <f t="shared" ca="1" si="317"/>
        <v>cat4_B</v>
      </c>
      <c r="K5073" t="str">
        <f t="shared" ca="1" si="317"/>
        <v>cat5_M</v>
      </c>
    </row>
    <row r="5074" spans="1:11" x14ac:dyDescent="0.25">
      <c r="A5074">
        <v>646</v>
      </c>
      <c r="B5074">
        <v>637</v>
      </c>
      <c r="C5074">
        <v>198236</v>
      </c>
      <c r="D5074">
        <v>0</v>
      </c>
      <c r="E5074">
        <v>0</v>
      </c>
      <c r="F5074" t="s">
        <v>7</v>
      </c>
      <c r="G5074" t="str">
        <f t="shared" ca="1" si="317"/>
        <v>cat1_C</v>
      </c>
      <c r="H5074" t="str">
        <f t="shared" ca="1" si="317"/>
        <v>cat2_C</v>
      </c>
      <c r="I5074" t="str">
        <f t="shared" ca="1" si="317"/>
        <v>cat3_C</v>
      </c>
      <c r="J5074" t="str">
        <f t="shared" ca="1" si="317"/>
        <v>cat4_F</v>
      </c>
      <c r="K5074" t="str">
        <f t="shared" ca="1" si="317"/>
        <v>cat5_K</v>
      </c>
    </row>
    <row r="5075" spans="1:11" x14ac:dyDescent="0.25">
      <c r="A5075">
        <v>733</v>
      </c>
      <c r="B5075">
        <v>615</v>
      </c>
      <c r="C5075">
        <v>98484</v>
      </c>
      <c r="D5075">
        <v>0</v>
      </c>
      <c r="E5075">
        <v>0</v>
      </c>
      <c r="F5075" t="s">
        <v>7</v>
      </c>
      <c r="G5075" t="str">
        <f t="shared" ref="G5075:K5090" ca="1" si="318">_xlfn.CONCAT(G$1, "_", CHAR(RANDBETWEEN(65, RANDBETWEEN(68, 78))))</f>
        <v>cat1_J</v>
      </c>
      <c r="H5075" t="str">
        <f t="shared" ca="1" si="318"/>
        <v>cat2_D</v>
      </c>
      <c r="I5075" t="str">
        <f t="shared" ca="1" si="318"/>
        <v>cat3_C</v>
      </c>
      <c r="J5075" t="str">
        <f t="shared" ca="1" si="318"/>
        <v>cat4_B</v>
      </c>
      <c r="K5075" t="str">
        <f t="shared" ca="1" si="318"/>
        <v>cat5_I</v>
      </c>
    </row>
    <row r="5076" spans="1:11" x14ac:dyDescent="0.25">
      <c r="A5076">
        <v>594</v>
      </c>
      <c r="B5076">
        <v>676</v>
      </c>
      <c r="C5076">
        <v>163014</v>
      </c>
      <c r="D5076">
        <v>0.58462706509568219</v>
      </c>
      <c r="E5076">
        <v>95302.396389507543</v>
      </c>
      <c r="F5076" t="s">
        <v>6</v>
      </c>
      <c r="G5076" t="str">
        <f t="shared" ca="1" si="318"/>
        <v>cat1_D</v>
      </c>
      <c r="H5076" t="str">
        <f t="shared" ca="1" si="318"/>
        <v>cat2_G</v>
      </c>
      <c r="I5076" t="str">
        <f t="shared" ca="1" si="318"/>
        <v>cat3_A</v>
      </c>
      <c r="J5076" t="str">
        <f t="shared" ca="1" si="318"/>
        <v>cat4_G</v>
      </c>
      <c r="K5076" t="str">
        <f t="shared" ca="1" si="318"/>
        <v>cat5_E</v>
      </c>
    </row>
    <row r="5077" spans="1:11" x14ac:dyDescent="0.25">
      <c r="A5077">
        <v>710</v>
      </c>
      <c r="B5077">
        <v>670</v>
      </c>
      <c r="C5077">
        <v>70843</v>
      </c>
      <c r="D5077">
        <v>0</v>
      </c>
      <c r="E5077">
        <v>0</v>
      </c>
      <c r="F5077" t="s">
        <v>7</v>
      </c>
      <c r="G5077" t="str">
        <f t="shared" ca="1" si="318"/>
        <v>cat1_A</v>
      </c>
      <c r="H5077" t="str">
        <f t="shared" ca="1" si="318"/>
        <v>cat2_E</v>
      </c>
      <c r="I5077" t="str">
        <f t="shared" ca="1" si="318"/>
        <v>cat3_I</v>
      </c>
      <c r="J5077" t="str">
        <f t="shared" ca="1" si="318"/>
        <v>cat4_H</v>
      </c>
      <c r="K5077" t="str">
        <f t="shared" ca="1" si="318"/>
        <v>cat5_B</v>
      </c>
    </row>
    <row r="5078" spans="1:11" x14ac:dyDescent="0.25">
      <c r="A5078">
        <v>725</v>
      </c>
      <c r="B5078">
        <v>643</v>
      </c>
      <c r="C5078">
        <v>51371</v>
      </c>
      <c r="D5078">
        <v>0</v>
      </c>
      <c r="E5078">
        <v>0</v>
      </c>
      <c r="F5078" t="s">
        <v>7</v>
      </c>
      <c r="G5078" t="str">
        <f t="shared" ca="1" si="318"/>
        <v>cat1_H</v>
      </c>
      <c r="H5078" t="str">
        <f t="shared" ca="1" si="318"/>
        <v>cat2_F</v>
      </c>
      <c r="I5078" t="str">
        <f t="shared" ca="1" si="318"/>
        <v>cat3_J</v>
      </c>
      <c r="J5078" t="str">
        <f t="shared" ca="1" si="318"/>
        <v>cat4_H</v>
      </c>
      <c r="K5078" t="str">
        <f t="shared" ca="1" si="318"/>
        <v>cat5_D</v>
      </c>
    </row>
    <row r="5079" spans="1:11" x14ac:dyDescent="0.25">
      <c r="A5079">
        <v>615</v>
      </c>
      <c r="B5079">
        <v>644</v>
      </c>
      <c r="C5079">
        <v>30000</v>
      </c>
      <c r="D5079">
        <v>0.34782608695652167</v>
      </c>
      <c r="E5079">
        <v>10434.78260869565</v>
      </c>
      <c r="F5079" t="s">
        <v>6</v>
      </c>
      <c r="G5079" t="str">
        <f t="shared" ca="1" si="318"/>
        <v>cat1_G</v>
      </c>
      <c r="H5079" t="str">
        <f t="shared" ca="1" si="318"/>
        <v>cat2_G</v>
      </c>
      <c r="I5079" t="str">
        <f t="shared" ca="1" si="318"/>
        <v>cat3_J</v>
      </c>
      <c r="J5079" t="str">
        <f t="shared" ca="1" si="318"/>
        <v>cat4_A</v>
      </c>
      <c r="K5079" t="str">
        <f t="shared" ca="1" si="318"/>
        <v>cat5_D</v>
      </c>
    </row>
    <row r="5080" spans="1:11" x14ac:dyDescent="0.25">
      <c r="A5080">
        <v>671</v>
      </c>
      <c r="B5080">
        <v>627</v>
      </c>
      <c r="C5080">
        <v>30000</v>
      </c>
      <c r="D5080">
        <v>0</v>
      </c>
      <c r="E5080">
        <v>0</v>
      </c>
      <c r="F5080" t="s">
        <v>7</v>
      </c>
      <c r="G5080" t="str">
        <f t="shared" ca="1" si="318"/>
        <v>cat1_A</v>
      </c>
      <c r="H5080" t="str">
        <f t="shared" ca="1" si="318"/>
        <v>cat2_C</v>
      </c>
      <c r="I5080" t="str">
        <f t="shared" ca="1" si="318"/>
        <v>cat3_H</v>
      </c>
      <c r="J5080" t="str">
        <f t="shared" ca="1" si="318"/>
        <v>cat4_C</v>
      </c>
      <c r="K5080" t="str">
        <f t="shared" ca="1" si="318"/>
        <v>cat5_D</v>
      </c>
    </row>
    <row r="5081" spans="1:11" x14ac:dyDescent="0.25">
      <c r="A5081">
        <v>726</v>
      </c>
      <c r="B5081">
        <v>653</v>
      </c>
      <c r="C5081">
        <v>124588</v>
      </c>
      <c r="D5081">
        <v>0</v>
      </c>
      <c r="E5081">
        <v>0</v>
      </c>
      <c r="F5081" t="s">
        <v>7</v>
      </c>
      <c r="G5081" t="str">
        <f t="shared" ca="1" si="318"/>
        <v>cat1_J</v>
      </c>
      <c r="H5081" t="str">
        <f t="shared" ca="1" si="318"/>
        <v>cat2_I</v>
      </c>
      <c r="I5081" t="str">
        <f t="shared" ca="1" si="318"/>
        <v>cat3_F</v>
      </c>
      <c r="J5081" t="str">
        <f t="shared" ca="1" si="318"/>
        <v>cat4_K</v>
      </c>
      <c r="K5081" t="str">
        <f t="shared" ca="1" si="318"/>
        <v>cat5_H</v>
      </c>
    </row>
    <row r="5082" spans="1:11" x14ac:dyDescent="0.25">
      <c r="A5082">
        <v>579</v>
      </c>
      <c r="B5082">
        <v>622</v>
      </c>
      <c r="C5082">
        <v>30000</v>
      </c>
      <c r="D5082">
        <v>0.73787338102846489</v>
      </c>
      <c r="E5082">
        <v>22136.201430853951</v>
      </c>
      <c r="F5082" t="s">
        <v>6</v>
      </c>
      <c r="G5082" t="str">
        <f t="shared" ca="1" si="318"/>
        <v>cat1_J</v>
      </c>
      <c r="H5082" t="str">
        <f t="shared" ca="1" si="318"/>
        <v>cat2_C</v>
      </c>
      <c r="I5082" t="str">
        <f t="shared" ca="1" si="318"/>
        <v>cat3_G</v>
      </c>
      <c r="J5082" t="str">
        <f t="shared" ca="1" si="318"/>
        <v>cat4_D</v>
      </c>
      <c r="K5082" t="str">
        <f t="shared" ca="1" si="318"/>
        <v>cat5_I</v>
      </c>
    </row>
    <row r="5083" spans="1:11" x14ac:dyDescent="0.25">
      <c r="A5083">
        <v>693</v>
      </c>
      <c r="B5083">
        <v>616</v>
      </c>
      <c r="C5083">
        <v>115005</v>
      </c>
      <c r="D5083">
        <v>0</v>
      </c>
      <c r="E5083">
        <v>0</v>
      </c>
      <c r="F5083" t="s">
        <v>7</v>
      </c>
      <c r="G5083" t="str">
        <f t="shared" ca="1" si="318"/>
        <v>cat1_E</v>
      </c>
      <c r="H5083" t="str">
        <f t="shared" ca="1" si="318"/>
        <v>cat2_B</v>
      </c>
      <c r="I5083" t="str">
        <f t="shared" ca="1" si="318"/>
        <v>cat3_F</v>
      </c>
      <c r="J5083" t="str">
        <f t="shared" ca="1" si="318"/>
        <v>cat4_D</v>
      </c>
      <c r="K5083" t="str">
        <f t="shared" ca="1" si="318"/>
        <v>cat5_K</v>
      </c>
    </row>
    <row r="5084" spans="1:11" x14ac:dyDescent="0.25">
      <c r="A5084">
        <v>588</v>
      </c>
      <c r="B5084">
        <v>707</v>
      </c>
      <c r="C5084">
        <v>30000</v>
      </c>
      <c r="D5084">
        <v>0.650003880498363</v>
      </c>
      <c r="E5084">
        <v>19500.116414950891</v>
      </c>
      <c r="F5084" t="s">
        <v>6</v>
      </c>
      <c r="G5084" t="str">
        <f t="shared" ca="1" si="318"/>
        <v>cat1_D</v>
      </c>
      <c r="H5084" t="str">
        <f t="shared" ca="1" si="318"/>
        <v>cat2_C</v>
      </c>
      <c r="I5084" t="str">
        <f t="shared" ca="1" si="318"/>
        <v>cat3_C</v>
      </c>
      <c r="J5084" t="str">
        <f t="shared" ca="1" si="318"/>
        <v>cat4_D</v>
      </c>
      <c r="K5084" t="str">
        <f t="shared" ca="1" si="318"/>
        <v>cat5_D</v>
      </c>
    </row>
    <row r="5085" spans="1:11" x14ac:dyDescent="0.25">
      <c r="A5085">
        <v>763</v>
      </c>
      <c r="B5085">
        <v>668</v>
      </c>
      <c r="C5085">
        <v>204811</v>
      </c>
      <c r="D5085">
        <v>0</v>
      </c>
      <c r="E5085">
        <v>0</v>
      </c>
      <c r="F5085" t="s">
        <v>7</v>
      </c>
      <c r="G5085" t="str">
        <f t="shared" ca="1" si="318"/>
        <v>cat1_G</v>
      </c>
      <c r="H5085" t="str">
        <f t="shared" ca="1" si="318"/>
        <v>cat2_C</v>
      </c>
      <c r="I5085" t="str">
        <f t="shared" ca="1" si="318"/>
        <v>cat3_B</v>
      </c>
      <c r="J5085" t="str">
        <f t="shared" ca="1" si="318"/>
        <v>cat4_C</v>
      </c>
      <c r="K5085" t="str">
        <f t="shared" ca="1" si="318"/>
        <v>cat5_D</v>
      </c>
    </row>
    <row r="5086" spans="1:11" x14ac:dyDescent="0.25">
      <c r="A5086">
        <v>616</v>
      </c>
      <c r="B5086">
        <v>616</v>
      </c>
      <c r="C5086">
        <v>65368</v>
      </c>
      <c r="D5086">
        <v>0.33741874548418838</v>
      </c>
      <c r="E5086">
        <v>22056.38855481043</v>
      </c>
      <c r="F5086" t="s">
        <v>6</v>
      </c>
      <c r="G5086" t="str">
        <f t="shared" ca="1" si="318"/>
        <v>cat1_D</v>
      </c>
      <c r="H5086" t="str">
        <f t="shared" ca="1" si="318"/>
        <v>cat2_E</v>
      </c>
      <c r="I5086" t="str">
        <f t="shared" ca="1" si="318"/>
        <v>cat3_C</v>
      </c>
      <c r="J5086" t="str">
        <f t="shared" ca="1" si="318"/>
        <v>cat4_B</v>
      </c>
      <c r="K5086" t="str">
        <f t="shared" ca="1" si="318"/>
        <v>cat5_A</v>
      </c>
    </row>
    <row r="5087" spans="1:11" x14ac:dyDescent="0.25">
      <c r="A5087">
        <v>703</v>
      </c>
      <c r="B5087">
        <v>657</v>
      </c>
      <c r="C5087">
        <v>231061</v>
      </c>
      <c r="D5087">
        <v>0</v>
      </c>
      <c r="E5087">
        <v>0</v>
      </c>
      <c r="F5087" t="s">
        <v>7</v>
      </c>
      <c r="G5087" t="str">
        <f t="shared" ca="1" si="318"/>
        <v>cat1_M</v>
      </c>
      <c r="H5087" t="str">
        <f t="shared" ca="1" si="318"/>
        <v>cat2_D</v>
      </c>
      <c r="I5087" t="str">
        <f t="shared" ca="1" si="318"/>
        <v>cat3_G</v>
      </c>
      <c r="J5087" t="str">
        <f t="shared" ca="1" si="318"/>
        <v>cat4_A</v>
      </c>
      <c r="K5087" t="str">
        <f t="shared" ca="1" si="318"/>
        <v>cat5_D</v>
      </c>
    </row>
    <row r="5088" spans="1:11" x14ac:dyDescent="0.25">
      <c r="A5088">
        <v>754</v>
      </c>
      <c r="B5088">
        <v>636</v>
      </c>
      <c r="C5088">
        <v>193920</v>
      </c>
      <c r="D5088">
        <v>0</v>
      </c>
      <c r="E5088">
        <v>0</v>
      </c>
      <c r="F5088" t="s">
        <v>7</v>
      </c>
      <c r="G5088" t="str">
        <f t="shared" ca="1" si="318"/>
        <v>cat1_E</v>
      </c>
      <c r="H5088" t="str">
        <f t="shared" ca="1" si="318"/>
        <v>cat2_B</v>
      </c>
      <c r="I5088" t="str">
        <f t="shared" ca="1" si="318"/>
        <v>cat3_B</v>
      </c>
      <c r="J5088" t="str">
        <f t="shared" ca="1" si="318"/>
        <v>cat4_E</v>
      </c>
      <c r="K5088" t="str">
        <f t="shared" ca="1" si="318"/>
        <v>cat5_L</v>
      </c>
    </row>
    <row r="5089" spans="1:11" x14ac:dyDescent="0.25">
      <c r="A5089">
        <v>736</v>
      </c>
      <c r="B5089">
        <v>641</v>
      </c>
      <c r="C5089">
        <v>237562</v>
      </c>
      <c r="D5089">
        <v>0</v>
      </c>
      <c r="E5089">
        <v>0</v>
      </c>
      <c r="F5089" t="s">
        <v>7</v>
      </c>
      <c r="G5089" t="str">
        <f t="shared" ca="1" si="318"/>
        <v>cat1_B</v>
      </c>
      <c r="H5089" t="str">
        <f t="shared" ca="1" si="318"/>
        <v>cat2_E</v>
      </c>
      <c r="I5089" t="str">
        <f t="shared" ca="1" si="318"/>
        <v>cat3_C</v>
      </c>
      <c r="J5089" t="str">
        <f t="shared" ca="1" si="318"/>
        <v>cat4_J</v>
      </c>
      <c r="K5089" t="str">
        <f t="shared" ca="1" si="318"/>
        <v>cat5_E</v>
      </c>
    </row>
    <row r="5090" spans="1:11" x14ac:dyDescent="0.25">
      <c r="A5090">
        <v>661</v>
      </c>
      <c r="B5090">
        <v>598</v>
      </c>
      <c r="C5090">
        <v>67924</v>
      </c>
      <c r="D5090">
        <v>0</v>
      </c>
      <c r="E5090">
        <v>0</v>
      </c>
      <c r="F5090" t="s">
        <v>7</v>
      </c>
      <c r="G5090" t="str">
        <f t="shared" ca="1" si="318"/>
        <v>cat1_D</v>
      </c>
      <c r="H5090" t="str">
        <f t="shared" ca="1" si="318"/>
        <v>cat2_B</v>
      </c>
      <c r="I5090" t="str">
        <f t="shared" ca="1" si="318"/>
        <v>cat3_G</v>
      </c>
      <c r="J5090" t="str">
        <f t="shared" ca="1" si="318"/>
        <v>cat4_F</v>
      </c>
      <c r="K5090" t="str">
        <f t="shared" ca="1" si="318"/>
        <v>cat5_K</v>
      </c>
    </row>
    <row r="5091" spans="1:11" x14ac:dyDescent="0.25">
      <c r="A5091">
        <v>628</v>
      </c>
      <c r="B5091">
        <v>590</v>
      </c>
      <c r="C5091">
        <v>140277</v>
      </c>
      <c r="D5091">
        <v>0.2262976245871646</v>
      </c>
      <c r="E5091">
        <v>31744.35188421368</v>
      </c>
      <c r="F5091" t="s">
        <v>6</v>
      </c>
      <c r="G5091" t="str">
        <f t="shared" ref="G5091:K5106" ca="1" si="319">_xlfn.CONCAT(G$1, "_", CHAR(RANDBETWEEN(65, RANDBETWEEN(68, 78))))</f>
        <v>cat1_G</v>
      </c>
      <c r="H5091" t="str">
        <f t="shared" ca="1" si="319"/>
        <v>cat2_J</v>
      </c>
      <c r="I5091" t="str">
        <f t="shared" ca="1" si="319"/>
        <v>cat3_D</v>
      </c>
      <c r="J5091" t="str">
        <f t="shared" ca="1" si="319"/>
        <v>cat4_D</v>
      </c>
      <c r="K5091" t="str">
        <f t="shared" ca="1" si="319"/>
        <v>cat5_C</v>
      </c>
    </row>
    <row r="5092" spans="1:11" x14ac:dyDescent="0.25">
      <c r="A5092">
        <v>611</v>
      </c>
      <c r="B5092">
        <v>635</v>
      </c>
      <c r="C5092">
        <v>73734</v>
      </c>
      <c r="D5092">
        <v>0.39084316143620279</v>
      </c>
      <c r="E5092">
        <v>28818.429665336978</v>
      </c>
      <c r="F5092" t="s">
        <v>6</v>
      </c>
      <c r="G5092" t="str">
        <f t="shared" ca="1" si="319"/>
        <v>cat1_E</v>
      </c>
      <c r="H5092" t="str">
        <f t="shared" ca="1" si="319"/>
        <v>cat2_E</v>
      </c>
      <c r="I5092" t="str">
        <f t="shared" ca="1" si="319"/>
        <v>cat3_B</v>
      </c>
      <c r="J5092" t="str">
        <f t="shared" ca="1" si="319"/>
        <v>cat4_D</v>
      </c>
      <c r="K5092" t="str">
        <f t="shared" ca="1" si="319"/>
        <v>cat5_C</v>
      </c>
    </row>
    <row r="5093" spans="1:11" x14ac:dyDescent="0.25">
      <c r="A5093">
        <v>745</v>
      </c>
      <c r="B5093">
        <v>658</v>
      </c>
      <c r="C5093">
        <v>218182</v>
      </c>
      <c r="D5093">
        <v>0</v>
      </c>
      <c r="E5093">
        <v>0</v>
      </c>
      <c r="F5093" t="s">
        <v>7</v>
      </c>
      <c r="G5093" t="str">
        <f t="shared" ca="1" si="319"/>
        <v>cat1_A</v>
      </c>
      <c r="H5093" t="str">
        <f t="shared" ca="1" si="319"/>
        <v>cat2_F</v>
      </c>
      <c r="I5093" t="str">
        <f t="shared" ca="1" si="319"/>
        <v>cat3_F</v>
      </c>
      <c r="J5093" t="str">
        <f t="shared" ca="1" si="319"/>
        <v>cat4_E</v>
      </c>
      <c r="K5093" t="str">
        <f t="shared" ca="1" si="319"/>
        <v>cat5_D</v>
      </c>
    </row>
    <row r="5094" spans="1:11" x14ac:dyDescent="0.25">
      <c r="A5094">
        <v>639</v>
      </c>
      <c r="B5094">
        <v>616</v>
      </c>
      <c r="C5094">
        <v>41060</v>
      </c>
      <c r="D5094">
        <v>0.14961241875650849</v>
      </c>
      <c r="E5094">
        <v>6143.0859141422407</v>
      </c>
      <c r="F5094" t="s">
        <v>6</v>
      </c>
      <c r="G5094" t="str">
        <f t="shared" ca="1" si="319"/>
        <v>cat1_E</v>
      </c>
      <c r="H5094" t="str">
        <f t="shared" ca="1" si="319"/>
        <v>cat2_B</v>
      </c>
      <c r="I5094" t="str">
        <f t="shared" ca="1" si="319"/>
        <v>cat3_D</v>
      </c>
      <c r="J5094" t="str">
        <f t="shared" ca="1" si="319"/>
        <v>cat4_A</v>
      </c>
      <c r="K5094" t="str">
        <f t="shared" ca="1" si="319"/>
        <v>cat5_A</v>
      </c>
    </row>
    <row r="5095" spans="1:11" x14ac:dyDescent="0.25">
      <c r="A5095">
        <v>594</v>
      </c>
      <c r="B5095">
        <v>647</v>
      </c>
      <c r="C5095">
        <v>139810</v>
      </c>
      <c r="D5095">
        <v>0.58462706509568219</v>
      </c>
      <c r="E5095">
        <v>81736.709971027332</v>
      </c>
      <c r="F5095" t="s">
        <v>6</v>
      </c>
      <c r="G5095" t="str">
        <f t="shared" ca="1" si="319"/>
        <v>cat1_A</v>
      </c>
      <c r="H5095" t="str">
        <f t="shared" ca="1" si="319"/>
        <v>cat2_H</v>
      </c>
      <c r="I5095" t="str">
        <f t="shared" ca="1" si="319"/>
        <v>cat3_G</v>
      </c>
      <c r="J5095" t="str">
        <f t="shared" ca="1" si="319"/>
        <v>cat4_A</v>
      </c>
      <c r="K5095" t="str">
        <f t="shared" ca="1" si="319"/>
        <v>cat5_F</v>
      </c>
    </row>
    <row r="5096" spans="1:11" x14ac:dyDescent="0.25">
      <c r="A5096">
        <v>705</v>
      </c>
      <c r="B5096">
        <v>636</v>
      </c>
      <c r="C5096">
        <v>73448</v>
      </c>
      <c r="D5096">
        <v>0</v>
      </c>
      <c r="E5096">
        <v>0</v>
      </c>
      <c r="F5096" t="s">
        <v>7</v>
      </c>
      <c r="G5096" t="str">
        <f t="shared" ca="1" si="319"/>
        <v>cat1_A</v>
      </c>
      <c r="H5096" t="str">
        <f t="shared" ca="1" si="319"/>
        <v>cat2_F</v>
      </c>
      <c r="I5096" t="str">
        <f t="shared" ca="1" si="319"/>
        <v>cat3_G</v>
      </c>
      <c r="J5096" t="str">
        <f t="shared" ca="1" si="319"/>
        <v>cat4_F</v>
      </c>
      <c r="K5096" t="str">
        <f t="shared" ca="1" si="319"/>
        <v>cat5_I</v>
      </c>
    </row>
    <row r="5097" spans="1:11" x14ac:dyDescent="0.25">
      <c r="A5097">
        <v>696</v>
      </c>
      <c r="B5097">
        <v>658</v>
      </c>
      <c r="C5097">
        <v>151838</v>
      </c>
      <c r="D5097">
        <v>0</v>
      </c>
      <c r="E5097">
        <v>0</v>
      </c>
      <c r="F5097" t="s">
        <v>7</v>
      </c>
      <c r="G5097" t="str">
        <f t="shared" ca="1" si="319"/>
        <v>cat1_B</v>
      </c>
      <c r="H5097" t="str">
        <f t="shared" ca="1" si="319"/>
        <v>cat2_C</v>
      </c>
      <c r="I5097" t="str">
        <f t="shared" ca="1" si="319"/>
        <v>cat3_F</v>
      </c>
      <c r="J5097" t="str">
        <f t="shared" ca="1" si="319"/>
        <v>cat4_G</v>
      </c>
      <c r="K5097" t="str">
        <f t="shared" ca="1" si="319"/>
        <v>cat5_E</v>
      </c>
    </row>
    <row r="5098" spans="1:11" x14ac:dyDescent="0.25">
      <c r="A5098">
        <v>634</v>
      </c>
      <c r="B5098">
        <v>681</v>
      </c>
      <c r="C5098">
        <v>102555</v>
      </c>
      <c r="D5098">
        <v>0</v>
      </c>
      <c r="E5098">
        <v>0</v>
      </c>
      <c r="F5098" t="s">
        <v>7</v>
      </c>
      <c r="G5098" t="str">
        <f t="shared" ca="1" si="319"/>
        <v>cat1_A</v>
      </c>
      <c r="H5098" t="str">
        <f t="shared" ca="1" si="319"/>
        <v>cat2_F</v>
      </c>
      <c r="I5098" t="str">
        <f t="shared" ca="1" si="319"/>
        <v>cat3_B</v>
      </c>
      <c r="J5098" t="str">
        <f t="shared" ca="1" si="319"/>
        <v>cat4_A</v>
      </c>
      <c r="K5098" t="str">
        <f t="shared" ca="1" si="319"/>
        <v>cat5_N</v>
      </c>
    </row>
    <row r="5099" spans="1:11" x14ac:dyDescent="0.25">
      <c r="A5099">
        <v>731</v>
      </c>
      <c r="B5099">
        <v>623</v>
      </c>
      <c r="C5099">
        <v>139924</v>
      </c>
      <c r="D5099">
        <v>0</v>
      </c>
      <c r="E5099">
        <v>0</v>
      </c>
      <c r="F5099" t="s">
        <v>7</v>
      </c>
      <c r="G5099" t="str">
        <f t="shared" ca="1" si="319"/>
        <v>cat1_D</v>
      </c>
      <c r="H5099" t="str">
        <f t="shared" ca="1" si="319"/>
        <v>cat2_C</v>
      </c>
      <c r="I5099" t="str">
        <f t="shared" ca="1" si="319"/>
        <v>cat3_H</v>
      </c>
      <c r="J5099" t="str">
        <f t="shared" ca="1" si="319"/>
        <v>cat4_F</v>
      </c>
      <c r="K5099" t="str">
        <f t="shared" ca="1" si="319"/>
        <v>cat5_C</v>
      </c>
    </row>
    <row r="5100" spans="1:11" x14ac:dyDescent="0.25">
      <c r="A5100">
        <v>628</v>
      </c>
      <c r="B5100">
        <v>621</v>
      </c>
      <c r="C5100">
        <v>244813</v>
      </c>
      <c r="D5100">
        <v>0.2262976245871646</v>
      </c>
      <c r="E5100">
        <v>55400.600368057523</v>
      </c>
      <c r="F5100" t="s">
        <v>6</v>
      </c>
      <c r="G5100" t="str">
        <f t="shared" ca="1" si="319"/>
        <v>cat1_B</v>
      </c>
      <c r="H5100" t="str">
        <f t="shared" ca="1" si="319"/>
        <v>cat2_D</v>
      </c>
      <c r="I5100" t="str">
        <f t="shared" ca="1" si="319"/>
        <v>cat3_H</v>
      </c>
      <c r="J5100" t="str">
        <f t="shared" ca="1" si="319"/>
        <v>cat4_B</v>
      </c>
      <c r="K5100" t="str">
        <f t="shared" ca="1" si="319"/>
        <v>cat5_G</v>
      </c>
    </row>
    <row r="5101" spans="1:11" x14ac:dyDescent="0.25">
      <c r="A5101">
        <v>575</v>
      </c>
      <c r="B5101">
        <v>651</v>
      </c>
      <c r="C5101">
        <v>289568</v>
      </c>
      <c r="D5101">
        <v>0.77202550388926894</v>
      </c>
      <c r="E5101">
        <v>223553.88111020779</v>
      </c>
      <c r="F5101" t="s">
        <v>6</v>
      </c>
      <c r="G5101" t="str">
        <f t="shared" ca="1" si="319"/>
        <v>cat1_L</v>
      </c>
      <c r="H5101" t="str">
        <f t="shared" ca="1" si="319"/>
        <v>cat2_A</v>
      </c>
      <c r="I5101" t="str">
        <f t="shared" ca="1" si="319"/>
        <v>cat3_E</v>
      </c>
      <c r="J5101" t="str">
        <f t="shared" ca="1" si="319"/>
        <v>cat4_D</v>
      </c>
      <c r="K5101" t="str">
        <f t="shared" ca="1" si="319"/>
        <v>cat5_B</v>
      </c>
    </row>
    <row r="5102" spans="1:11" x14ac:dyDescent="0.25">
      <c r="A5102">
        <v>569</v>
      </c>
      <c r="B5102">
        <v>653</v>
      </c>
      <c r="C5102">
        <v>184559</v>
      </c>
      <c r="D5102">
        <v>0.81713299023370367</v>
      </c>
      <c r="E5102">
        <v>150809.2475445421</v>
      </c>
      <c r="F5102" t="s">
        <v>6</v>
      </c>
      <c r="G5102" t="str">
        <f t="shared" ca="1" si="319"/>
        <v>cat1_C</v>
      </c>
      <c r="H5102" t="str">
        <f t="shared" ca="1" si="319"/>
        <v>cat2_E</v>
      </c>
      <c r="I5102" t="str">
        <f t="shared" ca="1" si="319"/>
        <v>cat3_L</v>
      </c>
      <c r="J5102" t="str">
        <f t="shared" ca="1" si="319"/>
        <v>cat4_C</v>
      </c>
      <c r="K5102" t="str">
        <f t="shared" ca="1" si="319"/>
        <v>cat5_G</v>
      </c>
    </row>
    <row r="5103" spans="1:11" x14ac:dyDescent="0.25">
      <c r="A5103">
        <v>726</v>
      </c>
      <c r="B5103">
        <v>659</v>
      </c>
      <c r="C5103">
        <v>333413</v>
      </c>
      <c r="D5103">
        <v>0</v>
      </c>
      <c r="E5103">
        <v>0</v>
      </c>
      <c r="F5103" t="s">
        <v>7</v>
      </c>
      <c r="G5103" t="str">
        <f t="shared" ca="1" si="319"/>
        <v>cat1_I</v>
      </c>
      <c r="H5103" t="str">
        <f t="shared" ca="1" si="319"/>
        <v>cat2_D</v>
      </c>
      <c r="I5103" t="str">
        <f t="shared" ca="1" si="319"/>
        <v>cat3_B</v>
      </c>
      <c r="J5103" t="str">
        <f t="shared" ca="1" si="319"/>
        <v>cat4_D</v>
      </c>
      <c r="K5103" t="str">
        <f t="shared" ca="1" si="319"/>
        <v>cat5_F</v>
      </c>
    </row>
    <row r="5104" spans="1:11" x14ac:dyDescent="0.25">
      <c r="A5104">
        <v>551</v>
      </c>
      <c r="B5104">
        <v>648</v>
      </c>
      <c r="C5104">
        <v>97367</v>
      </c>
      <c r="D5104">
        <v>0.91123588301337644</v>
      </c>
      <c r="E5104">
        <v>88724.304221363418</v>
      </c>
      <c r="F5104" t="s">
        <v>6</v>
      </c>
      <c r="G5104" t="str">
        <f t="shared" ca="1" si="319"/>
        <v>cat1_F</v>
      </c>
      <c r="H5104" t="str">
        <f t="shared" ca="1" si="319"/>
        <v>cat2_F</v>
      </c>
      <c r="I5104" t="str">
        <f t="shared" ca="1" si="319"/>
        <v>cat3_D</v>
      </c>
      <c r="J5104" t="str">
        <f t="shared" ca="1" si="319"/>
        <v>cat4_A</v>
      </c>
      <c r="K5104" t="str">
        <f t="shared" ca="1" si="319"/>
        <v>cat5_B</v>
      </c>
    </row>
    <row r="5105" spans="1:11" x14ac:dyDescent="0.25">
      <c r="A5105">
        <v>591</v>
      </c>
      <c r="B5105">
        <v>646</v>
      </c>
      <c r="C5105">
        <v>34971</v>
      </c>
      <c r="D5105">
        <v>0.61784865926714483</v>
      </c>
      <c r="E5105">
        <v>21606.785463231321</v>
      </c>
      <c r="F5105" t="s">
        <v>6</v>
      </c>
      <c r="G5105" t="str">
        <f t="shared" ca="1" si="319"/>
        <v>cat1_E</v>
      </c>
      <c r="H5105" t="str">
        <f t="shared" ca="1" si="319"/>
        <v>cat2_D</v>
      </c>
      <c r="I5105" t="str">
        <f t="shared" ca="1" si="319"/>
        <v>cat3_N</v>
      </c>
      <c r="J5105" t="str">
        <f t="shared" ca="1" si="319"/>
        <v>cat4_L</v>
      </c>
      <c r="K5105" t="str">
        <f t="shared" ca="1" si="319"/>
        <v>cat5_E</v>
      </c>
    </row>
    <row r="5106" spans="1:11" x14ac:dyDescent="0.25">
      <c r="A5106">
        <v>711</v>
      </c>
      <c r="B5106">
        <v>688</v>
      </c>
      <c r="C5106">
        <v>35677</v>
      </c>
      <c r="D5106">
        <v>0</v>
      </c>
      <c r="E5106">
        <v>0</v>
      </c>
      <c r="F5106" t="s">
        <v>7</v>
      </c>
      <c r="G5106" t="str">
        <f t="shared" ca="1" si="319"/>
        <v>cat1_C</v>
      </c>
      <c r="H5106" t="str">
        <f t="shared" ca="1" si="319"/>
        <v>cat2_A</v>
      </c>
      <c r="I5106" t="str">
        <f t="shared" ca="1" si="319"/>
        <v>cat3_E</v>
      </c>
      <c r="J5106" t="str">
        <f t="shared" ca="1" si="319"/>
        <v>cat4_C</v>
      </c>
      <c r="K5106" t="str">
        <f t="shared" ca="1" si="319"/>
        <v>cat5_G</v>
      </c>
    </row>
    <row r="5107" spans="1:11" x14ac:dyDescent="0.25">
      <c r="A5107">
        <v>630</v>
      </c>
      <c r="B5107">
        <v>637</v>
      </c>
      <c r="C5107">
        <v>38083</v>
      </c>
      <c r="D5107">
        <v>0.2105263157894737</v>
      </c>
      <c r="E5107">
        <v>8017.4736842105258</v>
      </c>
      <c r="F5107" t="s">
        <v>6</v>
      </c>
      <c r="G5107" t="str">
        <f t="shared" ref="G5107:K5122" ca="1" si="320">_xlfn.CONCAT(G$1, "_", CHAR(RANDBETWEEN(65, RANDBETWEEN(68, 78))))</f>
        <v>cat1_D</v>
      </c>
      <c r="H5107" t="str">
        <f t="shared" ca="1" si="320"/>
        <v>cat2_C</v>
      </c>
      <c r="I5107" t="str">
        <f t="shared" ca="1" si="320"/>
        <v>cat3_F</v>
      </c>
      <c r="J5107" t="str">
        <f t="shared" ca="1" si="320"/>
        <v>cat4_C</v>
      </c>
      <c r="K5107" t="str">
        <f t="shared" ca="1" si="320"/>
        <v>cat5_A</v>
      </c>
    </row>
    <row r="5108" spans="1:11" x14ac:dyDescent="0.25">
      <c r="A5108">
        <v>722</v>
      </c>
      <c r="B5108">
        <v>679</v>
      </c>
      <c r="C5108">
        <v>119326</v>
      </c>
      <c r="D5108">
        <v>0</v>
      </c>
      <c r="E5108">
        <v>0</v>
      </c>
      <c r="F5108" t="s">
        <v>7</v>
      </c>
      <c r="G5108" t="str">
        <f t="shared" ca="1" si="320"/>
        <v>cat1_D</v>
      </c>
      <c r="H5108" t="str">
        <f t="shared" ca="1" si="320"/>
        <v>cat2_H</v>
      </c>
      <c r="I5108" t="str">
        <f t="shared" ca="1" si="320"/>
        <v>cat3_K</v>
      </c>
      <c r="J5108" t="str">
        <f t="shared" ca="1" si="320"/>
        <v>cat4_C</v>
      </c>
      <c r="K5108" t="str">
        <f t="shared" ca="1" si="320"/>
        <v>cat5_I</v>
      </c>
    </row>
    <row r="5109" spans="1:11" x14ac:dyDescent="0.25">
      <c r="A5109">
        <v>614</v>
      </c>
      <c r="B5109">
        <v>633</v>
      </c>
      <c r="C5109">
        <v>129304</v>
      </c>
      <c r="D5109">
        <v>0.3583808059025107</v>
      </c>
      <c r="E5109">
        <v>46340.071726418253</v>
      </c>
      <c r="F5109" t="s">
        <v>6</v>
      </c>
      <c r="G5109" t="str">
        <f t="shared" ca="1" si="320"/>
        <v>cat1_B</v>
      </c>
      <c r="H5109" t="str">
        <f t="shared" ca="1" si="320"/>
        <v>cat2_K</v>
      </c>
      <c r="I5109" t="str">
        <f t="shared" ca="1" si="320"/>
        <v>cat3_N</v>
      </c>
      <c r="J5109" t="str">
        <f t="shared" ca="1" si="320"/>
        <v>cat4_E</v>
      </c>
      <c r="K5109" t="str">
        <f t="shared" ca="1" si="320"/>
        <v>cat5_C</v>
      </c>
    </row>
    <row r="5110" spans="1:11" x14ac:dyDescent="0.25">
      <c r="A5110">
        <v>702</v>
      </c>
      <c r="B5110">
        <v>633</v>
      </c>
      <c r="C5110">
        <v>262857</v>
      </c>
      <c r="D5110">
        <v>0</v>
      </c>
      <c r="E5110">
        <v>0</v>
      </c>
      <c r="F5110" t="s">
        <v>7</v>
      </c>
      <c r="G5110" t="str">
        <f t="shared" ca="1" si="320"/>
        <v>cat1_D</v>
      </c>
      <c r="H5110" t="str">
        <f t="shared" ca="1" si="320"/>
        <v>cat2_I</v>
      </c>
      <c r="I5110" t="str">
        <f t="shared" ca="1" si="320"/>
        <v>cat3_D</v>
      </c>
      <c r="J5110" t="str">
        <f t="shared" ca="1" si="320"/>
        <v>cat4_B</v>
      </c>
      <c r="K5110" t="str">
        <f t="shared" ca="1" si="320"/>
        <v>cat5_A</v>
      </c>
    </row>
    <row r="5111" spans="1:11" x14ac:dyDescent="0.25">
      <c r="A5111">
        <v>674</v>
      </c>
      <c r="B5111">
        <v>617</v>
      </c>
      <c r="C5111">
        <v>39440</v>
      </c>
      <c r="D5111">
        <v>0</v>
      </c>
      <c r="E5111">
        <v>0</v>
      </c>
      <c r="F5111" t="s">
        <v>7</v>
      </c>
      <c r="G5111" t="str">
        <f t="shared" ca="1" si="320"/>
        <v>cat1_A</v>
      </c>
      <c r="H5111" t="str">
        <f t="shared" ca="1" si="320"/>
        <v>cat2_F</v>
      </c>
      <c r="I5111" t="str">
        <f t="shared" ca="1" si="320"/>
        <v>cat3_A</v>
      </c>
      <c r="J5111" t="str">
        <f t="shared" ca="1" si="320"/>
        <v>cat4_I</v>
      </c>
      <c r="K5111" t="str">
        <f t="shared" ca="1" si="320"/>
        <v>cat5_B</v>
      </c>
    </row>
    <row r="5112" spans="1:11" x14ac:dyDescent="0.25">
      <c r="A5112">
        <v>613</v>
      </c>
      <c r="B5112">
        <v>603</v>
      </c>
      <c r="C5112">
        <v>157347</v>
      </c>
      <c r="D5112">
        <v>0.36907455425162078</v>
      </c>
      <c r="E5112">
        <v>58072.773887829782</v>
      </c>
      <c r="F5112" t="s">
        <v>6</v>
      </c>
      <c r="G5112" t="str">
        <f t="shared" ca="1" si="320"/>
        <v>cat1_D</v>
      </c>
      <c r="H5112" t="str">
        <f t="shared" ca="1" si="320"/>
        <v>cat2_F</v>
      </c>
      <c r="I5112" t="str">
        <f t="shared" ca="1" si="320"/>
        <v>cat3_D</v>
      </c>
      <c r="J5112" t="str">
        <f t="shared" ca="1" si="320"/>
        <v>cat4_I</v>
      </c>
      <c r="K5112" t="str">
        <f t="shared" ca="1" si="320"/>
        <v>cat5_A</v>
      </c>
    </row>
    <row r="5113" spans="1:11" x14ac:dyDescent="0.25">
      <c r="A5113">
        <v>611</v>
      </c>
      <c r="B5113">
        <v>641</v>
      </c>
      <c r="C5113">
        <v>230359</v>
      </c>
      <c r="D5113">
        <v>0.39084316143620279</v>
      </c>
      <c r="E5113">
        <v>90034.239825282246</v>
      </c>
      <c r="F5113" t="s">
        <v>6</v>
      </c>
      <c r="G5113" t="str">
        <f t="shared" ca="1" si="320"/>
        <v>cat1_I</v>
      </c>
      <c r="H5113" t="str">
        <f t="shared" ca="1" si="320"/>
        <v>cat2_A</v>
      </c>
      <c r="I5113" t="str">
        <f t="shared" ca="1" si="320"/>
        <v>cat3_I</v>
      </c>
      <c r="J5113" t="str">
        <f t="shared" ca="1" si="320"/>
        <v>cat4_C</v>
      </c>
      <c r="K5113" t="str">
        <f t="shared" ca="1" si="320"/>
        <v>cat5_J</v>
      </c>
    </row>
    <row r="5114" spans="1:11" x14ac:dyDescent="0.25">
      <c r="A5114">
        <v>593</v>
      </c>
      <c r="B5114">
        <v>646</v>
      </c>
      <c r="C5114">
        <v>55301</v>
      </c>
      <c r="D5114">
        <v>0.59580288266182924</v>
      </c>
      <c r="E5114">
        <v>32948.49521408182</v>
      </c>
      <c r="F5114" t="s">
        <v>6</v>
      </c>
      <c r="G5114" t="str">
        <f t="shared" ca="1" si="320"/>
        <v>cat1_C</v>
      </c>
      <c r="H5114" t="str">
        <f t="shared" ca="1" si="320"/>
        <v>cat2_G</v>
      </c>
      <c r="I5114" t="str">
        <f t="shared" ca="1" si="320"/>
        <v>cat3_E</v>
      </c>
      <c r="J5114" t="str">
        <f t="shared" ca="1" si="320"/>
        <v>cat4_D</v>
      </c>
      <c r="K5114" t="str">
        <f t="shared" ca="1" si="320"/>
        <v>cat5_L</v>
      </c>
    </row>
    <row r="5115" spans="1:11" x14ac:dyDescent="0.25">
      <c r="A5115">
        <v>671</v>
      </c>
      <c r="B5115">
        <v>632</v>
      </c>
      <c r="C5115">
        <v>208969</v>
      </c>
      <c r="D5115">
        <v>0</v>
      </c>
      <c r="E5115">
        <v>0</v>
      </c>
      <c r="F5115" t="s">
        <v>7</v>
      </c>
      <c r="G5115" t="str">
        <f t="shared" ca="1" si="320"/>
        <v>cat1_C</v>
      </c>
      <c r="H5115" t="str">
        <f t="shared" ca="1" si="320"/>
        <v>cat2_B</v>
      </c>
      <c r="I5115" t="str">
        <f t="shared" ca="1" si="320"/>
        <v>cat3_E</v>
      </c>
      <c r="J5115" t="str">
        <f t="shared" ca="1" si="320"/>
        <v>cat4_G</v>
      </c>
      <c r="K5115" t="str">
        <f t="shared" ca="1" si="320"/>
        <v>cat5_E</v>
      </c>
    </row>
    <row r="5116" spans="1:11" x14ac:dyDescent="0.25">
      <c r="A5116">
        <v>702</v>
      </c>
      <c r="B5116">
        <v>686</v>
      </c>
      <c r="C5116">
        <v>116143</v>
      </c>
      <c r="D5116">
        <v>0</v>
      </c>
      <c r="E5116">
        <v>0</v>
      </c>
      <c r="F5116" t="s">
        <v>7</v>
      </c>
      <c r="G5116" t="str">
        <f t="shared" ca="1" si="320"/>
        <v>cat1_I</v>
      </c>
      <c r="H5116" t="str">
        <f t="shared" ca="1" si="320"/>
        <v>cat2_H</v>
      </c>
      <c r="I5116" t="str">
        <f t="shared" ca="1" si="320"/>
        <v>cat3_B</v>
      </c>
      <c r="J5116" t="str">
        <f t="shared" ca="1" si="320"/>
        <v>cat4_C</v>
      </c>
      <c r="K5116" t="str">
        <f t="shared" ca="1" si="320"/>
        <v>cat5_B</v>
      </c>
    </row>
    <row r="5117" spans="1:11" x14ac:dyDescent="0.25">
      <c r="A5117">
        <v>694</v>
      </c>
      <c r="B5117">
        <v>646</v>
      </c>
      <c r="C5117">
        <v>269699</v>
      </c>
      <c r="D5117">
        <v>0</v>
      </c>
      <c r="E5117">
        <v>0</v>
      </c>
      <c r="F5117" t="s">
        <v>7</v>
      </c>
      <c r="G5117" t="str">
        <f t="shared" ca="1" si="320"/>
        <v>cat1_F</v>
      </c>
      <c r="H5117" t="str">
        <f t="shared" ca="1" si="320"/>
        <v>cat2_B</v>
      </c>
      <c r="I5117" t="str">
        <f t="shared" ca="1" si="320"/>
        <v>cat3_B</v>
      </c>
      <c r="J5117" t="str">
        <f t="shared" ca="1" si="320"/>
        <v>cat4_A</v>
      </c>
      <c r="K5117" t="str">
        <f t="shared" ca="1" si="320"/>
        <v>cat5_F</v>
      </c>
    </row>
    <row r="5118" spans="1:11" x14ac:dyDescent="0.25">
      <c r="A5118">
        <v>725</v>
      </c>
      <c r="B5118">
        <v>606</v>
      </c>
      <c r="C5118">
        <v>35712</v>
      </c>
      <c r="D5118">
        <v>0</v>
      </c>
      <c r="E5118">
        <v>0</v>
      </c>
      <c r="F5118" t="s">
        <v>7</v>
      </c>
      <c r="G5118" t="str">
        <f t="shared" ca="1" si="320"/>
        <v>cat1_A</v>
      </c>
      <c r="H5118" t="str">
        <f t="shared" ca="1" si="320"/>
        <v>cat2_M</v>
      </c>
      <c r="I5118" t="str">
        <f t="shared" ca="1" si="320"/>
        <v>cat3_B</v>
      </c>
      <c r="J5118" t="str">
        <f t="shared" ca="1" si="320"/>
        <v>cat4_A</v>
      </c>
      <c r="K5118" t="str">
        <f t="shared" ca="1" si="320"/>
        <v>cat5_A</v>
      </c>
    </row>
    <row r="5119" spans="1:11" x14ac:dyDescent="0.25">
      <c r="A5119">
        <v>601</v>
      </c>
      <c r="B5119">
        <v>641</v>
      </c>
      <c r="C5119">
        <v>113272</v>
      </c>
      <c r="D5119">
        <v>0.50458204900071446</v>
      </c>
      <c r="E5119">
        <v>57155.017854408929</v>
      </c>
      <c r="F5119" t="s">
        <v>6</v>
      </c>
      <c r="G5119" t="str">
        <f t="shared" ca="1" si="320"/>
        <v>cat1_A</v>
      </c>
      <c r="H5119" t="str">
        <f t="shared" ca="1" si="320"/>
        <v>cat2_B</v>
      </c>
      <c r="I5119" t="str">
        <f t="shared" ca="1" si="320"/>
        <v>cat3_L</v>
      </c>
      <c r="J5119" t="str">
        <f t="shared" ca="1" si="320"/>
        <v>cat4_B</v>
      </c>
      <c r="K5119" t="str">
        <f t="shared" ca="1" si="320"/>
        <v>cat5_K</v>
      </c>
    </row>
    <row r="5120" spans="1:11" x14ac:dyDescent="0.25">
      <c r="A5120">
        <v>602</v>
      </c>
      <c r="B5120">
        <v>620</v>
      </c>
      <c r="C5120">
        <v>30000</v>
      </c>
      <c r="D5120">
        <v>0.49303017576271169</v>
      </c>
      <c r="E5120">
        <v>14790.905272881349</v>
      </c>
      <c r="F5120" t="s">
        <v>6</v>
      </c>
      <c r="G5120" t="str">
        <f t="shared" ca="1" si="320"/>
        <v>cat1_E</v>
      </c>
      <c r="H5120" t="str">
        <f t="shared" ca="1" si="320"/>
        <v>cat2_L</v>
      </c>
      <c r="I5120" t="str">
        <f t="shared" ca="1" si="320"/>
        <v>cat3_G</v>
      </c>
      <c r="J5120" t="str">
        <f t="shared" ca="1" si="320"/>
        <v>cat4_C</v>
      </c>
      <c r="K5120" t="str">
        <f t="shared" ca="1" si="320"/>
        <v>cat5_F</v>
      </c>
    </row>
    <row r="5121" spans="1:11" x14ac:dyDescent="0.25">
      <c r="A5121">
        <v>723</v>
      </c>
      <c r="B5121">
        <v>722</v>
      </c>
      <c r="C5121">
        <v>66499</v>
      </c>
      <c r="D5121">
        <v>0</v>
      </c>
      <c r="E5121">
        <v>0</v>
      </c>
      <c r="F5121" t="s">
        <v>7</v>
      </c>
      <c r="G5121" t="str">
        <f t="shared" ca="1" si="320"/>
        <v>cat1_E</v>
      </c>
      <c r="H5121" t="str">
        <f t="shared" ca="1" si="320"/>
        <v>cat2_A</v>
      </c>
      <c r="I5121" t="str">
        <f t="shared" ca="1" si="320"/>
        <v>cat3_D</v>
      </c>
      <c r="J5121" t="str">
        <f t="shared" ca="1" si="320"/>
        <v>cat4_F</v>
      </c>
      <c r="K5121" t="str">
        <f t="shared" ca="1" si="320"/>
        <v>cat5_B</v>
      </c>
    </row>
    <row r="5122" spans="1:11" x14ac:dyDescent="0.25">
      <c r="A5122">
        <v>694</v>
      </c>
      <c r="B5122">
        <v>646</v>
      </c>
      <c r="C5122">
        <v>172812</v>
      </c>
      <c r="D5122">
        <v>0</v>
      </c>
      <c r="E5122">
        <v>0</v>
      </c>
      <c r="F5122" t="s">
        <v>7</v>
      </c>
      <c r="G5122" t="str">
        <f t="shared" ca="1" si="320"/>
        <v>cat1_D</v>
      </c>
      <c r="H5122" t="str">
        <f t="shared" ca="1" si="320"/>
        <v>cat2_H</v>
      </c>
      <c r="I5122" t="str">
        <f t="shared" ca="1" si="320"/>
        <v>cat3_H</v>
      </c>
      <c r="J5122" t="str">
        <f t="shared" ca="1" si="320"/>
        <v>cat4_I</v>
      </c>
      <c r="K5122" t="str">
        <f t="shared" ca="1" si="320"/>
        <v>cat5_G</v>
      </c>
    </row>
    <row r="5123" spans="1:11" x14ac:dyDescent="0.25">
      <c r="A5123">
        <v>721</v>
      </c>
      <c r="B5123">
        <v>601</v>
      </c>
      <c r="C5123">
        <v>83035</v>
      </c>
      <c r="D5123">
        <v>0</v>
      </c>
      <c r="E5123">
        <v>0</v>
      </c>
      <c r="F5123" t="s">
        <v>7</v>
      </c>
      <c r="G5123" t="str">
        <f t="shared" ref="G5123:K5138" ca="1" si="321">_xlfn.CONCAT(G$1, "_", CHAR(RANDBETWEEN(65, RANDBETWEEN(68, 78))))</f>
        <v>cat1_C</v>
      </c>
      <c r="H5123" t="str">
        <f t="shared" ca="1" si="321"/>
        <v>cat2_C</v>
      </c>
      <c r="I5123" t="str">
        <f t="shared" ca="1" si="321"/>
        <v>cat3_J</v>
      </c>
      <c r="J5123" t="str">
        <f t="shared" ca="1" si="321"/>
        <v>cat4_A</v>
      </c>
      <c r="K5123" t="str">
        <f t="shared" ca="1" si="321"/>
        <v>cat5_C</v>
      </c>
    </row>
    <row r="5124" spans="1:11" x14ac:dyDescent="0.25">
      <c r="A5124">
        <v>599</v>
      </c>
      <c r="B5124">
        <v>657</v>
      </c>
      <c r="C5124">
        <v>196308</v>
      </c>
      <c r="D5124">
        <v>0.5276588190075342</v>
      </c>
      <c r="E5124">
        <v>103583.64744173099</v>
      </c>
      <c r="F5124" t="s">
        <v>6</v>
      </c>
      <c r="G5124" t="str">
        <f t="shared" ca="1" si="321"/>
        <v>cat1_I</v>
      </c>
      <c r="H5124" t="str">
        <f t="shared" ca="1" si="321"/>
        <v>cat2_B</v>
      </c>
      <c r="I5124" t="str">
        <f t="shared" ca="1" si="321"/>
        <v>cat3_C</v>
      </c>
      <c r="J5124" t="str">
        <f t="shared" ca="1" si="321"/>
        <v>cat4_A</v>
      </c>
      <c r="K5124" t="str">
        <f t="shared" ca="1" si="321"/>
        <v>cat5_E</v>
      </c>
    </row>
    <row r="5125" spans="1:11" x14ac:dyDescent="0.25">
      <c r="A5125">
        <v>647</v>
      </c>
      <c r="B5125">
        <v>640</v>
      </c>
      <c r="C5125">
        <v>219061</v>
      </c>
      <c r="D5125">
        <v>0.108387133526856</v>
      </c>
      <c r="E5125">
        <v>23743.3938575266</v>
      </c>
      <c r="F5125" t="s">
        <v>6</v>
      </c>
      <c r="G5125" t="str">
        <f t="shared" ca="1" si="321"/>
        <v>cat1_A</v>
      </c>
      <c r="H5125" t="str">
        <f t="shared" ca="1" si="321"/>
        <v>cat2_B</v>
      </c>
      <c r="I5125" t="str">
        <f t="shared" ca="1" si="321"/>
        <v>cat3_A</v>
      </c>
      <c r="J5125" t="str">
        <f t="shared" ca="1" si="321"/>
        <v>cat4_I</v>
      </c>
      <c r="K5125" t="str">
        <f t="shared" ca="1" si="321"/>
        <v>cat5_C</v>
      </c>
    </row>
    <row r="5126" spans="1:11" x14ac:dyDescent="0.25">
      <c r="A5126">
        <v>691</v>
      </c>
      <c r="B5126">
        <v>684</v>
      </c>
      <c r="C5126">
        <v>246638</v>
      </c>
      <c r="D5126">
        <v>0</v>
      </c>
      <c r="E5126">
        <v>0</v>
      </c>
      <c r="F5126" t="s">
        <v>7</v>
      </c>
      <c r="G5126" t="str">
        <f t="shared" ca="1" si="321"/>
        <v>cat1_L</v>
      </c>
      <c r="H5126" t="str">
        <f t="shared" ca="1" si="321"/>
        <v>cat2_A</v>
      </c>
      <c r="I5126" t="str">
        <f t="shared" ca="1" si="321"/>
        <v>cat3_A</v>
      </c>
      <c r="J5126" t="str">
        <f t="shared" ca="1" si="321"/>
        <v>cat4_A</v>
      </c>
      <c r="K5126" t="str">
        <f t="shared" ca="1" si="321"/>
        <v>cat5_G</v>
      </c>
    </row>
    <row r="5127" spans="1:11" x14ac:dyDescent="0.25">
      <c r="A5127">
        <v>690</v>
      </c>
      <c r="B5127">
        <v>662</v>
      </c>
      <c r="C5127">
        <v>150149</v>
      </c>
      <c r="D5127">
        <v>0</v>
      </c>
      <c r="E5127">
        <v>0</v>
      </c>
      <c r="F5127" t="s">
        <v>7</v>
      </c>
      <c r="G5127" t="str">
        <f t="shared" ca="1" si="321"/>
        <v>cat1_J</v>
      </c>
      <c r="H5127" t="str">
        <f t="shared" ca="1" si="321"/>
        <v>cat2_D</v>
      </c>
      <c r="I5127" t="str">
        <f t="shared" ca="1" si="321"/>
        <v>cat3_G</v>
      </c>
      <c r="J5127" t="str">
        <f t="shared" ca="1" si="321"/>
        <v>cat4_B</v>
      </c>
      <c r="K5127" t="str">
        <f t="shared" ca="1" si="321"/>
        <v>cat5_B</v>
      </c>
    </row>
    <row r="5128" spans="1:11" x14ac:dyDescent="0.25">
      <c r="A5128">
        <v>673</v>
      </c>
      <c r="B5128">
        <v>606</v>
      </c>
      <c r="C5128">
        <v>94467</v>
      </c>
      <c r="D5128">
        <v>0</v>
      </c>
      <c r="E5128">
        <v>0</v>
      </c>
      <c r="F5128" t="s">
        <v>7</v>
      </c>
      <c r="G5128" t="str">
        <f t="shared" ca="1" si="321"/>
        <v>cat1_F</v>
      </c>
      <c r="H5128" t="str">
        <f t="shared" ca="1" si="321"/>
        <v>cat2_E</v>
      </c>
      <c r="I5128" t="str">
        <f t="shared" ca="1" si="321"/>
        <v>cat3_D</v>
      </c>
      <c r="J5128" t="str">
        <f t="shared" ca="1" si="321"/>
        <v>cat4_N</v>
      </c>
      <c r="K5128" t="str">
        <f t="shared" ca="1" si="321"/>
        <v>cat5_I</v>
      </c>
    </row>
    <row r="5129" spans="1:11" x14ac:dyDescent="0.25">
      <c r="A5129">
        <v>690</v>
      </c>
      <c r="B5129">
        <v>649</v>
      </c>
      <c r="C5129">
        <v>40238</v>
      </c>
      <c r="D5129">
        <v>0</v>
      </c>
      <c r="E5129">
        <v>0</v>
      </c>
      <c r="F5129" t="s">
        <v>7</v>
      </c>
      <c r="G5129" t="str">
        <f t="shared" ca="1" si="321"/>
        <v>cat1_D</v>
      </c>
      <c r="H5129" t="str">
        <f t="shared" ca="1" si="321"/>
        <v>cat2_I</v>
      </c>
      <c r="I5129" t="str">
        <f t="shared" ca="1" si="321"/>
        <v>cat3_H</v>
      </c>
      <c r="J5129" t="str">
        <f t="shared" ca="1" si="321"/>
        <v>cat4_E</v>
      </c>
      <c r="K5129" t="str">
        <f t="shared" ca="1" si="321"/>
        <v>cat5_H</v>
      </c>
    </row>
    <row r="5130" spans="1:11" x14ac:dyDescent="0.25">
      <c r="A5130">
        <v>703</v>
      </c>
      <c r="B5130">
        <v>666</v>
      </c>
      <c r="C5130">
        <v>226403</v>
      </c>
      <c r="D5130">
        <v>0</v>
      </c>
      <c r="E5130">
        <v>0</v>
      </c>
      <c r="F5130" t="s">
        <v>7</v>
      </c>
      <c r="G5130" t="str">
        <f t="shared" ca="1" si="321"/>
        <v>cat1_C</v>
      </c>
      <c r="H5130" t="str">
        <f t="shared" ca="1" si="321"/>
        <v>cat2_C</v>
      </c>
      <c r="I5130" t="str">
        <f t="shared" ca="1" si="321"/>
        <v>cat3_A</v>
      </c>
      <c r="J5130" t="str">
        <f t="shared" ca="1" si="321"/>
        <v>cat4_A</v>
      </c>
      <c r="K5130" t="str">
        <f t="shared" ca="1" si="321"/>
        <v>cat5_G</v>
      </c>
    </row>
    <row r="5131" spans="1:11" x14ac:dyDescent="0.25">
      <c r="A5131">
        <v>578</v>
      </c>
      <c r="B5131">
        <v>639</v>
      </c>
      <c r="C5131">
        <v>93512</v>
      </c>
      <c r="D5131">
        <v>0.74671237799497991</v>
      </c>
      <c r="E5131">
        <v>69826.567891066559</v>
      </c>
      <c r="F5131" t="s">
        <v>6</v>
      </c>
      <c r="G5131" t="str">
        <f t="shared" ca="1" si="321"/>
        <v>cat1_N</v>
      </c>
      <c r="H5131" t="str">
        <f t="shared" ca="1" si="321"/>
        <v>cat2_D</v>
      </c>
      <c r="I5131" t="str">
        <f t="shared" ca="1" si="321"/>
        <v>cat3_F</v>
      </c>
      <c r="J5131" t="str">
        <f t="shared" ca="1" si="321"/>
        <v>cat4_C</v>
      </c>
      <c r="K5131" t="str">
        <f t="shared" ca="1" si="321"/>
        <v>cat5_G</v>
      </c>
    </row>
    <row r="5132" spans="1:11" x14ac:dyDescent="0.25">
      <c r="A5132">
        <v>566</v>
      </c>
      <c r="B5132">
        <v>642</v>
      </c>
      <c r="C5132">
        <v>206576</v>
      </c>
      <c r="D5132">
        <v>0.8369451828881056</v>
      </c>
      <c r="E5132">
        <v>172892.78810029331</v>
      </c>
      <c r="F5132" t="s">
        <v>6</v>
      </c>
      <c r="G5132" t="str">
        <f t="shared" ca="1" si="321"/>
        <v>cat1_C</v>
      </c>
      <c r="H5132" t="str">
        <f t="shared" ca="1" si="321"/>
        <v>cat2_E</v>
      </c>
      <c r="I5132" t="str">
        <f t="shared" ca="1" si="321"/>
        <v>cat3_F</v>
      </c>
      <c r="J5132" t="str">
        <f t="shared" ca="1" si="321"/>
        <v>cat4_F</v>
      </c>
      <c r="K5132" t="str">
        <f t="shared" ca="1" si="321"/>
        <v>cat5_F</v>
      </c>
    </row>
    <row r="5133" spans="1:11" x14ac:dyDescent="0.25">
      <c r="A5133">
        <v>582</v>
      </c>
      <c r="B5133">
        <v>635</v>
      </c>
      <c r="C5133">
        <v>138852</v>
      </c>
      <c r="D5133">
        <v>0.71019167409468276</v>
      </c>
      <c r="E5133">
        <v>98611.534331394883</v>
      </c>
      <c r="F5133" t="s">
        <v>6</v>
      </c>
      <c r="G5133" t="str">
        <f t="shared" ca="1" si="321"/>
        <v>cat1_A</v>
      </c>
      <c r="H5133" t="str">
        <f t="shared" ca="1" si="321"/>
        <v>cat2_H</v>
      </c>
      <c r="I5133" t="str">
        <f t="shared" ca="1" si="321"/>
        <v>cat3_C</v>
      </c>
      <c r="J5133" t="str">
        <f t="shared" ca="1" si="321"/>
        <v>cat4_H</v>
      </c>
      <c r="K5133" t="str">
        <f t="shared" ca="1" si="321"/>
        <v>cat5_D</v>
      </c>
    </row>
    <row r="5134" spans="1:11" x14ac:dyDescent="0.25">
      <c r="A5134">
        <v>580</v>
      </c>
      <c r="B5134">
        <v>637</v>
      </c>
      <c r="C5134">
        <v>30000</v>
      </c>
      <c r="D5134">
        <v>0.7288379417075872</v>
      </c>
      <c r="E5134">
        <v>21865.138251227621</v>
      </c>
      <c r="F5134" t="s">
        <v>6</v>
      </c>
      <c r="G5134" t="str">
        <f t="shared" ca="1" si="321"/>
        <v>cat1_A</v>
      </c>
      <c r="H5134" t="str">
        <f t="shared" ca="1" si="321"/>
        <v>cat2_B</v>
      </c>
      <c r="I5134" t="str">
        <f t="shared" ca="1" si="321"/>
        <v>cat3_D</v>
      </c>
      <c r="J5134" t="str">
        <f t="shared" ca="1" si="321"/>
        <v>cat4_A</v>
      </c>
      <c r="K5134" t="str">
        <f t="shared" ca="1" si="321"/>
        <v>cat5_A</v>
      </c>
    </row>
    <row r="5135" spans="1:11" x14ac:dyDescent="0.25">
      <c r="A5135">
        <v>573</v>
      </c>
      <c r="B5135">
        <v>654</v>
      </c>
      <c r="C5135">
        <v>155534</v>
      </c>
      <c r="D5135">
        <v>0.78788163855958615</v>
      </c>
      <c r="E5135">
        <v>122542.3827717267</v>
      </c>
      <c r="F5135" t="s">
        <v>6</v>
      </c>
      <c r="G5135" t="str">
        <f t="shared" ca="1" si="321"/>
        <v>cat1_C</v>
      </c>
      <c r="H5135" t="str">
        <f t="shared" ca="1" si="321"/>
        <v>cat2_E</v>
      </c>
      <c r="I5135" t="str">
        <f t="shared" ca="1" si="321"/>
        <v>cat3_E</v>
      </c>
      <c r="J5135" t="str">
        <f t="shared" ca="1" si="321"/>
        <v>cat4_C</v>
      </c>
      <c r="K5135" t="str">
        <f t="shared" ca="1" si="321"/>
        <v>cat5_A</v>
      </c>
    </row>
    <row r="5136" spans="1:11" x14ac:dyDescent="0.25">
      <c r="A5136">
        <v>578</v>
      </c>
      <c r="B5136">
        <v>694</v>
      </c>
      <c r="C5136">
        <v>229049</v>
      </c>
      <c r="D5136">
        <v>0.74671237799497991</v>
      </c>
      <c r="E5136">
        <v>171033.72346737221</v>
      </c>
      <c r="F5136" t="s">
        <v>6</v>
      </c>
      <c r="G5136" t="str">
        <f t="shared" ca="1" si="321"/>
        <v>cat1_D</v>
      </c>
      <c r="H5136" t="str">
        <f t="shared" ca="1" si="321"/>
        <v>cat2_G</v>
      </c>
      <c r="I5136" t="str">
        <f t="shared" ca="1" si="321"/>
        <v>cat3_D</v>
      </c>
      <c r="J5136" t="str">
        <f t="shared" ca="1" si="321"/>
        <v>cat4_G</v>
      </c>
      <c r="K5136" t="str">
        <f t="shared" ca="1" si="321"/>
        <v>cat5_D</v>
      </c>
    </row>
    <row r="5137" spans="1:11" x14ac:dyDescent="0.25">
      <c r="A5137">
        <v>651</v>
      </c>
      <c r="B5137">
        <v>670</v>
      </c>
      <c r="C5137">
        <v>73701</v>
      </c>
      <c r="D5137">
        <v>9.1774193411860758E-2</v>
      </c>
      <c r="E5137">
        <v>6763.8498286475497</v>
      </c>
      <c r="F5137" t="s">
        <v>6</v>
      </c>
      <c r="G5137" t="str">
        <f t="shared" ca="1" si="321"/>
        <v>cat1_G</v>
      </c>
      <c r="H5137" t="str">
        <f t="shared" ca="1" si="321"/>
        <v>cat2_I</v>
      </c>
      <c r="I5137" t="str">
        <f t="shared" ca="1" si="321"/>
        <v>cat3_D</v>
      </c>
      <c r="J5137" t="str">
        <f t="shared" ca="1" si="321"/>
        <v>cat4_B</v>
      </c>
      <c r="K5137" t="str">
        <f t="shared" ca="1" si="321"/>
        <v>cat5_J</v>
      </c>
    </row>
    <row r="5138" spans="1:11" x14ac:dyDescent="0.25">
      <c r="A5138">
        <v>697</v>
      </c>
      <c r="B5138">
        <v>657</v>
      </c>
      <c r="C5138">
        <v>214532</v>
      </c>
      <c r="D5138">
        <v>0</v>
      </c>
      <c r="E5138">
        <v>0</v>
      </c>
      <c r="F5138" t="s">
        <v>7</v>
      </c>
      <c r="G5138" t="str">
        <f t="shared" ca="1" si="321"/>
        <v>cat1_B</v>
      </c>
      <c r="H5138" t="str">
        <f t="shared" ca="1" si="321"/>
        <v>cat2_B</v>
      </c>
      <c r="I5138" t="str">
        <f t="shared" ca="1" si="321"/>
        <v>cat3_H</v>
      </c>
      <c r="J5138" t="str">
        <f t="shared" ca="1" si="321"/>
        <v>cat4_B</v>
      </c>
      <c r="K5138" t="str">
        <f t="shared" ca="1" si="321"/>
        <v>cat5_B</v>
      </c>
    </row>
    <row r="5139" spans="1:11" x14ac:dyDescent="0.25">
      <c r="A5139">
        <v>732</v>
      </c>
      <c r="B5139">
        <v>668</v>
      </c>
      <c r="C5139">
        <v>60344</v>
      </c>
      <c r="D5139">
        <v>0</v>
      </c>
      <c r="E5139">
        <v>0</v>
      </c>
      <c r="F5139" t="s">
        <v>7</v>
      </c>
      <c r="G5139" t="str">
        <f t="shared" ref="G5139:K5154" ca="1" si="322">_xlfn.CONCAT(G$1, "_", CHAR(RANDBETWEEN(65, RANDBETWEEN(68, 78))))</f>
        <v>cat1_B</v>
      </c>
      <c r="H5139" t="str">
        <f t="shared" ca="1" si="322"/>
        <v>cat2_D</v>
      </c>
      <c r="I5139" t="str">
        <f t="shared" ca="1" si="322"/>
        <v>cat3_A</v>
      </c>
      <c r="J5139" t="str">
        <f t="shared" ca="1" si="322"/>
        <v>cat4_F</v>
      </c>
      <c r="K5139" t="str">
        <f t="shared" ca="1" si="322"/>
        <v>cat5_F</v>
      </c>
    </row>
    <row r="5140" spans="1:11" x14ac:dyDescent="0.25">
      <c r="A5140">
        <v>669</v>
      </c>
      <c r="B5140">
        <v>663</v>
      </c>
      <c r="C5140">
        <v>30000</v>
      </c>
      <c r="D5140">
        <v>0</v>
      </c>
      <c r="E5140">
        <v>0</v>
      </c>
      <c r="F5140" t="s">
        <v>7</v>
      </c>
      <c r="G5140" t="str">
        <f t="shared" ca="1" si="322"/>
        <v>cat1_L</v>
      </c>
      <c r="H5140" t="str">
        <f t="shared" ca="1" si="322"/>
        <v>cat2_A</v>
      </c>
      <c r="I5140" t="str">
        <f t="shared" ca="1" si="322"/>
        <v>cat3_G</v>
      </c>
      <c r="J5140" t="str">
        <f t="shared" ca="1" si="322"/>
        <v>cat4_J</v>
      </c>
      <c r="K5140" t="str">
        <f t="shared" ca="1" si="322"/>
        <v>cat5_A</v>
      </c>
    </row>
    <row r="5141" spans="1:11" x14ac:dyDescent="0.25">
      <c r="A5141">
        <v>677</v>
      </c>
      <c r="B5141">
        <v>609</v>
      </c>
      <c r="C5141">
        <v>30000</v>
      </c>
      <c r="D5141">
        <v>0</v>
      </c>
      <c r="E5141">
        <v>0</v>
      </c>
      <c r="F5141" t="s">
        <v>7</v>
      </c>
      <c r="G5141" t="str">
        <f t="shared" ca="1" si="322"/>
        <v>cat1_A</v>
      </c>
      <c r="H5141" t="str">
        <f t="shared" ca="1" si="322"/>
        <v>cat2_G</v>
      </c>
      <c r="I5141" t="str">
        <f t="shared" ca="1" si="322"/>
        <v>cat3_G</v>
      </c>
      <c r="J5141" t="str">
        <f t="shared" ca="1" si="322"/>
        <v>cat4_J</v>
      </c>
      <c r="K5141" t="str">
        <f t="shared" ca="1" si="322"/>
        <v>cat5_C</v>
      </c>
    </row>
    <row r="5142" spans="1:11" x14ac:dyDescent="0.25">
      <c r="A5142">
        <v>683</v>
      </c>
      <c r="B5142">
        <v>666</v>
      </c>
      <c r="C5142">
        <v>163539</v>
      </c>
      <c r="D5142">
        <v>0</v>
      </c>
      <c r="E5142">
        <v>0</v>
      </c>
      <c r="F5142" t="s">
        <v>7</v>
      </c>
      <c r="G5142" t="str">
        <f t="shared" ca="1" si="322"/>
        <v>cat1_D</v>
      </c>
      <c r="H5142" t="str">
        <f t="shared" ca="1" si="322"/>
        <v>cat2_I</v>
      </c>
      <c r="I5142" t="str">
        <f t="shared" ca="1" si="322"/>
        <v>cat3_E</v>
      </c>
      <c r="J5142" t="str">
        <f t="shared" ca="1" si="322"/>
        <v>cat4_H</v>
      </c>
      <c r="K5142" t="str">
        <f t="shared" ca="1" si="322"/>
        <v>cat5_B</v>
      </c>
    </row>
    <row r="5143" spans="1:11" x14ac:dyDescent="0.25">
      <c r="A5143">
        <v>591</v>
      </c>
      <c r="B5143">
        <v>629</v>
      </c>
      <c r="C5143">
        <v>118301</v>
      </c>
      <c r="D5143">
        <v>0.61784865926714483</v>
      </c>
      <c r="E5143">
        <v>73092.114239962495</v>
      </c>
      <c r="F5143" t="s">
        <v>6</v>
      </c>
      <c r="G5143" t="str">
        <f t="shared" ca="1" si="322"/>
        <v>cat1_B</v>
      </c>
      <c r="H5143" t="str">
        <f t="shared" ca="1" si="322"/>
        <v>cat2_G</v>
      </c>
      <c r="I5143" t="str">
        <f t="shared" ca="1" si="322"/>
        <v>cat3_M</v>
      </c>
      <c r="J5143" t="str">
        <f t="shared" ca="1" si="322"/>
        <v>cat4_E</v>
      </c>
      <c r="K5143" t="str">
        <f t="shared" ca="1" si="322"/>
        <v>cat5_B</v>
      </c>
    </row>
    <row r="5144" spans="1:11" x14ac:dyDescent="0.25">
      <c r="A5144">
        <v>688</v>
      </c>
      <c r="B5144">
        <v>686</v>
      </c>
      <c r="C5144">
        <v>221014</v>
      </c>
      <c r="D5144">
        <v>0</v>
      </c>
      <c r="E5144">
        <v>0</v>
      </c>
      <c r="F5144" t="s">
        <v>7</v>
      </c>
      <c r="G5144" t="str">
        <f t="shared" ca="1" si="322"/>
        <v>cat1_C</v>
      </c>
      <c r="H5144" t="str">
        <f t="shared" ca="1" si="322"/>
        <v>cat2_G</v>
      </c>
      <c r="I5144" t="str">
        <f t="shared" ca="1" si="322"/>
        <v>cat3_C</v>
      </c>
      <c r="J5144" t="str">
        <f t="shared" ca="1" si="322"/>
        <v>cat4_H</v>
      </c>
      <c r="K5144" t="str">
        <f t="shared" ca="1" si="322"/>
        <v>cat5_C</v>
      </c>
    </row>
    <row r="5145" spans="1:11" x14ac:dyDescent="0.25">
      <c r="A5145">
        <v>714</v>
      </c>
      <c r="B5145">
        <v>610</v>
      </c>
      <c r="C5145">
        <v>152897</v>
      </c>
      <c r="D5145">
        <v>0</v>
      </c>
      <c r="E5145">
        <v>0</v>
      </c>
      <c r="F5145" t="s">
        <v>7</v>
      </c>
      <c r="G5145" t="str">
        <f t="shared" ca="1" si="322"/>
        <v>cat1_G</v>
      </c>
      <c r="H5145" t="str">
        <f t="shared" ca="1" si="322"/>
        <v>cat2_H</v>
      </c>
      <c r="I5145" t="str">
        <f t="shared" ca="1" si="322"/>
        <v>cat3_E</v>
      </c>
      <c r="J5145" t="str">
        <f t="shared" ca="1" si="322"/>
        <v>cat4_G</v>
      </c>
      <c r="K5145" t="str">
        <f t="shared" ca="1" si="322"/>
        <v>cat5_G</v>
      </c>
    </row>
    <row r="5146" spans="1:11" x14ac:dyDescent="0.25">
      <c r="A5146">
        <v>644</v>
      </c>
      <c r="B5146">
        <v>673</v>
      </c>
      <c r="C5146">
        <v>31601</v>
      </c>
      <c r="D5146">
        <v>0.1225293183750903</v>
      </c>
      <c r="E5146">
        <v>3872.0489899712279</v>
      </c>
      <c r="F5146" t="s">
        <v>6</v>
      </c>
      <c r="G5146" t="str">
        <f t="shared" ca="1" si="322"/>
        <v>cat1_B</v>
      </c>
      <c r="H5146" t="str">
        <f t="shared" ca="1" si="322"/>
        <v>cat2_G</v>
      </c>
      <c r="I5146" t="str">
        <f t="shared" ca="1" si="322"/>
        <v>cat3_G</v>
      </c>
      <c r="J5146" t="str">
        <f t="shared" ca="1" si="322"/>
        <v>cat4_E</v>
      </c>
      <c r="K5146" t="str">
        <f t="shared" ca="1" si="322"/>
        <v>cat5_A</v>
      </c>
    </row>
    <row r="5147" spans="1:11" x14ac:dyDescent="0.25">
      <c r="A5147">
        <v>691</v>
      </c>
      <c r="B5147">
        <v>628</v>
      </c>
      <c r="C5147">
        <v>167629</v>
      </c>
      <c r="D5147">
        <v>0</v>
      </c>
      <c r="E5147">
        <v>0</v>
      </c>
      <c r="F5147" t="s">
        <v>7</v>
      </c>
      <c r="G5147" t="str">
        <f t="shared" ca="1" si="322"/>
        <v>cat1_F</v>
      </c>
      <c r="H5147" t="str">
        <f t="shared" ca="1" si="322"/>
        <v>cat2_G</v>
      </c>
      <c r="I5147" t="str">
        <f t="shared" ca="1" si="322"/>
        <v>cat3_D</v>
      </c>
      <c r="J5147" t="str">
        <f t="shared" ca="1" si="322"/>
        <v>cat4_L</v>
      </c>
      <c r="K5147" t="str">
        <f t="shared" ca="1" si="322"/>
        <v>cat5_C</v>
      </c>
    </row>
    <row r="5148" spans="1:11" x14ac:dyDescent="0.25">
      <c r="A5148">
        <v>727</v>
      </c>
      <c r="B5148">
        <v>662</v>
      </c>
      <c r="C5148">
        <v>162958</v>
      </c>
      <c r="D5148">
        <v>0</v>
      </c>
      <c r="E5148">
        <v>0</v>
      </c>
      <c r="F5148" t="s">
        <v>7</v>
      </c>
      <c r="G5148" t="str">
        <f t="shared" ca="1" si="322"/>
        <v>cat1_B</v>
      </c>
      <c r="H5148" t="str">
        <f t="shared" ca="1" si="322"/>
        <v>cat2_C</v>
      </c>
      <c r="I5148" t="str">
        <f t="shared" ca="1" si="322"/>
        <v>cat3_I</v>
      </c>
      <c r="J5148" t="str">
        <f t="shared" ca="1" si="322"/>
        <v>cat4_B</v>
      </c>
      <c r="K5148" t="str">
        <f t="shared" ca="1" si="322"/>
        <v>cat5_A</v>
      </c>
    </row>
    <row r="5149" spans="1:11" x14ac:dyDescent="0.25">
      <c r="A5149">
        <v>691</v>
      </c>
      <c r="B5149">
        <v>671</v>
      </c>
      <c r="C5149">
        <v>163927</v>
      </c>
      <c r="D5149">
        <v>0</v>
      </c>
      <c r="E5149">
        <v>0</v>
      </c>
      <c r="F5149" t="s">
        <v>7</v>
      </c>
      <c r="G5149" t="str">
        <f t="shared" ca="1" si="322"/>
        <v>cat1_B</v>
      </c>
      <c r="H5149" t="str">
        <f t="shared" ca="1" si="322"/>
        <v>cat2_D</v>
      </c>
      <c r="I5149" t="str">
        <f t="shared" ca="1" si="322"/>
        <v>cat3_E</v>
      </c>
      <c r="J5149" t="str">
        <f t="shared" ca="1" si="322"/>
        <v>cat4_A</v>
      </c>
      <c r="K5149" t="str">
        <f t="shared" ca="1" si="322"/>
        <v>cat5_F</v>
      </c>
    </row>
    <row r="5150" spans="1:11" x14ac:dyDescent="0.25">
      <c r="A5150">
        <v>595</v>
      </c>
      <c r="B5150">
        <v>641</v>
      </c>
      <c r="C5150">
        <v>257451</v>
      </c>
      <c r="D5150">
        <v>0.57336351171986311</v>
      </c>
      <c r="E5150">
        <v>147613.00945579051</v>
      </c>
      <c r="F5150" t="s">
        <v>6</v>
      </c>
      <c r="G5150" t="str">
        <f t="shared" ca="1" si="322"/>
        <v>cat1_D</v>
      </c>
      <c r="H5150" t="str">
        <f t="shared" ca="1" si="322"/>
        <v>cat2_E</v>
      </c>
      <c r="I5150" t="str">
        <f t="shared" ca="1" si="322"/>
        <v>cat3_A</v>
      </c>
      <c r="J5150" t="str">
        <f t="shared" ca="1" si="322"/>
        <v>cat4_K</v>
      </c>
      <c r="K5150" t="str">
        <f t="shared" ca="1" si="322"/>
        <v>cat5_F</v>
      </c>
    </row>
    <row r="5151" spans="1:11" x14ac:dyDescent="0.25">
      <c r="A5151">
        <v>578</v>
      </c>
      <c r="B5151">
        <v>615</v>
      </c>
      <c r="C5151">
        <v>156914</v>
      </c>
      <c r="D5151">
        <v>0.74671237799497991</v>
      </c>
      <c r="E5151">
        <v>117169.6260807043</v>
      </c>
      <c r="F5151" t="s">
        <v>6</v>
      </c>
      <c r="G5151" t="str">
        <f t="shared" ca="1" si="322"/>
        <v>cat1_G</v>
      </c>
      <c r="H5151" t="str">
        <f t="shared" ca="1" si="322"/>
        <v>cat2_B</v>
      </c>
      <c r="I5151" t="str">
        <f t="shared" ca="1" si="322"/>
        <v>cat3_A</v>
      </c>
      <c r="J5151" t="str">
        <f t="shared" ca="1" si="322"/>
        <v>cat4_D</v>
      </c>
      <c r="K5151" t="str">
        <f t="shared" ca="1" si="322"/>
        <v>cat5_K</v>
      </c>
    </row>
    <row r="5152" spans="1:11" x14ac:dyDescent="0.25">
      <c r="A5152">
        <v>675</v>
      </c>
      <c r="B5152">
        <v>602</v>
      </c>
      <c r="C5152">
        <v>247369</v>
      </c>
      <c r="D5152">
        <v>0</v>
      </c>
      <c r="E5152">
        <v>0</v>
      </c>
      <c r="F5152" t="s">
        <v>7</v>
      </c>
      <c r="G5152" t="str">
        <f t="shared" ca="1" si="322"/>
        <v>cat1_D</v>
      </c>
      <c r="H5152" t="str">
        <f t="shared" ca="1" si="322"/>
        <v>cat2_H</v>
      </c>
      <c r="I5152" t="str">
        <f t="shared" ca="1" si="322"/>
        <v>cat3_D</v>
      </c>
      <c r="J5152" t="str">
        <f t="shared" ca="1" si="322"/>
        <v>cat4_L</v>
      </c>
      <c r="K5152" t="str">
        <f t="shared" ca="1" si="322"/>
        <v>cat5_A</v>
      </c>
    </row>
    <row r="5153" spans="1:11" x14ac:dyDescent="0.25">
      <c r="A5153">
        <v>729</v>
      </c>
      <c r="B5153">
        <v>707</v>
      </c>
      <c r="C5153">
        <v>118491</v>
      </c>
      <c r="D5153">
        <v>0</v>
      </c>
      <c r="E5153">
        <v>0</v>
      </c>
      <c r="F5153" t="s">
        <v>7</v>
      </c>
      <c r="G5153" t="str">
        <f t="shared" ca="1" si="322"/>
        <v>cat1_D</v>
      </c>
      <c r="H5153" t="str">
        <f t="shared" ca="1" si="322"/>
        <v>cat2_D</v>
      </c>
      <c r="I5153" t="str">
        <f t="shared" ca="1" si="322"/>
        <v>cat3_F</v>
      </c>
      <c r="J5153" t="str">
        <f t="shared" ca="1" si="322"/>
        <v>cat4_C</v>
      </c>
      <c r="K5153" t="str">
        <f t="shared" ca="1" si="322"/>
        <v>cat5_A</v>
      </c>
    </row>
    <row r="5154" spans="1:11" x14ac:dyDescent="0.25">
      <c r="A5154">
        <v>710</v>
      </c>
      <c r="B5154">
        <v>647</v>
      </c>
      <c r="C5154">
        <v>110430</v>
      </c>
      <c r="D5154">
        <v>0</v>
      </c>
      <c r="E5154">
        <v>0</v>
      </c>
      <c r="F5154" t="s">
        <v>7</v>
      </c>
      <c r="G5154" t="str">
        <f t="shared" ca="1" si="322"/>
        <v>cat1_G</v>
      </c>
      <c r="H5154" t="str">
        <f t="shared" ca="1" si="322"/>
        <v>cat2_B</v>
      </c>
      <c r="I5154" t="str">
        <f t="shared" ca="1" si="322"/>
        <v>cat3_D</v>
      </c>
      <c r="J5154" t="str">
        <f t="shared" ca="1" si="322"/>
        <v>cat4_D</v>
      </c>
      <c r="K5154" t="str">
        <f t="shared" ca="1" si="322"/>
        <v>cat5_G</v>
      </c>
    </row>
    <row r="5155" spans="1:11" x14ac:dyDescent="0.25">
      <c r="A5155">
        <v>581</v>
      </c>
      <c r="B5155">
        <v>651</v>
      </c>
      <c r="C5155">
        <v>166461</v>
      </c>
      <c r="D5155">
        <v>0.71960940324929268</v>
      </c>
      <c r="E5155">
        <v>119786.9008742805</v>
      </c>
      <c r="F5155" t="s">
        <v>6</v>
      </c>
      <c r="G5155" t="str">
        <f t="shared" ref="G5155:K5170" ca="1" si="323">_xlfn.CONCAT(G$1, "_", CHAR(RANDBETWEEN(65, RANDBETWEEN(68, 78))))</f>
        <v>cat1_J</v>
      </c>
      <c r="H5155" t="str">
        <f t="shared" ca="1" si="323"/>
        <v>cat2_J</v>
      </c>
      <c r="I5155" t="str">
        <f t="shared" ca="1" si="323"/>
        <v>cat3_G</v>
      </c>
      <c r="J5155" t="str">
        <f t="shared" ca="1" si="323"/>
        <v>cat4_H</v>
      </c>
      <c r="K5155" t="str">
        <f t="shared" ca="1" si="323"/>
        <v>cat5_I</v>
      </c>
    </row>
    <row r="5156" spans="1:11" x14ac:dyDescent="0.25">
      <c r="A5156">
        <v>647</v>
      </c>
      <c r="B5156">
        <v>649</v>
      </c>
      <c r="C5156">
        <v>167894</v>
      </c>
      <c r="D5156">
        <v>0.108387133526856</v>
      </c>
      <c r="E5156">
        <v>18197.549396357961</v>
      </c>
      <c r="F5156" t="s">
        <v>6</v>
      </c>
      <c r="G5156" t="str">
        <f t="shared" ca="1" si="323"/>
        <v>cat1_J</v>
      </c>
      <c r="H5156" t="str">
        <f t="shared" ca="1" si="323"/>
        <v>cat2_C</v>
      </c>
      <c r="I5156" t="str">
        <f t="shared" ca="1" si="323"/>
        <v>cat3_I</v>
      </c>
      <c r="J5156" t="str">
        <f t="shared" ca="1" si="323"/>
        <v>cat4_A</v>
      </c>
      <c r="K5156" t="str">
        <f t="shared" ca="1" si="323"/>
        <v>cat5_B</v>
      </c>
    </row>
    <row r="5157" spans="1:11" x14ac:dyDescent="0.25">
      <c r="A5157">
        <v>685</v>
      </c>
      <c r="B5157">
        <v>644</v>
      </c>
      <c r="C5157">
        <v>30000</v>
      </c>
      <c r="D5157">
        <v>0</v>
      </c>
      <c r="E5157">
        <v>0</v>
      </c>
      <c r="F5157" t="s">
        <v>7</v>
      </c>
      <c r="G5157" t="str">
        <f t="shared" ca="1" si="323"/>
        <v>cat1_C</v>
      </c>
      <c r="H5157" t="str">
        <f t="shared" ca="1" si="323"/>
        <v>cat2_G</v>
      </c>
      <c r="I5157" t="str">
        <f t="shared" ca="1" si="323"/>
        <v>cat3_C</v>
      </c>
      <c r="J5157" t="str">
        <f t="shared" ca="1" si="323"/>
        <v>cat4_J</v>
      </c>
      <c r="K5157" t="str">
        <f t="shared" ca="1" si="323"/>
        <v>cat5_E</v>
      </c>
    </row>
    <row r="5158" spans="1:11" x14ac:dyDescent="0.25">
      <c r="A5158">
        <v>717</v>
      </c>
      <c r="B5158">
        <v>645</v>
      </c>
      <c r="C5158">
        <v>221051</v>
      </c>
      <c r="D5158">
        <v>0</v>
      </c>
      <c r="E5158">
        <v>0</v>
      </c>
      <c r="F5158" t="s">
        <v>7</v>
      </c>
      <c r="G5158" t="str">
        <f t="shared" ca="1" si="323"/>
        <v>cat1_C</v>
      </c>
      <c r="H5158" t="str">
        <f t="shared" ca="1" si="323"/>
        <v>cat2_D</v>
      </c>
      <c r="I5158" t="str">
        <f t="shared" ca="1" si="323"/>
        <v>cat3_A</v>
      </c>
      <c r="J5158" t="str">
        <f t="shared" ca="1" si="323"/>
        <v>cat4_A</v>
      </c>
      <c r="K5158" t="str">
        <f t="shared" ca="1" si="323"/>
        <v>cat5_F</v>
      </c>
    </row>
    <row r="5159" spans="1:11" x14ac:dyDescent="0.25">
      <c r="A5159">
        <v>598</v>
      </c>
      <c r="B5159">
        <v>677</v>
      </c>
      <c r="C5159">
        <v>256964</v>
      </c>
      <c r="D5159">
        <v>0.53915917596374952</v>
      </c>
      <c r="E5159">
        <v>138544.49849234891</v>
      </c>
      <c r="F5159" t="s">
        <v>6</v>
      </c>
      <c r="G5159" t="str">
        <f t="shared" ca="1" si="323"/>
        <v>cat1_A</v>
      </c>
      <c r="H5159" t="str">
        <f t="shared" ca="1" si="323"/>
        <v>cat2_E</v>
      </c>
      <c r="I5159" t="str">
        <f t="shared" ca="1" si="323"/>
        <v>cat3_A</v>
      </c>
      <c r="J5159" t="str">
        <f t="shared" ca="1" si="323"/>
        <v>cat4_G</v>
      </c>
      <c r="K5159" t="str">
        <f t="shared" ca="1" si="323"/>
        <v>cat5_F</v>
      </c>
    </row>
    <row r="5160" spans="1:11" x14ac:dyDescent="0.25">
      <c r="A5160">
        <v>712</v>
      </c>
      <c r="B5160">
        <v>664</v>
      </c>
      <c r="C5160">
        <v>30000</v>
      </c>
      <c r="D5160">
        <v>0</v>
      </c>
      <c r="E5160">
        <v>0</v>
      </c>
      <c r="F5160" t="s">
        <v>7</v>
      </c>
      <c r="G5160" t="str">
        <f t="shared" ca="1" si="323"/>
        <v>cat1_A</v>
      </c>
      <c r="H5160" t="str">
        <f t="shared" ca="1" si="323"/>
        <v>cat2_E</v>
      </c>
      <c r="I5160" t="str">
        <f t="shared" ca="1" si="323"/>
        <v>cat3_A</v>
      </c>
      <c r="J5160" t="str">
        <f t="shared" ca="1" si="323"/>
        <v>cat4_B</v>
      </c>
      <c r="K5160" t="str">
        <f t="shared" ca="1" si="323"/>
        <v>cat5_G</v>
      </c>
    </row>
    <row r="5161" spans="1:11" x14ac:dyDescent="0.25">
      <c r="A5161">
        <v>673</v>
      </c>
      <c r="B5161">
        <v>640</v>
      </c>
      <c r="C5161">
        <v>30000</v>
      </c>
      <c r="D5161">
        <v>0</v>
      </c>
      <c r="E5161">
        <v>0</v>
      </c>
      <c r="F5161" t="s">
        <v>7</v>
      </c>
      <c r="G5161" t="str">
        <f t="shared" ca="1" si="323"/>
        <v>cat1_G</v>
      </c>
      <c r="H5161" t="str">
        <f t="shared" ca="1" si="323"/>
        <v>cat2_I</v>
      </c>
      <c r="I5161" t="str">
        <f t="shared" ca="1" si="323"/>
        <v>cat3_I</v>
      </c>
      <c r="J5161" t="str">
        <f t="shared" ca="1" si="323"/>
        <v>cat4_C</v>
      </c>
      <c r="K5161" t="str">
        <f t="shared" ca="1" si="323"/>
        <v>cat5_C</v>
      </c>
    </row>
    <row r="5162" spans="1:11" x14ac:dyDescent="0.25">
      <c r="A5162">
        <v>715</v>
      </c>
      <c r="B5162">
        <v>657</v>
      </c>
      <c r="C5162">
        <v>98662</v>
      </c>
      <c r="D5162">
        <v>0</v>
      </c>
      <c r="E5162">
        <v>0</v>
      </c>
      <c r="F5162" t="s">
        <v>7</v>
      </c>
      <c r="G5162" t="str">
        <f t="shared" ca="1" si="323"/>
        <v>cat1_I</v>
      </c>
      <c r="H5162" t="str">
        <f t="shared" ca="1" si="323"/>
        <v>cat2_L</v>
      </c>
      <c r="I5162" t="str">
        <f t="shared" ca="1" si="323"/>
        <v>cat3_G</v>
      </c>
      <c r="J5162" t="str">
        <f t="shared" ca="1" si="323"/>
        <v>cat4_I</v>
      </c>
      <c r="K5162" t="str">
        <f t="shared" ca="1" si="323"/>
        <v>cat5_L</v>
      </c>
    </row>
    <row r="5163" spans="1:11" x14ac:dyDescent="0.25">
      <c r="A5163">
        <v>599</v>
      </c>
      <c r="B5163">
        <v>654</v>
      </c>
      <c r="C5163">
        <v>156060</v>
      </c>
      <c r="D5163">
        <v>0.5276588190075342</v>
      </c>
      <c r="E5163">
        <v>82346.435294315786</v>
      </c>
      <c r="F5163" t="s">
        <v>6</v>
      </c>
      <c r="G5163" t="str">
        <f t="shared" ca="1" si="323"/>
        <v>cat1_I</v>
      </c>
      <c r="H5163" t="str">
        <f t="shared" ca="1" si="323"/>
        <v>cat2_B</v>
      </c>
      <c r="I5163" t="str">
        <f t="shared" ca="1" si="323"/>
        <v>cat3_D</v>
      </c>
      <c r="J5163" t="str">
        <f t="shared" ca="1" si="323"/>
        <v>cat4_D</v>
      </c>
      <c r="K5163" t="str">
        <f t="shared" ca="1" si="323"/>
        <v>cat5_H</v>
      </c>
    </row>
    <row r="5164" spans="1:11" x14ac:dyDescent="0.25">
      <c r="A5164">
        <v>724</v>
      </c>
      <c r="B5164">
        <v>620</v>
      </c>
      <c r="C5164">
        <v>30000</v>
      </c>
      <c r="D5164">
        <v>0</v>
      </c>
      <c r="E5164">
        <v>0</v>
      </c>
      <c r="F5164" t="s">
        <v>7</v>
      </c>
      <c r="G5164" t="str">
        <f t="shared" ca="1" si="323"/>
        <v>cat1_E</v>
      </c>
      <c r="H5164" t="str">
        <f t="shared" ca="1" si="323"/>
        <v>cat2_B</v>
      </c>
      <c r="I5164" t="str">
        <f t="shared" ca="1" si="323"/>
        <v>cat3_C</v>
      </c>
      <c r="J5164" t="str">
        <f t="shared" ca="1" si="323"/>
        <v>cat4_C</v>
      </c>
      <c r="K5164" t="str">
        <f t="shared" ca="1" si="323"/>
        <v>cat5_E</v>
      </c>
    </row>
    <row r="5165" spans="1:11" x14ac:dyDescent="0.25">
      <c r="A5165">
        <v>699</v>
      </c>
      <c r="B5165">
        <v>616</v>
      </c>
      <c r="C5165">
        <v>46576</v>
      </c>
      <c r="D5165">
        <v>0</v>
      </c>
      <c r="E5165">
        <v>0</v>
      </c>
      <c r="F5165" t="s">
        <v>7</v>
      </c>
      <c r="G5165" t="str">
        <f t="shared" ca="1" si="323"/>
        <v>cat1_F</v>
      </c>
      <c r="H5165" t="str">
        <f t="shared" ca="1" si="323"/>
        <v>cat2_H</v>
      </c>
      <c r="I5165" t="str">
        <f t="shared" ca="1" si="323"/>
        <v>cat3_B</v>
      </c>
      <c r="J5165" t="str">
        <f t="shared" ca="1" si="323"/>
        <v>cat4_C</v>
      </c>
      <c r="K5165" t="str">
        <f t="shared" ca="1" si="323"/>
        <v>cat5_C</v>
      </c>
    </row>
    <row r="5166" spans="1:11" x14ac:dyDescent="0.25">
      <c r="A5166">
        <v>689</v>
      </c>
      <c r="B5166">
        <v>602</v>
      </c>
      <c r="C5166">
        <v>30000</v>
      </c>
      <c r="D5166">
        <v>0</v>
      </c>
      <c r="E5166">
        <v>0</v>
      </c>
      <c r="F5166" t="s">
        <v>7</v>
      </c>
      <c r="G5166" t="str">
        <f t="shared" ca="1" si="323"/>
        <v>cat1_F</v>
      </c>
      <c r="H5166" t="str">
        <f t="shared" ca="1" si="323"/>
        <v>cat2_H</v>
      </c>
      <c r="I5166" t="str">
        <f t="shared" ca="1" si="323"/>
        <v>cat3_D</v>
      </c>
      <c r="J5166" t="str">
        <f t="shared" ca="1" si="323"/>
        <v>cat4_C</v>
      </c>
      <c r="K5166" t="str">
        <f t="shared" ca="1" si="323"/>
        <v>cat5_E</v>
      </c>
    </row>
    <row r="5167" spans="1:11" x14ac:dyDescent="0.25">
      <c r="A5167">
        <v>607</v>
      </c>
      <c r="B5167">
        <v>644</v>
      </c>
      <c r="C5167">
        <v>30000</v>
      </c>
      <c r="D5167">
        <v>0.43562671595978708</v>
      </c>
      <c r="E5167">
        <v>13068.80147879361</v>
      </c>
      <c r="F5167" t="s">
        <v>6</v>
      </c>
      <c r="G5167" t="str">
        <f t="shared" ca="1" si="323"/>
        <v>cat1_B</v>
      </c>
      <c r="H5167" t="str">
        <f t="shared" ca="1" si="323"/>
        <v>cat2_C</v>
      </c>
      <c r="I5167" t="str">
        <f t="shared" ca="1" si="323"/>
        <v>cat3_F</v>
      </c>
      <c r="J5167" t="str">
        <f t="shared" ca="1" si="323"/>
        <v>cat4_A</v>
      </c>
      <c r="K5167" t="str">
        <f t="shared" ca="1" si="323"/>
        <v>cat5_D</v>
      </c>
    </row>
    <row r="5168" spans="1:11" x14ac:dyDescent="0.25">
      <c r="A5168">
        <v>593</v>
      </c>
      <c r="B5168">
        <v>664</v>
      </c>
      <c r="C5168">
        <v>105976</v>
      </c>
      <c r="D5168">
        <v>0.59580288266182924</v>
      </c>
      <c r="E5168">
        <v>63140.806292970017</v>
      </c>
      <c r="F5168" t="s">
        <v>6</v>
      </c>
      <c r="G5168" t="str">
        <f t="shared" ca="1" si="323"/>
        <v>cat1_B</v>
      </c>
      <c r="H5168" t="str">
        <f t="shared" ca="1" si="323"/>
        <v>cat2_A</v>
      </c>
      <c r="I5168" t="str">
        <f t="shared" ca="1" si="323"/>
        <v>cat3_F</v>
      </c>
      <c r="J5168" t="str">
        <f t="shared" ca="1" si="323"/>
        <v>cat4_D</v>
      </c>
      <c r="K5168" t="str">
        <f t="shared" ca="1" si="323"/>
        <v>cat5_E</v>
      </c>
    </row>
    <row r="5169" spans="1:11" x14ac:dyDescent="0.25">
      <c r="A5169">
        <v>626</v>
      </c>
      <c r="B5169">
        <v>627</v>
      </c>
      <c r="C5169">
        <v>30000</v>
      </c>
      <c r="D5169">
        <v>0.24288692815365201</v>
      </c>
      <c r="E5169">
        <v>7286.6078446095607</v>
      </c>
      <c r="F5169" t="s">
        <v>6</v>
      </c>
      <c r="G5169" t="str">
        <f t="shared" ca="1" si="323"/>
        <v>cat1_B</v>
      </c>
      <c r="H5169" t="str">
        <f t="shared" ca="1" si="323"/>
        <v>cat2_D</v>
      </c>
      <c r="I5169" t="str">
        <f t="shared" ca="1" si="323"/>
        <v>cat3_C</v>
      </c>
      <c r="J5169" t="str">
        <f t="shared" ca="1" si="323"/>
        <v>cat4_J</v>
      </c>
      <c r="K5169" t="str">
        <f t="shared" ca="1" si="323"/>
        <v>cat5_D</v>
      </c>
    </row>
    <row r="5170" spans="1:11" x14ac:dyDescent="0.25">
      <c r="A5170">
        <v>638</v>
      </c>
      <c r="B5170">
        <v>659</v>
      </c>
      <c r="C5170">
        <v>267978</v>
      </c>
      <c r="D5170">
        <v>0</v>
      </c>
      <c r="E5170">
        <v>0</v>
      </c>
      <c r="F5170" t="s">
        <v>7</v>
      </c>
      <c r="G5170" t="str">
        <f t="shared" ca="1" si="323"/>
        <v>cat1_G</v>
      </c>
      <c r="H5170" t="str">
        <f t="shared" ca="1" si="323"/>
        <v>cat2_A</v>
      </c>
      <c r="I5170" t="str">
        <f t="shared" ca="1" si="323"/>
        <v>cat3_C</v>
      </c>
      <c r="J5170" t="str">
        <f t="shared" ca="1" si="323"/>
        <v>cat4_D</v>
      </c>
      <c r="K5170" t="str">
        <f t="shared" ca="1" si="323"/>
        <v>cat5_J</v>
      </c>
    </row>
    <row r="5171" spans="1:11" x14ac:dyDescent="0.25">
      <c r="A5171">
        <v>691</v>
      </c>
      <c r="B5171">
        <v>672</v>
      </c>
      <c r="C5171">
        <v>266653</v>
      </c>
      <c r="D5171">
        <v>0</v>
      </c>
      <c r="E5171">
        <v>0</v>
      </c>
      <c r="F5171" t="s">
        <v>7</v>
      </c>
      <c r="G5171" t="str">
        <f t="shared" ref="G5171:K5186" ca="1" si="324">_xlfn.CONCAT(G$1, "_", CHAR(RANDBETWEEN(65, RANDBETWEEN(68, 78))))</f>
        <v>cat1_B</v>
      </c>
      <c r="H5171" t="str">
        <f t="shared" ca="1" si="324"/>
        <v>cat2_F</v>
      </c>
      <c r="I5171" t="str">
        <f t="shared" ca="1" si="324"/>
        <v>cat3_B</v>
      </c>
      <c r="J5171" t="str">
        <f t="shared" ca="1" si="324"/>
        <v>cat4_C</v>
      </c>
      <c r="K5171" t="str">
        <f t="shared" ca="1" si="324"/>
        <v>cat5_H</v>
      </c>
    </row>
    <row r="5172" spans="1:11" x14ac:dyDescent="0.25">
      <c r="A5172">
        <v>648</v>
      </c>
      <c r="B5172">
        <v>656</v>
      </c>
      <c r="C5172">
        <v>156627</v>
      </c>
      <c r="D5172">
        <v>0</v>
      </c>
      <c r="E5172">
        <v>0</v>
      </c>
      <c r="F5172" t="s">
        <v>7</v>
      </c>
      <c r="G5172" t="str">
        <f t="shared" ca="1" si="324"/>
        <v>cat1_J</v>
      </c>
      <c r="H5172" t="str">
        <f t="shared" ca="1" si="324"/>
        <v>cat2_B</v>
      </c>
      <c r="I5172" t="str">
        <f t="shared" ca="1" si="324"/>
        <v>cat3_A</v>
      </c>
      <c r="J5172" t="str">
        <f t="shared" ca="1" si="324"/>
        <v>cat4_H</v>
      </c>
      <c r="K5172" t="str">
        <f t="shared" ca="1" si="324"/>
        <v>cat5_B</v>
      </c>
    </row>
    <row r="5173" spans="1:11" x14ac:dyDescent="0.25">
      <c r="A5173">
        <v>690</v>
      </c>
      <c r="B5173">
        <v>624</v>
      </c>
      <c r="C5173">
        <v>81934</v>
      </c>
      <c r="D5173">
        <v>0</v>
      </c>
      <c r="E5173">
        <v>0</v>
      </c>
      <c r="F5173" t="s">
        <v>7</v>
      </c>
      <c r="G5173" t="str">
        <f t="shared" ca="1" si="324"/>
        <v>cat1_G</v>
      </c>
      <c r="H5173" t="str">
        <f t="shared" ca="1" si="324"/>
        <v>cat2_E</v>
      </c>
      <c r="I5173" t="str">
        <f t="shared" ca="1" si="324"/>
        <v>cat3_L</v>
      </c>
      <c r="J5173" t="str">
        <f t="shared" ca="1" si="324"/>
        <v>cat4_D</v>
      </c>
      <c r="K5173" t="str">
        <f t="shared" ca="1" si="324"/>
        <v>cat5_A</v>
      </c>
    </row>
    <row r="5174" spans="1:11" x14ac:dyDescent="0.25">
      <c r="A5174">
        <v>702</v>
      </c>
      <c r="B5174">
        <v>656</v>
      </c>
      <c r="C5174">
        <v>30000</v>
      </c>
      <c r="D5174">
        <v>0</v>
      </c>
      <c r="E5174">
        <v>0</v>
      </c>
      <c r="F5174" t="s">
        <v>7</v>
      </c>
      <c r="G5174" t="str">
        <f t="shared" ca="1" si="324"/>
        <v>cat1_J</v>
      </c>
      <c r="H5174" t="str">
        <f t="shared" ca="1" si="324"/>
        <v>cat2_B</v>
      </c>
      <c r="I5174" t="str">
        <f t="shared" ca="1" si="324"/>
        <v>cat3_A</v>
      </c>
      <c r="J5174" t="str">
        <f t="shared" ca="1" si="324"/>
        <v>cat4_L</v>
      </c>
      <c r="K5174" t="str">
        <f t="shared" ca="1" si="324"/>
        <v>cat5_I</v>
      </c>
    </row>
    <row r="5175" spans="1:11" x14ac:dyDescent="0.25">
      <c r="A5175">
        <v>623</v>
      </c>
      <c r="B5175">
        <v>642</v>
      </c>
      <c r="C5175">
        <v>142506</v>
      </c>
      <c r="D5175">
        <v>0.26927832024624188</v>
      </c>
      <c r="E5175">
        <v>38373.776305010942</v>
      </c>
      <c r="F5175" t="s">
        <v>6</v>
      </c>
      <c r="G5175" t="str">
        <f t="shared" ca="1" si="324"/>
        <v>cat1_C</v>
      </c>
      <c r="H5175" t="str">
        <f t="shared" ca="1" si="324"/>
        <v>cat2_G</v>
      </c>
      <c r="I5175" t="str">
        <f t="shared" ca="1" si="324"/>
        <v>cat3_D</v>
      </c>
      <c r="J5175" t="str">
        <f t="shared" ca="1" si="324"/>
        <v>cat4_D</v>
      </c>
      <c r="K5175" t="str">
        <f t="shared" ca="1" si="324"/>
        <v>cat5_B</v>
      </c>
    </row>
    <row r="5176" spans="1:11" x14ac:dyDescent="0.25">
      <c r="A5176">
        <v>536</v>
      </c>
      <c r="B5176">
        <v>635</v>
      </c>
      <c r="C5176">
        <v>148927</v>
      </c>
      <c r="D5176">
        <v>0.95355669188950531</v>
      </c>
      <c r="E5176">
        <v>142010.33745302839</v>
      </c>
      <c r="F5176" t="s">
        <v>6</v>
      </c>
      <c r="G5176" t="str">
        <f t="shared" ca="1" si="324"/>
        <v>cat1_F</v>
      </c>
      <c r="H5176" t="str">
        <f t="shared" ca="1" si="324"/>
        <v>cat2_H</v>
      </c>
      <c r="I5176" t="str">
        <f t="shared" ca="1" si="324"/>
        <v>cat3_D</v>
      </c>
      <c r="J5176" t="str">
        <f t="shared" ca="1" si="324"/>
        <v>cat4_G</v>
      </c>
      <c r="K5176" t="str">
        <f t="shared" ca="1" si="324"/>
        <v>cat5_C</v>
      </c>
    </row>
    <row r="5177" spans="1:11" x14ac:dyDescent="0.25">
      <c r="A5177">
        <v>588</v>
      </c>
      <c r="B5177">
        <v>669</v>
      </c>
      <c r="C5177">
        <v>252894</v>
      </c>
      <c r="D5177">
        <v>0.650003880498363</v>
      </c>
      <c r="E5177">
        <v>164382.081354753</v>
      </c>
      <c r="F5177" t="s">
        <v>6</v>
      </c>
      <c r="G5177" t="str">
        <f t="shared" ca="1" si="324"/>
        <v>cat1_D</v>
      </c>
      <c r="H5177" t="str">
        <f t="shared" ca="1" si="324"/>
        <v>cat2_F</v>
      </c>
      <c r="I5177" t="str">
        <f t="shared" ca="1" si="324"/>
        <v>cat3_A</v>
      </c>
      <c r="J5177" t="str">
        <f t="shared" ca="1" si="324"/>
        <v>cat4_E</v>
      </c>
      <c r="K5177" t="str">
        <f t="shared" ca="1" si="324"/>
        <v>cat5_D</v>
      </c>
    </row>
    <row r="5178" spans="1:11" x14ac:dyDescent="0.25">
      <c r="A5178">
        <v>707</v>
      </c>
      <c r="B5178">
        <v>614</v>
      </c>
      <c r="C5178">
        <v>383998</v>
      </c>
      <c r="D5178">
        <v>0</v>
      </c>
      <c r="E5178">
        <v>0</v>
      </c>
      <c r="F5178" t="s">
        <v>7</v>
      </c>
      <c r="G5178" t="str">
        <f t="shared" ca="1" si="324"/>
        <v>cat1_K</v>
      </c>
      <c r="H5178" t="str">
        <f t="shared" ca="1" si="324"/>
        <v>cat2_B</v>
      </c>
      <c r="I5178" t="str">
        <f t="shared" ca="1" si="324"/>
        <v>cat3_B</v>
      </c>
      <c r="J5178" t="str">
        <f t="shared" ca="1" si="324"/>
        <v>cat4_F</v>
      </c>
      <c r="K5178" t="str">
        <f t="shared" ca="1" si="324"/>
        <v>cat5_G</v>
      </c>
    </row>
    <row r="5179" spans="1:11" x14ac:dyDescent="0.25">
      <c r="A5179">
        <v>701</v>
      </c>
      <c r="B5179">
        <v>638</v>
      </c>
      <c r="C5179">
        <v>70557</v>
      </c>
      <c r="D5179">
        <v>0</v>
      </c>
      <c r="E5179">
        <v>0</v>
      </c>
      <c r="F5179" t="s">
        <v>7</v>
      </c>
      <c r="G5179" t="str">
        <f t="shared" ca="1" si="324"/>
        <v>cat1_J</v>
      </c>
      <c r="H5179" t="str">
        <f t="shared" ca="1" si="324"/>
        <v>cat2_G</v>
      </c>
      <c r="I5179" t="str">
        <f t="shared" ca="1" si="324"/>
        <v>cat3_K</v>
      </c>
      <c r="J5179" t="str">
        <f t="shared" ca="1" si="324"/>
        <v>cat4_B</v>
      </c>
      <c r="K5179" t="str">
        <f t="shared" ca="1" si="324"/>
        <v>cat5_D</v>
      </c>
    </row>
    <row r="5180" spans="1:11" x14ac:dyDescent="0.25">
      <c r="A5180">
        <v>736</v>
      </c>
      <c r="B5180">
        <v>627</v>
      </c>
      <c r="C5180">
        <v>125537</v>
      </c>
      <c r="D5180">
        <v>0</v>
      </c>
      <c r="E5180">
        <v>0</v>
      </c>
      <c r="F5180" t="s">
        <v>7</v>
      </c>
      <c r="G5180" t="str">
        <f t="shared" ca="1" si="324"/>
        <v>cat1_C</v>
      </c>
      <c r="H5180" t="str">
        <f t="shared" ca="1" si="324"/>
        <v>cat2_C</v>
      </c>
      <c r="I5180" t="str">
        <f t="shared" ca="1" si="324"/>
        <v>cat3_E</v>
      </c>
      <c r="J5180" t="str">
        <f t="shared" ca="1" si="324"/>
        <v>cat4_A</v>
      </c>
      <c r="K5180" t="str">
        <f t="shared" ca="1" si="324"/>
        <v>cat5_H</v>
      </c>
    </row>
    <row r="5181" spans="1:11" x14ac:dyDescent="0.25">
      <c r="A5181">
        <v>591</v>
      </c>
      <c r="B5181">
        <v>633</v>
      </c>
      <c r="C5181">
        <v>113999</v>
      </c>
      <c r="D5181">
        <v>0.61784865926714483</v>
      </c>
      <c r="E5181">
        <v>70434.129307795243</v>
      </c>
      <c r="F5181" t="s">
        <v>6</v>
      </c>
      <c r="G5181" t="str">
        <f t="shared" ca="1" si="324"/>
        <v>cat1_E</v>
      </c>
      <c r="H5181" t="str">
        <f t="shared" ca="1" si="324"/>
        <v>cat2_D</v>
      </c>
      <c r="I5181" t="str">
        <f t="shared" ca="1" si="324"/>
        <v>cat3_A</v>
      </c>
      <c r="J5181" t="str">
        <f t="shared" ca="1" si="324"/>
        <v>cat4_M</v>
      </c>
      <c r="K5181" t="str">
        <f t="shared" ca="1" si="324"/>
        <v>cat5_H</v>
      </c>
    </row>
    <row r="5182" spans="1:11" x14ac:dyDescent="0.25">
      <c r="A5182">
        <v>594</v>
      </c>
      <c r="B5182">
        <v>650</v>
      </c>
      <c r="C5182">
        <v>30133</v>
      </c>
      <c r="D5182">
        <v>0.58462706509568219</v>
      </c>
      <c r="E5182">
        <v>17616.567352528189</v>
      </c>
      <c r="F5182" t="s">
        <v>6</v>
      </c>
      <c r="G5182" t="str">
        <f t="shared" ca="1" si="324"/>
        <v>cat1_B</v>
      </c>
      <c r="H5182" t="str">
        <f t="shared" ca="1" si="324"/>
        <v>cat2_D</v>
      </c>
      <c r="I5182" t="str">
        <f t="shared" ca="1" si="324"/>
        <v>cat3_D</v>
      </c>
      <c r="J5182" t="str">
        <f t="shared" ca="1" si="324"/>
        <v>cat4_D</v>
      </c>
      <c r="K5182" t="str">
        <f t="shared" ca="1" si="324"/>
        <v>cat5_J</v>
      </c>
    </row>
    <row r="5183" spans="1:11" x14ac:dyDescent="0.25">
      <c r="A5183">
        <v>588</v>
      </c>
      <c r="B5183">
        <v>583</v>
      </c>
      <c r="C5183">
        <v>176235</v>
      </c>
      <c r="D5183">
        <v>0.650003880498363</v>
      </c>
      <c r="E5183">
        <v>114553.433879629</v>
      </c>
      <c r="F5183" t="s">
        <v>6</v>
      </c>
      <c r="G5183" t="str">
        <f t="shared" ca="1" si="324"/>
        <v>cat1_E</v>
      </c>
      <c r="H5183" t="str">
        <f t="shared" ca="1" si="324"/>
        <v>cat2_F</v>
      </c>
      <c r="I5183" t="str">
        <f t="shared" ca="1" si="324"/>
        <v>cat3_A</v>
      </c>
      <c r="J5183" t="str">
        <f t="shared" ca="1" si="324"/>
        <v>cat4_B</v>
      </c>
      <c r="K5183" t="str">
        <f t="shared" ca="1" si="324"/>
        <v>cat5_D</v>
      </c>
    </row>
    <row r="5184" spans="1:11" x14ac:dyDescent="0.25">
      <c r="A5184">
        <v>720</v>
      </c>
      <c r="B5184">
        <v>660</v>
      </c>
      <c r="C5184">
        <v>265140</v>
      </c>
      <c r="D5184">
        <v>0</v>
      </c>
      <c r="E5184">
        <v>0</v>
      </c>
      <c r="F5184" t="s">
        <v>7</v>
      </c>
      <c r="G5184" t="str">
        <f t="shared" ca="1" si="324"/>
        <v>cat1_E</v>
      </c>
      <c r="H5184" t="str">
        <f t="shared" ca="1" si="324"/>
        <v>cat2_A</v>
      </c>
      <c r="I5184" t="str">
        <f t="shared" ca="1" si="324"/>
        <v>cat3_C</v>
      </c>
      <c r="J5184" t="str">
        <f t="shared" ca="1" si="324"/>
        <v>cat4_L</v>
      </c>
      <c r="K5184" t="str">
        <f t="shared" ca="1" si="324"/>
        <v>cat5_G</v>
      </c>
    </row>
    <row r="5185" spans="1:11" x14ac:dyDescent="0.25">
      <c r="A5185">
        <v>727</v>
      </c>
      <c r="B5185">
        <v>621</v>
      </c>
      <c r="C5185">
        <v>110329</v>
      </c>
      <c r="D5185">
        <v>0</v>
      </c>
      <c r="E5185">
        <v>0</v>
      </c>
      <c r="F5185" t="s">
        <v>7</v>
      </c>
      <c r="G5185" t="str">
        <f t="shared" ca="1" si="324"/>
        <v>cat1_J</v>
      </c>
      <c r="H5185" t="str">
        <f t="shared" ca="1" si="324"/>
        <v>cat2_M</v>
      </c>
      <c r="I5185" t="str">
        <f t="shared" ca="1" si="324"/>
        <v>cat3_E</v>
      </c>
      <c r="J5185" t="str">
        <f t="shared" ca="1" si="324"/>
        <v>cat4_B</v>
      </c>
      <c r="K5185" t="str">
        <f t="shared" ca="1" si="324"/>
        <v>cat5_L</v>
      </c>
    </row>
    <row r="5186" spans="1:11" x14ac:dyDescent="0.25">
      <c r="A5186">
        <v>653</v>
      </c>
      <c r="B5186">
        <v>685</v>
      </c>
      <c r="C5186">
        <v>168949</v>
      </c>
      <c r="D5186">
        <v>0</v>
      </c>
      <c r="E5186">
        <v>0</v>
      </c>
      <c r="F5186" t="s">
        <v>7</v>
      </c>
      <c r="G5186" t="str">
        <f t="shared" ca="1" si="324"/>
        <v>cat1_C</v>
      </c>
      <c r="H5186" t="str">
        <f t="shared" ca="1" si="324"/>
        <v>cat2_E</v>
      </c>
      <c r="I5186" t="str">
        <f t="shared" ca="1" si="324"/>
        <v>cat3_E</v>
      </c>
      <c r="J5186" t="str">
        <f t="shared" ca="1" si="324"/>
        <v>cat4_F</v>
      </c>
      <c r="K5186" t="str">
        <f t="shared" ca="1" si="324"/>
        <v>cat5_A</v>
      </c>
    </row>
    <row r="5187" spans="1:11" x14ac:dyDescent="0.25">
      <c r="A5187">
        <v>741</v>
      </c>
      <c r="B5187">
        <v>693</v>
      </c>
      <c r="C5187">
        <v>212530</v>
      </c>
      <c r="D5187">
        <v>0</v>
      </c>
      <c r="E5187">
        <v>0</v>
      </c>
      <c r="F5187" t="s">
        <v>7</v>
      </c>
      <c r="G5187" t="str">
        <f t="shared" ref="G5187:K5202" ca="1" si="325">_xlfn.CONCAT(G$1, "_", CHAR(RANDBETWEEN(65, RANDBETWEEN(68, 78))))</f>
        <v>cat1_I</v>
      </c>
      <c r="H5187" t="str">
        <f t="shared" ca="1" si="325"/>
        <v>cat2_B</v>
      </c>
      <c r="I5187" t="str">
        <f t="shared" ca="1" si="325"/>
        <v>cat3_B</v>
      </c>
      <c r="J5187" t="str">
        <f t="shared" ca="1" si="325"/>
        <v>cat4_C</v>
      </c>
      <c r="K5187" t="str">
        <f t="shared" ca="1" si="325"/>
        <v>cat5_C</v>
      </c>
    </row>
    <row r="5188" spans="1:11" x14ac:dyDescent="0.25">
      <c r="A5188">
        <v>578</v>
      </c>
      <c r="B5188">
        <v>638</v>
      </c>
      <c r="C5188">
        <v>30000</v>
      </c>
      <c r="D5188">
        <v>0.74671237799497991</v>
      </c>
      <c r="E5188">
        <v>22401.3713398494</v>
      </c>
      <c r="F5188" t="s">
        <v>6</v>
      </c>
      <c r="G5188" t="str">
        <f t="shared" ca="1" si="325"/>
        <v>cat1_E</v>
      </c>
      <c r="H5188" t="str">
        <f t="shared" ca="1" si="325"/>
        <v>cat2_H</v>
      </c>
      <c r="I5188" t="str">
        <f t="shared" ca="1" si="325"/>
        <v>cat3_C</v>
      </c>
      <c r="J5188" t="str">
        <f t="shared" ca="1" si="325"/>
        <v>cat4_I</v>
      </c>
      <c r="K5188" t="str">
        <f t="shared" ca="1" si="325"/>
        <v>cat5_J</v>
      </c>
    </row>
    <row r="5189" spans="1:11" x14ac:dyDescent="0.25">
      <c r="A5189">
        <v>696</v>
      </c>
      <c r="B5189">
        <v>638</v>
      </c>
      <c r="C5189">
        <v>30000</v>
      </c>
      <c r="D5189">
        <v>0</v>
      </c>
      <c r="E5189">
        <v>0</v>
      </c>
      <c r="F5189" t="s">
        <v>7</v>
      </c>
      <c r="G5189" t="str">
        <f t="shared" ca="1" si="325"/>
        <v>cat1_E</v>
      </c>
      <c r="H5189" t="str">
        <f t="shared" ca="1" si="325"/>
        <v>cat2_E</v>
      </c>
      <c r="I5189" t="str">
        <f t="shared" ca="1" si="325"/>
        <v>cat3_I</v>
      </c>
      <c r="J5189" t="str">
        <f t="shared" ca="1" si="325"/>
        <v>cat4_G</v>
      </c>
      <c r="K5189" t="str">
        <f t="shared" ca="1" si="325"/>
        <v>cat5_B</v>
      </c>
    </row>
    <row r="5190" spans="1:11" x14ac:dyDescent="0.25">
      <c r="A5190">
        <v>736</v>
      </c>
      <c r="B5190">
        <v>655</v>
      </c>
      <c r="C5190">
        <v>30000</v>
      </c>
      <c r="D5190">
        <v>0</v>
      </c>
      <c r="E5190">
        <v>0</v>
      </c>
      <c r="F5190" t="s">
        <v>7</v>
      </c>
      <c r="G5190" t="str">
        <f t="shared" ca="1" si="325"/>
        <v>cat1_E</v>
      </c>
      <c r="H5190" t="str">
        <f t="shared" ca="1" si="325"/>
        <v>cat2_A</v>
      </c>
      <c r="I5190" t="str">
        <f t="shared" ca="1" si="325"/>
        <v>cat3_H</v>
      </c>
      <c r="J5190" t="str">
        <f t="shared" ca="1" si="325"/>
        <v>cat4_D</v>
      </c>
      <c r="K5190" t="str">
        <f t="shared" ca="1" si="325"/>
        <v>cat5_F</v>
      </c>
    </row>
    <row r="5191" spans="1:11" x14ac:dyDescent="0.25">
      <c r="A5191">
        <v>693</v>
      </c>
      <c r="B5191">
        <v>667</v>
      </c>
      <c r="C5191">
        <v>240344</v>
      </c>
      <c r="D5191">
        <v>0</v>
      </c>
      <c r="E5191">
        <v>0</v>
      </c>
      <c r="F5191" t="s">
        <v>7</v>
      </c>
      <c r="G5191" t="str">
        <f t="shared" ca="1" si="325"/>
        <v>cat1_A</v>
      </c>
      <c r="H5191" t="str">
        <f t="shared" ca="1" si="325"/>
        <v>cat2_F</v>
      </c>
      <c r="I5191" t="str">
        <f t="shared" ca="1" si="325"/>
        <v>cat3_A</v>
      </c>
      <c r="J5191" t="str">
        <f t="shared" ca="1" si="325"/>
        <v>cat4_E</v>
      </c>
      <c r="K5191" t="str">
        <f t="shared" ca="1" si="325"/>
        <v>cat5_B</v>
      </c>
    </row>
    <row r="5192" spans="1:11" x14ac:dyDescent="0.25">
      <c r="A5192">
        <v>603</v>
      </c>
      <c r="B5192">
        <v>673</v>
      </c>
      <c r="C5192">
        <v>30000</v>
      </c>
      <c r="D5192">
        <v>0.4814857399281397</v>
      </c>
      <c r="E5192">
        <v>14444.572197844191</v>
      </c>
      <c r="F5192" t="s">
        <v>6</v>
      </c>
      <c r="G5192" t="str">
        <f t="shared" ca="1" si="325"/>
        <v>cat1_E</v>
      </c>
      <c r="H5192" t="str">
        <f t="shared" ca="1" si="325"/>
        <v>cat2_F</v>
      </c>
      <c r="I5192" t="str">
        <f t="shared" ca="1" si="325"/>
        <v>cat3_L</v>
      </c>
      <c r="J5192" t="str">
        <f t="shared" ca="1" si="325"/>
        <v>cat4_N</v>
      </c>
      <c r="K5192" t="str">
        <f t="shared" ca="1" si="325"/>
        <v>cat5_D</v>
      </c>
    </row>
    <row r="5193" spans="1:11" x14ac:dyDescent="0.25">
      <c r="A5193">
        <v>766</v>
      </c>
      <c r="B5193">
        <v>589</v>
      </c>
      <c r="C5193">
        <v>106770</v>
      </c>
      <c r="D5193">
        <v>0</v>
      </c>
      <c r="E5193">
        <v>0</v>
      </c>
      <c r="F5193" t="s">
        <v>7</v>
      </c>
      <c r="G5193" t="str">
        <f t="shared" ca="1" si="325"/>
        <v>cat1_C</v>
      </c>
      <c r="H5193" t="str">
        <f t="shared" ca="1" si="325"/>
        <v>cat2_B</v>
      </c>
      <c r="I5193" t="str">
        <f t="shared" ca="1" si="325"/>
        <v>cat3_E</v>
      </c>
      <c r="J5193" t="str">
        <f t="shared" ca="1" si="325"/>
        <v>cat4_A</v>
      </c>
      <c r="K5193" t="str">
        <f t="shared" ca="1" si="325"/>
        <v>cat5_A</v>
      </c>
    </row>
    <row r="5194" spans="1:11" x14ac:dyDescent="0.25">
      <c r="A5194">
        <v>636</v>
      </c>
      <c r="B5194">
        <v>636</v>
      </c>
      <c r="C5194">
        <v>128024</v>
      </c>
      <c r="D5194">
        <v>0.16811936747664061</v>
      </c>
      <c r="E5194">
        <v>21523.313901829439</v>
      </c>
      <c r="F5194" t="s">
        <v>6</v>
      </c>
      <c r="G5194" t="str">
        <f t="shared" ca="1" si="325"/>
        <v>cat1_B</v>
      </c>
      <c r="H5194" t="str">
        <f t="shared" ca="1" si="325"/>
        <v>cat2_B</v>
      </c>
      <c r="I5194" t="str">
        <f t="shared" ca="1" si="325"/>
        <v>cat3_I</v>
      </c>
      <c r="J5194" t="str">
        <f t="shared" ca="1" si="325"/>
        <v>cat4_A</v>
      </c>
      <c r="K5194" t="str">
        <f t="shared" ca="1" si="325"/>
        <v>cat5_C</v>
      </c>
    </row>
    <row r="5195" spans="1:11" x14ac:dyDescent="0.25">
      <c r="A5195">
        <v>613</v>
      </c>
      <c r="B5195">
        <v>631</v>
      </c>
      <c r="C5195">
        <v>216639</v>
      </c>
      <c r="D5195">
        <v>0.36907455425162078</v>
      </c>
      <c r="E5195">
        <v>79955.94235851687</v>
      </c>
      <c r="F5195" t="s">
        <v>6</v>
      </c>
      <c r="G5195" t="str">
        <f t="shared" ca="1" si="325"/>
        <v>cat1_D</v>
      </c>
      <c r="H5195" t="str">
        <f t="shared" ca="1" si="325"/>
        <v>cat2_F</v>
      </c>
      <c r="I5195" t="str">
        <f t="shared" ca="1" si="325"/>
        <v>cat3_D</v>
      </c>
      <c r="J5195" t="str">
        <f t="shared" ca="1" si="325"/>
        <v>cat4_E</v>
      </c>
      <c r="K5195" t="str">
        <f t="shared" ca="1" si="325"/>
        <v>cat5_C</v>
      </c>
    </row>
    <row r="5196" spans="1:11" x14ac:dyDescent="0.25">
      <c r="A5196">
        <v>696</v>
      </c>
      <c r="B5196">
        <v>702</v>
      </c>
      <c r="C5196">
        <v>184758</v>
      </c>
      <c r="D5196">
        <v>0</v>
      </c>
      <c r="E5196">
        <v>0</v>
      </c>
      <c r="F5196" t="s">
        <v>7</v>
      </c>
      <c r="G5196" t="str">
        <f t="shared" ca="1" si="325"/>
        <v>cat1_B</v>
      </c>
      <c r="H5196" t="str">
        <f t="shared" ca="1" si="325"/>
        <v>cat2_J</v>
      </c>
      <c r="I5196" t="str">
        <f t="shared" ca="1" si="325"/>
        <v>cat3_D</v>
      </c>
      <c r="J5196" t="str">
        <f t="shared" ca="1" si="325"/>
        <v>cat4_C</v>
      </c>
      <c r="K5196" t="str">
        <f t="shared" ca="1" si="325"/>
        <v>cat5_D</v>
      </c>
    </row>
    <row r="5197" spans="1:11" x14ac:dyDescent="0.25">
      <c r="A5197">
        <v>565</v>
      </c>
      <c r="B5197">
        <v>665</v>
      </c>
      <c r="C5197">
        <v>159135</v>
      </c>
      <c r="D5197">
        <v>0.84315357052808326</v>
      </c>
      <c r="E5197">
        <v>134175.2434459865</v>
      </c>
      <c r="F5197" t="s">
        <v>6</v>
      </c>
      <c r="G5197" t="str">
        <f t="shared" ca="1" si="325"/>
        <v>cat1_D</v>
      </c>
      <c r="H5197" t="str">
        <f t="shared" ca="1" si="325"/>
        <v>cat2_M</v>
      </c>
      <c r="I5197" t="str">
        <f t="shared" ca="1" si="325"/>
        <v>cat3_F</v>
      </c>
      <c r="J5197" t="str">
        <f t="shared" ca="1" si="325"/>
        <v>cat4_B</v>
      </c>
      <c r="K5197" t="str">
        <f t="shared" ca="1" si="325"/>
        <v>cat5_H</v>
      </c>
    </row>
    <row r="5198" spans="1:11" x14ac:dyDescent="0.25">
      <c r="A5198">
        <v>617</v>
      </c>
      <c r="B5198">
        <v>643</v>
      </c>
      <c r="C5198">
        <v>107912</v>
      </c>
      <c r="D5198">
        <v>0.32716658809823579</v>
      </c>
      <c r="E5198">
        <v>35305.200854856826</v>
      </c>
      <c r="F5198" t="s">
        <v>6</v>
      </c>
      <c r="G5198" t="str">
        <f t="shared" ca="1" si="325"/>
        <v>cat1_C</v>
      </c>
      <c r="H5198" t="str">
        <f t="shared" ca="1" si="325"/>
        <v>cat2_G</v>
      </c>
      <c r="I5198" t="str">
        <f t="shared" ca="1" si="325"/>
        <v>cat3_D</v>
      </c>
      <c r="J5198" t="str">
        <f t="shared" ca="1" si="325"/>
        <v>cat4_C</v>
      </c>
      <c r="K5198" t="str">
        <f t="shared" ca="1" si="325"/>
        <v>cat5_K</v>
      </c>
    </row>
    <row r="5199" spans="1:11" x14ac:dyDescent="0.25">
      <c r="A5199">
        <v>572</v>
      </c>
      <c r="B5199">
        <v>634</v>
      </c>
      <c r="C5199">
        <v>36319</v>
      </c>
      <c r="D5199">
        <v>0.79550168956844824</v>
      </c>
      <c r="E5199">
        <v>28891.825863436468</v>
      </c>
      <c r="F5199" t="s">
        <v>6</v>
      </c>
      <c r="G5199" t="str">
        <f t="shared" ca="1" si="325"/>
        <v>cat1_A</v>
      </c>
      <c r="H5199" t="str">
        <f t="shared" ca="1" si="325"/>
        <v>cat2_B</v>
      </c>
      <c r="I5199" t="str">
        <f t="shared" ca="1" si="325"/>
        <v>cat3_F</v>
      </c>
      <c r="J5199" t="str">
        <f t="shared" ca="1" si="325"/>
        <v>cat4_D</v>
      </c>
      <c r="K5199" t="str">
        <f t="shared" ca="1" si="325"/>
        <v>cat5_D</v>
      </c>
    </row>
    <row r="5200" spans="1:11" x14ac:dyDescent="0.25">
      <c r="A5200">
        <v>731</v>
      </c>
      <c r="B5200">
        <v>665</v>
      </c>
      <c r="C5200">
        <v>31111</v>
      </c>
      <c r="D5200">
        <v>0</v>
      </c>
      <c r="E5200">
        <v>0</v>
      </c>
      <c r="F5200" t="s">
        <v>7</v>
      </c>
      <c r="G5200" t="str">
        <f t="shared" ca="1" si="325"/>
        <v>cat1_C</v>
      </c>
      <c r="H5200" t="str">
        <f t="shared" ca="1" si="325"/>
        <v>cat2_G</v>
      </c>
      <c r="I5200" t="str">
        <f t="shared" ca="1" si="325"/>
        <v>cat3_F</v>
      </c>
      <c r="J5200" t="str">
        <f t="shared" ca="1" si="325"/>
        <v>cat4_F</v>
      </c>
      <c r="K5200" t="str">
        <f t="shared" ca="1" si="325"/>
        <v>cat5_D</v>
      </c>
    </row>
    <row r="5201" spans="1:11" x14ac:dyDescent="0.25">
      <c r="A5201">
        <v>693</v>
      </c>
      <c r="B5201">
        <v>624</v>
      </c>
      <c r="C5201">
        <v>77038</v>
      </c>
      <c r="D5201">
        <v>0</v>
      </c>
      <c r="E5201">
        <v>0</v>
      </c>
      <c r="F5201" t="s">
        <v>7</v>
      </c>
      <c r="G5201" t="str">
        <f t="shared" ca="1" si="325"/>
        <v>cat1_B</v>
      </c>
      <c r="H5201" t="str">
        <f t="shared" ca="1" si="325"/>
        <v>cat2_C</v>
      </c>
      <c r="I5201" t="str">
        <f t="shared" ca="1" si="325"/>
        <v>cat3_C</v>
      </c>
      <c r="J5201" t="str">
        <f t="shared" ca="1" si="325"/>
        <v>cat4_B</v>
      </c>
      <c r="K5201" t="str">
        <f t="shared" ca="1" si="325"/>
        <v>cat5_B</v>
      </c>
    </row>
    <row r="5202" spans="1:11" x14ac:dyDescent="0.25">
      <c r="A5202">
        <v>557</v>
      </c>
      <c r="B5202">
        <v>627</v>
      </c>
      <c r="C5202">
        <v>30000</v>
      </c>
      <c r="D5202">
        <v>0.88610519743888227</v>
      </c>
      <c r="E5202">
        <v>26583.155923166469</v>
      </c>
      <c r="F5202" t="s">
        <v>6</v>
      </c>
      <c r="G5202" t="str">
        <f t="shared" ca="1" si="325"/>
        <v>cat1_A</v>
      </c>
      <c r="H5202" t="str">
        <f t="shared" ca="1" si="325"/>
        <v>cat2_A</v>
      </c>
      <c r="I5202" t="str">
        <f t="shared" ca="1" si="325"/>
        <v>cat3_D</v>
      </c>
      <c r="J5202" t="str">
        <f t="shared" ca="1" si="325"/>
        <v>cat4_E</v>
      </c>
      <c r="K5202" t="str">
        <f t="shared" ca="1" si="325"/>
        <v>cat5_D</v>
      </c>
    </row>
    <row r="5203" spans="1:11" x14ac:dyDescent="0.25">
      <c r="A5203">
        <v>728</v>
      </c>
      <c r="B5203">
        <v>663</v>
      </c>
      <c r="C5203">
        <v>126711</v>
      </c>
      <c r="D5203">
        <v>0</v>
      </c>
      <c r="E5203">
        <v>0</v>
      </c>
      <c r="F5203" t="s">
        <v>7</v>
      </c>
      <c r="G5203" t="str">
        <f t="shared" ref="G5203:K5218" ca="1" si="326">_xlfn.CONCAT(G$1, "_", CHAR(RANDBETWEEN(65, RANDBETWEEN(68, 78))))</f>
        <v>cat1_B</v>
      </c>
      <c r="H5203" t="str">
        <f t="shared" ca="1" si="326"/>
        <v>cat2_L</v>
      </c>
      <c r="I5203" t="str">
        <f t="shared" ca="1" si="326"/>
        <v>cat3_B</v>
      </c>
      <c r="J5203" t="str">
        <f t="shared" ca="1" si="326"/>
        <v>cat4_F</v>
      </c>
      <c r="K5203" t="str">
        <f t="shared" ca="1" si="326"/>
        <v>cat5_L</v>
      </c>
    </row>
    <row r="5204" spans="1:11" x14ac:dyDescent="0.25">
      <c r="A5204">
        <v>665</v>
      </c>
      <c r="B5204">
        <v>659</v>
      </c>
      <c r="C5204">
        <v>270199</v>
      </c>
      <c r="D5204">
        <v>0</v>
      </c>
      <c r="E5204">
        <v>0</v>
      </c>
      <c r="F5204" t="s">
        <v>7</v>
      </c>
      <c r="G5204" t="str">
        <f t="shared" ca="1" si="326"/>
        <v>cat1_I</v>
      </c>
      <c r="H5204" t="str">
        <f t="shared" ca="1" si="326"/>
        <v>cat2_J</v>
      </c>
      <c r="I5204" t="str">
        <f t="shared" ca="1" si="326"/>
        <v>cat3_D</v>
      </c>
      <c r="J5204" t="str">
        <f t="shared" ca="1" si="326"/>
        <v>cat4_A</v>
      </c>
      <c r="K5204" t="str">
        <f t="shared" ca="1" si="326"/>
        <v>cat5_C</v>
      </c>
    </row>
    <row r="5205" spans="1:11" x14ac:dyDescent="0.25">
      <c r="A5205">
        <v>552</v>
      </c>
      <c r="B5205">
        <v>639</v>
      </c>
      <c r="C5205">
        <v>30000</v>
      </c>
      <c r="D5205">
        <v>0.90742648751670074</v>
      </c>
      <c r="E5205">
        <v>27222.794625501021</v>
      </c>
      <c r="F5205" t="s">
        <v>6</v>
      </c>
      <c r="G5205" t="str">
        <f t="shared" ca="1" si="326"/>
        <v>cat1_A</v>
      </c>
      <c r="H5205" t="str">
        <f t="shared" ca="1" si="326"/>
        <v>cat2_F</v>
      </c>
      <c r="I5205" t="str">
        <f t="shared" ca="1" si="326"/>
        <v>cat3_E</v>
      </c>
      <c r="J5205" t="str">
        <f t="shared" ca="1" si="326"/>
        <v>cat4_D</v>
      </c>
      <c r="K5205" t="str">
        <f t="shared" ca="1" si="326"/>
        <v>cat5_G</v>
      </c>
    </row>
    <row r="5206" spans="1:11" x14ac:dyDescent="0.25">
      <c r="A5206">
        <v>523</v>
      </c>
      <c r="B5206">
        <v>613</v>
      </c>
      <c r="C5206">
        <v>180922</v>
      </c>
      <c r="D5206">
        <v>0.97398427632154905</v>
      </c>
      <c r="E5206">
        <v>176215.18324064731</v>
      </c>
      <c r="F5206" t="s">
        <v>6</v>
      </c>
      <c r="G5206" t="str">
        <f t="shared" ca="1" si="326"/>
        <v>cat1_F</v>
      </c>
      <c r="H5206" t="str">
        <f t="shared" ca="1" si="326"/>
        <v>cat2_G</v>
      </c>
      <c r="I5206" t="str">
        <f t="shared" ca="1" si="326"/>
        <v>cat3_B</v>
      </c>
      <c r="J5206" t="str">
        <f t="shared" ca="1" si="326"/>
        <v>cat4_C</v>
      </c>
      <c r="K5206" t="str">
        <f t="shared" ca="1" si="326"/>
        <v>cat5_J</v>
      </c>
    </row>
    <row r="5207" spans="1:11" x14ac:dyDescent="0.25">
      <c r="A5207">
        <v>568</v>
      </c>
      <c r="B5207">
        <v>645</v>
      </c>
      <c r="C5207">
        <v>94574</v>
      </c>
      <c r="D5207">
        <v>0.82393704659328115</v>
      </c>
      <c r="E5207">
        <v>77923.022244512977</v>
      </c>
      <c r="F5207" t="s">
        <v>6</v>
      </c>
      <c r="G5207" t="str">
        <f t="shared" ca="1" si="326"/>
        <v>cat1_A</v>
      </c>
      <c r="H5207" t="str">
        <f t="shared" ca="1" si="326"/>
        <v>cat2_D</v>
      </c>
      <c r="I5207" t="str">
        <f t="shared" ca="1" si="326"/>
        <v>cat3_E</v>
      </c>
      <c r="J5207" t="str">
        <f t="shared" ca="1" si="326"/>
        <v>cat4_C</v>
      </c>
      <c r="K5207" t="str">
        <f t="shared" ca="1" si="326"/>
        <v>cat5_G</v>
      </c>
    </row>
    <row r="5208" spans="1:11" x14ac:dyDescent="0.25">
      <c r="A5208">
        <v>716</v>
      </c>
      <c r="B5208">
        <v>660</v>
      </c>
      <c r="C5208">
        <v>30000</v>
      </c>
      <c r="D5208">
        <v>0</v>
      </c>
      <c r="E5208">
        <v>0</v>
      </c>
      <c r="F5208" t="s">
        <v>7</v>
      </c>
      <c r="G5208" t="str">
        <f t="shared" ca="1" si="326"/>
        <v>cat1_I</v>
      </c>
      <c r="H5208" t="str">
        <f t="shared" ca="1" si="326"/>
        <v>cat2_L</v>
      </c>
      <c r="I5208" t="str">
        <f t="shared" ca="1" si="326"/>
        <v>cat3_E</v>
      </c>
      <c r="J5208" t="str">
        <f t="shared" ca="1" si="326"/>
        <v>cat4_B</v>
      </c>
      <c r="K5208" t="str">
        <f t="shared" ca="1" si="326"/>
        <v>cat5_H</v>
      </c>
    </row>
    <row r="5209" spans="1:11" x14ac:dyDescent="0.25">
      <c r="A5209">
        <v>704</v>
      </c>
      <c r="B5209">
        <v>709</v>
      </c>
      <c r="C5209">
        <v>146025</v>
      </c>
      <c r="D5209">
        <v>0</v>
      </c>
      <c r="E5209">
        <v>0</v>
      </c>
      <c r="F5209" t="s">
        <v>7</v>
      </c>
      <c r="G5209" t="str">
        <f t="shared" ca="1" si="326"/>
        <v>cat1_D</v>
      </c>
      <c r="H5209" t="str">
        <f t="shared" ca="1" si="326"/>
        <v>cat2_D</v>
      </c>
      <c r="I5209" t="str">
        <f t="shared" ca="1" si="326"/>
        <v>cat3_C</v>
      </c>
      <c r="J5209" t="str">
        <f t="shared" ca="1" si="326"/>
        <v>cat4_B</v>
      </c>
      <c r="K5209" t="str">
        <f t="shared" ca="1" si="326"/>
        <v>cat5_L</v>
      </c>
    </row>
    <row r="5210" spans="1:11" x14ac:dyDescent="0.25">
      <c r="A5210">
        <v>577</v>
      </c>
      <c r="B5210">
        <v>634</v>
      </c>
      <c r="C5210">
        <v>234123</v>
      </c>
      <c r="D5210">
        <v>0.75535214321427901</v>
      </c>
      <c r="E5210">
        <v>176845.30982575659</v>
      </c>
      <c r="F5210" t="s">
        <v>6</v>
      </c>
      <c r="G5210" t="str">
        <f t="shared" ca="1" si="326"/>
        <v>cat1_I</v>
      </c>
      <c r="H5210" t="str">
        <f t="shared" ca="1" si="326"/>
        <v>cat2_F</v>
      </c>
      <c r="I5210" t="str">
        <f t="shared" ca="1" si="326"/>
        <v>cat3_D</v>
      </c>
      <c r="J5210" t="str">
        <f t="shared" ca="1" si="326"/>
        <v>cat4_F</v>
      </c>
      <c r="K5210" t="str">
        <f t="shared" ca="1" si="326"/>
        <v>cat5_A</v>
      </c>
    </row>
    <row r="5211" spans="1:11" x14ac:dyDescent="0.25">
      <c r="A5211">
        <v>677</v>
      </c>
      <c r="B5211">
        <v>627</v>
      </c>
      <c r="C5211">
        <v>423853</v>
      </c>
      <c r="D5211">
        <v>0</v>
      </c>
      <c r="E5211">
        <v>0</v>
      </c>
      <c r="F5211" t="s">
        <v>7</v>
      </c>
      <c r="G5211" t="str">
        <f t="shared" ca="1" si="326"/>
        <v>cat1_A</v>
      </c>
      <c r="H5211" t="str">
        <f t="shared" ca="1" si="326"/>
        <v>cat2_A</v>
      </c>
      <c r="I5211" t="str">
        <f t="shared" ca="1" si="326"/>
        <v>cat3_F</v>
      </c>
      <c r="J5211" t="str">
        <f t="shared" ca="1" si="326"/>
        <v>cat4_C</v>
      </c>
      <c r="K5211" t="str">
        <f t="shared" ca="1" si="326"/>
        <v>cat5_A</v>
      </c>
    </row>
    <row r="5212" spans="1:11" x14ac:dyDescent="0.25">
      <c r="A5212">
        <v>563</v>
      </c>
      <c r="B5212">
        <v>669</v>
      </c>
      <c r="C5212">
        <v>125483</v>
      </c>
      <c r="D5212">
        <v>0.85499179762167576</v>
      </c>
      <c r="E5212">
        <v>107286.9357409607</v>
      </c>
      <c r="F5212" t="s">
        <v>6</v>
      </c>
      <c r="G5212" t="str">
        <f t="shared" ca="1" si="326"/>
        <v>cat1_D</v>
      </c>
      <c r="H5212" t="str">
        <f t="shared" ca="1" si="326"/>
        <v>cat2_A</v>
      </c>
      <c r="I5212" t="str">
        <f t="shared" ca="1" si="326"/>
        <v>cat3_D</v>
      </c>
      <c r="J5212" t="str">
        <f t="shared" ca="1" si="326"/>
        <v>cat4_A</v>
      </c>
      <c r="K5212" t="str">
        <f t="shared" ca="1" si="326"/>
        <v>cat5_A</v>
      </c>
    </row>
    <row r="5213" spans="1:11" x14ac:dyDescent="0.25">
      <c r="A5213">
        <v>585</v>
      </c>
      <c r="B5213">
        <v>677</v>
      </c>
      <c r="C5213">
        <v>229669</v>
      </c>
      <c r="D5213">
        <v>0.68085106382978722</v>
      </c>
      <c r="E5213">
        <v>156370.38297872341</v>
      </c>
      <c r="F5213" t="s">
        <v>6</v>
      </c>
      <c r="G5213" t="str">
        <f t="shared" ca="1" si="326"/>
        <v>cat1_B</v>
      </c>
      <c r="H5213" t="str">
        <f t="shared" ca="1" si="326"/>
        <v>cat2_D</v>
      </c>
      <c r="I5213" t="str">
        <f t="shared" ca="1" si="326"/>
        <v>cat3_E</v>
      </c>
      <c r="J5213" t="str">
        <f t="shared" ca="1" si="326"/>
        <v>cat4_A</v>
      </c>
      <c r="K5213" t="str">
        <f t="shared" ca="1" si="326"/>
        <v>cat5_J</v>
      </c>
    </row>
    <row r="5214" spans="1:11" x14ac:dyDescent="0.25">
      <c r="A5214">
        <v>704</v>
      </c>
      <c r="B5214">
        <v>694</v>
      </c>
      <c r="C5214">
        <v>30000</v>
      </c>
      <c r="D5214">
        <v>0</v>
      </c>
      <c r="E5214">
        <v>0</v>
      </c>
      <c r="F5214" t="s">
        <v>7</v>
      </c>
      <c r="G5214" t="str">
        <f t="shared" ca="1" si="326"/>
        <v>cat1_E</v>
      </c>
      <c r="H5214" t="str">
        <f t="shared" ca="1" si="326"/>
        <v>cat2_E</v>
      </c>
      <c r="I5214" t="str">
        <f t="shared" ca="1" si="326"/>
        <v>cat3_G</v>
      </c>
      <c r="J5214" t="str">
        <f t="shared" ca="1" si="326"/>
        <v>cat4_B</v>
      </c>
      <c r="K5214" t="str">
        <f t="shared" ca="1" si="326"/>
        <v>cat5_C</v>
      </c>
    </row>
    <row r="5215" spans="1:11" x14ac:dyDescent="0.25">
      <c r="A5215">
        <v>667</v>
      </c>
      <c r="B5215">
        <v>685</v>
      </c>
      <c r="C5215">
        <v>199837</v>
      </c>
      <c r="D5215">
        <v>0</v>
      </c>
      <c r="E5215">
        <v>0</v>
      </c>
      <c r="F5215" t="s">
        <v>7</v>
      </c>
      <c r="G5215" t="str">
        <f t="shared" ca="1" si="326"/>
        <v>cat1_K</v>
      </c>
      <c r="H5215" t="str">
        <f t="shared" ca="1" si="326"/>
        <v>cat2_E</v>
      </c>
      <c r="I5215" t="str">
        <f t="shared" ca="1" si="326"/>
        <v>cat3_C</v>
      </c>
      <c r="J5215" t="str">
        <f t="shared" ca="1" si="326"/>
        <v>cat4_B</v>
      </c>
      <c r="K5215" t="str">
        <f t="shared" ca="1" si="326"/>
        <v>cat5_C</v>
      </c>
    </row>
    <row r="5216" spans="1:11" x14ac:dyDescent="0.25">
      <c r="A5216">
        <v>707</v>
      </c>
      <c r="B5216">
        <v>631</v>
      </c>
      <c r="C5216">
        <v>185496</v>
      </c>
      <c r="D5216">
        <v>0</v>
      </c>
      <c r="E5216">
        <v>0</v>
      </c>
      <c r="F5216" t="s">
        <v>7</v>
      </c>
      <c r="G5216" t="str">
        <f t="shared" ca="1" si="326"/>
        <v>cat1_A</v>
      </c>
      <c r="H5216" t="str">
        <f t="shared" ca="1" si="326"/>
        <v>cat2_B</v>
      </c>
      <c r="I5216" t="str">
        <f t="shared" ca="1" si="326"/>
        <v>cat3_B</v>
      </c>
      <c r="J5216" t="str">
        <f t="shared" ca="1" si="326"/>
        <v>cat4_B</v>
      </c>
      <c r="K5216" t="str">
        <f t="shared" ca="1" si="326"/>
        <v>cat5_A</v>
      </c>
    </row>
    <row r="5217" spans="1:11" x14ac:dyDescent="0.25">
      <c r="A5217">
        <v>585</v>
      </c>
      <c r="B5217">
        <v>624</v>
      </c>
      <c r="C5217">
        <v>30000</v>
      </c>
      <c r="D5217">
        <v>0.68085106382978722</v>
      </c>
      <c r="E5217">
        <v>20425.531914893621</v>
      </c>
      <c r="F5217" t="s">
        <v>6</v>
      </c>
      <c r="G5217" t="str">
        <f t="shared" ca="1" si="326"/>
        <v>cat1_L</v>
      </c>
      <c r="H5217" t="str">
        <f t="shared" ca="1" si="326"/>
        <v>cat2_C</v>
      </c>
      <c r="I5217" t="str">
        <f t="shared" ca="1" si="326"/>
        <v>cat3_H</v>
      </c>
      <c r="J5217" t="str">
        <f t="shared" ca="1" si="326"/>
        <v>cat4_B</v>
      </c>
      <c r="K5217" t="str">
        <f t="shared" ca="1" si="326"/>
        <v>cat5_I</v>
      </c>
    </row>
    <row r="5218" spans="1:11" x14ac:dyDescent="0.25">
      <c r="A5218">
        <v>612</v>
      </c>
      <c r="B5218">
        <v>652</v>
      </c>
      <c r="C5218">
        <v>266575</v>
      </c>
      <c r="D5218">
        <v>0.37989846212624662</v>
      </c>
      <c r="E5218">
        <v>101271.4325413042</v>
      </c>
      <c r="F5218" t="s">
        <v>6</v>
      </c>
      <c r="G5218" t="str">
        <f t="shared" ca="1" si="326"/>
        <v>cat1_D</v>
      </c>
      <c r="H5218" t="str">
        <f t="shared" ca="1" si="326"/>
        <v>cat2_D</v>
      </c>
      <c r="I5218" t="str">
        <f t="shared" ca="1" si="326"/>
        <v>cat3_C</v>
      </c>
      <c r="J5218" t="str">
        <f t="shared" ca="1" si="326"/>
        <v>cat4_A</v>
      </c>
      <c r="K5218" t="str">
        <f t="shared" ca="1" si="326"/>
        <v>cat5_F</v>
      </c>
    </row>
    <row r="5219" spans="1:11" x14ac:dyDescent="0.25">
      <c r="A5219">
        <v>701</v>
      </c>
      <c r="B5219">
        <v>674</v>
      </c>
      <c r="C5219">
        <v>113187</v>
      </c>
      <c r="D5219">
        <v>0</v>
      </c>
      <c r="E5219">
        <v>0</v>
      </c>
      <c r="F5219" t="s">
        <v>7</v>
      </c>
      <c r="G5219" t="str">
        <f t="shared" ref="G5219:K5234" ca="1" si="327">_xlfn.CONCAT(G$1, "_", CHAR(RANDBETWEEN(65, RANDBETWEEN(68, 78))))</f>
        <v>cat1_A</v>
      </c>
      <c r="H5219" t="str">
        <f t="shared" ca="1" si="327"/>
        <v>cat2_A</v>
      </c>
      <c r="I5219" t="str">
        <f t="shared" ca="1" si="327"/>
        <v>cat3_F</v>
      </c>
      <c r="J5219" t="str">
        <f t="shared" ca="1" si="327"/>
        <v>cat4_F</v>
      </c>
      <c r="K5219" t="str">
        <f t="shared" ca="1" si="327"/>
        <v>cat5_I</v>
      </c>
    </row>
    <row r="5220" spans="1:11" x14ac:dyDescent="0.25">
      <c r="A5220">
        <v>591</v>
      </c>
      <c r="B5220">
        <v>649</v>
      </c>
      <c r="C5220">
        <v>30000</v>
      </c>
      <c r="D5220">
        <v>0.61784865926714483</v>
      </c>
      <c r="E5220">
        <v>18535.459778014341</v>
      </c>
      <c r="F5220" t="s">
        <v>6</v>
      </c>
      <c r="G5220" t="str">
        <f t="shared" ca="1" si="327"/>
        <v>cat1_A</v>
      </c>
      <c r="H5220" t="str">
        <f t="shared" ca="1" si="327"/>
        <v>cat2_B</v>
      </c>
      <c r="I5220" t="str">
        <f t="shared" ca="1" si="327"/>
        <v>cat3_D</v>
      </c>
      <c r="J5220" t="str">
        <f t="shared" ca="1" si="327"/>
        <v>cat4_G</v>
      </c>
      <c r="K5220" t="str">
        <f t="shared" ca="1" si="327"/>
        <v>cat5_A</v>
      </c>
    </row>
    <row r="5221" spans="1:11" x14ac:dyDescent="0.25">
      <c r="A5221">
        <v>598</v>
      </c>
      <c r="B5221">
        <v>653</v>
      </c>
      <c r="C5221">
        <v>131012</v>
      </c>
      <c r="D5221">
        <v>0.53915917596374952</v>
      </c>
      <c r="E5221">
        <v>70636.321961362744</v>
      </c>
      <c r="F5221" t="s">
        <v>6</v>
      </c>
      <c r="G5221" t="str">
        <f t="shared" ca="1" si="327"/>
        <v>cat1_A</v>
      </c>
      <c r="H5221" t="str">
        <f t="shared" ca="1" si="327"/>
        <v>cat2_J</v>
      </c>
      <c r="I5221" t="str">
        <f t="shared" ca="1" si="327"/>
        <v>cat3_I</v>
      </c>
      <c r="J5221" t="str">
        <f t="shared" ca="1" si="327"/>
        <v>cat4_J</v>
      </c>
      <c r="K5221" t="str">
        <f t="shared" ca="1" si="327"/>
        <v>cat5_B</v>
      </c>
    </row>
    <row r="5222" spans="1:11" x14ac:dyDescent="0.25">
      <c r="A5222">
        <v>577</v>
      </c>
      <c r="B5222">
        <v>674</v>
      </c>
      <c r="C5222">
        <v>141856</v>
      </c>
      <c r="D5222">
        <v>0.75535214321427901</v>
      </c>
      <c r="E5222">
        <v>107151.2336278048</v>
      </c>
      <c r="F5222" t="s">
        <v>6</v>
      </c>
      <c r="G5222" t="str">
        <f t="shared" ca="1" si="327"/>
        <v>cat1_I</v>
      </c>
      <c r="H5222" t="str">
        <f t="shared" ca="1" si="327"/>
        <v>cat2_A</v>
      </c>
      <c r="I5222" t="str">
        <f t="shared" ca="1" si="327"/>
        <v>cat3_D</v>
      </c>
      <c r="J5222" t="str">
        <f t="shared" ca="1" si="327"/>
        <v>cat4_B</v>
      </c>
      <c r="K5222" t="str">
        <f t="shared" ca="1" si="327"/>
        <v>cat5_C</v>
      </c>
    </row>
    <row r="5223" spans="1:11" x14ac:dyDescent="0.25">
      <c r="A5223">
        <v>604</v>
      </c>
      <c r="B5223">
        <v>675</v>
      </c>
      <c r="C5223">
        <v>67381</v>
      </c>
      <c r="D5223">
        <v>0.46996103716414239</v>
      </c>
      <c r="E5223">
        <v>31666.44464515708</v>
      </c>
      <c r="F5223" t="s">
        <v>6</v>
      </c>
      <c r="G5223" t="str">
        <f t="shared" ca="1" si="327"/>
        <v>cat1_K</v>
      </c>
      <c r="H5223" t="str">
        <f t="shared" ca="1" si="327"/>
        <v>cat2_D</v>
      </c>
      <c r="I5223" t="str">
        <f t="shared" ca="1" si="327"/>
        <v>cat3_G</v>
      </c>
      <c r="J5223" t="str">
        <f t="shared" ca="1" si="327"/>
        <v>cat4_E</v>
      </c>
      <c r="K5223" t="str">
        <f t="shared" ca="1" si="327"/>
        <v>cat5_K</v>
      </c>
    </row>
    <row r="5224" spans="1:11" x14ac:dyDescent="0.25">
      <c r="A5224">
        <v>734</v>
      </c>
      <c r="B5224">
        <v>660</v>
      </c>
      <c r="C5224">
        <v>30000</v>
      </c>
      <c r="D5224">
        <v>0</v>
      </c>
      <c r="E5224">
        <v>0</v>
      </c>
      <c r="F5224" t="s">
        <v>7</v>
      </c>
      <c r="G5224" t="str">
        <f t="shared" ca="1" si="327"/>
        <v>cat1_I</v>
      </c>
      <c r="H5224" t="str">
        <f t="shared" ca="1" si="327"/>
        <v>cat2_B</v>
      </c>
      <c r="I5224" t="str">
        <f t="shared" ca="1" si="327"/>
        <v>cat3_A</v>
      </c>
      <c r="J5224" t="str">
        <f t="shared" ca="1" si="327"/>
        <v>cat4_H</v>
      </c>
      <c r="K5224" t="str">
        <f t="shared" ca="1" si="327"/>
        <v>cat5_C</v>
      </c>
    </row>
    <row r="5225" spans="1:11" x14ac:dyDescent="0.25">
      <c r="A5225">
        <v>700</v>
      </c>
      <c r="B5225">
        <v>623</v>
      </c>
      <c r="C5225">
        <v>30000</v>
      </c>
      <c r="D5225">
        <v>0</v>
      </c>
      <c r="E5225">
        <v>0</v>
      </c>
      <c r="F5225" t="s">
        <v>7</v>
      </c>
      <c r="G5225" t="str">
        <f t="shared" ca="1" si="327"/>
        <v>cat1_J</v>
      </c>
      <c r="H5225" t="str">
        <f t="shared" ca="1" si="327"/>
        <v>cat2_B</v>
      </c>
      <c r="I5225" t="str">
        <f t="shared" ca="1" si="327"/>
        <v>cat3_E</v>
      </c>
      <c r="J5225" t="str">
        <f t="shared" ca="1" si="327"/>
        <v>cat4_B</v>
      </c>
      <c r="K5225" t="str">
        <f t="shared" ca="1" si="327"/>
        <v>cat5_E</v>
      </c>
    </row>
    <row r="5226" spans="1:11" x14ac:dyDescent="0.25">
      <c r="A5226">
        <v>659</v>
      </c>
      <c r="B5226">
        <v>599</v>
      </c>
      <c r="C5226">
        <v>30000</v>
      </c>
      <c r="D5226">
        <v>0</v>
      </c>
      <c r="E5226">
        <v>0</v>
      </c>
      <c r="F5226" t="s">
        <v>7</v>
      </c>
      <c r="G5226" t="str">
        <f t="shared" ca="1" si="327"/>
        <v>cat1_B</v>
      </c>
      <c r="H5226" t="str">
        <f t="shared" ca="1" si="327"/>
        <v>cat2_D</v>
      </c>
      <c r="I5226" t="str">
        <f t="shared" ca="1" si="327"/>
        <v>cat3_C</v>
      </c>
      <c r="J5226" t="str">
        <f t="shared" ca="1" si="327"/>
        <v>cat4_L</v>
      </c>
      <c r="K5226" t="str">
        <f t="shared" ca="1" si="327"/>
        <v>cat5_A</v>
      </c>
    </row>
    <row r="5227" spans="1:11" x14ac:dyDescent="0.25">
      <c r="A5227">
        <v>642</v>
      </c>
      <c r="B5227">
        <v>647</v>
      </c>
      <c r="C5227">
        <v>131073</v>
      </c>
      <c r="D5227">
        <v>0.13281748395506721</v>
      </c>
      <c r="E5227">
        <v>17408.786074442531</v>
      </c>
      <c r="F5227" t="s">
        <v>6</v>
      </c>
      <c r="G5227" t="str">
        <f t="shared" ca="1" si="327"/>
        <v>cat1_E</v>
      </c>
      <c r="H5227" t="str">
        <f t="shared" ca="1" si="327"/>
        <v>cat2_G</v>
      </c>
      <c r="I5227" t="str">
        <f t="shared" ca="1" si="327"/>
        <v>cat3_E</v>
      </c>
      <c r="J5227" t="str">
        <f t="shared" ca="1" si="327"/>
        <v>cat4_H</v>
      </c>
      <c r="K5227" t="str">
        <f t="shared" ca="1" si="327"/>
        <v>cat5_D</v>
      </c>
    </row>
    <row r="5228" spans="1:11" x14ac:dyDescent="0.25">
      <c r="A5228">
        <v>697</v>
      </c>
      <c r="B5228">
        <v>685</v>
      </c>
      <c r="C5228">
        <v>291189</v>
      </c>
      <c r="D5228">
        <v>0</v>
      </c>
      <c r="E5228">
        <v>0</v>
      </c>
      <c r="F5228" t="s">
        <v>7</v>
      </c>
      <c r="G5228" t="str">
        <f t="shared" ca="1" si="327"/>
        <v>cat1_B</v>
      </c>
      <c r="H5228" t="str">
        <f t="shared" ca="1" si="327"/>
        <v>cat2_A</v>
      </c>
      <c r="I5228" t="str">
        <f t="shared" ca="1" si="327"/>
        <v>cat3_F</v>
      </c>
      <c r="J5228" t="str">
        <f t="shared" ca="1" si="327"/>
        <v>cat4_F</v>
      </c>
      <c r="K5228" t="str">
        <f t="shared" ca="1" si="327"/>
        <v>cat5_E</v>
      </c>
    </row>
    <row r="5229" spans="1:11" x14ac:dyDescent="0.25">
      <c r="A5229">
        <v>626</v>
      </c>
      <c r="B5229">
        <v>675</v>
      </c>
      <c r="C5229">
        <v>87038</v>
      </c>
      <c r="D5229">
        <v>0.24288692815365201</v>
      </c>
      <c r="E5229">
        <v>21140.392452637559</v>
      </c>
      <c r="F5229" t="s">
        <v>6</v>
      </c>
      <c r="G5229" t="str">
        <f t="shared" ca="1" si="327"/>
        <v>cat1_A</v>
      </c>
      <c r="H5229" t="str">
        <f t="shared" ca="1" si="327"/>
        <v>cat2_F</v>
      </c>
      <c r="I5229" t="str">
        <f t="shared" ca="1" si="327"/>
        <v>cat3_G</v>
      </c>
      <c r="J5229" t="str">
        <f t="shared" ca="1" si="327"/>
        <v>cat4_F</v>
      </c>
      <c r="K5229" t="str">
        <f t="shared" ca="1" si="327"/>
        <v>cat5_B</v>
      </c>
    </row>
    <row r="5230" spans="1:11" x14ac:dyDescent="0.25">
      <c r="A5230">
        <v>597</v>
      </c>
      <c r="B5230">
        <v>639</v>
      </c>
      <c r="C5230">
        <v>122956</v>
      </c>
      <c r="D5230">
        <v>0.55061799480647555</v>
      </c>
      <c r="E5230">
        <v>67701.786169425002</v>
      </c>
      <c r="F5230" t="s">
        <v>6</v>
      </c>
      <c r="G5230" t="str">
        <f t="shared" ca="1" si="327"/>
        <v>cat1_B</v>
      </c>
      <c r="H5230" t="str">
        <f t="shared" ca="1" si="327"/>
        <v>cat2_A</v>
      </c>
      <c r="I5230" t="str">
        <f t="shared" ca="1" si="327"/>
        <v>cat3_D</v>
      </c>
      <c r="J5230" t="str">
        <f t="shared" ca="1" si="327"/>
        <v>cat4_E</v>
      </c>
      <c r="K5230" t="str">
        <f t="shared" ca="1" si="327"/>
        <v>cat5_D</v>
      </c>
    </row>
    <row r="5231" spans="1:11" x14ac:dyDescent="0.25">
      <c r="A5231">
        <v>740</v>
      </c>
      <c r="B5231">
        <v>648</v>
      </c>
      <c r="C5231">
        <v>30000</v>
      </c>
      <c r="D5231">
        <v>0</v>
      </c>
      <c r="E5231">
        <v>0</v>
      </c>
      <c r="F5231" t="s">
        <v>7</v>
      </c>
      <c r="G5231" t="str">
        <f t="shared" ca="1" si="327"/>
        <v>cat1_E</v>
      </c>
      <c r="H5231" t="str">
        <f t="shared" ca="1" si="327"/>
        <v>cat2_C</v>
      </c>
      <c r="I5231" t="str">
        <f t="shared" ca="1" si="327"/>
        <v>cat3_E</v>
      </c>
      <c r="J5231" t="str">
        <f t="shared" ca="1" si="327"/>
        <v>cat4_I</v>
      </c>
      <c r="K5231" t="str">
        <f t="shared" ca="1" si="327"/>
        <v>cat5_I</v>
      </c>
    </row>
    <row r="5232" spans="1:11" x14ac:dyDescent="0.25">
      <c r="A5232">
        <v>571</v>
      </c>
      <c r="B5232">
        <v>656</v>
      </c>
      <c r="C5232">
        <v>187069</v>
      </c>
      <c r="D5232">
        <v>0.80291647524149834</v>
      </c>
      <c r="E5232">
        <v>150200.78210695181</v>
      </c>
      <c r="F5232" t="s">
        <v>6</v>
      </c>
      <c r="G5232" t="str">
        <f t="shared" ca="1" si="327"/>
        <v>cat1_E</v>
      </c>
      <c r="H5232" t="str">
        <f t="shared" ca="1" si="327"/>
        <v>cat2_F</v>
      </c>
      <c r="I5232" t="str">
        <f t="shared" ca="1" si="327"/>
        <v>cat3_K</v>
      </c>
      <c r="J5232" t="str">
        <f t="shared" ca="1" si="327"/>
        <v>cat4_B</v>
      </c>
      <c r="K5232" t="str">
        <f t="shared" ca="1" si="327"/>
        <v>cat5_C</v>
      </c>
    </row>
    <row r="5233" spans="1:11" x14ac:dyDescent="0.25">
      <c r="A5233">
        <v>689</v>
      </c>
      <c r="B5233">
        <v>634</v>
      </c>
      <c r="C5233">
        <v>30000</v>
      </c>
      <c r="D5233">
        <v>0</v>
      </c>
      <c r="E5233">
        <v>0</v>
      </c>
      <c r="F5233" t="s">
        <v>7</v>
      </c>
      <c r="G5233" t="str">
        <f t="shared" ca="1" si="327"/>
        <v>cat1_G</v>
      </c>
      <c r="H5233" t="str">
        <f t="shared" ca="1" si="327"/>
        <v>cat2_G</v>
      </c>
      <c r="I5233" t="str">
        <f t="shared" ca="1" si="327"/>
        <v>cat3_F</v>
      </c>
      <c r="J5233" t="str">
        <f t="shared" ca="1" si="327"/>
        <v>cat4_D</v>
      </c>
      <c r="K5233" t="str">
        <f t="shared" ca="1" si="327"/>
        <v>cat5_E</v>
      </c>
    </row>
    <row r="5234" spans="1:11" x14ac:dyDescent="0.25">
      <c r="A5234">
        <v>688</v>
      </c>
      <c r="B5234">
        <v>682</v>
      </c>
      <c r="C5234">
        <v>63417</v>
      </c>
      <c r="D5234">
        <v>0</v>
      </c>
      <c r="E5234">
        <v>0</v>
      </c>
      <c r="F5234" t="s">
        <v>7</v>
      </c>
      <c r="G5234" t="str">
        <f t="shared" ca="1" si="327"/>
        <v>cat1_I</v>
      </c>
      <c r="H5234" t="str">
        <f t="shared" ca="1" si="327"/>
        <v>cat2_E</v>
      </c>
      <c r="I5234" t="str">
        <f t="shared" ca="1" si="327"/>
        <v>cat3_F</v>
      </c>
      <c r="J5234" t="str">
        <f t="shared" ca="1" si="327"/>
        <v>cat4_C</v>
      </c>
      <c r="K5234" t="str">
        <f t="shared" ca="1" si="327"/>
        <v>cat5_A</v>
      </c>
    </row>
    <row r="5235" spans="1:11" x14ac:dyDescent="0.25">
      <c r="A5235">
        <v>688</v>
      </c>
      <c r="B5235">
        <v>586</v>
      </c>
      <c r="C5235">
        <v>30000</v>
      </c>
      <c r="D5235">
        <v>0</v>
      </c>
      <c r="E5235">
        <v>0</v>
      </c>
      <c r="F5235" t="s">
        <v>7</v>
      </c>
      <c r="G5235" t="str">
        <f t="shared" ref="G5235:K5250" ca="1" si="328">_xlfn.CONCAT(G$1, "_", CHAR(RANDBETWEEN(65, RANDBETWEEN(68, 78))))</f>
        <v>cat1_E</v>
      </c>
      <c r="H5235" t="str">
        <f t="shared" ca="1" si="328"/>
        <v>cat2_B</v>
      </c>
      <c r="I5235" t="str">
        <f t="shared" ca="1" si="328"/>
        <v>cat3_B</v>
      </c>
      <c r="J5235" t="str">
        <f t="shared" ca="1" si="328"/>
        <v>cat4_H</v>
      </c>
      <c r="K5235" t="str">
        <f t="shared" ca="1" si="328"/>
        <v>cat5_H</v>
      </c>
    </row>
    <row r="5236" spans="1:11" x14ac:dyDescent="0.25">
      <c r="A5236">
        <v>717</v>
      </c>
      <c r="B5236">
        <v>671</v>
      </c>
      <c r="C5236">
        <v>30000</v>
      </c>
      <c r="D5236">
        <v>0</v>
      </c>
      <c r="E5236">
        <v>0</v>
      </c>
      <c r="F5236" t="s">
        <v>7</v>
      </c>
      <c r="G5236" t="str">
        <f t="shared" ca="1" si="328"/>
        <v>cat1_J</v>
      </c>
      <c r="H5236" t="str">
        <f t="shared" ca="1" si="328"/>
        <v>cat2_G</v>
      </c>
      <c r="I5236" t="str">
        <f t="shared" ca="1" si="328"/>
        <v>cat3_A</v>
      </c>
      <c r="J5236" t="str">
        <f t="shared" ca="1" si="328"/>
        <v>cat4_H</v>
      </c>
      <c r="K5236" t="str">
        <f t="shared" ca="1" si="328"/>
        <v>cat5_F</v>
      </c>
    </row>
    <row r="5237" spans="1:11" x14ac:dyDescent="0.25">
      <c r="A5237">
        <v>742</v>
      </c>
      <c r="B5237">
        <v>638</v>
      </c>
      <c r="C5237">
        <v>173699</v>
      </c>
      <c r="D5237">
        <v>0</v>
      </c>
      <c r="E5237">
        <v>0</v>
      </c>
      <c r="F5237" t="s">
        <v>7</v>
      </c>
      <c r="G5237" t="str">
        <f t="shared" ca="1" si="328"/>
        <v>cat1_G</v>
      </c>
      <c r="H5237" t="str">
        <f t="shared" ca="1" si="328"/>
        <v>cat2_I</v>
      </c>
      <c r="I5237" t="str">
        <f t="shared" ca="1" si="328"/>
        <v>cat3_J</v>
      </c>
      <c r="J5237" t="str">
        <f t="shared" ca="1" si="328"/>
        <v>cat4_G</v>
      </c>
      <c r="K5237" t="str">
        <f t="shared" ca="1" si="328"/>
        <v>cat5_D</v>
      </c>
    </row>
    <row r="5238" spans="1:11" x14ac:dyDescent="0.25">
      <c r="A5238">
        <v>595</v>
      </c>
      <c r="B5238">
        <v>646</v>
      </c>
      <c r="C5238">
        <v>162211</v>
      </c>
      <c r="D5238">
        <v>0.57336351171986311</v>
      </c>
      <c r="E5238">
        <v>93005.868599590714</v>
      </c>
      <c r="F5238" t="s">
        <v>6</v>
      </c>
      <c r="G5238" t="str">
        <f t="shared" ca="1" si="328"/>
        <v>cat1_G</v>
      </c>
      <c r="H5238" t="str">
        <f t="shared" ca="1" si="328"/>
        <v>cat2_J</v>
      </c>
      <c r="I5238" t="str">
        <f t="shared" ca="1" si="328"/>
        <v>cat3_D</v>
      </c>
      <c r="J5238" t="str">
        <f t="shared" ca="1" si="328"/>
        <v>cat4_H</v>
      </c>
      <c r="K5238" t="str">
        <f t="shared" ca="1" si="328"/>
        <v>cat5_H</v>
      </c>
    </row>
    <row r="5239" spans="1:11" x14ac:dyDescent="0.25">
      <c r="A5239">
        <v>562</v>
      </c>
      <c r="B5239">
        <v>646</v>
      </c>
      <c r="C5239">
        <v>153805</v>
      </c>
      <c r="D5239">
        <v>0.86062747709542831</v>
      </c>
      <c r="E5239">
        <v>132368.80911466229</v>
      </c>
      <c r="F5239" t="s">
        <v>6</v>
      </c>
      <c r="G5239" t="str">
        <f t="shared" ca="1" si="328"/>
        <v>cat1_L</v>
      </c>
      <c r="H5239" t="str">
        <f t="shared" ca="1" si="328"/>
        <v>cat2_C</v>
      </c>
      <c r="I5239" t="str">
        <f t="shared" ca="1" si="328"/>
        <v>cat3_B</v>
      </c>
      <c r="J5239" t="str">
        <f t="shared" ca="1" si="328"/>
        <v>cat4_D</v>
      </c>
      <c r="K5239" t="str">
        <f t="shared" ca="1" si="328"/>
        <v>cat5_F</v>
      </c>
    </row>
    <row r="5240" spans="1:11" x14ac:dyDescent="0.25">
      <c r="A5240">
        <v>721</v>
      </c>
      <c r="B5240">
        <v>689</v>
      </c>
      <c r="C5240">
        <v>229705</v>
      </c>
      <c r="D5240">
        <v>0</v>
      </c>
      <c r="E5240">
        <v>0</v>
      </c>
      <c r="F5240" t="s">
        <v>7</v>
      </c>
      <c r="G5240" t="str">
        <f t="shared" ca="1" si="328"/>
        <v>cat1_C</v>
      </c>
      <c r="H5240" t="str">
        <f t="shared" ca="1" si="328"/>
        <v>cat2_A</v>
      </c>
      <c r="I5240" t="str">
        <f t="shared" ca="1" si="328"/>
        <v>cat3_J</v>
      </c>
      <c r="J5240" t="str">
        <f t="shared" ca="1" si="328"/>
        <v>cat4_C</v>
      </c>
      <c r="K5240" t="str">
        <f t="shared" ca="1" si="328"/>
        <v>cat5_C</v>
      </c>
    </row>
    <row r="5241" spans="1:11" x14ac:dyDescent="0.25">
      <c r="A5241">
        <v>556</v>
      </c>
      <c r="B5241">
        <v>707</v>
      </c>
      <c r="C5241">
        <v>114123</v>
      </c>
      <c r="D5241">
        <v>0.89068627001586265</v>
      </c>
      <c r="E5241">
        <v>101647.7891930203</v>
      </c>
      <c r="F5241" t="s">
        <v>6</v>
      </c>
      <c r="G5241" t="str">
        <f t="shared" ca="1" si="328"/>
        <v>cat1_G</v>
      </c>
      <c r="H5241" t="str">
        <f t="shared" ca="1" si="328"/>
        <v>cat2_A</v>
      </c>
      <c r="I5241" t="str">
        <f t="shared" ca="1" si="328"/>
        <v>cat3_D</v>
      </c>
      <c r="J5241" t="str">
        <f t="shared" ca="1" si="328"/>
        <v>cat4_H</v>
      </c>
      <c r="K5241" t="str">
        <f t="shared" ca="1" si="328"/>
        <v>cat5_I</v>
      </c>
    </row>
    <row r="5242" spans="1:11" x14ac:dyDescent="0.25">
      <c r="A5242">
        <v>627</v>
      </c>
      <c r="B5242">
        <v>644</v>
      </c>
      <c r="C5242">
        <v>220604</v>
      </c>
      <c r="D5242">
        <v>0.23449052620790131</v>
      </c>
      <c r="E5242">
        <v>51729.548043567862</v>
      </c>
      <c r="F5242" t="s">
        <v>6</v>
      </c>
      <c r="G5242" t="str">
        <f t="shared" ca="1" si="328"/>
        <v>cat1_E</v>
      </c>
      <c r="H5242" t="str">
        <f t="shared" ca="1" si="328"/>
        <v>cat2_B</v>
      </c>
      <c r="I5242" t="str">
        <f t="shared" ca="1" si="328"/>
        <v>cat3_D</v>
      </c>
      <c r="J5242" t="str">
        <f t="shared" ca="1" si="328"/>
        <v>cat4_A</v>
      </c>
      <c r="K5242" t="str">
        <f t="shared" ca="1" si="328"/>
        <v>cat5_D</v>
      </c>
    </row>
    <row r="5243" spans="1:11" x14ac:dyDescent="0.25">
      <c r="A5243">
        <v>614</v>
      </c>
      <c r="B5243">
        <v>676</v>
      </c>
      <c r="C5243">
        <v>30000</v>
      </c>
      <c r="D5243">
        <v>0.3583808059025107</v>
      </c>
      <c r="E5243">
        <v>10751.42417707532</v>
      </c>
      <c r="F5243" t="s">
        <v>6</v>
      </c>
      <c r="G5243" t="str">
        <f t="shared" ca="1" si="328"/>
        <v>cat1_A</v>
      </c>
      <c r="H5243" t="str">
        <f t="shared" ca="1" si="328"/>
        <v>cat2_J</v>
      </c>
      <c r="I5243" t="str">
        <f t="shared" ca="1" si="328"/>
        <v>cat3_F</v>
      </c>
      <c r="J5243" t="str">
        <f t="shared" ca="1" si="328"/>
        <v>cat4_B</v>
      </c>
      <c r="K5243" t="str">
        <f t="shared" ca="1" si="328"/>
        <v>cat5_F</v>
      </c>
    </row>
    <row r="5244" spans="1:11" x14ac:dyDescent="0.25">
      <c r="A5244">
        <v>721</v>
      </c>
      <c r="B5244">
        <v>655</v>
      </c>
      <c r="C5244">
        <v>30000</v>
      </c>
      <c r="D5244">
        <v>0</v>
      </c>
      <c r="E5244">
        <v>0</v>
      </c>
      <c r="F5244" t="s">
        <v>7</v>
      </c>
      <c r="G5244" t="str">
        <f t="shared" ca="1" si="328"/>
        <v>cat1_I</v>
      </c>
      <c r="H5244" t="str">
        <f t="shared" ca="1" si="328"/>
        <v>cat2_G</v>
      </c>
      <c r="I5244" t="str">
        <f t="shared" ca="1" si="328"/>
        <v>cat3_F</v>
      </c>
      <c r="J5244" t="str">
        <f t="shared" ca="1" si="328"/>
        <v>cat4_E</v>
      </c>
      <c r="K5244" t="str">
        <f t="shared" ca="1" si="328"/>
        <v>cat5_C</v>
      </c>
    </row>
    <row r="5245" spans="1:11" x14ac:dyDescent="0.25">
      <c r="A5245">
        <v>663</v>
      </c>
      <c r="B5245">
        <v>664</v>
      </c>
      <c r="C5245">
        <v>105109</v>
      </c>
      <c r="D5245">
        <v>0</v>
      </c>
      <c r="E5245">
        <v>0</v>
      </c>
      <c r="F5245" t="s">
        <v>7</v>
      </c>
      <c r="G5245" t="str">
        <f t="shared" ca="1" si="328"/>
        <v>cat1_D</v>
      </c>
      <c r="H5245" t="str">
        <f t="shared" ca="1" si="328"/>
        <v>cat2_I</v>
      </c>
      <c r="I5245" t="str">
        <f t="shared" ca="1" si="328"/>
        <v>cat3_D</v>
      </c>
      <c r="J5245" t="str">
        <f t="shared" ca="1" si="328"/>
        <v>cat4_B</v>
      </c>
      <c r="K5245" t="str">
        <f t="shared" ca="1" si="328"/>
        <v>cat5_M</v>
      </c>
    </row>
    <row r="5246" spans="1:11" x14ac:dyDescent="0.25">
      <c r="A5246">
        <v>601</v>
      </c>
      <c r="B5246">
        <v>649</v>
      </c>
      <c r="C5246">
        <v>164479</v>
      </c>
      <c r="D5246">
        <v>0.50458204900071446</v>
      </c>
      <c r="E5246">
        <v>82993.150837588517</v>
      </c>
      <c r="F5246" t="s">
        <v>6</v>
      </c>
      <c r="G5246" t="str">
        <f t="shared" ca="1" si="328"/>
        <v>cat1_B</v>
      </c>
      <c r="H5246" t="str">
        <f t="shared" ca="1" si="328"/>
        <v>cat2_I</v>
      </c>
      <c r="I5246" t="str">
        <f t="shared" ca="1" si="328"/>
        <v>cat3_I</v>
      </c>
      <c r="J5246" t="str">
        <f t="shared" ca="1" si="328"/>
        <v>cat4_C</v>
      </c>
      <c r="K5246" t="str">
        <f t="shared" ca="1" si="328"/>
        <v>cat5_D</v>
      </c>
    </row>
    <row r="5247" spans="1:11" x14ac:dyDescent="0.25">
      <c r="A5247">
        <v>614</v>
      </c>
      <c r="B5247">
        <v>632</v>
      </c>
      <c r="C5247">
        <v>132476</v>
      </c>
      <c r="D5247">
        <v>0.3583808059025107</v>
      </c>
      <c r="E5247">
        <v>47476.855642741008</v>
      </c>
      <c r="F5247" t="s">
        <v>6</v>
      </c>
      <c r="G5247" t="str">
        <f t="shared" ca="1" si="328"/>
        <v>cat1_B</v>
      </c>
      <c r="H5247" t="str">
        <f t="shared" ca="1" si="328"/>
        <v>cat2_I</v>
      </c>
      <c r="I5247" t="str">
        <f t="shared" ca="1" si="328"/>
        <v>cat3_A</v>
      </c>
      <c r="J5247" t="str">
        <f t="shared" ca="1" si="328"/>
        <v>cat4_I</v>
      </c>
      <c r="K5247" t="str">
        <f t="shared" ca="1" si="328"/>
        <v>cat5_D</v>
      </c>
    </row>
    <row r="5248" spans="1:11" x14ac:dyDescent="0.25">
      <c r="A5248">
        <v>553</v>
      </c>
      <c r="B5248">
        <v>640</v>
      </c>
      <c r="C5248">
        <v>30000</v>
      </c>
      <c r="D5248">
        <v>0.90347092640309812</v>
      </c>
      <c r="E5248">
        <v>27104.127792092939</v>
      </c>
      <c r="F5248" t="s">
        <v>6</v>
      </c>
      <c r="G5248" t="str">
        <f t="shared" ca="1" si="328"/>
        <v>cat1_A</v>
      </c>
      <c r="H5248" t="str">
        <f t="shared" ca="1" si="328"/>
        <v>cat2_A</v>
      </c>
      <c r="I5248" t="str">
        <f t="shared" ca="1" si="328"/>
        <v>cat3_C</v>
      </c>
      <c r="J5248" t="str">
        <f t="shared" ca="1" si="328"/>
        <v>cat4_B</v>
      </c>
      <c r="K5248" t="str">
        <f t="shared" ca="1" si="328"/>
        <v>cat5_I</v>
      </c>
    </row>
    <row r="5249" spans="1:11" x14ac:dyDescent="0.25">
      <c r="A5249">
        <v>641</v>
      </c>
      <c r="B5249">
        <v>687</v>
      </c>
      <c r="C5249">
        <v>71326</v>
      </c>
      <c r="D5249">
        <v>0</v>
      </c>
      <c r="E5249">
        <v>0</v>
      </c>
      <c r="F5249" t="s">
        <v>7</v>
      </c>
      <c r="G5249" t="str">
        <f t="shared" ca="1" si="328"/>
        <v>cat1_E</v>
      </c>
      <c r="H5249" t="str">
        <f t="shared" ca="1" si="328"/>
        <v>cat2_K</v>
      </c>
      <c r="I5249" t="str">
        <f t="shared" ca="1" si="328"/>
        <v>cat3_E</v>
      </c>
      <c r="J5249" t="str">
        <f t="shared" ca="1" si="328"/>
        <v>cat4_D</v>
      </c>
      <c r="K5249" t="str">
        <f t="shared" ca="1" si="328"/>
        <v>cat5_A</v>
      </c>
    </row>
    <row r="5250" spans="1:11" x14ac:dyDescent="0.25">
      <c r="A5250">
        <v>641</v>
      </c>
      <c r="B5250">
        <v>715</v>
      </c>
      <c r="C5250">
        <v>142325</v>
      </c>
      <c r="D5250">
        <v>0</v>
      </c>
      <c r="E5250">
        <v>0</v>
      </c>
      <c r="F5250" t="s">
        <v>7</v>
      </c>
      <c r="G5250" t="str">
        <f t="shared" ca="1" si="328"/>
        <v>cat1_C</v>
      </c>
      <c r="H5250" t="str">
        <f t="shared" ca="1" si="328"/>
        <v>cat2_D</v>
      </c>
      <c r="I5250" t="str">
        <f t="shared" ca="1" si="328"/>
        <v>cat3_C</v>
      </c>
      <c r="J5250" t="str">
        <f t="shared" ca="1" si="328"/>
        <v>cat4_F</v>
      </c>
      <c r="K5250" t="str">
        <f t="shared" ca="1" si="328"/>
        <v>cat5_I</v>
      </c>
    </row>
    <row r="5251" spans="1:11" x14ac:dyDescent="0.25">
      <c r="A5251">
        <v>583</v>
      </c>
      <c r="B5251">
        <v>642</v>
      </c>
      <c r="C5251">
        <v>67162</v>
      </c>
      <c r="D5251">
        <v>0.70058923649161009</v>
      </c>
      <c r="E5251">
        <v>47052.974301249516</v>
      </c>
      <c r="F5251" t="s">
        <v>6</v>
      </c>
      <c r="G5251" t="str">
        <f t="shared" ref="G5251:K5266" ca="1" si="329">_xlfn.CONCAT(G$1, "_", CHAR(RANDBETWEEN(65, RANDBETWEEN(68, 78))))</f>
        <v>cat1_D</v>
      </c>
      <c r="H5251" t="str">
        <f t="shared" ca="1" si="329"/>
        <v>cat2_E</v>
      </c>
      <c r="I5251" t="str">
        <f t="shared" ca="1" si="329"/>
        <v>cat3_C</v>
      </c>
      <c r="J5251" t="str">
        <f t="shared" ca="1" si="329"/>
        <v>cat4_D</v>
      </c>
      <c r="K5251" t="str">
        <f t="shared" ca="1" si="329"/>
        <v>cat5_M</v>
      </c>
    </row>
    <row r="5252" spans="1:11" x14ac:dyDescent="0.25">
      <c r="A5252">
        <v>596</v>
      </c>
      <c r="B5252">
        <v>742</v>
      </c>
      <c r="C5252">
        <v>30000</v>
      </c>
      <c r="D5252">
        <v>0.5620233427795166</v>
      </c>
      <c r="E5252">
        <v>16860.7002833855</v>
      </c>
      <c r="F5252" t="s">
        <v>6</v>
      </c>
      <c r="G5252" t="str">
        <f t="shared" ca="1" si="329"/>
        <v>cat1_C</v>
      </c>
      <c r="H5252" t="str">
        <f t="shared" ca="1" si="329"/>
        <v>cat2_E</v>
      </c>
      <c r="I5252" t="str">
        <f t="shared" ca="1" si="329"/>
        <v>cat3_G</v>
      </c>
      <c r="J5252" t="str">
        <f t="shared" ca="1" si="329"/>
        <v>cat4_I</v>
      </c>
      <c r="K5252" t="str">
        <f t="shared" ca="1" si="329"/>
        <v>cat5_F</v>
      </c>
    </row>
    <row r="5253" spans="1:11" x14ac:dyDescent="0.25">
      <c r="A5253">
        <v>579</v>
      </c>
      <c r="B5253">
        <v>663</v>
      </c>
      <c r="C5253">
        <v>112781</v>
      </c>
      <c r="D5253">
        <v>0.73787338102846489</v>
      </c>
      <c r="E5253">
        <v>83218.097785771301</v>
      </c>
      <c r="F5253" t="s">
        <v>6</v>
      </c>
      <c r="G5253" t="str">
        <f t="shared" ca="1" si="329"/>
        <v>cat1_G</v>
      </c>
      <c r="H5253" t="str">
        <f t="shared" ca="1" si="329"/>
        <v>cat2_C</v>
      </c>
      <c r="I5253" t="str">
        <f t="shared" ca="1" si="329"/>
        <v>cat3_B</v>
      </c>
      <c r="J5253" t="str">
        <f t="shared" ca="1" si="329"/>
        <v>cat4_E</v>
      </c>
      <c r="K5253" t="str">
        <f t="shared" ca="1" si="329"/>
        <v>cat5_H</v>
      </c>
    </row>
    <row r="5254" spans="1:11" x14ac:dyDescent="0.25">
      <c r="A5254">
        <v>608</v>
      </c>
      <c r="B5254">
        <v>622</v>
      </c>
      <c r="C5254">
        <v>155897</v>
      </c>
      <c r="D5254">
        <v>0.42430145690032978</v>
      </c>
      <c r="E5254">
        <v>66147.324226390716</v>
      </c>
      <c r="F5254" t="s">
        <v>6</v>
      </c>
      <c r="G5254" t="str">
        <f t="shared" ca="1" si="329"/>
        <v>cat1_B</v>
      </c>
      <c r="H5254" t="str">
        <f t="shared" ca="1" si="329"/>
        <v>cat2_G</v>
      </c>
      <c r="I5254" t="str">
        <f t="shared" ca="1" si="329"/>
        <v>cat3_C</v>
      </c>
      <c r="J5254" t="str">
        <f t="shared" ca="1" si="329"/>
        <v>cat4_E</v>
      </c>
      <c r="K5254" t="str">
        <f t="shared" ca="1" si="329"/>
        <v>cat5_B</v>
      </c>
    </row>
    <row r="5255" spans="1:11" x14ac:dyDescent="0.25">
      <c r="A5255">
        <v>720</v>
      </c>
      <c r="B5255">
        <v>651</v>
      </c>
      <c r="C5255">
        <v>302819</v>
      </c>
      <c r="D5255">
        <v>0</v>
      </c>
      <c r="E5255">
        <v>0</v>
      </c>
      <c r="F5255" t="s">
        <v>7</v>
      </c>
      <c r="G5255" t="str">
        <f t="shared" ca="1" si="329"/>
        <v>cat1_C</v>
      </c>
      <c r="H5255" t="str">
        <f t="shared" ca="1" si="329"/>
        <v>cat2_B</v>
      </c>
      <c r="I5255" t="str">
        <f t="shared" ca="1" si="329"/>
        <v>cat3_B</v>
      </c>
      <c r="J5255" t="str">
        <f t="shared" ca="1" si="329"/>
        <v>cat4_J</v>
      </c>
      <c r="K5255" t="str">
        <f t="shared" ca="1" si="329"/>
        <v>cat5_G</v>
      </c>
    </row>
    <row r="5256" spans="1:11" x14ac:dyDescent="0.25">
      <c r="A5256">
        <v>602</v>
      </c>
      <c r="B5256">
        <v>642</v>
      </c>
      <c r="C5256">
        <v>89237</v>
      </c>
      <c r="D5256">
        <v>0.49303017576271169</v>
      </c>
      <c r="E5256">
        <v>43996.533794537107</v>
      </c>
      <c r="F5256" t="s">
        <v>6</v>
      </c>
      <c r="G5256" t="str">
        <f t="shared" ca="1" si="329"/>
        <v>cat1_H</v>
      </c>
      <c r="H5256" t="str">
        <f t="shared" ca="1" si="329"/>
        <v>cat2_B</v>
      </c>
      <c r="I5256" t="str">
        <f t="shared" ca="1" si="329"/>
        <v>cat3_E</v>
      </c>
      <c r="J5256" t="str">
        <f t="shared" ca="1" si="329"/>
        <v>cat4_E</v>
      </c>
      <c r="K5256" t="str">
        <f t="shared" ca="1" si="329"/>
        <v>cat5_C</v>
      </c>
    </row>
    <row r="5257" spans="1:11" x14ac:dyDescent="0.25">
      <c r="A5257">
        <v>547</v>
      </c>
      <c r="B5257">
        <v>658</v>
      </c>
      <c r="C5257">
        <v>179939</v>
      </c>
      <c r="D5257">
        <v>0.92509380592285873</v>
      </c>
      <c r="E5257">
        <v>166460.45434395329</v>
      </c>
      <c r="F5257" t="s">
        <v>6</v>
      </c>
      <c r="G5257" t="str">
        <f t="shared" ca="1" si="329"/>
        <v>cat1_B</v>
      </c>
      <c r="H5257" t="str">
        <f t="shared" ca="1" si="329"/>
        <v>cat2_E</v>
      </c>
      <c r="I5257" t="str">
        <f t="shared" ca="1" si="329"/>
        <v>cat3_D</v>
      </c>
      <c r="J5257" t="str">
        <f t="shared" ca="1" si="329"/>
        <v>cat4_B</v>
      </c>
      <c r="K5257" t="str">
        <f t="shared" ca="1" si="329"/>
        <v>cat5_C</v>
      </c>
    </row>
    <row r="5258" spans="1:11" x14ac:dyDescent="0.25">
      <c r="A5258">
        <v>579</v>
      </c>
      <c r="B5258">
        <v>634</v>
      </c>
      <c r="C5258">
        <v>30000</v>
      </c>
      <c r="D5258">
        <v>0.73787338102846489</v>
      </c>
      <c r="E5258">
        <v>22136.201430853951</v>
      </c>
      <c r="F5258" t="s">
        <v>6</v>
      </c>
      <c r="G5258" t="str">
        <f t="shared" ca="1" si="329"/>
        <v>cat1_B</v>
      </c>
      <c r="H5258" t="str">
        <f t="shared" ca="1" si="329"/>
        <v>cat2_G</v>
      </c>
      <c r="I5258" t="str">
        <f t="shared" ca="1" si="329"/>
        <v>cat3_F</v>
      </c>
      <c r="J5258" t="str">
        <f t="shared" ca="1" si="329"/>
        <v>cat4_D</v>
      </c>
      <c r="K5258" t="str">
        <f t="shared" ca="1" si="329"/>
        <v>cat5_D</v>
      </c>
    </row>
    <row r="5259" spans="1:11" x14ac:dyDescent="0.25">
      <c r="A5259">
        <v>615</v>
      </c>
      <c r="B5259">
        <v>676</v>
      </c>
      <c r="C5259">
        <v>165401</v>
      </c>
      <c r="D5259">
        <v>0.34782608695652167</v>
      </c>
      <c r="E5259">
        <v>57530.782608695648</v>
      </c>
      <c r="F5259" t="s">
        <v>6</v>
      </c>
      <c r="G5259" t="str">
        <f t="shared" ca="1" si="329"/>
        <v>cat1_F</v>
      </c>
      <c r="H5259" t="str">
        <f t="shared" ca="1" si="329"/>
        <v>cat2_C</v>
      </c>
      <c r="I5259" t="str">
        <f t="shared" ca="1" si="329"/>
        <v>cat3_A</v>
      </c>
      <c r="J5259" t="str">
        <f t="shared" ca="1" si="329"/>
        <v>cat4_L</v>
      </c>
      <c r="K5259" t="str">
        <f t="shared" ca="1" si="329"/>
        <v>cat5_G</v>
      </c>
    </row>
    <row r="5260" spans="1:11" x14ac:dyDescent="0.25">
      <c r="A5260">
        <v>595</v>
      </c>
      <c r="B5260">
        <v>633</v>
      </c>
      <c r="C5260">
        <v>30000</v>
      </c>
      <c r="D5260">
        <v>0.57336351171986311</v>
      </c>
      <c r="E5260">
        <v>17200.905351595891</v>
      </c>
      <c r="F5260" t="s">
        <v>6</v>
      </c>
      <c r="G5260" t="str">
        <f t="shared" ca="1" si="329"/>
        <v>cat1_C</v>
      </c>
      <c r="H5260" t="str">
        <f t="shared" ca="1" si="329"/>
        <v>cat2_C</v>
      </c>
      <c r="I5260" t="str">
        <f t="shared" ca="1" si="329"/>
        <v>cat3_D</v>
      </c>
      <c r="J5260" t="str">
        <f t="shared" ca="1" si="329"/>
        <v>cat4_C</v>
      </c>
      <c r="K5260" t="str">
        <f t="shared" ca="1" si="329"/>
        <v>cat5_A</v>
      </c>
    </row>
    <row r="5261" spans="1:11" x14ac:dyDescent="0.25">
      <c r="A5261">
        <v>722</v>
      </c>
      <c r="B5261">
        <v>611</v>
      </c>
      <c r="C5261">
        <v>87666</v>
      </c>
      <c r="D5261">
        <v>0</v>
      </c>
      <c r="E5261">
        <v>0</v>
      </c>
      <c r="F5261" t="s">
        <v>7</v>
      </c>
      <c r="G5261" t="str">
        <f t="shared" ca="1" si="329"/>
        <v>cat1_B</v>
      </c>
      <c r="H5261" t="str">
        <f t="shared" ca="1" si="329"/>
        <v>cat2_K</v>
      </c>
      <c r="I5261" t="str">
        <f t="shared" ca="1" si="329"/>
        <v>cat3_B</v>
      </c>
      <c r="J5261" t="str">
        <f t="shared" ca="1" si="329"/>
        <v>cat4_E</v>
      </c>
      <c r="K5261" t="str">
        <f t="shared" ca="1" si="329"/>
        <v>cat5_E</v>
      </c>
    </row>
    <row r="5262" spans="1:11" x14ac:dyDescent="0.25">
      <c r="A5262">
        <v>594</v>
      </c>
      <c r="B5262">
        <v>649</v>
      </c>
      <c r="C5262">
        <v>64238</v>
      </c>
      <c r="D5262">
        <v>0.58462706509568219</v>
      </c>
      <c r="E5262">
        <v>37555.273407616427</v>
      </c>
      <c r="F5262" t="s">
        <v>6</v>
      </c>
      <c r="G5262" t="str">
        <f t="shared" ca="1" si="329"/>
        <v>cat1_F</v>
      </c>
      <c r="H5262" t="str">
        <f t="shared" ca="1" si="329"/>
        <v>cat2_A</v>
      </c>
      <c r="I5262" t="str">
        <f t="shared" ca="1" si="329"/>
        <v>cat3_D</v>
      </c>
      <c r="J5262" t="str">
        <f t="shared" ca="1" si="329"/>
        <v>cat4_A</v>
      </c>
      <c r="K5262" t="str">
        <f t="shared" ca="1" si="329"/>
        <v>cat5_F</v>
      </c>
    </row>
    <row r="5263" spans="1:11" x14ac:dyDescent="0.25">
      <c r="A5263">
        <v>664</v>
      </c>
      <c r="B5263">
        <v>610</v>
      </c>
      <c r="C5263">
        <v>59867</v>
      </c>
      <c r="D5263">
        <v>0</v>
      </c>
      <c r="E5263">
        <v>0</v>
      </c>
      <c r="F5263" t="s">
        <v>7</v>
      </c>
      <c r="G5263" t="str">
        <f t="shared" ca="1" si="329"/>
        <v>cat1_C</v>
      </c>
      <c r="H5263" t="str">
        <f t="shared" ca="1" si="329"/>
        <v>cat2_C</v>
      </c>
      <c r="I5263" t="str">
        <f t="shared" ca="1" si="329"/>
        <v>cat3_E</v>
      </c>
      <c r="J5263" t="str">
        <f t="shared" ca="1" si="329"/>
        <v>cat4_G</v>
      </c>
      <c r="K5263" t="str">
        <f t="shared" ca="1" si="329"/>
        <v>cat5_F</v>
      </c>
    </row>
    <row r="5264" spans="1:11" x14ac:dyDescent="0.25">
      <c r="A5264">
        <v>628</v>
      </c>
      <c r="B5264">
        <v>650</v>
      </c>
      <c r="C5264">
        <v>127828</v>
      </c>
      <c r="D5264">
        <v>0.2262976245871646</v>
      </c>
      <c r="E5264">
        <v>28927.172755728068</v>
      </c>
      <c r="F5264" t="s">
        <v>6</v>
      </c>
      <c r="G5264" t="str">
        <f t="shared" ca="1" si="329"/>
        <v>cat1_C</v>
      </c>
      <c r="H5264" t="str">
        <f t="shared" ca="1" si="329"/>
        <v>cat2_F</v>
      </c>
      <c r="I5264" t="str">
        <f t="shared" ca="1" si="329"/>
        <v>cat3_H</v>
      </c>
      <c r="J5264" t="str">
        <f t="shared" ca="1" si="329"/>
        <v>cat4_D</v>
      </c>
      <c r="K5264" t="str">
        <f t="shared" ca="1" si="329"/>
        <v>cat5_B</v>
      </c>
    </row>
    <row r="5265" spans="1:11" x14ac:dyDescent="0.25">
      <c r="A5265">
        <v>582</v>
      </c>
      <c r="B5265">
        <v>655</v>
      </c>
      <c r="C5265">
        <v>30000</v>
      </c>
      <c r="D5265">
        <v>0.71019167409468276</v>
      </c>
      <c r="E5265">
        <v>21305.750222840481</v>
      </c>
      <c r="F5265" t="s">
        <v>6</v>
      </c>
      <c r="G5265" t="str">
        <f t="shared" ca="1" si="329"/>
        <v>cat1_F</v>
      </c>
      <c r="H5265" t="str">
        <f t="shared" ca="1" si="329"/>
        <v>cat2_A</v>
      </c>
      <c r="I5265" t="str">
        <f t="shared" ca="1" si="329"/>
        <v>cat3_J</v>
      </c>
      <c r="J5265" t="str">
        <f t="shared" ca="1" si="329"/>
        <v>cat4_B</v>
      </c>
      <c r="K5265" t="str">
        <f t="shared" ca="1" si="329"/>
        <v>cat5_D</v>
      </c>
    </row>
    <row r="5266" spans="1:11" x14ac:dyDescent="0.25">
      <c r="A5266">
        <v>589</v>
      </c>
      <c r="B5266">
        <v>629</v>
      </c>
      <c r="C5266">
        <v>30331</v>
      </c>
      <c r="D5266">
        <v>0.63941971968290268</v>
      </c>
      <c r="E5266">
        <v>19394.239517702121</v>
      </c>
      <c r="F5266" t="s">
        <v>6</v>
      </c>
      <c r="G5266" t="str">
        <f t="shared" ca="1" si="329"/>
        <v>cat1_D</v>
      </c>
      <c r="H5266" t="str">
        <f t="shared" ca="1" si="329"/>
        <v>cat2_B</v>
      </c>
      <c r="I5266" t="str">
        <f t="shared" ca="1" si="329"/>
        <v>cat3_F</v>
      </c>
      <c r="J5266" t="str">
        <f t="shared" ca="1" si="329"/>
        <v>cat4_C</v>
      </c>
      <c r="K5266" t="str">
        <f t="shared" ca="1" si="329"/>
        <v>cat5_C</v>
      </c>
    </row>
    <row r="5267" spans="1:11" x14ac:dyDescent="0.25">
      <c r="A5267">
        <v>628</v>
      </c>
      <c r="B5267">
        <v>600</v>
      </c>
      <c r="C5267">
        <v>103571</v>
      </c>
      <c r="D5267">
        <v>0.2262976245871646</v>
      </c>
      <c r="E5267">
        <v>23437.871276117221</v>
      </c>
      <c r="F5267" t="s">
        <v>6</v>
      </c>
      <c r="G5267" t="str">
        <f t="shared" ref="G5267:K5282" ca="1" si="330">_xlfn.CONCAT(G$1, "_", CHAR(RANDBETWEEN(65, RANDBETWEEN(68, 78))))</f>
        <v>cat1_G</v>
      </c>
      <c r="H5267" t="str">
        <f t="shared" ca="1" si="330"/>
        <v>cat2_B</v>
      </c>
      <c r="I5267" t="str">
        <f t="shared" ca="1" si="330"/>
        <v>cat3_E</v>
      </c>
      <c r="J5267" t="str">
        <f t="shared" ca="1" si="330"/>
        <v>cat4_H</v>
      </c>
      <c r="K5267" t="str">
        <f t="shared" ca="1" si="330"/>
        <v>cat5_L</v>
      </c>
    </row>
    <row r="5268" spans="1:11" x14ac:dyDescent="0.25">
      <c r="A5268">
        <v>756</v>
      </c>
      <c r="B5268">
        <v>632</v>
      </c>
      <c r="C5268">
        <v>107898</v>
      </c>
      <c r="D5268">
        <v>0</v>
      </c>
      <c r="E5268">
        <v>0</v>
      </c>
      <c r="F5268" t="s">
        <v>7</v>
      </c>
      <c r="G5268" t="str">
        <f t="shared" ca="1" si="330"/>
        <v>cat1_B</v>
      </c>
      <c r="H5268" t="str">
        <f t="shared" ca="1" si="330"/>
        <v>cat2_A</v>
      </c>
      <c r="I5268" t="str">
        <f t="shared" ca="1" si="330"/>
        <v>cat3_B</v>
      </c>
      <c r="J5268" t="str">
        <f t="shared" ca="1" si="330"/>
        <v>cat4_C</v>
      </c>
      <c r="K5268" t="str">
        <f t="shared" ca="1" si="330"/>
        <v>cat5_B</v>
      </c>
    </row>
    <row r="5269" spans="1:11" x14ac:dyDescent="0.25">
      <c r="A5269">
        <v>719</v>
      </c>
      <c r="B5269">
        <v>651</v>
      </c>
      <c r="C5269">
        <v>181054</v>
      </c>
      <c r="D5269">
        <v>0</v>
      </c>
      <c r="E5269">
        <v>0</v>
      </c>
      <c r="F5269" t="s">
        <v>7</v>
      </c>
      <c r="G5269" t="str">
        <f t="shared" ca="1" si="330"/>
        <v>cat1_F</v>
      </c>
      <c r="H5269" t="str">
        <f t="shared" ca="1" si="330"/>
        <v>cat2_B</v>
      </c>
      <c r="I5269" t="str">
        <f t="shared" ca="1" si="330"/>
        <v>cat3_M</v>
      </c>
      <c r="J5269" t="str">
        <f t="shared" ca="1" si="330"/>
        <v>cat4_I</v>
      </c>
      <c r="K5269" t="str">
        <f t="shared" ca="1" si="330"/>
        <v>cat5_F</v>
      </c>
    </row>
    <row r="5270" spans="1:11" x14ac:dyDescent="0.25">
      <c r="A5270">
        <v>610</v>
      </c>
      <c r="B5270">
        <v>649</v>
      </c>
      <c r="C5270">
        <v>172961</v>
      </c>
      <c r="D5270">
        <v>0.40189881334878391</v>
      </c>
      <c r="E5270">
        <v>69512.820655619013</v>
      </c>
      <c r="F5270" t="s">
        <v>6</v>
      </c>
      <c r="G5270" t="str">
        <f t="shared" ca="1" si="330"/>
        <v>cat1_G</v>
      </c>
      <c r="H5270" t="str">
        <f t="shared" ca="1" si="330"/>
        <v>cat2_I</v>
      </c>
      <c r="I5270" t="str">
        <f t="shared" ca="1" si="330"/>
        <v>cat3_D</v>
      </c>
      <c r="J5270" t="str">
        <f t="shared" ca="1" si="330"/>
        <v>cat4_D</v>
      </c>
      <c r="K5270" t="str">
        <f t="shared" ca="1" si="330"/>
        <v>cat5_B</v>
      </c>
    </row>
    <row r="5271" spans="1:11" x14ac:dyDescent="0.25">
      <c r="A5271">
        <v>586</v>
      </c>
      <c r="B5271">
        <v>633</v>
      </c>
      <c r="C5271">
        <v>157307</v>
      </c>
      <c r="D5271">
        <v>0.67072719541727699</v>
      </c>
      <c r="E5271">
        <v>105510.0829295056</v>
      </c>
      <c r="F5271" t="s">
        <v>6</v>
      </c>
      <c r="G5271" t="str">
        <f t="shared" ca="1" si="330"/>
        <v>cat1_D</v>
      </c>
      <c r="H5271" t="str">
        <f t="shared" ca="1" si="330"/>
        <v>cat2_H</v>
      </c>
      <c r="I5271" t="str">
        <f t="shared" ca="1" si="330"/>
        <v>cat3_C</v>
      </c>
      <c r="J5271" t="str">
        <f t="shared" ca="1" si="330"/>
        <v>cat4_B</v>
      </c>
      <c r="K5271" t="str">
        <f t="shared" ca="1" si="330"/>
        <v>cat5_D</v>
      </c>
    </row>
    <row r="5272" spans="1:11" x14ac:dyDescent="0.25">
      <c r="A5272">
        <v>575</v>
      </c>
      <c r="B5272">
        <v>655</v>
      </c>
      <c r="C5272">
        <v>226089</v>
      </c>
      <c r="D5272">
        <v>0.77202550388926894</v>
      </c>
      <c r="E5272">
        <v>174546.47414882091</v>
      </c>
      <c r="F5272" t="s">
        <v>6</v>
      </c>
      <c r="G5272" t="str">
        <f t="shared" ca="1" si="330"/>
        <v>cat1_F</v>
      </c>
      <c r="H5272" t="str">
        <f t="shared" ca="1" si="330"/>
        <v>cat2_E</v>
      </c>
      <c r="I5272" t="str">
        <f t="shared" ca="1" si="330"/>
        <v>cat3_A</v>
      </c>
      <c r="J5272" t="str">
        <f t="shared" ca="1" si="330"/>
        <v>cat4_A</v>
      </c>
      <c r="K5272" t="str">
        <f t="shared" ca="1" si="330"/>
        <v>cat5_B</v>
      </c>
    </row>
    <row r="5273" spans="1:11" x14ac:dyDescent="0.25">
      <c r="A5273">
        <v>601</v>
      </c>
      <c r="B5273">
        <v>679</v>
      </c>
      <c r="C5273">
        <v>59743</v>
      </c>
      <c r="D5273">
        <v>0.50458204900071446</v>
      </c>
      <c r="E5273">
        <v>30145.245353449689</v>
      </c>
      <c r="F5273" t="s">
        <v>6</v>
      </c>
      <c r="G5273" t="str">
        <f t="shared" ca="1" si="330"/>
        <v>cat1_A</v>
      </c>
      <c r="H5273" t="str">
        <f t="shared" ca="1" si="330"/>
        <v>cat2_F</v>
      </c>
      <c r="I5273" t="str">
        <f t="shared" ca="1" si="330"/>
        <v>cat3_I</v>
      </c>
      <c r="J5273" t="str">
        <f t="shared" ca="1" si="330"/>
        <v>cat4_B</v>
      </c>
      <c r="K5273" t="str">
        <f t="shared" ca="1" si="330"/>
        <v>cat5_J</v>
      </c>
    </row>
    <row r="5274" spans="1:11" x14ac:dyDescent="0.25">
      <c r="A5274">
        <v>691</v>
      </c>
      <c r="B5274">
        <v>678</v>
      </c>
      <c r="C5274">
        <v>213996</v>
      </c>
      <c r="D5274">
        <v>0</v>
      </c>
      <c r="E5274">
        <v>0</v>
      </c>
      <c r="F5274" t="s">
        <v>7</v>
      </c>
      <c r="G5274" t="str">
        <f t="shared" ca="1" si="330"/>
        <v>cat1_I</v>
      </c>
      <c r="H5274" t="str">
        <f t="shared" ca="1" si="330"/>
        <v>cat2_B</v>
      </c>
      <c r="I5274" t="str">
        <f t="shared" ca="1" si="330"/>
        <v>cat3_J</v>
      </c>
      <c r="J5274" t="str">
        <f t="shared" ca="1" si="330"/>
        <v>cat4_A</v>
      </c>
      <c r="K5274" t="str">
        <f t="shared" ca="1" si="330"/>
        <v>cat5_B</v>
      </c>
    </row>
    <row r="5275" spans="1:11" x14ac:dyDescent="0.25">
      <c r="A5275">
        <v>633</v>
      </c>
      <c r="B5275">
        <v>646</v>
      </c>
      <c r="C5275">
        <v>212428</v>
      </c>
      <c r="D5275">
        <v>0.1884084053124411</v>
      </c>
      <c r="E5275">
        <v>40023.220723711238</v>
      </c>
      <c r="F5275" t="s">
        <v>6</v>
      </c>
      <c r="G5275" t="str">
        <f t="shared" ca="1" si="330"/>
        <v>cat1_F</v>
      </c>
      <c r="H5275" t="str">
        <f t="shared" ca="1" si="330"/>
        <v>cat2_I</v>
      </c>
      <c r="I5275" t="str">
        <f t="shared" ca="1" si="330"/>
        <v>cat3_F</v>
      </c>
      <c r="J5275" t="str">
        <f t="shared" ca="1" si="330"/>
        <v>cat4_B</v>
      </c>
      <c r="K5275" t="str">
        <f t="shared" ca="1" si="330"/>
        <v>cat5_C</v>
      </c>
    </row>
    <row r="5276" spans="1:11" x14ac:dyDescent="0.25">
      <c r="A5276">
        <v>712</v>
      </c>
      <c r="B5276">
        <v>656</v>
      </c>
      <c r="C5276">
        <v>30000</v>
      </c>
      <c r="D5276">
        <v>0</v>
      </c>
      <c r="E5276">
        <v>0</v>
      </c>
      <c r="F5276" t="s">
        <v>7</v>
      </c>
      <c r="G5276" t="str">
        <f t="shared" ca="1" si="330"/>
        <v>cat1_A</v>
      </c>
      <c r="H5276" t="str">
        <f t="shared" ca="1" si="330"/>
        <v>cat2_D</v>
      </c>
      <c r="I5276" t="str">
        <f t="shared" ca="1" si="330"/>
        <v>cat3_J</v>
      </c>
      <c r="J5276" t="str">
        <f t="shared" ca="1" si="330"/>
        <v>cat4_C</v>
      </c>
      <c r="K5276" t="str">
        <f t="shared" ca="1" si="330"/>
        <v>cat5_G</v>
      </c>
    </row>
    <row r="5277" spans="1:11" x14ac:dyDescent="0.25">
      <c r="A5277">
        <v>565</v>
      </c>
      <c r="B5277">
        <v>640</v>
      </c>
      <c r="C5277">
        <v>30000</v>
      </c>
      <c r="D5277">
        <v>0.84315357052808326</v>
      </c>
      <c r="E5277">
        <v>25294.6071158425</v>
      </c>
      <c r="F5277" t="s">
        <v>6</v>
      </c>
      <c r="G5277" t="str">
        <f t="shared" ca="1" si="330"/>
        <v>cat1_E</v>
      </c>
      <c r="H5277" t="str">
        <f t="shared" ca="1" si="330"/>
        <v>cat2_I</v>
      </c>
      <c r="I5277" t="str">
        <f t="shared" ca="1" si="330"/>
        <v>cat3_B</v>
      </c>
      <c r="J5277" t="str">
        <f t="shared" ca="1" si="330"/>
        <v>cat4_H</v>
      </c>
      <c r="K5277" t="str">
        <f t="shared" ca="1" si="330"/>
        <v>cat5_C</v>
      </c>
    </row>
    <row r="5278" spans="1:11" x14ac:dyDescent="0.25">
      <c r="A5278">
        <v>671</v>
      </c>
      <c r="B5278">
        <v>667</v>
      </c>
      <c r="C5278">
        <v>88733</v>
      </c>
      <c r="D5278">
        <v>0</v>
      </c>
      <c r="E5278">
        <v>0</v>
      </c>
      <c r="F5278" t="s">
        <v>7</v>
      </c>
      <c r="G5278" t="str">
        <f t="shared" ca="1" si="330"/>
        <v>cat1_F</v>
      </c>
      <c r="H5278" t="str">
        <f t="shared" ca="1" si="330"/>
        <v>cat2_G</v>
      </c>
      <c r="I5278" t="str">
        <f t="shared" ca="1" si="330"/>
        <v>cat3_A</v>
      </c>
      <c r="J5278" t="str">
        <f t="shared" ca="1" si="330"/>
        <v>cat4_E</v>
      </c>
      <c r="K5278" t="str">
        <f t="shared" ca="1" si="330"/>
        <v>cat5_E</v>
      </c>
    </row>
    <row r="5279" spans="1:11" x14ac:dyDescent="0.25">
      <c r="A5279">
        <v>695</v>
      </c>
      <c r="B5279">
        <v>641</v>
      </c>
      <c r="C5279">
        <v>102726</v>
      </c>
      <c r="D5279">
        <v>0</v>
      </c>
      <c r="E5279">
        <v>0</v>
      </c>
      <c r="F5279" t="s">
        <v>7</v>
      </c>
      <c r="G5279" t="str">
        <f t="shared" ca="1" si="330"/>
        <v>cat1_A</v>
      </c>
      <c r="H5279" t="str">
        <f t="shared" ca="1" si="330"/>
        <v>cat2_D</v>
      </c>
      <c r="I5279" t="str">
        <f t="shared" ca="1" si="330"/>
        <v>cat3_F</v>
      </c>
      <c r="J5279" t="str">
        <f t="shared" ca="1" si="330"/>
        <v>cat4_K</v>
      </c>
      <c r="K5279" t="str">
        <f t="shared" ca="1" si="330"/>
        <v>cat5_E</v>
      </c>
    </row>
    <row r="5280" spans="1:11" x14ac:dyDescent="0.25">
      <c r="A5280">
        <v>628</v>
      </c>
      <c r="B5280">
        <v>657</v>
      </c>
      <c r="C5280">
        <v>267989</v>
      </c>
      <c r="D5280">
        <v>0.2262976245871646</v>
      </c>
      <c r="E5280">
        <v>60645.274115489643</v>
      </c>
      <c r="F5280" t="s">
        <v>6</v>
      </c>
      <c r="G5280" t="str">
        <f t="shared" ca="1" si="330"/>
        <v>cat1_K</v>
      </c>
      <c r="H5280" t="str">
        <f t="shared" ca="1" si="330"/>
        <v>cat2_D</v>
      </c>
      <c r="I5280" t="str">
        <f t="shared" ca="1" si="330"/>
        <v>cat3_B</v>
      </c>
      <c r="J5280" t="str">
        <f t="shared" ca="1" si="330"/>
        <v>cat4_B</v>
      </c>
      <c r="K5280" t="str">
        <f t="shared" ca="1" si="330"/>
        <v>cat5_B</v>
      </c>
    </row>
    <row r="5281" spans="1:11" x14ac:dyDescent="0.25">
      <c r="A5281">
        <v>604</v>
      </c>
      <c r="B5281">
        <v>636</v>
      </c>
      <c r="C5281">
        <v>154931</v>
      </c>
      <c r="D5281">
        <v>0.46996103716414239</v>
      </c>
      <c r="E5281">
        <v>72811.533448877759</v>
      </c>
      <c r="F5281" t="s">
        <v>6</v>
      </c>
      <c r="G5281" t="str">
        <f t="shared" ca="1" si="330"/>
        <v>cat1_B</v>
      </c>
      <c r="H5281" t="str">
        <f t="shared" ca="1" si="330"/>
        <v>cat2_G</v>
      </c>
      <c r="I5281" t="str">
        <f t="shared" ca="1" si="330"/>
        <v>cat3_L</v>
      </c>
      <c r="J5281" t="str">
        <f t="shared" ca="1" si="330"/>
        <v>cat4_G</v>
      </c>
      <c r="K5281" t="str">
        <f t="shared" ca="1" si="330"/>
        <v>cat5_D</v>
      </c>
    </row>
    <row r="5282" spans="1:11" x14ac:dyDescent="0.25">
      <c r="A5282">
        <v>708</v>
      </c>
      <c r="B5282">
        <v>598</v>
      </c>
      <c r="C5282">
        <v>135727</v>
      </c>
      <c r="D5282">
        <v>0</v>
      </c>
      <c r="E5282">
        <v>0</v>
      </c>
      <c r="F5282" t="s">
        <v>7</v>
      </c>
      <c r="G5282" t="str">
        <f t="shared" ca="1" si="330"/>
        <v>cat1_G</v>
      </c>
      <c r="H5282" t="str">
        <f t="shared" ca="1" si="330"/>
        <v>cat2_K</v>
      </c>
      <c r="I5282" t="str">
        <f t="shared" ca="1" si="330"/>
        <v>cat3_A</v>
      </c>
      <c r="J5282" t="str">
        <f t="shared" ca="1" si="330"/>
        <v>cat4_E</v>
      </c>
      <c r="K5282" t="str">
        <f t="shared" ca="1" si="330"/>
        <v>cat5_C</v>
      </c>
    </row>
    <row r="5283" spans="1:11" x14ac:dyDescent="0.25">
      <c r="A5283">
        <v>639</v>
      </c>
      <c r="B5283">
        <v>605</v>
      </c>
      <c r="C5283">
        <v>135481</v>
      </c>
      <c r="D5283">
        <v>0.14961241875650849</v>
      </c>
      <c r="E5283">
        <v>20269.64010555053</v>
      </c>
      <c r="F5283" t="s">
        <v>6</v>
      </c>
      <c r="G5283" t="str">
        <f t="shared" ref="G5283:K5298" ca="1" si="331">_xlfn.CONCAT(G$1, "_", CHAR(RANDBETWEEN(65, RANDBETWEEN(68, 78))))</f>
        <v>cat1_G</v>
      </c>
      <c r="H5283" t="str">
        <f t="shared" ca="1" si="331"/>
        <v>cat2_E</v>
      </c>
      <c r="I5283" t="str">
        <f t="shared" ca="1" si="331"/>
        <v>cat3_B</v>
      </c>
      <c r="J5283" t="str">
        <f t="shared" ca="1" si="331"/>
        <v>cat4_B</v>
      </c>
      <c r="K5283" t="str">
        <f t="shared" ca="1" si="331"/>
        <v>cat5_A</v>
      </c>
    </row>
    <row r="5284" spans="1:11" x14ac:dyDescent="0.25">
      <c r="A5284">
        <v>700</v>
      </c>
      <c r="B5284">
        <v>622</v>
      </c>
      <c r="C5284">
        <v>219632</v>
      </c>
      <c r="D5284">
        <v>0</v>
      </c>
      <c r="E5284">
        <v>0</v>
      </c>
      <c r="F5284" t="s">
        <v>7</v>
      </c>
      <c r="G5284" t="str">
        <f t="shared" ca="1" si="331"/>
        <v>cat1_C</v>
      </c>
      <c r="H5284" t="str">
        <f t="shared" ca="1" si="331"/>
        <v>cat2_C</v>
      </c>
      <c r="I5284" t="str">
        <f t="shared" ca="1" si="331"/>
        <v>cat3_C</v>
      </c>
      <c r="J5284" t="str">
        <f t="shared" ca="1" si="331"/>
        <v>cat4_C</v>
      </c>
      <c r="K5284" t="str">
        <f t="shared" ca="1" si="331"/>
        <v>cat5_C</v>
      </c>
    </row>
    <row r="5285" spans="1:11" x14ac:dyDescent="0.25">
      <c r="A5285">
        <v>594</v>
      </c>
      <c r="B5285">
        <v>638</v>
      </c>
      <c r="C5285">
        <v>196348</v>
      </c>
      <c r="D5285">
        <v>0.58462706509568219</v>
      </c>
      <c r="E5285">
        <v>114790.354977407</v>
      </c>
      <c r="F5285" t="s">
        <v>6</v>
      </c>
      <c r="G5285" t="str">
        <f t="shared" ca="1" si="331"/>
        <v>cat1_B</v>
      </c>
      <c r="H5285" t="str">
        <f t="shared" ca="1" si="331"/>
        <v>cat2_F</v>
      </c>
      <c r="I5285" t="str">
        <f t="shared" ca="1" si="331"/>
        <v>cat3_I</v>
      </c>
      <c r="J5285" t="str">
        <f t="shared" ca="1" si="331"/>
        <v>cat4_C</v>
      </c>
      <c r="K5285" t="str">
        <f t="shared" ca="1" si="331"/>
        <v>cat5_C</v>
      </c>
    </row>
    <row r="5286" spans="1:11" x14ac:dyDescent="0.25">
      <c r="A5286">
        <v>596</v>
      </c>
      <c r="B5286">
        <v>616</v>
      </c>
      <c r="C5286">
        <v>30000</v>
      </c>
      <c r="D5286">
        <v>0.5620233427795166</v>
      </c>
      <c r="E5286">
        <v>16860.7002833855</v>
      </c>
      <c r="F5286" t="s">
        <v>6</v>
      </c>
      <c r="G5286" t="str">
        <f t="shared" ca="1" si="331"/>
        <v>cat1_F</v>
      </c>
      <c r="H5286" t="str">
        <f t="shared" ca="1" si="331"/>
        <v>cat2_C</v>
      </c>
      <c r="I5286" t="str">
        <f t="shared" ca="1" si="331"/>
        <v>cat3_A</v>
      </c>
      <c r="J5286" t="str">
        <f t="shared" ca="1" si="331"/>
        <v>cat4_F</v>
      </c>
      <c r="K5286" t="str">
        <f t="shared" ca="1" si="331"/>
        <v>cat5_F</v>
      </c>
    </row>
    <row r="5287" spans="1:11" x14ac:dyDescent="0.25">
      <c r="A5287">
        <v>659</v>
      </c>
      <c r="B5287">
        <v>667</v>
      </c>
      <c r="C5287">
        <v>39101</v>
      </c>
      <c r="D5287">
        <v>0</v>
      </c>
      <c r="E5287">
        <v>0</v>
      </c>
      <c r="F5287" t="s">
        <v>7</v>
      </c>
      <c r="G5287" t="str">
        <f t="shared" ca="1" si="331"/>
        <v>cat1_C</v>
      </c>
      <c r="H5287" t="str">
        <f t="shared" ca="1" si="331"/>
        <v>cat2_A</v>
      </c>
      <c r="I5287" t="str">
        <f t="shared" ca="1" si="331"/>
        <v>cat3_C</v>
      </c>
      <c r="J5287" t="str">
        <f t="shared" ca="1" si="331"/>
        <v>cat4_B</v>
      </c>
      <c r="K5287" t="str">
        <f t="shared" ca="1" si="331"/>
        <v>cat5_F</v>
      </c>
    </row>
    <row r="5288" spans="1:11" x14ac:dyDescent="0.25">
      <c r="A5288">
        <v>727</v>
      </c>
      <c r="B5288">
        <v>645</v>
      </c>
      <c r="C5288">
        <v>30000</v>
      </c>
      <c r="D5288">
        <v>0</v>
      </c>
      <c r="E5288">
        <v>0</v>
      </c>
      <c r="F5288" t="s">
        <v>7</v>
      </c>
      <c r="G5288" t="str">
        <f t="shared" ca="1" si="331"/>
        <v>cat1_G</v>
      </c>
      <c r="H5288" t="str">
        <f t="shared" ca="1" si="331"/>
        <v>cat2_H</v>
      </c>
      <c r="I5288" t="str">
        <f t="shared" ca="1" si="331"/>
        <v>cat3_F</v>
      </c>
      <c r="J5288" t="str">
        <f t="shared" ca="1" si="331"/>
        <v>cat4_H</v>
      </c>
      <c r="K5288" t="str">
        <f t="shared" ca="1" si="331"/>
        <v>cat5_E</v>
      </c>
    </row>
    <row r="5289" spans="1:11" x14ac:dyDescent="0.25">
      <c r="A5289">
        <v>597</v>
      </c>
      <c r="B5289">
        <v>634</v>
      </c>
      <c r="C5289">
        <v>30000</v>
      </c>
      <c r="D5289">
        <v>0.55061799480647555</v>
      </c>
      <c r="E5289">
        <v>16518.539844194271</v>
      </c>
      <c r="F5289" t="s">
        <v>6</v>
      </c>
      <c r="G5289" t="str">
        <f t="shared" ca="1" si="331"/>
        <v>cat1_N</v>
      </c>
      <c r="H5289" t="str">
        <f t="shared" ca="1" si="331"/>
        <v>cat2_E</v>
      </c>
      <c r="I5289" t="str">
        <f t="shared" ca="1" si="331"/>
        <v>cat3_A</v>
      </c>
      <c r="J5289" t="str">
        <f t="shared" ca="1" si="331"/>
        <v>cat4_F</v>
      </c>
      <c r="K5289" t="str">
        <f t="shared" ca="1" si="331"/>
        <v>cat5_D</v>
      </c>
    </row>
    <row r="5290" spans="1:11" x14ac:dyDescent="0.25">
      <c r="A5290">
        <v>701</v>
      </c>
      <c r="B5290">
        <v>637</v>
      </c>
      <c r="C5290">
        <v>246152</v>
      </c>
      <c r="D5290">
        <v>0</v>
      </c>
      <c r="E5290">
        <v>0</v>
      </c>
      <c r="F5290" t="s">
        <v>7</v>
      </c>
      <c r="G5290" t="str">
        <f t="shared" ca="1" si="331"/>
        <v>cat1_A</v>
      </c>
      <c r="H5290" t="str">
        <f t="shared" ca="1" si="331"/>
        <v>cat2_A</v>
      </c>
      <c r="I5290" t="str">
        <f t="shared" ca="1" si="331"/>
        <v>cat3_I</v>
      </c>
      <c r="J5290" t="str">
        <f t="shared" ca="1" si="331"/>
        <v>cat4_E</v>
      </c>
      <c r="K5290" t="str">
        <f t="shared" ca="1" si="331"/>
        <v>cat5_C</v>
      </c>
    </row>
    <row r="5291" spans="1:11" x14ac:dyDescent="0.25">
      <c r="A5291">
        <v>569</v>
      </c>
      <c r="B5291">
        <v>640</v>
      </c>
      <c r="C5291">
        <v>262493</v>
      </c>
      <c r="D5291">
        <v>0.81713299023370367</v>
      </c>
      <c r="E5291">
        <v>214491.69000541561</v>
      </c>
      <c r="F5291" t="s">
        <v>6</v>
      </c>
      <c r="G5291" t="str">
        <f t="shared" ca="1" si="331"/>
        <v>cat1_G</v>
      </c>
      <c r="H5291" t="str">
        <f t="shared" ca="1" si="331"/>
        <v>cat2_J</v>
      </c>
      <c r="I5291" t="str">
        <f t="shared" ca="1" si="331"/>
        <v>cat3_B</v>
      </c>
      <c r="J5291" t="str">
        <f t="shared" ca="1" si="331"/>
        <v>cat4_I</v>
      </c>
      <c r="K5291" t="str">
        <f t="shared" ca="1" si="331"/>
        <v>cat5_D</v>
      </c>
    </row>
    <row r="5292" spans="1:11" x14ac:dyDescent="0.25">
      <c r="A5292">
        <v>724</v>
      </c>
      <c r="B5292">
        <v>631</v>
      </c>
      <c r="C5292">
        <v>191390</v>
      </c>
      <c r="D5292">
        <v>0</v>
      </c>
      <c r="E5292">
        <v>0</v>
      </c>
      <c r="F5292" t="s">
        <v>7</v>
      </c>
      <c r="G5292" t="str">
        <f t="shared" ca="1" si="331"/>
        <v>cat1_A</v>
      </c>
      <c r="H5292" t="str">
        <f t="shared" ca="1" si="331"/>
        <v>cat2_I</v>
      </c>
      <c r="I5292" t="str">
        <f t="shared" ca="1" si="331"/>
        <v>cat3_C</v>
      </c>
      <c r="J5292" t="str">
        <f t="shared" ca="1" si="331"/>
        <v>cat4_G</v>
      </c>
      <c r="K5292" t="str">
        <f t="shared" ca="1" si="331"/>
        <v>cat5_E</v>
      </c>
    </row>
    <row r="5293" spans="1:11" x14ac:dyDescent="0.25">
      <c r="A5293">
        <v>719</v>
      </c>
      <c r="B5293">
        <v>632</v>
      </c>
      <c r="C5293">
        <v>113122</v>
      </c>
      <c r="D5293">
        <v>0</v>
      </c>
      <c r="E5293">
        <v>0</v>
      </c>
      <c r="F5293" t="s">
        <v>7</v>
      </c>
      <c r="G5293" t="str">
        <f t="shared" ca="1" si="331"/>
        <v>cat1_D</v>
      </c>
      <c r="H5293" t="str">
        <f t="shared" ca="1" si="331"/>
        <v>cat2_D</v>
      </c>
      <c r="I5293" t="str">
        <f t="shared" ca="1" si="331"/>
        <v>cat3_C</v>
      </c>
      <c r="J5293" t="str">
        <f t="shared" ca="1" si="331"/>
        <v>cat4_J</v>
      </c>
      <c r="K5293" t="str">
        <f t="shared" ca="1" si="331"/>
        <v>cat5_C</v>
      </c>
    </row>
    <row r="5294" spans="1:11" x14ac:dyDescent="0.25">
      <c r="A5294">
        <v>727</v>
      </c>
      <c r="B5294">
        <v>667</v>
      </c>
      <c r="C5294">
        <v>83316</v>
      </c>
      <c r="D5294">
        <v>0</v>
      </c>
      <c r="E5294">
        <v>0</v>
      </c>
      <c r="F5294" t="s">
        <v>7</v>
      </c>
      <c r="G5294" t="str">
        <f t="shared" ca="1" si="331"/>
        <v>cat1_J</v>
      </c>
      <c r="H5294" t="str">
        <f t="shared" ca="1" si="331"/>
        <v>cat2_A</v>
      </c>
      <c r="I5294" t="str">
        <f t="shared" ca="1" si="331"/>
        <v>cat3_G</v>
      </c>
      <c r="J5294" t="str">
        <f t="shared" ca="1" si="331"/>
        <v>cat4_C</v>
      </c>
      <c r="K5294" t="str">
        <f t="shared" ca="1" si="331"/>
        <v>cat5_I</v>
      </c>
    </row>
    <row r="5295" spans="1:11" x14ac:dyDescent="0.25">
      <c r="A5295">
        <v>726</v>
      </c>
      <c r="B5295">
        <v>640</v>
      </c>
      <c r="C5295">
        <v>53925</v>
      </c>
      <c r="D5295">
        <v>0</v>
      </c>
      <c r="E5295">
        <v>0</v>
      </c>
      <c r="F5295" t="s">
        <v>7</v>
      </c>
      <c r="G5295" t="str">
        <f t="shared" ca="1" si="331"/>
        <v>cat1_C</v>
      </c>
      <c r="H5295" t="str">
        <f t="shared" ca="1" si="331"/>
        <v>cat2_F</v>
      </c>
      <c r="I5295" t="str">
        <f t="shared" ca="1" si="331"/>
        <v>cat3_A</v>
      </c>
      <c r="J5295" t="str">
        <f t="shared" ca="1" si="331"/>
        <v>cat4_H</v>
      </c>
      <c r="K5295" t="str">
        <f t="shared" ca="1" si="331"/>
        <v>cat5_B</v>
      </c>
    </row>
    <row r="5296" spans="1:11" x14ac:dyDescent="0.25">
      <c r="A5296">
        <v>701</v>
      </c>
      <c r="B5296">
        <v>609</v>
      </c>
      <c r="C5296">
        <v>30000</v>
      </c>
      <c r="D5296">
        <v>0</v>
      </c>
      <c r="E5296">
        <v>0</v>
      </c>
      <c r="F5296" t="s">
        <v>7</v>
      </c>
      <c r="G5296" t="str">
        <f t="shared" ca="1" si="331"/>
        <v>cat1_D</v>
      </c>
      <c r="H5296" t="str">
        <f t="shared" ca="1" si="331"/>
        <v>cat2_H</v>
      </c>
      <c r="I5296" t="str">
        <f t="shared" ca="1" si="331"/>
        <v>cat3_B</v>
      </c>
      <c r="J5296" t="str">
        <f t="shared" ca="1" si="331"/>
        <v>cat4_J</v>
      </c>
      <c r="K5296" t="str">
        <f t="shared" ca="1" si="331"/>
        <v>cat5_L</v>
      </c>
    </row>
    <row r="5297" spans="1:11" x14ac:dyDescent="0.25">
      <c r="A5297">
        <v>688</v>
      </c>
      <c r="B5297">
        <v>638</v>
      </c>
      <c r="C5297">
        <v>30000</v>
      </c>
      <c r="D5297">
        <v>0</v>
      </c>
      <c r="E5297">
        <v>0</v>
      </c>
      <c r="F5297" t="s">
        <v>7</v>
      </c>
      <c r="G5297" t="str">
        <f t="shared" ca="1" si="331"/>
        <v>cat1_N</v>
      </c>
      <c r="H5297" t="str">
        <f t="shared" ca="1" si="331"/>
        <v>cat2_A</v>
      </c>
      <c r="I5297" t="str">
        <f t="shared" ca="1" si="331"/>
        <v>cat3_D</v>
      </c>
      <c r="J5297" t="str">
        <f t="shared" ca="1" si="331"/>
        <v>cat4_F</v>
      </c>
      <c r="K5297" t="str">
        <f t="shared" ca="1" si="331"/>
        <v>cat5_A</v>
      </c>
    </row>
    <row r="5298" spans="1:11" x14ac:dyDescent="0.25">
      <c r="A5298">
        <v>742</v>
      </c>
      <c r="B5298">
        <v>671</v>
      </c>
      <c r="C5298">
        <v>212030</v>
      </c>
      <c r="D5298">
        <v>0</v>
      </c>
      <c r="E5298">
        <v>0</v>
      </c>
      <c r="F5298" t="s">
        <v>7</v>
      </c>
      <c r="G5298" t="str">
        <f t="shared" ca="1" si="331"/>
        <v>cat1_E</v>
      </c>
      <c r="H5298" t="str">
        <f t="shared" ca="1" si="331"/>
        <v>cat2_A</v>
      </c>
      <c r="I5298" t="str">
        <f t="shared" ca="1" si="331"/>
        <v>cat3_A</v>
      </c>
      <c r="J5298" t="str">
        <f t="shared" ca="1" si="331"/>
        <v>cat4_H</v>
      </c>
      <c r="K5298" t="str">
        <f t="shared" ca="1" si="331"/>
        <v>cat5_A</v>
      </c>
    </row>
    <row r="5299" spans="1:11" x14ac:dyDescent="0.25">
      <c r="A5299">
        <v>691</v>
      </c>
      <c r="B5299">
        <v>643</v>
      </c>
      <c r="C5299">
        <v>285450</v>
      </c>
      <c r="D5299">
        <v>0</v>
      </c>
      <c r="E5299">
        <v>0</v>
      </c>
      <c r="F5299" t="s">
        <v>7</v>
      </c>
      <c r="G5299" t="str">
        <f t="shared" ref="G5299:K5314" ca="1" si="332">_xlfn.CONCAT(G$1, "_", CHAR(RANDBETWEEN(65, RANDBETWEEN(68, 78))))</f>
        <v>cat1_G</v>
      </c>
      <c r="H5299" t="str">
        <f t="shared" ca="1" si="332"/>
        <v>cat2_E</v>
      </c>
      <c r="I5299" t="str">
        <f t="shared" ca="1" si="332"/>
        <v>cat3_E</v>
      </c>
      <c r="J5299" t="str">
        <f t="shared" ca="1" si="332"/>
        <v>cat4_D</v>
      </c>
      <c r="K5299" t="str">
        <f t="shared" ca="1" si="332"/>
        <v>cat5_B</v>
      </c>
    </row>
    <row r="5300" spans="1:11" x14ac:dyDescent="0.25">
      <c r="A5300">
        <v>670</v>
      </c>
      <c r="B5300">
        <v>677</v>
      </c>
      <c r="C5300">
        <v>205659</v>
      </c>
      <c r="D5300">
        <v>0</v>
      </c>
      <c r="E5300">
        <v>0</v>
      </c>
      <c r="F5300" t="s">
        <v>7</v>
      </c>
      <c r="G5300" t="str">
        <f t="shared" ca="1" si="332"/>
        <v>cat1_M</v>
      </c>
      <c r="H5300" t="str">
        <f t="shared" ca="1" si="332"/>
        <v>cat2_C</v>
      </c>
      <c r="I5300" t="str">
        <f t="shared" ca="1" si="332"/>
        <v>cat3_C</v>
      </c>
      <c r="J5300" t="str">
        <f t="shared" ca="1" si="332"/>
        <v>cat4_B</v>
      </c>
      <c r="K5300" t="str">
        <f t="shared" ca="1" si="332"/>
        <v>cat5_G</v>
      </c>
    </row>
    <row r="5301" spans="1:11" x14ac:dyDescent="0.25">
      <c r="A5301">
        <v>601</v>
      </c>
      <c r="B5301">
        <v>643</v>
      </c>
      <c r="C5301">
        <v>75988</v>
      </c>
      <c r="D5301">
        <v>0.50458204900071446</v>
      </c>
      <c r="E5301">
        <v>38342.18073946629</v>
      </c>
      <c r="F5301" t="s">
        <v>6</v>
      </c>
      <c r="G5301" t="str">
        <f t="shared" ca="1" si="332"/>
        <v>cat1_D</v>
      </c>
      <c r="H5301" t="str">
        <f t="shared" ca="1" si="332"/>
        <v>cat2_A</v>
      </c>
      <c r="I5301" t="str">
        <f t="shared" ca="1" si="332"/>
        <v>cat3_F</v>
      </c>
      <c r="J5301" t="str">
        <f t="shared" ca="1" si="332"/>
        <v>cat4_C</v>
      </c>
      <c r="K5301" t="str">
        <f t="shared" ca="1" si="332"/>
        <v>cat5_E</v>
      </c>
    </row>
    <row r="5302" spans="1:11" x14ac:dyDescent="0.25">
      <c r="A5302">
        <v>627</v>
      </c>
      <c r="B5302">
        <v>669</v>
      </c>
      <c r="C5302">
        <v>30000</v>
      </c>
      <c r="D5302">
        <v>0.23449052620790131</v>
      </c>
      <c r="E5302">
        <v>7034.7157862370404</v>
      </c>
      <c r="F5302" t="s">
        <v>6</v>
      </c>
      <c r="G5302" t="str">
        <f t="shared" ca="1" si="332"/>
        <v>cat1_J</v>
      </c>
      <c r="H5302" t="str">
        <f t="shared" ca="1" si="332"/>
        <v>cat2_C</v>
      </c>
      <c r="I5302" t="str">
        <f t="shared" ca="1" si="332"/>
        <v>cat3_G</v>
      </c>
      <c r="J5302" t="str">
        <f t="shared" ca="1" si="332"/>
        <v>cat4_B</v>
      </c>
      <c r="K5302" t="str">
        <f t="shared" ca="1" si="332"/>
        <v>cat5_D</v>
      </c>
    </row>
    <row r="5303" spans="1:11" x14ac:dyDescent="0.25">
      <c r="A5303">
        <v>724</v>
      </c>
      <c r="B5303">
        <v>705</v>
      </c>
      <c r="C5303">
        <v>69235</v>
      </c>
      <c r="D5303">
        <v>0</v>
      </c>
      <c r="E5303">
        <v>0</v>
      </c>
      <c r="F5303" t="s">
        <v>7</v>
      </c>
      <c r="G5303" t="str">
        <f t="shared" ca="1" si="332"/>
        <v>cat1_C</v>
      </c>
      <c r="H5303" t="str">
        <f t="shared" ca="1" si="332"/>
        <v>cat2_E</v>
      </c>
      <c r="I5303" t="str">
        <f t="shared" ca="1" si="332"/>
        <v>cat3_F</v>
      </c>
      <c r="J5303" t="str">
        <f t="shared" ca="1" si="332"/>
        <v>cat4_D</v>
      </c>
      <c r="K5303" t="str">
        <f t="shared" ca="1" si="332"/>
        <v>cat5_H</v>
      </c>
    </row>
    <row r="5304" spans="1:11" x14ac:dyDescent="0.25">
      <c r="A5304">
        <v>724</v>
      </c>
      <c r="B5304">
        <v>664</v>
      </c>
      <c r="C5304">
        <v>134124</v>
      </c>
      <c r="D5304">
        <v>0</v>
      </c>
      <c r="E5304">
        <v>0</v>
      </c>
      <c r="F5304" t="s">
        <v>7</v>
      </c>
      <c r="G5304" t="str">
        <f t="shared" ca="1" si="332"/>
        <v>cat1_B</v>
      </c>
      <c r="H5304" t="str">
        <f t="shared" ca="1" si="332"/>
        <v>cat2_G</v>
      </c>
      <c r="I5304" t="str">
        <f t="shared" ca="1" si="332"/>
        <v>cat3_F</v>
      </c>
      <c r="J5304" t="str">
        <f t="shared" ca="1" si="332"/>
        <v>cat4_E</v>
      </c>
      <c r="K5304" t="str">
        <f t="shared" ca="1" si="332"/>
        <v>cat5_D</v>
      </c>
    </row>
    <row r="5305" spans="1:11" x14ac:dyDescent="0.25">
      <c r="A5305">
        <v>586</v>
      </c>
      <c r="B5305">
        <v>662</v>
      </c>
      <c r="C5305">
        <v>30000</v>
      </c>
      <c r="D5305">
        <v>0.67072719541727699</v>
      </c>
      <c r="E5305">
        <v>20121.81586251831</v>
      </c>
      <c r="F5305" t="s">
        <v>6</v>
      </c>
      <c r="G5305" t="str">
        <f t="shared" ca="1" si="332"/>
        <v>cat1_H</v>
      </c>
      <c r="H5305" t="str">
        <f t="shared" ca="1" si="332"/>
        <v>cat2_C</v>
      </c>
      <c r="I5305" t="str">
        <f t="shared" ca="1" si="332"/>
        <v>cat3_B</v>
      </c>
      <c r="J5305" t="str">
        <f t="shared" ca="1" si="332"/>
        <v>cat4_D</v>
      </c>
      <c r="K5305" t="str">
        <f t="shared" ca="1" si="332"/>
        <v>cat5_B</v>
      </c>
    </row>
    <row r="5306" spans="1:11" x14ac:dyDescent="0.25">
      <c r="A5306">
        <v>582</v>
      </c>
      <c r="B5306">
        <v>680</v>
      </c>
      <c r="C5306">
        <v>174287</v>
      </c>
      <c r="D5306">
        <v>0.71019167409468276</v>
      </c>
      <c r="E5306">
        <v>123777.17630294</v>
      </c>
      <c r="F5306" t="s">
        <v>6</v>
      </c>
      <c r="G5306" t="str">
        <f t="shared" ca="1" si="332"/>
        <v>cat1_E</v>
      </c>
      <c r="H5306" t="str">
        <f t="shared" ca="1" si="332"/>
        <v>cat2_N</v>
      </c>
      <c r="I5306" t="str">
        <f t="shared" ca="1" si="332"/>
        <v>cat3_E</v>
      </c>
      <c r="J5306" t="str">
        <f t="shared" ca="1" si="332"/>
        <v>cat4_A</v>
      </c>
      <c r="K5306" t="str">
        <f t="shared" ca="1" si="332"/>
        <v>cat5_G</v>
      </c>
    </row>
    <row r="5307" spans="1:11" x14ac:dyDescent="0.25">
      <c r="A5307">
        <v>561</v>
      </c>
      <c r="B5307">
        <v>687</v>
      </c>
      <c r="C5307">
        <v>168704</v>
      </c>
      <c r="D5307">
        <v>0.86607843584588373</v>
      </c>
      <c r="E5307">
        <v>146110.89644094399</v>
      </c>
      <c r="F5307" t="s">
        <v>6</v>
      </c>
      <c r="G5307" t="str">
        <f t="shared" ca="1" si="332"/>
        <v>cat1_D</v>
      </c>
      <c r="H5307" t="str">
        <f t="shared" ca="1" si="332"/>
        <v>cat2_D</v>
      </c>
      <c r="I5307" t="str">
        <f t="shared" ca="1" si="332"/>
        <v>cat3_F</v>
      </c>
      <c r="J5307" t="str">
        <f t="shared" ca="1" si="332"/>
        <v>cat4_C</v>
      </c>
      <c r="K5307" t="str">
        <f t="shared" ca="1" si="332"/>
        <v>cat5_F</v>
      </c>
    </row>
    <row r="5308" spans="1:11" x14ac:dyDescent="0.25">
      <c r="A5308">
        <v>640</v>
      </c>
      <c r="B5308">
        <v>628</v>
      </c>
      <c r="C5308">
        <v>103902</v>
      </c>
      <c r="D5308">
        <v>0.1438279001281631</v>
      </c>
      <c r="E5308">
        <v>14944.0064791164</v>
      </c>
      <c r="F5308" t="s">
        <v>6</v>
      </c>
      <c r="G5308" t="str">
        <f t="shared" ca="1" si="332"/>
        <v>cat1_B</v>
      </c>
      <c r="H5308" t="str">
        <f t="shared" ca="1" si="332"/>
        <v>cat2_G</v>
      </c>
      <c r="I5308" t="str">
        <f t="shared" ca="1" si="332"/>
        <v>cat3_C</v>
      </c>
      <c r="J5308" t="str">
        <f t="shared" ca="1" si="332"/>
        <v>cat4_D</v>
      </c>
      <c r="K5308" t="str">
        <f t="shared" ca="1" si="332"/>
        <v>cat5_C</v>
      </c>
    </row>
    <row r="5309" spans="1:11" x14ac:dyDescent="0.25">
      <c r="A5309">
        <v>612</v>
      </c>
      <c r="B5309">
        <v>689</v>
      </c>
      <c r="C5309">
        <v>80773</v>
      </c>
      <c r="D5309">
        <v>0.37989846212624662</v>
      </c>
      <c r="E5309">
        <v>30685.53848132331</v>
      </c>
      <c r="F5309" t="s">
        <v>6</v>
      </c>
      <c r="G5309" t="str">
        <f t="shared" ca="1" si="332"/>
        <v>cat1_B</v>
      </c>
      <c r="H5309" t="str">
        <f t="shared" ca="1" si="332"/>
        <v>cat2_N</v>
      </c>
      <c r="I5309" t="str">
        <f t="shared" ca="1" si="332"/>
        <v>cat3_B</v>
      </c>
      <c r="J5309" t="str">
        <f t="shared" ca="1" si="332"/>
        <v>cat4_C</v>
      </c>
      <c r="K5309" t="str">
        <f t="shared" ca="1" si="332"/>
        <v>cat5_A</v>
      </c>
    </row>
    <row r="5310" spans="1:11" x14ac:dyDescent="0.25">
      <c r="A5310">
        <v>668</v>
      </c>
      <c r="B5310">
        <v>650</v>
      </c>
      <c r="C5310">
        <v>305925</v>
      </c>
      <c r="D5310">
        <v>0</v>
      </c>
      <c r="E5310">
        <v>0</v>
      </c>
      <c r="F5310" t="s">
        <v>7</v>
      </c>
      <c r="G5310" t="str">
        <f t="shared" ca="1" si="332"/>
        <v>cat1_C</v>
      </c>
      <c r="H5310" t="str">
        <f t="shared" ca="1" si="332"/>
        <v>cat2_A</v>
      </c>
      <c r="I5310" t="str">
        <f t="shared" ca="1" si="332"/>
        <v>cat3_D</v>
      </c>
      <c r="J5310" t="str">
        <f t="shared" ca="1" si="332"/>
        <v>cat4_B</v>
      </c>
      <c r="K5310" t="str">
        <f t="shared" ca="1" si="332"/>
        <v>cat5_E</v>
      </c>
    </row>
    <row r="5311" spans="1:11" x14ac:dyDescent="0.25">
      <c r="A5311">
        <v>577</v>
      </c>
      <c r="B5311">
        <v>676</v>
      </c>
      <c r="C5311">
        <v>30000</v>
      </c>
      <c r="D5311">
        <v>0.75535214321427901</v>
      </c>
      <c r="E5311">
        <v>22660.564296428369</v>
      </c>
      <c r="F5311" t="s">
        <v>6</v>
      </c>
      <c r="G5311" t="str">
        <f t="shared" ca="1" si="332"/>
        <v>cat1_B</v>
      </c>
      <c r="H5311" t="str">
        <f t="shared" ca="1" si="332"/>
        <v>cat2_B</v>
      </c>
      <c r="I5311" t="str">
        <f t="shared" ca="1" si="332"/>
        <v>cat3_G</v>
      </c>
      <c r="J5311" t="str">
        <f t="shared" ca="1" si="332"/>
        <v>cat4_D</v>
      </c>
      <c r="K5311" t="str">
        <f t="shared" ca="1" si="332"/>
        <v>cat5_A</v>
      </c>
    </row>
    <row r="5312" spans="1:11" x14ac:dyDescent="0.25">
      <c r="A5312">
        <v>745</v>
      </c>
      <c r="B5312">
        <v>643</v>
      </c>
      <c r="C5312">
        <v>102632</v>
      </c>
      <c r="D5312">
        <v>0</v>
      </c>
      <c r="E5312">
        <v>0</v>
      </c>
      <c r="F5312" t="s">
        <v>7</v>
      </c>
      <c r="G5312" t="str">
        <f t="shared" ca="1" si="332"/>
        <v>cat1_F</v>
      </c>
      <c r="H5312" t="str">
        <f t="shared" ca="1" si="332"/>
        <v>cat2_B</v>
      </c>
      <c r="I5312" t="str">
        <f t="shared" ca="1" si="332"/>
        <v>cat3_B</v>
      </c>
      <c r="J5312" t="str">
        <f t="shared" ca="1" si="332"/>
        <v>cat4_D</v>
      </c>
      <c r="K5312" t="str">
        <f t="shared" ca="1" si="332"/>
        <v>cat5_F</v>
      </c>
    </row>
    <row r="5313" spans="1:11" x14ac:dyDescent="0.25">
      <c r="A5313">
        <v>591</v>
      </c>
      <c r="B5313">
        <v>686</v>
      </c>
      <c r="C5313">
        <v>292782</v>
      </c>
      <c r="D5313">
        <v>0.61784865926714483</v>
      </c>
      <c r="E5313">
        <v>180894.96615755319</v>
      </c>
      <c r="F5313" t="s">
        <v>6</v>
      </c>
      <c r="G5313" t="str">
        <f t="shared" ca="1" si="332"/>
        <v>cat1_G</v>
      </c>
      <c r="H5313" t="str">
        <f t="shared" ca="1" si="332"/>
        <v>cat2_A</v>
      </c>
      <c r="I5313" t="str">
        <f t="shared" ca="1" si="332"/>
        <v>cat3_J</v>
      </c>
      <c r="J5313" t="str">
        <f t="shared" ca="1" si="332"/>
        <v>cat4_F</v>
      </c>
      <c r="K5313" t="str">
        <f t="shared" ca="1" si="332"/>
        <v>cat5_A</v>
      </c>
    </row>
    <row r="5314" spans="1:11" x14ac:dyDescent="0.25">
      <c r="A5314">
        <v>575</v>
      </c>
      <c r="B5314">
        <v>619</v>
      </c>
      <c r="C5314">
        <v>30000</v>
      </c>
      <c r="D5314">
        <v>0.77202550388926894</v>
      </c>
      <c r="E5314">
        <v>23160.765116678071</v>
      </c>
      <c r="F5314" t="s">
        <v>6</v>
      </c>
      <c r="G5314" t="str">
        <f t="shared" ca="1" si="332"/>
        <v>cat1_D</v>
      </c>
      <c r="H5314" t="str">
        <f t="shared" ca="1" si="332"/>
        <v>cat2_J</v>
      </c>
      <c r="I5314" t="str">
        <f t="shared" ca="1" si="332"/>
        <v>cat3_A</v>
      </c>
      <c r="J5314" t="str">
        <f t="shared" ca="1" si="332"/>
        <v>cat4_A</v>
      </c>
      <c r="K5314" t="str">
        <f t="shared" ca="1" si="332"/>
        <v>cat5_C</v>
      </c>
    </row>
    <row r="5315" spans="1:11" x14ac:dyDescent="0.25">
      <c r="A5315">
        <v>621</v>
      </c>
      <c r="B5315">
        <v>627</v>
      </c>
      <c r="C5315">
        <v>30000</v>
      </c>
      <c r="D5315">
        <v>0.2878462118812572</v>
      </c>
      <c r="E5315">
        <v>8635.3863564377152</v>
      </c>
      <c r="F5315" t="s">
        <v>6</v>
      </c>
      <c r="G5315" t="str">
        <f t="shared" ref="G5315:K5330" ca="1" si="333">_xlfn.CONCAT(G$1, "_", CHAR(RANDBETWEEN(65, RANDBETWEEN(68, 78))))</f>
        <v>cat1_G</v>
      </c>
      <c r="H5315" t="str">
        <f t="shared" ca="1" si="333"/>
        <v>cat2_D</v>
      </c>
      <c r="I5315" t="str">
        <f t="shared" ca="1" si="333"/>
        <v>cat3_D</v>
      </c>
      <c r="J5315" t="str">
        <f t="shared" ca="1" si="333"/>
        <v>cat4_D</v>
      </c>
      <c r="K5315" t="str">
        <f t="shared" ca="1" si="333"/>
        <v>cat5_E</v>
      </c>
    </row>
    <row r="5316" spans="1:11" x14ac:dyDescent="0.25">
      <c r="A5316">
        <v>734</v>
      </c>
      <c r="B5316">
        <v>659</v>
      </c>
      <c r="C5316">
        <v>48125</v>
      </c>
      <c r="D5316">
        <v>0</v>
      </c>
      <c r="E5316">
        <v>0</v>
      </c>
      <c r="F5316" t="s">
        <v>7</v>
      </c>
      <c r="G5316" t="str">
        <f t="shared" ca="1" si="333"/>
        <v>cat1_I</v>
      </c>
      <c r="H5316" t="str">
        <f t="shared" ca="1" si="333"/>
        <v>cat2_D</v>
      </c>
      <c r="I5316" t="str">
        <f t="shared" ca="1" si="333"/>
        <v>cat3_I</v>
      </c>
      <c r="J5316" t="str">
        <f t="shared" ca="1" si="333"/>
        <v>cat4_C</v>
      </c>
      <c r="K5316" t="str">
        <f t="shared" ca="1" si="333"/>
        <v>cat5_J</v>
      </c>
    </row>
    <row r="5317" spans="1:11" x14ac:dyDescent="0.25">
      <c r="A5317">
        <v>583</v>
      </c>
      <c r="B5317">
        <v>655</v>
      </c>
      <c r="C5317">
        <v>30000</v>
      </c>
      <c r="D5317">
        <v>0.70058923649161009</v>
      </c>
      <c r="E5317">
        <v>21017.677094748298</v>
      </c>
      <c r="F5317" t="s">
        <v>6</v>
      </c>
      <c r="G5317" t="str">
        <f t="shared" ca="1" si="333"/>
        <v>cat1_B</v>
      </c>
      <c r="H5317" t="str">
        <f t="shared" ca="1" si="333"/>
        <v>cat2_B</v>
      </c>
      <c r="I5317" t="str">
        <f t="shared" ca="1" si="333"/>
        <v>cat3_G</v>
      </c>
      <c r="J5317" t="str">
        <f t="shared" ca="1" si="333"/>
        <v>cat4_D</v>
      </c>
      <c r="K5317" t="str">
        <f t="shared" ca="1" si="333"/>
        <v>cat5_B</v>
      </c>
    </row>
    <row r="5318" spans="1:11" x14ac:dyDescent="0.25">
      <c r="A5318">
        <v>679</v>
      </c>
      <c r="B5318">
        <v>655</v>
      </c>
      <c r="C5318">
        <v>158076</v>
      </c>
      <c r="D5318">
        <v>0</v>
      </c>
      <c r="E5318">
        <v>0</v>
      </c>
      <c r="F5318" t="s">
        <v>7</v>
      </c>
      <c r="G5318" t="str">
        <f t="shared" ca="1" si="333"/>
        <v>cat1_D</v>
      </c>
      <c r="H5318" t="str">
        <f t="shared" ca="1" si="333"/>
        <v>cat2_D</v>
      </c>
      <c r="I5318" t="str">
        <f t="shared" ca="1" si="333"/>
        <v>cat3_G</v>
      </c>
      <c r="J5318" t="str">
        <f t="shared" ca="1" si="333"/>
        <v>cat4_K</v>
      </c>
      <c r="K5318" t="str">
        <f t="shared" ca="1" si="333"/>
        <v>cat5_B</v>
      </c>
    </row>
    <row r="5319" spans="1:11" x14ac:dyDescent="0.25">
      <c r="A5319">
        <v>582</v>
      </c>
      <c r="B5319">
        <v>653</v>
      </c>
      <c r="C5319">
        <v>60350</v>
      </c>
      <c r="D5319">
        <v>0.71019167409468276</v>
      </c>
      <c r="E5319">
        <v>42860.067531614113</v>
      </c>
      <c r="F5319" t="s">
        <v>6</v>
      </c>
      <c r="G5319" t="str">
        <f t="shared" ca="1" si="333"/>
        <v>cat1_G</v>
      </c>
      <c r="H5319" t="str">
        <f t="shared" ca="1" si="333"/>
        <v>cat2_G</v>
      </c>
      <c r="I5319" t="str">
        <f t="shared" ca="1" si="333"/>
        <v>cat3_D</v>
      </c>
      <c r="J5319" t="str">
        <f t="shared" ca="1" si="333"/>
        <v>cat4_D</v>
      </c>
      <c r="K5319" t="str">
        <f t="shared" ca="1" si="333"/>
        <v>cat5_B</v>
      </c>
    </row>
    <row r="5320" spans="1:11" x14ac:dyDescent="0.25">
      <c r="A5320">
        <v>612</v>
      </c>
      <c r="B5320">
        <v>647</v>
      </c>
      <c r="C5320">
        <v>85592</v>
      </c>
      <c r="D5320">
        <v>0.37989846212624662</v>
      </c>
      <c r="E5320">
        <v>32516.269170309701</v>
      </c>
      <c r="F5320" t="s">
        <v>6</v>
      </c>
      <c r="G5320" t="str">
        <f t="shared" ca="1" si="333"/>
        <v>cat1_B</v>
      </c>
      <c r="H5320" t="str">
        <f t="shared" ca="1" si="333"/>
        <v>cat2_D</v>
      </c>
      <c r="I5320" t="str">
        <f t="shared" ca="1" si="333"/>
        <v>cat3_G</v>
      </c>
      <c r="J5320" t="str">
        <f t="shared" ca="1" si="333"/>
        <v>cat4_I</v>
      </c>
      <c r="K5320" t="str">
        <f t="shared" ca="1" si="333"/>
        <v>cat5_C</v>
      </c>
    </row>
    <row r="5321" spans="1:11" x14ac:dyDescent="0.25">
      <c r="A5321">
        <v>587</v>
      </c>
      <c r="B5321">
        <v>632</v>
      </c>
      <c r="C5321">
        <v>159456</v>
      </c>
      <c r="D5321">
        <v>0.66044234572934624</v>
      </c>
      <c r="E5321">
        <v>105311.49468061861</v>
      </c>
      <c r="F5321" t="s">
        <v>6</v>
      </c>
      <c r="G5321" t="str">
        <f t="shared" ca="1" si="333"/>
        <v>cat1_I</v>
      </c>
      <c r="H5321" t="str">
        <f t="shared" ca="1" si="333"/>
        <v>cat2_G</v>
      </c>
      <c r="I5321" t="str">
        <f t="shared" ca="1" si="333"/>
        <v>cat3_E</v>
      </c>
      <c r="J5321" t="str">
        <f t="shared" ca="1" si="333"/>
        <v>cat4_B</v>
      </c>
      <c r="K5321" t="str">
        <f t="shared" ca="1" si="333"/>
        <v>cat5_H</v>
      </c>
    </row>
    <row r="5322" spans="1:11" x14ac:dyDescent="0.25">
      <c r="A5322">
        <v>599</v>
      </c>
      <c r="B5322">
        <v>695</v>
      </c>
      <c r="C5322">
        <v>30000</v>
      </c>
      <c r="D5322">
        <v>0.5276588190075342</v>
      </c>
      <c r="E5322">
        <v>15829.764570226031</v>
      </c>
      <c r="F5322" t="s">
        <v>6</v>
      </c>
      <c r="G5322" t="str">
        <f t="shared" ca="1" si="333"/>
        <v>cat1_D</v>
      </c>
      <c r="H5322" t="str">
        <f t="shared" ca="1" si="333"/>
        <v>cat2_B</v>
      </c>
      <c r="I5322" t="str">
        <f t="shared" ca="1" si="333"/>
        <v>cat3_F</v>
      </c>
      <c r="J5322" t="str">
        <f t="shared" ca="1" si="333"/>
        <v>cat4_D</v>
      </c>
      <c r="K5322" t="str">
        <f t="shared" ca="1" si="333"/>
        <v>cat5_B</v>
      </c>
    </row>
    <row r="5323" spans="1:11" x14ac:dyDescent="0.25">
      <c r="A5323">
        <v>707</v>
      </c>
      <c r="B5323">
        <v>676</v>
      </c>
      <c r="C5323">
        <v>132659</v>
      </c>
      <c r="D5323">
        <v>0</v>
      </c>
      <c r="E5323">
        <v>0</v>
      </c>
      <c r="F5323" t="s">
        <v>7</v>
      </c>
      <c r="G5323" t="str">
        <f t="shared" ca="1" si="333"/>
        <v>cat1_I</v>
      </c>
      <c r="H5323" t="str">
        <f t="shared" ca="1" si="333"/>
        <v>cat2_E</v>
      </c>
      <c r="I5323" t="str">
        <f t="shared" ca="1" si="333"/>
        <v>cat3_C</v>
      </c>
      <c r="J5323" t="str">
        <f t="shared" ca="1" si="333"/>
        <v>cat4_H</v>
      </c>
      <c r="K5323" t="str">
        <f t="shared" ca="1" si="333"/>
        <v>cat5_A</v>
      </c>
    </row>
    <row r="5324" spans="1:11" x14ac:dyDescent="0.25">
      <c r="A5324">
        <v>639</v>
      </c>
      <c r="B5324">
        <v>687</v>
      </c>
      <c r="C5324">
        <v>191795</v>
      </c>
      <c r="D5324">
        <v>0.14961241875650849</v>
      </c>
      <c r="E5324">
        <v>28694.91385540456</v>
      </c>
      <c r="F5324" t="s">
        <v>6</v>
      </c>
      <c r="G5324" t="str">
        <f t="shared" ca="1" si="333"/>
        <v>cat1_B</v>
      </c>
      <c r="H5324" t="str">
        <f t="shared" ca="1" si="333"/>
        <v>cat2_H</v>
      </c>
      <c r="I5324" t="str">
        <f t="shared" ca="1" si="333"/>
        <v>cat3_E</v>
      </c>
      <c r="J5324" t="str">
        <f t="shared" ca="1" si="333"/>
        <v>cat4_J</v>
      </c>
      <c r="K5324" t="str">
        <f t="shared" ca="1" si="333"/>
        <v>cat5_D</v>
      </c>
    </row>
    <row r="5325" spans="1:11" x14ac:dyDescent="0.25">
      <c r="A5325">
        <v>617</v>
      </c>
      <c r="B5325">
        <v>624</v>
      </c>
      <c r="C5325">
        <v>77822</v>
      </c>
      <c r="D5325">
        <v>0.32716658809823579</v>
      </c>
      <c r="E5325">
        <v>25460.758218980911</v>
      </c>
      <c r="F5325" t="s">
        <v>6</v>
      </c>
      <c r="G5325" t="str">
        <f t="shared" ca="1" si="333"/>
        <v>cat1_E</v>
      </c>
      <c r="H5325" t="str">
        <f t="shared" ca="1" si="333"/>
        <v>cat2_L</v>
      </c>
      <c r="I5325" t="str">
        <f t="shared" ca="1" si="333"/>
        <v>cat3_A</v>
      </c>
      <c r="J5325" t="str">
        <f t="shared" ca="1" si="333"/>
        <v>cat4_D</v>
      </c>
      <c r="K5325" t="str">
        <f t="shared" ca="1" si="333"/>
        <v>cat5_E</v>
      </c>
    </row>
    <row r="5326" spans="1:11" x14ac:dyDescent="0.25">
      <c r="A5326">
        <v>575</v>
      </c>
      <c r="B5326">
        <v>633</v>
      </c>
      <c r="C5326">
        <v>45246</v>
      </c>
      <c r="D5326">
        <v>0.77202550388926894</v>
      </c>
      <c r="E5326">
        <v>34931.065948973861</v>
      </c>
      <c r="F5326" t="s">
        <v>6</v>
      </c>
      <c r="G5326" t="str">
        <f t="shared" ca="1" si="333"/>
        <v>cat1_A</v>
      </c>
      <c r="H5326" t="str">
        <f t="shared" ca="1" si="333"/>
        <v>cat2_D</v>
      </c>
      <c r="I5326" t="str">
        <f t="shared" ca="1" si="333"/>
        <v>cat3_F</v>
      </c>
      <c r="J5326" t="str">
        <f t="shared" ca="1" si="333"/>
        <v>cat4_G</v>
      </c>
      <c r="K5326" t="str">
        <f t="shared" ca="1" si="333"/>
        <v>cat5_E</v>
      </c>
    </row>
    <row r="5327" spans="1:11" x14ac:dyDescent="0.25">
      <c r="A5327">
        <v>719</v>
      </c>
      <c r="B5327">
        <v>687</v>
      </c>
      <c r="C5327">
        <v>49920</v>
      </c>
      <c r="D5327">
        <v>0</v>
      </c>
      <c r="E5327">
        <v>0</v>
      </c>
      <c r="F5327" t="s">
        <v>7</v>
      </c>
      <c r="G5327" t="str">
        <f t="shared" ca="1" si="333"/>
        <v>cat1_A</v>
      </c>
      <c r="H5327" t="str">
        <f t="shared" ca="1" si="333"/>
        <v>cat2_I</v>
      </c>
      <c r="I5327" t="str">
        <f t="shared" ca="1" si="333"/>
        <v>cat3_A</v>
      </c>
      <c r="J5327" t="str">
        <f t="shared" ca="1" si="333"/>
        <v>cat4_A</v>
      </c>
      <c r="K5327" t="str">
        <f t="shared" ca="1" si="333"/>
        <v>cat5_A</v>
      </c>
    </row>
    <row r="5328" spans="1:11" x14ac:dyDescent="0.25">
      <c r="A5328">
        <v>562</v>
      </c>
      <c r="B5328">
        <v>651</v>
      </c>
      <c r="C5328">
        <v>121525</v>
      </c>
      <c r="D5328">
        <v>0.86062747709542831</v>
      </c>
      <c r="E5328">
        <v>104587.7541540219</v>
      </c>
      <c r="F5328" t="s">
        <v>6</v>
      </c>
      <c r="G5328" t="str">
        <f t="shared" ca="1" si="333"/>
        <v>cat1_G</v>
      </c>
      <c r="H5328" t="str">
        <f t="shared" ca="1" si="333"/>
        <v>cat2_D</v>
      </c>
      <c r="I5328" t="str">
        <f t="shared" ca="1" si="333"/>
        <v>cat3_G</v>
      </c>
      <c r="J5328" t="str">
        <f t="shared" ca="1" si="333"/>
        <v>cat4_B</v>
      </c>
      <c r="K5328" t="str">
        <f t="shared" ca="1" si="333"/>
        <v>cat5_G</v>
      </c>
    </row>
    <row r="5329" spans="1:11" x14ac:dyDescent="0.25">
      <c r="A5329">
        <v>715</v>
      </c>
      <c r="B5329">
        <v>615</v>
      </c>
      <c r="C5329">
        <v>30000</v>
      </c>
      <c r="D5329">
        <v>0</v>
      </c>
      <c r="E5329">
        <v>0</v>
      </c>
      <c r="F5329" t="s">
        <v>7</v>
      </c>
      <c r="G5329" t="str">
        <f t="shared" ca="1" si="333"/>
        <v>cat1_F</v>
      </c>
      <c r="H5329" t="str">
        <f t="shared" ca="1" si="333"/>
        <v>cat2_E</v>
      </c>
      <c r="I5329" t="str">
        <f t="shared" ca="1" si="333"/>
        <v>cat3_G</v>
      </c>
      <c r="J5329" t="str">
        <f t="shared" ca="1" si="333"/>
        <v>cat4_B</v>
      </c>
      <c r="K5329" t="str">
        <f t="shared" ca="1" si="333"/>
        <v>cat5_D</v>
      </c>
    </row>
    <row r="5330" spans="1:11" x14ac:dyDescent="0.25">
      <c r="A5330">
        <v>612</v>
      </c>
      <c r="B5330">
        <v>667</v>
      </c>
      <c r="C5330">
        <v>89632</v>
      </c>
      <c r="D5330">
        <v>0.37989846212624662</v>
      </c>
      <c r="E5330">
        <v>34051.058957299727</v>
      </c>
      <c r="F5330" t="s">
        <v>6</v>
      </c>
      <c r="G5330" t="str">
        <f t="shared" ca="1" si="333"/>
        <v>cat1_B</v>
      </c>
      <c r="H5330" t="str">
        <f t="shared" ca="1" si="333"/>
        <v>cat2_I</v>
      </c>
      <c r="I5330" t="str">
        <f t="shared" ca="1" si="333"/>
        <v>cat3_A</v>
      </c>
      <c r="J5330" t="str">
        <f t="shared" ca="1" si="333"/>
        <v>cat4_D</v>
      </c>
      <c r="K5330" t="str">
        <f t="shared" ca="1" si="333"/>
        <v>cat5_K</v>
      </c>
    </row>
    <row r="5331" spans="1:11" x14ac:dyDescent="0.25">
      <c r="A5331">
        <v>681</v>
      </c>
      <c r="B5331">
        <v>634</v>
      </c>
      <c r="C5331">
        <v>30000</v>
      </c>
      <c r="D5331">
        <v>0</v>
      </c>
      <c r="E5331">
        <v>0</v>
      </c>
      <c r="F5331" t="s">
        <v>7</v>
      </c>
      <c r="G5331" t="str">
        <f t="shared" ref="G5331:K5346" ca="1" si="334">_xlfn.CONCAT(G$1, "_", CHAR(RANDBETWEEN(65, RANDBETWEEN(68, 78))))</f>
        <v>cat1_F</v>
      </c>
      <c r="H5331" t="str">
        <f t="shared" ca="1" si="334"/>
        <v>cat2_E</v>
      </c>
      <c r="I5331" t="str">
        <f t="shared" ca="1" si="334"/>
        <v>cat3_D</v>
      </c>
      <c r="J5331" t="str">
        <f t="shared" ca="1" si="334"/>
        <v>cat4_M</v>
      </c>
      <c r="K5331" t="str">
        <f t="shared" ca="1" si="334"/>
        <v>cat5_F</v>
      </c>
    </row>
    <row r="5332" spans="1:11" x14ac:dyDescent="0.25">
      <c r="A5332">
        <v>645</v>
      </c>
      <c r="B5332">
        <v>623</v>
      </c>
      <c r="C5332">
        <v>98049</v>
      </c>
      <c r="D5332">
        <v>0.1176470588235294</v>
      </c>
      <c r="E5332">
        <v>11535.17647058824</v>
      </c>
      <c r="F5332" t="s">
        <v>6</v>
      </c>
      <c r="G5332" t="str">
        <f t="shared" ca="1" si="334"/>
        <v>cat1_H</v>
      </c>
      <c r="H5332" t="str">
        <f t="shared" ca="1" si="334"/>
        <v>cat2_M</v>
      </c>
      <c r="I5332" t="str">
        <f t="shared" ca="1" si="334"/>
        <v>cat3_L</v>
      </c>
      <c r="J5332" t="str">
        <f t="shared" ca="1" si="334"/>
        <v>cat4_K</v>
      </c>
      <c r="K5332" t="str">
        <f t="shared" ca="1" si="334"/>
        <v>cat5_F</v>
      </c>
    </row>
    <row r="5333" spans="1:11" x14ac:dyDescent="0.25">
      <c r="A5333">
        <v>762</v>
      </c>
      <c r="B5333">
        <v>669</v>
      </c>
      <c r="C5333">
        <v>177422</v>
      </c>
      <c r="D5333">
        <v>0</v>
      </c>
      <c r="E5333">
        <v>0</v>
      </c>
      <c r="F5333" t="s">
        <v>7</v>
      </c>
      <c r="G5333" t="str">
        <f t="shared" ca="1" si="334"/>
        <v>cat1_H</v>
      </c>
      <c r="H5333" t="str">
        <f t="shared" ca="1" si="334"/>
        <v>cat2_E</v>
      </c>
      <c r="I5333" t="str">
        <f t="shared" ca="1" si="334"/>
        <v>cat3_A</v>
      </c>
      <c r="J5333" t="str">
        <f t="shared" ca="1" si="334"/>
        <v>cat4_A</v>
      </c>
      <c r="K5333" t="str">
        <f t="shared" ca="1" si="334"/>
        <v>cat5_F</v>
      </c>
    </row>
    <row r="5334" spans="1:11" x14ac:dyDescent="0.25">
      <c r="A5334">
        <v>699</v>
      </c>
      <c r="B5334">
        <v>619</v>
      </c>
      <c r="C5334">
        <v>236303</v>
      </c>
      <c r="D5334">
        <v>0</v>
      </c>
      <c r="E5334">
        <v>0</v>
      </c>
      <c r="F5334" t="s">
        <v>7</v>
      </c>
      <c r="G5334" t="str">
        <f t="shared" ca="1" si="334"/>
        <v>cat1_A</v>
      </c>
      <c r="H5334" t="str">
        <f t="shared" ca="1" si="334"/>
        <v>cat2_D</v>
      </c>
      <c r="I5334" t="str">
        <f t="shared" ca="1" si="334"/>
        <v>cat3_A</v>
      </c>
      <c r="J5334" t="str">
        <f t="shared" ca="1" si="334"/>
        <v>cat4_H</v>
      </c>
      <c r="K5334" t="str">
        <f t="shared" ca="1" si="334"/>
        <v>cat5_D</v>
      </c>
    </row>
    <row r="5335" spans="1:11" x14ac:dyDescent="0.25">
      <c r="A5335">
        <v>598</v>
      </c>
      <c r="B5335">
        <v>646</v>
      </c>
      <c r="C5335">
        <v>268436</v>
      </c>
      <c r="D5335">
        <v>0.53915917596374952</v>
      </c>
      <c r="E5335">
        <v>144729.73255900509</v>
      </c>
      <c r="F5335" t="s">
        <v>6</v>
      </c>
      <c r="G5335" t="str">
        <f t="shared" ca="1" si="334"/>
        <v>cat1_A</v>
      </c>
      <c r="H5335" t="str">
        <f t="shared" ca="1" si="334"/>
        <v>cat2_I</v>
      </c>
      <c r="I5335" t="str">
        <f t="shared" ca="1" si="334"/>
        <v>cat3_B</v>
      </c>
      <c r="J5335" t="str">
        <f t="shared" ca="1" si="334"/>
        <v>cat4_A</v>
      </c>
      <c r="K5335" t="str">
        <f t="shared" ca="1" si="334"/>
        <v>cat5_D</v>
      </c>
    </row>
    <row r="5336" spans="1:11" x14ac:dyDescent="0.25">
      <c r="A5336">
        <v>711</v>
      </c>
      <c r="B5336">
        <v>660</v>
      </c>
      <c r="C5336">
        <v>63090</v>
      </c>
      <c r="D5336">
        <v>0</v>
      </c>
      <c r="E5336">
        <v>0</v>
      </c>
      <c r="F5336" t="s">
        <v>7</v>
      </c>
      <c r="G5336" t="str">
        <f t="shared" ca="1" si="334"/>
        <v>cat1_A</v>
      </c>
      <c r="H5336" t="str">
        <f t="shared" ca="1" si="334"/>
        <v>cat2_D</v>
      </c>
      <c r="I5336" t="str">
        <f t="shared" ca="1" si="334"/>
        <v>cat3_B</v>
      </c>
      <c r="J5336" t="str">
        <f t="shared" ca="1" si="334"/>
        <v>cat4_D</v>
      </c>
      <c r="K5336" t="str">
        <f t="shared" ca="1" si="334"/>
        <v>cat5_B</v>
      </c>
    </row>
    <row r="5337" spans="1:11" x14ac:dyDescent="0.25">
      <c r="A5337">
        <v>586</v>
      </c>
      <c r="B5337">
        <v>624</v>
      </c>
      <c r="C5337">
        <v>201084</v>
      </c>
      <c r="D5337">
        <v>0.67072719541727699</v>
      </c>
      <c r="E5337">
        <v>134872.5073632877</v>
      </c>
      <c r="F5337" t="s">
        <v>6</v>
      </c>
      <c r="G5337" t="str">
        <f t="shared" ca="1" si="334"/>
        <v>cat1_A</v>
      </c>
      <c r="H5337" t="str">
        <f t="shared" ca="1" si="334"/>
        <v>cat2_C</v>
      </c>
      <c r="I5337" t="str">
        <f t="shared" ca="1" si="334"/>
        <v>cat3_A</v>
      </c>
      <c r="J5337" t="str">
        <f t="shared" ca="1" si="334"/>
        <v>cat4_F</v>
      </c>
      <c r="K5337" t="str">
        <f t="shared" ca="1" si="334"/>
        <v>cat5_A</v>
      </c>
    </row>
    <row r="5338" spans="1:11" x14ac:dyDescent="0.25">
      <c r="A5338">
        <v>700</v>
      </c>
      <c r="B5338">
        <v>613</v>
      </c>
      <c r="C5338">
        <v>30000</v>
      </c>
      <c r="D5338">
        <v>0</v>
      </c>
      <c r="E5338">
        <v>0</v>
      </c>
      <c r="F5338" t="s">
        <v>7</v>
      </c>
      <c r="G5338" t="str">
        <f t="shared" ca="1" si="334"/>
        <v>cat1_A</v>
      </c>
      <c r="H5338" t="str">
        <f t="shared" ca="1" si="334"/>
        <v>cat2_A</v>
      </c>
      <c r="I5338" t="str">
        <f t="shared" ca="1" si="334"/>
        <v>cat3_K</v>
      </c>
      <c r="J5338" t="str">
        <f t="shared" ca="1" si="334"/>
        <v>cat4_G</v>
      </c>
      <c r="K5338" t="str">
        <f t="shared" ca="1" si="334"/>
        <v>cat5_C</v>
      </c>
    </row>
    <row r="5339" spans="1:11" x14ac:dyDescent="0.25">
      <c r="A5339">
        <v>611</v>
      </c>
      <c r="B5339">
        <v>629</v>
      </c>
      <c r="C5339">
        <v>225409</v>
      </c>
      <c r="D5339">
        <v>0.39084316143620279</v>
      </c>
      <c r="E5339">
        <v>88099.56617617303</v>
      </c>
      <c r="F5339" t="s">
        <v>6</v>
      </c>
      <c r="G5339" t="str">
        <f t="shared" ca="1" si="334"/>
        <v>cat1_J</v>
      </c>
      <c r="H5339" t="str">
        <f t="shared" ca="1" si="334"/>
        <v>cat2_B</v>
      </c>
      <c r="I5339" t="str">
        <f t="shared" ca="1" si="334"/>
        <v>cat3_B</v>
      </c>
      <c r="J5339" t="str">
        <f t="shared" ca="1" si="334"/>
        <v>cat4_D</v>
      </c>
      <c r="K5339" t="str">
        <f t="shared" ca="1" si="334"/>
        <v>cat5_I</v>
      </c>
    </row>
    <row r="5340" spans="1:11" x14ac:dyDescent="0.25">
      <c r="A5340">
        <v>582</v>
      </c>
      <c r="B5340">
        <v>665</v>
      </c>
      <c r="C5340">
        <v>30000</v>
      </c>
      <c r="D5340">
        <v>0.71019167409468276</v>
      </c>
      <c r="E5340">
        <v>21305.750222840481</v>
      </c>
      <c r="F5340" t="s">
        <v>6</v>
      </c>
      <c r="G5340" t="str">
        <f t="shared" ca="1" si="334"/>
        <v>cat1_A</v>
      </c>
      <c r="H5340" t="str">
        <f t="shared" ca="1" si="334"/>
        <v>cat2_B</v>
      </c>
      <c r="I5340" t="str">
        <f t="shared" ca="1" si="334"/>
        <v>cat3_D</v>
      </c>
      <c r="J5340" t="str">
        <f t="shared" ca="1" si="334"/>
        <v>cat4_D</v>
      </c>
      <c r="K5340" t="str">
        <f t="shared" ca="1" si="334"/>
        <v>cat5_F</v>
      </c>
    </row>
    <row r="5341" spans="1:11" x14ac:dyDescent="0.25">
      <c r="A5341">
        <v>668</v>
      </c>
      <c r="B5341">
        <v>640</v>
      </c>
      <c r="C5341">
        <v>169890</v>
      </c>
      <c r="D5341">
        <v>4.4035329689857801E-2</v>
      </c>
      <c r="E5341">
        <v>7481.1621610099419</v>
      </c>
      <c r="F5341" t="s">
        <v>6</v>
      </c>
      <c r="G5341" t="str">
        <f t="shared" ca="1" si="334"/>
        <v>cat1_A</v>
      </c>
      <c r="H5341" t="str">
        <f t="shared" ca="1" si="334"/>
        <v>cat2_C</v>
      </c>
      <c r="I5341" t="str">
        <f t="shared" ca="1" si="334"/>
        <v>cat3_A</v>
      </c>
      <c r="J5341" t="str">
        <f t="shared" ca="1" si="334"/>
        <v>cat4_C</v>
      </c>
      <c r="K5341" t="str">
        <f t="shared" ca="1" si="334"/>
        <v>cat5_E</v>
      </c>
    </row>
    <row r="5342" spans="1:11" x14ac:dyDescent="0.25">
      <c r="A5342">
        <v>560</v>
      </c>
      <c r="B5342">
        <v>628</v>
      </c>
      <c r="C5342">
        <v>30000</v>
      </c>
      <c r="D5342">
        <v>0.87134807280687043</v>
      </c>
      <c r="E5342">
        <v>26140.442184206109</v>
      </c>
      <c r="F5342" t="s">
        <v>6</v>
      </c>
      <c r="G5342" t="str">
        <f t="shared" ca="1" si="334"/>
        <v>cat1_E</v>
      </c>
      <c r="H5342" t="str">
        <f t="shared" ca="1" si="334"/>
        <v>cat2_E</v>
      </c>
      <c r="I5342" t="str">
        <f t="shared" ca="1" si="334"/>
        <v>cat3_H</v>
      </c>
      <c r="J5342" t="str">
        <f t="shared" ca="1" si="334"/>
        <v>cat4_J</v>
      </c>
      <c r="K5342" t="str">
        <f t="shared" ca="1" si="334"/>
        <v>cat5_E</v>
      </c>
    </row>
    <row r="5343" spans="1:11" x14ac:dyDescent="0.25">
      <c r="A5343">
        <v>615</v>
      </c>
      <c r="B5343">
        <v>660</v>
      </c>
      <c r="C5343">
        <v>121044</v>
      </c>
      <c r="D5343">
        <v>0.34782608695652167</v>
      </c>
      <c r="E5343">
        <v>42102.260869565223</v>
      </c>
      <c r="F5343" t="s">
        <v>6</v>
      </c>
      <c r="G5343" t="str">
        <f t="shared" ca="1" si="334"/>
        <v>cat1_C</v>
      </c>
      <c r="H5343" t="str">
        <f t="shared" ca="1" si="334"/>
        <v>cat2_D</v>
      </c>
      <c r="I5343" t="str">
        <f t="shared" ca="1" si="334"/>
        <v>cat3_B</v>
      </c>
      <c r="J5343" t="str">
        <f t="shared" ca="1" si="334"/>
        <v>cat4_E</v>
      </c>
      <c r="K5343" t="str">
        <f t="shared" ca="1" si="334"/>
        <v>cat5_A</v>
      </c>
    </row>
    <row r="5344" spans="1:11" x14ac:dyDescent="0.25">
      <c r="A5344">
        <v>682</v>
      </c>
      <c r="B5344">
        <v>690</v>
      </c>
      <c r="C5344">
        <v>30000</v>
      </c>
      <c r="D5344">
        <v>0</v>
      </c>
      <c r="E5344">
        <v>0</v>
      </c>
      <c r="F5344" t="s">
        <v>7</v>
      </c>
      <c r="G5344" t="str">
        <f t="shared" ca="1" si="334"/>
        <v>cat1_G</v>
      </c>
      <c r="H5344" t="str">
        <f t="shared" ca="1" si="334"/>
        <v>cat2_N</v>
      </c>
      <c r="I5344" t="str">
        <f t="shared" ca="1" si="334"/>
        <v>cat3_C</v>
      </c>
      <c r="J5344" t="str">
        <f t="shared" ca="1" si="334"/>
        <v>cat4_C</v>
      </c>
      <c r="K5344" t="str">
        <f t="shared" ca="1" si="334"/>
        <v>cat5_C</v>
      </c>
    </row>
    <row r="5345" spans="1:11" x14ac:dyDescent="0.25">
      <c r="A5345">
        <v>603</v>
      </c>
      <c r="B5345">
        <v>658</v>
      </c>
      <c r="C5345">
        <v>30000</v>
      </c>
      <c r="D5345">
        <v>0.4814857399281397</v>
      </c>
      <c r="E5345">
        <v>14444.572197844191</v>
      </c>
      <c r="F5345" t="s">
        <v>6</v>
      </c>
      <c r="G5345" t="str">
        <f t="shared" ca="1" si="334"/>
        <v>cat1_E</v>
      </c>
      <c r="H5345" t="str">
        <f t="shared" ca="1" si="334"/>
        <v>cat2_D</v>
      </c>
      <c r="I5345" t="str">
        <f t="shared" ca="1" si="334"/>
        <v>cat3_D</v>
      </c>
      <c r="J5345" t="str">
        <f t="shared" ca="1" si="334"/>
        <v>cat4_A</v>
      </c>
      <c r="K5345" t="str">
        <f t="shared" ca="1" si="334"/>
        <v>cat5_J</v>
      </c>
    </row>
    <row r="5346" spans="1:11" x14ac:dyDescent="0.25">
      <c r="A5346">
        <v>648</v>
      </c>
      <c r="B5346">
        <v>646</v>
      </c>
      <c r="C5346">
        <v>68813</v>
      </c>
      <c r="D5346">
        <v>0</v>
      </c>
      <c r="E5346">
        <v>0</v>
      </c>
      <c r="F5346" t="s">
        <v>7</v>
      </c>
      <c r="G5346" t="str">
        <f t="shared" ca="1" si="334"/>
        <v>cat1_C</v>
      </c>
      <c r="H5346" t="str">
        <f t="shared" ca="1" si="334"/>
        <v>cat2_B</v>
      </c>
      <c r="I5346" t="str">
        <f t="shared" ca="1" si="334"/>
        <v>cat3_A</v>
      </c>
      <c r="J5346" t="str">
        <f t="shared" ca="1" si="334"/>
        <v>cat4_A</v>
      </c>
      <c r="K5346" t="str">
        <f t="shared" ca="1" si="334"/>
        <v>cat5_H</v>
      </c>
    </row>
    <row r="5347" spans="1:11" x14ac:dyDescent="0.25">
      <c r="A5347">
        <v>576</v>
      </c>
      <c r="B5347">
        <v>642</v>
      </c>
      <c r="C5347">
        <v>141244</v>
      </c>
      <c r="D5347">
        <v>0.76379042715530476</v>
      </c>
      <c r="E5347">
        <v>107880.81509312391</v>
      </c>
      <c r="F5347" t="s">
        <v>6</v>
      </c>
      <c r="G5347" t="str">
        <f t="shared" ref="G5347:K5362" ca="1" si="335">_xlfn.CONCAT(G$1, "_", CHAR(RANDBETWEEN(65, RANDBETWEEN(68, 78))))</f>
        <v>cat1_C</v>
      </c>
      <c r="H5347" t="str">
        <f t="shared" ca="1" si="335"/>
        <v>cat2_E</v>
      </c>
      <c r="I5347" t="str">
        <f t="shared" ca="1" si="335"/>
        <v>cat3_A</v>
      </c>
      <c r="J5347" t="str">
        <f t="shared" ca="1" si="335"/>
        <v>cat4_A</v>
      </c>
      <c r="K5347" t="str">
        <f t="shared" ca="1" si="335"/>
        <v>cat5_G</v>
      </c>
    </row>
    <row r="5348" spans="1:11" x14ac:dyDescent="0.25">
      <c r="A5348">
        <v>601</v>
      </c>
      <c r="B5348">
        <v>641</v>
      </c>
      <c r="C5348">
        <v>143464</v>
      </c>
      <c r="D5348">
        <v>0.50458204900071446</v>
      </c>
      <c r="E5348">
        <v>72389.359077838497</v>
      </c>
      <c r="F5348" t="s">
        <v>6</v>
      </c>
      <c r="G5348" t="str">
        <f t="shared" ca="1" si="335"/>
        <v>cat1_L</v>
      </c>
      <c r="H5348" t="str">
        <f t="shared" ca="1" si="335"/>
        <v>cat2_C</v>
      </c>
      <c r="I5348" t="str">
        <f t="shared" ca="1" si="335"/>
        <v>cat3_E</v>
      </c>
      <c r="J5348" t="str">
        <f t="shared" ca="1" si="335"/>
        <v>cat4_D</v>
      </c>
      <c r="K5348" t="str">
        <f t="shared" ca="1" si="335"/>
        <v>cat5_C</v>
      </c>
    </row>
    <row r="5349" spans="1:11" x14ac:dyDescent="0.25">
      <c r="A5349">
        <v>588</v>
      </c>
      <c r="B5349">
        <v>678</v>
      </c>
      <c r="C5349">
        <v>30000</v>
      </c>
      <c r="D5349">
        <v>0.650003880498363</v>
      </c>
      <c r="E5349">
        <v>19500.116414950891</v>
      </c>
      <c r="F5349" t="s">
        <v>6</v>
      </c>
      <c r="G5349" t="str">
        <f t="shared" ca="1" si="335"/>
        <v>cat1_I</v>
      </c>
      <c r="H5349" t="str">
        <f t="shared" ca="1" si="335"/>
        <v>cat2_D</v>
      </c>
      <c r="I5349" t="str">
        <f t="shared" ca="1" si="335"/>
        <v>cat3_A</v>
      </c>
      <c r="J5349" t="str">
        <f t="shared" ca="1" si="335"/>
        <v>cat4_D</v>
      </c>
      <c r="K5349" t="str">
        <f t="shared" ca="1" si="335"/>
        <v>cat5_A</v>
      </c>
    </row>
    <row r="5350" spans="1:11" x14ac:dyDescent="0.25">
      <c r="A5350">
        <v>719</v>
      </c>
      <c r="B5350">
        <v>607</v>
      </c>
      <c r="C5350">
        <v>30000</v>
      </c>
      <c r="D5350">
        <v>0</v>
      </c>
      <c r="E5350">
        <v>0</v>
      </c>
      <c r="F5350" t="s">
        <v>7</v>
      </c>
      <c r="G5350" t="str">
        <f t="shared" ca="1" si="335"/>
        <v>cat1_D</v>
      </c>
      <c r="H5350" t="str">
        <f t="shared" ca="1" si="335"/>
        <v>cat2_B</v>
      </c>
      <c r="I5350" t="str">
        <f t="shared" ca="1" si="335"/>
        <v>cat3_C</v>
      </c>
      <c r="J5350" t="str">
        <f t="shared" ca="1" si="335"/>
        <v>cat4_H</v>
      </c>
      <c r="K5350" t="str">
        <f t="shared" ca="1" si="335"/>
        <v>cat5_D</v>
      </c>
    </row>
    <row r="5351" spans="1:11" x14ac:dyDescent="0.25">
      <c r="A5351">
        <v>614</v>
      </c>
      <c r="B5351">
        <v>672</v>
      </c>
      <c r="C5351">
        <v>335427</v>
      </c>
      <c r="D5351">
        <v>0.3583808059025107</v>
      </c>
      <c r="E5351">
        <v>120210.5985814615</v>
      </c>
      <c r="F5351" t="s">
        <v>6</v>
      </c>
      <c r="G5351" t="str">
        <f t="shared" ca="1" si="335"/>
        <v>cat1_C</v>
      </c>
      <c r="H5351" t="str">
        <f t="shared" ca="1" si="335"/>
        <v>cat2_B</v>
      </c>
      <c r="I5351" t="str">
        <f t="shared" ca="1" si="335"/>
        <v>cat3_B</v>
      </c>
      <c r="J5351" t="str">
        <f t="shared" ca="1" si="335"/>
        <v>cat4_I</v>
      </c>
      <c r="K5351" t="str">
        <f t="shared" ca="1" si="335"/>
        <v>cat5_D</v>
      </c>
    </row>
    <row r="5352" spans="1:11" x14ac:dyDescent="0.25">
      <c r="A5352">
        <v>735</v>
      </c>
      <c r="B5352">
        <v>642</v>
      </c>
      <c r="C5352">
        <v>30000</v>
      </c>
      <c r="D5352">
        <v>0</v>
      </c>
      <c r="E5352">
        <v>0</v>
      </c>
      <c r="F5352" t="s">
        <v>7</v>
      </c>
      <c r="G5352" t="str">
        <f t="shared" ca="1" si="335"/>
        <v>cat1_E</v>
      </c>
      <c r="H5352" t="str">
        <f t="shared" ca="1" si="335"/>
        <v>cat2_A</v>
      </c>
      <c r="I5352" t="str">
        <f t="shared" ca="1" si="335"/>
        <v>cat3_I</v>
      </c>
      <c r="J5352" t="str">
        <f t="shared" ca="1" si="335"/>
        <v>cat4_C</v>
      </c>
      <c r="K5352" t="str">
        <f t="shared" ca="1" si="335"/>
        <v>cat5_F</v>
      </c>
    </row>
    <row r="5353" spans="1:11" x14ac:dyDescent="0.25">
      <c r="A5353">
        <v>710</v>
      </c>
      <c r="B5353">
        <v>607</v>
      </c>
      <c r="C5353">
        <v>52308</v>
      </c>
      <c r="D5353">
        <v>0</v>
      </c>
      <c r="E5353">
        <v>0</v>
      </c>
      <c r="F5353" t="s">
        <v>7</v>
      </c>
      <c r="G5353" t="str">
        <f t="shared" ca="1" si="335"/>
        <v>cat1_C</v>
      </c>
      <c r="H5353" t="str">
        <f t="shared" ca="1" si="335"/>
        <v>cat2_D</v>
      </c>
      <c r="I5353" t="str">
        <f t="shared" ca="1" si="335"/>
        <v>cat3_A</v>
      </c>
      <c r="J5353" t="str">
        <f t="shared" ca="1" si="335"/>
        <v>cat4_I</v>
      </c>
      <c r="K5353" t="str">
        <f t="shared" ca="1" si="335"/>
        <v>cat5_B</v>
      </c>
    </row>
    <row r="5354" spans="1:11" x14ac:dyDescent="0.25">
      <c r="A5354">
        <v>686</v>
      </c>
      <c r="B5354">
        <v>599</v>
      </c>
      <c r="C5354">
        <v>81396</v>
      </c>
      <c r="D5354">
        <v>0</v>
      </c>
      <c r="E5354">
        <v>0</v>
      </c>
      <c r="F5354" t="s">
        <v>7</v>
      </c>
      <c r="G5354" t="str">
        <f t="shared" ca="1" si="335"/>
        <v>cat1_J</v>
      </c>
      <c r="H5354" t="str">
        <f t="shared" ca="1" si="335"/>
        <v>cat2_H</v>
      </c>
      <c r="I5354" t="str">
        <f t="shared" ca="1" si="335"/>
        <v>cat3_D</v>
      </c>
      <c r="J5354" t="str">
        <f t="shared" ca="1" si="335"/>
        <v>cat4_N</v>
      </c>
      <c r="K5354" t="str">
        <f t="shared" ca="1" si="335"/>
        <v>cat5_C</v>
      </c>
    </row>
    <row r="5355" spans="1:11" x14ac:dyDescent="0.25">
      <c r="A5355">
        <v>608</v>
      </c>
      <c r="B5355">
        <v>613</v>
      </c>
      <c r="C5355">
        <v>30000</v>
      </c>
      <c r="D5355">
        <v>0.42430145690032978</v>
      </c>
      <c r="E5355">
        <v>12729.043707009891</v>
      </c>
      <c r="F5355" t="s">
        <v>6</v>
      </c>
      <c r="G5355" t="str">
        <f t="shared" ca="1" si="335"/>
        <v>cat1_D</v>
      </c>
      <c r="H5355" t="str">
        <f t="shared" ca="1" si="335"/>
        <v>cat2_F</v>
      </c>
      <c r="I5355" t="str">
        <f t="shared" ca="1" si="335"/>
        <v>cat3_H</v>
      </c>
      <c r="J5355" t="str">
        <f t="shared" ca="1" si="335"/>
        <v>cat4_D</v>
      </c>
      <c r="K5355" t="str">
        <f t="shared" ca="1" si="335"/>
        <v>cat5_B</v>
      </c>
    </row>
    <row r="5356" spans="1:11" x14ac:dyDescent="0.25">
      <c r="A5356">
        <v>621</v>
      </c>
      <c r="B5356">
        <v>635</v>
      </c>
      <c r="C5356">
        <v>138390</v>
      </c>
      <c r="D5356">
        <v>0.2878462118812572</v>
      </c>
      <c r="E5356">
        <v>39835.037262247177</v>
      </c>
      <c r="F5356" t="s">
        <v>6</v>
      </c>
      <c r="G5356" t="str">
        <f t="shared" ca="1" si="335"/>
        <v>cat1_D</v>
      </c>
      <c r="H5356" t="str">
        <f t="shared" ca="1" si="335"/>
        <v>cat2_K</v>
      </c>
      <c r="I5356" t="str">
        <f t="shared" ca="1" si="335"/>
        <v>cat3_A</v>
      </c>
      <c r="J5356" t="str">
        <f t="shared" ca="1" si="335"/>
        <v>cat4_D</v>
      </c>
      <c r="K5356" t="str">
        <f t="shared" ca="1" si="335"/>
        <v>cat5_B</v>
      </c>
    </row>
    <row r="5357" spans="1:11" x14ac:dyDescent="0.25">
      <c r="A5357">
        <v>599</v>
      </c>
      <c r="B5357">
        <v>670</v>
      </c>
      <c r="C5357">
        <v>30000</v>
      </c>
      <c r="D5357">
        <v>0.5276588190075342</v>
      </c>
      <c r="E5357">
        <v>15829.764570226031</v>
      </c>
      <c r="F5357" t="s">
        <v>6</v>
      </c>
      <c r="G5357" t="str">
        <f t="shared" ca="1" si="335"/>
        <v>cat1_D</v>
      </c>
      <c r="H5357" t="str">
        <f t="shared" ca="1" si="335"/>
        <v>cat2_J</v>
      </c>
      <c r="I5357" t="str">
        <f t="shared" ca="1" si="335"/>
        <v>cat3_D</v>
      </c>
      <c r="J5357" t="str">
        <f t="shared" ca="1" si="335"/>
        <v>cat4_K</v>
      </c>
      <c r="K5357" t="str">
        <f t="shared" ca="1" si="335"/>
        <v>cat5_I</v>
      </c>
    </row>
    <row r="5358" spans="1:11" x14ac:dyDescent="0.25">
      <c r="A5358">
        <v>708</v>
      </c>
      <c r="B5358">
        <v>625</v>
      </c>
      <c r="C5358">
        <v>179839</v>
      </c>
      <c r="D5358">
        <v>0</v>
      </c>
      <c r="E5358">
        <v>0</v>
      </c>
      <c r="F5358" t="s">
        <v>7</v>
      </c>
      <c r="G5358" t="str">
        <f t="shared" ca="1" si="335"/>
        <v>cat1_C</v>
      </c>
      <c r="H5358" t="str">
        <f t="shared" ca="1" si="335"/>
        <v>cat2_F</v>
      </c>
      <c r="I5358" t="str">
        <f t="shared" ca="1" si="335"/>
        <v>cat3_H</v>
      </c>
      <c r="J5358" t="str">
        <f t="shared" ca="1" si="335"/>
        <v>cat4_H</v>
      </c>
      <c r="K5358" t="str">
        <f t="shared" ca="1" si="335"/>
        <v>cat5_G</v>
      </c>
    </row>
    <row r="5359" spans="1:11" x14ac:dyDescent="0.25">
      <c r="A5359">
        <v>726</v>
      </c>
      <c r="B5359">
        <v>664</v>
      </c>
      <c r="C5359">
        <v>96306</v>
      </c>
      <c r="D5359">
        <v>0</v>
      </c>
      <c r="E5359">
        <v>0</v>
      </c>
      <c r="F5359" t="s">
        <v>7</v>
      </c>
      <c r="G5359" t="str">
        <f t="shared" ca="1" si="335"/>
        <v>cat1_F</v>
      </c>
      <c r="H5359" t="str">
        <f t="shared" ca="1" si="335"/>
        <v>cat2_C</v>
      </c>
      <c r="I5359" t="str">
        <f t="shared" ca="1" si="335"/>
        <v>cat3_A</v>
      </c>
      <c r="J5359" t="str">
        <f t="shared" ca="1" si="335"/>
        <v>cat4_D</v>
      </c>
      <c r="K5359" t="str">
        <f t="shared" ca="1" si="335"/>
        <v>cat5_B</v>
      </c>
    </row>
    <row r="5360" spans="1:11" x14ac:dyDescent="0.25">
      <c r="A5360">
        <v>628</v>
      </c>
      <c r="B5360">
        <v>670</v>
      </c>
      <c r="C5360">
        <v>173314</v>
      </c>
      <c r="D5360">
        <v>0.2262976245871646</v>
      </c>
      <c r="E5360">
        <v>39220.546507699837</v>
      </c>
      <c r="F5360" t="s">
        <v>6</v>
      </c>
      <c r="G5360" t="str">
        <f t="shared" ca="1" si="335"/>
        <v>cat1_D</v>
      </c>
      <c r="H5360" t="str">
        <f t="shared" ca="1" si="335"/>
        <v>cat2_A</v>
      </c>
      <c r="I5360" t="str">
        <f t="shared" ca="1" si="335"/>
        <v>cat3_C</v>
      </c>
      <c r="J5360" t="str">
        <f t="shared" ca="1" si="335"/>
        <v>cat4_F</v>
      </c>
      <c r="K5360" t="str">
        <f t="shared" ca="1" si="335"/>
        <v>cat5_A</v>
      </c>
    </row>
    <row r="5361" spans="1:11" x14ac:dyDescent="0.25">
      <c r="A5361">
        <v>739</v>
      </c>
      <c r="B5361">
        <v>610</v>
      </c>
      <c r="C5361">
        <v>101307</v>
      </c>
      <c r="D5361">
        <v>0</v>
      </c>
      <c r="E5361">
        <v>0</v>
      </c>
      <c r="F5361" t="s">
        <v>7</v>
      </c>
      <c r="G5361" t="str">
        <f t="shared" ca="1" si="335"/>
        <v>cat1_C</v>
      </c>
      <c r="H5361" t="str">
        <f t="shared" ca="1" si="335"/>
        <v>cat2_D</v>
      </c>
      <c r="I5361" t="str">
        <f t="shared" ca="1" si="335"/>
        <v>cat3_B</v>
      </c>
      <c r="J5361" t="str">
        <f t="shared" ca="1" si="335"/>
        <v>cat4_F</v>
      </c>
      <c r="K5361" t="str">
        <f t="shared" ca="1" si="335"/>
        <v>cat5_J</v>
      </c>
    </row>
    <row r="5362" spans="1:11" x14ac:dyDescent="0.25">
      <c r="A5362">
        <v>745</v>
      </c>
      <c r="B5362">
        <v>687</v>
      </c>
      <c r="C5362">
        <v>250069</v>
      </c>
      <c r="D5362">
        <v>0</v>
      </c>
      <c r="E5362">
        <v>0</v>
      </c>
      <c r="F5362" t="s">
        <v>7</v>
      </c>
      <c r="G5362" t="str">
        <f t="shared" ca="1" si="335"/>
        <v>cat1_E</v>
      </c>
      <c r="H5362" t="str">
        <f t="shared" ca="1" si="335"/>
        <v>cat2_C</v>
      </c>
      <c r="I5362" t="str">
        <f t="shared" ca="1" si="335"/>
        <v>cat3_M</v>
      </c>
      <c r="J5362" t="str">
        <f t="shared" ca="1" si="335"/>
        <v>cat4_K</v>
      </c>
      <c r="K5362" t="str">
        <f t="shared" ca="1" si="335"/>
        <v>cat5_B</v>
      </c>
    </row>
    <row r="5363" spans="1:11" x14ac:dyDescent="0.25">
      <c r="A5363">
        <v>702</v>
      </c>
      <c r="B5363">
        <v>660</v>
      </c>
      <c r="C5363">
        <v>174279</v>
      </c>
      <c r="D5363">
        <v>0</v>
      </c>
      <c r="E5363">
        <v>0</v>
      </c>
      <c r="F5363" t="s">
        <v>7</v>
      </c>
      <c r="G5363" t="str">
        <f t="shared" ref="G5363:K5378" ca="1" si="336">_xlfn.CONCAT(G$1, "_", CHAR(RANDBETWEEN(65, RANDBETWEEN(68, 78))))</f>
        <v>cat1_F</v>
      </c>
      <c r="H5363" t="str">
        <f t="shared" ca="1" si="336"/>
        <v>cat2_C</v>
      </c>
      <c r="I5363" t="str">
        <f t="shared" ca="1" si="336"/>
        <v>cat3_C</v>
      </c>
      <c r="J5363" t="str">
        <f t="shared" ca="1" si="336"/>
        <v>cat4_F</v>
      </c>
      <c r="K5363" t="str">
        <f t="shared" ca="1" si="336"/>
        <v>cat5_J</v>
      </c>
    </row>
    <row r="5364" spans="1:11" x14ac:dyDescent="0.25">
      <c r="A5364">
        <v>640</v>
      </c>
      <c r="B5364">
        <v>663</v>
      </c>
      <c r="C5364">
        <v>64518</v>
      </c>
      <c r="D5364">
        <v>0.1438279001281631</v>
      </c>
      <c r="E5364">
        <v>9279.488460468825</v>
      </c>
      <c r="F5364" t="s">
        <v>6</v>
      </c>
      <c r="G5364" t="str">
        <f t="shared" ca="1" si="336"/>
        <v>cat1_J</v>
      </c>
      <c r="H5364" t="str">
        <f t="shared" ca="1" si="336"/>
        <v>cat2_B</v>
      </c>
      <c r="I5364" t="str">
        <f t="shared" ca="1" si="336"/>
        <v>cat3_E</v>
      </c>
      <c r="J5364" t="str">
        <f t="shared" ca="1" si="336"/>
        <v>cat4_B</v>
      </c>
      <c r="K5364" t="str">
        <f t="shared" ca="1" si="336"/>
        <v>cat5_F</v>
      </c>
    </row>
    <row r="5365" spans="1:11" x14ac:dyDescent="0.25">
      <c r="A5365">
        <v>692</v>
      </c>
      <c r="B5365">
        <v>669</v>
      </c>
      <c r="C5365">
        <v>74451</v>
      </c>
      <c r="D5365">
        <v>0</v>
      </c>
      <c r="E5365">
        <v>0</v>
      </c>
      <c r="F5365" t="s">
        <v>7</v>
      </c>
      <c r="G5365" t="str">
        <f t="shared" ca="1" si="336"/>
        <v>cat1_K</v>
      </c>
      <c r="H5365" t="str">
        <f t="shared" ca="1" si="336"/>
        <v>cat2_C</v>
      </c>
      <c r="I5365" t="str">
        <f t="shared" ca="1" si="336"/>
        <v>cat3_D</v>
      </c>
      <c r="J5365" t="str">
        <f t="shared" ca="1" si="336"/>
        <v>cat4_C</v>
      </c>
      <c r="K5365" t="str">
        <f t="shared" ca="1" si="336"/>
        <v>cat5_G</v>
      </c>
    </row>
    <row r="5366" spans="1:11" x14ac:dyDescent="0.25">
      <c r="A5366">
        <v>715</v>
      </c>
      <c r="B5366">
        <v>706</v>
      </c>
      <c r="C5366">
        <v>98779</v>
      </c>
      <c r="D5366">
        <v>0</v>
      </c>
      <c r="E5366">
        <v>0</v>
      </c>
      <c r="F5366" t="s">
        <v>7</v>
      </c>
      <c r="G5366" t="str">
        <f t="shared" ca="1" si="336"/>
        <v>cat1_K</v>
      </c>
      <c r="H5366" t="str">
        <f t="shared" ca="1" si="336"/>
        <v>cat2_I</v>
      </c>
      <c r="I5366" t="str">
        <f t="shared" ca="1" si="336"/>
        <v>cat3_E</v>
      </c>
      <c r="J5366" t="str">
        <f t="shared" ca="1" si="336"/>
        <v>cat4_G</v>
      </c>
      <c r="K5366" t="str">
        <f t="shared" ca="1" si="336"/>
        <v>cat5_J</v>
      </c>
    </row>
    <row r="5367" spans="1:11" x14ac:dyDescent="0.25">
      <c r="A5367">
        <v>692</v>
      </c>
      <c r="B5367">
        <v>639</v>
      </c>
      <c r="C5367">
        <v>81264</v>
      </c>
      <c r="D5367">
        <v>0</v>
      </c>
      <c r="E5367">
        <v>0</v>
      </c>
      <c r="F5367" t="s">
        <v>7</v>
      </c>
      <c r="G5367" t="str">
        <f t="shared" ca="1" si="336"/>
        <v>cat1_J</v>
      </c>
      <c r="H5367" t="str">
        <f t="shared" ca="1" si="336"/>
        <v>cat2_E</v>
      </c>
      <c r="I5367" t="str">
        <f t="shared" ca="1" si="336"/>
        <v>cat3_D</v>
      </c>
      <c r="J5367" t="str">
        <f t="shared" ca="1" si="336"/>
        <v>cat4_D</v>
      </c>
      <c r="K5367" t="str">
        <f t="shared" ca="1" si="336"/>
        <v>cat5_J</v>
      </c>
    </row>
    <row r="5368" spans="1:11" x14ac:dyDescent="0.25">
      <c r="A5368">
        <v>699</v>
      </c>
      <c r="B5368">
        <v>638</v>
      </c>
      <c r="C5368">
        <v>215972</v>
      </c>
      <c r="D5368">
        <v>0</v>
      </c>
      <c r="E5368">
        <v>0</v>
      </c>
      <c r="F5368" t="s">
        <v>7</v>
      </c>
      <c r="G5368" t="str">
        <f t="shared" ca="1" si="336"/>
        <v>cat1_G</v>
      </c>
      <c r="H5368" t="str">
        <f t="shared" ca="1" si="336"/>
        <v>cat2_K</v>
      </c>
      <c r="I5368" t="str">
        <f t="shared" ca="1" si="336"/>
        <v>cat3_D</v>
      </c>
      <c r="J5368" t="str">
        <f t="shared" ca="1" si="336"/>
        <v>cat4_A</v>
      </c>
      <c r="K5368" t="str">
        <f t="shared" ca="1" si="336"/>
        <v>cat5_I</v>
      </c>
    </row>
    <row r="5369" spans="1:11" x14ac:dyDescent="0.25">
      <c r="A5369">
        <v>600</v>
      </c>
      <c r="B5369">
        <v>645</v>
      </c>
      <c r="C5369">
        <v>158121</v>
      </c>
      <c r="D5369">
        <v>0.5161290322580645</v>
      </c>
      <c r="E5369">
        <v>81610.838709677424</v>
      </c>
      <c r="F5369" t="s">
        <v>6</v>
      </c>
      <c r="G5369" t="str">
        <f t="shared" ca="1" si="336"/>
        <v>cat1_G</v>
      </c>
      <c r="H5369" t="str">
        <f t="shared" ca="1" si="336"/>
        <v>cat2_E</v>
      </c>
      <c r="I5369" t="str">
        <f t="shared" ca="1" si="336"/>
        <v>cat3_C</v>
      </c>
      <c r="J5369" t="str">
        <f t="shared" ca="1" si="336"/>
        <v>cat4_L</v>
      </c>
      <c r="K5369" t="str">
        <f t="shared" ca="1" si="336"/>
        <v>cat5_E</v>
      </c>
    </row>
    <row r="5370" spans="1:11" x14ac:dyDescent="0.25">
      <c r="A5370">
        <v>732</v>
      </c>
      <c r="B5370">
        <v>620</v>
      </c>
      <c r="C5370">
        <v>30000</v>
      </c>
      <c r="D5370">
        <v>0</v>
      </c>
      <c r="E5370">
        <v>0</v>
      </c>
      <c r="F5370" t="s">
        <v>7</v>
      </c>
      <c r="G5370" t="str">
        <f t="shared" ca="1" si="336"/>
        <v>cat1_A</v>
      </c>
      <c r="H5370" t="str">
        <f t="shared" ca="1" si="336"/>
        <v>cat2_D</v>
      </c>
      <c r="I5370" t="str">
        <f t="shared" ca="1" si="336"/>
        <v>cat3_A</v>
      </c>
      <c r="J5370" t="str">
        <f t="shared" ca="1" si="336"/>
        <v>cat4_F</v>
      </c>
      <c r="K5370" t="str">
        <f t="shared" ca="1" si="336"/>
        <v>cat5_D</v>
      </c>
    </row>
    <row r="5371" spans="1:11" x14ac:dyDescent="0.25">
      <c r="A5371">
        <v>736</v>
      </c>
      <c r="B5371">
        <v>668</v>
      </c>
      <c r="C5371">
        <v>167306</v>
      </c>
      <c r="D5371">
        <v>0</v>
      </c>
      <c r="E5371">
        <v>0</v>
      </c>
      <c r="F5371" t="s">
        <v>7</v>
      </c>
      <c r="G5371" t="str">
        <f t="shared" ca="1" si="336"/>
        <v>cat1_F</v>
      </c>
      <c r="H5371" t="str">
        <f t="shared" ca="1" si="336"/>
        <v>cat2_F</v>
      </c>
      <c r="I5371" t="str">
        <f t="shared" ca="1" si="336"/>
        <v>cat3_I</v>
      </c>
      <c r="J5371" t="str">
        <f t="shared" ca="1" si="336"/>
        <v>cat4_I</v>
      </c>
      <c r="K5371" t="str">
        <f t="shared" ca="1" si="336"/>
        <v>cat5_C</v>
      </c>
    </row>
    <row r="5372" spans="1:11" x14ac:dyDescent="0.25">
      <c r="A5372">
        <v>566</v>
      </c>
      <c r="B5372">
        <v>591</v>
      </c>
      <c r="C5372">
        <v>30000</v>
      </c>
      <c r="D5372">
        <v>0.8369451828881056</v>
      </c>
      <c r="E5372">
        <v>25108.35548664317</v>
      </c>
      <c r="F5372" t="s">
        <v>6</v>
      </c>
      <c r="G5372" t="str">
        <f t="shared" ca="1" si="336"/>
        <v>cat1_B</v>
      </c>
      <c r="H5372" t="str">
        <f t="shared" ca="1" si="336"/>
        <v>cat2_G</v>
      </c>
      <c r="I5372" t="str">
        <f t="shared" ca="1" si="336"/>
        <v>cat3_C</v>
      </c>
      <c r="J5372" t="str">
        <f t="shared" ca="1" si="336"/>
        <v>cat4_A</v>
      </c>
      <c r="K5372" t="str">
        <f t="shared" ca="1" si="336"/>
        <v>cat5_B</v>
      </c>
    </row>
    <row r="5373" spans="1:11" x14ac:dyDescent="0.25">
      <c r="A5373">
        <v>561</v>
      </c>
      <c r="B5373">
        <v>654</v>
      </c>
      <c r="C5373">
        <v>127434</v>
      </c>
      <c r="D5373">
        <v>0.86607843584588373</v>
      </c>
      <c r="E5373">
        <v>110367.83939358431</v>
      </c>
      <c r="F5373" t="s">
        <v>6</v>
      </c>
      <c r="G5373" t="str">
        <f t="shared" ca="1" si="336"/>
        <v>cat1_A</v>
      </c>
      <c r="H5373" t="str">
        <f t="shared" ca="1" si="336"/>
        <v>cat2_B</v>
      </c>
      <c r="I5373" t="str">
        <f t="shared" ca="1" si="336"/>
        <v>cat3_B</v>
      </c>
      <c r="J5373" t="str">
        <f t="shared" ca="1" si="336"/>
        <v>cat4_C</v>
      </c>
      <c r="K5373" t="str">
        <f t="shared" ca="1" si="336"/>
        <v>cat5_A</v>
      </c>
    </row>
    <row r="5374" spans="1:11" x14ac:dyDescent="0.25">
      <c r="A5374">
        <v>628</v>
      </c>
      <c r="B5374">
        <v>656</v>
      </c>
      <c r="C5374">
        <v>315095</v>
      </c>
      <c r="D5374">
        <v>0.2262976245871646</v>
      </c>
      <c r="E5374">
        <v>71305.250019292624</v>
      </c>
      <c r="F5374" t="s">
        <v>6</v>
      </c>
      <c r="G5374" t="str">
        <f t="shared" ca="1" si="336"/>
        <v>cat1_B</v>
      </c>
      <c r="H5374" t="str">
        <f t="shared" ca="1" si="336"/>
        <v>cat2_A</v>
      </c>
      <c r="I5374" t="str">
        <f t="shared" ca="1" si="336"/>
        <v>cat3_J</v>
      </c>
      <c r="J5374" t="str">
        <f t="shared" ca="1" si="336"/>
        <v>cat4_E</v>
      </c>
      <c r="K5374" t="str">
        <f t="shared" ca="1" si="336"/>
        <v>cat5_D</v>
      </c>
    </row>
    <row r="5375" spans="1:11" x14ac:dyDescent="0.25">
      <c r="A5375">
        <v>571</v>
      </c>
      <c r="B5375">
        <v>646</v>
      </c>
      <c r="C5375">
        <v>30000</v>
      </c>
      <c r="D5375">
        <v>0.80291647524149834</v>
      </c>
      <c r="E5375">
        <v>24087.494257244951</v>
      </c>
      <c r="F5375" t="s">
        <v>6</v>
      </c>
      <c r="G5375" t="str">
        <f t="shared" ca="1" si="336"/>
        <v>cat1_C</v>
      </c>
      <c r="H5375" t="str">
        <f t="shared" ca="1" si="336"/>
        <v>cat2_B</v>
      </c>
      <c r="I5375" t="str">
        <f t="shared" ca="1" si="336"/>
        <v>cat3_F</v>
      </c>
      <c r="J5375" t="str">
        <f t="shared" ca="1" si="336"/>
        <v>cat4_F</v>
      </c>
      <c r="K5375" t="str">
        <f t="shared" ca="1" si="336"/>
        <v>cat5_C</v>
      </c>
    </row>
    <row r="5376" spans="1:11" x14ac:dyDescent="0.25">
      <c r="A5376">
        <v>708</v>
      </c>
      <c r="B5376">
        <v>650</v>
      </c>
      <c r="C5376">
        <v>260150</v>
      </c>
      <c r="D5376">
        <v>0</v>
      </c>
      <c r="E5376">
        <v>0</v>
      </c>
      <c r="F5376" t="s">
        <v>7</v>
      </c>
      <c r="G5376" t="str">
        <f t="shared" ca="1" si="336"/>
        <v>cat1_D</v>
      </c>
      <c r="H5376" t="str">
        <f t="shared" ca="1" si="336"/>
        <v>cat2_C</v>
      </c>
      <c r="I5376" t="str">
        <f t="shared" ca="1" si="336"/>
        <v>cat3_H</v>
      </c>
      <c r="J5376" t="str">
        <f t="shared" ca="1" si="336"/>
        <v>cat4_G</v>
      </c>
      <c r="K5376" t="str">
        <f t="shared" ca="1" si="336"/>
        <v>cat5_C</v>
      </c>
    </row>
    <row r="5377" spans="1:11" x14ac:dyDescent="0.25">
      <c r="A5377">
        <v>678</v>
      </c>
      <c r="B5377">
        <v>627</v>
      </c>
      <c r="C5377">
        <v>132874</v>
      </c>
      <c r="D5377">
        <v>0</v>
      </c>
      <c r="E5377">
        <v>0</v>
      </c>
      <c r="F5377" t="s">
        <v>7</v>
      </c>
      <c r="G5377" t="str">
        <f t="shared" ca="1" si="336"/>
        <v>cat1_H</v>
      </c>
      <c r="H5377" t="str">
        <f t="shared" ca="1" si="336"/>
        <v>cat2_B</v>
      </c>
      <c r="I5377" t="str">
        <f t="shared" ca="1" si="336"/>
        <v>cat3_B</v>
      </c>
      <c r="J5377" t="str">
        <f t="shared" ca="1" si="336"/>
        <v>cat4_K</v>
      </c>
      <c r="K5377" t="str">
        <f t="shared" ca="1" si="336"/>
        <v>cat5_I</v>
      </c>
    </row>
    <row r="5378" spans="1:11" x14ac:dyDescent="0.25">
      <c r="A5378">
        <v>608</v>
      </c>
      <c r="B5378">
        <v>675</v>
      </c>
      <c r="C5378">
        <v>30000</v>
      </c>
      <c r="D5378">
        <v>0.42430145690032978</v>
      </c>
      <c r="E5378">
        <v>12729.043707009891</v>
      </c>
      <c r="F5378" t="s">
        <v>6</v>
      </c>
      <c r="G5378" t="str">
        <f t="shared" ca="1" si="336"/>
        <v>cat1_J</v>
      </c>
      <c r="H5378" t="str">
        <f t="shared" ca="1" si="336"/>
        <v>cat2_M</v>
      </c>
      <c r="I5378" t="str">
        <f t="shared" ca="1" si="336"/>
        <v>cat3_J</v>
      </c>
      <c r="J5378" t="str">
        <f t="shared" ca="1" si="336"/>
        <v>cat4_B</v>
      </c>
      <c r="K5378" t="str">
        <f t="shared" ca="1" si="336"/>
        <v>cat5_I</v>
      </c>
    </row>
    <row r="5379" spans="1:11" x14ac:dyDescent="0.25">
      <c r="A5379">
        <v>618</v>
      </c>
      <c r="B5379">
        <v>641</v>
      </c>
      <c r="C5379">
        <v>75332</v>
      </c>
      <c r="D5379">
        <v>0.31707686426688841</v>
      </c>
      <c r="E5379">
        <v>23886.034338953239</v>
      </c>
      <c r="F5379" t="s">
        <v>6</v>
      </c>
      <c r="G5379" t="str">
        <f t="shared" ref="G5379:K5394" ca="1" si="337">_xlfn.CONCAT(G$1, "_", CHAR(RANDBETWEEN(65, RANDBETWEEN(68, 78))))</f>
        <v>cat1_E</v>
      </c>
      <c r="H5379" t="str">
        <f t="shared" ca="1" si="337"/>
        <v>cat2_B</v>
      </c>
      <c r="I5379" t="str">
        <f t="shared" ca="1" si="337"/>
        <v>cat3_G</v>
      </c>
      <c r="J5379" t="str">
        <f t="shared" ca="1" si="337"/>
        <v>cat4_E</v>
      </c>
      <c r="K5379" t="str">
        <f t="shared" ca="1" si="337"/>
        <v>cat5_B</v>
      </c>
    </row>
    <row r="5380" spans="1:11" x14ac:dyDescent="0.25">
      <c r="A5380">
        <v>647</v>
      </c>
      <c r="B5380">
        <v>632</v>
      </c>
      <c r="C5380">
        <v>185219</v>
      </c>
      <c r="D5380">
        <v>0</v>
      </c>
      <c r="E5380">
        <v>0</v>
      </c>
      <c r="F5380" t="s">
        <v>7</v>
      </c>
      <c r="G5380" t="str">
        <f t="shared" ca="1" si="337"/>
        <v>cat1_E</v>
      </c>
      <c r="H5380" t="str">
        <f t="shared" ca="1" si="337"/>
        <v>cat2_I</v>
      </c>
      <c r="I5380" t="str">
        <f t="shared" ca="1" si="337"/>
        <v>cat3_D</v>
      </c>
      <c r="J5380" t="str">
        <f t="shared" ca="1" si="337"/>
        <v>cat4_C</v>
      </c>
      <c r="K5380" t="str">
        <f t="shared" ca="1" si="337"/>
        <v>cat5_A</v>
      </c>
    </row>
    <row r="5381" spans="1:11" x14ac:dyDescent="0.25">
      <c r="A5381">
        <v>586</v>
      </c>
      <c r="B5381">
        <v>648</v>
      </c>
      <c r="C5381">
        <v>59392</v>
      </c>
      <c r="D5381">
        <v>0.67072719541727699</v>
      </c>
      <c r="E5381">
        <v>39835.829590222907</v>
      </c>
      <c r="F5381" t="s">
        <v>6</v>
      </c>
      <c r="G5381" t="str">
        <f t="shared" ca="1" si="337"/>
        <v>cat1_C</v>
      </c>
      <c r="H5381" t="str">
        <f t="shared" ca="1" si="337"/>
        <v>cat2_I</v>
      </c>
      <c r="I5381" t="str">
        <f t="shared" ca="1" si="337"/>
        <v>cat3_K</v>
      </c>
      <c r="J5381" t="str">
        <f t="shared" ca="1" si="337"/>
        <v>cat4_D</v>
      </c>
      <c r="K5381" t="str">
        <f t="shared" ca="1" si="337"/>
        <v>cat5_A</v>
      </c>
    </row>
    <row r="5382" spans="1:11" x14ac:dyDescent="0.25">
      <c r="A5382">
        <v>691</v>
      </c>
      <c r="B5382">
        <v>694</v>
      </c>
      <c r="C5382">
        <v>30000</v>
      </c>
      <c r="D5382">
        <v>0</v>
      </c>
      <c r="E5382">
        <v>0</v>
      </c>
      <c r="F5382" t="s">
        <v>7</v>
      </c>
      <c r="G5382" t="str">
        <f t="shared" ca="1" si="337"/>
        <v>cat1_F</v>
      </c>
      <c r="H5382" t="str">
        <f t="shared" ca="1" si="337"/>
        <v>cat2_D</v>
      </c>
      <c r="I5382" t="str">
        <f t="shared" ca="1" si="337"/>
        <v>cat3_F</v>
      </c>
      <c r="J5382" t="str">
        <f t="shared" ca="1" si="337"/>
        <v>cat4_D</v>
      </c>
      <c r="K5382" t="str">
        <f t="shared" ca="1" si="337"/>
        <v>cat5_G</v>
      </c>
    </row>
    <row r="5383" spans="1:11" x14ac:dyDescent="0.25">
      <c r="A5383">
        <v>691</v>
      </c>
      <c r="B5383">
        <v>665</v>
      </c>
      <c r="C5383">
        <v>37415</v>
      </c>
      <c r="D5383">
        <v>0</v>
      </c>
      <c r="E5383">
        <v>0</v>
      </c>
      <c r="F5383" t="s">
        <v>7</v>
      </c>
      <c r="G5383" t="str">
        <f t="shared" ca="1" si="337"/>
        <v>cat1_A</v>
      </c>
      <c r="H5383" t="str">
        <f t="shared" ca="1" si="337"/>
        <v>cat2_I</v>
      </c>
      <c r="I5383" t="str">
        <f t="shared" ca="1" si="337"/>
        <v>cat3_A</v>
      </c>
      <c r="J5383" t="str">
        <f t="shared" ca="1" si="337"/>
        <v>cat4_B</v>
      </c>
      <c r="K5383" t="str">
        <f t="shared" ca="1" si="337"/>
        <v>cat5_C</v>
      </c>
    </row>
    <row r="5384" spans="1:11" x14ac:dyDescent="0.25">
      <c r="A5384">
        <v>650</v>
      </c>
      <c r="B5384">
        <v>646</v>
      </c>
      <c r="C5384">
        <v>58419</v>
      </c>
      <c r="D5384">
        <v>0</v>
      </c>
      <c r="E5384">
        <v>0</v>
      </c>
      <c r="F5384" t="s">
        <v>7</v>
      </c>
      <c r="G5384" t="str">
        <f t="shared" ca="1" si="337"/>
        <v>cat1_G</v>
      </c>
      <c r="H5384" t="str">
        <f t="shared" ca="1" si="337"/>
        <v>cat2_C</v>
      </c>
      <c r="I5384" t="str">
        <f t="shared" ca="1" si="337"/>
        <v>cat3_A</v>
      </c>
      <c r="J5384" t="str">
        <f t="shared" ca="1" si="337"/>
        <v>cat4_C</v>
      </c>
      <c r="K5384" t="str">
        <f t="shared" ca="1" si="337"/>
        <v>cat5_E</v>
      </c>
    </row>
    <row r="5385" spans="1:11" x14ac:dyDescent="0.25">
      <c r="A5385">
        <v>562</v>
      </c>
      <c r="B5385">
        <v>668</v>
      </c>
      <c r="C5385">
        <v>55161</v>
      </c>
      <c r="D5385">
        <v>0.86062747709542831</v>
      </c>
      <c r="E5385">
        <v>47473.072264060916</v>
      </c>
      <c r="F5385" t="s">
        <v>6</v>
      </c>
      <c r="G5385" t="str">
        <f t="shared" ca="1" si="337"/>
        <v>cat1_B</v>
      </c>
      <c r="H5385" t="str">
        <f t="shared" ca="1" si="337"/>
        <v>cat2_J</v>
      </c>
      <c r="I5385" t="str">
        <f t="shared" ca="1" si="337"/>
        <v>cat3_B</v>
      </c>
      <c r="J5385" t="str">
        <f t="shared" ca="1" si="337"/>
        <v>cat4_G</v>
      </c>
      <c r="K5385" t="str">
        <f t="shared" ca="1" si="337"/>
        <v>cat5_B</v>
      </c>
    </row>
    <row r="5386" spans="1:11" x14ac:dyDescent="0.25">
      <c r="A5386">
        <v>598</v>
      </c>
      <c r="B5386">
        <v>624</v>
      </c>
      <c r="C5386">
        <v>160475</v>
      </c>
      <c r="D5386">
        <v>0.53915917596374952</v>
      </c>
      <c r="E5386">
        <v>86521.568762782699</v>
      </c>
      <c r="F5386" t="s">
        <v>6</v>
      </c>
      <c r="G5386" t="str">
        <f t="shared" ca="1" si="337"/>
        <v>cat1_B</v>
      </c>
      <c r="H5386" t="str">
        <f t="shared" ca="1" si="337"/>
        <v>cat2_M</v>
      </c>
      <c r="I5386" t="str">
        <f t="shared" ca="1" si="337"/>
        <v>cat3_E</v>
      </c>
      <c r="J5386" t="str">
        <f t="shared" ca="1" si="337"/>
        <v>cat4_A</v>
      </c>
      <c r="K5386" t="str">
        <f t="shared" ca="1" si="337"/>
        <v>cat5_E</v>
      </c>
    </row>
    <row r="5387" spans="1:11" x14ac:dyDescent="0.25">
      <c r="A5387">
        <v>659</v>
      </c>
      <c r="B5387">
        <v>662</v>
      </c>
      <c r="C5387">
        <v>99860</v>
      </c>
      <c r="D5387">
        <v>0</v>
      </c>
      <c r="E5387">
        <v>0</v>
      </c>
      <c r="F5387" t="s">
        <v>7</v>
      </c>
      <c r="G5387" t="str">
        <f t="shared" ca="1" si="337"/>
        <v>cat1_C</v>
      </c>
      <c r="H5387" t="str">
        <f t="shared" ca="1" si="337"/>
        <v>cat2_C</v>
      </c>
      <c r="I5387" t="str">
        <f t="shared" ca="1" si="337"/>
        <v>cat3_E</v>
      </c>
      <c r="J5387" t="str">
        <f t="shared" ca="1" si="337"/>
        <v>cat4_G</v>
      </c>
      <c r="K5387" t="str">
        <f t="shared" ca="1" si="337"/>
        <v>cat5_N</v>
      </c>
    </row>
    <row r="5388" spans="1:11" x14ac:dyDescent="0.25">
      <c r="A5388">
        <v>628</v>
      </c>
      <c r="B5388">
        <v>632</v>
      </c>
      <c r="C5388">
        <v>119145</v>
      </c>
      <c r="D5388">
        <v>0.2262976245871646</v>
      </c>
      <c r="E5388">
        <v>26962.23048143772</v>
      </c>
      <c r="F5388" t="s">
        <v>6</v>
      </c>
      <c r="G5388" t="str">
        <f t="shared" ca="1" si="337"/>
        <v>cat1_E</v>
      </c>
      <c r="H5388" t="str">
        <f t="shared" ca="1" si="337"/>
        <v>cat2_G</v>
      </c>
      <c r="I5388" t="str">
        <f t="shared" ca="1" si="337"/>
        <v>cat3_D</v>
      </c>
      <c r="J5388" t="str">
        <f t="shared" ca="1" si="337"/>
        <v>cat4_L</v>
      </c>
      <c r="K5388" t="str">
        <f t="shared" ca="1" si="337"/>
        <v>cat5_G</v>
      </c>
    </row>
    <row r="5389" spans="1:11" x14ac:dyDescent="0.25">
      <c r="A5389">
        <v>722</v>
      </c>
      <c r="B5389">
        <v>636</v>
      </c>
      <c r="C5389">
        <v>232398</v>
      </c>
      <c r="D5389">
        <v>0</v>
      </c>
      <c r="E5389">
        <v>0</v>
      </c>
      <c r="F5389" t="s">
        <v>7</v>
      </c>
      <c r="G5389" t="str">
        <f t="shared" ca="1" si="337"/>
        <v>cat1_E</v>
      </c>
      <c r="H5389" t="str">
        <f t="shared" ca="1" si="337"/>
        <v>cat2_C</v>
      </c>
      <c r="I5389" t="str">
        <f t="shared" ca="1" si="337"/>
        <v>cat3_H</v>
      </c>
      <c r="J5389" t="str">
        <f t="shared" ca="1" si="337"/>
        <v>cat4_I</v>
      </c>
      <c r="K5389" t="str">
        <f t="shared" ca="1" si="337"/>
        <v>cat5_D</v>
      </c>
    </row>
    <row r="5390" spans="1:11" x14ac:dyDescent="0.25">
      <c r="A5390">
        <v>713</v>
      </c>
      <c r="B5390">
        <v>656</v>
      </c>
      <c r="C5390">
        <v>30000</v>
      </c>
      <c r="D5390">
        <v>0</v>
      </c>
      <c r="E5390">
        <v>0</v>
      </c>
      <c r="F5390" t="s">
        <v>7</v>
      </c>
      <c r="G5390" t="str">
        <f t="shared" ca="1" si="337"/>
        <v>cat1_J</v>
      </c>
      <c r="H5390" t="str">
        <f t="shared" ca="1" si="337"/>
        <v>cat2_D</v>
      </c>
      <c r="I5390" t="str">
        <f t="shared" ca="1" si="337"/>
        <v>cat3_A</v>
      </c>
      <c r="J5390" t="str">
        <f t="shared" ca="1" si="337"/>
        <v>cat4_A</v>
      </c>
      <c r="K5390" t="str">
        <f t="shared" ca="1" si="337"/>
        <v>cat5_C</v>
      </c>
    </row>
    <row r="5391" spans="1:11" x14ac:dyDescent="0.25">
      <c r="A5391">
        <v>570</v>
      </c>
      <c r="B5391">
        <v>600</v>
      </c>
      <c r="C5391">
        <v>30000</v>
      </c>
      <c r="D5391">
        <v>0.810126582278481</v>
      </c>
      <c r="E5391">
        <v>24303.797468354431</v>
      </c>
      <c r="F5391" t="s">
        <v>6</v>
      </c>
      <c r="G5391" t="str">
        <f t="shared" ca="1" si="337"/>
        <v>cat1_C</v>
      </c>
      <c r="H5391" t="str">
        <f t="shared" ca="1" si="337"/>
        <v>cat2_J</v>
      </c>
      <c r="I5391" t="str">
        <f t="shared" ca="1" si="337"/>
        <v>cat3_A</v>
      </c>
      <c r="J5391" t="str">
        <f t="shared" ca="1" si="337"/>
        <v>cat4_B</v>
      </c>
      <c r="K5391" t="str">
        <f t="shared" ca="1" si="337"/>
        <v>cat5_A</v>
      </c>
    </row>
    <row r="5392" spans="1:11" x14ac:dyDescent="0.25">
      <c r="A5392">
        <v>700</v>
      </c>
      <c r="B5392">
        <v>699</v>
      </c>
      <c r="C5392">
        <v>173571</v>
      </c>
      <c r="D5392">
        <v>0</v>
      </c>
      <c r="E5392">
        <v>0</v>
      </c>
      <c r="F5392" t="s">
        <v>7</v>
      </c>
      <c r="G5392" t="str">
        <f t="shared" ca="1" si="337"/>
        <v>cat1_B</v>
      </c>
      <c r="H5392" t="str">
        <f t="shared" ca="1" si="337"/>
        <v>cat2_E</v>
      </c>
      <c r="I5392" t="str">
        <f t="shared" ca="1" si="337"/>
        <v>cat3_H</v>
      </c>
      <c r="J5392" t="str">
        <f t="shared" ca="1" si="337"/>
        <v>cat4_H</v>
      </c>
      <c r="K5392" t="str">
        <f t="shared" ca="1" si="337"/>
        <v>cat5_E</v>
      </c>
    </row>
    <row r="5393" spans="1:11" x14ac:dyDescent="0.25">
      <c r="A5393">
        <v>695</v>
      </c>
      <c r="B5393">
        <v>661</v>
      </c>
      <c r="C5393">
        <v>30000</v>
      </c>
      <c r="D5393">
        <v>0</v>
      </c>
      <c r="E5393">
        <v>0</v>
      </c>
      <c r="F5393" t="s">
        <v>7</v>
      </c>
      <c r="G5393" t="str">
        <f t="shared" ca="1" si="337"/>
        <v>cat1_A</v>
      </c>
      <c r="H5393" t="str">
        <f t="shared" ca="1" si="337"/>
        <v>cat2_C</v>
      </c>
      <c r="I5393" t="str">
        <f t="shared" ca="1" si="337"/>
        <v>cat3_H</v>
      </c>
      <c r="J5393" t="str">
        <f t="shared" ca="1" si="337"/>
        <v>cat4_E</v>
      </c>
      <c r="K5393" t="str">
        <f t="shared" ca="1" si="337"/>
        <v>cat5_A</v>
      </c>
    </row>
    <row r="5394" spans="1:11" x14ac:dyDescent="0.25">
      <c r="A5394">
        <v>590</v>
      </c>
      <c r="B5394">
        <v>612</v>
      </c>
      <c r="C5394">
        <v>30000</v>
      </c>
      <c r="D5394">
        <v>0.62869832096223965</v>
      </c>
      <c r="E5394">
        <v>18860.949628867191</v>
      </c>
      <c r="F5394" t="s">
        <v>6</v>
      </c>
      <c r="G5394" t="str">
        <f t="shared" ca="1" si="337"/>
        <v>cat1_E</v>
      </c>
      <c r="H5394" t="str">
        <f t="shared" ca="1" si="337"/>
        <v>cat2_D</v>
      </c>
      <c r="I5394" t="str">
        <f t="shared" ca="1" si="337"/>
        <v>cat3_G</v>
      </c>
      <c r="J5394" t="str">
        <f t="shared" ca="1" si="337"/>
        <v>cat4_H</v>
      </c>
      <c r="K5394" t="str">
        <f t="shared" ca="1" si="337"/>
        <v>cat5_G</v>
      </c>
    </row>
    <row r="5395" spans="1:11" x14ac:dyDescent="0.25">
      <c r="A5395">
        <v>688</v>
      </c>
      <c r="B5395">
        <v>665</v>
      </c>
      <c r="C5395">
        <v>95508</v>
      </c>
      <c r="D5395">
        <v>0</v>
      </c>
      <c r="E5395">
        <v>0</v>
      </c>
      <c r="F5395" t="s">
        <v>7</v>
      </c>
      <c r="G5395" t="str">
        <f t="shared" ref="G5395:K5410" ca="1" si="338">_xlfn.CONCAT(G$1, "_", CHAR(RANDBETWEEN(65, RANDBETWEEN(68, 78))))</f>
        <v>cat1_L</v>
      </c>
      <c r="H5395" t="str">
        <f t="shared" ca="1" si="338"/>
        <v>cat2_E</v>
      </c>
      <c r="I5395" t="str">
        <f t="shared" ca="1" si="338"/>
        <v>cat3_F</v>
      </c>
      <c r="J5395" t="str">
        <f t="shared" ca="1" si="338"/>
        <v>cat4_D</v>
      </c>
      <c r="K5395" t="str">
        <f t="shared" ca="1" si="338"/>
        <v>cat5_I</v>
      </c>
    </row>
    <row r="5396" spans="1:11" x14ac:dyDescent="0.25">
      <c r="A5396">
        <v>744</v>
      </c>
      <c r="B5396">
        <v>653</v>
      </c>
      <c r="C5396">
        <v>94013</v>
      </c>
      <c r="D5396">
        <v>0</v>
      </c>
      <c r="E5396">
        <v>0</v>
      </c>
      <c r="F5396" t="s">
        <v>7</v>
      </c>
      <c r="G5396" t="str">
        <f t="shared" ca="1" si="338"/>
        <v>cat1_B</v>
      </c>
      <c r="H5396" t="str">
        <f t="shared" ca="1" si="338"/>
        <v>cat2_J</v>
      </c>
      <c r="I5396" t="str">
        <f t="shared" ca="1" si="338"/>
        <v>cat3_C</v>
      </c>
      <c r="J5396" t="str">
        <f t="shared" ca="1" si="338"/>
        <v>cat4_K</v>
      </c>
      <c r="K5396" t="str">
        <f t="shared" ca="1" si="338"/>
        <v>cat5_J</v>
      </c>
    </row>
    <row r="5397" spans="1:11" x14ac:dyDescent="0.25">
      <c r="A5397">
        <v>559</v>
      </c>
      <c r="B5397">
        <v>623</v>
      </c>
      <c r="C5397">
        <v>30000</v>
      </c>
      <c r="D5397">
        <v>0.87643993879054971</v>
      </c>
      <c r="E5397">
        <v>26293.19816371649</v>
      </c>
      <c r="F5397" t="s">
        <v>6</v>
      </c>
      <c r="G5397" t="str">
        <f t="shared" ca="1" si="338"/>
        <v>cat1_I</v>
      </c>
      <c r="H5397" t="str">
        <f t="shared" ca="1" si="338"/>
        <v>cat2_A</v>
      </c>
      <c r="I5397" t="str">
        <f t="shared" ca="1" si="338"/>
        <v>cat3_D</v>
      </c>
      <c r="J5397" t="str">
        <f t="shared" ca="1" si="338"/>
        <v>cat4_C</v>
      </c>
      <c r="K5397" t="str">
        <f t="shared" ca="1" si="338"/>
        <v>cat5_A</v>
      </c>
    </row>
    <row r="5398" spans="1:11" x14ac:dyDescent="0.25">
      <c r="A5398">
        <v>730</v>
      </c>
      <c r="B5398">
        <v>652</v>
      </c>
      <c r="C5398">
        <v>93991</v>
      </c>
      <c r="D5398">
        <v>0</v>
      </c>
      <c r="E5398">
        <v>0</v>
      </c>
      <c r="F5398" t="s">
        <v>7</v>
      </c>
      <c r="G5398" t="str">
        <f t="shared" ca="1" si="338"/>
        <v>cat1_B</v>
      </c>
      <c r="H5398" t="str">
        <f t="shared" ca="1" si="338"/>
        <v>cat2_K</v>
      </c>
      <c r="I5398" t="str">
        <f t="shared" ca="1" si="338"/>
        <v>cat3_D</v>
      </c>
      <c r="J5398" t="str">
        <f t="shared" ca="1" si="338"/>
        <v>cat4_B</v>
      </c>
      <c r="K5398" t="str">
        <f t="shared" ca="1" si="338"/>
        <v>cat5_G</v>
      </c>
    </row>
    <row r="5399" spans="1:11" x14ac:dyDescent="0.25">
      <c r="A5399">
        <v>604</v>
      </c>
      <c r="B5399">
        <v>653</v>
      </c>
      <c r="C5399">
        <v>191139</v>
      </c>
      <c r="D5399">
        <v>0.46996103716414239</v>
      </c>
      <c r="E5399">
        <v>89827.882682517025</v>
      </c>
      <c r="F5399" t="s">
        <v>6</v>
      </c>
      <c r="G5399" t="str">
        <f t="shared" ca="1" si="338"/>
        <v>cat1_C</v>
      </c>
      <c r="H5399" t="str">
        <f t="shared" ca="1" si="338"/>
        <v>cat2_E</v>
      </c>
      <c r="I5399" t="str">
        <f t="shared" ca="1" si="338"/>
        <v>cat3_G</v>
      </c>
      <c r="J5399" t="str">
        <f t="shared" ca="1" si="338"/>
        <v>cat4_E</v>
      </c>
      <c r="K5399" t="str">
        <f t="shared" ca="1" si="338"/>
        <v>cat5_M</v>
      </c>
    </row>
    <row r="5400" spans="1:11" x14ac:dyDescent="0.25">
      <c r="A5400">
        <v>711</v>
      </c>
      <c r="B5400">
        <v>674</v>
      </c>
      <c r="C5400">
        <v>30000</v>
      </c>
      <c r="D5400">
        <v>0</v>
      </c>
      <c r="E5400">
        <v>0</v>
      </c>
      <c r="F5400" t="s">
        <v>7</v>
      </c>
      <c r="G5400" t="str">
        <f t="shared" ca="1" si="338"/>
        <v>cat1_B</v>
      </c>
      <c r="H5400" t="str">
        <f t="shared" ca="1" si="338"/>
        <v>cat2_F</v>
      </c>
      <c r="I5400" t="str">
        <f t="shared" ca="1" si="338"/>
        <v>cat3_B</v>
      </c>
      <c r="J5400" t="str">
        <f t="shared" ca="1" si="338"/>
        <v>cat4_G</v>
      </c>
      <c r="K5400" t="str">
        <f t="shared" ca="1" si="338"/>
        <v>cat5_A</v>
      </c>
    </row>
    <row r="5401" spans="1:11" x14ac:dyDescent="0.25">
      <c r="A5401">
        <v>690</v>
      </c>
      <c r="B5401">
        <v>657</v>
      </c>
      <c r="C5401">
        <v>189177</v>
      </c>
      <c r="D5401">
        <v>0</v>
      </c>
      <c r="E5401">
        <v>0</v>
      </c>
      <c r="F5401" t="s">
        <v>7</v>
      </c>
      <c r="G5401" t="str">
        <f t="shared" ca="1" si="338"/>
        <v>cat1_D</v>
      </c>
      <c r="H5401" t="str">
        <f t="shared" ca="1" si="338"/>
        <v>cat2_H</v>
      </c>
      <c r="I5401" t="str">
        <f t="shared" ca="1" si="338"/>
        <v>cat3_D</v>
      </c>
      <c r="J5401" t="str">
        <f t="shared" ca="1" si="338"/>
        <v>cat4_A</v>
      </c>
      <c r="K5401" t="str">
        <f t="shared" ca="1" si="338"/>
        <v>cat5_G</v>
      </c>
    </row>
    <row r="5402" spans="1:11" x14ac:dyDescent="0.25">
      <c r="A5402">
        <v>570</v>
      </c>
      <c r="B5402">
        <v>605</v>
      </c>
      <c r="C5402">
        <v>120413</v>
      </c>
      <c r="D5402">
        <v>0.810126582278481</v>
      </c>
      <c r="E5402">
        <v>97549.772151898738</v>
      </c>
      <c r="F5402" t="s">
        <v>6</v>
      </c>
      <c r="G5402" t="str">
        <f t="shared" ca="1" si="338"/>
        <v>cat1_H</v>
      </c>
      <c r="H5402" t="str">
        <f t="shared" ca="1" si="338"/>
        <v>cat2_A</v>
      </c>
      <c r="I5402" t="str">
        <f t="shared" ca="1" si="338"/>
        <v>cat3_D</v>
      </c>
      <c r="J5402" t="str">
        <f t="shared" ca="1" si="338"/>
        <v>cat4_H</v>
      </c>
      <c r="K5402" t="str">
        <f t="shared" ca="1" si="338"/>
        <v>cat5_K</v>
      </c>
    </row>
    <row r="5403" spans="1:11" x14ac:dyDescent="0.25">
      <c r="A5403">
        <v>719</v>
      </c>
      <c r="B5403">
        <v>633</v>
      </c>
      <c r="C5403">
        <v>170985</v>
      </c>
      <c r="D5403">
        <v>0</v>
      </c>
      <c r="E5403">
        <v>0</v>
      </c>
      <c r="F5403" t="s">
        <v>7</v>
      </c>
      <c r="G5403" t="str">
        <f t="shared" ca="1" si="338"/>
        <v>cat1_K</v>
      </c>
      <c r="H5403" t="str">
        <f t="shared" ca="1" si="338"/>
        <v>cat2_I</v>
      </c>
      <c r="I5403" t="str">
        <f t="shared" ca="1" si="338"/>
        <v>cat3_E</v>
      </c>
      <c r="J5403" t="str">
        <f t="shared" ca="1" si="338"/>
        <v>cat4_A</v>
      </c>
      <c r="K5403" t="str">
        <f t="shared" ca="1" si="338"/>
        <v>cat5_A</v>
      </c>
    </row>
    <row r="5404" spans="1:11" x14ac:dyDescent="0.25">
      <c r="A5404">
        <v>574</v>
      </c>
      <c r="B5404">
        <v>653</v>
      </c>
      <c r="C5404">
        <v>30000</v>
      </c>
      <c r="D5404">
        <v>0.78005615280335838</v>
      </c>
      <c r="E5404">
        <v>23401.684584100749</v>
      </c>
      <c r="F5404" t="s">
        <v>6</v>
      </c>
      <c r="G5404" t="str">
        <f t="shared" ca="1" si="338"/>
        <v>cat1_B</v>
      </c>
      <c r="H5404" t="str">
        <f t="shared" ca="1" si="338"/>
        <v>cat2_B</v>
      </c>
      <c r="I5404" t="str">
        <f t="shared" ca="1" si="338"/>
        <v>cat3_B</v>
      </c>
      <c r="J5404" t="str">
        <f t="shared" ca="1" si="338"/>
        <v>cat4_F</v>
      </c>
      <c r="K5404" t="str">
        <f t="shared" ca="1" si="338"/>
        <v>cat5_C</v>
      </c>
    </row>
    <row r="5405" spans="1:11" x14ac:dyDescent="0.25">
      <c r="A5405">
        <v>696</v>
      </c>
      <c r="B5405">
        <v>645</v>
      </c>
      <c r="C5405">
        <v>145341</v>
      </c>
      <c r="D5405">
        <v>0</v>
      </c>
      <c r="E5405">
        <v>0</v>
      </c>
      <c r="F5405" t="s">
        <v>7</v>
      </c>
      <c r="G5405" t="str">
        <f t="shared" ca="1" si="338"/>
        <v>cat1_B</v>
      </c>
      <c r="H5405" t="str">
        <f t="shared" ca="1" si="338"/>
        <v>cat2_J</v>
      </c>
      <c r="I5405" t="str">
        <f t="shared" ca="1" si="338"/>
        <v>cat3_C</v>
      </c>
      <c r="J5405" t="str">
        <f t="shared" ca="1" si="338"/>
        <v>cat4_B</v>
      </c>
      <c r="K5405" t="str">
        <f t="shared" ca="1" si="338"/>
        <v>cat5_A</v>
      </c>
    </row>
    <row r="5406" spans="1:11" x14ac:dyDescent="0.25">
      <c r="A5406">
        <v>714</v>
      </c>
      <c r="B5406">
        <v>645</v>
      </c>
      <c r="C5406">
        <v>155862</v>
      </c>
      <c r="D5406">
        <v>0</v>
      </c>
      <c r="E5406">
        <v>0</v>
      </c>
      <c r="F5406" t="s">
        <v>7</v>
      </c>
      <c r="G5406" t="str">
        <f t="shared" ca="1" si="338"/>
        <v>cat1_D</v>
      </c>
      <c r="H5406" t="str">
        <f t="shared" ca="1" si="338"/>
        <v>cat2_F</v>
      </c>
      <c r="I5406" t="str">
        <f t="shared" ca="1" si="338"/>
        <v>cat3_B</v>
      </c>
      <c r="J5406" t="str">
        <f t="shared" ca="1" si="338"/>
        <v>cat4_C</v>
      </c>
      <c r="K5406" t="str">
        <f t="shared" ca="1" si="338"/>
        <v>cat5_H</v>
      </c>
    </row>
    <row r="5407" spans="1:11" x14ac:dyDescent="0.25">
      <c r="A5407">
        <v>627</v>
      </c>
      <c r="B5407">
        <v>622</v>
      </c>
      <c r="C5407">
        <v>173444</v>
      </c>
      <c r="D5407">
        <v>0.23449052620790131</v>
      </c>
      <c r="E5407">
        <v>40670.974827603233</v>
      </c>
      <c r="F5407" t="s">
        <v>6</v>
      </c>
      <c r="G5407" t="str">
        <f t="shared" ca="1" si="338"/>
        <v>cat1_D</v>
      </c>
      <c r="H5407" t="str">
        <f t="shared" ca="1" si="338"/>
        <v>cat2_B</v>
      </c>
      <c r="I5407" t="str">
        <f t="shared" ca="1" si="338"/>
        <v>cat3_B</v>
      </c>
      <c r="J5407" t="str">
        <f t="shared" ca="1" si="338"/>
        <v>cat4_C</v>
      </c>
      <c r="K5407" t="str">
        <f t="shared" ca="1" si="338"/>
        <v>cat5_E</v>
      </c>
    </row>
    <row r="5408" spans="1:11" x14ac:dyDescent="0.25">
      <c r="A5408">
        <v>541</v>
      </c>
      <c r="B5408">
        <v>655</v>
      </c>
      <c r="C5408">
        <v>40911</v>
      </c>
      <c r="D5408">
        <v>0.94218304130212982</v>
      </c>
      <c r="E5408">
        <v>38545.650402711442</v>
      </c>
      <c r="F5408" t="s">
        <v>6</v>
      </c>
      <c r="G5408" t="str">
        <f t="shared" ca="1" si="338"/>
        <v>cat1_I</v>
      </c>
      <c r="H5408" t="str">
        <f t="shared" ca="1" si="338"/>
        <v>cat2_J</v>
      </c>
      <c r="I5408" t="str">
        <f t="shared" ca="1" si="338"/>
        <v>cat3_F</v>
      </c>
      <c r="J5408" t="str">
        <f t="shared" ca="1" si="338"/>
        <v>cat4_G</v>
      </c>
      <c r="K5408" t="str">
        <f t="shared" ca="1" si="338"/>
        <v>cat5_D</v>
      </c>
    </row>
    <row r="5409" spans="1:11" x14ac:dyDescent="0.25">
      <c r="A5409">
        <v>713</v>
      </c>
      <c r="B5409">
        <v>656</v>
      </c>
      <c r="C5409">
        <v>75578</v>
      </c>
      <c r="D5409">
        <v>0</v>
      </c>
      <c r="E5409">
        <v>0</v>
      </c>
      <c r="F5409" t="s">
        <v>7</v>
      </c>
      <c r="G5409" t="str">
        <f t="shared" ca="1" si="338"/>
        <v>cat1_B</v>
      </c>
      <c r="H5409" t="str">
        <f t="shared" ca="1" si="338"/>
        <v>cat2_A</v>
      </c>
      <c r="I5409" t="str">
        <f t="shared" ca="1" si="338"/>
        <v>cat3_E</v>
      </c>
      <c r="J5409" t="str">
        <f t="shared" ca="1" si="338"/>
        <v>cat4_C</v>
      </c>
      <c r="K5409" t="str">
        <f t="shared" ca="1" si="338"/>
        <v>cat5_B</v>
      </c>
    </row>
    <row r="5410" spans="1:11" x14ac:dyDescent="0.25">
      <c r="A5410">
        <v>580</v>
      </c>
      <c r="B5410">
        <v>613</v>
      </c>
      <c r="C5410">
        <v>153970</v>
      </c>
      <c r="D5410">
        <v>0.7288379417075872</v>
      </c>
      <c r="E5410">
        <v>112219.1778847172</v>
      </c>
      <c r="F5410" t="s">
        <v>6</v>
      </c>
      <c r="G5410" t="str">
        <f t="shared" ca="1" si="338"/>
        <v>cat1_I</v>
      </c>
      <c r="H5410" t="str">
        <f t="shared" ca="1" si="338"/>
        <v>cat2_B</v>
      </c>
      <c r="I5410" t="str">
        <f t="shared" ca="1" si="338"/>
        <v>cat3_N</v>
      </c>
      <c r="J5410" t="str">
        <f t="shared" ca="1" si="338"/>
        <v>cat4_A</v>
      </c>
      <c r="K5410" t="str">
        <f t="shared" ca="1" si="338"/>
        <v>cat5_I</v>
      </c>
    </row>
    <row r="5411" spans="1:11" x14ac:dyDescent="0.25">
      <c r="A5411">
        <v>709</v>
      </c>
      <c r="B5411">
        <v>632</v>
      </c>
      <c r="C5411">
        <v>209485</v>
      </c>
      <c r="D5411">
        <v>0</v>
      </c>
      <c r="E5411">
        <v>0</v>
      </c>
      <c r="F5411" t="s">
        <v>7</v>
      </c>
      <c r="G5411" t="str">
        <f t="shared" ref="G5411:K5426" ca="1" si="339">_xlfn.CONCAT(G$1, "_", CHAR(RANDBETWEEN(65, RANDBETWEEN(68, 78))))</f>
        <v>cat1_F</v>
      </c>
      <c r="H5411" t="str">
        <f t="shared" ca="1" si="339"/>
        <v>cat2_G</v>
      </c>
      <c r="I5411" t="str">
        <f t="shared" ca="1" si="339"/>
        <v>cat3_B</v>
      </c>
      <c r="J5411" t="str">
        <f t="shared" ca="1" si="339"/>
        <v>cat4_C</v>
      </c>
      <c r="K5411" t="str">
        <f t="shared" ca="1" si="339"/>
        <v>cat5_B</v>
      </c>
    </row>
    <row r="5412" spans="1:11" x14ac:dyDescent="0.25">
      <c r="A5412">
        <v>636</v>
      </c>
      <c r="B5412">
        <v>585</v>
      </c>
      <c r="C5412">
        <v>146523</v>
      </c>
      <c r="D5412">
        <v>0.16811936747664061</v>
      </c>
      <c r="E5412">
        <v>24633.354080779809</v>
      </c>
      <c r="F5412" t="s">
        <v>6</v>
      </c>
      <c r="G5412" t="str">
        <f t="shared" ca="1" si="339"/>
        <v>cat1_A</v>
      </c>
      <c r="H5412" t="str">
        <f t="shared" ca="1" si="339"/>
        <v>cat2_C</v>
      </c>
      <c r="I5412" t="str">
        <f t="shared" ca="1" si="339"/>
        <v>cat3_B</v>
      </c>
      <c r="J5412" t="str">
        <f t="shared" ca="1" si="339"/>
        <v>cat4_C</v>
      </c>
      <c r="K5412" t="str">
        <f t="shared" ca="1" si="339"/>
        <v>cat5_D</v>
      </c>
    </row>
    <row r="5413" spans="1:11" x14ac:dyDescent="0.25">
      <c r="A5413">
        <v>697</v>
      </c>
      <c r="B5413">
        <v>659</v>
      </c>
      <c r="C5413">
        <v>106621</v>
      </c>
      <c r="D5413">
        <v>0</v>
      </c>
      <c r="E5413">
        <v>0</v>
      </c>
      <c r="F5413" t="s">
        <v>7</v>
      </c>
      <c r="G5413" t="str">
        <f t="shared" ca="1" si="339"/>
        <v>cat1_D</v>
      </c>
      <c r="H5413" t="str">
        <f t="shared" ca="1" si="339"/>
        <v>cat2_D</v>
      </c>
      <c r="I5413" t="str">
        <f t="shared" ca="1" si="339"/>
        <v>cat3_A</v>
      </c>
      <c r="J5413" t="str">
        <f t="shared" ca="1" si="339"/>
        <v>cat4_G</v>
      </c>
      <c r="K5413" t="str">
        <f t="shared" ca="1" si="339"/>
        <v>cat5_C</v>
      </c>
    </row>
    <row r="5414" spans="1:11" x14ac:dyDescent="0.25">
      <c r="A5414">
        <v>663</v>
      </c>
      <c r="B5414">
        <v>628</v>
      </c>
      <c r="C5414">
        <v>115212</v>
      </c>
      <c r="D5414">
        <v>0</v>
      </c>
      <c r="E5414">
        <v>0</v>
      </c>
      <c r="F5414" t="s">
        <v>7</v>
      </c>
      <c r="G5414" t="str">
        <f t="shared" ca="1" si="339"/>
        <v>cat1_A</v>
      </c>
      <c r="H5414" t="str">
        <f t="shared" ca="1" si="339"/>
        <v>cat2_D</v>
      </c>
      <c r="I5414" t="str">
        <f t="shared" ca="1" si="339"/>
        <v>cat3_J</v>
      </c>
      <c r="J5414" t="str">
        <f t="shared" ca="1" si="339"/>
        <v>cat4_B</v>
      </c>
      <c r="K5414" t="str">
        <f t="shared" ca="1" si="339"/>
        <v>cat5_E</v>
      </c>
    </row>
    <row r="5415" spans="1:11" x14ac:dyDescent="0.25">
      <c r="A5415">
        <v>606</v>
      </c>
      <c r="B5415">
        <v>634</v>
      </c>
      <c r="C5415">
        <v>30000</v>
      </c>
      <c r="D5415">
        <v>0.44701954196965471</v>
      </c>
      <c r="E5415">
        <v>13410.586259089639</v>
      </c>
      <c r="F5415" t="s">
        <v>6</v>
      </c>
      <c r="G5415" t="str">
        <f t="shared" ca="1" si="339"/>
        <v>cat1_E</v>
      </c>
      <c r="H5415" t="str">
        <f t="shared" ca="1" si="339"/>
        <v>cat2_C</v>
      </c>
      <c r="I5415" t="str">
        <f t="shared" ca="1" si="339"/>
        <v>cat3_A</v>
      </c>
      <c r="J5415" t="str">
        <f t="shared" ca="1" si="339"/>
        <v>cat4_F</v>
      </c>
      <c r="K5415" t="str">
        <f t="shared" ca="1" si="339"/>
        <v>cat5_F</v>
      </c>
    </row>
    <row r="5416" spans="1:11" x14ac:dyDescent="0.25">
      <c r="A5416">
        <v>665</v>
      </c>
      <c r="B5416">
        <v>642</v>
      </c>
      <c r="C5416">
        <v>39856</v>
      </c>
      <c r="D5416">
        <v>0</v>
      </c>
      <c r="E5416">
        <v>0</v>
      </c>
      <c r="F5416" t="s">
        <v>7</v>
      </c>
      <c r="G5416" t="str">
        <f t="shared" ca="1" si="339"/>
        <v>cat1_H</v>
      </c>
      <c r="H5416" t="str">
        <f t="shared" ca="1" si="339"/>
        <v>cat2_D</v>
      </c>
      <c r="I5416" t="str">
        <f t="shared" ca="1" si="339"/>
        <v>cat3_A</v>
      </c>
      <c r="J5416" t="str">
        <f t="shared" ca="1" si="339"/>
        <v>cat4_A</v>
      </c>
      <c r="K5416" t="str">
        <f t="shared" ca="1" si="339"/>
        <v>cat5_H</v>
      </c>
    </row>
    <row r="5417" spans="1:11" x14ac:dyDescent="0.25">
      <c r="A5417">
        <v>626</v>
      </c>
      <c r="B5417">
        <v>678</v>
      </c>
      <c r="C5417">
        <v>173650</v>
      </c>
      <c r="D5417">
        <v>0.24288692815365201</v>
      </c>
      <c r="E5417">
        <v>42177.315073881669</v>
      </c>
      <c r="F5417" t="s">
        <v>6</v>
      </c>
      <c r="G5417" t="str">
        <f t="shared" ca="1" si="339"/>
        <v>cat1_F</v>
      </c>
      <c r="H5417" t="str">
        <f t="shared" ca="1" si="339"/>
        <v>cat2_A</v>
      </c>
      <c r="I5417" t="str">
        <f t="shared" ca="1" si="339"/>
        <v>cat3_I</v>
      </c>
      <c r="J5417" t="str">
        <f t="shared" ca="1" si="339"/>
        <v>cat4_G</v>
      </c>
      <c r="K5417" t="str">
        <f t="shared" ca="1" si="339"/>
        <v>cat5_E</v>
      </c>
    </row>
    <row r="5418" spans="1:11" x14ac:dyDescent="0.25">
      <c r="A5418">
        <v>697</v>
      </c>
      <c r="B5418">
        <v>648</v>
      </c>
      <c r="C5418">
        <v>84998</v>
      </c>
      <c r="D5418">
        <v>0</v>
      </c>
      <c r="E5418">
        <v>0</v>
      </c>
      <c r="F5418" t="s">
        <v>7</v>
      </c>
      <c r="G5418" t="str">
        <f t="shared" ca="1" si="339"/>
        <v>cat1_A</v>
      </c>
      <c r="H5418" t="str">
        <f t="shared" ca="1" si="339"/>
        <v>cat2_E</v>
      </c>
      <c r="I5418" t="str">
        <f t="shared" ca="1" si="339"/>
        <v>cat3_F</v>
      </c>
      <c r="J5418" t="str">
        <f t="shared" ca="1" si="339"/>
        <v>cat4_I</v>
      </c>
      <c r="K5418" t="str">
        <f t="shared" ca="1" si="339"/>
        <v>cat5_D</v>
      </c>
    </row>
    <row r="5419" spans="1:11" x14ac:dyDescent="0.25">
      <c r="A5419">
        <v>609</v>
      </c>
      <c r="B5419">
        <v>642</v>
      </c>
      <c r="C5419">
        <v>224104</v>
      </c>
      <c r="D5419">
        <v>0.41305513951713652</v>
      </c>
      <c r="E5419">
        <v>92567.308986348362</v>
      </c>
      <c r="F5419" t="s">
        <v>6</v>
      </c>
      <c r="G5419" t="str">
        <f t="shared" ca="1" si="339"/>
        <v>cat1_F</v>
      </c>
      <c r="H5419" t="str">
        <f t="shared" ca="1" si="339"/>
        <v>cat2_C</v>
      </c>
      <c r="I5419" t="str">
        <f t="shared" ca="1" si="339"/>
        <v>cat3_B</v>
      </c>
      <c r="J5419" t="str">
        <f t="shared" ca="1" si="339"/>
        <v>cat4_J</v>
      </c>
      <c r="K5419" t="str">
        <f t="shared" ca="1" si="339"/>
        <v>cat5_F</v>
      </c>
    </row>
    <row r="5420" spans="1:11" x14ac:dyDescent="0.25">
      <c r="A5420">
        <v>674</v>
      </c>
      <c r="B5420">
        <v>670</v>
      </c>
      <c r="C5420">
        <v>158669</v>
      </c>
      <c r="D5420">
        <v>0</v>
      </c>
      <c r="E5420">
        <v>0</v>
      </c>
      <c r="F5420" t="s">
        <v>7</v>
      </c>
      <c r="G5420" t="str">
        <f t="shared" ca="1" si="339"/>
        <v>cat1_A</v>
      </c>
      <c r="H5420" t="str">
        <f t="shared" ca="1" si="339"/>
        <v>cat2_F</v>
      </c>
      <c r="I5420" t="str">
        <f t="shared" ca="1" si="339"/>
        <v>cat3_C</v>
      </c>
      <c r="J5420" t="str">
        <f t="shared" ca="1" si="339"/>
        <v>cat4_A</v>
      </c>
      <c r="K5420" t="str">
        <f t="shared" ca="1" si="339"/>
        <v>cat5_K</v>
      </c>
    </row>
    <row r="5421" spans="1:11" x14ac:dyDescent="0.25">
      <c r="A5421">
        <v>680</v>
      </c>
      <c r="B5421">
        <v>646</v>
      </c>
      <c r="C5421">
        <v>30000</v>
      </c>
      <c r="D5421">
        <v>0</v>
      </c>
      <c r="E5421">
        <v>0</v>
      </c>
      <c r="F5421" t="s">
        <v>7</v>
      </c>
      <c r="G5421" t="str">
        <f t="shared" ca="1" si="339"/>
        <v>cat1_B</v>
      </c>
      <c r="H5421" t="str">
        <f t="shared" ca="1" si="339"/>
        <v>cat2_D</v>
      </c>
      <c r="I5421" t="str">
        <f t="shared" ca="1" si="339"/>
        <v>cat3_L</v>
      </c>
      <c r="J5421" t="str">
        <f t="shared" ca="1" si="339"/>
        <v>cat4_D</v>
      </c>
      <c r="K5421" t="str">
        <f t="shared" ca="1" si="339"/>
        <v>cat5_E</v>
      </c>
    </row>
    <row r="5422" spans="1:11" x14ac:dyDescent="0.25">
      <c r="A5422">
        <v>667</v>
      </c>
      <c r="B5422">
        <v>725</v>
      </c>
      <c r="C5422">
        <v>146191</v>
      </c>
      <c r="D5422">
        <v>0</v>
      </c>
      <c r="E5422">
        <v>0</v>
      </c>
      <c r="F5422" t="s">
        <v>7</v>
      </c>
      <c r="G5422" t="str">
        <f t="shared" ca="1" si="339"/>
        <v>cat1_D</v>
      </c>
      <c r="H5422" t="str">
        <f t="shared" ca="1" si="339"/>
        <v>cat2_M</v>
      </c>
      <c r="I5422" t="str">
        <f t="shared" ca="1" si="339"/>
        <v>cat3_L</v>
      </c>
      <c r="J5422" t="str">
        <f t="shared" ca="1" si="339"/>
        <v>cat4_D</v>
      </c>
      <c r="K5422" t="str">
        <f t="shared" ca="1" si="339"/>
        <v>cat5_A</v>
      </c>
    </row>
    <row r="5423" spans="1:11" x14ac:dyDescent="0.25">
      <c r="A5423">
        <v>587</v>
      </c>
      <c r="B5423">
        <v>667</v>
      </c>
      <c r="C5423">
        <v>103641</v>
      </c>
      <c r="D5423">
        <v>0.66044234572934624</v>
      </c>
      <c r="E5423">
        <v>68448.905153735177</v>
      </c>
      <c r="F5423" t="s">
        <v>6</v>
      </c>
      <c r="G5423" t="str">
        <f t="shared" ca="1" si="339"/>
        <v>cat1_I</v>
      </c>
      <c r="H5423" t="str">
        <f t="shared" ca="1" si="339"/>
        <v>cat2_B</v>
      </c>
      <c r="I5423" t="str">
        <f t="shared" ca="1" si="339"/>
        <v>cat3_I</v>
      </c>
      <c r="J5423" t="str">
        <f t="shared" ca="1" si="339"/>
        <v>cat4_I</v>
      </c>
      <c r="K5423" t="str">
        <f t="shared" ca="1" si="339"/>
        <v>cat5_B</v>
      </c>
    </row>
    <row r="5424" spans="1:11" x14ac:dyDescent="0.25">
      <c r="A5424">
        <v>669</v>
      </c>
      <c r="B5424">
        <v>618</v>
      </c>
      <c r="C5424">
        <v>128178</v>
      </c>
      <c r="D5424">
        <v>0</v>
      </c>
      <c r="E5424">
        <v>0</v>
      </c>
      <c r="F5424" t="s">
        <v>7</v>
      </c>
      <c r="G5424" t="str">
        <f t="shared" ca="1" si="339"/>
        <v>cat1_G</v>
      </c>
      <c r="H5424" t="str">
        <f t="shared" ca="1" si="339"/>
        <v>cat2_B</v>
      </c>
      <c r="I5424" t="str">
        <f t="shared" ca="1" si="339"/>
        <v>cat3_G</v>
      </c>
      <c r="J5424" t="str">
        <f t="shared" ca="1" si="339"/>
        <v>cat4_F</v>
      </c>
      <c r="K5424" t="str">
        <f t="shared" ca="1" si="339"/>
        <v>cat5_F</v>
      </c>
    </row>
    <row r="5425" spans="1:11" x14ac:dyDescent="0.25">
      <c r="A5425">
        <v>638</v>
      </c>
      <c r="B5425">
        <v>639</v>
      </c>
      <c r="C5425">
        <v>273263</v>
      </c>
      <c r="D5425">
        <v>0.15558730406875931</v>
      </c>
      <c r="E5425">
        <v>42516.253471741373</v>
      </c>
      <c r="F5425" t="s">
        <v>6</v>
      </c>
      <c r="G5425" t="str">
        <f t="shared" ca="1" si="339"/>
        <v>cat1_J</v>
      </c>
      <c r="H5425" t="str">
        <f t="shared" ca="1" si="339"/>
        <v>cat2_C</v>
      </c>
      <c r="I5425" t="str">
        <f t="shared" ca="1" si="339"/>
        <v>cat3_C</v>
      </c>
      <c r="J5425" t="str">
        <f t="shared" ca="1" si="339"/>
        <v>cat4_A</v>
      </c>
      <c r="K5425" t="str">
        <f t="shared" ca="1" si="339"/>
        <v>cat5_B</v>
      </c>
    </row>
    <row r="5426" spans="1:11" x14ac:dyDescent="0.25">
      <c r="A5426">
        <v>612</v>
      </c>
      <c r="B5426">
        <v>670</v>
      </c>
      <c r="C5426">
        <v>118840</v>
      </c>
      <c r="D5426">
        <v>0.37989846212624662</v>
      </c>
      <c r="E5426">
        <v>45147.133239083138</v>
      </c>
      <c r="F5426" t="s">
        <v>6</v>
      </c>
      <c r="G5426" t="str">
        <f t="shared" ca="1" si="339"/>
        <v>cat1_C</v>
      </c>
      <c r="H5426" t="str">
        <f t="shared" ca="1" si="339"/>
        <v>cat2_B</v>
      </c>
      <c r="I5426" t="str">
        <f t="shared" ca="1" si="339"/>
        <v>cat3_D</v>
      </c>
      <c r="J5426" t="str">
        <f t="shared" ca="1" si="339"/>
        <v>cat4_G</v>
      </c>
      <c r="K5426" t="str">
        <f t="shared" ca="1" si="339"/>
        <v>cat5_L</v>
      </c>
    </row>
    <row r="5427" spans="1:11" x14ac:dyDescent="0.25">
      <c r="A5427">
        <v>719</v>
      </c>
      <c r="B5427">
        <v>666</v>
      </c>
      <c r="C5427">
        <v>174721</v>
      </c>
      <c r="D5427">
        <v>0</v>
      </c>
      <c r="E5427">
        <v>0</v>
      </c>
      <c r="F5427" t="s">
        <v>7</v>
      </c>
      <c r="G5427" t="str">
        <f t="shared" ref="G5427:K5442" ca="1" si="340">_xlfn.CONCAT(G$1, "_", CHAR(RANDBETWEEN(65, RANDBETWEEN(68, 78))))</f>
        <v>cat1_D</v>
      </c>
      <c r="H5427" t="str">
        <f t="shared" ca="1" si="340"/>
        <v>cat2_G</v>
      </c>
      <c r="I5427" t="str">
        <f t="shared" ca="1" si="340"/>
        <v>cat3_A</v>
      </c>
      <c r="J5427" t="str">
        <f t="shared" ca="1" si="340"/>
        <v>cat4_D</v>
      </c>
      <c r="K5427" t="str">
        <f t="shared" ca="1" si="340"/>
        <v>cat5_F</v>
      </c>
    </row>
    <row r="5428" spans="1:11" x14ac:dyDescent="0.25">
      <c r="A5428">
        <v>691</v>
      </c>
      <c r="B5428">
        <v>617</v>
      </c>
      <c r="C5428">
        <v>30000</v>
      </c>
      <c r="D5428">
        <v>0</v>
      </c>
      <c r="E5428">
        <v>0</v>
      </c>
      <c r="F5428" t="s">
        <v>7</v>
      </c>
      <c r="G5428" t="str">
        <f t="shared" ca="1" si="340"/>
        <v>cat1_C</v>
      </c>
      <c r="H5428" t="str">
        <f t="shared" ca="1" si="340"/>
        <v>cat2_B</v>
      </c>
      <c r="I5428" t="str">
        <f t="shared" ca="1" si="340"/>
        <v>cat3_E</v>
      </c>
      <c r="J5428" t="str">
        <f t="shared" ca="1" si="340"/>
        <v>cat4_B</v>
      </c>
      <c r="K5428" t="str">
        <f t="shared" ca="1" si="340"/>
        <v>cat5_D</v>
      </c>
    </row>
    <row r="5429" spans="1:11" x14ac:dyDescent="0.25">
      <c r="A5429">
        <v>700</v>
      </c>
      <c r="B5429">
        <v>593</v>
      </c>
      <c r="C5429">
        <v>135410</v>
      </c>
      <c r="D5429">
        <v>0</v>
      </c>
      <c r="E5429">
        <v>0</v>
      </c>
      <c r="F5429" t="s">
        <v>7</v>
      </c>
      <c r="G5429" t="str">
        <f t="shared" ca="1" si="340"/>
        <v>cat1_C</v>
      </c>
      <c r="H5429" t="str">
        <f t="shared" ca="1" si="340"/>
        <v>cat2_E</v>
      </c>
      <c r="I5429" t="str">
        <f t="shared" ca="1" si="340"/>
        <v>cat3_A</v>
      </c>
      <c r="J5429" t="str">
        <f t="shared" ca="1" si="340"/>
        <v>cat4_J</v>
      </c>
      <c r="K5429" t="str">
        <f t="shared" ca="1" si="340"/>
        <v>cat5_E</v>
      </c>
    </row>
    <row r="5430" spans="1:11" x14ac:dyDescent="0.25">
      <c r="A5430">
        <v>579</v>
      </c>
      <c r="B5430">
        <v>665</v>
      </c>
      <c r="C5430">
        <v>43385</v>
      </c>
      <c r="D5430">
        <v>0.73787338102846489</v>
      </c>
      <c r="E5430">
        <v>32012.636635919949</v>
      </c>
      <c r="F5430" t="s">
        <v>6</v>
      </c>
      <c r="G5430" t="str">
        <f t="shared" ca="1" si="340"/>
        <v>cat1_F</v>
      </c>
      <c r="H5430" t="str">
        <f t="shared" ca="1" si="340"/>
        <v>cat2_B</v>
      </c>
      <c r="I5430" t="str">
        <f t="shared" ca="1" si="340"/>
        <v>cat3_F</v>
      </c>
      <c r="J5430" t="str">
        <f t="shared" ca="1" si="340"/>
        <v>cat4_F</v>
      </c>
      <c r="K5430" t="str">
        <f t="shared" ca="1" si="340"/>
        <v>cat5_B</v>
      </c>
    </row>
    <row r="5431" spans="1:11" x14ac:dyDescent="0.25">
      <c r="A5431">
        <v>625</v>
      </c>
      <c r="B5431">
        <v>648</v>
      </c>
      <c r="C5431">
        <v>30000</v>
      </c>
      <c r="D5431">
        <v>0.25148521051470679</v>
      </c>
      <c r="E5431">
        <v>7544.5563154412057</v>
      </c>
      <c r="F5431" t="s">
        <v>6</v>
      </c>
      <c r="G5431" t="str">
        <f t="shared" ca="1" si="340"/>
        <v>cat1_F</v>
      </c>
      <c r="H5431" t="str">
        <f t="shared" ca="1" si="340"/>
        <v>cat2_N</v>
      </c>
      <c r="I5431" t="str">
        <f t="shared" ca="1" si="340"/>
        <v>cat3_H</v>
      </c>
      <c r="J5431" t="str">
        <f t="shared" ca="1" si="340"/>
        <v>cat4_B</v>
      </c>
      <c r="K5431" t="str">
        <f t="shared" ca="1" si="340"/>
        <v>cat5_A</v>
      </c>
    </row>
    <row r="5432" spans="1:11" x14ac:dyDescent="0.25">
      <c r="A5432">
        <v>599</v>
      </c>
      <c r="B5432">
        <v>658</v>
      </c>
      <c r="C5432">
        <v>112542</v>
      </c>
      <c r="D5432">
        <v>0.5276588190075342</v>
      </c>
      <c r="E5432">
        <v>59383.778808745912</v>
      </c>
      <c r="F5432" t="s">
        <v>6</v>
      </c>
      <c r="G5432" t="str">
        <f t="shared" ca="1" si="340"/>
        <v>cat1_H</v>
      </c>
      <c r="H5432" t="str">
        <f t="shared" ca="1" si="340"/>
        <v>cat2_A</v>
      </c>
      <c r="I5432" t="str">
        <f t="shared" ca="1" si="340"/>
        <v>cat3_B</v>
      </c>
      <c r="J5432" t="str">
        <f t="shared" ca="1" si="340"/>
        <v>cat4_L</v>
      </c>
      <c r="K5432" t="str">
        <f t="shared" ca="1" si="340"/>
        <v>cat5_I</v>
      </c>
    </row>
    <row r="5433" spans="1:11" x14ac:dyDescent="0.25">
      <c r="A5433">
        <v>606</v>
      </c>
      <c r="B5433">
        <v>633</v>
      </c>
      <c r="C5433">
        <v>69261</v>
      </c>
      <c r="D5433">
        <v>0.44701954196965471</v>
      </c>
      <c r="E5433">
        <v>30961.020496360248</v>
      </c>
      <c r="F5433" t="s">
        <v>6</v>
      </c>
      <c r="G5433" t="str">
        <f t="shared" ca="1" si="340"/>
        <v>cat1_A</v>
      </c>
      <c r="H5433" t="str">
        <f t="shared" ca="1" si="340"/>
        <v>cat2_D</v>
      </c>
      <c r="I5433" t="str">
        <f t="shared" ca="1" si="340"/>
        <v>cat3_D</v>
      </c>
      <c r="J5433" t="str">
        <f t="shared" ca="1" si="340"/>
        <v>cat4_H</v>
      </c>
      <c r="K5433" t="str">
        <f t="shared" ca="1" si="340"/>
        <v>cat5_D</v>
      </c>
    </row>
    <row r="5434" spans="1:11" x14ac:dyDescent="0.25">
      <c r="A5434">
        <v>620</v>
      </c>
      <c r="B5434">
        <v>644</v>
      </c>
      <c r="C5434">
        <v>170950</v>
      </c>
      <c r="D5434">
        <v>0.2974108627986341</v>
      </c>
      <c r="E5434">
        <v>50842.386995426503</v>
      </c>
      <c r="F5434" t="s">
        <v>6</v>
      </c>
      <c r="G5434" t="str">
        <f t="shared" ca="1" si="340"/>
        <v>cat1_H</v>
      </c>
      <c r="H5434" t="str">
        <f t="shared" ca="1" si="340"/>
        <v>cat2_H</v>
      </c>
      <c r="I5434" t="str">
        <f t="shared" ca="1" si="340"/>
        <v>cat3_E</v>
      </c>
      <c r="J5434" t="str">
        <f t="shared" ca="1" si="340"/>
        <v>cat4_F</v>
      </c>
      <c r="K5434" t="str">
        <f t="shared" ca="1" si="340"/>
        <v>cat5_A</v>
      </c>
    </row>
    <row r="5435" spans="1:11" x14ac:dyDescent="0.25">
      <c r="A5435">
        <v>615</v>
      </c>
      <c r="B5435">
        <v>600</v>
      </c>
      <c r="C5435">
        <v>30000</v>
      </c>
      <c r="D5435">
        <v>0.34782608695652167</v>
      </c>
      <c r="E5435">
        <v>10434.78260869565</v>
      </c>
      <c r="F5435" t="s">
        <v>6</v>
      </c>
      <c r="G5435" t="str">
        <f t="shared" ca="1" si="340"/>
        <v>cat1_H</v>
      </c>
      <c r="H5435" t="str">
        <f t="shared" ca="1" si="340"/>
        <v>cat2_F</v>
      </c>
      <c r="I5435" t="str">
        <f t="shared" ca="1" si="340"/>
        <v>cat3_C</v>
      </c>
      <c r="J5435" t="str">
        <f t="shared" ca="1" si="340"/>
        <v>cat4_E</v>
      </c>
      <c r="K5435" t="str">
        <f t="shared" ca="1" si="340"/>
        <v>cat5_C</v>
      </c>
    </row>
    <row r="5436" spans="1:11" x14ac:dyDescent="0.25">
      <c r="A5436">
        <v>579</v>
      </c>
      <c r="B5436">
        <v>650</v>
      </c>
      <c r="C5436">
        <v>151599</v>
      </c>
      <c r="D5436">
        <v>0.73787338102846489</v>
      </c>
      <c r="E5436">
        <v>111860.8666905343</v>
      </c>
      <c r="F5436" t="s">
        <v>6</v>
      </c>
      <c r="G5436" t="str">
        <f t="shared" ca="1" si="340"/>
        <v>cat1_I</v>
      </c>
      <c r="H5436" t="str">
        <f t="shared" ca="1" si="340"/>
        <v>cat2_B</v>
      </c>
      <c r="I5436" t="str">
        <f t="shared" ca="1" si="340"/>
        <v>cat3_I</v>
      </c>
      <c r="J5436" t="str">
        <f t="shared" ca="1" si="340"/>
        <v>cat4_D</v>
      </c>
      <c r="K5436" t="str">
        <f t="shared" ca="1" si="340"/>
        <v>cat5_L</v>
      </c>
    </row>
    <row r="5437" spans="1:11" x14ac:dyDescent="0.25">
      <c r="A5437">
        <v>699</v>
      </c>
      <c r="B5437">
        <v>690</v>
      </c>
      <c r="C5437">
        <v>301178</v>
      </c>
      <c r="D5437">
        <v>0</v>
      </c>
      <c r="E5437">
        <v>0</v>
      </c>
      <c r="F5437" t="s">
        <v>7</v>
      </c>
      <c r="G5437" t="str">
        <f t="shared" ca="1" si="340"/>
        <v>cat1_D</v>
      </c>
      <c r="H5437" t="str">
        <f t="shared" ca="1" si="340"/>
        <v>cat2_C</v>
      </c>
      <c r="I5437" t="str">
        <f t="shared" ca="1" si="340"/>
        <v>cat3_C</v>
      </c>
      <c r="J5437" t="str">
        <f t="shared" ca="1" si="340"/>
        <v>cat4_E</v>
      </c>
      <c r="K5437" t="str">
        <f t="shared" ca="1" si="340"/>
        <v>cat5_J</v>
      </c>
    </row>
    <row r="5438" spans="1:11" x14ac:dyDescent="0.25">
      <c r="A5438">
        <v>711</v>
      </c>
      <c r="B5438">
        <v>647</v>
      </c>
      <c r="C5438">
        <v>307666</v>
      </c>
      <c r="D5438">
        <v>0</v>
      </c>
      <c r="E5438">
        <v>0</v>
      </c>
      <c r="F5438" t="s">
        <v>7</v>
      </c>
      <c r="G5438" t="str">
        <f t="shared" ca="1" si="340"/>
        <v>cat1_B</v>
      </c>
      <c r="H5438" t="str">
        <f t="shared" ca="1" si="340"/>
        <v>cat2_A</v>
      </c>
      <c r="I5438" t="str">
        <f t="shared" ca="1" si="340"/>
        <v>cat3_G</v>
      </c>
      <c r="J5438" t="str">
        <f t="shared" ca="1" si="340"/>
        <v>cat4_G</v>
      </c>
      <c r="K5438" t="str">
        <f t="shared" ca="1" si="340"/>
        <v>cat5_E</v>
      </c>
    </row>
    <row r="5439" spans="1:11" x14ac:dyDescent="0.25">
      <c r="A5439">
        <v>740</v>
      </c>
      <c r="B5439">
        <v>699</v>
      </c>
      <c r="C5439">
        <v>257247</v>
      </c>
      <c r="D5439">
        <v>0</v>
      </c>
      <c r="E5439">
        <v>0</v>
      </c>
      <c r="F5439" t="s">
        <v>7</v>
      </c>
      <c r="G5439" t="str">
        <f t="shared" ca="1" si="340"/>
        <v>cat1_F</v>
      </c>
      <c r="H5439" t="str">
        <f t="shared" ca="1" si="340"/>
        <v>cat2_J</v>
      </c>
      <c r="I5439" t="str">
        <f t="shared" ca="1" si="340"/>
        <v>cat3_D</v>
      </c>
      <c r="J5439" t="str">
        <f t="shared" ca="1" si="340"/>
        <v>cat4_B</v>
      </c>
      <c r="K5439" t="str">
        <f t="shared" ca="1" si="340"/>
        <v>cat5_C</v>
      </c>
    </row>
    <row r="5440" spans="1:11" x14ac:dyDescent="0.25">
      <c r="A5440">
        <v>732</v>
      </c>
      <c r="B5440">
        <v>643</v>
      </c>
      <c r="C5440">
        <v>157294</v>
      </c>
      <c r="D5440">
        <v>0</v>
      </c>
      <c r="E5440">
        <v>0</v>
      </c>
      <c r="F5440" t="s">
        <v>7</v>
      </c>
      <c r="G5440" t="str">
        <f t="shared" ca="1" si="340"/>
        <v>cat1_A</v>
      </c>
      <c r="H5440" t="str">
        <f t="shared" ca="1" si="340"/>
        <v>cat2_A</v>
      </c>
      <c r="I5440" t="str">
        <f t="shared" ca="1" si="340"/>
        <v>cat3_B</v>
      </c>
      <c r="J5440" t="str">
        <f t="shared" ca="1" si="340"/>
        <v>cat4_C</v>
      </c>
      <c r="K5440" t="str">
        <f t="shared" ca="1" si="340"/>
        <v>cat5_F</v>
      </c>
    </row>
    <row r="5441" spans="1:11" x14ac:dyDescent="0.25">
      <c r="A5441">
        <v>559</v>
      </c>
      <c r="B5441">
        <v>637</v>
      </c>
      <c r="C5441">
        <v>157671</v>
      </c>
      <c r="D5441">
        <v>0.87643993879054971</v>
      </c>
      <c r="E5441">
        <v>138189.16158904479</v>
      </c>
      <c r="F5441" t="s">
        <v>6</v>
      </c>
      <c r="G5441" t="str">
        <f t="shared" ca="1" si="340"/>
        <v>cat1_A</v>
      </c>
      <c r="H5441" t="str">
        <f t="shared" ca="1" si="340"/>
        <v>cat2_K</v>
      </c>
      <c r="I5441" t="str">
        <f t="shared" ca="1" si="340"/>
        <v>cat3_H</v>
      </c>
      <c r="J5441" t="str">
        <f t="shared" ca="1" si="340"/>
        <v>cat4_A</v>
      </c>
      <c r="K5441" t="str">
        <f t="shared" ca="1" si="340"/>
        <v>cat5_E</v>
      </c>
    </row>
    <row r="5442" spans="1:11" x14ac:dyDescent="0.25">
      <c r="A5442">
        <v>614</v>
      </c>
      <c r="B5442">
        <v>670</v>
      </c>
      <c r="C5442">
        <v>146484</v>
      </c>
      <c r="D5442">
        <v>0.3583808059025107</v>
      </c>
      <c r="E5442">
        <v>52497.053971823378</v>
      </c>
      <c r="F5442" t="s">
        <v>6</v>
      </c>
      <c r="G5442" t="str">
        <f t="shared" ca="1" si="340"/>
        <v>cat1_A</v>
      </c>
      <c r="H5442" t="str">
        <f t="shared" ca="1" si="340"/>
        <v>cat2_G</v>
      </c>
      <c r="I5442" t="str">
        <f t="shared" ca="1" si="340"/>
        <v>cat3_C</v>
      </c>
      <c r="J5442" t="str">
        <f t="shared" ca="1" si="340"/>
        <v>cat4_E</v>
      </c>
      <c r="K5442" t="str">
        <f t="shared" ca="1" si="340"/>
        <v>cat5_B</v>
      </c>
    </row>
    <row r="5443" spans="1:11" x14ac:dyDescent="0.25">
      <c r="A5443">
        <v>752</v>
      </c>
      <c r="B5443">
        <v>629</v>
      </c>
      <c r="C5443">
        <v>35909</v>
      </c>
      <c r="D5443">
        <v>0</v>
      </c>
      <c r="E5443">
        <v>0</v>
      </c>
      <c r="F5443" t="s">
        <v>7</v>
      </c>
      <c r="G5443" t="str">
        <f t="shared" ref="G5443:K5458" ca="1" si="341">_xlfn.CONCAT(G$1, "_", CHAR(RANDBETWEEN(65, RANDBETWEEN(68, 78))))</f>
        <v>cat1_E</v>
      </c>
      <c r="H5443" t="str">
        <f t="shared" ca="1" si="341"/>
        <v>cat2_D</v>
      </c>
      <c r="I5443" t="str">
        <f t="shared" ca="1" si="341"/>
        <v>cat3_G</v>
      </c>
      <c r="J5443" t="str">
        <f t="shared" ca="1" si="341"/>
        <v>cat4_F</v>
      </c>
      <c r="K5443" t="str">
        <f t="shared" ca="1" si="341"/>
        <v>cat5_I</v>
      </c>
    </row>
    <row r="5444" spans="1:11" x14ac:dyDescent="0.25">
      <c r="A5444">
        <v>697</v>
      </c>
      <c r="B5444">
        <v>668</v>
      </c>
      <c r="C5444">
        <v>30000</v>
      </c>
      <c r="D5444">
        <v>0</v>
      </c>
      <c r="E5444">
        <v>0</v>
      </c>
      <c r="F5444" t="s">
        <v>7</v>
      </c>
      <c r="G5444" t="str">
        <f t="shared" ca="1" si="341"/>
        <v>cat1_C</v>
      </c>
      <c r="H5444" t="str">
        <f t="shared" ca="1" si="341"/>
        <v>cat2_A</v>
      </c>
      <c r="I5444" t="str">
        <f t="shared" ca="1" si="341"/>
        <v>cat3_C</v>
      </c>
      <c r="J5444" t="str">
        <f t="shared" ca="1" si="341"/>
        <v>cat4_H</v>
      </c>
      <c r="K5444" t="str">
        <f t="shared" ca="1" si="341"/>
        <v>cat5_C</v>
      </c>
    </row>
    <row r="5445" spans="1:11" x14ac:dyDescent="0.25">
      <c r="A5445">
        <v>656</v>
      </c>
      <c r="B5445">
        <v>675</v>
      </c>
      <c r="C5445">
        <v>126802</v>
      </c>
      <c r="D5445">
        <v>0</v>
      </c>
      <c r="E5445">
        <v>0</v>
      </c>
      <c r="F5445" t="s">
        <v>7</v>
      </c>
      <c r="G5445" t="str">
        <f t="shared" ca="1" si="341"/>
        <v>cat1_D</v>
      </c>
      <c r="H5445" t="str">
        <f t="shared" ca="1" si="341"/>
        <v>cat2_D</v>
      </c>
      <c r="I5445" t="str">
        <f t="shared" ca="1" si="341"/>
        <v>cat3_B</v>
      </c>
      <c r="J5445" t="str">
        <f t="shared" ca="1" si="341"/>
        <v>cat4_D</v>
      </c>
      <c r="K5445" t="str">
        <f t="shared" ca="1" si="341"/>
        <v>cat5_C</v>
      </c>
    </row>
    <row r="5446" spans="1:11" x14ac:dyDescent="0.25">
      <c r="A5446">
        <v>698</v>
      </c>
      <c r="B5446">
        <v>667</v>
      </c>
      <c r="C5446">
        <v>31627</v>
      </c>
      <c r="D5446">
        <v>0</v>
      </c>
      <c r="E5446">
        <v>0</v>
      </c>
      <c r="F5446" t="s">
        <v>7</v>
      </c>
      <c r="G5446" t="str">
        <f t="shared" ca="1" si="341"/>
        <v>cat1_F</v>
      </c>
      <c r="H5446" t="str">
        <f t="shared" ca="1" si="341"/>
        <v>cat2_B</v>
      </c>
      <c r="I5446" t="str">
        <f t="shared" ca="1" si="341"/>
        <v>cat3_D</v>
      </c>
      <c r="J5446" t="str">
        <f t="shared" ca="1" si="341"/>
        <v>cat4_C</v>
      </c>
      <c r="K5446" t="str">
        <f t="shared" ca="1" si="341"/>
        <v>cat5_C</v>
      </c>
    </row>
    <row r="5447" spans="1:11" x14ac:dyDescent="0.25">
      <c r="A5447">
        <v>599</v>
      </c>
      <c r="B5447">
        <v>644</v>
      </c>
      <c r="C5447">
        <v>265763</v>
      </c>
      <c r="D5447">
        <v>0.5276588190075342</v>
      </c>
      <c r="E5447">
        <v>140232.19071589931</v>
      </c>
      <c r="F5447" t="s">
        <v>6</v>
      </c>
      <c r="G5447" t="str">
        <f t="shared" ca="1" si="341"/>
        <v>cat1_C</v>
      </c>
      <c r="H5447" t="str">
        <f t="shared" ca="1" si="341"/>
        <v>cat2_A</v>
      </c>
      <c r="I5447" t="str">
        <f t="shared" ca="1" si="341"/>
        <v>cat3_F</v>
      </c>
      <c r="J5447" t="str">
        <f t="shared" ca="1" si="341"/>
        <v>cat4_L</v>
      </c>
      <c r="K5447" t="str">
        <f t="shared" ca="1" si="341"/>
        <v>cat5_A</v>
      </c>
    </row>
    <row r="5448" spans="1:11" x14ac:dyDescent="0.25">
      <c r="A5448">
        <v>761</v>
      </c>
      <c r="B5448">
        <v>699</v>
      </c>
      <c r="C5448">
        <v>125990</v>
      </c>
      <c r="D5448">
        <v>0</v>
      </c>
      <c r="E5448">
        <v>0</v>
      </c>
      <c r="F5448" t="s">
        <v>7</v>
      </c>
      <c r="G5448" t="str">
        <f t="shared" ca="1" si="341"/>
        <v>cat1_A</v>
      </c>
      <c r="H5448" t="str">
        <f t="shared" ca="1" si="341"/>
        <v>cat2_C</v>
      </c>
      <c r="I5448" t="str">
        <f t="shared" ca="1" si="341"/>
        <v>cat3_B</v>
      </c>
      <c r="J5448" t="str">
        <f t="shared" ca="1" si="341"/>
        <v>cat4_E</v>
      </c>
      <c r="K5448" t="str">
        <f t="shared" ca="1" si="341"/>
        <v>cat5_E</v>
      </c>
    </row>
    <row r="5449" spans="1:11" x14ac:dyDescent="0.25">
      <c r="A5449">
        <v>600</v>
      </c>
      <c r="B5449">
        <v>641</v>
      </c>
      <c r="C5449">
        <v>153308</v>
      </c>
      <c r="D5449">
        <v>0.5161290322580645</v>
      </c>
      <c r="E5449">
        <v>79126.709677419349</v>
      </c>
      <c r="F5449" t="s">
        <v>6</v>
      </c>
      <c r="G5449" t="str">
        <f t="shared" ca="1" si="341"/>
        <v>cat1_J</v>
      </c>
      <c r="H5449" t="str">
        <f t="shared" ca="1" si="341"/>
        <v>cat2_A</v>
      </c>
      <c r="I5449" t="str">
        <f t="shared" ca="1" si="341"/>
        <v>cat3_H</v>
      </c>
      <c r="J5449" t="str">
        <f t="shared" ca="1" si="341"/>
        <v>cat4_A</v>
      </c>
      <c r="K5449" t="str">
        <f t="shared" ca="1" si="341"/>
        <v>cat5_C</v>
      </c>
    </row>
    <row r="5450" spans="1:11" x14ac:dyDescent="0.25">
      <c r="A5450">
        <v>726</v>
      </c>
      <c r="B5450">
        <v>666</v>
      </c>
      <c r="C5450">
        <v>45147</v>
      </c>
      <c r="D5450">
        <v>0</v>
      </c>
      <c r="E5450">
        <v>0</v>
      </c>
      <c r="F5450" t="s">
        <v>7</v>
      </c>
      <c r="G5450" t="str">
        <f t="shared" ca="1" si="341"/>
        <v>cat1_D</v>
      </c>
      <c r="H5450" t="str">
        <f t="shared" ca="1" si="341"/>
        <v>cat2_E</v>
      </c>
      <c r="I5450" t="str">
        <f t="shared" ca="1" si="341"/>
        <v>cat3_E</v>
      </c>
      <c r="J5450" t="str">
        <f t="shared" ca="1" si="341"/>
        <v>cat4_G</v>
      </c>
      <c r="K5450" t="str">
        <f t="shared" ca="1" si="341"/>
        <v>cat5_L</v>
      </c>
    </row>
    <row r="5451" spans="1:11" x14ac:dyDescent="0.25">
      <c r="A5451">
        <v>581</v>
      </c>
      <c r="B5451">
        <v>620</v>
      </c>
      <c r="C5451">
        <v>125687</v>
      </c>
      <c r="D5451">
        <v>0.71960940324929268</v>
      </c>
      <c r="E5451">
        <v>90445.547066193845</v>
      </c>
      <c r="F5451" t="s">
        <v>6</v>
      </c>
      <c r="G5451" t="str">
        <f t="shared" ca="1" si="341"/>
        <v>cat1_C</v>
      </c>
      <c r="H5451" t="str">
        <f t="shared" ca="1" si="341"/>
        <v>cat2_D</v>
      </c>
      <c r="I5451" t="str">
        <f t="shared" ca="1" si="341"/>
        <v>cat3_F</v>
      </c>
      <c r="J5451" t="str">
        <f t="shared" ca="1" si="341"/>
        <v>cat4_F</v>
      </c>
      <c r="K5451" t="str">
        <f t="shared" ca="1" si="341"/>
        <v>cat5_E</v>
      </c>
    </row>
    <row r="5452" spans="1:11" x14ac:dyDescent="0.25">
      <c r="A5452">
        <v>578</v>
      </c>
      <c r="B5452">
        <v>635</v>
      </c>
      <c r="C5452">
        <v>30000</v>
      </c>
      <c r="D5452">
        <v>0.74671237799497991</v>
      </c>
      <c r="E5452">
        <v>22401.3713398494</v>
      </c>
      <c r="F5452" t="s">
        <v>6</v>
      </c>
      <c r="G5452" t="str">
        <f t="shared" ca="1" si="341"/>
        <v>cat1_C</v>
      </c>
      <c r="H5452" t="str">
        <f t="shared" ca="1" si="341"/>
        <v>cat2_E</v>
      </c>
      <c r="I5452" t="str">
        <f t="shared" ca="1" si="341"/>
        <v>cat3_D</v>
      </c>
      <c r="J5452" t="str">
        <f t="shared" ca="1" si="341"/>
        <v>cat4_C</v>
      </c>
      <c r="K5452" t="str">
        <f t="shared" ca="1" si="341"/>
        <v>cat5_A</v>
      </c>
    </row>
    <row r="5453" spans="1:11" x14ac:dyDescent="0.25">
      <c r="A5453">
        <v>618</v>
      </c>
      <c r="B5453">
        <v>636</v>
      </c>
      <c r="C5453">
        <v>72947</v>
      </c>
      <c r="D5453">
        <v>0.31707686426688841</v>
      </c>
      <c r="E5453">
        <v>23129.80601767671</v>
      </c>
      <c r="F5453" t="s">
        <v>6</v>
      </c>
      <c r="G5453" t="str">
        <f t="shared" ca="1" si="341"/>
        <v>cat1_N</v>
      </c>
      <c r="H5453" t="str">
        <f t="shared" ca="1" si="341"/>
        <v>cat2_D</v>
      </c>
      <c r="I5453" t="str">
        <f t="shared" ca="1" si="341"/>
        <v>cat3_E</v>
      </c>
      <c r="J5453" t="str">
        <f t="shared" ca="1" si="341"/>
        <v>cat4_A</v>
      </c>
      <c r="K5453" t="str">
        <f t="shared" ca="1" si="341"/>
        <v>cat5_L</v>
      </c>
    </row>
    <row r="5454" spans="1:11" x14ac:dyDescent="0.25">
      <c r="A5454">
        <v>747</v>
      </c>
      <c r="B5454">
        <v>643</v>
      </c>
      <c r="C5454">
        <v>30000</v>
      </c>
      <c r="D5454">
        <v>0</v>
      </c>
      <c r="E5454">
        <v>0</v>
      </c>
      <c r="F5454" t="s">
        <v>7</v>
      </c>
      <c r="G5454" t="str">
        <f t="shared" ca="1" si="341"/>
        <v>cat1_D</v>
      </c>
      <c r="H5454" t="str">
        <f t="shared" ca="1" si="341"/>
        <v>cat2_G</v>
      </c>
      <c r="I5454" t="str">
        <f t="shared" ca="1" si="341"/>
        <v>cat3_D</v>
      </c>
      <c r="J5454" t="str">
        <f t="shared" ca="1" si="341"/>
        <v>cat4_G</v>
      </c>
      <c r="K5454" t="str">
        <f t="shared" ca="1" si="341"/>
        <v>cat5_D</v>
      </c>
    </row>
    <row r="5455" spans="1:11" x14ac:dyDescent="0.25">
      <c r="A5455">
        <v>693</v>
      </c>
      <c r="B5455">
        <v>688</v>
      </c>
      <c r="C5455">
        <v>30000</v>
      </c>
      <c r="D5455">
        <v>0</v>
      </c>
      <c r="E5455">
        <v>0</v>
      </c>
      <c r="F5455" t="s">
        <v>7</v>
      </c>
      <c r="G5455" t="str">
        <f t="shared" ca="1" si="341"/>
        <v>cat1_B</v>
      </c>
      <c r="H5455" t="str">
        <f t="shared" ca="1" si="341"/>
        <v>cat2_D</v>
      </c>
      <c r="I5455" t="str">
        <f t="shared" ca="1" si="341"/>
        <v>cat3_I</v>
      </c>
      <c r="J5455" t="str">
        <f t="shared" ca="1" si="341"/>
        <v>cat4_D</v>
      </c>
      <c r="K5455" t="str">
        <f t="shared" ca="1" si="341"/>
        <v>cat5_E</v>
      </c>
    </row>
    <row r="5456" spans="1:11" x14ac:dyDescent="0.25">
      <c r="A5456">
        <v>579</v>
      </c>
      <c r="B5456">
        <v>659</v>
      </c>
      <c r="C5456">
        <v>101683</v>
      </c>
      <c r="D5456">
        <v>0.73787338102846489</v>
      </c>
      <c r="E5456">
        <v>75029.179003117402</v>
      </c>
      <c r="F5456" t="s">
        <v>6</v>
      </c>
      <c r="G5456" t="str">
        <f t="shared" ca="1" si="341"/>
        <v>cat1_A</v>
      </c>
      <c r="H5456" t="str">
        <f t="shared" ca="1" si="341"/>
        <v>cat2_H</v>
      </c>
      <c r="I5456" t="str">
        <f t="shared" ca="1" si="341"/>
        <v>cat3_D</v>
      </c>
      <c r="J5456" t="str">
        <f t="shared" ca="1" si="341"/>
        <v>cat4_C</v>
      </c>
      <c r="K5456" t="str">
        <f t="shared" ca="1" si="341"/>
        <v>cat5_B</v>
      </c>
    </row>
    <row r="5457" spans="1:11" x14ac:dyDescent="0.25">
      <c r="A5457">
        <v>674</v>
      </c>
      <c r="B5457">
        <v>608</v>
      </c>
      <c r="C5457">
        <v>77438</v>
      </c>
      <c r="D5457">
        <v>0</v>
      </c>
      <c r="E5457">
        <v>0</v>
      </c>
      <c r="F5457" t="s">
        <v>7</v>
      </c>
      <c r="G5457" t="str">
        <f t="shared" ca="1" si="341"/>
        <v>cat1_H</v>
      </c>
      <c r="H5457" t="str">
        <f t="shared" ca="1" si="341"/>
        <v>cat2_F</v>
      </c>
      <c r="I5457" t="str">
        <f t="shared" ca="1" si="341"/>
        <v>cat3_G</v>
      </c>
      <c r="J5457" t="str">
        <f t="shared" ca="1" si="341"/>
        <v>cat4_I</v>
      </c>
      <c r="K5457" t="str">
        <f t="shared" ca="1" si="341"/>
        <v>cat5_F</v>
      </c>
    </row>
    <row r="5458" spans="1:11" x14ac:dyDescent="0.25">
      <c r="A5458">
        <v>729</v>
      </c>
      <c r="B5458">
        <v>685</v>
      </c>
      <c r="C5458">
        <v>30000</v>
      </c>
      <c r="D5458">
        <v>0</v>
      </c>
      <c r="E5458">
        <v>0</v>
      </c>
      <c r="F5458" t="s">
        <v>7</v>
      </c>
      <c r="G5458" t="str">
        <f t="shared" ca="1" si="341"/>
        <v>cat1_I</v>
      </c>
      <c r="H5458" t="str">
        <f t="shared" ca="1" si="341"/>
        <v>cat2_H</v>
      </c>
      <c r="I5458" t="str">
        <f t="shared" ca="1" si="341"/>
        <v>cat3_J</v>
      </c>
      <c r="J5458" t="str">
        <f t="shared" ca="1" si="341"/>
        <v>cat4_B</v>
      </c>
      <c r="K5458" t="str">
        <f t="shared" ca="1" si="341"/>
        <v>cat5_E</v>
      </c>
    </row>
    <row r="5459" spans="1:11" x14ac:dyDescent="0.25">
      <c r="A5459">
        <v>546</v>
      </c>
      <c r="B5459">
        <v>659</v>
      </c>
      <c r="C5459">
        <v>90576</v>
      </c>
      <c r="D5459">
        <v>0.92823368965548858</v>
      </c>
      <c r="E5459">
        <v>84075.694674235536</v>
      </c>
      <c r="F5459" t="s">
        <v>6</v>
      </c>
      <c r="G5459" t="str">
        <f t="shared" ref="G5459:K5474" ca="1" si="342">_xlfn.CONCAT(G$1, "_", CHAR(RANDBETWEEN(65, RANDBETWEEN(68, 78))))</f>
        <v>cat1_H</v>
      </c>
      <c r="H5459" t="str">
        <f t="shared" ca="1" si="342"/>
        <v>cat2_B</v>
      </c>
      <c r="I5459" t="str">
        <f t="shared" ca="1" si="342"/>
        <v>cat3_C</v>
      </c>
      <c r="J5459" t="str">
        <f t="shared" ca="1" si="342"/>
        <v>cat4_C</v>
      </c>
      <c r="K5459" t="str">
        <f t="shared" ca="1" si="342"/>
        <v>cat5_J</v>
      </c>
    </row>
    <row r="5460" spans="1:11" x14ac:dyDescent="0.25">
      <c r="A5460">
        <v>691</v>
      </c>
      <c r="B5460">
        <v>658</v>
      </c>
      <c r="C5460">
        <v>30000</v>
      </c>
      <c r="D5460">
        <v>0</v>
      </c>
      <c r="E5460">
        <v>0</v>
      </c>
      <c r="F5460" t="s">
        <v>7</v>
      </c>
      <c r="G5460" t="str">
        <f t="shared" ca="1" si="342"/>
        <v>cat1_E</v>
      </c>
      <c r="H5460" t="str">
        <f t="shared" ca="1" si="342"/>
        <v>cat2_C</v>
      </c>
      <c r="I5460" t="str">
        <f t="shared" ca="1" si="342"/>
        <v>cat3_B</v>
      </c>
      <c r="J5460" t="str">
        <f t="shared" ca="1" si="342"/>
        <v>cat4_B</v>
      </c>
      <c r="K5460" t="str">
        <f t="shared" ca="1" si="342"/>
        <v>cat5_A</v>
      </c>
    </row>
    <row r="5461" spans="1:11" x14ac:dyDescent="0.25">
      <c r="A5461">
        <v>709</v>
      </c>
      <c r="B5461">
        <v>628</v>
      </c>
      <c r="C5461">
        <v>121019</v>
      </c>
      <c r="D5461">
        <v>0</v>
      </c>
      <c r="E5461">
        <v>0</v>
      </c>
      <c r="F5461" t="s">
        <v>7</v>
      </c>
      <c r="G5461" t="str">
        <f t="shared" ca="1" si="342"/>
        <v>cat1_B</v>
      </c>
      <c r="H5461" t="str">
        <f t="shared" ca="1" si="342"/>
        <v>cat2_A</v>
      </c>
      <c r="I5461" t="str">
        <f t="shared" ca="1" si="342"/>
        <v>cat3_B</v>
      </c>
      <c r="J5461" t="str">
        <f t="shared" ca="1" si="342"/>
        <v>cat4_D</v>
      </c>
      <c r="K5461" t="str">
        <f t="shared" ca="1" si="342"/>
        <v>cat5_D</v>
      </c>
    </row>
    <row r="5462" spans="1:11" x14ac:dyDescent="0.25">
      <c r="A5462">
        <v>704</v>
      </c>
      <c r="B5462">
        <v>626</v>
      </c>
      <c r="C5462">
        <v>33440</v>
      </c>
      <c r="D5462">
        <v>0</v>
      </c>
      <c r="E5462">
        <v>0</v>
      </c>
      <c r="F5462" t="s">
        <v>7</v>
      </c>
      <c r="G5462" t="str">
        <f t="shared" ca="1" si="342"/>
        <v>cat1_G</v>
      </c>
      <c r="H5462" t="str">
        <f t="shared" ca="1" si="342"/>
        <v>cat2_C</v>
      </c>
      <c r="I5462" t="str">
        <f t="shared" ca="1" si="342"/>
        <v>cat3_J</v>
      </c>
      <c r="J5462" t="str">
        <f t="shared" ca="1" si="342"/>
        <v>cat4_E</v>
      </c>
      <c r="K5462" t="str">
        <f t="shared" ca="1" si="342"/>
        <v>cat5_H</v>
      </c>
    </row>
    <row r="5463" spans="1:11" x14ac:dyDescent="0.25">
      <c r="A5463">
        <v>595</v>
      </c>
      <c r="B5463">
        <v>636</v>
      </c>
      <c r="C5463">
        <v>202661</v>
      </c>
      <c r="D5463">
        <v>0.57336351171986311</v>
      </c>
      <c r="E5463">
        <v>116198.42264865919</v>
      </c>
      <c r="F5463" t="s">
        <v>6</v>
      </c>
      <c r="G5463" t="str">
        <f t="shared" ca="1" si="342"/>
        <v>cat1_K</v>
      </c>
      <c r="H5463" t="str">
        <f t="shared" ca="1" si="342"/>
        <v>cat2_A</v>
      </c>
      <c r="I5463" t="str">
        <f t="shared" ca="1" si="342"/>
        <v>cat3_A</v>
      </c>
      <c r="J5463" t="str">
        <f t="shared" ca="1" si="342"/>
        <v>cat4_C</v>
      </c>
      <c r="K5463" t="str">
        <f t="shared" ca="1" si="342"/>
        <v>cat5_A</v>
      </c>
    </row>
    <row r="5464" spans="1:11" x14ac:dyDescent="0.25">
      <c r="A5464">
        <v>678</v>
      </c>
      <c r="B5464">
        <v>663</v>
      </c>
      <c r="C5464">
        <v>161857</v>
      </c>
      <c r="D5464">
        <v>0</v>
      </c>
      <c r="E5464">
        <v>0</v>
      </c>
      <c r="F5464" t="s">
        <v>7</v>
      </c>
      <c r="G5464" t="str">
        <f t="shared" ca="1" si="342"/>
        <v>cat1_D</v>
      </c>
      <c r="H5464" t="str">
        <f t="shared" ca="1" si="342"/>
        <v>cat2_D</v>
      </c>
      <c r="I5464" t="str">
        <f t="shared" ca="1" si="342"/>
        <v>cat3_C</v>
      </c>
      <c r="J5464" t="str">
        <f t="shared" ca="1" si="342"/>
        <v>cat4_H</v>
      </c>
      <c r="K5464" t="str">
        <f t="shared" ca="1" si="342"/>
        <v>cat5_I</v>
      </c>
    </row>
    <row r="5465" spans="1:11" x14ac:dyDescent="0.25">
      <c r="A5465">
        <v>696</v>
      </c>
      <c r="B5465">
        <v>638</v>
      </c>
      <c r="C5465">
        <v>191829</v>
      </c>
      <c r="D5465">
        <v>0</v>
      </c>
      <c r="E5465">
        <v>0</v>
      </c>
      <c r="F5465" t="s">
        <v>7</v>
      </c>
      <c r="G5465" t="str">
        <f t="shared" ca="1" si="342"/>
        <v>cat1_E</v>
      </c>
      <c r="H5465" t="str">
        <f t="shared" ca="1" si="342"/>
        <v>cat2_G</v>
      </c>
      <c r="I5465" t="str">
        <f t="shared" ca="1" si="342"/>
        <v>cat3_F</v>
      </c>
      <c r="J5465" t="str">
        <f t="shared" ca="1" si="342"/>
        <v>cat4_D</v>
      </c>
      <c r="K5465" t="str">
        <f t="shared" ca="1" si="342"/>
        <v>cat5_C</v>
      </c>
    </row>
    <row r="5466" spans="1:11" x14ac:dyDescent="0.25">
      <c r="A5466">
        <v>699</v>
      </c>
      <c r="B5466">
        <v>639</v>
      </c>
      <c r="C5466">
        <v>231244</v>
      </c>
      <c r="D5466">
        <v>0</v>
      </c>
      <c r="E5466">
        <v>0</v>
      </c>
      <c r="F5466" t="s">
        <v>7</v>
      </c>
      <c r="G5466" t="str">
        <f t="shared" ca="1" si="342"/>
        <v>cat1_L</v>
      </c>
      <c r="H5466" t="str">
        <f t="shared" ca="1" si="342"/>
        <v>cat2_F</v>
      </c>
      <c r="I5466" t="str">
        <f t="shared" ca="1" si="342"/>
        <v>cat3_J</v>
      </c>
      <c r="J5466" t="str">
        <f t="shared" ca="1" si="342"/>
        <v>cat4_B</v>
      </c>
      <c r="K5466" t="str">
        <f t="shared" ca="1" si="342"/>
        <v>cat5_A</v>
      </c>
    </row>
    <row r="5467" spans="1:11" x14ac:dyDescent="0.25">
      <c r="A5467">
        <v>628</v>
      </c>
      <c r="B5467">
        <v>673</v>
      </c>
      <c r="C5467">
        <v>104678</v>
      </c>
      <c r="D5467">
        <v>0.2262976245871646</v>
      </c>
      <c r="E5467">
        <v>23688.382746535211</v>
      </c>
      <c r="F5467" t="s">
        <v>6</v>
      </c>
      <c r="G5467" t="str">
        <f t="shared" ca="1" si="342"/>
        <v>cat1_C</v>
      </c>
      <c r="H5467" t="str">
        <f t="shared" ca="1" si="342"/>
        <v>cat2_G</v>
      </c>
      <c r="I5467" t="str">
        <f t="shared" ca="1" si="342"/>
        <v>cat3_I</v>
      </c>
      <c r="J5467" t="str">
        <f t="shared" ca="1" si="342"/>
        <v>cat4_H</v>
      </c>
      <c r="K5467" t="str">
        <f t="shared" ca="1" si="342"/>
        <v>cat5_H</v>
      </c>
    </row>
    <row r="5468" spans="1:11" x14ac:dyDescent="0.25">
      <c r="A5468">
        <v>575</v>
      </c>
      <c r="B5468">
        <v>646</v>
      </c>
      <c r="C5468">
        <v>44463</v>
      </c>
      <c r="D5468">
        <v>0.77202550388926894</v>
      </c>
      <c r="E5468">
        <v>34326.569979428568</v>
      </c>
      <c r="F5468" t="s">
        <v>6</v>
      </c>
      <c r="G5468" t="str">
        <f t="shared" ca="1" si="342"/>
        <v>cat1_A</v>
      </c>
      <c r="H5468" t="str">
        <f t="shared" ca="1" si="342"/>
        <v>cat2_G</v>
      </c>
      <c r="I5468" t="str">
        <f t="shared" ca="1" si="342"/>
        <v>cat3_E</v>
      </c>
      <c r="J5468" t="str">
        <f t="shared" ca="1" si="342"/>
        <v>cat4_E</v>
      </c>
      <c r="K5468" t="str">
        <f t="shared" ca="1" si="342"/>
        <v>cat5_E</v>
      </c>
    </row>
    <row r="5469" spans="1:11" x14ac:dyDescent="0.25">
      <c r="A5469">
        <v>617</v>
      </c>
      <c r="B5469">
        <v>662</v>
      </c>
      <c r="C5469">
        <v>136450</v>
      </c>
      <c r="D5469">
        <v>0.32716658809823579</v>
      </c>
      <c r="E5469">
        <v>44641.880946004283</v>
      </c>
      <c r="F5469" t="s">
        <v>6</v>
      </c>
      <c r="G5469" t="str">
        <f t="shared" ca="1" si="342"/>
        <v>cat1_F</v>
      </c>
      <c r="H5469" t="str">
        <f t="shared" ca="1" si="342"/>
        <v>cat2_J</v>
      </c>
      <c r="I5469" t="str">
        <f t="shared" ca="1" si="342"/>
        <v>cat3_B</v>
      </c>
      <c r="J5469" t="str">
        <f t="shared" ca="1" si="342"/>
        <v>cat4_A</v>
      </c>
      <c r="K5469" t="str">
        <f t="shared" ca="1" si="342"/>
        <v>cat5_F</v>
      </c>
    </row>
    <row r="5470" spans="1:11" x14ac:dyDescent="0.25">
      <c r="A5470">
        <v>591</v>
      </c>
      <c r="B5470">
        <v>586</v>
      </c>
      <c r="C5470">
        <v>148202</v>
      </c>
      <c r="D5470">
        <v>0.61784865926714483</v>
      </c>
      <c r="E5470">
        <v>91566.407000709398</v>
      </c>
      <c r="F5470" t="s">
        <v>6</v>
      </c>
      <c r="G5470" t="str">
        <f t="shared" ca="1" si="342"/>
        <v>cat1_D</v>
      </c>
      <c r="H5470" t="str">
        <f t="shared" ca="1" si="342"/>
        <v>cat2_B</v>
      </c>
      <c r="I5470" t="str">
        <f t="shared" ca="1" si="342"/>
        <v>cat3_C</v>
      </c>
      <c r="J5470" t="str">
        <f t="shared" ca="1" si="342"/>
        <v>cat4_L</v>
      </c>
      <c r="K5470" t="str">
        <f t="shared" ca="1" si="342"/>
        <v>cat5_M</v>
      </c>
    </row>
    <row r="5471" spans="1:11" x14ac:dyDescent="0.25">
      <c r="A5471">
        <v>564</v>
      </c>
      <c r="B5471">
        <v>646</v>
      </c>
      <c r="C5471">
        <v>210006</v>
      </c>
      <c r="D5471">
        <v>0.84916817195484628</v>
      </c>
      <c r="E5471">
        <v>178330.41111954939</v>
      </c>
      <c r="F5471" t="s">
        <v>6</v>
      </c>
      <c r="G5471" t="str">
        <f t="shared" ca="1" si="342"/>
        <v>cat1_F</v>
      </c>
      <c r="H5471" t="str">
        <f t="shared" ca="1" si="342"/>
        <v>cat2_E</v>
      </c>
      <c r="I5471" t="str">
        <f t="shared" ca="1" si="342"/>
        <v>cat3_D</v>
      </c>
      <c r="J5471" t="str">
        <f t="shared" ca="1" si="342"/>
        <v>cat4_F</v>
      </c>
      <c r="K5471" t="str">
        <f t="shared" ca="1" si="342"/>
        <v>cat5_B</v>
      </c>
    </row>
    <row r="5472" spans="1:11" x14ac:dyDescent="0.25">
      <c r="A5472">
        <v>608</v>
      </c>
      <c r="B5472">
        <v>622</v>
      </c>
      <c r="C5472">
        <v>180000</v>
      </c>
      <c r="D5472">
        <v>0.42430145690032978</v>
      </c>
      <c r="E5472">
        <v>76374.262242059354</v>
      </c>
      <c r="F5472" t="s">
        <v>6</v>
      </c>
      <c r="G5472" t="str">
        <f t="shared" ca="1" si="342"/>
        <v>cat1_G</v>
      </c>
      <c r="H5472" t="str">
        <f t="shared" ca="1" si="342"/>
        <v>cat2_I</v>
      </c>
      <c r="I5472" t="str">
        <f t="shared" ca="1" si="342"/>
        <v>cat3_C</v>
      </c>
      <c r="J5472" t="str">
        <f t="shared" ca="1" si="342"/>
        <v>cat4_E</v>
      </c>
      <c r="K5472" t="str">
        <f t="shared" ca="1" si="342"/>
        <v>cat5_F</v>
      </c>
    </row>
    <row r="5473" spans="1:11" x14ac:dyDescent="0.25">
      <c r="A5473">
        <v>601</v>
      </c>
      <c r="B5473">
        <v>667</v>
      </c>
      <c r="C5473">
        <v>173423</v>
      </c>
      <c r="D5473">
        <v>0.50458204900071446</v>
      </c>
      <c r="E5473">
        <v>87506.132683850898</v>
      </c>
      <c r="F5473" t="s">
        <v>6</v>
      </c>
      <c r="G5473" t="str">
        <f t="shared" ca="1" si="342"/>
        <v>cat1_F</v>
      </c>
      <c r="H5473" t="str">
        <f t="shared" ca="1" si="342"/>
        <v>cat2_E</v>
      </c>
      <c r="I5473" t="str">
        <f t="shared" ca="1" si="342"/>
        <v>cat3_G</v>
      </c>
      <c r="J5473" t="str">
        <f t="shared" ca="1" si="342"/>
        <v>cat4_C</v>
      </c>
      <c r="K5473" t="str">
        <f t="shared" ca="1" si="342"/>
        <v>cat5_A</v>
      </c>
    </row>
    <row r="5474" spans="1:11" x14ac:dyDescent="0.25">
      <c r="A5474">
        <v>693</v>
      </c>
      <c r="B5474">
        <v>648</v>
      </c>
      <c r="C5474">
        <v>30000</v>
      </c>
      <c r="D5474">
        <v>0</v>
      </c>
      <c r="E5474">
        <v>0</v>
      </c>
      <c r="F5474" t="s">
        <v>7</v>
      </c>
      <c r="G5474" t="str">
        <f t="shared" ca="1" si="342"/>
        <v>cat1_B</v>
      </c>
      <c r="H5474" t="str">
        <f t="shared" ca="1" si="342"/>
        <v>cat2_C</v>
      </c>
      <c r="I5474" t="str">
        <f t="shared" ca="1" si="342"/>
        <v>cat3_D</v>
      </c>
      <c r="J5474" t="str">
        <f t="shared" ca="1" si="342"/>
        <v>cat4_H</v>
      </c>
      <c r="K5474" t="str">
        <f t="shared" ca="1" si="342"/>
        <v>cat5_G</v>
      </c>
    </row>
    <row r="5475" spans="1:11" x14ac:dyDescent="0.25">
      <c r="A5475">
        <v>752</v>
      </c>
      <c r="B5475">
        <v>679</v>
      </c>
      <c r="C5475">
        <v>193080</v>
      </c>
      <c r="D5475">
        <v>0</v>
      </c>
      <c r="E5475">
        <v>0</v>
      </c>
      <c r="F5475" t="s">
        <v>7</v>
      </c>
      <c r="G5475" t="str">
        <f t="shared" ref="G5475:K5490" ca="1" si="343">_xlfn.CONCAT(G$1, "_", CHAR(RANDBETWEEN(65, RANDBETWEEN(68, 78))))</f>
        <v>cat1_J</v>
      </c>
      <c r="H5475" t="str">
        <f t="shared" ca="1" si="343"/>
        <v>cat2_A</v>
      </c>
      <c r="I5475" t="str">
        <f t="shared" ca="1" si="343"/>
        <v>cat3_E</v>
      </c>
      <c r="J5475" t="str">
        <f t="shared" ca="1" si="343"/>
        <v>cat4_G</v>
      </c>
      <c r="K5475" t="str">
        <f t="shared" ca="1" si="343"/>
        <v>cat5_D</v>
      </c>
    </row>
    <row r="5476" spans="1:11" x14ac:dyDescent="0.25">
      <c r="A5476">
        <v>763</v>
      </c>
      <c r="B5476">
        <v>631</v>
      </c>
      <c r="C5476">
        <v>207198</v>
      </c>
      <c r="D5476">
        <v>0</v>
      </c>
      <c r="E5476">
        <v>0</v>
      </c>
      <c r="F5476" t="s">
        <v>7</v>
      </c>
      <c r="G5476" t="str">
        <f t="shared" ca="1" si="343"/>
        <v>cat1_H</v>
      </c>
      <c r="H5476" t="str">
        <f t="shared" ca="1" si="343"/>
        <v>cat2_F</v>
      </c>
      <c r="I5476" t="str">
        <f t="shared" ca="1" si="343"/>
        <v>cat3_B</v>
      </c>
      <c r="J5476" t="str">
        <f t="shared" ca="1" si="343"/>
        <v>cat4_G</v>
      </c>
      <c r="K5476" t="str">
        <f t="shared" ca="1" si="343"/>
        <v>cat5_F</v>
      </c>
    </row>
    <row r="5477" spans="1:11" x14ac:dyDescent="0.25">
      <c r="A5477">
        <v>613</v>
      </c>
      <c r="B5477">
        <v>669</v>
      </c>
      <c r="C5477">
        <v>30000</v>
      </c>
      <c r="D5477">
        <v>0.36907455425162078</v>
      </c>
      <c r="E5477">
        <v>11072.23662754862</v>
      </c>
      <c r="F5477" t="s">
        <v>6</v>
      </c>
      <c r="G5477" t="str">
        <f t="shared" ca="1" si="343"/>
        <v>cat1_B</v>
      </c>
      <c r="H5477" t="str">
        <f t="shared" ca="1" si="343"/>
        <v>cat2_D</v>
      </c>
      <c r="I5477" t="str">
        <f t="shared" ca="1" si="343"/>
        <v>cat3_E</v>
      </c>
      <c r="J5477" t="str">
        <f t="shared" ca="1" si="343"/>
        <v>cat4_C</v>
      </c>
      <c r="K5477" t="str">
        <f t="shared" ca="1" si="343"/>
        <v>cat5_I</v>
      </c>
    </row>
    <row r="5478" spans="1:11" x14ac:dyDescent="0.25">
      <c r="A5478">
        <v>600</v>
      </c>
      <c r="B5478">
        <v>630</v>
      </c>
      <c r="C5478">
        <v>71135</v>
      </c>
      <c r="D5478">
        <v>0.5161290322580645</v>
      </c>
      <c r="E5478">
        <v>36714.838709677417</v>
      </c>
      <c r="F5478" t="s">
        <v>6</v>
      </c>
      <c r="G5478" t="str">
        <f t="shared" ca="1" si="343"/>
        <v>cat1_K</v>
      </c>
      <c r="H5478" t="str">
        <f t="shared" ca="1" si="343"/>
        <v>cat2_E</v>
      </c>
      <c r="I5478" t="str">
        <f t="shared" ca="1" si="343"/>
        <v>cat3_A</v>
      </c>
      <c r="J5478" t="str">
        <f t="shared" ca="1" si="343"/>
        <v>cat4_A</v>
      </c>
      <c r="K5478" t="str">
        <f t="shared" ca="1" si="343"/>
        <v>cat5_K</v>
      </c>
    </row>
    <row r="5479" spans="1:11" x14ac:dyDescent="0.25">
      <c r="A5479">
        <v>754</v>
      </c>
      <c r="B5479">
        <v>630</v>
      </c>
      <c r="C5479">
        <v>44560</v>
      </c>
      <c r="D5479">
        <v>0</v>
      </c>
      <c r="E5479">
        <v>0</v>
      </c>
      <c r="F5479" t="s">
        <v>7</v>
      </c>
      <c r="G5479" t="str">
        <f t="shared" ca="1" si="343"/>
        <v>cat1_F</v>
      </c>
      <c r="H5479" t="str">
        <f t="shared" ca="1" si="343"/>
        <v>cat2_C</v>
      </c>
      <c r="I5479" t="str">
        <f t="shared" ca="1" si="343"/>
        <v>cat3_A</v>
      </c>
      <c r="J5479" t="str">
        <f t="shared" ca="1" si="343"/>
        <v>cat4_H</v>
      </c>
      <c r="K5479" t="str">
        <f t="shared" ca="1" si="343"/>
        <v>cat5_B</v>
      </c>
    </row>
    <row r="5480" spans="1:11" x14ac:dyDescent="0.25">
      <c r="A5480">
        <v>699</v>
      </c>
      <c r="B5480">
        <v>721</v>
      </c>
      <c r="C5480">
        <v>157337</v>
      </c>
      <c r="D5480">
        <v>0</v>
      </c>
      <c r="E5480">
        <v>0</v>
      </c>
      <c r="F5480" t="s">
        <v>7</v>
      </c>
      <c r="G5480" t="str">
        <f t="shared" ca="1" si="343"/>
        <v>cat1_L</v>
      </c>
      <c r="H5480" t="str">
        <f t="shared" ca="1" si="343"/>
        <v>cat2_C</v>
      </c>
      <c r="I5480" t="str">
        <f t="shared" ca="1" si="343"/>
        <v>cat3_C</v>
      </c>
      <c r="J5480" t="str">
        <f t="shared" ca="1" si="343"/>
        <v>cat4_F</v>
      </c>
      <c r="K5480" t="str">
        <f t="shared" ca="1" si="343"/>
        <v>cat5_F</v>
      </c>
    </row>
    <row r="5481" spans="1:11" x14ac:dyDescent="0.25">
      <c r="A5481">
        <v>703</v>
      </c>
      <c r="B5481">
        <v>638</v>
      </c>
      <c r="C5481">
        <v>39432</v>
      </c>
      <c r="D5481">
        <v>0</v>
      </c>
      <c r="E5481">
        <v>0</v>
      </c>
      <c r="F5481" t="s">
        <v>7</v>
      </c>
      <c r="G5481" t="str">
        <f t="shared" ca="1" si="343"/>
        <v>cat1_A</v>
      </c>
      <c r="H5481" t="str">
        <f t="shared" ca="1" si="343"/>
        <v>cat2_E</v>
      </c>
      <c r="I5481" t="str">
        <f t="shared" ca="1" si="343"/>
        <v>cat3_E</v>
      </c>
      <c r="J5481" t="str">
        <f t="shared" ca="1" si="343"/>
        <v>cat4_G</v>
      </c>
      <c r="K5481" t="str">
        <f t="shared" ca="1" si="343"/>
        <v>cat5_I</v>
      </c>
    </row>
    <row r="5482" spans="1:11" x14ac:dyDescent="0.25">
      <c r="A5482">
        <v>686</v>
      </c>
      <c r="B5482">
        <v>671</v>
      </c>
      <c r="C5482">
        <v>43455</v>
      </c>
      <c r="D5482">
        <v>0</v>
      </c>
      <c r="E5482">
        <v>0</v>
      </c>
      <c r="F5482" t="s">
        <v>7</v>
      </c>
      <c r="G5482" t="str">
        <f t="shared" ca="1" si="343"/>
        <v>cat1_D</v>
      </c>
      <c r="H5482" t="str">
        <f t="shared" ca="1" si="343"/>
        <v>cat2_E</v>
      </c>
      <c r="I5482" t="str">
        <f t="shared" ca="1" si="343"/>
        <v>cat3_D</v>
      </c>
      <c r="J5482" t="str">
        <f t="shared" ca="1" si="343"/>
        <v>cat4_B</v>
      </c>
      <c r="K5482" t="str">
        <f t="shared" ca="1" si="343"/>
        <v>cat5_F</v>
      </c>
    </row>
    <row r="5483" spans="1:11" x14ac:dyDescent="0.25">
      <c r="A5483">
        <v>594</v>
      </c>
      <c r="B5483">
        <v>643</v>
      </c>
      <c r="C5483">
        <v>30000</v>
      </c>
      <c r="D5483">
        <v>0.58462706509568219</v>
      </c>
      <c r="E5483">
        <v>17538.81195287047</v>
      </c>
      <c r="F5483" t="s">
        <v>6</v>
      </c>
      <c r="G5483" t="str">
        <f t="shared" ca="1" si="343"/>
        <v>cat1_J</v>
      </c>
      <c r="H5483" t="str">
        <f t="shared" ca="1" si="343"/>
        <v>cat2_J</v>
      </c>
      <c r="I5483" t="str">
        <f t="shared" ca="1" si="343"/>
        <v>cat3_F</v>
      </c>
      <c r="J5483" t="str">
        <f t="shared" ca="1" si="343"/>
        <v>cat4_F</v>
      </c>
      <c r="K5483" t="str">
        <f t="shared" ca="1" si="343"/>
        <v>cat5_E</v>
      </c>
    </row>
    <row r="5484" spans="1:11" x14ac:dyDescent="0.25">
      <c r="A5484">
        <v>688</v>
      </c>
      <c r="B5484">
        <v>615</v>
      </c>
      <c r="C5484">
        <v>145699</v>
      </c>
      <c r="D5484">
        <v>0</v>
      </c>
      <c r="E5484">
        <v>0</v>
      </c>
      <c r="F5484" t="s">
        <v>7</v>
      </c>
      <c r="G5484" t="str">
        <f t="shared" ca="1" si="343"/>
        <v>cat1_H</v>
      </c>
      <c r="H5484" t="str">
        <f t="shared" ca="1" si="343"/>
        <v>cat2_E</v>
      </c>
      <c r="I5484" t="str">
        <f t="shared" ca="1" si="343"/>
        <v>cat3_D</v>
      </c>
      <c r="J5484" t="str">
        <f t="shared" ca="1" si="343"/>
        <v>cat4_C</v>
      </c>
      <c r="K5484" t="str">
        <f t="shared" ca="1" si="343"/>
        <v>cat5_A</v>
      </c>
    </row>
    <row r="5485" spans="1:11" x14ac:dyDescent="0.25">
      <c r="A5485">
        <v>610</v>
      </c>
      <c r="B5485">
        <v>645</v>
      </c>
      <c r="C5485">
        <v>30000</v>
      </c>
      <c r="D5485">
        <v>0.40189881334878391</v>
      </c>
      <c r="E5485">
        <v>12056.964400463519</v>
      </c>
      <c r="F5485" t="s">
        <v>6</v>
      </c>
      <c r="G5485" t="str">
        <f t="shared" ca="1" si="343"/>
        <v>cat1_C</v>
      </c>
      <c r="H5485" t="str">
        <f t="shared" ca="1" si="343"/>
        <v>cat2_F</v>
      </c>
      <c r="I5485" t="str">
        <f t="shared" ca="1" si="343"/>
        <v>cat3_G</v>
      </c>
      <c r="J5485" t="str">
        <f t="shared" ca="1" si="343"/>
        <v>cat4_E</v>
      </c>
      <c r="K5485" t="str">
        <f t="shared" ca="1" si="343"/>
        <v>cat5_I</v>
      </c>
    </row>
    <row r="5486" spans="1:11" x14ac:dyDescent="0.25">
      <c r="A5486">
        <v>732</v>
      </c>
      <c r="B5486">
        <v>716</v>
      </c>
      <c r="C5486">
        <v>79365</v>
      </c>
      <c r="D5486">
        <v>0</v>
      </c>
      <c r="E5486">
        <v>0</v>
      </c>
      <c r="F5486" t="s">
        <v>7</v>
      </c>
      <c r="G5486" t="str">
        <f t="shared" ca="1" si="343"/>
        <v>cat1_F</v>
      </c>
      <c r="H5486" t="str">
        <f t="shared" ca="1" si="343"/>
        <v>cat2_H</v>
      </c>
      <c r="I5486" t="str">
        <f t="shared" ca="1" si="343"/>
        <v>cat3_A</v>
      </c>
      <c r="J5486" t="str">
        <f t="shared" ca="1" si="343"/>
        <v>cat4_D</v>
      </c>
      <c r="K5486" t="str">
        <f t="shared" ca="1" si="343"/>
        <v>cat5_H</v>
      </c>
    </row>
    <row r="5487" spans="1:11" x14ac:dyDescent="0.25">
      <c r="A5487">
        <v>709</v>
      </c>
      <c r="B5487">
        <v>672</v>
      </c>
      <c r="C5487">
        <v>133455</v>
      </c>
      <c r="D5487">
        <v>0</v>
      </c>
      <c r="E5487">
        <v>0</v>
      </c>
      <c r="F5487" t="s">
        <v>7</v>
      </c>
      <c r="G5487" t="str">
        <f t="shared" ca="1" si="343"/>
        <v>cat1_I</v>
      </c>
      <c r="H5487" t="str">
        <f t="shared" ca="1" si="343"/>
        <v>cat2_G</v>
      </c>
      <c r="I5487" t="str">
        <f t="shared" ca="1" si="343"/>
        <v>cat3_I</v>
      </c>
      <c r="J5487" t="str">
        <f t="shared" ca="1" si="343"/>
        <v>cat4_G</v>
      </c>
      <c r="K5487" t="str">
        <f t="shared" ca="1" si="343"/>
        <v>cat5_A</v>
      </c>
    </row>
    <row r="5488" spans="1:11" x14ac:dyDescent="0.25">
      <c r="A5488">
        <v>656</v>
      </c>
      <c r="B5488">
        <v>670</v>
      </c>
      <c r="C5488">
        <v>49367</v>
      </c>
      <c r="D5488">
        <v>0</v>
      </c>
      <c r="E5488">
        <v>0</v>
      </c>
      <c r="F5488" t="s">
        <v>7</v>
      </c>
      <c r="G5488" t="str">
        <f t="shared" ca="1" si="343"/>
        <v>cat1_B</v>
      </c>
      <c r="H5488" t="str">
        <f t="shared" ca="1" si="343"/>
        <v>cat2_H</v>
      </c>
      <c r="I5488" t="str">
        <f t="shared" ca="1" si="343"/>
        <v>cat3_H</v>
      </c>
      <c r="J5488" t="str">
        <f t="shared" ca="1" si="343"/>
        <v>cat4_C</v>
      </c>
      <c r="K5488" t="str">
        <f t="shared" ca="1" si="343"/>
        <v>cat5_C</v>
      </c>
    </row>
    <row r="5489" spans="1:11" x14ac:dyDescent="0.25">
      <c r="A5489">
        <v>735</v>
      </c>
      <c r="B5489">
        <v>627</v>
      </c>
      <c r="C5489">
        <v>30000</v>
      </c>
      <c r="D5489">
        <v>0</v>
      </c>
      <c r="E5489">
        <v>0</v>
      </c>
      <c r="F5489" t="s">
        <v>7</v>
      </c>
      <c r="G5489" t="str">
        <f t="shared" ca="1" si="343"/>
        <v>cat1_K</v>
      </c>
      <c r="H5489" t="str">
        <f t="shared" ca="1" si="343"/>
        <v>cat2_E</v>
      </c>
      <c r="I5489" t="str">
        <f t="shared" ca="1" si="343"/>
        <v>cat3_J</v>
      </c>
      <c r="J5489" t="str">
        <f t="shared" ca="1" si="343"/>
        <v>cat4_B</v>
      </c>
      <c r="K5489" t="str">
        <f t="shared" ca="1" si="343"/>
        <v>cat5_F</v>
      </c>
    </row>
    <row r="5490" spans="1:11" x14ac:dyDescent="0.25">
      <c r="A5490">
        <v>665</v>
      </c>
      <c r="B5490">
        <v>708</v>
      </c>
      <c r="C5490">
        <v>130131</v>
      </c>
      <c r="D5490">
        <v>0</v>
      </c>
      <c r="E5490">
        <v>0</v>
      </c>
      <c r="F5490" t="s">
        <v>7</v>
      </c>
      <c r="G5490" t="str">
        <f t="shared" ca="1" si="343"/>
        <v>cat1_C</v>
      </c>
      <c r="H5490" t="str">
        <f t="shared" ca="1" si="343"/>
        <v>cat2_D</v>
      </c>
      <c r="I5490" t="str">
        <f t="shared" ca="1" si="343"/>
        <v>cat3_A</v>
      </c>
      <c r="J5490" t="str">
        <f t="shared" ca="1" si="343"/>
        <v>cat4_H</v>
      </c>
      <c r="K5490" t="str">
        <f t="shared" ca="1" si="343"/>
        <v>cat5_A</v>
      </c>
    </row>
    <row r="5491" spans="1:11" x14ac:dyDescent="0.25">
      <c r="A5491">
        <v>730</v>
      </c>
      <c r="B5491">
        <v>635</v>
      </c>
      <c r="C5491">
        <v>44489</v>
      </c>
      <c r="D5491">
        <v>0</v>
      </c>
      <c r="E5491">
        <v>0</v>
      </c>
      <c r="F5491" t="s">
        <v>7</v>
      </c>
      <c r="G5491" t="str">
        <f t="shared" ref="G5491:K5506" ca="1" si="344">_xlfn.CONCAT(G$1, "_", CHAR(RANDBETWEEN(65, RANDBETWEEN(68, 78))))</f>
        <v>cat1_D</v>
      </c>
      <c r="H5491" t="str">
        <f t="shared" ca="1" si="344"/>
        <v>cat2_I</v>
      </c>
      <c r="I5491" t="str">
        <f t="shared" ca="1" si="344"/>
        <v>cat3_E</v>
      </c>
      <c r="J5491" t="str">
        <f t="shared" ca="1" si="344"/>
        <v>cat4_D</v>
      </c>
      <c r="K5491" t="str">
        <f t="shared" ca="1" si="344"/>
        <v>cat5_B</v>
      </c>
    </row>
    <row r="5492" spans="1:11" x14ac:dyDescent="0.25">
      <c r="A5492">
        <v>552</v>
      </c>
      <c r="B5492">
        <v>626</v>
      </c>
      <c r="C5492">
        <v>30000</v>
      </c>
      <c r="D5492">
        <v>0.90742648751670074</v>
      </c>
      <c r="E5492">
        <v>27222.794625501021</v>
      </c>
      <c r="F5492" t="s">
        <v>6</v>
      </c>
      <c r="G5492" t="str">
        <f t="shared" ca="1" si="344"/>
        <v>cat1_B</v>
      </c>
      <c r="H5492" t="str">
        <f t="shared" ca="1" si="344"/>
        <v>cat2_I</v>
      </c>
      <c r="I5492" t="str">
        <f t="shared" ca="1" si="344"/>
        <v>cat3_E</v>
      </c>
      <c r="J5492" t="str">
        <f t="shared" ca="1" si="344"/>
        <v>cat4_A</v>
      </c>
      <c r="K5492" t="str">
        <f t="shared" ca="1" si="344"/>
        <v>cat5_H</v>
      </c>
    </row>
    <row r="5493" spans="1:11" x14ac:dyDescent="0.25">
      <c r="A5493">
        <v>601</v>
      </c>
      <c r="B5493">
        <v>625</v>
      </c>
      <c r="C5493">
        <v>71319</v>
      </c>
      <c r="D5493">
        <v>0.50458204900071446</v>
      </c>
      <c r="E5493">
        <v>35986.287152681958</v>
      </c>
      <c r="F5493" t="s">
        <v>6</v>
      </c>
      <c r="G5493" t="str">
        <f t="shared" ca="1" si="344"/>
        <v>cat1_D</v>
      </c>
      <c r="H5493" t="str">
        <f t="shared" ca="1" si="344"/>
        <v>cat2_E</v>
      </c>
      <c r="I5493" t="str">
        <f t="shared" ca="1" si="344"/>
        <v>cat3_B</v>
      </c>
      <c r="J5493" t="str">
        <f t="shared" ca="1" si="344"/>
        <v>cat4_A</v>
      </c>
      <c r="K5493" t="str">
        <f t="shared" ca="1" si="344"/>
        <v>cat5_H</v>
      </c>
    </row>
    <row r="5494" spans="1:11" x14ac:dyDescent="0.25">
      <c r="A5494">
        <v>590</v>
      </c>
      <c r="B5494">
        <v>670</v>
      </c>
      <c r="C5494">
        <v>100485</v>
      </c>
      <c r="D5494">
        <v>0.62869832096223965</v>
      </c>
      <c r="E5494">
        <v>63174.750781890652</v>
      </c>
      <c r="F5494" t="s">
        <v>6</v>
      </c>
      <c r="G5494" t="str">
        <f t="shared" ca="1" si="344"/>
        <v>cat1_B</v>
      </c>
      <c r="H5494" t="str">
        <f t="shared" ca="1" si="344"/>
        <v>cat2_D</v>
      </c>
      <c r="I5494" t="str">
        <f t="shared" ca="1" si="344"/>
        <v>cat3_E</v>
      </c>
      <c r="J5494" t="str">
        <f t="shared" ca="1" si="344"/>
        <v>cat4_C</v>
      </c>
      <c r="K5494" t="str">
        <f t="shared" ca="1" si="344"/>
        <v>cat5_E</v>
      </c>
    </row>
    <row r="5495" spans="1:11" x14ac:dyDescent="0.25">
      <c r="A5495">
        <v>641</v>
      </c>
      <c r="B5495">
        <v>585</v>
      </c>
      <c r="C5495">
        <v>72655</v>
      </c>
      <c r="D5495">
        <v>0.13823067624124499</v>
      </c>
      <c r="E5495">
        <v>10043.149782307661</v>
      </c>
      <c r="F5495" t="s">
        <v>6</v>
      </c>
      <c r="G5495" t="str">
        <f t="shared" ca="1" si="344"/>
        <v>cat1_J</v>
      </c>
      <c r="H5495" t="str">
        <f t="shared" ca="1" si="344"/>
        <v>cat2_E</v>
      </c>
      <c r="I5495" t="str">
        <f t="shared" ca="1" si="344"/>
        <v>cat3_D</v>
      </c>
      <c r="J5495" t="str">
        <f t="shared" ca="1" si="344"/>
        <v>cat4_D</v>
      </c>
      <c r="K5495" t="str">
        <f t="shared" ca="1" si="344"/>
        <v>cat5_A</v>
      </c>
    </row>
    <row r="5496" spans="1:11" x14ac:dyDescent="0.25">
      <c r="A5496">
        <v>676</v>
      </c>
      <c r="B5496">
        <v>691</v>
      </c>
      <c r="C5496">
        <v>30000</v>
      </c>
      <c r="D5496">
        <v>0</v>
      </c>
      <c r="E5496">
        <v>0</v>
      </c>
      <c r="F5496" t="s">
        <v>7</v>
      </c>
      <c r="G5496" t="str">
        <f t="shared" ca="1" si="344"/>
        <v>cat1_H</v>
      </c>
      <c r="H5496" t="str">
        <f t="shared" ca="1" si="344"/>
        <v>cat2_J</v>
      </c>
      <c r="I5496" t="str">
        <f t="shared" ca="1" si="344"/>
        <v>cat3_E</v>
      </c>
      <c r="J5496" t="str">
        <f t="shared" ca="1" si="344"/>
        <v>cat4_F</v>
      </c>
      <c r="K5496" t="str">
        <f t="shared" ca="1" si="344"/>
        <v>cat5_A</v>
      </c>
    </row>
    <row r="5497" spans="1:11" x14ac:dyDescent="0.25">
      <c r="A5497">
        <v>682</v>
      </c>
      <c r="B5497">
        <v>680</v>
      </c>
      <c r="C5497">
        <v>73706</v>
      </c>
      <c r="D5497">
        <v>0</v>
      </c>
      <c r="E5497">
        <v>0</v>
      </c>
      <c r="F5497" t="s">
        <v>7</v>
      </c>
      <c r="G5497" t="str">
        <f t="shared" ca="1" si="344"/>
        <v>cat1_I</v>
      </c>
      <c r="H5497" t="str">
        <f t="shared" ca="1" si="344"/>
        <v>cat2_F</v>
      </c>
      <c r="I5497" t="str">
        <f t="shared" ca="1" si="344"/>
        <v>cat3_G</v>
      </c>
      <c r="J5497" t="str">
        <f t="shared" ca="1" si="344"/>
        <v>cat4_A</v>
      </c>
      <c r="K5497" t="str">
        <f t="shared" ca="1" si="344"/>
        <v>cat5_D</v>
      </c>
    </row>
    <row r="5498" spans="1:11" x14ac:dyDescent="0.25">
      <c r="A5498">
        <v>702</v>
      </c>
      <c r="B5498">
        <v>692</v>
      </c>
      <c r="C5498">
        <v>54264</v>
      </c>
      <c r="D5498">
        <v>0</v>
      </c>
      <c r="E5498">
        <v>0</v>
      </c>
      <c r="F5498" t="s">
        <v>7</v>
      </c>
      <c r="G5498" t="str">
        <f t="shared" ca="1" si="344"/>
        <v>cat1_L</v>
      </c>
      <c r="H5498" t="str">
        <f t="shared" ca="1" si="344"/>
        <v>cat2_C</v>
      </c>
      <c r="I5498" t="str">
        <f t="shared" ca="1" si="344"/>
        <v>cat3_A</v>
      </c>
      <c r="J5498" t="str">
        <f t="shared" ca="1" si="344"/>
        <v>cat4_G</v>
      </c>
      <c r="K5498" t="str">
        <f t="shared" ca="1" si="344"/>
        <v>cat5_D</v>
      </c>
    </row>
    <row r="5499" spans="1:11" x14ac:dyDescent="0.25">
      <c r="A5499">
        <v>599</v>
      </c>
      <c r="B5499">
        <v>681</v>
      </c>
      <c r="C5499">
        <v>148303</v>
      </c>
      <c r="D5499">
        <v>0.5276588190075342</v>
      </c>
      <c r="E5499">
        <v>78253.385835274341</v>
      </c>
      <c r="F5499" t="s">
        <v>6</v>
      </c>
      <c r="G5499" t="str">
        <f t="shared" ca="1" si="344"/>
        <v>cat1_D</v>
      </c>
      <c r="H5499" t="str">
        <f t="shared" ca="1" si="344"/>
        <v>cat2_G</v>
      </c>
      <c r="I5499" t="str">
        <f t="shared" ca="1" si="344"/>
        <v>cat3_I</v>
      </c>
      <c r="J5499" t="str">
        <f t="shared" ca="1" si="344"/>
        <v>cat4_A</v>
      </c>
      <c r="K5499" t="str">
        <f t="shared" ca="1" si="344"/>
        <v>cat5_E</v>
      </c>
    </row>
    <row r="5500" spans="1:11" x14ac:dyDescent="0.25">
      <c r="A5500">
        <v>585</v>
      </c>
      <c r="B5500">
        <v>661</v>
      </c>
      <c r="C5500">
        <v>49860</v>
      </c>
      <c r="D5500">
        <v>0.68085106382978722</v>
      </c>
      <c r="E5500">
        <v>33947.234042553187</v>
      </c>
      <c r="F5500" t="s">
        <v>6</v>
      </c>
      <c r="G5500" t="str">
        <f t="shared" ca="1" si="344"/>
        <v>cat1_F</v>
      </c>
      <c r="H5500" t="str">
        <f t="shared" ca="1" si="344"/>
        <v>cat2_F</v>
      </c>
      <c r="I5500" t="str">
        <f t="shared" ca="1" si="344"/>
        <v>cat3_D</v>
      </c>
      <c r="J5500" t="str">
        <f t="shared" ca="1" si="344"/>
        <v>cat4_H</v>
      </c>
      <c r="K5500" t="str">
        <f t="shared" ca="1" si="344"/>
        <v>cat5_D</v>
      </c>
    </row>
    <row r="5501" spans="1:11" x14ac:dyDescent="0.25">
      <c r="A5501">
        <v>542</v>
      </c>
      <c r="B5501">
        <v>711</v>
      </c>
      <c r="C5501">
        <v>30000</v>
      </c>
      <c r="D5501">
        <v>0.93961375923475843</v>
      </c>
      <c r="E5501">
        <v>28188.412777042751</v>
      </c>
      <c r="F5501" t="s">
        <v>6</v>
      </c>
      <c r="G5501" t="str">
        <f t="shared" ca="1" si="344"/>
        <v>cat1_F</v>
      </c>
      <c r="H5501" t="str">
        <f t="shared" ca="1" si="344"/>
        <v>cat2_C</v>
      </c>
      <c r="I5501" t="str">
        <f t="shared" ca="1" si="344"/>
        <v>cat3_E</v>
      </c>
      <c r="J5501" t="str">
        <f t="shared" ca="1" si="344"/>
        <v>cat4_G</v>
      </c>
      <c r="K5501" t="str">
        <f t="shared" ca="1" si="344"/>
        <v>cat5_H</v>
      </c>
    </row>
    <row r="5502" spans="1:11" x14ac:dyDescent="0.25">
      <c r="A5502">
        <v>587</v>
      </c>
      <c r="B5502">
        <v>657</v>
      </c>
      <c r="C5502">
        <v>97252</v>
      </c>
      <c r="D5502">
        <v>0.66044234572934624</v>
      </c>
      <c r="E5502">
        <v>64229.339006870381</v>
      </c>
      <c r="F5502" t="s">
        <v>6</v>
      </c>
      <c r="G5502" t="str">
        <f t="shared" ca="1" si="344"/>
        <v>cat1_J</v>
      </c>
      <c r="H5502" t="str">
        <f t="shared" ca="1" si="344"/>
        <v>cat2_G</v>
      </c>
      <c r="I5502" t="str">
        <f t="shared" ca="1" si="344"/>
        <v>cat3_I</v>
      </c>
      <c r="J5502" t="str">
        <f t="shared" ca="1" si="344"/>
        <v>cat4_D</v>
      </c>
      <c r="K5502" t="str">
        <f t="shared" ca="1" si="344"/>
        <v>cat5_C</v>
      </c>
    </row>
    <row r="5503" spans="1:11" x14ac:dyDescent="0.25">
      <c r="A5503">
        <v>589</v>
      </c>
      <c r="B5503">
        <v>605</v>
      </c>
      <c r="C5503">
        <v>167917</v>
      </c>
      <c r="D5503">
        <v>0.63941971968290268</v>
      </c>
      <c r="E5503">
        <v>107369.44106999401</v>
      </c>
      <c r="F5503" t="s">
        <v>6</v>
      </c>
      <c r="G5503" t="str">
        <f t="shared" ca="1" si="344"/>
        <v>cat1_B</v>
      </c>
      <c r="H5503" t="str">
        <f t="shared" ca="1" si="344"/>
        <v>cat2_C</v>
      </c>
      <c r="I5503" t="str">
        <f t="shared" ca="1" si="344"/>
        <v>cat3_G</v>
      </c>
      <c r="J5503" t="str">
        <f t="shared" ca="1" si="344"/>
        <v>cat4_M</v>
      </c>
      <c r="K5503" t="str">
        <f t="shared" ca="1" si="344"/>
        <v>cat5_C</v>
      </c>
    </row>
    <row r="5504" spans="1:11" x14ac:dyDescent="0.25">
      <c r="A5504">
        <v>620</v>
      </c>
      <c r="B5504">
        <v>655</v>
      </c>
      <c r="C5504">
        <v>141994</v>
      </c>
      <c r="D5504">
        <v>0.2974108627986341</v>
      </c>
      <c r="E5504">
        <v>42230.558052229251</v>
      </c>
      <c r="F5504" t="s">
        <v>6</v>
      </c>
      <c r="G5504" t="str">
        <f t="shared" ca="1" si="344"/>
        <v>cat1_B</v>
      </c>
      <c r="H5504" t="str">
        <f t="shared" ca="1" si="344"/>
        <v>cat2_C</v>
      </c>
      <c r="I5504" t="str">
        <f t="shared" ca="1" si="344"/>
        <v>cat3_D</v>
      </c>
      <c r="J5504" t="str">
        <f t="shared" ca="1" si="344"/>
        <v>cat4_C</v>
      </c>
      <c r="K5504" t="str">
        <f t="shared" ca="1" si="344"/>
        <v>cat5_C</v>
      </c>
    </row>
    <row r="5505" spans="1:11" x14ac:dyDescent="0.25">
      <c r="A5505">
        <v>690</v>
      </c>
      <c r="B5505">
        <v>678</v>
      </c>
      <c r="C5505">
        <v>83065</v>
      </c>
      <c r="D5505">
        <v>0</v>
      </c>
      <c r="E5505">
        <v>0</v>
      </c>
      <c r="F5505" t="s">
        <v>7</v>
      </c>
      <c r="G5505" t="str">
        <f t="shared" ca="1" si="344"/>
        <v>cat1_C</v>
      </c>
      <c r="H5505" t="str">
        <f t="shared" ca="1" si="344"/>
        <v>cat2_L</v>
      </c>
      <c r="I5505" t="str">
        <f t="shared" ca="1" si="344"/>
        <v>cat3_G</v>
      </c>
      <c r="J5505" t="str">
        <f t="shared" ca="1" si="344"/>
        <v>cat4_D</v>
      </c>
      <c r="K5505" t="str">
        <f t="shared" ca="1" si="344"/>
        <v>cat5_B</v>
      </c>
    </row>
    <row r="5506" spans="1:11" x14ac:dyDescent="0.25">
      <c r="A5506">
        <v>608</v>
      </c>
      <c r="B5506">
        <v>605</v>
      </c>
      <c r="C5506">
        <v>30000</v>
      </c>
      <c r="D5506">
        <v>0.42430145690032978</v>
      </c>
      <c r="E5506">
        <v>12729.043707009891</v>
      </c>
      <c r="F5506" t="s">
        <v>6</v>
      </c>
      <c r="G5506" t="str">
        <f t="shared" ca="1" si="344"/>
        <v>cat1_E</v>
      </c>
      <c r="H5506" t="str">
        <f t="shared" ca="1" si="344"/>
        <v>cat2_I</v>
      </c>
      <c r="I5506" t="str">
        <f t="shared" ca="1" si="344"/>
        <v>cat3_D</v>
      </c>
      <c r="J5506" t="str">
        <f t="shared" ca="1" si="344"/>
        <v>cat4_A</v>
      </c>
      <c r="K5506" t="str">
        <f t="shared" ca="1" si="344"/>
        <v>cat5_A</v>
      </c>
    </row>
    <row r="5507" spans="1:11" x14ac:dyDescent="0.25">
      <c r="A5507">
        <v>695</v>
      </c>
      <c r="B5507">
        <v>639</v>
      </c>
      <c r="C5507">
        <v>256036</v>
      </c>
      <c r="D5507">
        <v>0</v>
      </c>
      <c r="E5507">
        <v>0</v>
      </c>
      <c r="F5507" t="s">
        <v>7</v>
      </c>
      <c r="G5507" t="str">
        <f t="shared" ref="G5507:K5522" ca="1" si="345">_xlfn.CONCAT(G$1, "_", CHAR(RANDBETWEEN(65, RANDBETWEEN(68, 78))))</f>
        <v>cat1_B</v>
      </c>
      <c r="H5507" t="str">
        <f t="shared" ca="1" si="345"/>
        <v>cat2_C</v>
      </c>
      <c r="I5507" t="str">
        <f t="shared" ca="1" si="345"/>
        <v>cat3_H</v>
      </c>
      <c r="J5507" t="str">
        <f t="shared" ca="1" si="345"/>
        <v>cat4_B</v>
      </c>
      <c r="K5507" t="str">
        <f t="shared" ca="1" si="345"/>
        <v>cat5_A</v>
      </c>
    </row>
    <row r="5508" spans="1:11" x14ac:dyDescent="0.25">
      <c r="A5508">
        <v>707</v>
      </c>
      <c r="B5508">
        <v>646</v>
      </c>
      <c r="C5508">
        <v>109488</v>
      </c>
      <c r="D5508">
        <v>0</v>
      </c>
      <c r="E5508">
        <v>0</v>
      </c>
      <c r="F5508" t="s">
        <v>7</v>
      </c>
      <c r="G5508" t="str">
        <f t="shared" ca="1" si="345"/>
        <v>cat1_H</v>
      </c>
      <c r="H5508" t="str">
        <f t="shared" ca="1" si="345"/>
        <v>cat2_E</v>
      </c>
      <c r="I5508" t="str">
        <f t="shared" ca="1" si="345"/>
        <v>cat3_C</v>
      </c>
      <c r="J5508" t="str">
        <f t="shared" ca="1" si="345"/>
        <v>cat4_E</v>
      </c>
      <c r="K5508" t="str">
        <f t="shared" ca="1" si="345"/>
        <v>cat5_B</v>
      </c>
    </row>
    <row r="5509" spans="1:11" x14ac:dyDescent="0.25">
      <c r="A5509">
        <v>719</v>
      </c>
      <c r="B5509">
        <v>640</v>
      </c>
      <c r="C5509">
        <v>156590</v>
      </c>
      <c r="D5509">
        <v>0</v>
      </c>
      <c r="E5509">
        <v>0</v>
      </c>
      <c r="F5509" t="s">
        <v>7</v>
      </c>
      <c r="G5509" t="str">
        <f t="shared" ca="1" si="345"/>
        <v>cat1_G</v>
      </c>
      <c r="H5509" t="str">
        <f t="shared" ca="1" si="345"/>
        <v>cat2_A</v>
      </c>
      <c r="I5509" t="str">
        <f t="shared" ca="1" si="345"/>
        <v>cat3_F</v>
      </c>
      <c r="J5509" t="str">
        <f t="shared" ca="1" si="345"/>
        <v>cat4_B</v>
      </c>
      <c r="K5509" t="str">
        <f t="shared" ca="1" si="345"/>
        <v>cat5_C</v>
      </c>
    </row>
    <row r="5510" spans="1:11" x14ac:dyDescent="0.25">
      <c r="A5510">
        <v>701</v>
      </c>
      <c r="B5510">
        <v>627</v>
      </c>
      <c r="C5510">
        <v>87331</v>
      </c>
      <c r="D5510">
        <v>0</v>
      </c>
      <c r="E5510">
        <v>0</v>
      </c>
      <c r="F5510" t="s">
        <v>7</v>
      </c>
      <c r="G5510" t="str">
        <f t="shared" ca="1" si="345"/>
        <v>cat1_L</v>
      </c>
      <c r="H5510" t="str">
        <f t="shared" ca="1" si="345"/>
        <v>cat2_H</v>
      </c>
      <c r="I5510" t="str">
        <f t="shared" ca="1" si="345"/>
        <v>cat3_K</v>
      </c>
      <c r="J5510" t="str">
        <f t="shared" ca="1" si="345"/>
        <v>cat4_K</v>
      </c>
      <c r="K5510" t="str">
        <f t="shared" ca="1" si="345"/>
        <v>cat5_C</v>
      </c>
    </row>
    <row r="5511" spans="1:11" x14ac:dyDescent="0.25">
      <c r="A5511">
        <v>609</v>
      </c>
      <c r="B5511">
        <v>627</v>
      </c>
      <c r="C5511">
        <v>30000</v>
      </c>
      <c r="D5511">
        <v>0.41305513951713652</v>
      </c>
      <c r="E5511">
        <v>12391.654185514089</v>
      </c>
      <c r="F5511" t="s">
        <v>6</v>
      </c>
      <c r="G5511" t="str">
        <f t="shared" ca="1" si="345"/>
        <v>cat1_C</v>
      </c>
      <c r="H5511" t="str">
        <f t="shared" ca="1" si="345"/>
        <v>cat2_B</v>
      </c>
      <c r="I5511" t="str">
        <f t="shared" ca="1" si="345"/>
        <v>cat3_F</v>
      </c>
      <c r="J5511" t="str">
        <f t="shared" ca="1" si="345"/>
        <v>cat4_E</v>
      </c>
      <c r="K5511" t="str">
        <f t="shared" ca="1" si="345"/>
        <v>cat5_A</v>
      </c>
    </row>
    <row r="5512" spans="1:11" x14ac:dyDescent="0.25">
      <c r="A5512">
        <v>571</v>
      </c>
      <c r="B5512">
        <v>683</v>
      </c>
      <c r="C5512">
        <v>109190</v>
      </c>
      <c r="D5512">
        <v>0.80291647524149834</v>
      </c>
      <c r="E5512">
        <v>87670.449931619209</v>
      </c>
      <c r="F5512" t="s">
        <v>6</v>
      </c>
      <c r="G5512" t="str">
        <f t="shared" ca="1" si="345"/>
        <v>cat1_H</v>
      </c>
      <c r="H5512" t="str">
        <f t="shared" ca="1" si="345"/>
        <v>cat2_A</v>
      </c>
      <c r="I5512" t="str">
        <f t="shared" ca="1" si="345"/>
        <v>cat3_E</v>
      </c>
      <c r="J5512" t="str">
        <f t="shared" ca="1" si="345"/>
        <v>cat4_B</v>
      </c>
      <c r="K5512" t="str">
        <f t="shared" ca="1" si="345"/>
        <v>cat5_A</v>
      </c>
    </row>
    <row r="5513" spans="1:11" x14ac:dyDescent="0.25">
      <c r="A5513">
        <v>688</v>
      </c>
      <c r="B5513">
        <v>684</v>
      </c>
      <c r="C5513">
        <v>157056</v>
      </c>
      <c r="D5513">
        <v>0</v>
      </c>
      <c r="E5513">
        <v>0</v>
      </c>
      <c r="F5513" t="s">
        <v>7</v>
      </c>
      <c r="G5513" t="str">
        <f t="shared" ca="1" si="345"/>
        <v>cat1_J</v>
      </c>
      <c r="H5513" t="str">
        <f t="shared" ca="1" si="345"/>
        <v>cat2_C</v>
      </c>
      <c r="I5513" t="str">
        <f t="shared" ca="1" si="345"/>
        <v>cat3_G</v>
      </c>
      <c r="J5513" t="str">
        <f t="shared" ca="1" si="345"/>
        <v>cat4_I</v>
      </c>
      <c r="K5513" t="str">
        <f t="shared" ca="1" si="345"/>
        <v>cat5_D</v>
      </c>
    </row>
    <row r="5514" spans="1:11" x14ac:dyDescent="0.25">
      <c r="A5514">
        <v>714</v>
      </c>
      <c r="B5514">
        <v>659</v>
      </c>
      <c r="C5514">
        <v>116335</v>
      </c>
      <c r="D5514">
        <v>0</v>
      </c>
      <c r="E5514">
        <v>0</v>
      </c>
      <c r="F5514" t="s">
        <v>7</v>
      </c>
      <c r="G5514" t="str">
        <f t="shared" ca="1" si="345"/>
        <v>cat1_L</v>
      </c>
      <c r="H5514" t="str">
        <f t="shared" ca="1" si="345"/>
        <v>cat2_I</v>
      </c>
      <c r="I5514" t="str">
        <f t="shared" ca="1" si="345"/>
        <v>cat3_H</v>
      </c>
      <c r="J5514" t="str">
        <f t="shared" ca="1" si="345"/>
        <v>cat4_D</v>
      </c>
      <c r="K5514" t="str">
        <f t="shared" ca="1" si="345"/>
        <v>cat5_A</v>
      </c>
    </row>
    <row r="5515" spans="1:11" x14ac:dyDescent="0.25">
      <c r="A5515">
        <v>590</v>
      </c>
      <c r="B5515">
        <v>591</v>
      </c>
      <c r="C5515">
        <v>293987</v>
      </c>
      <c r="D5515">
        <v>0.62869832096223965</v>
      </c>
      <c r="E5515">
        <v>184829.13328472589</v>
      </c>
      <c r="F5515" t="s">
        <v>6</v>
      </c>
      <c r="G5515" t="str">
        <f t="shared" ca="1" si="345"/>
        <v>cat1_G</v>
      </c>
      <c r="H5515" t="str">
        <f t="shared" ca="1" si="345"/>
        <v>cat2_A</v>
      </c>
      <c r="I5515" t="str">
        <f t="shared" ca="1" si="345"/>
        <v>cat3_H</v>
      </c>
      <c r="J5515" t="str">
        <f t="shared" ca="1" si="345"/>
        <v>cat4_D</v>
      </c>
      <c r="K5515" t="str">
        <f t="shared" ca="1" si="345"/>
        <v>cat5_K</v>
      </c>
    </row>
    <row r="5516" spans="1:11" x14ac:dyDescent="0.25">
      <c r="A5516">
        <v>703</v>
      </c>
      <c r="B5516">
        <v>638</v>
      </c>
      <c r="C5516">
        <v>255312</v>
      </c>
      <c r="D5516">
        <v>0</v>
      </c>
      <c r="E5516">
        <v>0</v>
      </c>
      <c r="F5516" t="s">
        <v>7</v>
      </c>
      <c r="G5516" t="str">
        <f t="shared" ca="1" si="345"/>
        <v>cat1_A</v>
      </c>
      <c r="H5516" t="str">
        <f t="shared" ca="1" si="345"/>
        <v>cat2_D</v>
      </c>
      <c r="I5516" t="str">
        <f t="shared" ca="1" si="345"/>
        <v>cat3_H</v>
      </c>
      <c r="J5516" t="str">
        <f t="shared" ca="1" si="345"/>
        <v>cat4_A</v>
      </c>
      <c r="K5516" t="str">
        <f t="shared" ca="1" si="345"/>
        <v>cat5_C</v>
      </c>
    </row>
    <row r="5517" spans="1:11" x14ac:dyDescent="0.25">
      <c r="A5517">
        <v>635</v>
      </c>
      <c r="B5517">
        <v>643</v>
      </c>
      <c r="C5517">
        <v>30000</v>
      </c>
      <c r="D5517">
        <v>0.17468152257067951</v>
      </c>
      <c r="E5517">
        <v>5240.4456771203841</v>
      </c>
      <c r="F5517" t="s">
        <v>6</v>
      </c>
      <c r="G5517" t="str">
        <f t="shared" ca="1" si="345"/>
        <v>cat1_B</v>
      </c>
      <c r="H5517" t="str">
        <f t="shared" ca="1" si="345"/>
        <v>cat2_D</v>
      </c>
      <c r="I5517" t="str">
        <f t="shared" ca="1" si="345"/>
        <v>cat3_K</v>
      </c>
      <c r="J5517" t="str">
        <f t="shared" ca="1" si="345"/>
        <v>cat4_E</v>
      </c>
      <c r="K5517" t="str">
        <f t="shared" ca="1" si="345"/>
        <v>cat5_D</v>
      </c>
    </row>
    <row r="5518" spans="1:11" x14ac:dyDescent="0.25">
      <c r="A5518">
        <v>688</v>
      </c>
      <c r="B5518">
        <v>671</v>
      </c>
      <c r="C5518">
        <v>50981</v>
      </c>
      <c r="D5518">
        <v>0</v>
      </c>
      <c r="E5518">
        <v>0</v>
      </c>
      <c r="F5518" t="s">
        <v>7</v>
      </c>
      <c r="G5518" t="str">
        <f t="shared" ca="1" si="345"/>
        <v>cat1_D</v>
      </c>
      <c r="H5518" t="str">
        <f t="shared" ca="1" si="345"/>
        <v>cat2_D</v>
      </c>
      <c r="I5518" t="str">
        <f t="shared" ca="1" si="345"/>
        <v>cat3_E</v>
      </c>
      <c r="J5518" t="str">
        <f t="shared" ca="1" si="345"/>
        <v>cat4_J</v>
      </c>
      <c r="K5518" t="str">
        <f t="shared" ca="1" si="345"/>
        <v>cat5_A</v>
      </c>
    </row>
    <row r="5519" spans="1:11" x14ac:dyDescent="0.25">
      <c r="A5519">
        <v>709</v>
      </c>
      <c r="B5519">
        <v>653</v>
      </c>
      <c r="C5519">
        <v>62653</v>
      </c>
      <c r="D5519">
        <v>0</v>
      </c>
      <c r="E5519">
        <v>0</v>
      </c>
      <c r="F5519" t="s">
        <v>7</v>
      </c>
      <c r="G5519" t="str">
        <f t="shared" ca="1" si="345"/>
        <v>cat1_E</v>
      </c>
      <c r="H5519" t="str">
        <f t="shared" ca="1" si="345"/>
        <v>cat2_C</v>
      </c>
      <c r="I5519" t="str">
        <f t="shared" ca="1" si="345"/>
        <v>cat3_C</v>
      </c>
      <c r="J5519" t="str">
        <f t="shared" ca="1" si="345"/>
        <v>cat4_F</v>
      </c>
      <c r="K5519" t="str">
        <f t="shared" ca="1" si="345"/>
        <v>cat5_B</v>
      </c>
    </row>
    <row r="5520" spans="1:11" x14ac:dyDescent="0.25">
      <c r="A5520">
        <v>593</v>
      </c>
      <c r="B5520">
        <v>640</v>
      </c>
      <c r="C5520">
        <v>30000</v>
      </c>
      <c r="D5520">
        <v>0.59580288266182924</v>
      </c>
      <c r="E5520">
        <v>17874.086479854879</v>
      </c>
      <c r="F5520" t="s">
        <v>6</v>
      </c>
      <c r="G5520" t="str">
        <f t="shared" ca="1" si="345"/>
        <v>cat1_D</v>
      </c>
      <c r="H5520" t="str">
        <f t="shared" ca="1" si="345"/>
        <v>cat2_D</v>
      </c>
      <c r="I5520" t="str">
        <f t="shared" ca="1" si="345"/>
        <v>cat3_H</v>
      </c>
      <c r="J5520" t="str">
        <f t="shared" ca="1" si="345"/>
        <v>cat4_F</v>
      </c>
      <c r="K5520" t="str">
        <f t="shared" ca="1" si="345"/>
        <v>cat5_C</v>
      </c>
    </row>
    <row r="5521" spans="1:11" x14ac:dyDescent="0.25">
      <c r="A5521">
        <v>714</v>
      </c>
      <c r="B5521">
        <v>668</v>
      </c>
      <c r="C5521">
        <v>30000</v>
      </c>
      <c r="D5521">
        <v>0</v>
      </c>
      <c r="E5521">
        <v>0</v>
      </c>
      <c r="F5521" t="s">
        <v>7</v>
      </c>
      <c r="G5521" t="str">
        <f t="shared" ca="1" si="345"/>
        <v>cat1_A</v>
      </c>
      <c r="H5521" t="str">
        <f t="shared" ca="1" si="345"/>
        <v>cat2_K</v>
      </c>
      <c r="I5521" t="str">
        <f t="shared" ca="1" si="345"/>
        <v>cat3_B</v>
      </c>
      <c r="J5521" t="str">
        <f t="shared" ca="1" si="345"/>
        <v>cat4_E</v>
      </c>
      <c r="K5521" t="str">
        <f t="shared" ca="1" si="345"/>
        <v>cat5_C</v>
      </c>
    </row>
    <row r="5522" spans="1:11" x14ac:dyDescent="0.25">
      <c r="A5522">
        <v>623</v>
      </c>
      <c r="B5522">
        <v>591</v>
      </c>
      <c r="C5522">
        <v>30000</v>
      </c>
      <c r="D5522">
        <v>0.26927832024624188</v>
      </c>
      <c r="E5522">
        <v>8078.3496073872566</v>
      </c>
      <c r="F5522" t="s">
        <v>6</v>
      </c>
      <c r="G5522" t="str">
        <f t="shared" ca="1" si="345"/>
        <v>cat1_A</v>
      </c>
      <c r="H5522" t="str">
        <f t="shared" ca="1" si="345"/>
        <v>cat2_E</v>
      </c>
      <c r="I5522" t="str">
        <f t="shared" ca="1" si="345"/>
        <v>cat3_M</v>
      </c>
      <c r="J5522" t="str">
        <f t="shared" ca="1" si="345"/>
        <v>cat4_G</v>
      </c>
      <c r="K5522" t="str">
        <f t="shared" ca="1" si="345"/>
        <v>cat5_I</v>
      </c>
    </row>
    <row r="5523" spans="1:11" x14ac:dyDescent="0.25">
      <c r="A5523">
        <v>708</v>
      </c>
      <c r="B5523">
        <v>664</v>
      </c>
      <c r="C5523">
        <v>107446</v>
      </c>
      <c r="D5523">
        <v>0</v>
      </c>
      <c r="E5523">
        <v>0</v>
      </c>
      <c r="F5523" t="s">
        <v>7</v>
      </c>
      <c r="G5523" t="str">
        <f t="shared" ref="G5523:K5538" ca="1" si="346">_xlfn.CONCAT(G$1, "_", CHAR(RANDBETWEEN(65, RANDBETWEEN(68, 78))))</f>
        <v>cat1_K</v>
      </c>
      <c r="H5523" t="str">
        <f t="shared" ca="1" si="346"/>
        <v>cat2_B</v>
      </c>
      <c r="I5523" t="str">
        <f t="shared" ca="1" si="346"/>
        <v>cat3_F</v>
      </c>
      <c r="J5523" t="str">
        <f t="shared" ca="1" si="346"/>
        <v>cat4_E</v>
      </c>
      <c r="K5523" t="str">
        <f t="shared" ca="1" si="346"/>
        <v>cat5_B</v>
      </c>
    </row>
    <row r="5524" spans="1:11" x14ac:dyDescent="0.25">
      <c r="A5524">
        <v>715</v>
      </c>
      <c r="B5524">
        <v>644</v>
      </c>
      <c r="C5524">
        <v>278914</v>
      </c>
      <c r="D5524">
        <v>0</v>
      </c>
      <c r="E5524">
        <v>0</v>
      </c>
      <c r="F5524" t="s">
        <v>7</v>
      </c>
      <c r="G5524" t="str">
        <f t="shared" ca="1" si="346"/>
        <v>cat1_E</v>
      </c>
      <c r="H5524" t="str">
        <f t="shared" ca="1" si="346"/>
        <v>cat2_J</v>
      </c>
      <c r="I5524" t="str">
        <f t="shared" ca="1" si="346"/>
        <v>cat3_B</v>
      </c>
      <c r="J5524" t="str">
        <f t="shared" ca="1" si="346"/>
        <v>cat4_E</v>
      </c>
      <c r="K5524" t="str">
        <f t="shared" ca="1" si="346"/>
        <v>cat5_J</v>
      </c>
    </row>
    <row r="5525" spans="1:11" x14ac:dyDescent="0.25">
      <c r="A5525">
        <v>579</v>
      </c>
      <c r="B5525">
        <v>651</v>
      </c>
      <c r="C5525">
        <v>169630</v>
      </c>
      <c r="D5525">
        <v>0.73787338102846489</v>
      </c>
      <c r="E5525">
        <v>125165.4616238585</v>
      </c>
      <c r="F5525" t="s">
        <v>6</v>
      </c>
      <c r="G5525" t="str">
        <f t="shared" ca="1" si="346"/>
        <v>cat1_G</v>
      </c>
      <c r="H5525" t="str">
        <f t="shared" ca="1" si="346"/>
        <v>cat2_A</v>
      </c>
      <c r="I5525" t="str">
        <f t="shared" ca="1" si="346"/>
        <v>cat3_I</v>
      </c>
      <c r="J5525" t="str">
        <f t="shared" ca="1" si="346"/>
        <v>cat4_E</v>
      </c>
      <c r="K5525" t="str">
        <f t="shared" ca="1" si="346"/>
        <v>cat5_G</v>
      </c>
    </row>
    <row r="5526" spans="1:11" x14ac:dyDescent="0.25">
      <c r="A5526">
        <v>610</v>
      </c>
      <c r="B5526">
        <v>676</v>
      </c>
      <c r="C5526">
        <v>206755</v>
      </c>
      <c r="D5526">
        <v>0.40189881334878391</v>
      </c>
      <c r="E5526">
        <v>83094.589153927824</v>
      </c>
      <c r="F5526" t="s">
        <v>6</v>
      </c>
      <c r="G5526" t="str">
        <f t="shared" ca="1" si="346"/>
        <v>cat1_F</v>
      </c>
      <c r="H5526" t="str">
        <f t="shared" ca="1" si="346"/>
        <v>cat2_E</v>
      </c>
      <c r="I5526" t="str">
        <f t="shared" ca="1" si="346"/>
        <v>cat3_C</v>
      </c>
      <c r="J5526" t="str">
        <f t="shared" ca="1" si="346"/>
        <v>cat4_M</v>
      </c>
      <c r="K5526" t="str">
        <f t="shared" ca="1" si="346"/>
        <v>cat5_E</v>
      </c>
    </row>
    <row r="5527" spans="1:11" x14ac:dyDescent="0.25">
      <c r="A5527">
        <v>698</v>
      </c>
      <c r="B5527">
        <v>636</v>
      </c>
      <c r="C5527">
        <v>108612</v>
      </c>
      <c r="D5527">
        <v>0</v>
      </c>
      <c r="E5527">
        <v>0</v>
      </c>
      <c r="F5527" t="s">
        <v>7</v>
      </c>
      <c r="G5527" t="str">
        <f t="shared" ca="1" si="346"/>
        <v>cat1_D</v>
      </c>
      <c r="H5527" t="str">
        <f t="shared" ca="1" si="346"/>
        <v>cat2_J</v>
      </c>
      <c r="I5527" t="str">
        <f t="shared" ca="1" si="346"/>
        <v>cat3_H</v>
      </c>
      <c r="J5527" t="str">
        <f t="shared" ca="1" si="346"/>
        <v>cat4_C</v>
      </c>
      <c r="K5527" t="str">
        <f t="shared" ca="1" si="346"/>
        <v>cat5_E</v>
      </c>
    </row>
    <row r="5528" spans="1:11" x14ac:dyDescent="0.25">
      <c r="A5528">
        <v>594</v>
      </c>
      <c r="B5528">
        <v>667</v>
      </c>
      <c r="C5528">
        <v>30000</v>
      </c>
      <c r="D5528">
        <v>0.58462706509568219</v>
      </c>
      <c r="E5528">
        <v>17538.81195287047</v>
      </c>
      <c r="F5528" t="s">
        <v>6</v>
      </c>
      <c r="G5528" t="str">
        <f t="shared" ca="1" si="346"/>
        <v>cat1_J</v>
      </c>
      <c r="H5528" t="str">
        <f t="shared" ca="1" si="346"/>
        <v>cat2_H</v>
      </c>
      <c r="I5528" t="str">
        <f t="shared" ca="1" si="346"/>
        <v>cat3_C</v>
      </c>
      <c r="J5528" t="str">
        <f t="shared" ca="1" si="346"/>
        <v>cat4_C</v>
      </c>
      <c r="K5528" t="str">
        <f t="shared" ca="1" si="346"/>
        <v>cat5_H</v>
      </c>
    </row>
    <row r="5529" spans="1:11" x14ac:dyDescent="0.25">
      <c r="A5529">
        <v>657</v>
      </c>
      <c r="B5529">
        <v>614</v>
      </c>
      <c r="C5529">
        <v>70768</v>
      </c>
      <c r="D5529">
        <v>0</v>
      </c>
      <c r="E5529">
        <v>0</v>
      </c>
      <c r="F5529" t="s">
        <v>7</v>
      </c>
      <c r="G5529" t="str">
        <f t="shared" ca="1" si="346"/>
        <v>cat1_C</v>
      </c>
      <c r="H5529" t="str">
        <f t="shared" ca="1" si="346"/>
        <v>cat2_B</v>
      </c>
      <c r="I5529" t="str">
        <f t="shared" ca="1" si="346"/>
        <v>cat3_H</v>
      </c>
      <c r="J5529" t="str">
        <f t="shared" ca="1" si="346"/>
        <v>cat4_C</v>
      </c>
      <c r="K5529" t="str">
        <f t="shared" ca="1" si="346"/>
        <v>cat5_D</v>
      </c>
    </row>
    <row r="5530" spans="1:11" x14ac:dyDescent="0.25">
      <c r="A5530">
        <v>672</v>
      </c>
      <c r="B5530">
        <v>663</v>
      </c>
      <c r="C5530">
        <v>136640</v>
      </c>
      <c r="D5530">
        <v>0</v>
      </c>
      <c r="E5530">
        <v>0</v>
      </c>
      <c r="F5530" t="s">
        <v>7</v>
      </c>
      <c r="G5530" t="str">
        <f t="shared" ca="1" si="346"/>
        <v>cat1_J</v>
      </c>
      <c r="H5530" t="str">
        <f t="shared" ca="1" si="346"/>
        <v>cat2_D</v>
      </c>
      <c r="I5530" t="str">
        <f t="shared" ca="1" si="346"/>
        <v>cat3_F</v>
      </c>
      <c r="J5530" t="str">
        <f t="shared" ca="1" si="346"/>
        <v>cat4_D</v>
      </c>
      <c r="K5530" t="str">
        <f t="shared" ca="1" si="346"/>
        <v>cat5_F</v>
      </c>
    </row>
    <row r="5531" spans="1:11" x14ac:dyDescent="0.25">
      <c r="A5531">
        <v>731</v>
      </c>
      <c r="B5531">
        <v>657</v>
      </c>
      <c r="C5531">
        <v>30000</v>
      </c>
      <c r="D5531">
        <v>0</v>
      </c>
      <c r="E5531">
        <v>0</v>
      </c>
      <c r="F5531" t="s">
        <v>7</v>
      </c>
      <c r="G5531" t="str">
        <f t="shared" ca="1" si="346"/>
        <v>cat1_F</v>
      </c>
      <c r="H5531" t="str">
        <f t="shared" ca="1" si="346"/>
        <v>cat2_L</v>
      </c>
      <c r="I5531" t="str">
        <f t="shared" ca="1" si="346"/>
        <v>cat3_G</v>
      </c>
      <c r="J5531" t="str">
        <f t="shared" ca="1" si="346"/>
        <v>cat4_C</v>
      </c>
      <c r="K5531" t="str">
        <f t="shared" ca="1" si="346"/>
        <v>cat5_E</v>
      </c>
    </row>
    <row r="5532" spans="1:11" x14ac:dyDescent="0.25">
      <c r="A5532">
        <v>692</v>
      </c>
      <c r="B5532">
        <v>635</v>
      </c>
      <c r="C5532">
        <v>54939</v>
      </c>
      <c r="D5532">
        <v>0</v>
      </c>
      <c r="E5532">
        <v>0</v>
      </c>
      <c r="F5532" t="s">
        <v>7</v>
      </c>
      <c r="G5532" t="str">
        <f t="shared" ca="1" si="346"/>
        <v>cat1_F</v>
      </c>
      <c r="H5532" t="str">
        <f t="shared" ca="1" si="346"/>
        <v>cat2_B</v>
      </c>
      <c r="I5532" t="str">
        <f t="shared" ca="1" si="346"/>
        <v>cat3_B</v>
      </c>
      <c r="J5532" t="str">
        <f t="shared" ca="1" si="346"/>
        <v>cat4_J</v>
      </c>
      <c r="K5532" t="str">
        <f t="shared" ca="1" si="346"/>
        <v>cat5_C</v>
      </c>
    </row>
    <row r="5533" spans="1:11" x14ac:dyDescent="0.25">
      <c r="A5533">
        <v>688</v>
      </c>
      <c r="B5533">
        <v>635</v>
      </c>
      <c r="C5533">
        <v>150333</v>
      </c>
      <c r="D5533">
        <v>0</v>
      </c>
      <c r="E5533">
        <v>0</v>
      </c>
      <c r="F5533" t="s">
        <v>7</v>
      </c>
      <c r="G5533" t="str">
        <f t="shared" ca="1" si="346"/>
        <v>cat1_A</v>
      </c>
      <c r="H5533" t="str">
        <f t="shared" ca="1" si="346"/>
        <v>cat2_A</v>
      </c>
      <c r="I5533" t="str">
        <f t="shared" ca="1" si="346"/>
        <v>cat3_B</v>
      </c>
      <c r="J5533" t="str">
        <f t="shared" ca="1" si="346"/>
        <v>cat4_E</v>
      </c>
      <c r="K5533" t="str">
        <f t="shared" ca="1" si="346"/>
        <v>cat5_B</v>
      </c>
    </row>
    <row r="5534" spans="1:11" x14ac:dyDescent="0.25">
      <c r="A5534">
        <v>580</v>
      </c>
      <c r="B5534">
        <v>658</v>
      </c>
      <c r="C5534">
        <v>184776</v>
      </c>
      <c r="D5534">
        <v>0.7288379417075872</v>
      </c>
      <c r="E5534">
        <v>134671.75951696109</v>
      </c>
      <c r="F5534" t="s">
        <v>6</v>
      </c>
      <c r="G5534" t="str">
        <f t="shared" ca="1" si="346"/>
        <v>cat1_C</v>
      </c>
      <c r="H5534" t="str">
        <f t="shared" ca="1" si="346"/>
        <v>cat2_F</v>
      </c>
      <c r="I5534" t="str">
        <f t="shared" ca="1" si="346"/>
        <v>cat3_E</v>
      </c>
      <c r="J5534" t="str">
        <f t="shared" ca="1" si="346"/>
        <v>cat4_A</v>
      </c>
      <c r="K5534" t="str">
        <f t="shared" ca="1" si="346"/>
        <v>cat5_D</v>
      </c>
    </row>
    <row r="5535" spans="1:11" x14ac:dyDescent="0.25">
      <c r="A5535">
        <v>738</v>
      </c>
      <c r="B5535">
        <v>608</v>
      </c>
      <c r="C5535">
        <v>219717</v>
      </c>
      <c r="D5535">
        <v>0</v>
      </c>
      <c r="E5535">
        <v>0</v>
      </c>
      <c r="F5535" t="s">
        <v>7</v>
      </c>
      <c r="G5535" t="str">
        <f t="shared" ca="1" si="346"/>
        <v>cat1_C</v>
      </c>
      <c r="H5535" t="str">
        <f t="shared" ca="1" si="346"/>
        <v>cat2_G</v>
      </c>
      <c r="I5535" t="str">
        <f t="shared" ca="1" si="346"/>
        <v>cat3_H</v>
      </c>
      <c r="J5535" t="str">
        <f t="shared" ca="1" si="346"/>
        <v>cat4_C</v>
      </c>
      <c r="K5535" t="str">
        <f t="shared" ca="1" si="346"/>
        <v>cat5_J</v>
      </c>
    </row>
    <row r="5536" spans="1:11" x14ac:dyDescent="0.25">
      <c r="A5536">
        <v>553</v>
      </c>
      <c r="B5536">
        <v>585</v>
      </c>
      <c r="C5536">
        <v>71644</v>
      </c>
      <c r="D5536">
        <v>0.90347092640309812</v>
      </c>
      <c r="E5536">
        <v>64728.271051223557</v>
      </c>
      <c r="F5536" t="s">
        <v>6</v>
      </c>
      <c r="G5536" t="str">
        <f t="shared" ca="1" si="346"/>
        <v>cat1_A</v>
      </c>
      <c r="H5536" t="str">
        <f t="shared" ca="1" si="346"/>
        <v>cat2_H</v>
      </c>
      <c r="I5536" t="str">
        <f t="shared" ca="1" si="346"/>
        <v>cat3_C</v>
      </c>
      <c r="J5536" t="str">
        <f t="shared" ca="1" si="346"/>
        <v>cat4_F</v>
      </c>
      <c r="K5536" t="str">
        <f t="shared" ca="1" si="346"/>
        <v>cat5_G</v>
      </c>
    </row>
    <row r="5537" spans="1:11" x14ac:dyDescent="0.25">
      <c r="A5537">
        <v>555</v>
      </c>
      <c r="B5537">
        <v>642</v>
      </c>
      <c r="C5537">
        <v>298090</v>
      </c>
      <c r="D5537">
        <v>0.8951048951048951</v>
      </c>
      <c r="E5537">
        <v>266821.81818181818</v>
      </c>
      <c r="F5537" t="s">
        <v>6</v>
      </c>
      <c r="G5537" t="str">
        <f t="shared" ca="1" si="346"/>
        <v>cat1_G</v>
      </c>
      <c r="H5537" t="str">
        <f t="shared" ca="1" si="346"/>
        <v>cat2_I</v>
      </c>
      <c r="I5537" t="str">
        <f t="shared" ca="1" si="346"/>
        <v>cat3_C</v>
      </c>
      <c r="J5537" t="str">
        <f t="shared" ca="1" si="346"/>
        <v>cat4_B</v>
      </c>
      <c r="K5537" t="str">
        <f t="shared" ca="1" si="346"/>
        <v>cat5_J</v>
      </c>
    </row>
    <row r="5538" spans="1:11" x14ac:dyDescent="0.25">
      <c r="A5538">
        <v>704</v>
      </c>
      <c r="B5538">
        <v>690</v>
      </c>
      <c r="C5538">
        <v>30000</v>
      </c>
      <c r="D5538">
        <v>0</v>
      </c>
      <c r="E5538">
        <v>0</v>
      </c>
      <c r="F5538" t="s">
        <v>7</v>
      </c>
      <c r="G5538" t="str">
        <f t="shared" ca="1" si="346"/>
        <v>cat1_M</v>
      </c>
      <c r="H5538" t="str">
        <f t="shared" ca="1" si="346"/>
        <v>cat2_A</v>
      </c>
      <c r="I5538" t="str">
        <f t="shared" ca="1" si="346"/>
        <v>cat3_C</v>
      </c>
      <c r="J5538" t="str">
        <f t="shared" ca="1" si="346"/>
        <v>cat4_E</v>
      </c>
      <c r="K5538" t="str">
        <f t="shared" ca="1" si="346"/>
        <v>cat5_C</v>
      </c>
    </row>
    <row r="5539" spans="1:11" x14ac:dyDescent="0.25">
      <c r="A5539">
        <v>716</v>
      </c>
      <c r="B5539">
        <v>643</v>
      </c>
      <c r="C5539">
        <v>181863</v>
      </c>
      <c r="D5539">
        <v>0</v>
      </c>
      <c r="E5539">
        <v>0</v>
      </c>
      <c r="F5539" t="s">
        <v>7</v>
      </c>
      <c r="G5539" t="str">
        <f t="shared" ref="G5539:K5554" ca="1" si="347">_xlfn.CONCAT(G$1, "_", CHAR(RANDBETWEEN(65, RANDBETWEEN(68, 78))))</f>
        <v>cat1_B</v>
      </c>
      <c r="H5539" t="str">
        <f t="shared" ca="1" si="347"/>
        <v>cat2_G</v>
      </c>
      <c r="I5539" t="str">
        <f t="shared" ca="1" si="347"/>
        <v>cat3_E</v>
      </c>
      <c r="J5539" t="str">
        <f t="shared" ca="1" si="347"/>
        <v>cat4_C</v>
      </c>
      <c r="K5539" t="str">
        <f t="shared" ca="1" si="347"/>
        <v>cat5_D</v>
      </c>
    </row>
    <row r="5540" spans="1:11" x14ac:dyDescent="0.25">
      <c r="A5540">
        <v>582</v>
      </c>
      <c r="B5540">
        <v>626</v>
      </c>
      <c r="C5540">
        <v>172957</v>
      </c>
      <c r="D5540">
        <v>0.71019167409468276</v>
      </c>
      <c r="E5540">
        <v>122832.621376394</v>
      </c>
      <c r="F5540" t="s">
        <v>6</v>
      </c>
      <c r="G5540" t="str">
        <f t="shared" ca="1" si="347"/>
        <v>cat1_G</v>
      </c>
      <c r="H5540" t="str">
        <f t="shared" ca="1" si="347"/>
        <v>cat2_F</v>
      </c>
      <c r="I5540" t="str">
        <f t="shared" ca="1" si="347"/>
        <v>cat3_C</v>
      </c>
      <c r="J5540" t="str">
        <f t="shared" ca="1" si="347"/>
        <v>cat4_G</v>
      </c>
      <c r="K5540" t="str">
        <f t="shared" ca="1" si="347"/>
        <v>cat5_D</v>
      </c>
    </row>
    <row r="5541" spans="1:11" x14ac:dyDescent="0.25">
      <c r="A5541">
        <v>713</v>
      </c>
      <c r="B5541">
        <v>671</v>
      </c>
      <c r="C5541">
        <v>98674</v>
      </c>
      <c r="D5541">
        <v>0</v>
      </c>
      <c r="E5541">
        <v>0</v>
      </c>
      <c r="F5541" t="s">
        <v>7</v>
      </c>
      <c r="G5541" t="str">
        <f t="shared" ca="1" si="347"/>
        <v>cat1_K</v>
      </c>
      <c r="H5541" t="str">
        <f t="shared" ca="1" si="347"/>
        <v>cat2_A</v>
      </c>
      <c r="I5541" t="str">
        <f t="shared" ca="1" si="347"/>
        <v>cat3_G</v>
      </c>
      <c r="J5541" t="str">
        <f t="shared" ca="1" si="347"/>
        <v>cat4_C</v>
      </c>
      <c r="K5541" t="str">
        <f t="shared" ca="1" si="347"/>
        <v>cat5_J</v>
      </c>
    </row>
    <row r="5542" spans="1:11" x14ac:dyDescent="0.25">
      <c r="A5542">
        <v>712</v>
      </c>
      <c r="B5542">
        <v>653</v>
      </c>
      <c r="C5542">
        <v>208585</v>
      </c>
      <c r="D5542">
        <v>0</v>
      </c>
      <c r="E5542">
        <v>0</v>
      </c>
      <c r="F5542" t="s">
        <v>7</v>
      </c>
      <c r="G5542" t="str">
        <f t="shared" ca="1" si="347"/>
        <v>cat1_F</v>
      </c>
      <c r="H5542" t="str">
        <f t="shared" ca="1" si="347"/>
        <v>cat2_F</v>
      </c>
      <c r="I5542" t="str">
        <f t="shared" ca="1" si="347"/>
        <v>cat3_B</v>
      </c>
      <c r="J5542" t="str">
        <f t="shared" ca="1" si="347"/>
        <v>cat4_B</v>
      </c>
      <c r="K5542" t="str">
        <f t="shared" ca="1" si="347"/>
        <v>cat5_D</v>
      </c>
    </row>
    <row r="5543" spans="1:11" x14ac:dyDescent="0.25">
      <c r="A5543">
        <v>650</v>
      </c>
      <c r="B5543">
        <v>651</v>
      </c>
      <c r="C5543">
        <v>30000</v>
      </c>
      <c r="D5543">
        <v>0</v>
      </c>
      <c r="E5543">
        <v>0</v>
      </c>
      <c r="F5543" t="s">
        <v>7</v>
      </c>
      <c r="G5543" t="str">
        <f t="shared" ca="1" si="347"/>
        <v>cat1_D</v>
      </c>
      <c r="H5543" t="str">
        <f t="shared" ca="1" si="347"/>
        <v>cat2_I</v>
      </c>
      <c r="I5543" t="str">
        <f t="shared" ca="1" si="347"/>
        <v>cat3_A</v>
      </c>
      <c r="J5543" t="str">
        <f t="shared" ca="1" si="347"/>
        <v>cat4_B</v>
      </c>
      <c r="K5543" t="str">
        <f t="shared" ca="1" si="347"/>
        <v>cat5_C</v>
      </c>
    </row>
    <row r="5544" spans="1:11" x14ac:dyDescent="0.25">
      <c r="A5544">
        <v>548</v>
      </c>
      <c r="B5544">
        <v>607</v>
      </c>
      <c r="C5544">
        <v>30000</v>
      </c>
      <c r="D5544">
        <v>0.92182811667186759</v>
      </c>
      <c r="E5544">
        <v>27654.843500156028</v>
      </c>
      <c r="F5544" t="s">
        <v>6</v>
      </c>
      <c r="G5544" t="str">
        <f t="shared" ca="1" si="347"/>
        <v>cat1_C</v>
      </c>
      <c r="H5544" t="str">
        <f t="shared" ca="1" si="347"/>
        <v>cat2_B</v>
      </c>
      <c r="I5544" t="str">
        <f t="shared" ca="1" si="347"/>
        <v>cat3_E</v>
      </c>
      <c r="J5544" t="str">
        <f t="shared" ca="1" si="347"/>
        <v>cat4_I</v>
      </c>
      <c r="K5544" t="str">
        <f t="shared" ca="1" si="347"/>
        <v>cat5_A</v>
      </c>
    </row>
    <row r="5545" spans="1:11" x14ac:dyDescent="0.25">
      <c r="A5545">
        <v>633</v>
      </c>
      <c r="B5545">
        <v>630</v>
      </c>
      <c r="C5545">
        <v>119991</v>
      </c>
      <c r="D5545">
        <v>0.1884084053124411</v>
      </c>
      <c r="E5545">
        <v>22607.31296184512</v>
      </c>
      <c r="F5545" t="s">
        <v>6</v>
      </c>
      <c r="G5545" t="str">
        <f t="shared" ca="1" si="347"/>
        <v>cat1_E</v>
      </c>
      <c r="H5545" t="str">
        <f t="shared" ca="1" si="347"/>
        <v>cat2_H</v>
      </c>
      <c r="I5545" t="str">
        <f t="shared" ca="1" si="347"/>
        <v>cat3_J</v>
      </c>
      <c r="J5545" t="str">
        <f t="shared" ca="1" si="347"/>
        <v>cat4_E</v>
      </c>
      <c r="K5545" t="str">
        <f t="shared" ca="1" si="347"/>
        <v>cat5_G</v>
      </c>
    </row>
    <row r="5546" spans="1:11" x14ac:dyDescent="0.25">
      <c r="A5546">
        <v>588</v>
      </c>
      <c r="B5546">
        <v>632</v>
      </c>
      <c r="C5546">
        <v>173814</v>
      </c>
      <c r="D5546">
        <v>0.650003880498363</v>
      </c>
      <c r="E5546">
        <v>112979.77448494251</v>
      </c>
      <c r="F5546" t="s">
        <v>6</v>
      </c>
      <c r="G5546" t="str">
        <f t="shared" ca="1" si="347"/>
        <v>cat1_E</v>
      </c>
      <c r="H5546" t="str">
        <f t="shared" ca="1" si="347"/>
        <v>cat2_H</v>
      </c>
      <c r="I5546" t="str">
        <f t="shared" ca="1" si="347"/>
        <v>cat3_A</v>
      </c>
      <c r="J5546" t="str">
        <f t="shared" ca="1" si="347"/>
        <v>cat4_F</v>
      </c>
      <c r="K5546" t="str">
        <f t="shared" ca="1" si="347"/>
        <v>cat5_G</v>
      </c>
    </row>
    <row r="5547" spans="1:11" x14ac:dyDescent="0.25">
      <c r="A5547">
        <v>666</v>
      </c>
      <c r="B5547">
        <v>625</v>
      </c>
      <c r="C5547">
        <v>30000</v>
      </c>
      <c r="D5547">
        <v>0</v>
      </c>
      <c r="E5547">
        <v>0</v>
      </c>
      <c r="F5547" t="s">
        <v>7</v>
      </c>
      <c r="G5547" t="str">
        <f t="shared" ca="1" si="347"/>
        <v>cat1_C</v>
      </c>
      <c r="H5547" t="str">
        <f t="shared" ca="1" si="347"/>
        <v>cat2_D</v>
      </c>
      <c r="I5547" t="str">
        <f t="shared" ca="1" si="347"/>
        <v>cat3_C</v>
      </c>
      <c r="J5547" t="str">
        <f t="shared" ca="1" si="347"/>
        <v>cat4_K</v>
      </c>
      <c r="K5547" t="str">
        <f t="shared" ca="1" si="347"/>
        <v>cat5_L</v>
      </c>
    </row>
    <row r="5548" spans="1:11" x14ac:dyDescent="0.25">
      <c r="A5548">
        <v>599</v>
      </c>
      <c r="B5548">
        <v>655</v>
      </c>
      <c r="C5548">
        <v>106276</v>
      </c>
      <c r="D5548">
        <v>0.5276588190075342</v>
      </c>
      <c r="E5548">
        <v>56077.468648844697</v>
      </c>
      <c r="F5548" t="s">
        <v>6</v>
      </c>
      <c r="G5548" t="str">
        <f t="shared" ca="1" si="347"/>
        <v>cat1_A</v>
      </c>
      <c r="H5548" t="str">
        <f t="shared" ca="1" si="347"/>
        <v>cat2_B</v>
      </c>
      <c r="I5548" t="str">
        <f t="shared" ca="1" si="347"/>
        <v>cat3_G</v>
      </c>
      <c r="J5548" t="str">
        <f t="shared" ca="1" si="347"/>
        <v>cat4_K</v>
      </c>
      <c r="K5548" t="str">
        <f t="shared" ca="1" si="347"/>
        <v>cat5_F</v>
      </c>
    </row>
    <row r="5549" spans="1:11" x14ac:dyDescent="0.25">
      <c r="A5549">
        <v>746</v>
      </c>
      <c r="B5549">
        <v>664</v>
      </c>
      <c r="C5549">
        <v>47244</v>
      </c>
      <c r="D5549">
        <v>0</v>
      </c>
      <c r="E5549">
        <v>0</v>
      </c>
      <c r="F5549" t="s">
        <v>7</v>
      </c>
      <c r="G5549" t="str">
        <f t="shared" ca="1" si="347"/>
        <v>cat1_E</v>
      </c>
      <c r="H5549" t="str">
        <f t="shared" ca="1" si="347"/>
        <v>cat2_C</v>
      </c>
      <c r="I5549" t="str">
        <f t="shared" ca="1" si="347"/>
        <v>cat3_C</v>
      </c>
      <c r="J5549" t="str">
        <f t="shared" ca="1" si="347"/>
        <v>cat4_I</v>
      </c>
      <c r="K5549" t="str">
        <f t="shared" ca="1" si="347"/>
        <v>cat5_B</v>
      </c>
    </row>
    <row r="5550" spans="1:11" x14ac:dyDescent="0.25">
      <c r="A5550">
        <v>641</v>
      </c>
      <c r="B5550">
        <v>664</v>
      </c>
      <c r="C5550">
        <v>297307</v>
      </c>
      <c r="D5550">
        <v>0.13823067624124499</v>
      </c>
      <c r="E5550">
        <v>41096.947661255843</v>
      </c>
      <c r="F5550" t="s">
        <v>6</v>
      </c>
      <c r="G5550" t="str">
        <f t="shared" ca="1" si="347"/>
        <v>cat1_B</v>
      </c>
      <c r="H5550" t="str">
        <f t="shared" ca="1" si="347"/>
        <v>cat2_E</v>
      </c>
      <c r="I5550" t="str">
        <f t="shared" ca="1" si="347"/>
        <v>cat3_D</v>
      </c>
      <c r="J5550" t="str">
        <f t="shared" ca="1" si="347"/>
        <v>cat4_H</v>
      </c>
      <c r="K5550" t="str">
        <f t="shared" ca="1" si="347"/>
        <v>cat5_A</v>
      </c>
    </row>
    <row r="5551" spans="1:11" x14ac:dyDescent="0.25">
      <c r="A5551">
        <v>609</v>
      </c>
      <c r="B5551">
        <v>644</v>
      </c>
      <c r="C5551">
        <v>167891</v>
      </c>
      <c r="D5551">
        <v>0.41305513951713652</v>
      </c>
      <c r="E5551">
        <v>69348.240428671561</v>
      </c>
      <c r="F5551" t="s">
        <v>6</v>
      </c>
      <c r="G5551" t="str">
        <f t="shared" ca="1" si="347"/>
        <v>cat1_F</v>
      </c>
      <c r="H5551" t="str">
        <f t="shared" ca="1" si="347"/>
        <v>cat2_D</v>
      </c>
      <c r="I5551" t="str">
        <f t="shared" ca="1" si="347"/>
        <v>cat3_F</v>
      </c>
      <c r="J5551" t="str">
        <f t="shared" ca="1" si="347"/>
        <v>cat4_B</v>
      </c>
      <c r="K5551" t="str">
        <f t="shared" ca="1" si="347"/>
        <v>cat5_E</v>
      </c>
    </row>
    <row r="5552" spans="1:11" x14ac:dyDescent="0.25">
      <c r="A5552">
        <v>630</v>
      </c>
      <c r="B5552">
        <v>584</v>
      </c>
      <c r="C5552">
        <v>162168</v>
      </c>
      <c r="D5552">
        <v>0.2105263157894737</v>
      </c>
      <c r="E5552">
        <v>34140.631578947367</v>
      </c>
      <c r="F5552" t="s">
        <v>6</v>
      </c>
      <c r="G5552" t="str">
        <f t="shared" ca="1" si="347"/>
        <v>cat1_A</v>
      </c>
      <c r="H5552" t="str">
        <f t="shared" ca="1" si="347"/>
        <v>cat2_A</v>
      </c>
      <c r="I5552" t="str">
        <f t="shared" ca="1" si="347"/>
        <v>cat3_F</v>
      </c>
      <c r="J5552" t="str">
        <f t="shared" ca="1" si="347"/>
        <v>cat4_I</v>
      </c>
      <c r="K5552" t="str">
        <f t="shared" ca="1" si="347"/>
        <v>cat5_C</v>
      </c>
    </row>
    <row r="5553" spans="1:11" x14ac:dyDescent="0.25">
      <c r="A5553">
        <v>712</v>
      </c>
      <c r="B5553">
        <v>665</v>
      </c>
      <c r="C5553">
        <v>150279</v>
      </c>
      <c r="D5553">
        <v>0</v>
      </c>
      <c r="E5553">
        <v>0</v>
      </c>
      <c r="F5553" t="s">
        <v>7</v>
      </c>
      <c r="G5553" t="str">
        <f t="shared" ca="1" si="347"/>
        <v>cat1_J</v>
      </c>
      <c r="H5553" t="str">
        <f t="shared" ca="1" si="347"/>
        <v>cat2_A</v>
      </c>
      <c r="I5553" t="str">
        <f t="shared" ca="1" si="347"/>
        <v>cat3_D</v>
      </c>
      <c r="J5553" t="str">
        <f t="shared" ca="1" si="347"/>
        <v>cat4_K</v>
      </c>
      <c r="K5553" t="str">
        <f t="shared" ca="1" si="347"/>
        <v>cat5_B</v>
      </c>
    </row>
    <row r="5554" spans="1:11" x14ac:dyDescent="0.25">
      <c r="A5554">
        <v>582</v>
      </c>
      <c r="B5554">
        <v>650</v>
      </c>
      <c r="C5554">
        <v>30000</v>
      </c>
      <c r="D5554">
        <v>0.71019167409468276</v>
      </c>
      <c r="E5554">
        <v>21305.750222840481</v>
      </c>
      <c r="F5554" t="s">
        <v>6</v>
      </c>
      <c r="G5554" t="str">
        <f t="shared" ca="1" si="347"/>
        <v>cat1_A</v>
      </c>
      <c r="H5554" t="str">
        <f t="shared" ca="1" si="347"/>
        <v>cat2_C</v>
      </c>
      <c r="I5554" t="str">
        <f t="shared" ca="1" si="347"/>
        <v>cat3_D</v>
      </c>
      <c r="J5554" t="str">
        <f t="shared" ca="1" si="347"/>
        <v>cat4_C</v>
      </c>
      <c r="K5554" t="str">
        <f t="shared" ca="1" si="347"/>
        <v>cat5_I</v>
      </c>
    </row>
    <row r="5555" spans="1:11" x14ac:dyDescent="0.25">
      <c r="A5555">
        <v>604</v>
      </c>
      <c r="B5555">
        <v>627</v>
      </c>
      <c r="C5555">
        <v>30000</v>
      </c>
      <c r="D5555">
        <v>0.46996103716414239</v>
      </c>
      <c r="E5555">
        <v>14098.831114924271</v>
      </c>
      <c r="F5555" t="s">
        <v>6</v>
      </c>
      <c r="G5555" t="str">
        <f t="shared" ref="G5555:K5570" ca="1" si="348">_xlfn.CONCAT(G$1, "_", CHAR(RANDBETWEEN(65, RANDBETWEEN(68, 78))))</f>
        <v>cat1_E</v>
      </c>
      <c r="H5555" t="str">
        <f t="shared" ca="1" si="348"/>
        <v>cat2_D</v>
      </c>
      <c r="I5555" t="str">
        <f t="shared" ca="1" si="348"/>
        <v>cat3_C</v>
      </c>
      <c r="J5555" t="str">
        <f t="shared" ca="1" si="348"/>
        <v>cat4_K</v>
      </c>
      <c r="K5555" t="str">
        <f t="shared" ca="1" si="348"/>
        <v>cat5_F</v>
      </c>
    </row>
    <row r="5556" spans="1:11" x14ac:dyDescent="0.25">
      <c r="A5556">
        <v>553</v>
      </c>
      <c r="B5556">
        <v>647</v>
      </c>
      <c r="C5556">
        <v>40570</v>
      </c>
      <c r="D5556">
        <v>0.90347092640309812</v>
      </c>
      <c r="E5556">
        <v>36653.81548417369</v>
      </c>
      <c r="F5556" t="s">
        <v>6</v>
      </c>
      <c r="G5556" t="str">
        <f t="shared" ca="1" si="348"/>
        <v>cat1_C</v>
      </c>
      <c r="H5556" t="str">
        <f t="shared" ca="1" si="348"/>
        <v>cat2_A</v>
      </c>
      <c r="I5556" t="str">
        <f t="shared" ca="1" si="348"/>
        <v>cat3_H</v>
      </c>
      <c r="J5556" t="str">
        <f t="shared" ca="1" si="348"/>
        <v>cat4_D</v>
      </c>
      <c r="K5556" t="str">
        <f t="shared" ca="1" si="348"/>
        <v>cat5_G</v>
      </c>
    </row>
    <row r="5557" spans="1:11" x14ac:dyDescent="0.25">
      <c r="A5557">
        <v>646</v>
      </c>
      <c r="B5557">
        <v>618</v>
      </c>
      <c r="C5557">
        <v>30000</v>
      </c>
      <c r="D5557">
        <v>0.1129342983159846</v>
      </c>
      <c r="E5557">
        <v>3388.028949479537</v>
      </c>
      <c r="F5557" t="s">
        <v>6</v>
      </c>
      <c r="G5557" t="str">
        <f t="shared" ca="1" si="348"/>
        <v>cat1_E</v>
      </c>
      <c r="H5557" t="str">
        <f t="shared" ca="1" si="348"/>
        <v>cat2_I</v>
      </c>
      <c r="I5557" t="str">
        <f t="shared" ca="1" si="348"/>
        <v>cat3_A</v>
      </c>
      <c r="J5557" t="str">
        <f t="shared" ca="1" si="348"/>
        <v>cat4_B</v>
      </c>
      <c r="K5557" t="str">
        <f t="shared" ca="1" si="348"/>
        <v>cat5_B</v>
      </c>
    </row>
    <row r="5558" spans="1:11" x14ac:dyDescent="0.25">
      <c r="A5558">
        <v>733</v>
      </c>
      <c r="B5558">
        <v>667</v>
      </c>
      <c r="C5558">
        <v>75748</v>
      </c>
      <c r="D5558">
        <v>0</v>
      </c>
      <c r="E5558">
        <v>0</v>
      </c>
      <c r="F5558" t="s">
        <v>7</v>
      </c>
      <c r="G5558" t="str">
        <f t="shared" ca="1" si="348"/>
        <v>cat1_J</v>
      </c>
      <c r="H5558" t="str">
        <f t="shared" ca="1" si="348"/>
        <v>cat2_I</v>
      </c>
      <c r="I5558" t="str">
        <f t="shared" ca="1" si="348"/>
        <v>cat3_F</v>
      </c>
      <c r="J5558" t="str">
        <f t="shared" ca="1" si="348"/>
        <v>cat4_G</v>
      </c>
      <c r="K5558" t="str">
        <f t="shared" ca="1" si="348"/>
        <v>cat5_G</v>
      </c>
    </row>
    <row r="5559" spans="1:11" x14ac:dyDescent="0.25">
      <c r="A5559">
        <v>614</v>
      </c>
      <c r="B5559">
        <v>664</v>
      </c>
      <c r="C5559">
        <v>106384</v>
      </c>
      <c r="D5559">
        <v>0.3583808059025107</v>
      </c>
      <c r="E5559">
        <v>38125.983655132703</v>
      </c>
      <c r="F5559" t="s">
        <v>6</v>
      </c>
      <c r="G5559" t="str">
        <f t="shared" ca="1" si="348"/>
        <v>cat1_E</v>
      </c>
      <c r="H5559" t="str">
        <f t="shared" ca="1" si="348"/>
        <v>cat2_C</v>
      </c>
      <c r="I5559" t="str">
        <f t="shared" ca="1" si="348"/>
        <v>cat3_E</v>
      </c>
      <c r="J5559" t="str">
        <f t="shared" ca="1" si="348"/>
        <v>cat4_D</v>
      </c>
      <c r="K5559" t="str">
        <f t="shared" ca="1" si="348"/>
        <v>cat5_C</v>
      </c>
    </row>
    <row r="5560" spans="1:11" x14ac:dyDescent="0.25">
      <c r="A5560">
        <v>585</v>
      </c>
      <c r="B5560">
        <v>657</v>
      </c>
      <c r="C5560">
        <v>159545</v>
      </c>
      <c r="D5560">
        <v>0.68085106382978722</v>
      </c>
      <c r="E5560">
        <v>108626.3829787234</v>
      </c>
      <c r="F5560" t="s">
        <v>6</v>
      </c>
      <c r="G5560" t="str">
        <f t="shared" ca="1" si="348"/>
        <v>cat1_G</v>
      </c>
      <c r="H5560" t="str">
        <f t="shared" ca="1" si="348"/>
        <v>cat2_I</v>
      </c>
      <c r="I5560" t="str">
        <f t="shared" ca="1" si="348"/>
        <v>cat3_B</v>
      </c>
      <c r="J5560" t="str">
        <f t="shared" ca="1" si="348"/>
        <v>cat4_B</v>
      </c>
      <c r="K5560" t="str">
        <f t="shared" ca="1" si="348"/>
        <v>cat5_C</v>
      </c>
    </row>
    <row r="5561" spans="1:11" x14ac:dyDescent="0.25">
      <c r="A5561">
        <v>605</v>
      </c>
      <c r="B5561">
        <v>617</v>
      </c>
      <c r="C5561">
        <v>218734</v>
      </c>
      <c r="D5561">
        <v>0.45846827913416982</v>
      </c>
      <c r="E5561">
        <v>100282.60056813349</v>
      </c>
      <c r="F5561" t="s">
        <v>6</v>
      </c>
      <c r="G5561" t="str">
        <f t="shared" ca="1" si="348"/>
        <v>cat1_C</v>
      </c>
      <c r="H5561" t="str">
        <f t="shared" ca="1" si="348"/>
        <v>cat2_I</v>
      </c>
      <c r="I5561" t="str">
        <f t="shared" ca="1" si="348"/>
        <v>cat3_B</v>
      </c>
      <c r="J5561" t="str">
        <f t="shared" ca="1" si="348"/>
        <v>cat4_B</v>
      </c>
      <c r="K5561" t="str">
        <f t="shared" ca="1" si="348"/>
        <v>cat5_A</v>
      </c>
    </row>
    <row r="5562" spans="1:11" x14ac:dyDescent="0.25">
      <c r="A5562">
        <v>582</v>
      </c>
      <c r="B5562">
        <v>650</v>
      </c>
      <c r="C5562">
        <v>102650</v>
      </c>
      <c r="D5562">
        <v>0.71019167409468276</v>
      </c>
      <c r="E5562">
        <v>72901.175345819182</v>
      </c>
      <c r="F5562" t="s">
        <v>6</v>
      </c>
      <c r="G5562" t="str">
        <f t="shared" ca="1" si="348"/>
        <v>cat1_E</v>
      </c>
      <c r="H5562" t="str">
        <f t="shared" ca="1" si="348"/>
        <v>cat2_G</v>
      </c>
      <c r="I5562" t="str">
        <f t="shared" ca="1" si="348"/>
        <v>cat3_D</v>
      </c>
      <c r="J5562" t="str">
        <f t="shared" ca="1" si="348"/>
        <v>cat4_A</v>
      </c>
      <c r="K5562" t="str">
        <f t="shared" ca="1" si="348"/>
        <v>cat5_B</v>
      </c>
    </row>
    <row r="5563" spans="1:11" x14ac:dyDescent="0.25">
      <c r="A5563">
        <v>705</v>
      </c>
      <c r="B5563">
        <v>621</v>
      </c>
      <c r="C5563">
        <v>30000</v>
      </c>
      <c r="D5563">
        <v>0</v>
      </c>
      <c r="E5563">
        <v>0</v>
      </c>
      <c r="F5563" t="s">
        <v>7</v>
      </c>
      <c r="G5563" t="str">
        <f t="shared" ca="1" si="348"/>
        <v>cat1_N</v>
      </c>
      <c r="H5563" t="str">
        <f t="shared" ca="1" si="348"/>
        <v>cat2_A</v>
      </c>
      <c r="I5563" t="str">
        <f t="shared" ca="1" si="348"/>
        <v>cat3_H</v>
      </c>
      <c r="J5563" t="str">
        <f t="shared" ca="1" si="348"/>
        <v>cat4_E</v>
      </c>
      <c r="K5563" t="str">
        <f t="shared" ca="1" si="348"/>
        <v>cat5_A</v>
      </c>
    </row>
    <row r="5564" spans="1:11" x14ac:dyDescent="0.25">
      <c r="A5564">
        <v>606</v>
      </c>
      <c r="B5564">
        <v>650</v>
      </c>
      <c r="C5564">
        <v>30000</v>
      </c>
      <c r="D5564">
        <v>0.44701954196965471</v>
      </c>
      <c r="E5564">
        <v>13410.586259089639</v>
      </c>
      <c r="F5564" t="s">
        <v>6</v>
      </c>
      <c r="G5564" t="str">
        <f t="shared" ca="1" si="348"/>
        <v>cat1_A</v>
      </c>
      <c r="H5564" t="str">
        <f t="shared" ca="1" si="348"/>
        <v>cat2_I</v>
      </c>
      <c r="I5564" t="str">
        <f t="shared" ca="1" si="348"/>
        <v>cat3_F</v>
      </c>
      <c r="J5564" t="str">
        <f t="shared" ca="1" si="348"/>
        <v>cat4_E</v>
      </c>
      <c r="K5564" t="str">
        <f t="shared" ca="1" si="348"/>
        <v>cat5_E</v>
      </c>
    </row>
    <row r="5565" spans="1:11" x14ac:dyDescent="0.25">
      <c r="A5565">
        <v>784</v>
      </c>
      <c r="B5565">
        <v>682</v>
      </c>
      <c r="C5565">
        <v>103059</v>
      </c>
      <c r="D5565">
        <v>0</v>
      </c>
      <c r="E5565">
        <v>0</v>
      </c>
      <c r="F5565" t="s">
        <v>7</v>
      </c>
      <c r="G5565" t="str">
        <f t="shared" ca="1" si="348"/>
        <v>cat1_C</v>
      </c>
      <c r="H5565" t="str">
        <f t="shared" ca="1" si="348"/>
        <v>cat2_K</v>
      </c>
      <c r="I5565" t="str">
        <f t="shared" ca="1" si="348"/>
        <v>cat3_D</v>
      </c>
      <c r="J5565" t="str">
        <f t="shared" ca="1" si="348"/>
        <v>cat4_D</v>
      </c>
      <c r="K5565" t="str">
        <f t="shared" ca="1" si="348"/>
        <v>cat5_F</v>
      </c>
    </row>
    <row r="5566" spans="1:11" x14ac:dyDescent="0.25">
      <c r="A5566">
        <v>597</v>
      </c>
      <c r="B5566">
        <v>669</v>
      </c>
      <c r="C5566">
        <v>30000</v>
      </c>
      <c r="D5566">
        <v>0.55061799480647555</v>
      </c>
      <c r="E5566">
        <v>16518.539844194271</v>
      </c>
      <c r="F5566" t="s">
        <v>6</v>
      </c>
      <c r="G5566" t="str">
        <f t="shared" ca="1" si="348"/>
        <v>cat1_G</v>
      </c>
      <c r="H5566" t="str">
        <f t="shared" ca="1" si="348"/>
        <v>cat2_A</v>
      </c>
      <c r="I5566" t="str">
        <f t="shared" ca="1" si="348"/>
        <v>cat3_B</v>
      </c>
      <c r="J5566" t="str">
        <f t="shared" ca="1" si="348"/>
        <v>cat4_A</v>
      </c>
      <c r="K5566" t="str">
        <f t="shared" ca="1" si="348"/>
        <v>cat5_E</v>
      </c>
    </row>
    <row r="5567" spans="1:11" x14ac:dyDescent="0.25">
      <c r="A5567">
        <v>690</v>
      </c>
      <c r="B5567">
        <v>660</v>
      </c>
      <c r="C5567">
        <v>375714</v>
      </c>
      <c r="D5567">
        <v>0</v>
      </c>
      <c r="E5567">
        <v>0</v>
      </c>
      <c r="F5567" t="s">
        <v>7</v>
      </c>
      <c r="G5567" t="str">
        <f t="shared" ca="1" si="348"/>
        <v>cat1_A</v>
      </c>
      <c r="H5567" t="str">
        <f t="shared" ca="1" si="348"/>
        <v>cat2_F</v>
      </c>
      <c r="I5567" t="str">
        <f t="shared" ca="1" si="348"/>
        <v>cat3_H</v>
      </c>
      <c r="J5567" t="str">
        <f t="shared" ca="1" si="348"/>
        <v>cat4_A</v>
      </c>
      <c r="K5567" t="str">
        <f t="shared" ca="1" si="348"/>
        <v>cat5_B</v>
      </c>
    </row>
    <row r="5568" spans="1:11" x14ac:dyDescent="0.25">
      <c r="A5568">
        <v>702</v>
      </c>
      <c r="B5568">
        <v>620</v>
      </c>
      <c r="C5568">
        <v>30000</v>
      </c>
      <c r="D5568">
        <v>0</v>
      </c>
      <c r="E5568">
        <v>0</v>
      </c>
      <c r="F5568" t="s">
        <v>7</v>
      </c>
      <c r="G5568" t="str">
        <f t="shared" ca="1" si="348"/>
        <v>cat1_B</v>
      </c>
      <c r="H5568" t="str">
        <f t="shared" ca="1" si="348"/>
        <v>cat2_I</v>
      </c>
      <c r="I5568" t="str">
        <f t="shared" ca="1" si="348"/>
        <v>cat3_A</v>
      </c>
      <c r="J5568" t="str">
        <f t="shared" ca="1" si="348"/>
        <v>cat4_E</v>
      </c>
      <c r="K5568" t="str">
        <f t="shared" ca="1" si="348"/>
        <v>cat5_H</v>
      </c>
    </row>
    <row r="5569" spans="1:11" x14ac:dyDescent="0.25">
      <c r="A5569">
        <v>745</v>
      </c>
      <c r="B5569">
        <v>663</v>
      </c>
      <c r="C5569">
        <v>67965</v>
      </c>
      <c r="D5569">
        <v>0</v>
      </c>
      <c r="E5569">
        <v>0</v>
      </c>
      <c r="F5569" t="s">
        <v>7</v>
      </c>
      <c r="G5569" t="str">
        <f t="shared" ca="1" si="348"/>
        <v>cat1_E</v>
      </c>
      <c r="H5569" t="str">
        <f t="shared" ca="1" si="348"/>
        <v>cat2_F</v>
      </c>
      <c r="I5569" t="str">
        <f t="shared" ca="1" si="348"/>
        <v>cat3_C</v>
      </c>
      <c r="J5569" t="str">
        <f t="shared" ca="1" si="348"/>
        <v>cat4_C</v>
      </c>
      <c r="K5569" t="str">
        <f t="shared" ca="1" si="348"/>
        <v>cat5_F</v>
      </c>
    </row>
    <row r="5570" spans="1:11" x14ac:dyDescent="0.25">
      <c r="A5570">
        <v>683</v>
      </c>
      <c r="B5570">
        <v>602</v>
      </c>
      <c r="C5570">
        <v>30000</v>
      </c>
      <c r="D5570">
        <v>0</v>
      </c>
      <c r="E5570">
        <v>0</v>
      </c>
      <c r="F5570" t="s">
        <v>7</v>
      </c>
      <c r="G5570" t="str">
        <f t="shared" ca="1" si="348"/>
        <v>cat1_C</v>
      </c>
      <c r="H5570" t="str">
        <f t="shared" ca="1" si="348"/>
        <v>cat2_E</v>
      </c>
      <c r="I5570" t="str">
        <f t="shared" ca="1" si="348"/>
        <v>cat3_L</v>
      </c>
      <c r="J5570" t="str">
        <f t="shared" ca="1" si="348"/>
        <v>cat4_E</v>
      </c>
      <c r="K5570" t="str">
        <f t="shared" ca="1" si="348"/>
        <v>cat5_I</v>
      </c>
    </row>
    <row r="5571" spans="1:11" x14ac:dyDescent="0.25">
      <c r="A5571">
        <v>576</v>
      </c>
      <c r="B5571">
        <v>653</v>
      </c>
      <c r="C5571">
        <v>30000</v>
      </c>
      <c r="D5571">
        <v>0.76379042715530476</v>
      </c>
      <c r="E5571">
        <v>22913.712814659139</v>
      </c>
      <c r="F5571" t="s">
        <v>6</v>
      </c>
      <c r="G5571" t="str">
        <f t="shared" ref="G5571:K5586" ca="1" si="349">_xlfn.CONCAT(G$1, "_", CHAR(RANDBETWEEN(65, RANDBETWEEN(68, 78))))</f>
        <v>cat1_C</v>
      </c>
      <c r="H5571" t="str">
        <f t="shared" ca="1" si="349"/>
        <v>cat2_C</v>
      </c>
      <c r="I5571" t="str">
        <f t="shared" ca="1" si="349"/>
        <v>cat3_C</v>
      </c>
      <c r="J5571" t="str">
        <f t="shared" ca="1" si="349"/>
        <v>cat4_A</v>
      </c>
      <c r="K5571" t="str">
        <f t="shared" ca="1" si="349"/>
        <v>cat5_A</v>
      </c>
    </row>
    <row r="5572" spans="1:11" x14ac:dyDescent="0.25">
      <c r="A5572">
        <v>676</v>
      </c>
      <c r="B5572">
        <v>678</v>
      </c>
      <c r="C5572">
        <v>30000</v>
      </c>
      <c r="D5572">
        <v>0</v>
      </c>
      <c r="E5572">
        <v>0</v>
      </c>
      <c r="F5572" t="s">
        <v>7</v>
      </c>
      <c r="G5572" t="str">
        <f t="shared" ca="1" si="349"/>
        <v>cat1_E</v>
      </c>
      <c r="H5572" t="str">
        <f t="shared" ca="1" si="349"/>
        <v>cat2_L</v>
      </c>
      <c r="I5572" t="str">
        <f t="shared" ca="1" si="349"/>
        <v>cat3_J</v>
      </c>
      <c r="J5572" t="str">
        <f t="shared" ca="1" si="349"/>
        <v>cat4_B</v>
      </c>
      <c r="K5572" t="str">
        <f t="shared" ca="1" si="349"/>
        <v>cat5_F</v>
      </c>
    </row>
    <row r="5573" spans="1:11" x14ac:dyDescent="0.25">
      <c r="A5573">
        <v>698</v>
      </c>
      <c r="B5573">
        <v>651</v>
      </c>
      <c r="C5573">
        <v>30000</v>
      </c>
      <c r="D5573">
        <v>0</v>
      </c>
      <c r="E5573">
        <v>0</v>
      </c>
      <c r="F5573" t="s">
        <v>7</v>
      </c>
      <c r="G5573" t="str">
        <f t="shared" ca="1" si="349"/>
        <v>cat1_A</v>
      </c>
      <c r="H5573" t="str">
        <f t="shared" ca="1" si="349"/>
        <v>cat2_A</v>
      </c>
      <c r="I5573" t="str">
        <f t="shared" ca="1" si="349"/>
        <v>cat3_A</v>
      </c>
      <c r="J5573" t="str">
        <f t="shared" ca="1" si="349"/>
        <v>cat4_A</v>
      </c>
      <c r="K5573" t="str">
        <f t="shared" ca="1" si="349"/>
        <v>cat5_B</v>
      </c>
    </row>
    <row r="5574" spans="1:11" x14ac:dyDescent="0.25">
      <c r="A5574">
        <v>572</v>
      </c>
      <c r="B5574">
        <v>636</v>
      </c>
      <c r="C5574">
        <v>30000</v>
      </c>
      <c r="D5574">
        <v>0.79550168956844824</v>
      </c>
      <c r="E5574">
        <v>23865.050687053448</v>
      </c>
      <c r="F5574" t="s">
        <v>6</v>
      </c>
      <c r="G5574" t="str">
        <f t="shared" ca="1" si="349"/>
        <v>cat1_B</v>
      </c>
      <c r="H5574" t="str">
        <f t="shared" ca="1" si="349"/>
        <v>cat2_B</v>
      </c>
      <c r="I5574" t="str">
        <f t="shared" ca="1" si="349"/>
        <v>cat3_H</v>
      </c>
      <c r="J5574" t="str">
        <f t="shared" ca="1" si="349"/>
        <v>cat4_H</v>
      </c>
      <c r="K5574" t="str">
        <f t="shared" ca="1" si="349"/>
        <v>cat5_A</v>
      </c>
    </row>
    <row r="5575" spans="1:11" x14ac:dyDescent="0.25">
      <c r="A5575">
        <v>735</v>
      </c>
      <c r="B5575">
        <v>682</v>
      </c>
      <c r="C5575">
        <v>225117</v>
      </c>
      <c r="D5575">
        <v>0</v>
      </c>
      <c r="E5575">
        <v>0</v>
      </c>
      <c r="F5575" t="s">
        <v>7</v>
      </c>
      <c r="G5575" t="str">
        <f t="shared" ca="1" si="349"/>
        <v>cat1_G</v>
      </c>
      <c r="H5575" t="str">
        <f t="shared" ca="1" si="349"/>
        <v>cat2_F</v>
      </c>
      <c r="I5575" t="str">
        <f t="shared" ca="1" si="349"/>
        <v>cat3_D</v>
      </c>
      <c r="J5575" t="str">
        <f t="shared" ca="1" si="349"/>
        <v>cat4_B</v>
      </c>
      <c r="K5575" t="str">
        <f t="shared" ca="1" si="349"/>
        <v>cat5_C</v>
      </c>
    </row>
    <row r="5576" spans="1:11" x14ac:dyDescent="0.25">
      <c r="A5576">
        <v>733</v>
      </c>
      <c r="B5576">
        <v>622</v>
      </c>
      <c r="C5576">
        <v>128290</v>
      </c>
      <c r="D5576">
        <v>0</v>
      </c>
      <c r="E5576">
        <v>0</v>
      </c>
      <c r="F5576" t="s">
        <v>7</v>
      </c>
      <c r="G5576" t="str">
        <f t="shared" ca="1" si="349"/>
        <v>cat1_H</v>
      </c>
      <c r="H5576" t="str">
        <f t="shared" ca="1" si="349"/>
        <v>cat2_E</v>
      </c>
      <c r="I5576" t="str">
        <f t="shared" ca="1" si="349"/>
        <v>cat3_J</v>
      </c>
      <c r="J5576" t="str">
        <f t="shared" ca="1" si="349"/>
        <v>cat4_B</v>
      </c>
      <c r="K5576" t="str">
        <f t="shared" ca="1" si="349"/>
        <v>cat5_I</v>
      </c>
    </row>
    <row r="5577" spans="1:11" x14ac:dyDescent="0.25">
      <c r="A5577">
        <v>626</v>
      </c>
      <c r="B5577">
        <v>663</v>
      </c>
      <c r="C5577">
        <v>33274</v>
      </c>
      <c r="D5577">
        <v>0.24288692815365201</v>
      </c>
      <c r="E5577">
        <v>8081.8196473846174</v>
      </c>
      <c r="F5577" t="s">
        <v>6</v>
      </c>
      <c r="G5577" t="str">
        <f t="shared" ca="1" si="349"/>
        <v>cat1_B</v>
      </c>
      <c r="H5577" t="str">
        <f t="shared" ca="1" si="349"/>
        <v>cat2_M</v>
      </c>
      <c r="I5577" t="str">
        <f t="shared" ca="1" si="349"/>
        <v>cat3_B</v>
      </c>
      <c r="J5577" t="str">
        <f t="shared" ca="1" si="349"/>
        <v>cat4_D</v>
      </c>
      <c r="K5577" t="str">
        <f t="shared" ca="1" si="349"/>
        <v>cat5_E</v>
      </c>
    </row>
    <row r="5578" spans="1:11" x14ac:dyDescent="0.25">
      <c r="A5578">
        <v>601</v>
      </c>
      <c r="B5578">
        <v>699</v>
      </c>
      <c r="C5578">
        <v>208526</v>
      </c>
      <c r="D5578">
        <v>0.50458204900071446</v>
      </c>
      <c r="E5578">
        <v>105218.476349923</v>
      </c>
      <c r="F5578" t="s">
        <v>6</v>
      </c>
      <c r="G5578" t="str">
        <f t="shared" ca="1" si="349"/>
        <v>cat1_G</v>
      </c>
      <c r="H5578" t="str">
        <f t="shared" ca="1" si="349"/>
        <v>cat2_H</v>
      </c>
      <c r="I5578" t="str">
        <f t="shared" ca="1" si="349"/>
        <v>cat3_G</v>
      </c>
      <c r="J5578" t="str">
        <f t="shared" ca="1" si="349"/>
        <v>cat4_C</v>
      </c>
      <c r="K5578" t="str">
        <f t="shared" ca="1" si="349"/>
        <v>cat5_J</v>
      </c>
    </row>
    <row r="5579" spans="1:11" x14ac:dyDescent="0.25">
      <c r="A5579">
        <v>713</v>
      </c>
      <c r="B5579">
        <v>689</v>
      </c>
      <c r="C5579">
        <v>30000</v>
      </c>
      <c r="D5579">
        <v>0</v>
      </c>
      <c r="E5579">
        <v>0</v>
      </c>
      <c r="F5579" t="s">
        <v>7</v>
      </c>
      <c r="G5579" t="str">
        <f t="shared" ca="1" si="349"/>
        <v>cat1_L</v>
      </c>
      <c r="H5579" t="str">
        <f t="shared" ca="1" si="349"/>
        <v>cat2_A</v>
      </c>
      <c r="I5579" t="str">
        <f t="shared" ca="1" si="349"/>
        <v>cat3_C</v>
      </c>
      <c r="J5579" t="str">
        <f t="shared" ca="1" si="349"/>
        <v>cat4_G</v>
      </c>
      <c r="K5579" t="str">
        <f t="shared" ca="1" si="349"/>
        <v>cat5_D</v>
      </c>
    </row>
    <row r="5580" spans="1:11" x14ac:dyDescent="0.25">
      <c r="A5580">
        <v>579</v>
      </c>
      <c r="B5580">
        <v>629</v>
      </c>
      <c r="C5580">
        <v>86187</v>
      </c>
      <c r="D5580">
        <v>0.73787338102846489</v>
      </c>
      <c r="E5580">
        <v>63595.093090700313</v>
      </c>
      <c r="F5580" t="s">
        <v>6</v>
      </c>
      <c r="G5580" t="str">
        <f t="shared" ca="1" si="349"/>
        <v>cat1_F</v>
      </c>
      <c r="H5580" t="str">
        <f t="shared" ca="1" si="349"/>
        <v>cat2_D</v>
      </c>
      <c r="I5580" t="str">
        <f t="shared" ca="1" si="349"/>
        <v>cat3_A</v>
      </c>
      <c r="J5580" t="str">
        <f t="shared" ca="1" si="349"/>
        <v>cat4_B</v>
      </c>
      <c r="K5580" t="str">
        <f t="shared" ca="1" si="349"/>
        <v>cat5_F</v>
      </c>
    </row>
    <row r="5581" spans="1:11" x14ac:dyDescent="0.25">
      <c r="A5581">
        <v>600</v>
      </c>
      <c r="B5581">
        <v>638</v>
      </c>
      <c r="C5581">
        <v>30000</v>
      </c>
      <c r="D5581">
        <v>0.5161290322580645</v>
      </c>
      <c r="E5581">
        <v>15483.870967741939</v>
      </c>
      <c r="F5581" t="s">
        <v>6</v>
      </c>
      <c r="G5581" t="str">
        <f t="shared" ca="1" si="349"/>
        <v>cat1_A</v>
      </c>
      <c r="H5581" t="str">
        <f t="shared" ca="1" si="349"/>
        <v>cat2_A</v>
      </c>
      <c r="I5581" t="str">
        <f t="shared" ca="1" si="349"/>
        <v>cat3_C</v>
      </c>
      <c r="J5581" t="str">
        <f t="shared" ca="1" si="349"/>
        <v>cat4_H</v>
      </c>
      <c r="K5581" t="str">
        <f t="shared" ca="1" si="349"/>
        <v>cat5_B</v>
      </c>
    </row>
    <row r="5582" spans="1:11" x14ac:dyDescent="0.25">
      <c r="A5582">
        <v>693</v>
      </c>
      <c r="B5582">
        <v>653</v>
      </c>
      <c r="C5582">
        <v>130421</v>
      </c>
      <c r="D5582">
        <v>0</v>
      </c>
      <c r="E5582">
        <v>0</v>
      </c>
      <c r="F5582" t="s">
        <v>7</v>
      </c>
      <c r="G5582" t="str">
        <f t="shared" ca="1" si="349"/>
        <v>cat1_A</v>
      </c>
      <c r="H5582" t="str">
        <f t="shared" ca="1" si="349"/>
        <v>cat2_M</v>
      </c>
      <c r="I5582" t="str">
        <f t="shared" ca="1" si="349"/>
        <v>cat3_B</v>
      </c>
      <c r="J5582" t="str">
        <f t="shared" ca="1" si="349"/>
        <v>cat4_J</v>
      </c>
      <c r="K5582" t="str">
        <f t="shared" ca="1" si="349"/>
        <v>cat5_F</v>
      </c>
    </row>
    <row r="5583" spans="1:11" x14ac:dyDescent="0.25">
      <c r="A5583">
        <v>553</v>
      </c>
      <c r="B5583">
        <v>653</v>
      </c>
      <c r="C5583">
        <v>95724</v>
      </c>
      <c r="D5583">
        <v>0.90347092640309812</v>
      </c>
      <c r="E5583">
        <v>86483.85095901016</v>
      </c>
      <c r="F5583" t="s">
        <v>6</v>
      </c>
      <c r="G5583" t="str">
        <f t="shared" ca="1" si="349"/>
        <v>cat1_G</v>
      </c>
      <c r="H5583" t="str">
        <f t="shared" ca="1" si="349"/>
        <v>cat2_B</v>
      </c>
      <c r="I5583" t="str">
        <f t="shared" ca="1" si="349"/>
        <v>cat3_B</v>
      </c>
      <c r="J5583" t="str">
        <f t="shared" ca="1" si="349"/>
        <v>cat4_G</v>
      </c>
      <c r="K5583" t="str">
        <f t="shared" ca="1" si="349"/>
        <v>cat5_A</v>
      </c>
    </row>
    <row r="5584" spans="1:11" x14ac:dyDescent="0.25">
      <c r="A5584">
        <v>570</v>
      </c>
      <c r="B5584">
        <v>650</v>
      </c>
      <c r="C5584">
        <v>30000</v>
      </c>
      <c r="D5584">
        <v>0.810126582278481</v>
      </c>
      <c r="E5584">
        <v>24303.797468354431</v>
      </c>
      <c r="F5584" t="s">
        <v>6</v>
      </c>
      <c r="G5584" t="str">
        <f t="shared" ca="1" si="349"/>
        <v>cat1_B</v>
      </c>
      <c r="H5584" t="str">
        <f t="shared" ca="1" si="349"/>
        <v>cat2_B</v>
      </c>
      <c r="I5584" t="str">
        <f t="shared" ca="1" si="349"/>
        <v>cat3_E</v>
      </c>
      <c r="J5584" t="str">
        <f t="shared" ca="1" si="349"/>
        <v>cat4_F</v>
      </c>
      <c r="K5584" t="str">
        <f t="shared" ca="1" si="349"/>
        <v>cat5_J</v>
      </c>
    </row>
    <row r="5585" spans="1:11" x14ac:dyDescent="0.25">
      <c r="A5585">
        <v>670</v>
      </c>
      <c r="B5585">
        <v>637</v>
      </c>
      <c r="C5585">
        <v>145044</v>
      </c>
      <c r="D5585">
        <v>0</v>
      </c>
      <c r="E5585">
        <v>0</v>
      </c>
      <c r="F5585" t="s">
        <v>7</v>
      </c>
      <c r="G5585" t="str">
        <f t="shared" ca="1" si="349"/>
        <v>cat1_F</v>
      </c>
      <c r="H5585" t="str">
        <f t="shared" ca="1" si="349"/>
        <v>cat2_B</v>
      </c>
      <c r="I5585" t="str">
        <f t="shared" ca="1" si="349"/>
        <v>cat3_M</v>
      </c>
      <c r="J5585" t="str">
        <f t="shared" ca="1" si="349"/>
        <v>cat4_J</v>
      </c>
      <c r="K5585" t="str">
        <f t="shared" ca="1" si="349"/>
        <v>cat5_B</v>
      </c>
    </row>
    <row r="5586" spans="1:11" x14ac:dyDescent="0.25">
      <c r="A5586">
        <v>593</v>
      </c>
      <c r="B5586">
        <v>662</v>
      </c>
      <c r="C5586">
        <v>30000</v>
      </c>
      <c r="D5586">
        <v>0.59580288266182924</v>
      </c>
      <c r="E5586">
        <v>17874.086479854879</v>
      </c>
      <c r="F5586" t="s">
        <v>6</v>
      </c>
      <c r="G5586" t="str">
        <f t="shared" ca="1" si="349"/>
        <v>cat1_A</v>
      </c>
      <c r="H5586" t="str">
        <f t="shared" ca="1" si="349"/>
        <v>cat2_B</v>
      </c>
      <c r="I5586" t="str">
        <f t="shared" ca="1" si="349"/>
        <v>cat3_G</v>
      </c>
      <c r="J5586" t="str">
        <f t="shared" ca="1" si="349"/>
        <v>cat4_E</v>
      </c>
      <c r="K5586" t="str">
        <f t="shared" ca="1" si="349"/>
        <v>cat5_K</v>
      </c>
    </row>
    <row r="5587" spans="1:11" x14ac:dyDescent="0.25">
      <c r="A5587">
        <v>659</v>
      </c>
      <c r="B5587">
        <v>640</v>
      </c>
      <c r="C5587">
        <v>30000</v>
      </c>
      <c r="D5587">
        <v>0</v>
      </c>
      <c r="E5587">
        <v>0</v>
      </c>
      <c r="F5587" t="s">
        <v>7</v>
      </c>
      <c r="G5587" t="str">
        <f t="shared" ref="G5587:K5602" ca="1" si="350">_xlfn.CONCAT(G$1, "_", CHAR(RANDBETWEEN(65, RANDBETWEEN(68, 78))))</f>
        <v>cat1_C</v>
      </c>
      <c r="H5587" t="str">
        <f t="shared" ca="1" si="350"/>
        <v>cat2_G</v>
      </c>
      <c r="I5587" t="str">
        <f t="shared" ca="1" si="350"/>
        <v>cat3_J</v>
      </c>
      <c r="J5587" t="str">
        <f t="shared" ca="1" si="350"/>
        <v>cat4_D</v>
      </c>
      <c r="K5587" t="str">
        <f t="shared" ca="1" si="350"/>
        <v>cat5_E</v>
      </c>
    </row>
    <row r="5588" spans="1:11" x14ac:dyDescent="0.25">
      <c r="A5588">
        <v>598</v>
      </c>
      <c r="B5588">
        <v>622</v>
      </c>
      <c r="C5588">
        <v>86841</v>
      </c>
      <c r="D5588">
        <v>0.53915917596374952</v>
      </c>
      <c r="E5588">
        <v>46821.121999867973</v>
      </c>
      <c r="F5588" t="s">
        <v>6</v>
      </c>
      <c r="G5588" t="str">
        <f t="shared" ca="1" si="350"/>
        <v>cat1_I</v>
      </c>
      <c r="H5588" t="str">
        <f t="shared" ca="1" si="350"/>
        <v>cat2_C</v>
      </c>
      <c r="I5588" t="str">
        <f t="shared" ca="1" si="350"/>
        <v>cat3_C</v>
      </c>
      <c r="J5588" t="str">
        <f t="shared" ca="1" si="350"/>
        <v>cat4_B</v>
      </c>
      <c r="K5588" t="str">
        <f t="shared" ca="1" si="350"/>
        <v>cat5_A</v>
      </c>
    </row>
    <row r="5589" spans="1:11" x14ac:dyDescent="0.25">
      <c r="A5589">
        <v>572</v>
      </c>
      <c r="B5589">
        <v>648</v>
      </c>
      <c r="C5589">
        <v>30000</v>
      </c>
      <c r="D5589">
        <v>0.79550168956844824</v>
      </c>
      <c r="E5589">
        <v>23865.050687053448</v>
      </c>
      <c r="F5589" t="s">
        <v>6</v>
      </c>
      <c r="G5589" t="str">
        <f t="shared" ca="1" si="350"/>
        <v>cat1_M</v>
      </c>
      <c r="H5589" t="str">
        <f t="shared" ca="1" si="350"/>
        <v>cat2_I</v>
      </c>
      <c r="I5589" t="str">
        <f t="shared" ca="1" si="350"/>
        <v>cat3_B</v>
      </c>
      <c r="J5589" t="str">
        <f t="shared" ca="1" si="350"/>
        <v>cat4_A</v>
      </c>
      <c r="K5589" t="str">
        <f t="shared" ca="1" si="350"/>
        <v>cat5_C</v>
      </c>
    </row>
    <row r="5590" spans="1:11" x14ac:dyDescent="0.25">
      <c r="A5590">
        <v>566</v>
      </c>
      <c r="B5590">
        <v>635</v>
      </c>
      <c r="C5590">
        <v>136370</v>
      </c>
      <c r="D5590">
        <v>0.8369451828881056</v>
      </c>
      <c r="E5590">
        <v>114134.214590451</v>
      </c>
      <c r="F5590" t="s">
        <v>6</v>
      </c>
      <c r="G5590" t="str">
        <f t="shared" ca="1" si="350"/>
        <v>cat1_D</v>
      </c>
      <c r="H5590" t="str">
        <f t="shared" ca="1" si="350"/>
        <v>cat2_H</v>
      </c>
      <c r="I5590" t="str">
        <f t="shared" ca="1" si="350"/>
        <v>cat3_B</v>
      </c>
      <c r="J5590" t="str">
        <f t="shared" ca="1" si="350"/>
        <v>cat4_H</v>
      </c>
      <c r="K5590" t="str">
        <f t="shared" ca="1" si="350"/>
        <v>cat5_F</v>
      </c>
    </row>
    <row r="5591" spans="1:11" x14ac:dyDescent="0.25">
      <c r="A5591">
        <v>573</v>
      </c>
      <c r="B5591">
        <v>644</v>
      </c>
      <c r="C5591">
        <v>200053</v>
      </c>
      <c r="D5591">
        <v>0.78788163855958615</v>
      </c>
      <c r="E5591">
        <v>157618.0854387609</v>
      </c>
      <c r="F5591" t="s">
        <v>6</v>
      </c>
      <c r="G5591" t="str">
        <f t="shared" ca="1" si="350"/>
        <v>cat1_E</v>
      </c>
      <c r="H5591" t="str">
        <f t="shared" ca="1" si="350"/>
        <v>cat2_G</v>
      </c>
      <c r="I5591" t="str">
        <f t="shared" ca="1" si="350"/>
        <v>cat3_F</v>
      </c>
      <c r="J5591" t="str">
        <f t="shared" ca="1" si="350"/>
        <v>cat4_G</v>
      </c>
      <c r="K5591" t="str">
        <f t="shared" ca="1" si="350"/>
        <v>cat5_A</v>
      </c>
    </row>
    <row r="5592" spans="1:11" x14ac:dyDescent="0.25">
      <c r="A5592">
        <v>743</v>
      </c>
      <c r="B5592">
        <v>655</v>
      </c>
      <c r="C5592">
        <v>64854</v>
      </c>
      <c r="D5592">
        <v>0</v>
      </c>
      <c r="E5592">
        <v>0</v>
      </c>
      <c r="F5592" t="s">
        <v>7</v>
      </c>
      <c r="G5592" t="str">
        <f t="shared" ca="1" si="350"/>
        <v>cat1_C</v>
      </c>
      <c r="H5592" t="str">
        <f t="shared" ca="1" si="350"/>
        <v>cat2_B</v>
      </c>
      <c r="I5592" t="str">
        <f t="shared" ca="1" si="350"/>
        <v>cat3_C</v>
      </c>
      <c r="J5592" t="str">
        <f t="shared" ca="1" si="350"/>
        <v>cat4_F</v>
      </c>
      <c r="K5592" t="str">
        <f t="shared" ca="1" si="350"/>
        <v>cat5_F</v>
      </c>
    </row>
    <row r="5593" spans="1:11" x14ac:dyDescent="0.25">
      <c r="A5593">
        <v>597</v>
      </c>
      <c r="B5593">
        <v>657</v>
      </c>
      <c r="C5593">
        <v>213633</v>
      </c>
      <c r="D5593">
        <v>0.55061799480647555</v>
      </c>
      <c r="E5593">
        <v>117630.17408449179</v>
      </c>
      <c r="F5593" t="s">
        <v>6</v>
      </c>
      <c r="G5593" t="str">
        <f t="shared" ca="1" si="350"/>
        <v>cat1_L</v>
      </c>
      <c r="H5593" t="str">
        <f t="shared" ca="1" si="350"/>
        <v>cat2_B</v>
      </c>
      <c r="I5593" t="str">
        <f t="shared" ca="1" si="350"/>
        <v>cat3_E</v>
      </c>
      <c r="J5593" t="str">
        <f t="shared" ca="1" si="350"/>
        <v>cat4_D</v>
      </c>
      <c r="K5593" t="str">
        <f t="shared" ca="1" si="350"/>
        <v>cat5_C</v>
      </c>
    </row>
    <row r="5594" spans="1:11" x14ac:dyDescent="0.25">
      <c r="A5594">
        <v>721</v>
      </c>
      <c r="B5594">
        <v>606</v>
      </c>
      <c r="C5594">
        <v>156933</v>
      </c>
      <c r="D5594">
        <v>0</v>
      </c>
      <c r="E5594">
        <v>0</v>
      </c>
      <c r="F5594" t="s">
        <v>7</v>
      </c>
      <c r="G5594" t="str">
        <f t="shared" ca="1" si="350"/>
        <v>cat1_L</v>
      </c>
      <c r="H5594" t="str">
        <f t="shared" ca="1" si="350"/>
        <v>cat2_C</v>
      </c>
      <c r="I5594" t="str">
        <f t="shared" ca="1" si="350"/>
        <v>cat3_D</v>
      </c>
      <c r="J5594" t="str">
        <f t="shared" ca="1" si="350"/>
        <v>cat4_L</v>
      </c>
      <c r="K5594" t="str">
        <f t="shared" ca="1" si="350"/>
        <v>cat5_H</v>
      </c>
    </row>
    <row r="5595" spans="1:11" x14ac:dyDescent="0.25">
      <c r="A5595">
        <v>607</v>
      </c>
      <c r="B5595">
        <v>656</v>
      </c>
      <c r="C5595">
        <v>253809</v>
      </c>
      <c r="D5595">
        <v>0.43562671595978708</v>
      </c>
      <c r="E5595">
        <v>110565.9811510376</v>
      </c>
      <c r="F5595" t="s">
        <v>6</v>
      </c>
      <c r="G5595" t="str">
        <f t="shared" ca="1" si="350"/>
        <v>cat1_L</v>
      </c>
      <c r="H5595" t="str">
        <f t="shared" ca="1" si="350"/>
        <v>cat2_H</v>
      </c>
      <c r="I5595" t="str">
        <f t="shared" ca="1" si="350"/>
        <v>cat3_D</v>
      </c>
      <c r="J5595" t="str">
        <f t="shared" ca="1" si="350"/>
        <v>cat4_C</v>
      </c>
      <c r="K5595" t="str">
        <f t="shared" ca="1" si="350"/>
        <v>cat5_E</v>
      </c>
    </row>
    <row r="5596" spans="1:11" x14ac:dyDescent="0.25">
      <c r="A5596">
        <v>559</v>
      </c>
      <c r="B5596">
        <v>639</v>
      </c>
      <c r="C5596">
        <v>97150</v>
      </c>
      <c r="D5596">
        <v>0.87643993879054971</v>
      </c>
      <c r="E5596">
        <v>85146.140053501906</v>
      </c>
      <c r="F5596" t="s">
        <v>6</v>
      </c>
      <c r="G5596" t="str">
        <f t="shared" ca="1" si="350"/>
        <v>cat1_F</v>
      </c>
      <c r="H5596" t="str">
        <f t="shared" ca="1" si="350"/>
        <v>cat2_A</v>
      </c>
      <c r="I5596" t="str">
        <f t="shared" ca="1" si="350"/>
        <v>cat3_I</v>
      </c>
      <c r="J5596" t="str">
        <f t="shared" ca="1" si="350"/>
        <v>cat4_A</v>
      </c>
      <c r="K5596" t="str">
        <f t="shared" ca="1" si="350"/>
        <v>cat5_E</v>
      </c>
    </row>
    <row r="5597" spans="1:11" x14ac:dyDescent="0.25">
      <c r="A5597">
        <v>602</v>
      </c>
      <c r="B5597">
        <v>656</v>
      </c>
      <c r="C5597">
        <v>173085</v>
      </c>
      <c r="D5597">
        <v>0.49303017576271169</v>
      </c>
      <c r="E5597">
        <v>85336.127971888956</v>
      </c>
      <c r="F5597" t="s">
        <v>6</v>
      </c>
      <c r="G5597" t="str">
        <f t="shared" ca="1" si="350"/>
        <v>cat1_J</v>
      </c>
      <c r="H5597" t="str">
        <f t="shared" ca="1" si="350"/>
        <v>cat2_B</v>
      </c>
      <c r="I5597" t="str">
        <f t="shared" ca="1" si="350"/>
        <v>cat3_E</v>
      </c>
      <c r="J5597" t="str">
        <f t="shared" ca="1" si="350"/>
        <v>cat4_A</v>
      </c>
      <c r="K5597" t="str">
        <f t="shared" ca="1" si="350"/>
        <v>cat5_F</v>
      </c>
    </row>
    <row r="5598" spans="1:11" x14ac:dyDescent="0.25">
      <c r="A5598">
        <v>582</v>
      </c>
      <c r="B5598">
        <v>617</v>
      </c>
      <c r="C5598">
        <v>117137</v>
      </c>
      <c r="D5598">
        <v>0.71019167409468276</v>
      </c>
      <c r="E5598">
        <v>83189.722128428853</v>
      </c>
      <c r="F5598" t="s">
        <v>6</v>
      </c>
      <c r="G5598" t="str">
        <f t="shared" ca="1" si="350"/>
        <v>cat1_B</v>
      </c>
      <c r="H5598" t="str">
        <f t="shared" ca="1" si="350"/>
        <v>cat2_C</v>
      </c>
      <c r="I5598" t="str">
        <f t="shared" ca="1" si="350"/>
        <v>cat3_B</v>
      </c>
      <c r="J5598" t="str">
        <f t="shared" ca="1" si="350"/>
        <v>cat4_F</v>
      </c>
      <c r="K5598" t="str">
        <f t="shared" ca="1" si="350"/>
        <v>cat5_I</v>
      </c>
    </row>
    <row r="5599" spans="1:11" x14ac:dyDescent="0.25">
      <c r="A5599">
        <v>713</v>
      </c>
      <c r="B5599">
        <v>660</v>
      </c>
      <c r="C5599">
        <v>30000</v>
      </c>
      <c r="D5599">
        <v>0</v>
      </c>
      <c r="E5599">
        <v>0</v>
      </c>
      <c r="F5599" t="s">
        <v>7</v>
      </c>
      <c r="G5599" t="str">
        <f t="shared" ca="1" si="350"/>
        <v>cat1_F</v>
      </c>
      <c r="H5599" t="str">
        <f t="shared" ca="1" si="350"/>
        <v>cat2_G</v>
      </c>
      <c r="I5599" t="str">
        <f t="shared" ca="1" si="350"/>
        <v>cat3_C</v>
      </c>
      <c r="J5599" t="str">
        <f t="shared" ca="1" si="350"/>
        <v>cat4_D</v>
      </c>
      <c r="K5599" t="str">
        <f t="shared" ca="1" si="350"/>
        <v>cat5_C</v>
      </c>
    </row>
    <row r="5600" spans="1:11" x14ac:dyDescent="0.25">
      <c r="A5600">
        <v>676</v>
      </c>
      <c r="B5600">
        <v>643</v>
      </c>
      <c r="C5600">
        <v>30000</v>
      </c>
      <c r="D5600">
        <v>0</v>
      </c>
      <c r="E5600">
        <v>0</v>
      </c>
      <c r="F5600" t="s">
        <v>7</v>
      </c>
      <c r="G5600" t="str">
        <f t="shared" ca="1" si="350"/>
        <v>cat1_G</v>
      </c>
      <c r="H5600" t="str">
        <f t="shared" ca="1" si="350"/>
        <v>cat2_C</v>
      </c>
      <c r="I5600" t="str">
        <f t="shared" ca="1" si="350"/>
        <v>cat3_L</v>
      </c>
      <c r="J5600" t="str">
        <f t="shared" ca="1" si="350"/>
        <v>cat4_B</v>
      </c>
      <c r="K5600" t="str">
        <f t="shared" ca="1" si="350"/>
        <v>cat5_G</v>
      </c>
    </row>
    <row r="5601" spans="1:11" x14ac:dyDescent="0.25">
      <c r="A5601">
        <v>712</v>
      </c>
      <c r="B5601">
        <v>711</v>
      </c>
      <c r="C5601">
        <v>62915</v>
      </c>
      <c r="D5601">
        <v>0</v>
      </c>
      <c r="E5601">
        <v>0</v>
      </c>
      <c r="F5601" t="s">
        <v>7</v>
      </c>
      <c r="G5601" t="str">
        <f t="shared" ca="1" si="350"/>
        <v>cat1_I</v>
      </c>
      <c r="H5601" t="str">
        <f t="shared" ca="1" si="350"/>
        <v>cat2_D</v>
      </c>
      <c r="I5601" t="str">
        <f t="shared" ca="1" si="350"/>
        <v>cat3_J</v>
      </c>
      <c r="J5601" t="str">
        <f t="shared" ca="1" si="350"/>
        <v>cat4_A</v>
      </c>
      <c r="K5601" t="str">
        <f t="shared" ca="1" si="350"/>
        <v>cat5_D</v>
      </c>
    </row>
    <row r="5602" spans="1:11" x14ac:dyDescent="0.25">
      <c r="A5602">
        <v>607</v>
      </c>
      <c r="B5602">
        <v>638</v>
      </c>
      <c r="C5602">
        <v>183054</v>
      </c>
      <c r="D5602">
        <v>0.43562671595978708</v>
      </c>
      <c r="E5602">
        <v>79743.212863302862</v>
      </c>
      <c r="F5602" t="s">
        <v>6</v>
      </c>
      <c r="G5602" t="str">
        <f t="shared" ca="1" si="350"/>
        <v>cat1_D</v>
      </c>
      <c r="H5602" t="str">
        <f t="shared" ca="1" si="350"/>
        <v>cat2_J</v>
      </c>
      <c r="I5602" t="str">
        <f t="shared" ca="1" si="350"/>
        <v>cat3_F</v>
      </c>
      <c r="J5602" t="str">
        <f t="shared" ca="1" si="350"/>
        <v>cat4_G</v>
      </c>
      <c r="K5602" t="str">
        <f t="shared" ca="1" si="350"/>
        <v>cat5_D</v>
      </c>
    </row>
    <row r="5603" spans="1:11" x14ac:dyDescent="0.25">
      <c r="A5603">
        <v>565</v>
      </c>
      <c r="B5603">
        <v>667</v>
      </c>
      <c r="C5603">
        <v>71895</v>
      </c>
      <c r="D5603">
        <v>0.84315357052808326</v>
      </c>
      <c r="E5603">
        <v>60618.525953116543</v>
      </c>
      <c r="F5603" t="s">
        <v>6</v>
      </c>
      <c r="G5603" t="str">
        <f t="shared" ref="G5603:K5618" ca="1" si="351">_xlfn.CONCAT(G$1, "_", CHAR(RANDBETWEEN(65, RANDBETWEEN(68, 78))))</f>
        <v>cat1_C</v>
      </c>
      <c r="H5603" t="str">
        <f t="shared" ca="1" si="351"/>
        <v>cat2_A</v>
      </c>
      <c r="I5603" t="str">
        <f t="shared" ca="1" si="351"/>
        <v>cat3_J</v>
      </c>
      <c r="J5603" t="str">
        <f t="shared" ca="1" si="351"/>
        <v>cat4_L</v>
      </c>
      <c r="K5603" t="str">
        <f t="shared" ca="1" si="351"/>
        <v>cat5_H</v>
      </c>
    </row>
    <row r="5604" spans="1:11" x14ac:dyDescent="0.25">
      <c r="A5604">
        <v>725</v>
      </c>
      <c r="B5604">
        <v>678</v>
      </c>
      <c r="C5604">
        <v>193427</v>
      </c>
      <c r="D5604">
        <v>0</v>
      </c>
      <c r="E5604">
        <v>0</v>
      </c>
      <c r="F5604" t="s">
        <v>7</v>
      </c>
      <c r="G5604" t="str">
        <f t="shared" ca="1" si="351"/>
        <v>cat1_B</v>
      </c>
      <c r="H5604" t="str">
        <f t="shared" ca="1" si="351"/>
        <v>cat2_B</v>
      </c>
      <c r="I5604" t="str">
        <f t="shared" ca="1" si="351"/>
        <v>cat3_D</v>
      </c>
      <c r="J5604" t="str">
        <f t="shared" ca="1" si="351"/>
        <v>cat4_B</v>
      </c>
      <c r="K5604" t="str">
        <f t="shared" ca="1" si="351"/>
        <v>cat5_E</v>
      </c>
    </row>
    <row r="5605" spans="1:11" x14ac:dyDescent="0.25">
      <c r="A5605">
        <v>712</v>
      </c>
      <c r="B5605">
        <v>665</v>
      </c>
      <c r="C5605">
        <v>30000</v>
      </c>
      <c r="D5605">
        <v>0</v>
      </c>
      <c r="E5605">
        <v>0</v>
      </c>
      <c r="F5605" t="s">
        <v>7</v>
      </c>
      <c r="G5605" t="str">
        <f t="shared" ca="1" si="351"/>
        <v>cat1_B</v>
      </c>
      <c r="H5605" t="str">
        <f t="shared" ca="1" si="351"/>
        <v>cat2_F</v>
      </c>
      <c r="I5605" t="str">
        <f t="shared" ca="1" si="351"/>
        <v>cat3_D</v>
      </c>
      <c r="J5605" t="str">
        <f t="shared" ca="1" si="351"/>
        <v>cat4_C</v>
      </c>
      <c r="K5605" t="str">
        <f t="shared" ca="1" si="351"/>
        <v>cat5_B</v>
      </c>
    </row>
    <row r="5606" spans="1:11" x14ac:dyDescent="0.25">
      <c r="A5606">
        <v>734</v>
      </c>
      <c r="B5606">
        <v>640</v>
      </c>
      <c r="C5606">
        <v>166762</v>
      </c>
      <c r="D5606">
        <v>0</v>
      </c>
      <c r="E5606">
        <v>0</v>
      </c>
      <c r="F5606" t="s">
        <v>7</v>
      </c>
      <c r="G5606" t="str">
        <f t="shared" ca="1" si="351"/>
        <v>cat1_I</v>
      </c>
      <c r="H5606" t="str">
        <f t="shared" ca="1" si="351"/>
        <v>cat2_L</v>
      </c>
      <c r="I5606" t="str">
        <f t="shared" ca="1" si="351"/>
        <v>cat3_C</v>
      </c>
      <c r="J5606" t="str">
        <f t="shared" ca="1" si="351"/>
        <v>cat4_B</v>
      </c>
      <c r="K5606" t="str">
        <f t="shared" ca="1" si="351"/>
        <v>cat5_I</v>
      </c>
    </row>
    <row r="5607" spans="1:11" x14ac:dyDescent="0.25">
      <c r="A5607">
        <v>725</v>
      </c>
      <c r="B5607">
        <v>679</v>
      </c>
      <c r="C5607">
        <v>56210</v>
      </c>
      <c r="D5607">
        <v>0</v>
      </c>
      <c r="E5607">
        <v>0</v>
      </c>
      <c r="F5607" t="s">
        <v>7</v>
      </c>
      <c r="G5607" t="str">
        <f t="shared" ca="1" si="351"/>
        <v>cat1_B</v>
      </c>
      <c r="H5607" t="str">
        <f t="shared" ca="1" si="351"/>
        <v>cat2_B</v>
      </c>
      <c r="I5607" t="str">
        <f t="shared" ca="1" si="351"/>
        <v>cat3_B</v>
      </c>
      <c r="J5607" t="str">
        <f t="shared" ca="1" si="351"/>
        <v>cat4_H</v>
      </c>
      <c r="K5607" t="str">
        <f t="shared" ca="1" si="351"/>
        <v>cat5_F</v>
      </c>
    </row>
    <row r="5608" spans="1:11" x14ac:dyDescent="0.25">
      <c r="A5608">
        <v>625</v>
      </c>
      <c r="B5608">
        <v>636</v>
      </c>
      <c r="C5608">
        <v>102477</v>
      </c>
      <c r="D5608">
        <v>0.25148521051470679</v>
      </c>
      <c r="E5608">
        <v>25771.449917915608</v>
      </c>
      <c r="F5608" t="s">
        <v>6</v>
      </c>
      <c r="G5608" t="str">
        <f t="shared" ca="1" si="351"/>
        <v>cat1_B</v>
      </c>
      <c r="H5608" t="str">
        <f t="shared" ca="1" si="351"/>
        <v>cat2_D</v>
      </c>
      <c r="I5608" t="str">
        <f t="shared" ca="1" si="351"/>
        <v>cat3_A</v>
      </c>
      <c r="J5608" t="str">
        <f t="shared" ca="1" si="351"/>
        <v>cat4_C</v>
      </c>
      <c r="K5608" t="str">
        <f t="shared" ca="1" si="351"/>
        <v>cat5_G</v>
      </c>
    </row>
    <row r="5609" spans="1:11" x14ac:dyDescent="0.25">
      <c r="A5609">
        <v>634</v>
      </c>
      <c r="B5609">
        <v>673</v>
      </c>
      <c r="C5609">
        <v>81020</v>
      </c>
      <c r="D5609">
        <v>0.18144394920915491</v>
      </c>
      <c r="E5609">
        <v>14700.588764925729</v>
      </c>
      <c r="F5609" t="s">
        <v>6</v>
      </c>
      <c r="G5609" t="str">
        <f t="shared" ca="1" si="351"/>
        <v>cat1_D</v>
      </c>
      <c r="H5609" t="str">
        <f t="shared" ca="1" si="351"/>
        <v>cat2_N</v>
      </c>
      <c r="I5609" t="str">
        <f t="shared" ca="1" si="351"/>
        <v>cat3_E</v>
      </c>
      <c r="J5609" t="str">
        <f t="shared" ca="1" si="351"/>
        <v>cat4_L</v>
      </c>
      <c r="K5609" t="str">
        <f t="shared" ca="1" si="351"/>
        <v>cat5_A</v>
      </c>
    </row>
    <row r="5610" spans="1:11" x14ac:dyDescent="0.25">
      <c r="A5610">
        <v>714</v>
      </c>
      <c r="B5610">
        <v>666</v>
      </c>
      <c r="C5610">
        <v>123310</v>
      </c>
      <c r="D5610">
        <v>0</v>
      </c>
      <c r="E5610">
        <v>0</v>
      </c>
      <c r="F5610" t="s">
        <v>7</v>
      </c>
      <c r="G5610" t="str">
        <f t="shared" ca="1" si="351"/>
        <v>cat1_D</v>
      </c>
      <c r="H5610" t="str">
        <f t="shared" ca="1" si="351"/>
        <v>cat2_B</v>
      </c>
      <c r="I5610" t="str">
        <f t="shared" ca="1" si="351"/>
        <v>cat3_F</v>
      </c>
      <c r="J5610" t="str">
        <f t="shared" ca="1" si="351"/>
        <v>cat4_D</v>
      </c>
      <c r="K5610" t="str">
        <f t="shared" ca="1" si="351"/>
        <v>cat5_E</v>
      </c>
    </row>
    <row r="5611" spans="1:11" x14ac:dyDescent="0.25">
      <c r="A5611">
        <v>586</v>
      </c>
      <c r="B5611">
        <v>564</v>
      </c>
      <c r="C5611">
        <v>129926</v>
      </c>
      <c r="D5611">
        <v>0.67072719541727699</v>
      </c>
      <c r="E5611">
        <v>87144.901591785136</v>
      </c>
      <c r="F5611" t="s">
        <v>6</v>
      </c>
      <c r="G5611" t="str">
        <f t="shared" ca="1" si="351"/>
        <v>cat1_B</v>
      </c>
      <c r="H5611" t="str">
        <f t="shared" ca="1" si="351"/>
        <v>cat2_J</v>
      </c>
      <c r="I5611" t="str">
        <f t="shared" ca="1" si="351"/>
        <v>cat3_A</v>
      </c>
      <c r="J5611" t="str">
        <f t="shared" ca="1" si="351"/>
        <v>cat4_B</v>
      </c>
      <c r="K5611" t="str">
        <f t="shared" ca="1" si="351"/>
        <v>cat5_B</v>
      </c>
    </row>
    <row r="5612" spans="1:11" x14ac:dyDescent="0.25">
      <c r="A5612">
        <v>670</v>
      </c>
      <c r="B5612">
        <v>633</v>
      </c>
      <c r="C5612">
        <v>158609</v>
      </c>
      <c r="D5612">
        <v>0</v>
      </c>
      <c r="E5612">
        <v>0</v>
      </c>
      <c r="F5612" t="s">
        <v>7</v>
      </c>
      <c r="G5612" t="str">
        <f t="shared" ca="1" si="351"/>
        <v>cat1_I</v>
      </c>
      <c r="H5612" t="str">
        <f t="shared" ca="1" si="351"/>
        <v>cat2_B</v>
      </c>
      <c r="I5612" t="str">
        <f t="shared" ca="1" si="351"/>
        <v>cat3_L</v>
      </c>
      <c r="J5612" t="str">
        <f t="shared" ca="1" si="351"/>
        <v>cat4_D</v>
      </c>
      <c r="K5612" t="str">
        <f t="shared" ca="1" si="351"/>
        <v>cat5_I</v>
      </c>
    </row>
    <row r="5613" spans="1:11" x14ac:dyDescent="0.25">
      <c r="A5613">
        <v>699</v>
      </c>
      <c r="B5613">
        <v>665</v>
      </c>
      <c r="C5613">
        <v>86024</v>
      </c>
      <c r="D5613">
        <v>0</v>
      </c>
      <c r="E5613">
        <v>0</v>
      </c>
      <c r="F5613" t="s">
        <v>7</v>
      </c>
      <c r="G5613" t="str">
        <f t="shared" ca="1" si="351"/>
        <v>cat1_G</v>
      </c>
      <c r="H5613" t="str">
        <f t="shared" ca="1" si="351"/>
        <v>cat2_C</v>
      </c>
      <c r="I5613" t="str">
        <f t="shared" ca="1" si="351"/>
        <v>cat3_F</v>
      </c>
      <c r="J5613" t="str">
        <f t="shared" ca="1" si="351"/>
        <v>cat4_C</v>
      </c>
      <c r="K5613" t="str">
        <f t="shared" ca="1" si="351"/>
        <v>cat5_A</v>
      </c>
    </row>
    <row r="5614" spans="1:11" x14ac:dyDescent="0.25">
      <c r="A5614">
        <v>713</v>
      </c>
      <c r="B5614">
        <v>660</v>
      </c>
      <c r="C5614">
        <v>248696</v>
      </c>
      <c r="D5614">
        <v>0</v>
      </c>
      <c r="E5614">
        <v>0</v>
      </c>
      <c r="F5614" t="s">
        <v>7</v>
      </c>
      <c r="G5614" t="str">
        <f t="shared" ca="1" si="351"/>
        <v>cat1_F</v>
      </c>
      <c r="H5614" t="str">
        <f t="shared" ca="1" si="351"/>
        <v>cat2_D</v>
      </c>
      <c r="I5614" t="str">
        <f t="shared" ca="1" si="351"/>
        <v>cat3_E</v>
      </c>
      <c r="J5614" t="str">
        <f t="shared" ca="1" si="351"/>
        <v>cat4_A</v>
      </c>
      <c r="K5614" t="str">
        <f t="shared" ca="1" si="351"/>
        <v>cat5_D</v>
      </c>
    </row>
    <row r="5615" spans="1:11" x14ac:dyDescent="0.25">
      <c r="A5615">
        <v>565</v>
      </c>
      <c r="B5615">
        <v>618</v>
      </c>
      <c r="C5615">
        <v>125775</v>
      </c>
      <c r="D5615">
        <v>0.84315357052808326</v>
      </c>
      <c r="E5615">
        <v>106047.64033316969</v>
      </c>
      <c r="F5615" t="s">
        <v>6</v>
      </c>
      <c r="G5615" t="str">
        <f t="shared" ca="1" si="351"/>
        <v>cat1_D</v>
      </c>
      <c r="H5615" t="str">
        <f t="shared" ca="1" si="351"/>
        <v>cat2_H</v>
      </c>
      <c r="I5615" t="str">
        <f t="shared" ca="1" si="351"/>
        <v>cat3_C</v>
      </c>
      <c r="J5615" t="str">
        <f t="shared" ca="1" si="351"/>
        <v>cat4_C</v>
      </c>
      <c r="K5615" t="str">
        <f t="shared" ca="1" si="351"/>
        <v>cat5_C</v>
      </c>
    </row>
    <row r="5616" spans="1:11" x14ac:dyDescent="0.25">
      <c r="A5616">
        <v>685</v>
      </c>
      <c r="B5616">
        <v>648</v>
      </c>
      <c r="C5616">
        <v>156388</v>
      </c>
      <c r="D5616">
        <v>0</v>
      </c>
      <c r="E5616">
        <v>0</v>
      </c>
      <c r="F5616" t="s">
        <v>7</v>
      </c>
      <c r="G5616" t="str">
        <f t="shared" ca="1" si="351"/>
        <v>cat1_A</v>
      </c>
      <c r="H5616" t="str">
        <f t="shared" ca="1" si="351"/>
        <v>cat2_E</v>
      </c>
      <c r="I5616" t="str">
        <f t="shared" ca="1" si="351"/>
        <v>cat3_A</v>
      </c>
      <c r="J5616" t="str">
        <f t="shared" ca="1" si="351"/>
        <v>cat4_G</v>
      </c>
      <c r="K5616" t="str">
        <f t="shared" ca="1" si="351"/>
        <v>cat5_D</v>
      </c>
    </row>
    <row r="5617" spans="1:11" x14ac:dyDescent="0.25">
      <c r="A5617">
        <v>711</v>
      </c>
      <c r="B5617">
        <v>682</v>
      </c>
      <c r="C5617">
        <v>54175</v>
      </c>
      <c r="D5617">
        <v>0</v>
      </c>
      <c r="E5617">
        <v>0</v>
      </c>
      <c r="F5617" t="s">
        <v>7</v>
      </c>
      <c r="G5617" t="str">
        <f t="shared" ca="1" si="351"/>
        <v>cat1_A</v>
      </c>
      <c r="H5617" t="str">
        <f t="shared" ca="1" si="351"/>
        <v>cat2_L</v>
      </c>
      <c r="I5617" t="str">
        <f t="shared" ca="1" si="351"/>
        <v>cat3_B</v>
      </c>
      <c r="J5617" t="str">
        <f t="shared" ca="1" si="351"/>
        <v>cat4_C</v>
      </c>
      <c r="K5617" t="str">
        <f t="shared" ca="1" si="351"/>
        <v>cat5_G</v>
      </c>
    </row>
    <row r="5618" spans="1:11" x14ac:dyDescent="0.25">
      <c r="A5618">
        <v>630</v>
      </c>
      <c r="B5618">
        <v>646</v>
      </c>
      <c r="C5618">
        <v>84048</v>
      </c>
      <c r="D5618">
        <v>0.2105263157894737</v>
      </c>
      <c r="E5618">
        <v>17694.31578947368</v>
      </c>
      <c r="F5618" t="s">
        <v>6</v>
      </c>
      <c r="G5618" t="str">
        <f t="shared" ca="1" si="351"/>
        <v>cat1_A</v>
      </c>
      <c r="H5618" t="str">
        <f t="shared" ca="1" si="351"/>
        <v>cat2_C</v>
      </c>
      <c r="I5618" t="str">
        <f t="shared" ca="1" si="351"/>
        <v>cat3_D</v>
      </c>
      <c r="J5618" t="str">
        <f t="shared" ca="1" si="351"/>
        <v>cat4_E</v>
      </c>
      <c r="K5618" t="str">
        <f t="shared" ca="1" si="351"/>
        <v>cat5_C</v>
      </c>
    </row>
    <row r="5619" spans="1:11" x14ac:dyDescent="0.25">
      <c r="A5619">
        <v>594</v>
      </c>
      <c r="B5619">
        <v>681</v>
      </c>
      <c r="C5619">
        <v>343883</v>
      </c>
      <c r="D5619">
        <v>0.58462706509568219</v>
      </c>
      <c r="E5619">
        <v>201043.30902629849</v>
      </c>
      <c r="F5619" t="s">
        <v>6</v>
      </c>
      <c r="G5619" t="str">
        <f t="shared" ref="G5619:K5634" ca="1" si="352">_xlfn.CONCAT(G$1, "_", CHAR(RANDBETWEEN(65, RANDBETWEEN(68, 78))))</f>
        <v>cat1_C</v>
      </c>
      <c r="H5619" t="str">
        <f t="shared" ca="1" si="352"/>
        <v>cat2_C</v>
      </c>
      <c r="I5619" t="str">
        <f t="shared" ca="1" si="352"/>
        <v>cat3_F</v>
      </c>
      <c r="J5619" t="str">
        <f t="shared" ca="1" si="352"/>
        <v>cat4_I</v>
      </c>
      <c r="K5619" t="str">
        <f t="shared" ca="1" si="352"/>
        <v>cat5_D</v>
      </c>
    </row>
    <row r="5620" spans="1:11" x14ac:dyDescent="0.25">
      <c r="A5620">
        <v>738</v>
      </c>
      <c r="B5620">
        <v>656</v>
      </c>
      <c r="C5620">
        <v>292223</v>
      </c>
      <c r="D5620">
        <v>0</v>
      </c>
      <c r="E5620">
        <v>0</v>
      </c>
      <c r="F5620" t="s">
        <v>7</v>
      </c>
      <c r="G5620" t="str">
        <f t="shared" ca="1" si="352"/>
        <v>cat1_H</v>
      </c>
      <c r="H5620" t="str">
        <f t="shared" ca="1" si="352"/>
        <v>cat2_B</v>
      </c>
      <c r="I5620" t="str">
        <f t="shared" ca="1" si="352"/>
        <v>cat3_F</v>
      </c>
      <c r="J5620" t="str">
        <f t="shared" ca="1" si="352"/>
        <v>cat4_C</v>
      </c>
      <c r="K5620" t="str">
        <f t="shared" ca="1" si="352"/>
        <v>cat5_C</v>
      </c>
    </row>
    <row r="5621" spans="1:11" x14ac:dyDescent="0.25">
      <c r="A5621">
        <v>573</v>
      </c>
      <c r="B5621">
        <v>644</v>
      </c>
      <c r="C5621">
        <v>31976</v>
      </c>
      <c r="D5621">
        <v>0.78788163855958615</v>
      </c>
      <c r="E5621">
        <v>25193.303274581329</v>
      </c>
      <c r="F5621" t="s">
        <v>6</v>
      </c>
      <c r="G5621" t="str">
        <f t="shared" ca="1" si="352"/>
        <v>cat1_E</v>
      </c>
      <c r="H5621" t="str">
        <f t="shared" ca="1" si="352"/>
        <v>cat2_E</v>
      </c>
      <c r="I5621" t="str">
        <f t="shared" ca="1" si="352"/>
        <v>cat3_I</v>
      </c>
      <c r="J5621" t="str">
        <f t="shared" ca="1" si="352"/>
        <v>cat4_E</v>
      </c>
      <c r="K5621" t="str">
        <f t="shared" ca="1" si="352"/>
        <v>cat5_A</v>
      </c>
    </row>
    <row r="5622" spans="1:11" x14ac:dyDescent="0.25">
      <c r="A5622">
        <v>600</v>
      </c>
      <c r="B5622">
        <v>644</v>
      </c>
      <c r="C5622">
        <v>30000</v>
      </c>
      <c r="D5622">
        <v>0.5161290322580645</v>
      </c>
      <c r="E5622">
        <v>15483.870967741939</v>
      </c>
      <c r="F5622" t="s">
        <v>6</v>
      </c>
      <c r="G5622" t="str">
        <f t="shared" ca="1" si="352"/>
        <v>cat1_G</v>
      </c>
      <c r="H5622" t="str">
        <f t="shared" ca="1" si="352"/>
        <v>cat2_F</v>
      </c>
      <c r="I5622" t="str">
        <f t="shared" ca="1" si="352"/>
        <v>cat3_E</v>
      </c>
      <c r="J5622" t="str">
        <f t="shared" ca="1" si="352"/>
        <v>cat4_I</v>
      </c>
      <c r="K5622" t="str">
        <f t="shared" ca="1" si="352"/>
        <v>cat5_K</v>
      </c>
    </row>
    <row r="5623" spans="1:11" x14ac:dyDescent="0.25">
      <c r="A5623">
        <v>569</v>
      </c>
      <c r="B5623">
        <v>631</v>
      </c>
      <c r="C5623">
        <v>51196</v>
      </c>
      <c r="D5623">
        <v>0.81713299023370367</v>
      </c>
      <c r="E5623">
        <v>41833.940568004691</v>
      </c>
      <c r="F5623" t="s">
        <v>6</v>
      </c>
      <c r="G5623" t="str">
        <f t="shared" ca="1" si="352"/>
        <v>cat1_H</v>
      </c>
      <c r="H5623" t="str">
        <f t="shared" ca="1" si="352"/>
        <v>cat2_A</v>
      </c>
      <c r="I5623" t="str">
        <f t="shared" ca="1" si="352"/>
        <v>cat3_A</v>
      </c>
      <c r="J5623" t="str">
        <f t="shared" ca="1" si="352"/>
        <v>cat4_G</v>
      </c>
      <c r="K5623" t="str">
        <f t="shared" ca="1" si="352"/>
        <v>cat5_A</v>
      </c>
    </row>
    <row r="5624" spans="1:11" x14ac:dyDescent="0.25">
      <c r="A5624">
        <v>548</v>
      </c>
      <c r="B5624">
        <v>651</v>
      </c>
      <c r="C5624">
        <v>30000</v>
      </c>
      <c r="D5624">
        <v>0.92182811667186759</v>
      </c>
      <c r="E5624">
        <v>27654.843500156028</v>
      </c>
      <c r="F5624" t="s">
        <v>6</v>
      </c>
      <c r="G5624" t="str">
        <f t="shared" ca="1" si="352"/>
        <v>cat1_E</v>
      </c>
      <c r="H5624" t="str">
        <f t="shared" ca="1" si="352"/>
        <v>cat2_A</v>
      </c>
      <c r="I5624" t="str">
        <f t="shared" ca="1" si="352"/>
        <v>cat3_B</v>
      </c>
      <c r="J5624" t="str">
        <f t="shared" ca="1" si="352"/>
        <v>cat4_C</v>
      </c>
      <c r="K5624" t="str">
        <f t="shared" ca="1" si="352"/>
        <v>cat5_C</v>
      </c>
    </row>
    <row r="5625" spans="1:11" x14ac:dyDescent="0.25">
      <c r="A5625">
        <v>620</v>
      </c>
      <c r="B5625">
        <v>601</v>
      </c>
      <c r="C5625">
        <v>125384</v>
      </c>
      <c r="D5625">
        <v>0.2974108627986341</v>
      </c>
      <c r="E5625">
        <v>37290.563621143941</v>
      </c>
      <c r="F5625" t="s">
        <v>6</v>
      </c>
      <c r="G5625" t="str">
        <f t="shared" ca="1" si="352"/>
        <v>cat1_J</v>
      </c>
      <c r="H5625" t="str">
        <f t="shared" ca="1" si="352"/>
        <v>cat2_D</v>
      </c>
      <c r="I5625" t="str">
        <f t="shared" ca="1" si="352"/>
        <v>cat3_G</v>
      </c>
      <c r="J5625" t="str">
        <f t="shared" ca="1" si="352"/>
        <v>cat4_A</v>
      </c>
      <c r="K5625" t="str">
        <f t="shared" ca="1" si="352"/>
        <v>cat5_F</v>
      </c>
    </row>
    <row r="5626" spans="1:11" x14ac:dyDescent="0.25">
      <c r="A5626">
        <v>607</v>
      </c>
      <c r="B5626">
        <v>660</v>
      </c>
      <c r="C5626">
        <v>72745</v>
      </c>
      <c r="D5626">
        <v>0.43562671595978708</v>
      </c>
      <c r="E5626">
        <v>31689.665452494712</v>
      </c>
      <c r="F5626" t="s">
        <v>6</v>
      </c>
      <c r="G5626" t="str">
        <f t="shared" ca="1" si="352"/>
        <v>cat1_C</v>
      </c>
      <c r="H5626" t="str">
        <f t="shared" ca="1" si="352"/>
        <v>cat2_D</v>
      </c>
      <c r="I5626" t="str">
        <f t="shared" ca="1" si="352"/>
        <v>cat3_B</v>
      </c>
      <c r="J5626" t="str">
        <f t="shared" ca="1" si="352"/>
        <v>cat4_G</v>
      </c>
      <c r="K5626" t="str">
        <f t="shared" ca="1" si="352"/>
        <v>cat5_A</v>
      </c>
    </row>
    <row r="5627" spans="1:11" x14ac:dyDescent="0.25">
      <c r="A5627">
        <v>628</v>
      </c>
      <c r="B5627">
        <v>679</v>
      </c>
      <c r="C5627">
        <v>33833</v>
      </c>
      <c r="D5627">
        <v>0.2262976245871646</v>
      </c>
      <c r="E5627">
        <v>7656.3275326575395</v>
      </c>
      <c r="F5627" t="s">
        <v>6</v>
      </c>
      <c r="G5627" t="str">
        <f t="shared" ca="1" si="352"/>
        <v>cat1_I</v>
      </c>
      <c r="H5627" t="str">
        <f t="shared" ca="1" si="352"/>
        <v>cat2_M</v>
      </c>
      <c r="I5627" t="str">
        <f t="shared" ca="1" si="352"/>
        <v>cat3_B</v>
      </c>
      <c r="J5627" t="str">
        <f t="shared" ca="1" si="352"/>
        <v>cat4_A</v>
      </c>
      <c r="K5627" t="str">
        <f t="shared" ca="1" si="352"/>
        <v>cat5_B</v>
      </c>
    </row>
    <row r="5628" spans="1:11" x14ac:dyDescent="0.25">
      <c r="A5628">
        <v>637</v>
      </c>
      <c r="B5628">
        <v>645</v>
      </c>
      <c r="C5628">
        <v>134067</v>
      </c>
      <c r="D5628">
        <v>0.16175541375062169</v>
      </c>
      <c r="E5628">
        <v>21686.063055304599</v>
      </c>
      <c r="F5628" t="s">
        <v>6</v>
      </c>
      <c r="G5628" t="str">
        <f t="shared" ca="1" si="352"/>
        <v>cat1_D</v>
      </c>
      <c r="H5628" t="str">
        <f t="shared" ca="1" si="352"/>
        <v>cat2_E</v>
      </c>
      <c r="I5628" t="str">
        <f t="shared" ca="1" si="352"/>
        <v>cat3_I</v>
      </c>
      <c r="J5628" t="str">
        <f t="shared" ca="1" si="352"/>
        <v>cat4_B</v>
      </c>
      <c r="K5628" t="str">
        <f t="shared" ca="1" si="352"/>
        <v>cat5_F</v>
      </c>
    </row>
    <row r="5629" spans="1:11" x14ac:dyDescent="0.25">
      <c r="A5629">
        <v>713</v>
      </c>
      <c r="B5629">
        <v>693</v>
      </c>
      <c r="C5629">
        <v>30000</v>
      </c>
      <c r="D5629">
        <v>0</v>
      </c>
      <c r="E5629">
        <v>0</v>
      </c>
      <c r="F5629" t="s">
        <v>7</v>
      </c>
      <c r="G5629" t="str">
        <f t="shared" ca="1" si="352"/>
        <v>cat1_E</v>
      </c>
      <c r="H5629" t="str">
        <f t="shared" ca="1" si="352"/>
        <v>cat2_G</v>
      </c>
      <c r="I5629" t="str">
        <f t="shared" ca="1" si="352"/>
        <v>cat3_M</v>
      </c>
      <c r="J5629" t="str">
        <f t="shared" ca="1" si="352"/>
        <v>cat4_E</v>
      </c>
      <c r="K5629" t="str">
        <f t="shared" ca="1" si="352"/>
        <v>cat5_B</v>
      </c>
    </row>
    <row r="5630" spans="1:11" x14ac:dyDescent="0.25">
      <c r="A5630">
        <v>576</v>
      </c>
      <c r="B5630">
        <v>670</v>
      </c>
      <c r="C5630">
        <v>40789</v>
      </c>
      <c r="D5630">
        <v>0.76379042715530476</v>
      </c>
      <c r="E5630">
        <v>31154.247733237731</v>
      </c>
      <c r="F5630" t="s">
        <v>6</v>
      </c>
      <c r="G5630" t="str">
        <f t="shared" ca="1" si="352"/>
        <v>cat1_F</v>
      </c>
      <c r="H5630" t="str">
        <f t="shared" ca="1" si="352"/>
        <v>cat2_B</v>
      </c>
      <c r="I5630" t="str">
        <f t="shared" ca="1" si="352"/>
        <v>cat3_A</v>
      </c>
      <c r="J5630" t="str">
        <f t="shared" ca="1" si="352"/>
        <v>cat4_B</v>
      </c>
      <c r="K5630" t="str">
        <f t="shared" ca="1" si="352"/>
        <v>cat5_B</v>
      </c>
    </row>
    <row r="5631" spans="1:11" x14ac:dyDescent="0.25">
      <c r="A5631">
        <v>686</v>
      </c>
      <c r="B5631">
        <v>631</v>
      </c>
      <c r="C5631">
        <v>142064</v>
      </c>
      <c r="D5631">
        <v>0</v>
      </c>
      <c r="E5631">
        <v>0</v>
      </c>
      <c r="F5631" t="s">
        <v>7</v>
      </c>
      <c r="G5631" t="str">
        <f t="shared" ca="1" si="352"/>
        <v>cat1_B</v>
      </c>
      <c r="H5631" t="str">
        <f t="shared" ca="1" si="352"/>
        <v>cat2_F</v>
      </c>
      <c r="I5631" t="str">
        <f t="shared" ca="1" si="352"/>
        <v>cat3_B</v>
      </c>
      <c r="J5631" t="str">
        <f t="shared" ca="1" si="352"/>
        <v>cat4_B</v>
      </c>
      <c r="K5631" t="str">
        <f t="shared" ca="1" si="352"/>
        <v>cat5_C</v>
      </c>
    </row>
    <row r="5632" spans="1:11" x14ac:dyDescent="0.25">
      <c r="A5632">
        <v>691</v>
      </c>
      <c r="B5632">
        <v>644</v>
      </c>
      <c r="C5632">
        <v>30000</v>
      </c>
      <c r="D5632">
        <v>0</v>
      </c>
      <c r="E5632">
        <v>0</v>
      </c>
      <c r="F5632" t="s">
        <v>7</v>
      </c>
      <c r="G5632" t="str">
        <f t="shared" ca="1" si="352"/>
        <v>cat1_E</v>
      </c>
      <c r="H5632" t="str">
        <f t="shared" ca="1" si="352"/>
        <v>cat2_E</v>
      </c>
      <c r="I5632" t="str">
        <f t="shared" ca="1" si="352"/>
        <v>cat3_C</v>
      </c>
      <c r="J5632" t="str">
        <f t="shared" ca="1" si="352"/>
        <v>cat4_B</v>
      </c>
      <c r="K5632" t="str">
        <f t="shared" ca="1" si="352"/>
        <v>cat5_C</v>
      </c>
    </row>
    <row r="5633" spans="1:11" x14ac:dyDescent="0.25">
      <c r="A5633">
        <v>740</v>
      </c>
      <c r="B5633">
        <v>590</v>
      </c>
      <c r="C5633">
        <v>90551</v>
      </c>
      <c r="D5633">
        <v>0</v>
      </c>
      <c r="E5633">
        <v>0</v>
      </c>
      <c r="F5633" t="s">
        <v>7</v>
      </c>
      <c r="G5633" t="str">
        <f t="shared" ca="1" si="352"/>
        <v>cat1_D</v>
      </c>
      <c r="H5633" t="str">
        <f t="shared" ca="1" si="352"/>
        <v>cat2_K</v>
      </c>
      <c r="I5633" t="str">
        <f t="shared" ca="1" si="352"/>
        <v>cat3_G</v>
      </c>
      <c r="J5633" t="str">
        <f t="shared" ca="1" si="352"/>
        <v>cat4_D</v>
      </c>
      <c r="K5633" t="str">
        <f t="shared" ca="1" si="352"/>
        <v>cat5_C</v>
      </c>
    </row>
    <row r="5634" spans="1:11" x14ac:dyDescent="0.25">
      <c r="A5634">
        <v>731</v>
      </c>
      <c r="B5634">
        <v>592</v>
      </c>
      <c r="C5634">
        <v>30000</v>
      </c>
      <c r="D5634">
        <v>0</v>
      </c>
      <c r="E5634">
        <v>0</v>
      </c>
      <c r="F5634" t="s">
        <v>7</v>
      </c>
      <c r="G5634" t="str">
        <f t="shared" ca="1" si="352"/>
        <v>cat1_D</v>
      </c>
      <c r="H5634" t="str">
        <f t="shared" ca="1" si="352"/>
        <v>cat2_A</v>
      </c>
      <c r="I5634" t="str">
        <f t="shared" ca="1" si="352"/>
        <v>cat3_A</v>
      </c>
      <c r="J5634" t="str">
        <f t="shared" ca="1" si="352"/>
        <v>cat4_B</v>
      </c>
      <c r="K5634" t="str">
        <f t="shared" ca="1" si="352"/>
        <v>cat5_J</v>
      </c>
    </row>
    <row r="5635" spans="1:11" x14ac:dyDescent="0.25">
      <c r="A5635">
        <v>632</v>
      </c>
      <c r="B5635">
        <v>640</v>
      </c>
      <c r="C5635">
        <v>246527</v>
      </c>
      <c r="D5635">
        <v>0</v>
      </c>
      <c r="E5635">
        <v>0</v>
      </c>
      <c r="F5635" t="s">
        <v>7</v>
      </c>
      <c r="G5635" t="str">
        <f t="shared" ref="G5635:K5650" ca="1" si="353">_xlfn.CONCAT(G$1, "_", CHAR(RANDBETWEEN(65, RANDBETWEEN(68, 78))))</f>
        <v>cat1_F</v>
      </c>
      <c r="H5635" t="str">
        <f t="shared" ca="1" si="353"/>
        <v>cat2_K</v>
      </c>
      <c r="I5635" t="str">
        <f t="shared" ca="1" si="353"/>
        <v>cat3_E</v>
      </c>
      <c r="J5635" t="str">
        <f t="shared" ca="1" si="353"/>
        <v>cat4_F</v>
      </c>
      <c r="K5635" t="str">
        <f t="shared" ca="1" si="353"/>
        <v>cat5_C</v>
      </c>
    </row>
    <row r="5636" spans="1:11" x14ac:dyDescent="0.25">
      <c r="A5636">
        <v>640</v>
      </c>
      <c r="B5636">
        <v>641</v>
      </c>
      <c r="C5636">
        <v>30000</v>
      </c>
      <c r="D5636">
        <v>0.1438279001281631</v>
      </c>
      <c r="E5636">
        <v>4314.837003844892</v>
      </c>
      <c r="F5636" t="s">
        <v>6</v>
      </c>
      <c r="G5636" t="str">
        <f t="shared" ca="1" si="353"/>
        <v>cat1_G</v>
      </c>
      <c r="H5636" t="str">
        <f t="shared" ca="1" si="353"/>
        <v>cat2_D</v>
      </c>
      <c r="I5636" t="str">
        <f t="shared" ca="1" si="353"/>
        <v>cat3_I</v>
      </c>
      <c r="J5636" t="str">
        <f t="shared" ca="1" si="353"/>
        <v>cat4_D</v>
      </c>
      <c r="K5636" t="str">
        <f t="shared" ca="1" si="353"/>
        <v>cat5_E</v>
      </c>
    </row>
    <row r="5637" spans="1:11" x14ac:dyDescent="0.25">
      <c r="A5637">
        <v>598</v>
      </c>
      <c r="B5637">
        <v>657</v>
      </c>
      <c r="C5637">
        <v>30000</v>
      </c>
      <c r="D5637">
        <v>0.53915917596374952</v>
      </c>
      <c r="E5637">
        <v>16174.77527891249</v>
      </c>
      <c r="F5637" t="s">
        <v>6</v>
      </c>
      <c r="G5637" t="str">
        <f t="shared" ca="1" si="353"/>
        <v>cat1_E</v>
      </c>
      <c r="H5637" t="str">
        <f t="shared" ca="1" si="353"/>
        <v>cat2_E</v>
      </c>
      <c r="I5637" t="str">
        <f t="shared" ca="1" si="353"/>
        <v>cat3_B</v>
      </c>
      <c r="J5637" t="str">
        <f t="shared" ca="1" si="353"/>
        <v>cat4_D</v>
      </c>
      <c r="K5637" t="str">
        <f t="shared" ca="1" si="353"/>
        <v>cat5_C</v>
      </c>
    </row>
    <row r="5638" spans="1:11" x14ac:dyDescent="0.25">
      <c r="A5638">
        <v>741</v>
      </c>
      <c r="B5638">
        <v>661</v>
      </c>
      <c r="C5638">
        <v>90829</v>
      </c>
      <c r="D5638">
        <v>0</v>
      </c>
      <c r="E5638">
        <v>0</v>
      </c>
      <c r="F5638" t="s">
        <v>7</v>
      </c>
      <c r="G5638" t="str">
        <f t="shared" ca="1" si="353"/>
        <v>cat1_H</v>
      </c>
      <c r="H5638" t="str">
        <f t="shared" ca="1" si="353"/>
        <v>cat2_D</v>
      </c>
      <c r="I5638" t="str">
        <f t="shared" ca="1" si="353"/>
        <v>cat3_J</v>
      </c>
      <c r="J5638" t="str">
        <f t="shared" ca="1" si="353"/>
        <v>cat4_E</v>
      </c>
      <c r="K5638" t="str">
        <f t="shared" ca="1" si="353"/>
        <v>cat5_A</v>
      </c>
    </row>
    <row r="5639" spans="1:11" x14ac:dyDescent="0.25">
      <c r="A5639">
        <v>706</v>
      </c>
      <c r="B5639">
        <v>632</v>
      </c>
      <c r="C5639">
        <v>98825</v>
      </c>
      <c r="D5639">
        <v>0</v>
      </c>
      <c r="E5639">
        <v>0</v>
      </c>
      <c r="F5639" t="s">
        <v>7</v>
      </c>
      <c r="G5639" t="str">
        <f t="shared" ca="1" si="353"/>
        <v>cat1_H</v>
      </c>
      <c r="H5639" t="str">
        <f t="shared" ca="1" si="353"/>
        <v>cat2_B</v>
      </c>
      <c r="I5639" t="str">
        <f t="shared" ca="1" si="353"/>
        <v>cat3_B</v>
      </c>
      <c r="J5639" t="str">
        <f t="shared" ca="1" si="353"/>
        <v>cat4_I</v>
      </c>
      <c r="K5639" t="str">
        <f t="shared" ca="1" si="353"/>
        <v>cat5_I</v>
      </c>
    </row>
    <row r="5640" spans="1:11" x14ac:dyDescent="0.25">
      <c r="A5640">
        <v>594</v>
      </c>
      <c r="B5640">
        <v>666</v>
      </c>
      <c r="C5640">
        <v>209671</v>
      </c>
      <c r="D5640">
        <v>0.58462706509568219</v>
      </c>
      <c r="E5640">
        <v>122579.3413656768</v>
      </c>
      <c r="F5640" t="s">
        <v>6</v>
      </c>
      <c r="G5640" t="str">
        <f t="shared" ca="1" si="353"/>
        <v>cat1_H</v>
      </c>
      <c r="H5640" t="str">
        <f t="shared" ca="1" si="353"/>
        <v>cat2_C</v>
      </c>
      <c r="I5640" t="str">
        <f t="shared" ca="1" si="353"/>
        <v>cat3_H</v>
      </c>
      <c r="J5640" t="str">
        <f t="shared" ca="1" si="353"/>
        <v>cat4_F</v>
      </c>
      <c r="K5640" t="str">
        <f t="shared" ca="1" si="353"/>
        <v>cat5_C</v>
      </c>
    </row>
    <row r="5641" spans="1:11" x14ac:dyDescent="0.25">
      <c r="A5641">
        <v>740</v>
      </c>
      <c r="B5641">
        <v>673</v>
      </c>
      <c r="C5641">
        <v>121378</v>
      </c>
      <c r="D5641">
        <v>0</v>
      </c>
      <c r="E5641">
        <v>0</v>
      </c>
      <c r="F5641" t="s">
        <v>7</v>
      </c>
      <c r="G5641" t="str">
        <f t="shared" ca="1" si="353"/>
        <v>cat1_G</v>
      </c>
      <c r="H5641" t="str">
        <f t="shared" ca="1" si="353"/>
        <v>cat2_E</v>
      </c>
      <c r="I5641" t="str">
        <f t="shared" ca="1" si="353"/>
        <v>cat3_G</v>
      </c>
      <c r="J5641" t="str">
        <f t="shared" ca="1" si="353"/>
        <v>cat4_I</v>
      </c>
      <c r="K5641" t="str">
        <f t="shared" ca="1" si="353"/>
        <v>cat5_I</v>
      </c>
    </row>
    <row r="5642" spans="1:11" x14ac:dyDescent="0.25">
      <c r="A5642">
        <v>733</v>
      </c>
      <c r="B5642">
        <v>614</v>
      </c>
      <c r="C5642">
        <v>30000</v>
      </c>
      <c r="D5642">
        <v>0</v>
      </c>
      <c r="E5642">
        <v>0</v>
      </c>
      <c r="F5642" t="s">
        <v>7</v>
      </c>
      <c r="G5642" t="str">
        <f t="shared" ca="1" si="353"/>
        <v>cat1_N</v>
      </c>
      <c r="H5642" t="str">
        <f t="shared" ca="1" si="353"/>
        <v>cat2_B</v>
      </c>
      <c r="I5642" t="str">
        <f t="shared" ca="1" si="353"/>
        <v>cat3_A</v>
      </c>
      <c r="J5642" t="str">
        <f t="shared" ca="1" si="353"/>
        <v>cat4_I</v>
      </c>
      <c r="K5642" t="str">
        <f t="shared" ca="1" si="353"/>
        <v>cat5_G</v>
      </c>
    </row>
    <row r="5643" spans="1:11" x14ac:dyDescent="0.25">
      <c r="A5643">
        <v>687</v>
      </c>
      <c r="B5643">
        <v>623</v>
      </c>
      <c r="C5643">
        <v>322077</v>
      </c>
      <c r="D5643">
        <v>0</v>
      </c>
      <c r="E5643">
        <v>0</v>
      </c>
      <c r="F5643" t="s">
        <v>7</v>
      </c>
      <c r="G5643" t="str">
        <f t="shared" ca="1" si="353"/>
        <v>cat1_A</v>
      </c>
      <c r="H5643" t="str">
        <f t="shared" ca="1" si="353"/>
        <v>cat2_C</v>
      </c>
      <c r="I5643" t="str">
        <f t="shared" ca="1" si="353"/>
        <v>cat3_I</v>
      </c>
      <c r="J5643" t="str">
        <f t="shared" ca="1" si="353"/>
        <v>cat4_D</v>
      </c>
      <c r="K5643" t="str">
        <f t="shared" ca="1" si="353"/>
        <v>cat5_A</v>
      </c>
    </row>
    <row r="5644" spans="1:11" x14ac:dyDescent="0.25">
      <c r="A5644">
        <v>714</v>
      </c>
      <c r="B5644">
        <v>625</v>
      </c>
      <c r="C5644">
        <v>53000</v>
      </c>
      <c r="D5644">
        <v>0</v>
      </c>
      <c r="E5644">
        <v>0</v>
      </c>
      <c r="F5644" t="s">
        <v>7</v>
      </c>
      <c r="G5644" t="str">
        <f t="shared" ca="1" si="353"/>
        <v>cat1_A</v>
      </c>
      <c r="H5644" t="str">
        <f t="shared" ca="1" si="353"/>
        <v>cat2_G</v>
      </c>
      <c r="I5644" t="str">
        <f t="shared" ca="1" si="353"/>
        <v>cat3_A</v>
      </c>
      <c r="J5644" t="str">
        <f t="shared" ca="1" si="353"/>
        <v>cat4_B</v>
      </c>
      <c r="K5644" t="str">
        <f t="shared" ca="1" si="353"/>
        <v>cat5_E</v>
      </c>
    </row>
    <row r="5645" spans="1:11" x14ac:dyDescent="0.25">
      <c r="A5645">
        <v>679</v>
      </c>
      <c r="B5645">
        <v>655</v>
      </c>
      <c r="C5645">
        <v>162308</v>
      </c>
      <c r="D5645">
        <v>0</v>
      </c>
      <c r="E5645">
        <v>0</v>
      </c>
      <c r="F5645" t="s">
        <v>7</v>
      </c>
      <c r="G5645" t="str">
        <f t="shared" ca="1" si="353"/>
        <v>cat1_D</v>
      </c>
      <c r="H5645" t="str">
        <f t="shared" ca="1" si="353"/>
        <v>cat2_A</v>
      </c>
      <c r="I5645" t="str">
        <f t="shared" ca="1" si="353"/>
        <v>cat3_F</v>
      </c>
      <c r="J5645" t="str">
        <f t="shared" ca="1" si="353"/>
        <v>cat4_D</v>
      </c>
      <c r="K5645" t="str">
        <f t="shared" ca="1" si="353"/>
        <v>cat5_B</v>
      </c>
    </row>
    <row r="5646" spans="1:11" x14ac:dyDescent="0.25">
      <c r="A5646">
        <v>669</v>
      </c>
      <c r="B5646">
        <v>667</v>
      </c>
      <c r="C5646">
        <v>40836</v>
      </c>
      <c r="D5646">
        <v>0</v>
      </c>
      <c r="E5646">
        <v>0</v>
      </c>
      <c r="F5646" t="s">
        <v>7</v>
      </c>
      <c r="G5646" t="str">
        <f t="shared" ca="1" si="353"/>
        <v>cat1_C</v>
      </c>
      <c r="H5646" t="str">
        <f t="shared" ca="1" si="353"/>
        <v>cat2_A</v>
      </c>
      <c r="I5646" t="str">
        <f t="shared" ca="1" si="353"/>
        <v>cat3_B</v>
      </c>
      <c r="J5646" t="str">
        <f t="shared" ca="1" si="353"/>
        <v>cat4_G</v>
      </c>
      <c r="K5646" t="str">
        <f t="shared" ca="1" si="353"/>
        <v>cat5_N</v>
      </c>
    </row>
    <row r="5647" spans="1:11" x14ac:dyDescent="0.25">
      <c r="A5647">
        <v>578</v>
      </c>
      <c r="B5647">
        <v>650</v>
      </c>
      <c r="C5647">
        <v>129545</v>
      </c>
      <c r="D5647">
        <v>0.74671237799497991</v>
      </c>
      <c r="E5647">
        <v>96732.855007359671</v>
      </c>
      <c r="F5647" t="s">
        <v>6</v>
      </c>
      <c r="G5647" t="str">
        <f t="shared" ca="1" si="353"/>
        <v>cat1_C</v>
      </c>
      <c r="H5647" t="str">
        <f t="shared" ca="1" si="353"/>
        <v>cat2_H</v>
      </c>
      <c r="I5647" t="str">
        <f t="shared" ca="1" si="353"/>
        <v>cat3_B</v>
      </c>
      <c r="J5647" t="str">
        <f t="shared" ca="1" si="353"/>
        <v>cat4_I</v>
      </c>
      <c r="K5647" t="str">
        <f t="shared" ca="1" si="353"/>
        <v>cat5_E</v>
      </c>
    </row>
    <row r="5648" spans="1:11" x14ac:dyDescent="0.25">
      <c r="A5648">
        <v>571</v>
      </c>
      <c r="B5648">
        <v>620</v>
      </c>
      <c r="C5648">
        <v>43607</v>
      </c>
      <c r="D5648">
        <v>0.80291647524149834</v>
      </c>
      <c r="E5648">
        <v>35012.778735856024</v>
      </c>
      <c r="F5648" t="s">
        <v>6</v>
      </c>
      <c r="G5648" t="str">
        <f t="shared" ca="1" si="353"/>
        <v>cat1_B</v>
      </c>
      <c r="H5648" t="str">
        <f t="shared" ca="1" si="353"/>
        <v>cat2_E</v>
      </c>
      <c r="I5648" t="str">
        <f t="shared" ca="1" si="353"/>
        <v>cat3_B</v>
      </c>
      <c r="J5648" t="str">
        <f t="shared" ca="1" si="353"/>
        <v>cat4_B</v>
      </c>
      <c r="K5648" t="str">
        <f t="shared" ca="1" si="353"/>
        <v>cat5_B</v>
      </c>
    </row>
    <row r="5649" spans="1:11" x14ac:dyDescent="0.25">
      <c r="A5649">
        <v>718</v>
      </c>
      <c r="B5649">
        <v>646</v>
      </c>
      <c r="C5649">
        <v>128239</v>
      </c>
      <c r="D5649">
        <v>0</v>
      </c>
      <c r="E5649">
        <v>0</v>
      </c>
      <c r="F5649" t="s">
        <v>7</v>
      </c>
      <c r="G5649" t="str">
        <f t="shared" ca="1" si="353"/>
        <v>cat1_B</v>
      </c>
      <c r="H5649" t="str">
        <f t="shared" ca="1" si="353"/>
        <v>cat2_I</v>
      </c>
      <c r="I5649" t="str">
        <f t="shared" ca="1" si="353"/>
        <v>cat3_C</v>
      </c>
      <c r="J5649" t="str">
        <f t="shared" ca="1" si="353"/>
        <v>cat4_E</v>
      </c>
      <c r="K5649" t="str">
        <f t="shared" ca="1" si="353"/>
        <v>cat5_D</v>
      </c>
    </row>
    <row r="5650" spans="1:11" x14ac:dyDescent="0.25">
      <c r="A5650">
        <v>697</v>
      </c>
      <c r="B5650">
        <v>684</v>
      </c>
      <c r="C5650">
        <v>30000</v>
      </c>
      <c r="D5650">
        <v>0</v>
      </c>
      <c r="E5650">
        <v>0</v>
      </c>
      <c r="F5650" t="s">
        <v>7</v>
      </c>
      <c r="G5650" t="str">
        <f t="shared" ca="1" si="353"/>
        <v>cat1_I</v>
      </c>
      <c r="H5650" t="str">
        <f t="shared" ca="1" si="353"/>
        <v>cat2_B</v>
      </c>
      <c r="I5650" t="str">
        <f t="shared" ca="1" si="353"/>
        <v>cat3_B</v>
      </c>
      <c r="J5650" t="str">
        <f t="shared" ca="1" si="353"/>
        <v>cat4_B</v>
      </c>
      <c r="K5650" t="str">
        <f t="shared" ca="1" si="353"/>
        <v>cat5_J</v>
      </c>
    </row>
    <row r="5651" spans="1:11" x14ac:dyDescent="0.25">
      <c r="A5651">
        <v>595</v>
      </c>
      <c r="B5651">
        <v>612</v>
      </c>
      <c r="C5651">
        <v>31208</v>
      </c>
      <c r="D5651">
        <v>0.57336351171986311</v>
      </c>
      <c r="E5651">
        <v>17893.528473753489</v>
      </c>
      <c r="F5651" t="s">
        <v>6</v>
      </c>
      <c r="G5651" t="str">
        <f t="shared" ref="G5651:K5666" ca="1" si="354">_xlfn.CONCAT(G$1, "_", CHAR(RANDBETWEEN(65, RANDBETWEEN(68, 78))))</f>
        <v>cat1_D</v>
      </c>
      <c r="H5651" t="str">
        <f t="shared" ca="1" si="354"/>
        <v>cat2_A</v>
      </c>
      <c r="I5651" t="str">
        <f t="shared" ca="1" si="354"/>
        <v>cat3_B</v>
      </c>
      <c r="J5651" t="str">
        <f t="shared" ca="1" si="354"/>
        <v>cat4_G</v>
      </c>
      <c r="K5651" t="str">
        <f t="shared" ca="1" si="354"/>
        <v>cat5_B</v>
      </c>
    </row>
    <row r="5652" spans="1:11" x14ac:dyDescent="0.25">
      <c r="A5652">
        <v>714</v>
      </c>
      <c r="B5652">
        <v>700</v>
      </c>
      <c r="C5652">
        <v>273248</v>
      </c>
      <c r="D5652">
        <v>0</v>
      </c>
      <c r="E5652">
        <v>0</v>
      </c>
      <c r="F5652" t="s">
        <v>7</v>
      </c>
      <c r="G5652" t="str">
        <f t="shared" ca="1" si="354"/>
        <v>cat1_B</v>
      </c>
      <c r="H5652" t="str">
        <f t="shared" ca="1" si="354"/>
        <v>cat2_A</v>
      </c>
      <c r="I5652" t="str">
        <f t="shared" ca="1" si="354"/>
        <v>cat3_E</v>
      </c>
      <c r="J5652" t="str">
        <f t="shared" ca="1" si="354"/>
        <v>cat4_H</v>
      </c>
      <c r="K5652" t="str">
        <f t="shared" ca="1" si="354"/>
        <v>cat5_M</v>
      </c>
    </row>
    <row r="5653" spans="1:11" x14ac:dyDescent="0.25">
      <c r="A5653">
        <v>702</v>
      </c>
      <c r="B5653">
        <v>624</v>
      </c>
      <c r="C5653">
        <v>30000</v>
      </c>
      <c r="D5653">
        <v>0</v>
      </c>
      <c r="E5653">
        <v>0</v>
      </c>
      <c r="F5653" t="s">
        <v>7</v>
      </c>
      <c r="G5653" t="str">
        <f t="shared" ca="1" si="354"/>
        <v>cat1_C</v>
      </c>
      <c r="H5653" t="str">
        <f t="shared" ca="1" si="354"/>
        <v>cat2_G</v>
      </c>
      <c r="I5653" t="str">
        <f t="shared" ca="1" si="354"/>
        <v>cat3_F</v>
      </c>
      <c r="J5653" t="str">
        <f t="shared" ca="1" si="354"/>
        <v>cat4_A</v>
      </c>
      <c r="K5653" t="str">
        <f t="shared" ca="1" si="354"/>
        <v>cat5_G</v>
      </c>
    </row>
    <row r="5654" spans="1:11" x14ac:dyDescent="0.25">
      <c r="A5654">
        <v>696</v>
      </c>
      <c r="B5654">
        <v>632</v>
      </c>
      <c r="C5654">
        <v>123655</v>
      </c>
      <c r="D5654">
        <v>0</v>
      </c>
      <c r="E5654">
        <v>0</v>
      </c>
      <c r="F5654" t="s">
        <v>7</v>
      </c>
      <c r="G5654" t="str">
        <f t="shared" ca="1" si="354"/>
        <v>cat1_E</v>
      </c>
      <c r="H5654" t="str">
        <f t="shared" ca="1" si="354"/>
        <v>cat2_A</v>
      </c>
      <c r="I5654" t="str">
        <f t="shared" ca="1" si="354"/>
        <v>cat3_A</v>
      </c>
      <c r="J5654" t="str">
        <f t="shared" ca="1" si="354"/>
        <v>cat4_C</v>
      </c>
      <c r="K5654" t="str">
        <f t="shared" ca="1" si="354"/>
        <v>cat5_B</v>
      </c>
    </row>
    <row r="5655" spans="1:11" x14ac:dyDescent="0.25">
      <c r="A5655">
        <v>750</v>
      </c>
      <c r="B5655">
        <v>715</v>
      </c>
      <c r="C5655">
        <v>198751</v>
      </c>
      <c r="D5655">
        <v>0</v>
      </c>
      <c r="E5655">
        <v>0</v>
      </c>
      <c r="F5655" t="s">
        <v>7</v>
      </c>
      <c r="G5655" t="str">
        <f t="shared" ca="1" si="354"/>
        <v>cat1_B</v>
      </c>
      <c r="H5655" t="str">
        <f t="shared" ca="1" si="354"/>
        <v>cat2_B</v>
      </c>
      <c r="I5655" t="str">
        <f t="shared" ca="1" si="354"/>
        <v>cat3_E</v>
      </c>
      <c r="J5655" t="str">
        <f t="shared" ca="1" si="354"/>
        <v>cat4_E</v>
      </c>
      <c r="K5655" t="str">
        <f t="shared" ca="1" si="354"/>
        <v>cat5_A</v>
      </c>
    </row>
    <row r="5656" spans="1:11" x14ac:dyDescent="0.25">
      <c r="A5656">
        <v>742</v>
      </c>
      <c r="B5656">
        <v>600</v>
      </c>
      <c r="C5656">
        <v>234735</v>
      </c>
      <c r="D5656">
        <v>0</v>
      </c>
      <c r="E5656">
        <v>0</v>
      </c>
      <c r="F5656" t="s">
        <v>7</v>
      </c>
      <c r="G5656" t="str">
        <f t="shared" ca="1" si="354"/>
        <v>cat1_G</v>
      </c>
      <c r="H5656" t="str">
        <f t="shared" ca="1" si="354"/>
        <v>cat2_G</v>
      </c>
      <c r="I5656" t="str">
        <f t="shared" ca="1" si="354"/>
        <v>cat3_N</v>
      </c>
      <c r="J5656" t="str">
        <f t="shared" ca="1" si="354"/>
        <v>cat4_E</v>
      </c>
      <c r="K5656" t="str">
        <f t="shared" ca="1" si="354"/>
        <v>cat5_E</v>
      </c>
    </row>
    <row r="5657" spans="1:11" x14ac:dyDescent="0.25">
      <c r="A5657">
        <v>591</v>
      </c>
      <c r="B5657">
        <v>635</v>
      </c>
      <c r="C5657">
        <v>171711</v>
      </c>
      <c r="D5657">
        <v>0.61784865926714483</v>
      </c>
      <c r="E5657">
        <v>106091.4111314207</v>
      </c>
      <c r="F5657" t="s">
        <v>6</v>
      </c>
      <c r="G5657" t="str">
        <f t="shared" ca="1" si="354"/>
        <v>cat1_A</v>
      </c>
      <c r="H5657" t="str">
        <f t="shared" ca="1" si="354"/>
        <v>cat2_E</v>
      </c>
      <c r="I5657" t="str">
        <f t="shared" ca="1" si="354"/>
        <v>cat3_E</v>
      </c>
      <c r="J5657" t="str">
        <f t="shared" ca="1" si="354"/>
        <v>cat4_B</v>
      </c>
      <c r="K5657" t="str">
        <f t="shared" ca="1" si="354"/>
        <v>cat5_E</v>
      </c>
    </row>
    <row r="5658" spans="1:11" x14ac:dyDescent="0.25">
      <c r="A5658">
        <v>716</v>
      </c>
      <c r="B5658">
        <v>704</v>
      </c>
      <c r="C5658">
        <v>119927</v>
      </c>
      <c r="D5658">
        <v>0</v>
      </c>
      <c r="E5658">
        <v>0</v>
      </c>
      <c r="F5658" t="s">
        <v>7</v>
      </c>
      <c r="G5658" t="str">
        <f t="shared" ca="1" si="354"/>
        <v>cat1_F</v>
      </c>
      <c r="H5658" t="str">
        <f t="shared" ca="1" si="354"/>
        <v>cat2_A</v>
      </c>
      <c r="I5658" t="str">
        <f t="shared" ca="1" si="354"/>
        <v>cat3_C</v>
      </c>
      <c r="J5658" t="str">
        <f t="shared" ca="1" si="354"/>
        <v>cat4_B</v>
      </c>
      <c r="K5658" t="str">
        <f t="shared" ca="1" si="354"/>
        <v>cat5_B</v>
      </c>
    </row>
    <row r="5659" spans="1:11" x14ac:dyDescent="0.25">
      <c r="A5659">
        <v>696</v>
      </c>
      <c r="B5659">
        <v>641</v>
      </c>
      <c r="C5659">
        <v>30000</v>
      </c>
      <c r="D5659">
        <v>0</v>
      </c>
      <c r="E5659">
        <v>0</v>
      </c>
      <c r="F5659" t="s">
        <v>7</v>
      </c>
      <c r="G5659" t="str">
        <f t="shared" ca="1" si="354"/>
        <v>cat1_C</v>
      </c>
      <c r="H5659" t="str">
        <f t="shared" ca="1" si="354"/>
        <v>cat2_C</v>
      </c>
      <c r="I5659" t="str">
        <f t="shared" ca="1" si="354"/>
        <v>cat3_B</v>
      </c>
      <c r="J5659" t="str">
        <f t="shared" ca="1" si="354"/>
        <v>cat4_D</v>
      </c>
      <c r="K5659" t="str">
        <f t="shared" ca="1" si="354"/>
        <v>cat5_E</v>
      </c>
    </row>
    <row r="5660" spans="1:11" x14ac:dyDescent="0.25">
      <c r="A5660">
        <v>588</v>
      </c>
      <c r="B5660">
        <v>648</v>
      </c>
      <c r="C5660">
        <v>30000</v>
      </c>
      <c r="D5660">
        <v>0.650003880498363</v>
      </c>
      <c r="E5660">
        <v>19500.116414950891</v>
      </c>
      <c r="F5660" t="s">
        <v>6</v>
      </c>
      <c r="G5660" t="str">
        <f t="shared" ca="1" si="354"/>
        <v>cat1_E</v>
      </c>
      <c r="H5660" t="str">
        <f t="shared" ca="1" si="354"/>
        <v>cat2_C</v>
      </c>
      <c r="I5660" t="str">
        <f t="shared" ca="1" si="354"/>
        <v>cat3_G</v>
      </c>
      <c r="J5660" t="str">
        <f t="shared" ca="1" si="354"/>
        <v>cat4_E</v>
      </c>
      <c r="K5660" t="str">
        <f t="shared" ca="1" si="354"/>
        <v>cat5_A</v>
      </c>
    </row>
    <row r="5661" spans="1:11" x14ac:dyDescent="0.25">
      <c r="A5661">
        <v>561</v>
      </c>
      <c r="B5661">
        <v>647</v>
      </c>
      <c r="C5661">
        <v>119844</v>
      </c>
      <c r="D5661">
        <v>0.86607843584588373</v>
      </c>
      <c r="E5661">
        <v>103794.30406551409</v>
      </c>
      <c r="F5661" t="s">
        <v>6</v>
      </c>
      <c r="G5661" t="str">
        <f t="shared" ca="1" si="354"/>
        <v>cat1_G</v>
      </c>
      <c r="H5661" t="str">
        <f t="shared" ca="1" si="354"/>
        <v>cat2_N</v>
      </c>
      <c r="I5661" t="str">
        <f t="shared" ca="1" si="354"/>
        <v>cat3_G</v>
      </c>
      <c r="J5661" t="str">
        <f t="shared" ca="1" si="354"/>
        <v>cat4_A</v>
      </c>
      <c r="K5661" t="str">
        <f t="shared" ca="1" si="354"/>
        <v>cat5_C</v>
      </c>
    </row>
    <row r="5662" spans="1:11" x14ac:dyDescent="0.25">
      <c r="A5662">
        <v>608</v>
      </c>
      <c r="B5662">
        <v>673</v>
      </c>
      <c r="C5662">
        <v>30000</v>
      </c>
      <c r="D5662">
        <v>0.42430145690032978</v>
      </c>
      <c r="E5662">
        <v>12729.043707009891</v>
      </c>
      <c r="F5662" t="s">
        <v>6</v>
      </c>
      <c r="G5662" t="str">
        <f t="shared" ca="1" si="354"/>
        <v>cat1_D</v>
      </c>
      <c r="H5662" t="str">
        <f t="shared" ca="1" si="354"/>
        <v>cat2_E</v>
      </c>
      <c r="I5662" t="str">
        <f t="shared" ca="1" si="354"/>
        <v>cat3_F</v>
      </c>
      <c r="J5662" t="str">
        <f t="shared" ca="1" si="354"/>
        <v>cat4_C</v>
      </c>
      <c r="K5662" t="str">
        <f t="shared" ca="1" si="354"/>
        <v>cat5_B</v>
      </c>
    </row>
    <row r="5663" spans="1:11" x14ac:dyDescent="0.25">
      <c r="A5663">
        <v>613</v>
      </c>
      <c r="B5663">
        <v>662</v>
      </c>
      <c r="C5663">
        <v>30000</v>
      </c>
      <c r="D5663">
        <v>0.36907455425162078</v>
      </c>
      <c r="E5663">
        <v>11072.23662754862</v>
      </c>
      <c r="F5663" t="s">
        <v>6</v>
      </c>
      <c r="G5663" t="str">
        <f t="shared" ca="1" si="354"/>
        <v>cat1_B</v>
      </c>
      <c r="H5663" t="str">
        <f t="shared" ca="1" si="354"/>
        <v>cat2_C</v>
      </c>
      <c r="I5663" t="str">
        <f t="shared" ca="1" si="354"/>
        <v>cat3_E</v>
      </c>
      <c r="J5663" t="str">
        <f t="shared" ca="1" si="354"/>
        <v>cat4_G</v>
      </c>
      <c r="K5663" t="str">
        <f t="shared" ca="1" si="354"/>
        <v>cat5_B</v>
      </c>
    </row>
    <row r="5664" spans="1:11" x14ac:dyDescent="0.25">
      <c r="A5664">
        <v>625</v>
      </c>
      <c r="B5664">
        <v>681</v>
      </c>
      <c r="C5664">
        <v>157741</v>
      </c>
      <c r="D5664">
        <v>0.25148521051470679</v>
      </c>
      <c r="E5664">
        <v>39669.528591800372</v>
      </c>
      <c r="F5664" t="s">
        <v>6</v>
      </c>
      <c r="G5664" t="str">
        <f t="shared" ca="1" si="354"/>
        <v>cat1_E</v>
      </c>
      <c r="H5664" t="str">
        <f t="shared" ca="1" si="354"/>
        <v>cat2_D</v>
      </c>
      <c r="I5664" t="str">
        <f t="shared" ca="1" si="354"/>
        <v>cat3_F</v>
      </c>
      <c r="J5664" t="str">
        <f t="shared" ca="1" si="354"/>
        <v>cat4_E</v>
      </c>
      <c r="K5664" t="str">
        <f t="shared" ca="1" si="354"/>
        <v>cat5_A</v>
      </c>
    </row>
    <row r="5665" spans="1:11" x14ac:dyDescent="0.25">
      <c r="A5665">
        <v>701</v>
      </c>
      <c r="B5665">
        <v>668</v>
      </c>
      <c r="C5665">
        <v>163238</v>
      </c>
      <c r="D5665">
        <v>0</v>
      </c>
      <c r="E5665">
        <v>0</v>
      </c>
      <c r="F5665" t="s">
        <v>7</v>
      </c>
      <c r="G5665" t="str">
        <f t="shared" ca="1" si="354"/>
        <v>cat1_C</v>
      </c>
      <c r="H5665" t="str">
        <f t="shared" ca="1" si="354"/>
        <v>cat2_E</v>
      </c>
      <c r="I5665" t="str">
        <f t="shared" ca="1" si="354"/>
        <v>cat3_D</v>
      </c>
      <c r="J5665" t="str">
        <f t="shared" ca="1" si="354"/>
        <v>cat4_E</v>
      </c>
      <c r="K5665" t="str">
        <f t="shared" ca="1" si="354"/>
        <v>cat5_D</v>
      </c>
    </row>
    <row r="5666" spans="1:11" x14ac:dyDescent="0.25">
      <c r="A5666">
        <v>718</v>
      </c>
      <c r="B5666">
        <v>664</v>
      </c>
      <c r="C5666">
        <v>42597</v>
      </c>
      <c r="D5666">
        <v>0</v>
      </c>
      <c r="E5666">
        <v>0</v>
      </c>
      <c r="F5666" t="s">
        <v>7</v>
      </c>
      <c r="G5666" t="str">
        <f t="shared" ca="1" si="354"/>
        <v>cat1_H</v>
      </c>
      <c r="H5666" t="str">
        <f t="shared" ca="1" si="354"/>
        <v>cat2_D</v>
      </c>
      <c r="I5666" t="str">
        <f t="shared" ca="1" si="354"/>
        <v>cat3_J</v>
      </c>
      <c r="J5666" t="str">
        <f t="shared" ca="1" si="354"/>
        <v>cat4_B</v>
      </c>
      <c r="K5666" t="str">
        <f t="shared" ca="1" si="354"/>
        <v>cat5_F</v>
      </c>
    </row>
    <row r="5667" spans="1:11" x14ac:dyDescent="0.25">
      <c r="A5667">
        <v>734</v>
      </c>
      <c r="B5667">
        <v>650</v>
      </c>
      <c r="C5667">
        <v>94060</v>
      </c>
      <c r="D5667">
        <v>0</v>
      </c>
      <c r="E5667">
        <v>0</v>
      </c>
      <c r="F5667" t="s">
        <v>7</v>
      </c>
      <c r="G5667" t="str">
        <f t="shared" ref="G5667:K5682" ca="1" si="355">_xlfn.CONCAT(G$1, "_", CHAR(RANDBETWEEN(65, RANDBETWEEN(68, 78))))</f>
        <v>cat1_F</v>
      </c>
      <c r="H5667" t="str">
        <f t="shared" ca="1" si="355"/>
        <v>cat2_E</v>
      </c>
      <c r="I5667" t="str">
        <f t="shared" ca="1" si="355"/>
        <v>cat3_B</v>
      </c>
      <c r="J5667" t="str">
        <f t="shared" ca="1" si="355"/>
        <v>cat4_B</v>
      </c>
      <c r="K5667" t="str">
        <f t="shared" ca="1" si="355"/>
        <v>cat5_E</v>
      </c>
    </row>
    <row r="5668" spans="1:11" x14ac:dyDescent="0.25">
      <c r="A5668">
        <v>574</v>
      </c>
      <c r="B5668">
        <v>651</v>
      </c>
      <c r="C5668">
        <v>30000</v>
      </c>
      <c r="D5668">
        <v>0.78005615280335838</v>
      </c>
      <c r="E5668">
        <v>23401.684584100749</v>
      </c>
      <c r="F5668" t="s">
        <v>6</v>
      </c>
      <c r="G5668" t="str">
        <f t="shared" ca="1" si="355"/>
        <v>cat1_D</v>
      </c>
      <c r="H5668" t="str">
        <f t="shared" ca="1" si="355"/>
        <v>cat2_K</v>
      </c>
      <c r="I5668" t="str">
        <f t="shared" ca="1" si="355"/>
        <v>cat3_J</v>
      </c>
      <c r="J5668" t="str">
        <f t="shared" ca="1" si="355"/>
        <v>cat4_J</v>
      </c>
      <c r="K5668" t="str">
        <f t="shared" ca="1" si="355"/>
        <v>cat5_F</v>
      </c>
    </row>
    <row r="5669" spans="1:11" x14ac:dyDescent="0.25">
      <c r="A5669">
        <v>708</v>
      </c>
      <c r="B5669">
        <v>660</v>
      </c>
      <c r="C5669">
        <v>30000</v>
      </c>
      <c r="D5669">
        <v>0</v>
      </c>
      <c r="E5669">
        <v>0</v>
      </c>
      <c r="F5669" t="s">
        <v>7</v>
      </c>
      <c r="G5669" t="str">
        <f t="shared" ca="1" si="355"/>
        <v>cat1_D</v>
      </c>
      <c r="H5669" t="str">
        <f t="shared" ca="1" si="355"/>
        <v>cat2_C</v>
      </c>
      <c r="I5669" t="str">
        <f t="shared" ca="1" si="355"/>
        <v>cat3_C</v>
      </c>
      <c r="J5669" t="str">
        <f t="shared" ca="1" si="355"/>
        <v>cat4_C</v>
      </c>
      <c r="K5669" t="str">
        <f t="shared" ca="1" si="355"/>
        <v>cat5_D</v>
      </c>
    </row>
    <row r="5670" spans="1:11" x14ac:dyDescent="0.25">
      <c r="A5670">
        <v>738</v>
      </c>
      <c r="B5670">
        <v>650</v>
      </c>
      <c r="C5670">
        <v>139151</v>
      </c>
      <c r="D5670">
        <v>0</v>
      </c>
      <c r="E5670">
        <v>0</v>
      </c>
      <c r="F5670" t="s">
        <v>7</v>
      </c>
      <c r="G5670" t="str">
        <f t="shared" ca="1" si="355"/>
        <v>cat1_F</v>
      </c>
      <c r="H5670" t="str">
        <f t="shared" ca="1" si="355"/>
        <v>cat2_E</v>
      </c>
      <c r="I5670" t="str">
        <f t="shared" ca="1" si="355"/>
        <v>cat3_D</v>
      </c>
      <c r="J5670" t="str">
        <f t="shared" ca="1" si="355"/>
        <v>cat4_G</v>
      </c>
      <c r="K5670" t="str">
        <f t="shared" ca="1" si="355"/>
        <v>cat5_C</v>
      </c>
    </row>
    <row r="5671" spans="1:11" x14ac:dyDescent="0.25">
      <c r="A5671">
        <v>675</v>
      </c>
      <c r="B5671">
        <v>676</v>
      </c>
      <c r="C5671">
        <v>30000</v>
      </c>
      <c r="D5671">
        <v>0</v>
      </c>
      <c r="E5671">
        <v>0</v>
      </c>
      <c r="F5671" t="s">
        <v>7</v>
      </c>
      <c r="G5671" t="str">
        <f t="shared" ca="1" si="355"/>
        <v>cat1_G</v>
      </c>
      <c r="H5671" t="str">
        <f t="shared" ca="1" si="355"/>
        <v>cat2_F</v>
      </c>
      <c r="I5671" t="str">
        <f t="shared" ca="1" si="355"/>
        <v>cat3_F</v>
      </c>
      <c r="J5671" t="str">
        <f t="shared" ca="1" si="355"/>
        <v>cat4_D</v>
      </c>
      <c r="K5671" t="str">
        <f t="shared" ca="1" si="355"/>
        <v>cat5_K</v>
      </c>
    </row>
    <row r="5672" spans="1:11" x14ac:dyDescent="0.25">
      <c r="A5672">
        <v>653</v>
      </c>
      <c r="B5672">
        <v>671</v>
      </c>
      <c r="C5672">
        <v>117451</v>
      </c>
      <c r="D5672">
        <v>0</v>
      </c>
      <c r="E5672">
        <v>0</v>
      </c>
      <c r="F5672" t="s">
        <v>7</v>
      </c>
      <c r="G5672" t="str">
        <f t="shared" ca="1" si="355"/>
        <v>cat1_J</v>
      </c>
      <c r="H5672" t="str">
        <f t="shared" ca="1" si="355"/>
        <v>cat2_C</v>
      </c>
      <c r="I5672" t="str">
        <f t="shared" ca="1" si="355"/>
        <v>cat3_A</v>
      </c>
      <c r="J5672" t="str">
        <f t="shared" ca="1" si="355"/>
        <v>cat4_A</v>
      </c>
      <c r="K5672" t="str">
        <f t="shared" ca="1" si="355"/>
        <v>cat5_B</v>
      </c>
    </row>
    <row r="5673" spans="1:11" x14ac:dyDescent="0.25">
      <c r="A5673">
        <v>555</v>
      </c>
      <c r="B5673">
        <v>654</v>
      </c>
      <c r="C5673">
        <v>30000</v>
      </c>
      <c r="D5673">
        <v>0.8951048951048951</v>
      </c>
      <c r="E5673">
        <v>26853.146853146849</v>
      </c>
      <c r="F5673" t="s">
        <v>6</v>
      </c>
      <c r="G5673" t="str">
        <f t="shared" ca="1" si="355"/>
        <v>cat1_B</v>
      </c>
      <c r="H5673" t="str">
        <f t="shared" ca="1" si="355"/>
        <v>cat2_H</v>
      </c>
      <c r="I5673" t="str">
        <f t="shared" ca="1" si="355"/>
        <v>cat3_A</v>
      </c>
      <c r="J5673" t="str">
        <f t="shared" ca="1" si="355"/>
        <v>cat4_A</v>
      </c>
      <c r="K5673" t="str">
        <f t="shared" ca="1" si="355"/>
        <v>cat5_C</v>
      </c>
    </row>
    <row r="5674" spans="1:11" x14ac:dyDescent="0.25">
      <c r="A5674">
        <v>613</v>
      </c>
      <c r="B5674">
        <v>631</v>
      </c>
      <c r="C5674">
        <v>173451</v>
      </c>
      <c r="D5674">
        <v>0.36907455425162078</v>
      </c>
      <c r="E5674">
        <v>64016.350509497883</v>
      </c>
      <c r="F5674" t="s">
        <v>6</v>
      </c>
      <c r="G5674" t="str">
        <f t="shared" ca="1" si="355"/>
        <v>cat1_C</v>
      </c>
      <c r="H5674" t="str">
        <f t="shared" ca="1" si="355"/>
        <v>cat2_H</v>
      </c>
      <c r="I5674" t="str">
        <f t="shared" ca="1" si="355"/>
        <v>cat3_E</v>
      </c>
      <c r="J5674" t="str">
        <f t="shared" ca="1" si="355"/>
        <v>cat4_J</v>
      </c>
      <c r="K5674" t="str">
        <f t="shared" ca="1" si="355"/>
        <v>cat5_D</v>
      </c>
    </row>
    <row r="5675" spans="1:11" x14ac:dyDescent="0.25">
      <c r="A5675">
        <v>697</v>
      </c>
      <c r="B5675">
        <v>598</v>
      </c>
      <c r="C5675">
        <v>38333</v>
      </c>
      <c r="D5675">
        <v>0</v>
      </c>
      <c r="E5675">
        <v>0</v>
      </c>
      <c r="F5675" t="s">
        <v>7</v>
      </c>
      <c r="G5675" t="str">
        <f t="shared" ca="1" si="355"/>
        <v>cat1_B</v>
      </c>
      <c r="H5675" t="str">
        <f t="shared" ca="1" si="355"/>
        <v>cat2_C</v>
      </c>
      <c r="I5675" t="str">
        <f t="shared" ca="1" si="355"/>
        <v>cat3_C</v>
      </c>
      <c r="J5675" t="str">
        <f t="shared" ca="1" si="355"/>
        <v>cat4_D</v>
      </c>
      <c r="K5675" t="str">
        <f t="shared" ca="1" si="355"/>
        <v>cat5_E</v>
      </c>
    </row>
    <row r="5676" spans="1:11" x14ac:dyDescent="0.25">
      <c r="A5676">
        <v>595</v>
      </c>
      <c r="B5676">
        <v>696</v>
      </c>
      <c r="C5676">
        <v>30000</v>
      </c>
      <c r="D5676">
        <v>0.57336351171986311</v>
      </c>
      <c r="E5676">
        <v>17200.905351595891</v>
      </c>
      <c r="F5676" t="s">
        <v>6</v>
      </c>
      <c r="G5676" t="str">
        <f t="shared" ca="1" si="355"/>
        <v>cat1_B</v>
      </c>
      <c r="H5676" t="str">
        <f t="shared" ca="1" si="355"/>
        <v>cat2_F</v>
      </c>
      <c r="I5676" t="str">
        <f t="shared" ca="1" si="355"/>
        <v>cat3_A</v>
      </c>
      <c r="J5676" t="str">
        <f t="shared" ca="1" si="355"/>
        <v>cat4_B</v>
      </c>
      <c r="K5676" t="str">
        <f t="shared" ca="1" si="355"/>
        <v>cat5_J</v>
      </c>
    </row>
    <row r="5677" spans="1:11" x14ac:dyDescent="0.25">
      <c r="A5677">
        <v>616</v>
      </c>
      <c r="B5677">
        <v>639</v>
      </c>
      <c r="C5677">
        <v>56115</v>
      </c>
      <c r="D5677">
        <v>0.33741874548418838</v>
      </c>
      <c r="E5677">
        <v>18934.25290284523</v>
      </c>
      <c r="F5677" t="s">
        <v>6</v>
      </c>
      <c r="G5677" t="str">
        <f t="shared" ca="1" si="355"/>
        <v>cat1_J</v>
      </c>
      <c r="H5677" t="str">
        <f t="shared" ca="1" si="355"/>
        <v>cat2_B</v>
      </c>
      <c r="I5677" t="str">
        <f t="shared" ca="1" si="355"/>
        <v>cat3_E</v>
      </c>
      <c r="J5677" t="str">
        <f t="shared" ca="1" si="355"/>
        <v>cat4_E</v>
      </c>
      <c r="K5677" t="str">
        <f t="shared" ca="1" si="355"/>
        <v>cat5_L</v>
      </c>
    </row>
    <row r="5678" spans="1:11" x14ac:dyDescent="0.25">
      <c r="A5678">
        <v>690</v>
      </c>
      <c r="B5678">
        <v>624</v>
      </c>
      <c r="C5678">
        <v>30000</v>
      </c>
      <c r="D5678">
        <v>0</v>
      </c>
      <c r="E5678">
        <v>0</v>
      </c>
      <c r="F5678" t="s">
        <v>7</v>
      </c>
      <c r="G5678" t="str">
        <f t="shared" ca="1" si="355"/>
        <v>cat1_D</v>
      </c>
      <c r="H5678" t="str">
        <f t="shared" ca="1" si="355"/>
        <v>cat2_B</v>
      </c>
      <c r="I5678" t="str">
        <f t="shared" ca="1" si="355"/>
        <v>cat3_A</v>
      </c>
      <c r="J5678" t="str">
        <f t="shared" ca="1" si="355"/>
        <v>cat4_E</v>
      </c>
      <c r="K5678" t="str">
        <f t="shared" ca="1" si="355"/>
        <v>cat5_C</v>
      </c>
    </row>
    <row r="5679" spans="1:11" x14ac:dyDescent="0.25">
      <c r="A5679">
        <v>669</v>
      </c>
      <c r="B5679">
        <v>688</v>
      </c>
      <c r="C5679">
        <v>30000</v>
      </c>
      <c r="D5679">
        <v>0</v>
      </c>
      <c r="E5679">
        <v>0</v>
      </c>
      <c r="F5679" t="s">
        <v>7</v>
      </c>
      <c r="G5679" t="str">
        <f t="shared" ca="1" si="355"/>
        <v>cat1_A</v>
      </c>
      <c r="H5679" t="str">
        <f t="shared" ca="1" si="355"/>
        <v>cat2_J</v>
      </c>
      <c r="I5679" t="str">
        <f t="shared" ca="1" si="355"/>
        <v>cat3_B</v>
      </c>
      <c r="J5679" t="str">
        <f t="shared" ca="1" si="355"/>
        <v>cat4_B</v>
      </c>
      <c r="K5679" t="str">
        <f t="shared" ca="1" si="355"/>
        <v>cat5_F</v>
      </c>
    </row>
    <row r="5680" spans="1:11" x14ac:dyDescent="0.25">
      <c r="A5680">
        <v>675</v>
      </c>
      <c r="B5680">
        <v>659</v>
      </c>
      <c r="C5680">
        <v>40439</v>
      </c>
      <c r="D5680">
        <v>0</v>
      </c>
      <c r="E5680">
        <v>0</v>
      </c>
      <c r="F5680" t="s">
        <v>7</v>
      </c>
      <c r="G5680" t="str">
        <f t="shared" ca="1" si="355"/>
        <v>cat1_D</v>
      </c>
      <c r="H5680" t="str">
        <f t="shared" ca="1" si="355"/>
        <v>cat2_C</v>
      </c>
      <c r="I5680" t="str">
        <f t="shared" ca="1" si="355"/>
        <v>cat3_E</v>
      </c>
      <c r="J5680" t="str">
        <f t="shared" ca="1" si="355"/>
        <v>cat4_H</v>
      </c>
      <c r="K5680" t="str">
        <f t="shared" ca="1" si="355"/>
        <v>cat5_L</v>
      </c>
    </row>
    <row r="5681" spans="1:11" x14ac:dyDescent="0.25">
      <c r="A5681">
        <v>605</v>
      </c>
      <c r="B5681">
        <v>600</v>
      </c>
      <c r="C5681">
        <v>50387</v>
      </c>
      <c r="D5681">
        <v>0.45846827913416982</v>
      </c>
      <c r="E5681">
        <v>23100.841180733409</v>
      </c>
      <c r="F5681" t="s">
        <v>6</v>
      </c>
      <c r="G5681" t="str">
        <f t="shared" ca="1" si="355"/>
        <v>cat1_A</v>
      </c>
      <c r="H5681" t="str">
        <f t="shared" ca="1" si="355"/>
        <v>cat2_G</v>
      </c>
      <c r="I5681" t="str">
        <f t="shared" ca="1" si="355"/>
        <v>cat3_B</v>
      </c>
      <c r="J5681" t="str">
        <f t="shared" ca="1" si="355"/>
        <v>cat4_F</v>
      </c>
      <c r="K5681" t="str">
        <f t="shared" ca="1" si="355"/>
        <v>cat5_D</v>
      </c>
    </row>
    <row r="5682" spans="1:11" x14ac:dyDescent="0.25">
      <c r="A5682">
        <v>570</v>
      </c>
      <c r="B5682">
        <v>649</v>
      </c>
      <c r="C5682">
        <v>30000</v>
      </c>
      <c r="D5682">
        <v>0.810126582278481</v>
      </c>
      <c r="E5682">
        <v>24303.797468354431</v>
      </c>
      <c r="F5682" t="s">
        <v>6</v>
      </c>
      <c r="G5682" t="str">
        <f t="shared" ca="1" si="355"/>
        <v>cat1_B</v>
      </c>
      <c r="H5682" t="str">
        <f t="shared" ca="1" si="355"/>
        <v>cat2_D</v>
      </c>
      <c r="I5682" t="str">
        <f t="shared" ca="1" si="355"/>
        <v>cat3_J</v>
      </c>
      <c r="J5682" t="str">
        <f t="shared" ca="1" si="355"/>
        <v>cat4_I</v>
      </c>
      <c r="K5682" t="str">
        <f t="shared" ca="1" si="355"/>
        <v>cat5_J</v>
      </c>
    </row>
    <row r="5683" spans="1:11" x14ac:dyDescent="0.25">
      <c r="A5683">
        <v>717</v>
      </c>
      <c r="B5683">
        <v>611</v>
      </c>
      <c r="C5683">
        <v>30000</v>
      </c>
      <c r="D5683">
        <v>0</v>
      </c>
      <c r="E5683">
        <v>0</v>
      </c>
      <c r="F5683" t="s">
        <v>7</v>
      </c>
      <c r="G5683" t="str">
        <f t="shared" ref="G5683:K5698" ca="1" si="356">_xlfn.CONCAT(G$1, "_", CHAR(RANDBETWEEN(65, RANDBETWEEN(68, 78))))</f>
        <v>cat1_C</v>
      </c>
      <c r="H5683" t="str">
        <f t="shared" ca="1" si="356"/>
        <v>cat2_E</v>
      </c>
      <c r="I5683" t="str">
        <f t="shared" ca="1" si="356"/>
        <v>cat3_C</v>
      </c>
      <c r="J5683" t="str">
        <f t="shared" ca="1" si="356"/>
        <v>cat4_F</v>
      </c>
      <c r="K5683" t="str">
        <f t="shared" ca="1" si="356"/>
        <v>cat5_K</v>
      </c>
    </row>
    <row r="5684" spans="1:11" x14ac:dyDescent="0.25">
      <c r="A5684">
        <v>707</v>
      </c>
      <c r="B5684">
        <v>592</v>
      </c>
      <c r="C5684">
        <v>30000</v>
      </c>
      <c r="D5684">
        <v>0</v>
      </c>
      <c r="E5684">
        <v>0</v>
      </c>
      <c r="F5684" t="s">
        <v>7</v>
      </c>
      <c r="G5684" t="str">
        <f t="shared" ca="1" si="356"/>
        <v>cat1_G</v>
      </c>
      <c r="H5684" t="str">
        <f t="shared" ca="1" si="356"/>
        <v>cat2_F</v>
      </c>
      <c r="I5684" t="str">
        <f t="shared" ca="1" si="356"/>
        <v>cat3_F</v>
      </c>
      <c r="J5684" t="str">
        <f t="shared" ca="1" si="356"/>
        <v>cat4_G</v>
      </c>
      <c r="K5684" t="str">
        <f t="shared" ca="1" si="356"/>
        <v>cat5_A</v>
      </c>
    </row>
    <row r="5685" spans="1:11" x14ac:dyDescent="0.25">
      <c r="A5685">
        <v>566</v>
      </c>
      <c r="B5685">
        <v>609</v>
      </c>
      <c r="C5685">
        <v>40518</v>
      </c>
      <c r="D5685">
        <v>0.8369451828881056</v>
      </c>
      <c r="E5685">
        <v>33911.344920260257</v>
      </c>
      <c r="F5685" t="s">
        <v>6</v>
      </c>
      <c r="G5685" t="str">
        <f t="shared" ca="1" si="356"/>
        <v>cat1_F</v>
      </c>
      <c r="H5685" t="str">
        <f t="shared" ca="1" si="356"/>
        <v>cat2_E</v>
      </c>
      <c r="I5685" t="str">
        <f t="shared" ca="1" si="356"/>
        <v>cat3_G</v>
      </c>
      <c r="J5685" t="str">
        <f t="shared" ca="1" si="356"/>
        <v>cat4_D</v>
      </c>
      <c r="K5685" t="str">
        <f t="shared" ca="1" si="356"/>
        <v>cat5_D</v>
      </c>
    </row>
    <row r="5686" spans="1:11" x14ac:dyDescent="0.25">
      <c r="A5686">
        <v>674</v>
      </c>
      <c r="B5686">
        <v>645</v>
      </c>
      <c r="C5686">
        <v>34358</v>
      </c>
      <c r="D5686">
        <v>0</v>
      </c>
      <c r="E5686">
        <v>0</v>
      </c>
      <c r="F5686" t="s">
        <v>7</v>
      </c>
      <c r="G5686" t="str">
        <f t="shared" ca="1" si="356"/>
        <v>cat1_D</v>
      </c>
      <c r="H5686" t="str">
        <f t="shared" ca="1" si="356"/>
        <v>cat2_D</v>
      </c>
      <c r="I5686" t="str">
        <f t="shared" ca="1" si="356"/>
        <v>cat3_A</v>
      </c>
      <c r="J5686" t="str">
        <f t="shared" ca="1" si="356"/>
        <v>cat4_G</v>
      </c>
      <c r="K5686" t="str">
        <f t="shared" ca="1" si="356"/>
        <v>cat5_C</v>
      </c>
    </row>
    <row r="5687" spans="1:11" x14ac:dyDescent="0.25">
      <c r="A5687">
        <v>585</v>
      </c>
      <c r="B5687">
        <v>673</v>
      </c>
      <c r="C5687">
        <v>157819</v>
      </c>
      <c r="D5687">
        <v>0.68085106382978722</v>
      </c>
      <c r="E5687">
        <v>107451.2340425532</v>
      </c>
      <c r="F5687" t="s">
        <v>6</v>
      </c>
      <c r="G5687" t="str">
        <f t="shared" ca="1" si="356"/>
        <v>cat1_E</v>
      </c>
      <c r="H5687" t="str">
        <f t="shared" ca="1" si="356"/>
        <v>cat2_D</v>
      </c>
      <c r="I5687" t="str">
        <f t="shared" ca="1" si="356"/>
        <v>cat3_B</v>
      </c>
      <c r="J5687" t="str">
        <f t="shared" ca="1" si="356"/>
        <v>cat4_I</v>
      </c>
      <c r="K5687" t="str">
        <f t="shared" ca="1" si="356"/>
        <v>cat5_E</v>
      </c>
    </row>
    <row r="5688" spans="1:11" x14ac:dyDescent="0.25">
      <c r="A5688">
        <v>719</v>
      </c>
      <c r="B5688">
        <v>644</v>
      </c>
      <c r="C5688">
        <v>193149</v>
      </c>
      <c r="D5688">
        <v>0</v>
      </c>
      <c r="E5688">
        <v>0</v>
      </c>
      <c r="F5688" t="s">
        <v>7</v>
      </c>
      <c r="G5688" t="str">
        <f t="shared" ca="1" si="356"/>
        <v>cat1_H</v>
      </c>
      <c r="H5688" t="str">
        <f t="shared" ca="1" si="356"/>
        <v>cat2_G</v>
      </c>
      <c r="I5688" t="str">
        <f t="shared" ca="1" si="356"/>
        <v>cat3_C</v>
      </c>
      <c r="J5688" t="str">
        <f t="shared" ca="1" si="356"/>
        <v>cat4_J</v>
      </c>
      <c r="K5688" t="str">
        <f t="shared" ca="1" si="356"/>
        <v>cat5_F</v>
      </c>
    </row>
    <row r="5689" spans="1:11" x14ac:dyDescent="0.25">
      <c r="A5689">
        <v>589</v>
      </c>
      <c r="B5689">
        <v>637</v>
      </c>
      <c r="C5689">
        <v>42337</v>
      </c>
      <c r="D5689">
        <v>0.63941971968290268</v>
      </c>
      <c r="E5689">
        <v>27071.112672215051</v>
      </c>
      <c r="F5689" t="s">
        <v>6</v>
      </c>
      <c r="G5689" t="str">
        <f t="shared" ca="1" si="356"/>
        <v>cat1_D</v>
      </c>
      <c r="H5689" t="str">
        <f t="shared" ca="1" si="356"/>
        <v>cat2_C</v>
      </c>
      <c r="I5689" t="str">
        <f t="shared" ca="1" si="356"/>
        <v>cat3_B</v>
      </c>
      <c r="J5689" t="str">
        <f t="shared" ca="1" si="356"/>
        <v>cat4_A</v>
      </c>
      <c r="K5689" t="str">
        <f t="shared" ca="1" si="356"/>
        <v>cat5_D</v>
      </c>
    </row>
    <row r="5690" spans="1:11" x14ac:dyDescent="0.25">
      <c r="A5690">
        <v>573</v>
      </c>
      <c r="B5690">
        <v>660</v>
      </c>
      <c r="C5690">
        <v>94441</v>
      </c>
      <c r="D5690">
        <v>0.78788163855958615</v>
      </c>
      <c r="E5690">
        <v>74408.329827205875</v>
      </c>
      <c r="F5690" t="s">
        <v>6</v>
      </c>
      <c r="G5690" t="str">
        <f t="shared" ca="1" si="356"/>
        <v>cat1_G</v>
      </c>
      <c r="H5690" t="str">
        <f t="shared" ca="1" si="356"/>
        <v>cat2_I</v>
      </c>
      <c r="I5690" t="str">
        <f t="shared" ca="1" si="356"/>
        <v>cat3_A</v>
      </c>
      <c r="J5690" t="str">
        <f t="shared" ca="1" si="356"/>
        <v>cat4_H</v>
      </c>
      <c r="K5690" t="str">
        <f t="shared" ca="1" si="356"/>
        <v>cat5_B</v>
      </c>
    </row>
    <row r="5691" spans="1:11" x14ac:dyDescent="0.25">
      <c r="A5691">
        <v>571</v>
      </c>
      <c r="B5691">
        <v>661</v>
      </c>
      <c r="C5691">
        <v>106587</v>
      </c>
      <c r="D5691">
        <v>0.80291647524149834</v>
      </c>
      <c r="E5691">
        <v>85580.458346565589</v>
      </c>
      <c r="F5691" t="s">
        <v>6</v>
      </c>
      <c r="G5691" t="str">
        <f t="shared" ca="1" si="356"/>
        <v>cat1_D</v>
      </c>
      <c r="H5691" t="str">
        <f t="shared" ca="1" si="356"/>
        <v>cat2_H</v>
      </c>
      <c r="I5691" t="str">
        <f t="shared" ca="1" si="356"/>
        <v>cat3_G</v>
      </c>
      <c r="J5691" t="str">
        <f t="shared" ca="1" si="356"/>
        <v>cat4_D</v>
      </c>
      <c r="K5691" t="str">
        <f t="shared" ca="1" si="356"/>
        <v>cat5_C</v>
      </c>
    </row>
    <row r="5692" spans="1:11" x14ac:dyDescent="0.25">
      <c r="A5692">
        <v>549</v>
      </c>
      <c r="B5692">
        <v>630</v>
      </c>
      <c r="C5692">
        <v>30000</v>
      </c>
      <c r="D5692">
        <v>0.91843260643746549</v>
      </c>
      <c r="E5692">
        <v>27552.978193123959</v>
      </c>
      <c r="F5692" t="s">
        <v>6</v>
      </c>
      <c r="G5692" t="str">
        <f t="shared" ca="1" si="356"/>
        <v>cat1_L</v>
      </c>
      <c r="H5692" t="str">
        <f t="shared" ca="1" si="356"/>
        <v>cat2_M</v>
      </c>
      <c r="I5692" t="str">
        <f t="shared" ca="1" si="356"/>
        <v>cat3_B</v>
      </c>
      <c r="J5692" t="str">
        <f t="shared" ca="1" si="356"/>
        <v>cat4_B</v>
      </c>
      <c r="K5692" t="str">
        <f t="shared" ca="1" si="356"/>
        <v>cat5_C</v>
      </c>
    </row>
    <row r="5693" spans="1:11" x14ac:dyDescent="0.25">
      <c r="A5693">
        <v>694</v>
      </c>
      <c r="B5693">
        <v>593</v>
      </c>
      <c r="C5693">
        <v>30000</v>
      </c>
      <c r="D5693">
        <v>0</v>
      </c>
      <c r="E5693">
        <v>0</v>
      </c>
      <c r="F5693" t="s">
        <v>7</v>
      </c>
      <c r="G5693" t="str">
        <f t="shared" ca="1" si="356"/>
        <v>cat1_J</v>
      </c>
      <c r="H5693" t="str">
        <f t="shared" ca="1" si="356"/>
        <v>cat2_D</v>
      </c>
      <c r="I5693" t="str">
        <f t="shared" ca="1" si="356"/>
        <v>cat3_E</v>
      </c>
      <c r="J5693" t="str">
        <f t="shared" ca="1" si="356"/>
        <v>cat4_J</v>
      </c>
      <c r="K5693" t="str">
        <f t="shared" ca="1" si="356"/>
        <v>cat5_I</v>
      </c>
    </row>
    <row r="5694" spans="1:11" x14ac:dyDescent="0.25">
      <c r="A5694">
        <v>678</v>
      </c>
      <c r="B5694">
        <v>644</v>
      </c>
      <c r="C5694">
        <v>55533</v>
      </c>
      <c r="D5694">
        <v>2.8200033605204781E-2</v>
      </c>
      <c r="E5694">
        <v>1566.032466197837</v>
      </c>
      <c r="F5694" t="s">
        <v>6</v>
      </c>
      <c r="G5694" t="str">
        <f t="shared" ca="1" si="356"/>
        <v>cat1_E</v>
      </c>
      <c r="H5694" t="str">
        <f t="shared" ca="1" si="356"/>
        <v>cat2_I</v>
      </c>
      <c r="I5694" t="str">
        <f t="shared" ca="1" si="356"/>
        <v>cat3_F</v>
      </c>
      <c r="J5694" t="str">
        <f t="shared" ca="1" si="356"/>
        <v>cat4_C</v>
      </c>
      <c r="K5694" t="str">
        <f t="shared" ca="1" si="356"/>
        <v>cat5_E</v>
      </c>
    </row>
    <row r="5695" spans="1:11" x14ac:dyDescent="0.25">
      <c r="A5695">
        <v>671</v>
      </c>
      <c r="B5695">
        <v>662</v>
      </c>
      <c r="C5695">
        <v>37523</v>
      </c>
      <c r="D5695">
        <v>0</v>
      </c>
      <c r="E5695">
        <v>0</v>
      </c>
      <c r="F5695" t="s">
        <v>7</v>
      </c>
      <c r="G5695" t="str">
        <f t="shared" ca="1" si="356"/>
        <v>cat1_D</v>
      </c>
      <c r="H5695" t="str">
        <f t="shared" ca="1" si="356"/>
        <v>cat2_I</v>
      </c>
      <c r="I5695" t="str">
        <f t="shared" ca="1" si="356"/>
        <v>cat3_B</v>
      </c>
      <c r="J5695" t="str">
        <f t="shared" ca="1" si="356"/>
        <v>cat4_D</v>
      </c>
      <c r="K5695" t="str">
        <f t="shared" ca="1" si="356"/>
        <v>cat5_B</v>
      </c>
    </row>
    <row r="5696" spans="1:11" x14ac:dyDescent="0.25">
      <c r="A5696">
        <v>719</v>
      </c>
      <c r="B5696">
        <v>727</v>
      </c>
      <c r="C5696">
        <v>30000</v>
      </c>
      <c r="D5696">
        <v>0</v>
      </c>
      <c r="E5696">
        <v>0</v>
      </c>
      <c r="F5696" t="s">
        <v>7</v>
      </c>
      <c r="G5696" t="str">
        <f t="shared" ca="1" si="356"/>
        <v>cat1_E</v>
      </c>
      <c r="H5696" t="str">
        <f t="shared" ca="1" si="356"/>
        <v>cat2_D</v>
      </c>
      <c r="I5696" t="str">
        <f t="shared" ca="1" si="356"/>
        <v>cat3_F</v>
      </c>
      <c r="J5696" t="str">
        <f t="shared" ca="1" si="356"/>
        <v>cat4_C</v>
      </c>
      <c r="K5696" t="str">
        <f t="shared" ca="1" si="356"/>
        <v>cat5_I</v>
      </c>
    </row>
    <row r="5697" spans="1:11" x14ac:dyDescent="0.25">
      <c r="A5697">
        <v>719</v>
      </c>
      <c r="B5697">
        <v>624</v>
      </c>
      <c r="C5697">
        <v>100414</v>
      </c>
      <c r="D5697">
        <v>0</v>
      </c>
      <c r="E5697">
        <v>0</v>
      </c>
      <c r="F5697" t="s">
        <v>7</v>
      </c>
      <c r="G5697" t="str">
        <f t="shared" ca="1" si="356"/>
        <v>cat1_D</v>
      </c>
      <c r="H5697" t="str">
        <f t="shared" ca="1" si="356"/>
        <v>cat2_F</v>
      </c>
      <c r="I5697" t="str">
        <f t="shared" ca="1" si="356"/>
        <v>cat3_B</v>
      </c>
      <c r="J5697" t="str">
        <f t="shared" ca="1" si="356"/>
        <v>cat4_F</v>
      </c>
      <c r="K5697" t="str">
        <f t="shared" ca="1" si="356"/>
        <v>cat5_B</v>
      </c>
    </row>
    <row r="5698" spans="1:11" x14ac:dyDescent="0.25">
      <c r="A5698">
        <v>685</v>
      </c>
      <c r="B5698">
        <v>646</v>
      </c>
      <c r="C5698">
        <v>30000</v>
      </c>
      <c r="D5698">
        <v>0</v>
      </c>
      <c r="E5698">
        <v>0</v>
      </c>
      <c r="F5698" t="s">
        <v>7</v>
      </c>
      <c r="G5698" t="str">
        <f t="shared" ca="1" si="356"/>
        <v>cat1_F</v>
      </c>
      <c r="H5698" t="str">
        <f t="shared" ca="1" si="356"/>
        <v>cat2_D</v>
      </c>
      <c r="I5698" t="str">
        <f t="shared" ca="1" si="356"/>
        <v>cat3_H</v>
      </c>
      <c r="J5698" t="str">
        <f t="shared" ca="1" si="356"/>
        <v>cat4_A</v>
      </c>
      <c r="K5698" t="str">
        <f t="shared" ca="1" si="356"/>
        <v>cat5_E</v>
      </c>
    </row>
    <row r="5699" spans="1:11" x14ac:dyDescent="0.25">
      <c r="A5699">
        <v>594</v>
      </c>
      <c r="B5699">
        <v>612</v>
      </c>
      <c r="C5699">
        <v>35032</v>
      </c>
      <c r="D5699">
        <v>0.58462706509568219</v>
      </c>
      <c r="E5699">
        <v>20480.65534443194</v>
      </c>
      <c r="F5699" t="s">
        <v>6</v>
      </c>
      <c r="G5699" t="str">
        <f t="shared" ref="G5699:K5714" ca="1" si="357">_xlfn.CONCAT(G$1, "_", CHAR(RANDBETWEEN(65, RANDBETWEEN(68, 78))))</f>
        <v>cat1_G</v>
      </c>
      <c r="H5699" t="str">
        <f t="shared" ca="1" si="357"/>
        <v>cat2_H</v>
      </c>
      <c r="I5699" t="str">
        <f t="shared" ca="1" si="357"/>
        <v>cat3_E</v>
      </c>
      <c r="J5699" t="str">
        <f t="shared" ca="1" si="357"/>
        <v>cat4_C</v>
      </c>
      <c r="K5699" t="str">
        <f t="shared" ca="1" si="357"/>
        <v>cat5_D</v>
      </c>
    </row>
    <row r="5700" spans="1:11" x14ac:dyDescent="0.25">
      <c r="A5700">
        <v>598</v>
      </c>
      <c r="B5700">
        <v>646</v>
      </c>
      <c r="C5700">
        <v>158282</v>
      </c>
      <c r="D5700">
        <v>0.53915917596374952</v>
      </c>
      <c r="E5700">
        <v>85339.192689894204</v>
      </c>
      <c r="F5700" t="s">
        <v>6</v>
      </c>
      <c r="G5700" t="str">
        <f t="shared" ca="1" si="357"/>
        <v>cat1_J</v>
      </c>
      <c r="H5700" t="str">
        <f t="shared" ca="1" si="357"/>
        <v>cat2_A</v>
      </c>
      <c r="I5700" t="str">
        <f t="shared" ca="1" si="357"/>
        <v>cat3_K</v>
      </c>
      <c r="J5700" t="str">
        <f t="shared" ca="1" si="357"/>
        <v>cat4_J</v>
      </c>
      <c r="K5700" t="str">
        <f t="shared" ca="1" si="357"/>
        <v>cat5_M</v>
      </c>
    </row>
    <row r="5701" spans="1:11" x14ac:dyDescent="0.25">
      <c r="A5701">
        <v>727</v>
      </c>
      <c r="B5701">
        <v>604</v>
      </c>
      <c r="C5701">
        <v>112986</v>
      </c>
      <c r="D5701">
        <v>0</v>
      </c>
      <c r="E5701">
        <v>0</v>
      </c>
      <c r="F5701" t="s">
        <v>7</v>
      </c>
      <c r="G5701" t="str">
        <f t="shared" ca="1" si="357"/>
        <v>cat1_I</v>
      </c>
      <c r="H5701" t="str">
        <f t="shared" ca="1" si="357"/>
        <v>cat2_G</v>
      </c>
      <c r="I5701" t="str">
        <f t="shared" ca="1" si="357"/>
        <v>cat3_E</v>
      </c>
      <c r="J5701" t="str">
        <f t="shared" ca="1" si="357"/>
        <v>cat4_C</v>
      </c>
      <c r="K5701" t="str">
        <f t="shared" ca="1" si="357"/>
        <v>cat5_C</v>
      </c>
    </row>
    <row r="5702" spans="1:11" x14ac:dyDescent="0.25">
      <c r="A5702">
        <v>634</v>
      </c>
      <c r="B5702">
        <v>637</v>
      </c>
      <c r="C5702">
        <v>68479</v>
      </c>
      <c r="D5702">
        <v>0.18144394920915491</v>
      </c>
      <c r="E5702">
        <v>12425.10019789372</v>
      </c>
      <c r="F5702" t="s">
        <v>6</v>
      </c>
      <c r="G5702" t="str">
        <f t="shared" ca="1" si="357"/>
        <v>cat1_I</v>
      </c>
      <c r="H5702" t="str">
        <f t="shared" ca="1" si="357"/>
        <v>cat2_F</v>
      </c>
      <c r="I5702" t="str">
        <f t="shared" ca="1" si="357"/>
        <v>cat3_G</v>
      </c>
      <c r="J5702" t="str">
        <f t="shared" ca="1" si="357"/>
        <v>cat4_A</v>
      </c>
      <c r="K5702" t="str">
        <f t="shared" ca="1" si="357"/>
        <v>cat5_D</v>
      </c>
    </row>
    <row r="5703" spans="1:11" x14ac:dyDescent="0.25">
      <c r="A5703">
        <v>572</v>
      </c>
      <c r="B5703">
        <v>664</v>
      </c>
      <c r="C5703">
        <v>53610</v>
      </c>
      <c r="D5703">
        <v>0.79550168956844824</v>
      </c>
      <c r="E5703">
        <v>42646.845577764507</v>
      </c>
      <c r="F5703" t="s">
        <v>6</v>
      </c>
      <c r="G5703" t="str">
        <f t="shared" ca="1" si="357"/>
        <v>cat1_C</v>
      </c>
      <c r="H5703" t="str">
        <f t="shared" ca="1" si="357"/>
        <v>cat2_B</v>
      </c>
      <c r="I5703" t="str">
        <f t="shared" ca="1" si="357"/>
        <v>cat3_C</v>
      </c>
      <c r="J5703" t="str">
        <f t="shared" ca="1" si="357"/>
        <v>cat4_I</v>
      </c>
      <c r="K5703" t="str">
        <f t="shared" ca="1" si="357"/>
        <v>cat5_M</v>
      </c>
    </row>
    <row r="5704" spans="1:11" x14ac:dyDescent="0.25">
      <c r="A5704">
        <v>731</v>
      </c>
      <c r="B5704">
        <v>680</v>
      </c>
      <c r="C5704">
        <v>30000</v>
      </c>
      <c r="D5704">
        <v>0</v>
      </c>
      <c r="E5704">
        <v>0</v>
      </c>
      <c r="F5704" t="s">
        <v>7</v>
      </c>
      <c r="G5704" t="str">
        <f t="shared" ca="1" si="357"/>
        <v>cat1_I</v>
      </c>
      <c r="H5704" t="str">
        <f t="shared" ca="1" si="357"/>
        <v>cat2_C</v>
      </c>
      <c r="I5704" t="str">
        <f t="shared" ca="1" si="357"/>
        <v>cat3_D</v>
      </c>
      <c r="J5704" t="str">
        <f t="shared" ca="1" si="357"/>
        <v>cat4_D</v>
      </c>
      <c r="K5704" t="str">
        <f t="shared" ca="1" si="357"/>
        <v>cat5_D</v>
      </c>
    </row>
    <row r="5705" spans="1:11" x14ac:dyDescent="0.25">
      <c r="A5705">
        <v>600</v>
      </c>
      <c r="B5705">
        <v>630</v>
      </c>
      <c r="C5705">
        <v>31341</v>
      </c>
      <c r="D5705">
        <v>0.5161290322580645</v>
      </c>
      <c r="E5705">
        <v>16176</v>
      </c>
      <c r="F5705" t="s">
        <v>6</v>
      </c>
      <c r="G5705" t="str">
        <f t="shared" ca="1" si="357"/>
        <v>cat1_A</v>
      </c>
      <c r="H5705" t="str">
        <f t="shared" ca="1" si="357"/>
        <v>cat2_D</v>
      </c>
      <c r="I5705" t="str">
        <f t="shared" ca="1" si="357"/>
        <v>cat3_F</v>
      </c>
      <c r="J5705" t="str">
        <f t="shared" ca="1" si="357"/>
        <v>cat4_I</v>
      </c>
      <c r="K5705" t="str">
        <f t="shared" ca="1" si="357"/>
        <v>cat5_E</v>
      </c>
    </row>
    <row r="5706" spans="1:11" x14ac:dyDescent="0.25">
      <c r="A5706">
        <v>557</v>
      </c>
      <c r="B5706">
        <v>659</v>
      </c>
      <c r="C5706">
        <v>30000</v>
      </c>
      <c r="D5706">
        <v>0.88610519743888227</v>
      </c>
      <c r="E5706">
        <v>26583.155923166469</v>
      </c>
      <c r="F5706" t="s">
        <v>6</v>
      </c>
      <c r="G5706" t="str">
        <f t="shared" ca="1" si="357"/>
        <v>cat1_E</v>
      </c>
      <c r="H5706" t="str">
        <f t="shared" ca="1" si="357"/>
        <v>cat2_E</v>
      </c>
      <c r="I5706" t="str">
        <f t="shared" ca="1" si="357"/>
        <v>cat3_G</v>
      </c>
      <c r="J5706" t="str">
        <f t="shared" ca="1" si="357"/>
        <v>cat4_A</v>
      </c>
      <c r="K5706" t="str">
        <f t="shared" ca="1" si="357"/>
        <v>cat5_E</v>
      </c>
    </row>
    <row r="5707" spans="1:11" x14ac:dyDescent="0.25">
      <c r="A5707">
        <v>705</v>
      </c>
      <c r="B5707">
        <v>675</v>
      </c>
      <c r="C5707">
        <v>30000</v>
      </c>
      <c r="D5707">
        <v>0</v>
      </c>
      <c r="E5707">
        <v>0</v>
      </c>
      <c r="F5707" t="s">
        <v>7</v>
      </c>
      <c r="G5707" t="str">
        <f t="shared" ca="1" si="357"/>
        <v>cat1_F</v>
      </c>
      <c r="H5707" t="str">
        <f t="shared" ca="1" si="357"/>
        <v>cat2_B</v>
      </c>
      <c r="I5707" t="str">
        <f t="shared" ca="1" si="357"/>
        <v>cat3_B</v>
      </c>
      <c r="J5707" t="str">
        <f t="shared" ca="1" si="357"/>
        <v>cat4_E</v>
      </c>
      <c r="K5707" t="str">
        <f t="shared" ca="1" si="357"/>
        <v>cat5_G</v>
      </c>
    </row>
    <row r="5708" spans="1:11" x14ac:dyDescent="0.25">
      <c r="A5708">
        <v>712</v>
      </c>
      <c r="B5708">
        <v>632</v>
      </c>
      <c r="C5708">
        <v>266663</v>
      </c>
      <c r="D5708">
        <v>0</v>
      </c>
      <c r="E5708">
        <v>0</v>
      </c>
      <c r="F5708" t="s">
        <v>7</v>
      </c>
      <c r="G5708" t="str">
        <f t="shared" ca="1" si="357"/>
        <v>cat1_I</v>
      </c>
      <c r="H5708" t="str">
        <f t="shared" ca="1" si="357"/>
        <v>cat2_C</v>
      </c>
      <c r="I5708" t="str">
        <f t="shared" ca="1" si="357"/>
        <v>cat3_I</v>
      </c>
      <c r="J5708" t="str">
        <f t="shared" ca="1" si="357"/>
        <v>cat4_I</v>
      </c>
      <c r="K5708" t="str">
        <f t="shared" ca="1" si="357"/>
        <v>cat5_L</v>
      </c>
    </row>
    <row r="5709" spans="1:11" x14ac:dyDescent="0.25">
      <c r="A5709">
        <v>530</v>
      </c>
      <c r="B5709">
        <v>679</v>
      </c>
      <c r="C5709">
        <v>174288</v>
      </c>
      <c r="D5709">
        <v>0.96440222658665964</v>
      </c>
      <c r="E5709">
        <v>168083.73526733569</v>
      </c>
      <c r="F5709" t="s">
        <v>6</v>
      </c>
      <c r="G5709" t="str">
        <f t="shared" ca="1" si="357"/>
        <v>cat1_E</v>
      </c>
      <c r="H5709" t="str">
        <f t="shared" ca="1" si="357"/>
        <v>cat2_C</v>
      </c>
      <c r="I5709" t="str">
        <f t="shared" ca="1" si="357"/>
        <v>cat3_D</v>
      </c>
      <c r="J5709" t="str">
        <f t="shared" ca="1" si="357"/>
        <v>cat4_C</v>
      </c>
      <c r="K5709" t="str">
        <f t="shared" ca="1" si="357"/>
        <v>cat5_G</v>
      </c>
    </row>
    <row r="5710" spans="1:11" x14ac:dyDescent="0.25">
      <c r="A5710">
        <v>576</v>
      </c>
      <c r="B5710">
        <v>660</v>
      </c>
      <c r="C5710">
        <v>73116</v>
      </c>
      <c r="D5710">
        <v>0.76379042715530476</v>
      </c>
      <c r="E5710">
        <v>55845.300871887273</v>
      </c>
      <c r="F5710" t="s">
        <v>6</v>
      </c>
      <c r="G5710" t="str">
        <f t="shared" ca="1" si="357"/>
        <v>cat1_F</v>
      </c>
      <c r="H5710" t="str">
        <f t="shared" ca="1" si="357"/>
        <v>cat2_K</v>
      </c>
      <c r="I5710" t="str">
        <f t="shared" ca="1" si="357"/>
        <v>cat3_G</v>
      </c>
      <c r="J5710" t="str">
        <f t="shared" ca="1" si="357"/>
        <v>cat4_H</v>
      </c>
      <c r="K5710" t="str">
        <f t="shared" ca="1" si="357"/>
        <v>cat5_G</v>
      </c>
    </row>
    <row r="5711" spans="1:11" x14ac:dyDescent="0.25">
      <c r="A5711">
        <v>730</v>
      </c>
      <c r="B5711">
        <v>621</v>
      </c>
      <c r="C5711">
        <v>158517</v>
      </c>
      <c r="D5711">
        <v>0</v>
      </c>
      <c r="E5711">
        <v>0</v>
      </c>
      <c r="F5711" t="s">
        <v>7</v>
      </c>
      <c r="G5711" t="str">
        <f t="shared" ca="1" si="357"/>
        <v>cat1_B</v>
      </c>
      <c r="H5711" t="str">
        <f t="shared" ca="1" si="357"/>
        <v>cat2_D</v>
      </c>
      <c r="I5711" t="str">
        <f t="shared" ca="1" si="357"/>
        <v>cat3_G</v>
      </c>
      <c r="J5711" t="str">
        <f t="shared" ca="1" si="357"/>
        <v>cat4_M</v>
      </c>
      <c r="K5711" t="str">
        <f t="shared" ca="1" si="357"/>
        <v>cat5_D</v>
      </c>
    </row>
    <row r="5712" spans="1:11" x14ac:dyDescent="0.25">
      <c r="A5712">
        <v>675</v>
      </c>
      <c r="B5712">
        <v>633</v>
      </c>
      <c r="C5712">
        <v>182333</v>
      </c>
      <c r="D5712">
        <v>0</v>
      </c>
      <c r="E5712">
        <v>0</v>
      </c>
      <c r="F5712" t="s">
        <v>7</v>
      </c>
      <c r="G5712" t="str">
        <f t="shared" ca="1" si="357"/>
        <v>cat1_G</v>
      </c>
      <c r="H5712" t="str">
        <f t="shared" ca="1" si="357"/>
        <v>cat2_C</v>
      </c>
      <c r="I5712" t="str">
        <f t="shared" ca="1" si="357"/>
        <v>cat3_C</v>
      </c>
      <c r="J5712" t="str">
        <f t="shared" ca="1" si="357"/>
        <v>cat4_B</v>
      </c>
      <c r="K5712" t="str">
        <f t="shared" ca="1" si="357"/>
        <v>cat5_C</v>
      </c>
    </row>
    <row r="5713" spans="1:11" x14ac:dyDescent="0.25">
      <c r="A5713">
        <v>630</v>
      </c>
      <c r="B5713">
        <v>631</v>
      </c>
      <c r="C5713">
        <v>30000</v>
      </c>
      <c r="D5713">
        <v>0.2105263157894737</v>
      </c>
      <c r="E5713">
        <v>6315.78947368421</v>
      </c>
      <c r="F5713" t="s">
        <v>6</v>
      </c>
      <c r="G5713" t="str">
        <f t="shared" ca="1" si="357"/>
        <v>cat1_H</v>
      </c>
      <c r="H5713" t="str">
        <f t="shared" ca="1" si="357"/>
        <v>cat2_L</v>
      </c>
      <c r="I5713" t="str">
        <f t="shared" ca="1" si="357"/>
        <v>cat3_C</v>
      </c>
      <c r="J5713" t="str">
        <f t="shared" ca="1" si="357"/>
        <v>cat4_D</v>
      </c>
      <c r="K5713" t="str">
        <f t="shared" ca="1" si="357"/>
        <v>cat5_G</v>
      </c>
    </row>
    <row r="5714" spans="1:11" x14ac:dyDescent="0.25">
      <c r="A5714">
        <v>685</v>
      </c>
      <c r="B5714">
        <v>628</v>
      </c>
      <c r="C5714">
        <v>91662</v>
      </c>
      <c r="D5714">
        <v>0</v>
      </c>
      <c r="E5714">
        <v>0</v>
      </c>
      <c r="F5714" t="s">
        <v>7</v>
      </c>
      <c r="G5714" t="str">
        <f t="shared" ca="1" si="357"/>
        <v>cat1_C</v>
      </c>
      <c r="H5714" t="str">
        <f t="shared" ca="1" si="357"/>
        <v>cat2_G</v>
      </c>
      <c r="I5714" t="str">
        <f t="shared" ca="1" si="357"/>
        <v>cat3_C</v>
      </c>
      <c r="J5714" t="str">
        <f t="shared" ca="1" si="357"/>
        <v>cat4_C</v>
      </c>
      <c r="K5714" t="str">
        <f t="shared" ca="1" si="357"/>
        <v>cat5_F</v>
      </c>
    </row>
    <row r="5715" spans="1:11" x14ac:dyDescent="0.25">
      <c r="A5715">
        <v>658</v>
      </c>
      <c r="B5715">
        <v>656</v>
      </c>
      <c r="C5715">
        <v>30000</v>
      </c>
      <c r="D5715">
        <v>0</v>
      </c>
      <c r="E5715">
        <v>0</v>
      </c>
      <c r="F5715" t="s">
        <v>7</v>
      </c>
      <c r="G5715" t="str">
        <f t="shared" ref="G5715:K5730" ca="1" si="358">_xlfn.CONCAT(G$1, "_", CHAR(RANDBETWEEN(65, RANDBETWEEN(68, 78))))</f>
        <v>cat1_F</v>
      </c>
      <c r="H5715" t="str">
        <f t="shared" ca="1" si="358"/>
        <v>cat2_J</v>
      </c>
      <c r="I5715" t="str">
        <f t="shared" ca="1" si="358"/>
        <v>cat3_C</v>
      </c>
      <c r="J5715" t="str">
        <f t="shared" ca="1" si="358"/>
        <v>cat4_I</v>
      </c>
      <c r="K5715" t="str">
        <f t="shared" ca="1" si="358"/>
        <v>cat5_D</v>
      </c>
    </row>
    <row r="5716" spans="1:11" x14ac:dyDescent="0.25">
      <c r="A5716">
        <v>700</v>
      </c>
      <c r="B5716">
        <v>670</v>
      </c>
      <c r="C5716">
        <v>149552</v>
      </c>
      <c r="D5716">
        <v>0</v>
      </c>
      <c r="E5716">
        <v>0</v>
      </c>
      <c r="F5716" t="s">
        <v>7</v>
      </c>
      <c r="G5716" t="str">
        <f t="shared" ca="1" si="358"/>
        <v>cat1_B</v>
      </c>
      <c r="H5716" t="str">
        <f t="shared" ca="1" si="358"/>
        <v>cat2_D</v>
      </c>
      <c r="I5716" t="str">
        <f t="shared" ca="1" si="358"/>
        <v>cat3_D</v>
      </c>
      <c r="J5716" t="str">
        <f t="shared" ca="1" si="358"/>
        <v>cat4_L</v>
      </c>
      <c r="K5716" t="str">
        <f t="shared" ca="1" si="358"/>
        <v>cat5_E</v>
      </c>
    </row>
    <row r="5717" spans="1:11" x14ac:dyDescent="0.25">
      <c r="A5717">
        <v>651</v>
      </c>
      <c r="B5717">
        <v>648</v>
      </c>
      <c r="C5717">
        <v>30000</v>
      </c>
      <c r="D5717">
        <v>0</v>
      </c>
      <c r="E5717">
        <v>0</v>
      </c>
      <c r="F5717" t="s">
        <v>7</v>
      </c>
      <c r="G5717" t="str">
        <f t="shared" ca="1" si="358"/>
        <v>cat1_H</v>
      </c>
      <c r="H5717" t="str">
        <f t="shared" ca="1" si="358"/>
        <v>cat2_B</v>
      </c>
      <c r="I5717" t="str">
        <f t="shared" ca="1" si="358"/>
        <v>cat3_E</v>
      </c>
      <c r="J5717" t="str">
        <f t="shared" ca="1" si="358"/>
        <v>cat4_D</v>
      </c>
      <c r="K5717" t="str">
        <f t="shared" ca="1" si="358"/>
        <v>cat5_I</v>
      </c>
    </row>
    <row r="5718" spans="1:11" x14ac:dyDescent="0.25">
      <c r="A5718">
        <v>705</v>
      </c>
      <c r="B5718">
        <v>664</v>
      </c>
      <c r="C5718">
        <v>189241</v>
      </c>
      <c r="D5718">
        <v>0</v>
      </c>
      <c r="E5718">
        <v>0</v>
      </c>
      <c r="F5718" t="s">
        <v>7</v>
      </c>
      <c r="G5718" t="str">
        <f t="shared" ca="1" si="358"/>
        <v>cat1_C</v>
      </c>
      <c r="H5718" t="str">
        <f t="shared" ca="1" si="358"/>
        <v>cat2_C</v>
      </c>
      <c r="I5718" t="str">
        <f t="shared" ca="1" si="358"/>
        <v>cat3_A</v>
      </c>
      <c r="J5718" t="str">
        <f t="shared" ca="1" si="358"/>
        <v>cat4_L</v>
      </c>
      <c r="K5718" t="str">
        <f t="shared" ca="1" si="358"/>
        <v>cat5_E</v>
      </c>
    </row>
    <row r="5719" spans="1:11" x14ac:dyDescent="0.25">
      <c r="A5719">
        <v>559</v>
      </c>
      <c r="B5719">
        <v>653</v>
      </c>
      <c r="C5719">
        <v>130742</v>
      </c>
      <c r="D5719">
        <v>0.87643993879054971</v>
      </c>
      <c r="E5719">
        <v>114587.5104773541</v>
      </c>
      <c r="F5719" t="s">
        <v>6</v>
      </c>
      <c r="G5719" t="str">
        <f t="shared" ca="1" si="358"/>
        <v>cat1_G</v>
      </c>
      <c r="H5719" t="str">
        <f t="shared" ca="1" si="358"/>
        <v>cat2_A</v>
      </c>
      <c r="I5719" t="str">
        <f t="shared" ca="1" si="358"/>
        <v>cat3_E</v>
      </c>
      <c r="J5719" t="str">
        <f t="shared" ca="1" si="358"/>
        <v>cat4_A</v>
      </c>
      <c r="K5719" t="str">
        <f t="shared" ca="1" si="358"/>
        <v>cat5_H</v>
      </c>
    </row>
    <row r="5720" spans="1:11" x14ac:dyDescent="0.25">
      <c r="A5720">
        <v>601</v>
      </c>
      <c r="B5720">
        <v>645</v>
      </c>
      <c r="C5720">
        <v>30000</v>
      </c>
      <c r="D5720">
        <v>0.50458204900071446</v>
      </c>
      <c r="E5720">
        <v>15137.46147002143</v>
      </c>
      <c r="F5720" t="s">
        <v>6</v>
      </c>
      <c r="G5720" t="str">
        <f t="shared" ca="1" si="358"/>
        <v>cat1_A</v>
      </c>
      <c r="H5720" t="str">
        <f t="shared" ca="1" si="358"/>
        <v>cat2_K</v>
      </c>
      <c r="I5720" t="str">
        <f t="shared" ca="1" si="358"/>
        <v>cat3_B</v>
      </c>
      <c r="J5720" t="str">
        <f t="shared" ca="1" si="358"/>
        <v>cat4_D</v>
      </c>
      <c r="K5720" t="str">
        <f t="shared" ca="1" si="358"/>
        <v>cat5_E</v>
      </c>
    </row>
    <row r="5721" spans="1:11" x14ac:dyDescent="0.25">
      <c r="A5721">
        <v>579</v>
      </c>
      <c r="B5721">
        <v>633</v>
      </c>
      <c r="C5721">
        <v>30000</v>
      </c>
      <c r="D5721">
        <v>0.73787338102846489</v>
      </c>
      <c r="E5721">
        <v>22136.201430853951</v>
      </c>
      <c r="F5721" t="s">
        <v>6</v>
      </c>
      <c r="G5721" t="str">
        <f t="shared" ca="1" si="358"/>
        <v>cat1_G</v>
      </c>
      <c r="H5721" t="str">
        <f t="shared" ca="1" si="358"/>
        <v>cat2_C</v>
      </c>
      <c r="I5721" t="str">
        <f t="shared" ca="1" si="358"/>
        <v>cat3_A</v>
      </c>
      <c r="J5721" t="str">
        <f t="shared" ca="1" si="358"/>
        <v>cat4_D</v>
      </c>
      <c r="K5721" t="str">
        <f t="shared" ca="1" si="358"/>
        <v>cat5_C</v>
      </c>
    </row>
    <row r="5722" spans="1:11" x14ac:dyDescent="0.25">
      <c r="A5722">
        <v>612</v>
      </c>
      <c r="B5722">
        <v>611</v>
      </c>
      <c r="C5722">
        <v>296431</v>
      </c>
      <c r="D5722">
        <v>0.37989846212624662</v>
      </c>
      <c r="E5722">
        <v>112613.6810265454</v>
      </c>
      <c r="F5722" t="s">
        <v>6</v>
      </c>
      <c r="G5722" t="str">
        <f t="shared" ca="1" si="358"/>
        <v>cat1_E</v>
      </c>
      <c r="H5722" t="str">
        <f t="shared" ca="1" si="358"/>
        <v>cat2_F</v>
      </c>
      <c r="I5722" t="str">
        <f t="shared" ca="1" si="358"/>
        <v>cat3_E</v>
      </c>
      <c r="J5722" t="str">
        <f t="shared" ca="1" si="358"/>
        <v>cat4_H</v>
      </c>
      <c r="K5722" t="str">
        <f t="shared" ca="1" si="358"/>
        <v>cat5_D</v>
      </c>
    </row>
    <row r="5723" spans="1:11" x14ac:dyDescent="0.25">
      <c r="A5723">
        <v>704</v>
      </c>
      <c r="B5723">
        <v>708</v>
      </c>
      <c r="C5723">
        <v>30000</v>
      </c>
      <c r="D5723">
        <v>0</v>
      </c>
      <c r="E5723">
        <v>0</v>
      </c>
      <c r="F5723" t="s">
        <v>7</v>
      </c>
      <c r="G5723" t="str">
        <f t="shared" ca="1" si="358"/>
        <v>cat1_B</v>
      </c>
      <c r="H5723" t="str">
        <f t="shared" ca="1" si="358"/>
        <v>cat2_J</v>
      </c>
      <c r="I5723" t="str">
        <f t="shared" ca="1" si="358"/>
        <v>cat3_I</v>
      </c>
      <c r="J5723" t="str">
        <f t="shared" ca="1" si="358"/>
        <v>cat4_A</v>
      </c>
      <c r="K5723" t="str">
        <f t="shared" ca="1" si="358"/>
        <v>cat5_I</v>
      </c>
    </row>
    <row r="5724" spans="1:11" x14ac:dyDescent="0.25">
      <c r="A5724">
        <v>644</v>
      </c>
      <c r="B5724">
        <v>638</v>
      </c>
      <c r="C5724">
        <v>30000</v>
      </c>
      <c r="D5724">
        <v>0.1225293183750903</v>
      </c>
      <c r="E5724">
        <v>3675.879551252709</v>
      </c>
      <c r="F5724" t="s">
        <v>6</v>
      </c>
      <c r="G5724" t="str">
        <f t="shared" ca="1" si="358"/>
        <v>cat1_H</v>
      </c>
      <c r="H5724" t="str">
        <f t="shared" ca="1" si="358"/>
        <v>cat2_B</v>
      </c>
      <c r="I5724" t="str">
        <f t="shared" ca="1" si="358"/>
        <v>cat3_G</v>
      </c>
      <c r="J5724" t="str">
        <f t="shared" ca="1" si="358"/>
        <v>cat4_C</v>
      </c>
      <c r="K5724" t="str">
        <f t="shared" ca="1" si="358"/>
        <v>cat5_K</v>
      </c>
    </row>
    <row r="5725" spans="1:11" x14ac:dyDescent="0.25">
      <c r="A5725">
        <v>617</v>
      </c>
      <c r="B5725">
        <v>636</v>
      </c>
      <c r="C5725">
        <v>132730</v>
      </c>
      <c r="D5725">
        <v>0.32716658809823579</v>
      </c>
      <c r="E5725">
        <v>43424.821238278841</v>
      </c>
      <c r="F5725" t="s">
        <v>6</v>
      </c>
      <c r="G5725" t="str">
        <f t="shared" ca="1" si="358"/>
        <v>cat1_C</v>
      </c>
      <c r="H5725" t="str">
        <f t="shared" ca="1" si="358"/>
        <v>cat2_A</v>
      </c>
      <c r="I5725" t="str">
        <f t="shared" ca="1" si="358"/>
        <v>cat3_G</v>
      </c>
      <c r="J5725" t="str">
        <f t="shared" ca="1" si="358"/>
        <v>cat4_M</v>
      </c>
      <c r="K5725" t="str">
        <f t="shared" ca="1" si="358"/>
        <v>cat5_G</v>
      </c>
    </row>
    <row r="5726" spans="1:11" x14ac:dyDescent="0.25">
      <c r="A5726">
        <v>603</v>
      </c>
      <c r="B5726">
        <v>622</v>
      </c>
      <c r="C5726">
        <v>296807</v>
      </c>
      <c r="D5726">
        <v>0.4814857399281397</v>
      </c>
      <c r="E5726">
        <v>142908.33801085141</v>
      </c>
      <c r="F5726" t="s">
        <v>6</v>
      </c>
      <c r="G5726" t="str">
        <f t="shared" ca="1" si="358"/>
        <v>cat1_F</v>
      </c>
      <c r="H5726" t="str">
        <f t="shared" ca="1" si="358"/>
        <v>cat2_G</v>
      </c>
      <c r="I5726" t="str">
        <f t="shared" ca="1" si="358"/>
        <v>cat3_D</v>
      </c>
      <c r="J5726" t="str">
        <f t="shared" ca="1" si="358"/>
        <v>cat4_H</v>
      </c>
      <c r="K5726" t="str">
        <f t="shared" ca="1" si="358"/>
        <v>cat5_J</v>
      </c>
    </row>
    <row r="5727" spans="1:11" x14ac:dyDescent="0.25">
      <c r="A5727">
        <v>680</v>
      </c>
      <c r="B5727">
        <v>559</v>
      </c>
      <c r="C5727">
        <v>161583</v>
      </c>
      <c r="D5727">
        <v>0</v>
      </c>
      <c r="E5727">
        <v>0</v>
      </c>
      <c r="F5727" t="s">
        <v>7</v>
      </c>
      <c r="G5727" t="str">
        <f t="shared" ca="1" si="358"/>
        <v>cat1_H</v>
      </c>
      <c r="H5727" t="str">
        <f t="shared" ca="1" si="358"/>
        <v>cat2_I</v>
      </c>
      <c r="I5727" t="str">
        <f t="shared" ca="1" si="358"/>
        <v>cat3_A</v>
      </c>
      <c r="J5727" t="str">
        <f t="shared" ca="1" si="358"/>
        <v>cat4_F</v>
      </c>
      <c r="K5727" t="str">
        <f t="shared" ca="1" si="358"/>
        <v>cat5_K</v>
      </c>
    </row>
    <row r="5728" spans="1:11" x14ac:dyDescent="0.25">
      <c r="A5728">
        <v>733</v>
      </c>
      <c r="B5728">
        <v>598</v>
      </c>
      <c r="C5728">
        <v>30000</v>
      </c>
      <c r="D5728">
        <v>0</v>
      </c>
      <c r="E5728">
        <v>0</v>
      </c>
      <c r="F5728" t="s">
        <v>7</v>
      </c>
      <c r="G5728" t="str">
        <f t="shared" ca="1" si="358"/>
        <v>cat1_B</v>
      </c>
      <c r="H5728" t="str">
        <f t="shared" ca="1" si="358"/>
        <v>cat2_E</v>
      </c>
      <c r="I5728" t="str">
        <f t="shared" ca="1" si="358"/>
        <v>cat3_F</v>
      </c>
      <c r="J5728" t="str">
        <f t="shared" ca="1" si="358"/>
        <v>cat4_C</v>
      </c>
      <c r="K5728" t="str">
        <f t="shared" ca="1" si="358"/>
        <v>cat5_F</v>
      </c>
    </row>
    <row r="5729" spans="1:11" x14ac:dyDescent="0.25">
      <c r="A5729">
        <v>713</v>
      </c>
      <c r="B5729">
        <v>647</v>
      </c>
      <c r="C5729">
        <v>99574</v>
      </c>
      <c r="D5729">
        <v>0</v>
      </c>
      <c r="E5729">
        <v>0</v>
      </c>
      <c r="F5729" t="s">
        <v>7</v>
      </c>
      <c r="G5729" t="str">
        <f t="shared" ca="1" si="358"/>
        <v>cat1_C</v>
      </c>
      <c r="H5729" t="str">
        <f t="shared" ca="1" si="358"/>
        <v>cat2_G</v>
      </c>
      <c r="I5729" t="str">
        <f t="shared" ca="1" si="358"/>
        <v>cat3_A</v>
      </c>
      <c r="J5729" t="str">
        <f t="shared" ca="1" si="358"/>
        <v>cat4_L</v>
      </c>
      <c r="K5729" t="str">
        <f t="shared" ca="1" si="358"/>
        <v>cat5_B</v>
      </c>
    </row>
    <row r="5730" spans="1:11" x14ac:dyDescent="0.25">
      <c r="A5730">
        <v>743</v>
      </c>
      <c r="B5730">
        <v>665</v>
      </c>
      <c r="C5730">
        <v>30000</v>
      </c>
      <c r="D5730">
        <v>0</v>
      </c>
      <c r="E5730">
        <v>0</v>
      </c>
      <c r="F5730" t="s">
        <v>7</v>
      </c>
      <c r="G5730" t="str">
        <f t="shared" ca="1" si="358"/>
        <v>cat1_N</v>
      </c>
      <c r="H5730" t="str">
        <f t="shared" ca="1" si="358"/>
        <v>cat2_A</v>
      </c>
      <c r="I5730" t="str">
        <f t="shared" ca="1" si="358"/>
        <v>cat3_C</v>
      </c>
      <c r="J5730" t="str">
        <f t="shared" ca="1" si="358"/>
        <v>cat4_B</v>
      </c>
      <c r="K5730" t="str">
        <f t="shared" ca="1" si="358"/>
        <v>cat5_C</v>
      </c>
    </row>
    <row r="5731" spans="1:11" x14ac:dyDescent="0.25">
      <c r="A5731">
        <v>669</v>
      </c>
      <c r="B5731">
        <v>673</v>
      </c>
      <c r="C5731">
        <v>103388</v>
      </c>
      <c r="D5731">
        <v>0</v>
      </c>
      <c r="E5731">
        <v>0</v>
      </c>
      <c r="F5731" t="s">
        <v>7</v>
      </c>
      <c r="G5731" t="str">
        <f t="shared" ref="G5731:K5746" ca="1" si="359">_xlfn.CONCAT(G$1, "_", CHAR(RANDBETWEEN(65, RANDBETWEEN(68, 78))))</f>
        <v>cat1_B</v>
      </c>
      <c r="H5731" t="str">
        <f t="shared" ca="1" si="359"/>
        <v>cat2_E</v>
      </c>
      <c r="I5731" t="str">
        <f t="shared" ca="1" si="359"/>
        <v>cat3_E</v>
      </c>
      <c r="J5731" t="str">
        <f t="shared" ca="1" si="359"/>
        <v>cat4_I</v>
      </c>
      <c r="K5731" t="str">
        <f t="shared" ca="1" si="359"/>
        <v>cat5_C</v>
      </c>
    </row>
    <row r="5732" spans="1:11" x14ac:dyDescent="0.25">
      <c r="A5732">
        <v>706</v>
      </c>
      <c r="B5732">
        <v>684</v>
      </c>
      <c r="C5732">
        <v>188172</v>
      </c>
      <c r="D5732">
        <v>0</v>
      </c>
      <c r="E5732">
        <v>0</v>
      </c>
      <c r="F5732" t="s">
        <v>7</v>
      </c>
      <c r="G5732" t="str">
        <f t="shared" ca="1" si="359"/>
        <v>cat1_D</v>
      </c>
      <c r="H5732" t="str">
        <f t="shared" ca="1" si="359"/>
        <v>cat2_J</v>
      </c>
      <c r="I5732" t="str">
        <f t="shared" ca="1" si="359"/>
        <v>cat3_B</v>
      </c>
      <c r="J5732" t="str">
        <f t="shared" ca="1" si="359"/>
        <v>cat4_C</v>
      </c>
      <c r="K5732" t="str">
        <f t="shared" ca="1" si="359"/>
        <v>cat5_D</v>
      </c>
    </row>
    <row r="5733" spans="1:11" x14ac:dyDescent="0.25">
      <c r="A5733">
        <v>714</v>
      </c>
      <c r="B5733">
        <v>677</v>
      </c>
      <c r="C5733">
        <v>30000</v>
      </c>
      <c r="D5733">
        <v>0</v>
      </c>
      <c r="E5733">
        <v>0</v>
      </c>
      <c r="F5733" t="s">
        <v>7</v>
      </c>
      <c r="G5733" t="str">
        <f t="shared" ca="1" si="359"/>
        <v>cat1_M</v>
      </c>
      <c r="H5733" t="str">
        <f t="shared" ca="1" si="359"/>
        <v>cat2_A</v>
      </c>
      <c r="I5733" t="str">
        <f t="shared" ca="1" si="359"/>
        <v>cat3_C</v>
      </c>
      <c r="J5733" t="str">
        <f t="shared" ca="1" si="359"/>
        <v>cat4_E</v>
      </c>
      <c r="K5733" t="str">
        <f t="shared" ca="1" si="359"/>
        <v>cat5_B</v>
      </c>
    </row>
    <row r="5734" spans="1:11" x14ac:dyDescent="0.25">
      <c r="A5734">
        <v>704</v>
      </c>
      <c r="B5734">
        <v>655</v>
      </c>
      <c r="C5734">
        <v>126562</v>
      </c>
      <c r="D5734">
        <v>0</v>
      </c>
      <c r="E5734">
        <v>0</v>
      </c>
      <c r="F5734" t="s">
        <v>7</v>
      </c>
      <c r="G5734" t="str">
        <f t="shared" ca="1" si="359"/>
        <v>cat1_I</v>
      </c>
      <c r="H5734" t="str">
        <f t="shared" ca="1" si="359"/>
        <v>cat2_E</v>
      </c>
      <c r="I5734" t="str">
        <f t="shared" ca="1" si="359"/>
        <v>cat3_B</v>
      </c>
      <c r="J5734" t="str">
        <f t="shared" ca="1" si="359"/>
        <v>cat4_L</v>
      </c>
      <c r="K5734" t="str">
        <f t="shared" ca="1" si="359"/>
        <v>cat5_B</v>
      </c>
    </row>
    <row r="5735" spans="1:11" x14ac:dyDescent="0.25">
      <c r="A5735">
        <v>720</v>
      </c>
      <c r="B5735">
        <v>650</v>
      </c>
      <c r="C5735">
        <v>58712</v>
      </c>
      <c r="D5735">
        <v>0</v>
      </c>
      <c r="E5735">
        <v>0</v>
      </c>
      <c r="F5735" t="s">
        <v>7</v>
      </c>
      <c r="G5735" t="str">
        <f t="shared" ca="1" si="359"/>
        <v>cat1_J</v>
      </c>
      <c r="H5735" t="str">
        <f t="shared" ca="1" si="359"/>
        <v>cat2_K</v>
      </c>
      <c r="I5735" t="str">
        <f t="shared" ca="1" si="359"/>
        <v>cat3_F</v>
      </c>
      <c r="J5735" t="str">
        <f t="shared" ca="1" si="359"/>
        <v>cat4_I</v>
      </c>
      <c r="K5735" t="str">
        <f t="shared" ca="1" si="359"/>
        <v>cat5_C</v>
      </c>
    </row>
    <row r="5736" spans="1:11" x14ac:dyDescent="0.25">
      <c r="A5736">
        <v>613</v>
      </c>
      <c r="B5736">
        <v>632</v>
      </c>
      <c r="C5736">
        <v>260091</v>
      </c>
      <c r="D5736">
        <v>0.36907455425162078</v>
      </c>
      <c r="E5736">
        <v>95992.969889858301</v>
      </c>
      <c r="F5736" t="s">
        <v>6</v>
      </c>
      <c r="G5736" t="str">
        <f t="shared" ca="1" si="359"/>
        <v>cat1_D</v>
      </c>
      <c r="H5736" t="str">
        <f t="shared" ca="1" si="359"/>
        <v>cat2_E</v>
      </c>
      <c r="I5736" t="str">
        <f t="shared" ca="1" si="359"/>
        <v>cat3_M</v>
      </c>
      <c r="J5736" t="str">
        <f t="shared" ca="1" si="359"/>
        <v>cat4_B</v>
      </c>
      <c r="K5736" t="str">
        <f t="shared" ca="1" si="359"/>
        <v>cat5_C</v>
      </c>
    </row>
    <row r="5737" spans="1:11" x14ac:dyDescent="0.25">
      <c r="A5737">
        <v>580</v>
      </c>
      <c r="B5737">
        <v>674</v>
      </c>
      <c r="C5737">
        <v>139356</v>
      </c>
      <c r="D5737">
        <v>0.7288379417075872</v>
      </c>
      <c r="E5737">
        <v>101567.94020460251</v>
      </c>
      <c r="F5737" t="s">
        <v>6</v>
      </c>
      <c r="G5737" t="str">
        <f t="shared" ca="1" si="359"/>
        <v>cat1_F</v>
      </c>
      <c r="H5737" t="str">
        <f t="shared" ca="1" si="359"/>
        <v>cat2_B</v>
      </c>
      <c r="I5737" t="str">
        <f t="shared" ca="1" si="359"/>
        <v>cat3_D</v>
      </c>
      <c r="J5737" t="str">
        <f t="shared" ca="1" si="359"/>
        <v>cat4_B</v>
      </c>
      <c r="K5737" t="str">
        <f t="shared" ca="1" si="359"/>
        <v>cat5_E</v>
      </c>
    </row>
    <row r="5738" spans="1:11" x14ac:dyDescent="0.25">
      <c r="A5738">
        <v>551</v>
      </c>
      <c r="B5738">
        <v>685</v>
      </c>
      <c r="C5738">
        <v>160736</v>
      </c>
      <c r="D5738">
        <v>0.91123588301337644</v>
      </c>
      <c r="E5738">
        <v>146468.41089203811</v>
      </c>
      <c r="F5738" t="s">
        <v>6</v>
      </c>
      <c r="G5738" t="str">
        <f t="shared" ca="1" si="359"/>
        <v>cat1_I</v>
      </c>
      <c r="H5738" t="str">
        <f t="shared" ca="1" si="359"/>
        <v>cat2_M</v>
      </c>
      <c r="I5738" t="str">
        <f t="shared" ca="1" si="359"/>
        <v>cat3_D</v>
      </c>
      <c r="J5738" t="str">
        <f t="shared" ca="1" si="359"/>
        <v>cat4_F</v>
      </c>
      <c r="K5738" t="str">
        <f t="shared" ca="1" si="359"/>
        <v>cat5_A</v>
      </c>
    </row>
    <row r="5739" spans="1:11" x14ac:dyDescent="0.25">
      <c r="A5739">
        <v>612</v>
      </c>
      <c r="B5739">
        <v>632</v>
      </c>
      <c r="C5739">
        <v>113285</v>
      </c>
      <c r="D5739">
        <v>0.37989846212624662</v>
      </c>
      <c r="E5739">
        <v>43036.797281971842</v>
      </c>
      <c r="F5739" t="s">
        <v>6</v>
      </c>
      <c r="G5739" t="str">
        <f t="shared" ca="1" si="359"/>
        <v>cat1_E</v>
      </c>
      <c r="H5739" t="str">
        <f t="shared" ca="1" si="359"/>
        <v>cat2_E</v>
      </c>
      <c r="I5739" t="str">
        <f t="shared" ca="1" si="359"/>
        <v>cat3_E</v>
      </c>
      <c r="J5739" t="str">
        <f t="shared" ca="1" si="359"/>
        <v>cat4_H</v>
      </c>
      <c r="K5739" t="str">
        <f t="shared" ca="1" si="359"/>
        <v>cat5_K</v>
      </c>
    </row>
    <row r="5740" spans="1:11" x14ac:dyDescent="0.25">
      <c r="A5740">
        <v>717</v>
      </c>
      <c r="B5740">
        <v>694</v>
      </c>
      <c r="C5740">
        <v>218776</v>
      </c>
      <c r="D5740">
        <v>0</v>
      </c>
      <c r="E5740">
        <v>0</v>
      </c>
      <c r="F5740" t="s">
        <v>7</v>
      </c>
      <c r="G5740" t="str">
        <f t="shared" ca="1" si="359"/>
        <v>cat1_C</v>
      </c>
      <c r="H5740" t="str">
        <f t="shared" ca="1" si="359"/>
        <v>cat2_D</v>
      </c>
      <c r="I5740" t="str">
        <f t="shared" ca="1" si="359"/>
        <v>cat3_I</v>
      </c>
      <c r="J5740" t="str">
        <f t="shared" ca="1" si="359"/>
        <v>cat4_C</v>
      </c>
      <c r="K5740" t="str">
        <f t="shared" ca="1" si="359"/>
        <v>cat5_A</v>
      </c>
    </row>
    <row r="5741" spans="1:11" x14ac:dyDescent="0.25">
      <c r="A5741">
        <v>678</v>
      </c>
      <c r="B5741">
        <v>608</v>
      </c>
      <c r="C5741">
        <v>210530</v>
      </c>
      <c r="D5741">
        <v>0</v>
      </c>
      <c r="E5741">
        <v>0</v>
      </c>
      <c r="F5741" t="s">
        <v>7</v>
      </c>
      <c r="G5741" t="str">
        <f t="shared" ca="1" si="359"/>
        <v>cat1_H</v>
      </c>
      <c r="H5741" t="str">
        <f t="shared" ca="1" si="359"/>
        <v>cat2_H</v>
      </c>
      <c r="I5741" t="str">
        <f t="shared" ca="1" si="359"/>
        <v>cat3_F</v>
      </c>
      <c r="J5741" t="str">
        <f t="shared" ca="1" si="359"/>
        <v>cat4_H</v>
      </c>
      <c r="K5741" t="str">
        <f t="shared" ca="1" si="359"/>
        <v>cat5_D</v>
      </c>
    </row>
    <row r="5742" spans="1:11" x14ac:dyDescent="0.25">
      <c r="A5742">
        <v>605</v>
      </c>
      <c r="B5742">
        <v>652</v>
      </c>
      <c r="C5742">
        <v>89631</v>
      </c>
      <c r="D5742">
        <v>0.45846827913416982</v>
      </c>
      <c r="E5742">
        <v>41092.97032707477</v>
      </c>
      <c r="F5742" t="s">
        <v>6</v>
      </c>
      <c r="G5742" t="str">
        <f t="shared" ca="1" si="359"/>
        <v>cat1_J</v>
      </c>
      <c r="H5742" t="str">
        <f t="shared" ca="1" si="359"/>
        <v>cat2_C</v>
      </c>
      <c r="I5742" t="str">
        <f t="shared" ca="1" si="359"/>
        <v>cat3_J</v>
      </c>
      <c r="J5742" t="str">
        <f t="shared" ca="1" si="359"/>
        <v>cat4_H</v>
      </c>
      <c r="K5742" t="str">
        <f t="shared" ca="1" si="359"/>
        <v>cat5_A</v>
      </c>
    </row>
    <row r="5743" spans="1:11" x14ac:dyDescent="0.25">
      <c r="A5743">
        <v>590</v>
      </c>
      <c r="B5743">
        <v>625</v>
      </c>
      <c r="C5743">
        <v>82689</v>
      </c>
      <c r="D5743">
        <v>0.62869832096223965</v>
      </c>
      <c r="E5743">
        <v>51986.435462046633</v>
      </c>
      <c r="F5743" t="s">
        <v>6</v>
      </c>
      <c r="G5743" t="str">
        <f t="shared" ca="1" si="359"/>
        <v>cat1_I</v>
      </c>
      <c r="H5743" t="str">
        <f t="shared" ca="1" si="359"/>
        <v>cat2_C</v>
      </c>
      <c r="I5743" t="str">
        <f t="shared" ca="1" si="359"/>
        <v>cat3_D</v>
      </c>
      <c r="J5743" t="str">
        <f t="shared" ca="1" si="359"/>
        <v>cat4_D</v>
      </c>
      <c r="K5743" t="str">
        <f t="shared" ca="1" si="359"/>
        <v>cat5_D</v>
      </c>
    </row>
    <row r="5744" spans="1:11" x14ac:dyDescent="0.25">
      <c r="A5744">
        <v>614</v>
      </c>
      <c r="B5744">
        <v>666</v>
      </c>
      <c r="C5744">
        <v>173361</v>
      </c>
      <c r="D5744">
        <v>0.3583808059025107</v>
      </c>
      <c r="E5744">
        <v>62129.254892065161</v>
      </c>
      <c r="F5744" t="s">
        <v>6</v>
      </c>
      <c r="G5744" t="str">
        <f t="shared" ca="1" si="359"/>
        <v>cat1_A</v>
      </c>
      <c r="H5744" t="str">
        <f t="shared" ca="1" si="359"/>
        <v>cat2_C</v>
      </c>
      <c r="I5744" t="str">
        <f t="shared" ca="1" si="359"/>
        <v>cat3_J</v>
      </c>
      <c r="J5744" t="str">
        <f t="shared" ca="1" si="359"/>
        <v>cat4_G</v>
      </c>
      <c r="K5744" t="str">
        <f t="shared" ca="1" si="359"/>
        <v>cat5_I</v>
      </c>
    </row>
    <row r="5745" spans="1:11" x14ac:dyDescent="0.25">
      <c r="A5745">
        <v>589</v>
      </c>
      <c r="B5745">
        <v>639</v>
      </c>
      <c r="C5745">
        <v>59161</v>
      </c>
      <c r="D5745">
        <v>0.63941971968290268</v>
      </c>
      <c r="E5745">
        <v>37828.710036160213</v>
      </c>
      <c r="F5745" t="s">
        <v>6</v>
      </c>
      <c r="G5745" t="str">
        <f t="shared" ca="1" si="359"/>
        <v>cat1_A</v>
      </c>
      <c r="H5745" t="str">
        <f t="shared" ca="1" si="359"/>
        <v>cat2_F</v>
      </c>
      <c r="I5745" t="str">
        <f t="shared" ca="1" si="359"/>
        <v>cat3_B</v>
      </c>
      <c r="J5745" t="str">
        <f t="shared" ca="1" si="359"/>
        <v>cat4_A</v>
      </c>
      <c r="K5745" t="str">
        <f t="shared" ca="1" si="359"/>
        <v>cat5_G</v>
      </c>
    </row>
    <row r="5746" spans="1:11" x14ac:dyDescent="0.25">
      <c r="A5746">
        <v>581</v>
      </c>
      <c r="B5746">
        <v>626</v>
      </c>
      <c r="C5746">
        <v>207406</v>
      </c>
      <c r="D5746">
        <v>0.71960940324929268</v>
      </c>
      <c r="E5746">
        <v>149251.30789032279</v>
      </c>
      <c r="F5746" t="s">
        <v>6</v>
      </c>
      <c r="G5746" t="str">
        <f t="shared" ca="1" si="359"/>
        <v>cat1_H</v>
      </c>
      <c r="H5746" t="str">
        <f t="shared" ca="1" si="359"/>
        <v>cat2_L</v>
      </c>
      <c r="I5746" t="str">
        <f t="shared" ca="1" si="359"/>
        <v>cat3_G</v>
      </c>
      <c r="J5746" t="str">
        <f t="shared" ca="1" si="359"/>
        <v>cat4_J</v>
      </c>
      <c r="K5746" t="str">
        <f t="shared" ca="1" si="359"/>
        <v>cat5_C</v>
      </c>
    </row>
    <row r="5747" spans="1:11" x14ac:dyDescent="0.25">
      <c r="A5747">
        <v>515</v>
      </c>
      <c r="B5747">
        <v>607</v>
      </c>
      <c r="C5747">
        <v>83319</v>
      </c>
      <c r="D5747">
        <v>0.98187857205028972</v>
      </c>
      <c r="E5747">
        <v>81809.140744658085</v>
      </c>
      <c r="F5747" t="s">
        <v>6</v>
      </c>
      <c r="G5747" t="str">
        <f t="shared" ref="G5747:K5762" ca="1" si="360">_xlfn.CONCAT(G$1, "_", CHAR(RANDBETWEEN(65, RANDBETWEEN(68, 78))))</f>
        <v>cat1_E</v>
      </c>
      <c r="H5747" t="str">
        <f t="shared" ca="1" si="360"/>
        <v>cat2_B</v>
      </c>
      <c r="I5747" t="str">
        <f t="shared" ca="1" si="360"/>
        <v>cat3_E</v>
      </c>
      <c r="J5747" t="str">
        <f t="shared" ca="1" si="360"/>
        <v>cat4_M</v>
      </c>
      <c r="K5747" t="str">
        <f t="shared" ca="1" si="360"/>
        <v>cat5_D</v>
      </c>
    </row>
    <row r="5748" spans="1:11" x14ac:dyDescent="0.25">
      <c r="A5748">
        <v>672</v>
      </c>
      <c r="B5748">
        <v>624</v>
      </c>
      <c r="C5748">
        <v>100296</v>
      </c>
      <c r="D5748">
        <v>0</v>
      </c>
      <c r="E5748">
        <v>0</v>
      </c>
      <c r="F5748" t="s">
        <v>7</v>
      </c>
      <c r="G5748" t="str">
        <f t="shared" ca="1" si="360"/>
        <v>cat1_D</v>
      </c>
      <c r="H5748" t="str">
        <f t="shared" ca="1" si="360"/>
        <v>cat2_I</v>
      </c>
      <c r="I5748" t="str">
        <f t="shared" ca="1" si="360"/>
        <v>cat3_B</v>
      </c>
      <c r="J5748" t="str">
        <f t="shared" ca="1" si="360"/>
        <v>cat4_K</v>
      </c>
      <c r="K5748" t="str">
        <f t="shared" ca="1" si="360"/>
        <v>cat5_B</v>
      </c>
    </row>
    <row r="5749" spans="1:11" x14ac:dyDescent="0.25">
      <c r="A5749">
        <v>602</v>
      </c>
      <c r="B5749">
        <v>656</v>
      </c>
      <c r="C5749">
        <v>118603</v>
      </c>
      <c r="D5749">
        <v>0.49303017576271169</v>
      </c>
      <c r="E5749">
        <v>58474.857935984903</v>
      </c>
      <c r="F5749" t="s">
        <v>6</v>
      </c>
      <c r="G5749" t="str">
        <f t="shared" ca="1" si="360"/>
        <v>cat1_E</v>
      </c>
      <c r="H5749" t="str">
        <f t="shared" ca="1" si="360"/>
        <v>cat2_A</v>
      </c>
      <c r="I5749" t="str">
        <f t="shared" ca="1" si="360"/>
        <v>cat3_A</v>
      </c>
      <c r="J5749" t="str">
        <f t="shared" ca="1" si="360"/>
        <v>cat4_A</v>
      </c>
      <c r="K5749" t="str">
        <f t="shared" ca="1" si="360"/>
        <v>cat5_H</v>
      </c>
    </row>
    <row r="5750" spans="1:11" x14ac:dyDescent="0.25">
      <c r="A5750">
        <v>609</v>
      </c>
      <c r="B5750">
        <v>656</v>
      </c>
      <c r="C5750">
        <v>80730</v>
      </c>
      <c r="D5750">
        <v>0.41305513951713652</v>
      </c>
      <c r="E5750">
        <v>33345.941413218432</v>
      </c>
      <c r="F5750" t="s">
        <v>6</v>
      </c>
      <c r="G5750" t="str">
        <f t="shared" ca="1" si="360"/>
        <v>cat1_K</v>
      </c>
      <c r="H5750" t="str">
        <f t="shared" ca="1" si="360"/>
        <v>cat2_K</v>
      </c>
      <c r="I5750" t="str">
        <f t="shared" ca="1" si="360"/>
        <v>cat3_A</v>
      </c>
      <c r="J5750" t="str">
        <f t="shared" ca="1" si="360"/>
        <v>cat4_C</v>
      </c>
      <c r="K5750" t="str">
        <f t="shared" ca="1" si="360"/>
        <v>cat5_M</v>
      </c>
    </row>
    <row r="5751" spans="1:11" x14ac:dyDescent="0.25">
      <c r="A5751">
        <v>716</v>
      </c>
      <c r="B5751">
        <v>620</v>
      </c>
      <c r="C5751">
        <v>186679</v>
      </c>
      <c r="D5751">
        <v>0</v>
      </c>
      <c r="E5751">
        <v>0</v>
      </c>
      <c r="F5751" t="s">
        <v>7</v>
      </c>
      <c r="G5751" t="str">
        <f t="shared" ca="1" si="360"/>
        <v>cat1_H</v>
      </c>
      <c r="H5751" t="str">
        <f t="shared" ca="1" si="360"/>
        <v>cat2_F</v>
      </c>
      <c r="I5751" t="str">
        <f t="shared" ca="1" si="360"/>
        <v>cat3_E</v>
      </c>
      <c r="J5751" t="str">
        <f t="shared" ca="1" si="360"/>
        <v>cat4_I</v>
      </c>
      <c r="K5751" t="str">
        <f t="shared" ca="1" si="360"/>
        <v>cat5_C</v>
      </c>
    </row>
    <row r="5752" spans="1:11" x14ac:dyDescent="0.25">
      <c r="A5752">
        <v>584</v>
      </c>
      <c r="B5752">
        <v>654</v>
      </c>
      <c r="C5752">
        <v>94220</v>
      </c>
      <c r="D5752">
        <v>0.6908071520188459</v>
      </c>
      <c r="E5752">
        <v>65087.849863215662</v>
      </c>
      <c r="F5752" t="s">
        <v>6</v>
      </c>
      <c r="G5752" t="str">
        <f t="shared" ca="1" si="360"/>
        <v>cat1_H</v>
      </c>
      <c r="H5752" t="str">
        <f t="shared" ca="1" si="360"/>
        <v>cat2_E</v>
      </c>
      <c r="I5752" t="str">
        <f t="shared" ca="1" si="360"/>
        <v>cat3_A</v>
      </c>
      <c r="J5752" t="str">
        <f t="shared" ca="1" si="360"/>
        <v>cat4_E</v>
      </c>
      <c r="K5752" t="str">
        <f t="shared" ca="1" si="360"/>
        <v>cat5_H</v>
      </c>
    </row>
    <row r="5753" spans="1:11" x14ac:dyDescent="0.25">
      <c r="A5753">
        <v>611</v>
      </c>
      <c r="B5753">
        <v>636</v>
      </c>
      <c r="C5753">
        <v>101403</v>
      </c>
      <c r="D5753">
        <v>0.39084316143620279</v>
      </c>
      <c r="E5753">
        <v>39632.669099115272</v>
      </c>
      <c r="F5753" t="s">
        <v>6</v>
      </c>
      <c r="G5753" t="str">
        <f t="shared" ca="1" si="360"/>
        <v>cat1_G</v>
      </c>
      <c r="H5753" t="str">
        <f t="shared" ca="1" si="360"/>
        <v>cat2_I</v>
      </c>
      <c r="I5753" t="str">
        <f t="shared" ca="1" si="360"/>
        <v>cat3_C</v>
      </c>
      <c r="J5753" t="str">
        <f t="shared" ca="1" si="360"/>
        <v>cat4_B</v>
      </c>
      <c r="K5753" t="str">
        <f t="shared" ca="1" si="360"/>
        <v>cat5_I</v>
      </c>
    </row>
    <row r="5754" spans="1:11" x14ac:dyDescent="0.25">
      <c r="A5754">
        <v>540</v>
      </c>
      <c r="B5754">
        <v>602</v>
      </c>
      <c r="C5754">
        <v>142597</v>
      </c>
      <c r="D5754">
        <v>0.94464944649446492</v>
      </c>
      <c r="E5754">
        <v>134704.17712177121</v>
      </c>
      <c r="F5754" t="s">
        <v>6</v>
      </c>
      <c r="G5754" t="str">
        <f t="shared" ca="1" si="360"/>
        <v>cat1_L</v>
      </c>
      <c r="H5754" t="str">
        <f t="shared" ca="1" si="360"/>
        <v>cat2_B</v>
      </c>
      <c r="I5754" t="str">
        <f t="shared" ca="1" si="360"/>
        <v>cat3_A</v>
      </c>
      <c r="J5754" t="str">
        <f t="shared" ca="1" si="360"/>
        <v>cat4_C</v>
      </c>
      <c r="K5754" t="str">
        <f t="shared" ca="1" si="360"/>
        <v>cat5_D</v>
      </c>
    </row>
    <row r="5755" spans="1:11" x14ac:dyDescent="0.25">
      <c r="A5755">
        <v>624</v>
      </c>
      <c r="B5755">
        <v>677</v>
      </c>
      <c r="C5755">
        <v>30000</v>
      </c>
      <c r="D5755">
        <v>0.26028323340198178</v>
      </c>
      <c r="E5755">
        <v>7808.4970020594537</v>
      </c>
      <c r="F5755" t="s">
        <v>6</v>
      </c>
      <c r="G5755" t="str">
        <f t="shared" ca="1" si="360"/>
        <v>cat1_D</v>
      </c>
      <c r="H5755" t="str">
        <f t="shared" ca="1" si="360"/>
        <v>cat2_F</v>
      </c>
      <c r="I5755" t="str">
        <f t="shared" ca="1" si="360"/>
        <v>cat3_G</v>
      </c>
      <c r="J5755" t="str">
        <f t="shared" ca="1" si="360"/>
        <v>cat4_E</v>
      </c>
      <c r="K5755" t="str">
        <f t="shared" ca="1" si="360"/>
        <v>cat5_A</v>
      </c>
    </row>
    <row r="5756" spans="1:11" x14ac:dyDescent="0.25">
      <c r="A5756">
        <v>681</v>
      </c>
      <c r="B5756">
        <v>694</v>
      </c>
      <c r="C5756">
        <v>283417</v>
      </c>
      <c r="D5756">
        <v>0</v>
      </c>
      <c r="E5756">
        <v>0</v>
      </c>
      <c r="F5756" t="s">
        <v>7</v>
      </c>
      <c r="G5756" t="str">
        <f t="shared" ca="1" si="360"/>
        <v>cat1_E</v>
      </c>
      <c r="H5756" t="str">
        <f t="shared" ca="1" si="360"/>
        <v>cat2_K</v>
      </c>
      <c r="I5756" t="str">
        <f t="shared" ca="1" si="360"/>
        <v>cat3_D</v>
      </c>
      <c r="J5756" t="str">
        <f t="shared" ca="1" si="360"/>
        <v>cat4_B</v>
      </c>
      <c r="K5756" t="str">
        <f t="shared" ca="1" si="360"/>
        <v>cat5_F</v>
      </c>
    </row>
    <row r="5757" spans="1:11" x14ac:dyDescent="0.25">
      <c r="A5757">
        <v>672</v>
      </c>
      <c r="B5757">
        <v>644</v>
      </c>
      <c r="C5757">
        <v>176653</v>
      </c>
      <c r="D5757">
        <v>0</v>
      </c>
      <c r="E5757">
        <v>0</v>
      </c>
      <c r="F5757" t="s">
        <v>7</v>
      </c>
      <c r="G5757" t="str">
        <f t="shared" ca="1" si="360"/>
        <v>cat1_A</v>
      </c>
      <c r="H5757" t="str">
        <f t="shared" ca="1" si="360"/>
        <v>cat2_D</v>
      </c>
      <c r="I5757" t="str">
        <f t="shared" ca="1" si="360"/>
        <v>cat3_F</v>
      </c>
      <c r="J5757" t="str">
        <f t="shared" ca="1" si="360"/>
        <v>cat4_C</v>
      </c>
      <c r="K5757" t="str">
        <f t="shared" ca="1" si="360"/>
        <v>cat5_F</v>
      </c>
    </row>
    <row r="5758" spans="1:11" x14ac:dyDescent="0.25">
      <c r="A5758">
        <v>682</v>
      </c>
      <c r="B5758">
        <v>635</v>
      </c>
      <c r="C5758">
        <v>115363</v>
      </c>
      <c r="D5758">
        <v>0</v>
      </c>
      <c r="E5758">
        <v>0</v>
      </c>
      <c r="F5758" t="s">
        <v>7</v>
      </c>
      <c r="G5758" t="str">
        <f t="shared" ca="1" si="360"/>
        <v>cat1_C</v>
      </c>
      <c r="H5758" t="str">
        <f t="shared" ca="1" si="360"/>
        <v>cat2_C</v>
      </c>
      <c r="I5758" t="str">
        <f t="shared" ca="1" si="360"/>
        <v>cat3_G</v>
      </c>
      <c r="J5758" t="str">
        <f t="shared" ca="1" si="360"/>
        <v>cat4_G</v>
      </c>
      <c r="K5758" t="str">
        <f t="shared" ca="1" si="360"/>
        <v>cat5_A</v>
      </c>
    </row>
    <row r="5759" spans="1:11" x14ac:dyDescent="0.25">
      <c r="A5759">
        <v>676</v>
      </c>
      <c r="B5759">
        <v>659</v>
      </c>
      <c r="C5759">
        <v>131069</v>
      </c>
      <c r="D5759">
        <v>0</v>
      </c>
      <c r="E5759">
        <v>0</v>
      </c>
      <c r="F5759" t="s">
        <v>7</v>
      </c>
      <c r="G5759" t="str">
        <f t="shared" ca="1" si="360"/>
        <v>cat1_K</v>
      </c>
      <c r="H5759" t="str">
        <f t="shared" ca="1" si="360"/>
        <v>cat2_A</v>
      </c>
      <c r="I5759" t="str">
        <f t="shared" ca="1" si="360"/>
        <v>cat3_G</v>
      </c>
      <c r="J5759" t="str">
        <f t="shared" ca="1" si="360"/>
        <v>cat4_F</v>
      </c>
      <c r="K5759" t="str">
        <f t="shared" ca="1" si="360"/>
        <v>cat5_F</v>
      </c>
    </row>
    <row r="5760" spans="1:11" x14ac:dyDescent="0.25">
      <c r="A5760">
        <v>598</v>
      </c>
      <c r="B5760">
        <v>649</v>
      </c>
      <c r="C5760">
        <v>78797</v>
      </c>
      <c r="D5760">
        <v>0.53915917596374952</v>
      </c>
      <c r="E5760">
        <v>42484.125588415569</v>
      </c>
      <c r="F5760" t="s">
        <v>6</v>
      </c>
      <c r="G5760" t="str">
        <f t="shared" ca="1" si="360"/>
        <v>cat1_D</v>
      </c>
      <c r="H5760" t="str">
        <f t="shared" ca="1" si="360"/>
        <v>cat2_B</v>
      </c>
      <c r="I5760" t="str">
        <f t="shared" ca="1" si="360"/>
        <v>cat3_L</v>
      </c>
      <c r="J5760" t="str">
        <f t="shared" ca="1" si="360"/>
        <v>cat4_E</v>
      </c>
      <c r="K5760" t="str">
        <f t="shared" ca="1" si="360"/>
        <v>cat5_E</v>
      </c>
    </row>
    <row r="5761" spans="1:11" x14ac:dyDescent="0.25">
      <c r="A5761">
        <v>583</v>
      </c>
      <c r="B5761">
        <v>631</v>
      </c>
      <c r="C5761">
        <v>30000</v>
      </c>
      <c r="D5761">
        <v>0.70058923649161009</v>
      </c>
      <c r="E5761">
        <v>21017.677094748298</v>
      </c>
      <c r="F5761" t="s">
        <v>6</v>
      </c>
      <c r="G5761" t="str">
        <f t="shared" ca="1" si="360"/>
        <v>cat1_A</v>
      </c>
      <c r="H5761" t="str">
        <f t="shared" ca="1" si="360"/>
        <v>cat2_D</v>
      </c>
      <c r="I5761" t="str">
        <f t="shared" ca="1" si="360"/>
        <v>cat3_B</v>
      </c>
      <c r="J5761" t="str">
        <f t="shared" ca="1" si="360"/>
        <v>cat4_D</v>
      </c>
      <c r="K5761" t="str">
        <f t="shared" ca="1" si="360"/>
        <v>cat5_B</v>
      </c>
    </row>
    <row r="5762" spans="1:11" x14ac:dyDescent="0.25">
      <c r="A5762">
        <v>520</v>
      </c>
      <c r="B5762">
        <v>607</v>
      </c>
      <c r="C5762">
        <v>125432</v>
      </c>
      <c r="D5762">
        <v>0.97727546721599545</v>
      </c>
      <c r="E5762">
        <v>122581.6164038367</v>
      </c>
      <c r="F5762" t="s">
        <v>6</v>
      </c>
      <c r="G5762" t="str">
        <f t="shared" ca="1" si="360"/>
        <v>cat1_C</v>
      </c>
      <c r="H5762" t="str">
        <f t="shared" ca="1" si="360"/>
        <v>cat2_A</v>
      </c>
      <c r="I5762" t="str">
        <f t="shared" ca="1" si="360"/>
        <v>cat3_E</v>
      </c>
      <c r="J5762" t="str">
        <f t="shared" ca="1" si="360"/>
        <v>cat4_L</v>
      </c>
      <c r="K5762" t="str">
        <f t="shared" ca="1" si="360"/>
        <v>cat5_L</v>
      </c>
    </row>
    <row r="5763" spans="1:11" x14ac:dyDescent="0.25">
      <c r="A5763">
        <v>720</v>
      </c>
      <c r="B5763">
        <v>610</v>
      </c>
      <c r="C5763">
        <v>98265</v>
      </c>
      <c r="D5763">
        <v>0</v>
      </c>
      <c r="E5763">
        <v>0</v>
      </c>
      <c r="F5763" t="s">
        <v>7</v>
      </c>
      <c r="G5763" t="str">
        <f t="shared" ref="G5763:K5778" ca="1" si="361">_xlfn.CONCAT(G$1, "_", CHAR(RANDBETWEEN(65, RANDBETWEEN(68, 78))))</f>
        <v>cat1_A</v>
      </c>
      <c r="H5763" t="str">
        <f t="shared" ca="1" si="361"/>
        <v>cat2_D</v>
      </c>
      <c r="I5763" t="str">
        <f t="shared" ca="1" si="361"/>
        <v>cat3_B</v>
      </c>
      <c r="J5763" t="str">
        <f t="shared" ca="1" si="361"/>
        <v>cat4_G</v>
      </c>
      <c r="K5763" t="str">
        <f t="shared" ca="1" si="361"/>
        <v>cat5_H</v>
      </c>
    </row>
    <row r="5764" spans="1:11" x14ac:dyDescent="0.25">
      <c r="A5764">
        <v>656</v>
      </c>
      <c r="B5764">
        <v>669</v>
      </c>
      <c r="C5764">
        <v>120709</v>
      </c>
      <c r="D5764">
        <v>0</v>
      </c>
      <c r="E5764">
        <v>0</v>
      </c>
      <c r="F5764" t="s">
        <v>7</v>
      </c>
      <c r="G5764" t="str">
        <f t="shared" ca="1" si="361"/>
        <v>cat1_I</v>
      </c>
      <c r="H5764" t="str">
        <f t="shared" ca="1" si="361"/>
        <v>cat2_E</v>
      </c>
      <c r="I5764" t="str">
        <f t="shared" ca="1" si="361"/>
        <v>cat3_H</v>
      </c>
      <c r="J5764" t="str">
        <f t="shared" ca="1" si="361"/>
        <v>cat4_K</v>
      </c>
      <c r="K5764" t="str">
        <f t="shared" ca="1" si="361"/>
        <v>cat5_I</v>
      </c>
    </row>
    <row r="5765" spans="1:11" x14ac:dyDescent="0.25">
      <c r="A5765">
        <v>727</v>
      </c>
      <c r="B5765">
        <v>644</v>
      </c>
      <c r="C5765">
        <v>30000</v>
      </c>
      <c r="D5765">
        <v>0</v>
      </c>
      <c r="E5765">
        <v>0</v>
      </c>
      <c r="F5765" t="s">
        <v>7</v>
      </c>
      <c r="G5765" t="str">
        <f t="shared" ca="1" si="361"/>
        <v>cat1_D</v>
      </c>
      <c r="H5765" t="str">
        <f t="shared" ca="1" si="361"/>
        <v>cat2_A</v>
      </c>
      <c r="I5765" t="str">
        <f t="shared" ca="1" si="361"/>
        <v>cat3_E</v>
      </c>
      <c r="J5765" t="str">
        <f t="shared" ca="1" si="361"/>
        <v>cat4_C</v>
      </c>
      <c r="K5765" t="str">
        <f t="shared" ca="1" si="361"/>
        <v>cat5_D</v>
      </c>
    </row>
    <row r="5766" spans="1:11" x14ac:dyDescent="0.25">
      <c r="A5766">
        <v>749</v>
      </c>
      <c r="B5766">
        <v>613</v>
      </c>
      <c r="C5766">
        <v>136541</v>
      </c>
      <c r="D5766">
        <v>0</v>
      </c>
      <c r="E5766">
        <v>0</v>
      </c>
      <c r="F5766" t="s">
        <v>7</v>
      </c>
      <c r="G5766" t="str">
        <f t="shared" ca="1" si="361"/>
        <v>cat1_D</v>
      </c>
      <c r="H5766" t="str">
        <f t="shared" ca="1" si="361"/>
        <v>cat2_C</v>
      </c>
      <c r="I5766" t="str">
        <f t="shared" ca="1" si="361"/>
        <v>cat3_D</v>
      </c>
      <c r="J5766" t="str">
        <f t="shared" ca="1" si="361"/>
        <v>cat4_G</v>
      </c>
      <c r="K5766" t="str">
        <f t="shared" ca="1" si="361"/>
        <v>cat5_D</v>
      </c>
    </row>
    <row r="5767" spans="1:11" x14ac:dyDescent="0.25">
      <c r="A5767">
        <v>661</v>
      </c>
      <c r="B5767">
        <v>659</v>
      </c>
      <c r="C5767">
        <v>30000</v>
      </c>
      <c r="D5767">
        <v>0</v>
      </c>
      <c r="E5767">
        <v>0</v>
      </c>
      <c r="F5767" t="s">
        <v>7</v>
      </c>
      <c r="G5767" t="str">
        <f t="shared" ca="1" si="361"/>
        <v>cat1_B</v>
      </c>
      <c r="H5767" t="str">
        <f t="shared" ca="1" si="361"/>
        <v>cat2_A</v>
      </c>
      <c r="I5767" t="str">
        <f t="shared" ca="1" si="361"/>
        <v>cat3_A</v>
      </c>
      <c r="J5767" t="str">
        <f t="shared" ca="1" si="361"/>
        <v>cat4_E</v>
      </c>
      <c r="K5767" t="str">
        <f t="shared" ca="1" si="361"/>
        <v>cat5_M</v>
      </c>
    </row>
    <row r="5768" spans="1:11" x14ac:dyDescent="0.25">
      <c r="A5768">
        <v>597</v>
      </c>
      <c r="B5768">
        <v>635</v>
      </c>
      <c r="C5768">
        <v>115132</v>
      </c>
      <c r="D5768">
        <v>0.55061799480647555</v>
      </c>
      <c r="E5768">
        <v>63393.750978059143</v>
      </c>
      <c r="F5768" t="s">
        <v>6</v>
      </c>
      <c r="G5768" t="str">
        <f t="shared" ca="1" si="361"/>
        <v>cat1_I</v>
      </c>
      <c r="H5768" t="str">
        <f t="shared" ca="1" si="361"/>
        <v>cat2_E</v>
      </c>
      <c r="I5768" t="str">
        <f t="shared" ca="1" si="361"/>
        <v>cat3_B</v>
      </c>
      <c r="J5768" t="str">
        <f t="shared" ca="1" si="361"/>
        <v>cat4_A</v>
      </c>
      <c r="K5768" t="str">
        <f t="shared" ca="1" si="361"/>
        <v>cat5_D</v>
      </c>
    </row>
    <row r="5769" spans="1:11" x14ac:dyDescent="0.25">
      <c r="A5769">
        <v>604</v>
      </c>
      <c r="B5769">
        <v>651</v>
      </c>
      <c r="C5769">
        <v>86261</v>
      </c>
      <c r="D5769">
        <v>0.46996103716414239</v>
      </c>
      <c r="E5769">
        <v>40539.309026816089</v>
      </c>
      <c r="F5769" t="s">
        <v>6</v>
      </c>
      <c r="G5769" t="str">
        <f t="shared" ca="1" si="361"/>
        <v>cat1_A</v>
      </c>
      <c r="H5769" t="str">
        <f t="shared" ca="1" si="361"/>
        <v>cat2_B</v>
      </c>
      <c r="I5769" t="str">
        <f t="shared" ca="1" si="361"/>
        <v>cat3_C</v>
      </c>
      <c r="J5769" t="str">
        <f t="shared" ca="1" si="361"/>
        <v>cat4_M</v>
      </c>
      <c r="K5769" t="str">
        <f t="shared" ca="1" si="361"/>
        <v>cat5_D</v>
      </c>
    </row>
    <row r="5770" spans="1:11" x14ac:dyDescent="0.25">
      <c r="A5770">
        <v>605</v>
      </c>
      <c r="B5770">
        <v>649</v>
      </c>
      <c r="C5770">
        <v>30000</v>
      </c>
      <c r="D5770">
        <v>0.45846827913416982</v>
      </c>
      <c r="E5770">
        <v>13754.048374025089</v>
      </c>
      <c r="F5770" t="s">
        <v>6</v>
      </c>
      <c r="G5770" t="str">
        <f t="shared" ca="1" si="361"/>
        <v>cat1_C</v>
      </c>
      <c r="H5770" t="str">
        <f t="shared" ca="1" si="361"/>
        <v>cat2_M</v>
      </c>
      <c r="I5770" t="str">
        <f t="shared" ca="1" si="361"/>
        <v>cat3_D</v>
      </c>
      <c r="J5770" t="str">
        <f t="shared" ca="1" si="361"/>
        <v>cat4_I</v>
      </c>
      <c r="K5770" t="str">
        <f t="shared" ca="1" si="361"/>
        <v>cat5_D</v>
      </c>
    </row>
    <row r="5771" spans="1:11" x14ac:dyDescent="0.25">
      <c r="A5771">
        <v>704</v>
      </c>
      <c r="B5771">
        <v>707</v>
      </c>
      <c r="C5771">
        <v>30000</v>
      </c>
      <c r="D5771">
        <v>0</v>
      </c>
      <c r="E5771">
        <v>0</v>
      </c>
      <c r="F5771" t="s">
        <v>7</v>
      </c>
      <c r="G5771" t="str">
        <f t="shared" ca="1" si="361"/>
        <v>cat1_D</v>
      </c>
      <c r="H5771" t="str">
        <f t="shared" ca="1" si="361"/>
        <v>cat2_K</v>
      </c>
      <c r="I5771" t="str">
        <f t="shared" ca="1" si="361"/>
        <v>cat3_B</v>
      </c>
      <c r="J5771" t="str">
        <f t="shared" ca="1" si="361"/>
        <v>cat4_A</v>
      </c>
      <c r="K5771" t="str">
        <f t="shared" ca="1" si="361"/>
        <v>cat5_C</v>
      </c>
    </row>
    <row r="5772" spans="1:11" x14ac:dyDescent="0.25">
      <c r="A5772">
        <v>730</v>
      </c>
      <c r="B5772">
        <v>636</v>
      </c>
      <c r="C5772">
        <v>30000</v>
      </c>
      <c r="D5772">
        <v>0</v>
      </c>
      <c r="E5772">
        <v>0</v>
      </c>
      <c r="F5772" t="s">
        <v>7</v>
      </c>
      <c r="G5772" t="str">
        <f t="shared" ca="1" si="361"/>
        <v>cat1_H</v>
      </c>
      <c r="H5772" t="str">
        <f t="shared" ca="1" si="361"/>
        <v>cat2_J</v>
      </c>
      <c r="I5772" t="str">
        <f t="shared" ca="1" si="361"/>
        <v>cat3_I</v>
      </c>
      <c r="J5772" t="str">
        <f t="shared" ca="1" si="361"/>
        <v>cat4_A</v>
      </c>
      <c r="K5772" t="str">
        <f t="shared" ca="1" si="361"/>
        <v>cat5_M</v>
      </c>
    </row>
    <row r="5773" spans="1:11" x14ac:dyDescent="0.25">
      <c r="A5773">
        <v>608</v>
      </c>
      <c r="B5773">
        <v>651</v>
      </c>
      <c r="C5773">
        <v>191307</v>
      </c>
      <c r="D5773">
        <v>0.42430145690032978</v>
      </c>
      <c r="E5773">
        <v>81171.838815231386</v>
      </c>
      <c r="F5773" t="s">
        <v>6</v>
      </c>
      <c r="G5773" t="str">
        <f t="shared" ca="1" si="361"/>
        <v>cat1_J</v>
      </c>
      <c r="H5773" t="str">
        <f t="shared" ca="1" si="361"/>
        <v>cat2_I</v>
      </c>
      <c r="I5773" t="str">
        <f t="shared" ca="1" si="361"/>
        <v>cat3_I</v>
      </c>
      <c r="J5773" t="str">
        <f t="shared" ca="1" si="361"/>
        <v>cat4_D</v>
      </c>
      <c r="K5773" t="str">
        <f t="shared" ca="1" si="361"/>
        <v>cat5_L</v>
      </c>
    </row>
    <row r="5774" spans="1:11" x14ac:dyDescent="0.25">
      <c r="A5774">
        <v>542</v>
      </c>
      <c r="B5774">
        <v>664</v>
      </c>
      <c r="C5774">
        <v>30000</v>
      </c>
      <c r="D5774">
        <v>0.93961375923475843</v>
      </c>
      <c r="E5774">
        <v>28188.412777042751</v>
      </c>
      <c r="F5774" t="s">
        <v>6</v>
      </c>
      <c r="G5774" t="str">
        <f t="shared" ca="1" si="361"/>
        <v>cat1_A</v>
      </c>
      <c r="H5774" t="str">
        <f t="shared" ca="1" si="361"/>
        <v>cat2_C</v>
      </c>
      <c r="I5774" t="str">
        <f t="shared" ca="1" si="361"/>
        <v>cat3_A</v>
      </c>
      <c r="J5774" t="str">
        <f t="shared" ca="1" si="361"/>
        <v>cat4_C</v>
      </c>
      <c r="K5774" t="str">
        <f t="shared" ca="1" si="361"/>
        <v>cat5_K</v>
      </c>
    </row>
    <row r="5775" spans="1:11" x14ac:dyDescent="0.25">
      <c r="A5775">
        <v>626</v>
      </c>
      <c r="B5775">
        <v>648</v>
      </c>
      <c r="C5775">
        <v>30000</v>
      </c>
      <c r="D5775">
        <v>0.24288692815365201</v>
      </c>
      <c r="E5775">
        <v>7286.6078446095607</v>
      </c>
      <c r="F5775" t="s">
        <v>6</v>
      </c>
      <c r="G5775" t="str">
        <f t="shared" ca="1" si="361"/>
        <v>cat1_B</v>
      </c>
      <c r="H5775" t="str">
        <f t="shared" ca="1" si="361"/>
        <v>cat2_G</v>
      </c>
      <c r="I5775" t="str">
        <f t="shared" ca="1" si="361"/>
        <v>cat3_A</v>
      </c>
      <c r="J5775" t="str">
        <f t="shared" ca="1" si="361"/>
        <v>cat4_A</v>
      </c>
      <c r="K5775" t="str">
        <f t="shared" ca="1" si="361"/>
        <v>cat5_I</v>
      </c>
    </row>
    <row r="5776" spans="1:11" x14ac:dyDescent="0.25">
      <c r="A5776">
        <v>556</v>
      </c>
      <c r="B5776">
        <v>667</v>
      </c>
      <c r="C5776">
        <v>72635</v>
      </c>
      <c r="D5776">
        <v>0.89068627001586265</v>
      </c>
      <c r="E5776">
        <v>64694.997222602193</v>
      </c>
      <c r="F5776" t="s">
        <v>6</v>
      </c>
      <c r="G5776" t="str">
        <f t="shared" ca="1" si="361"/>
        <v>cat1_A</v>
      </c>
      <c r="H5776" t="str">
        <f t="shared" ca="1" si="361"/>
        <v>cat2_K</v>
      </c>
      <c r="I5776" t="str">
        <f t="shared" ca="1" si="361"/>
        <v>cat3_A</v>
      </c>
      <c r="J5776" t="str">
        <f t="shared" ca="1" si="361"/>
        <v>cat4_I</v>
      </c>
      <c r="K5776" t="str">
        <f t="shared" ca="1" si="361"/>
        <v>cat5_A</v>
      </c>
    </row>
    <row r="5777" spans="1:11" x14ac:dyDescent="0.25">
      <c r="A5777">
        <v>553</v>
      </c>
      <c r="B5777">
        <v>612</v>
      </c>
      <c r="C5777">
        <v>65908</v>
      </c>
      <c r="D5777">
        <v>0.90347092640309812</v>
      </c>
      <c r="E5777">
        <v>59545.961817375392</v>
      </c>
      <c r="F5777" t="s">
        <v>6</v>
      </c>
      <c r="G5777" t="str">
        <f t="shared" ca="1" si="361"/>
        <v>cat1_D</v>
      </c>
      <c r="H5777" t="str">
        <f t="shared" ca="1" si="361"/>
        <v>cat2_J</v>
      </c>
      <c r="I5777" t="str">
        <f t="shared" ca="1" si="361"/>
        <v>cat3_H</v>
      </c>
      <c r="J5777" t="str">
        <f t="shared" ca="1" si="361"/>
        <v>cat4_L</v>
      </c>
      <c r="K5777" t="str">
        <f t="shared" ca="1" si="361"/>
        <v>cat5_A</v>
      </c>
    </row>
    <row r="5778" spans="1:11" x14ac:dyDescent="0.25">
      <c r="A5778">
        <v>615</v>
      </c>
      <c r="B5778">
        <v>595</v>
      </c>
      <c r="C5778">
        <v>200960</v>
      </c>
      <c r="D5778">
        <v>0.34782608695652167</v>
      </c>
      <c r="E5778">
        <v>69899.130434782608</v>
      </c>
      <c r="F5778" t="s">
        <v>6</v>
      </c>
      <c r="G5778" t="str">
        <f t="shared" ca="1" si="361"/>
        <v>cat1_M</v>
      </c>
      <c r="H5778" t="str">
        <f t="shared" ca="1" si="361"/>
        <v>cat2_E</v>
      </c>
      <c r="I5778" t="str">
        <f t="shared" ca="1" si="361"/>
        <v>cat3_A</v>
      </c>
      <c r="J5778" t="str">
        <f t="shared" ca="1" si="361"/>
        <v>cat4_C</v>
      </c>
      <c r="K5778" t="str">
        <f t="shared" ca="1" si="361"/>
        <v>cat5_L</v>
      </c>
    </row>
    <row r="5779" spans="1:11" x14ac:dyDescent="0.25">
      <c r="A5779">
        <v>737</v>
      </c>
      <c r="B5779">
        <v>689</v>
      </c>
      <c r="C5779">
        <v>30000</v>
      </c>
      <c r="D5779">
        <v>0</v>
      </c>
      <c r="E5779">
        <v>0</v>
      </c>
      <c r="F5779" t="s">
        <v>7</v>
      </c>
      <c r="G5779" t="str">
        <f t="shared" ref="G5779:K5794" ca="1" si="362">_xlfn.CONCAT(G$1, "_", CHAR(RANDBETWEEN(65, RANDBETWEEN(68, 78))))</f>
        <v>cat1_J</v>
      </c>
      <c r="H5779" t="str">
        <f t="shared" ca="1" si="362"/>
        <v>cat2_K</v>
      </c>
      <c r="I5779" t="str">
        <f t="shared" ca="1" si="362"/>
        <v>cat3_I</v>
      </c>
      <c r="J5779" t="str">
        <f t="shared" ca="1" si="362"/>
        <v>cat4_A</v>
      </c>
      <c r="K5779" t="str">
        <f t="shared" ca="1" si="362"/>
        <v>cat5_I</v>
      </c>
    </row>
    <row r="5780" spans="1:11" x14ac:dyDescent="0.25">
      <c r="A5780">
        <v>586</v>
      </c>
      <c r="B5780">
        <v>647</v>
      </c>
      <c r="C5780">
        <v>35247</v>
      </c>
      <c r="D5780">
        <v>0.67072719541727699</v>
      </c>
      <c r="E5780">
        <v>23641.121456872759</v>
      </c>
      <c r="F5780" t="s">
        <v>6</v>
      </c>
      <c r="G5780" t="str">
        <f t="shared" ca="1" si="362"/>
        <v>cat1_D</v>
      </c>
      <c r="H5780" t="str">
        <f t="shared" ca="1" si="362"/>
        <v>cat2_F</v>
      </c>
      <c r="I5780" t="str">
        <f t="shared" ca="1" si="362"/>
        <v>cat3_A</v>
      </c>
      <c r="J5780" t="str">
        <f t="shared" ca="1" si="362"/>
        <v>cat4_I</v>
      </c>
      <c r="K5780" t="str">
        <f t="shared" ca="1" si="362"/>
        <v>cat5_E</v>
      </c>
    </row>
    <row r="5781" spans="1:11" x14ac:dyDescent="0.25">
      <c r="A5781">
        <v>730</v>
      </c>
      <c r="B5781">
        <v>732</v>
      </c>
      <c r="C5781">
        <v>193850</v>
      </c>
      <c r="D5781">
        <v>0</v>
      </c>
      <c r="E5781">
        <v>0</v>
      </c>
      <c r="F5781" t="s">
        <v>7</v>
      </c>
      <c r="G5781" t="str">
        <f t="shared" ca="1" si="362"/>
        <v>cat1_B</v>
      </c>
      <c r="H5781" t="str">
        <f t="shared" ca="1" si="362"/>
        <v>cat2_H</v>
      </c>
      <c r="I5781" t="str">
        <f t="shared" ca="1" si="362"/>
        <v>cat3_E</v>
      </c>
      <c r="J5781" t="str">
        <f t="shared" ca="1" si="362"/>
        <v>cat4_C</v>
      </c>
      <c r="K5781" t="str">
        <f t="shared" ca="1" si="362"/>
        <v>cat5_J</v>
      </c>
    </row>
    <row r="5782" spans="1:11" x14ac:dyDescent="0.25">
      <c r="A5782">
        <v>721</v>
      </c>
      <c r="B5782">
        <v>647</v>
      </c>
      <c r="C5782">
        <v>30000</v>
      </c>
      <c r="D5782">
        <v>0</v>
      </c>
      <c r="E5782">
        <v>0</v>
      </c>
      <c r="F5782" t="s">
        <v>7</v>
      </c>
      <c r="G5782" t="str">
        <f t="shared" ca="1" si="362"/>
        <v>cat1_H</v>
      </c>
      <c r="H5782" t="str">
        <f t="shared" ca="1" si="362"/>
        <v>cat2_B</v>
      </c>
      <c r="I5782" t="str">
        <f t="shared" ca="1" si="362"/>
        <v>cat3_H</v>
      </c>
      <c r="J5782" t="str">
        <f t="shared" ca="1" si="362"/>
        <v>cat4_E</v>
      </c>
      <c r="K5782" t="str">
        <f t="shared" ca="1" si="362"/>
        <v>cat5_K</v>
      </c>
    </row>
    <row r="5783" spans="1:11" x14ac:dyDescent="0.25">
      <c r="A5783">
        <v>669</v>
      </c>
      <c r="B5783">
        <v>647</v>
      </c>
      <c r="C5783">
        <v>80953</v>
      </c>
      <c r="D5783">
        <v>0</v>
      </c>
      <c r="E5783">
        <v>0</v>
      </c>
      <c r="F5783" t="s">
        <v>7</v>
      </c>
      <c r="G5783" t="str">
        <f t="shared" ca="1" si="362"/>
        <v>cat1_A</v>
      </c>
      <c r="H5783" t="str">
        <f t="shared" ca="1" si="362"/>
        <v>cat2_C</v>
      </c>
      <c r="I5783" t="str">
        <f t="shared" ca="1" si="362"/>
        <v>cat3_M</v>
      </c>
      <c r="J5783" t="str">
        <f t="shared" ca="1" si="362"/>
        <v>cat4_E</v>
      </c>
      <c r="K5783" t="str">
        <f t="shared" ca="1" si="362"/>
        <v>cat5_C</v>
      </c>
    </row>
    <row r="5784" spans="1:11" x14ac:dyDescent="0.25">
      <c r="A5784">
        <v>693</v>
      </c>
      <c r="B5784">
        <v>668</v>
      </c>
      <c r="C5784">
        <v>154379</v>
      </c>
      <c r="D5784">
        <v>0</v>
      </c>
      <c r="E5784">
        <v>0</v>
      </c>
      <c r="F5784" t="s">
        <v>7</v>
      </c>
      <c r="G5784" t="str">
        <f t="shared" ca="1" si="362"/>
        <v>cat1_A</v>
      </c>
      <c r="H5784" t="str">
        <f t="shared" ca="1" si="362"/>
        <v>cat2_D</v>
      </c>
      <c r="I5784" t="str">
        <f t="shared" ca="1" si="362"/>
        <v>cat3_D</v>
      </c>
      <c r="J5784" t="str">
        <f t="shared" ca="1" si="362"/>
        <v>cat4_J</v>
      </c>
      <c r="K5784" t="str">
        <f t="shared" ca="1" si="362"/>
        <v>cat5_G</v>
      </c>
    </row>
    <row r="5785" spans="1:11" x14ac:dyDescent="0.25">
      <c r="A5785">
        <v>687</v>
      </c>
      <c r="B5785">
        <v>639</v>
      </c>
      <c r="C5785">
        <v>30000</v>
      </c>
      <c r="D5785">
        <v>0</v>
      </c>
      <c r="E5785">
        <v>0</v>
      </c>
      <c r="F5785" t="s">
        <v>7</v>
      </c>
      <c r="G5785" t="str">
        <f t="shared" ca="1" si="362"/>
        <v>cat1_C</v>
      </c>
      <c r="H5785" t="str">
        <f t="shared" ca="1" si="362"/>
        <v>cat2_C</v>
      </c>
      <c r="I5785" t="str">
        <f t="shared" ca="1" si="362"/>
        <v>cat3_H</v>
      </c>
      <c r="J5785" t="str">
        <f t="shared" ca="1" si="362"/>
        <v>cat4_B</v>
      </c>
      <c r="K5785" t="str">
        <f t="shared" ca="1" si="362"/>
        <v>cat5_D</v>
      </c>
    </row>
    <row r="5786" spans="1:11" x14ac:dyDescent="0.25">
      <c r="A5786">
        <v>620</v>
      </c>
      <c r="B5786">
        <v>640</v>
      </c>
      <c r="C5786">
        <v>103543</v>
      </c>
      <c r="D5786">
        <v>0.2974108627986341</v>
      </c>
      <c r="E5786">
        <v>30794.812966758971</v>
      </c>
      <c r="F5786" t="s">
        <v>6</v>
      </c>
      <c r="G5786" t="str">
        <f t="shared" ca="1" si="362"/>
        <v>cat1_J</v>
      </c>
      <c r="H5786" t="str">
        <f t="shared" ca="1" si="362"/>
        <v>cat2_H</v>
      </c>
      <c r="I5786" t="str">
        <f t="shared" ca="1" si="362"/>
        <v>cat3_M</v>
      </c>
      <c r="J5786" t="str">
        <f t="shared" ca="1" si="362"/>
        <v>cat4_C</v>
      </c>
      <c r="K5786" t="str">
        <f t="shared" ca="1" si="362"/>
        <v>cat5_D</v>
      </c>
    </row>
    <row r="5787" spans="1:11" x14ac:dyDescent="0.25">
      <c r="A5787">
        <v>723</v>
      </c>
      <c r="B5787">
        <v>662</v>
      </c>
      <c r="C5787">
        <v>30000</v>
      </c>
      <c r="D5787">
        <v>0</v>
      </c>
      <c r="E5787">
        <v>0</v>
      </c>
      <c r="F5787" t="s">
        <v>7</v>
      </c>
      <c r="G5787" t="str">
        <f t="shared" ca="1" si="362"/>
        <v>cat1_I</v>
      </c>
      <c r="H5787" t="str">
        <f t="shared" ca="1" si="362"/>
        <v>cat2_I</v>
      </c>
      <c r="I5787" t="str">
        <f t="shared" ca="1" si="362"/>
        <v>cat3_K</v>
      </c>
      <c r="J5787" t="str">
        <f t="shared" ca="1" si="362"/>
        <v>cat4_A</v>
      </c>
      <c r="K5787" t="str">
        <f t="shared" ca="1" si="362"/>
        <v>cat5_E</v>
      </c>
    </row>
    <row r="5788" spans="1:11" x14ac:dyDescent="0.25">
      <c r="A5788">
        <v>714</v>
      </c>
      <c r="B5788">
        <v>691</v>
      </c>
      <c r="C5788">
        <v>222413</v>
      </c>
      <c r="D5788">
        <v>0</v>
      </c>
      <c r="E5788">
        <v>0</v>
      </c>
      <c r="F5788" t="s">
        <v>7</v>
      </c>
      <c r="G5788" t="str">
        <f t="shared" ca="1" si="362"/>
        <v>cat1_D</v>
      </c>
      <c r="H5788" t="str">
        <f t="shared" ca="1" si="362"/>
        <v>cat2_E</v>
      </c>
      <c r="I5788" t="str">
        <f t="shared" ca="1" si="362"/>
        <v>cat3_B</v>
      </c>
      <c r="J5788" t="str">
        <f t="shared" ca="1" si="362"/>
        <v>cat4_I</v>
      </c>
      <c r="K5788" t="str">
        <f t="shared" ca="1" si="362"/>
        <v>cat5_F</v>
      </c>
    </row>
    <row r="5789" spans="1:11" x14ac:dyDescent="0.25">
      <c r="A5789">
        <v>679</v>
      </c>
      <c r="B5789">
        <v>646</v>
      </c>
      <c r="C5789">
        <v>56388</v>
      </c>
      <c r="D5789">
        <v>0</v>
      </c>
      <c r="E5789">
        <v>0</v>
      </c>
      <c r="F5789" t="s">
        <v>7</v>
      </c>
      <c r="G5789" t="str">
        <f t="shared" ca="1" si="362"/>
        <v>cat1_C</v>
      </c>
      <c r="H5789" t="str">
        <f t="shared" ca="1" si="362"/>
        <v>cat2_I</v>
      </c>
      <c r="I5789" t="str">
        <f t="shared" ca="1" si="362"/>
        <v>cat3_D</v>
      </c>
      <c r="J5789" t="str">
        <f t="shared" ca="1" si="362"/>
        <v>cat4_E</v>
      </c>
      <c r="K5789" t="str">
        <f t="shared" ca="1" si="362"/>
        <v>cat5_B</v>
      </c>
    </row>
    <row r="5790" spans="1:11" x14ac:dyDescent="0.25">
      <c r="A5790">
        <v>628</v>
      </c>
      <c r="B5790">
        <v>625</v>
      </c>
      <c r="C5790">
        <v>30000</v>
      </c>
      <c r="D5790">
        <v>0.2262976245871646</v>
      </c>
      <c r="E5790">
        <v>6788.9287376149368</v>
      </c>
      <c r="F5790" t="s">
        <v>6</v>
      </c>
      <c r="G5790" t="str">
        <f t="shared" ca="1" si="362"/>
        <v>cat1_H</v>
      </c>
      <c r="H5790" t="str">
        <f t="shared" ca="1" si="362"/>
        <v>cat2_D</v>
      </c>
      <c r="I5790" t="str">
        <f t="shared" ca="1" si="362"/>
        <v>cat3_L</v>
      </c>
      <c r="J5790" t="str">
        <f t="shared" ca="1" si="362"/>
        <v>cat4_A</v>
      </c>
      <c r="K5790" t="str">
        <f t="shared" ca="1" si="362"/>
        <v>cat5_B</v>
      </c>
    </row>
    <row r="5791" spans="1:11" x14ac:dyDescent="0.25">
      <c r="A5791">
        <v>682</v>
      </c>
      <c r="B5791">
        <v>638</v>
      </c>
      <c r="C5791">
        <v>72773</v>
      </c>
      <c r="D5791">
        <v>0</v>
      </c>
      <c r="E5791">
        <v>0</v>
      </c>
      <c r="F5791" t="s">
        <v>7</v>
      </c>
      <c r="G5791" t="str">
        <f t="shared" ca="1" si="362"/>
        <v>cat1_D</v>
      </c>
      <c r="H5791" t="str">
        <f t="shared" ca="1" si="362"/>
        <v>cat2_D</v>
      </c>
      <c r="I5791" t="str">
        <f t="shared" ca="1" si="362"/>
        <v>cat3_C</v>
      </c>
      <c r="J5791" t="str">
        <f t="shared" ca="1" si="362"/>
        <v>cat4_M</v>
      </c>
      <c r="K5791" t="str">
        <f t="shared" ca="1" si="362"/>
        <v>cat5_C</v>
      </c>
    </row>
    <row r="5792" spans="1:11" x14ac:dyDescent="0.25">
      <c r="A5792">
        <v>597</v>
      </c>
      <c r="B5792">
        <v>609</v>
      </c>
      <c r="C5792">
        <v>267298</v>
      </c>
      <c r="D5792">
        <v>0.55061799480647555</v>
      </c>
      <c r="E5792">
        <v>147179.0887757813</v>
      </c>
      <c r="F5792" t="s">
        <v>6</v>
      </c>
      <c r="G5792" t="str">
        <f t="shared" ca="1" si="362"/>
        <v>cat1_A</v>
      </c>
      <c r="H5792" t="str">
        <f t="shared" ca="1" si="362"/>
        <v>cat2_B</v>
      </c>
      <c r="I5792" t="str">
        <f t="shared" ca="1" si="362"/>
        <v>cat3_A</v>
      </c>
      <c r="J5792" t="str">
        <f t="shared" ca="1" si="362"/>
        <v>cat4_B</v>
      </c>
      <c r="K5792" t="str">
        <f t="shared" ca="1" si="362"/>
        <v>cat5_I</v>
      </c>
    </row>
    <row r="5793" spans="1:11" x14ac:dyDescent="0.25">
      <c r="A5793">
        <v>720</v>
      </c>
      <c r="B5793">
        <v>623</v>
      </c>
      <c r="C5793">
        <v>227002</v>
      </c>
      <c r="D5793">
        <v>0</v>
      </c>
      <c r="E5793">
        <v>0</v>
      </c>
      <c r="F5793" t="s">
        <v>7</v>
      </c>
      <c r="G5793" t="str">
        <f t="shared" ca="1" si="362"/>
        <v>cat1_I</v>
      </c>
      <c r="H5793" t="str">
        <f t="shared" ca="1" si="362"/>
        <v>cat2_A</v>
      </c>
      <c r="I5793" t="str">
        <f t="shared" ca="1" si="362"/>
        <v>cat3_B</v>
      </c>
      <c r="J5793" t="str">
        <f t="shared" ca="1" si="362"/>
        <v>cat4_D</v>
      </c>
      <c r="K5793" t="str">
        <f t="shared" ca="1" si="362"/>
        <v>cat5_D</v>
      </c>
    </row>
    <row r="5794" spans="1:11" x14ac:dyDescent="0.25">
      <c r="A5794">
        <v>597</v>
      </c>
      <c r="B5794">
        <v>606</v>
      </c>
      <c r="C5794">
        <v>46140</v>
      </c>
      <c r="D5794">
        <v>0.55061799480647555</v>
      </c>
      <c r="E5794">
        <v>25405.514280370779</v>
      </c>
      <c r="F5794" t="s">
        <v>6</v>
      </c>
      <c r="G5794" t="str">
        <f t="shared" ca="1" si="362"/>
        <v>cat1_I</v>
      </c>
      <c r="H5794" t="str">
        <f t="shared" ca="1" si="362"/>
        <v>cat2_B</v>
      </c>
      <c r="I5794" t="str">
        <f t="shared" ca="1" si="362"/>
        <v>cat3_A</v>
      </c>
      <c r="J5794" t="str">
        <f t="shared" ca="1" si="362"/>
        <v>cat4_E</v>
      </c>
      <c r="K5794" t="str">
        <f t="shared" ca="1" si="362"/>
        <v>cat5_C</v>
      </c>
    </row>
    <row r="5795" spans="1:11" x14ac:dyDescent="0.25">
      <c r="A5795">
        <v>594</v>
      </c>
      <c r="B5795">
        <v>624</v>
      </c>
      <c r="C5795">
        <v>51146</v>
      </c>
      <c r="D5795">
        <v>0.58462706509568219</v>
      </c>
      <c r="E5795">
        <v>29901.335871383759</v>
      </c>
      <c r="F5795" t="s">
        <v>6</v>
      </c>
      <c r="G5795" t="str">
        <f t="shared" ref="G5795:K5810" ca="1" si="363">_xlfn.CONCAT(G$1, "_", CHAR(RANDBETWEEN(65, RANDBETWEEN(68, 78))))</f>
        <v>cat1_D</v>
      </c>
      <c r="H5795" t="str">
        <f t="shared" ca="1" si="363"/>
        <v>cat2_A</v>
      </c>
      <c r="I5795" t="str">
        <f t="shared" ca="1" si="363"/>
        <v>cat3_G</v>
      </c>
      <c r="J5795" t="str">
        <f t="shared" ca="1" si="363"/>
        <v>cat4_B</v>
      </c>
      <c r="K5795" t="str">
        <f t="shared" ca="1" si="363"/>
        <v>cat5_J</v>
      </c>
    </row>
    <row r="5796" spans="1:11" x14ac:dyDescent="0.25">
      <c r="A5796">
        <v>607</v>
      </c>
      <c r="B5796">
        <v>692</v>
      </c>
      <c r="C5796">
        <v>30000</v>
      </c>
      <c r="D5796">
        <v>0.43562671595978708</v>
      </c>
      <c r="E5796">
        <v>13068.80147879361</v>
      </c>
      <c r="F5796" t="s">
        <v>6</v>
      </c>
      <c r="G5796" t="str">
        <f t="shared" ca="1" si="363"/>
        <v>cat1_I</v>
      </c>
      <c r="H5796" t="str">
        <f t="shared" ca="1" si="363"/>
        <v>cat2_J</v>
      </c>
      <c r="I5796" t="str">
        <f t="shared" ca="1" si="363"/>
        <v>cat3_D</v>
      </c>
      <c r="J5796" t="str">
        <f t="shared" ca="1" si="363"/>
        <v>cat4_K</v>
      </c>
      <c r="K5796" t="str">
        <f t="shared" ca="1" si="363"/>
        <v>cat5_K</v>
      </c>
    </row>
    <row r="5797" spans="1:11" x14ac:dyDescent="0.25">
      <c r="A5797">
        <v>713</v>
      </c>
      <c r="B5797">
        <v>638</v>
      </c>
      <c r="C5797">
        <v>230878</v>
      </c>
      <c r="D5797">
        <v>0</v>
      </c>
      <c r="E5797">
        <v>0</v>
      </c>
      <c r="F5797" t="s">
        <v>7</v>
      </c>
      <c r="G5797" t="str">
        <f t="shared" ca="1" si="363"/>
        <v>cat1_B</v>
      </c>
      <c r="H5797" t="str">
        <f t="shared" ca="1" si="363"/>
        <v>cat2_A</v>
      </c>
      <c r="I5797" t="str">
        <f t="shared" ca="1" si="363"/>
        <v>cat3_B</v>
      </c>
      <c r="J5797" t="str">
        <f t="shared" ca="1" si="363"/>
        <v>cat4_B</v>
      </c>
      <c r="K5797" t="str">
        <f t="shared" ca="1" si="363"/>
        <v>cat5_A</v>
      </c>
    </row>
    <row r="5798" spans="1:11" x14ac:dyDescent="0.25">
      <c r="A5798">
        <v>589</v>
      </c>
      <c r="B5798">
        <v>646</v>
      </c>
      <c r="C5798">
        <v>125111</v>
      </c>
      <c r="D5798">
        <v>0.63941971968290268</v>
      </c>
      <c r="E5798">
        <v>79998.440549247636</v>
      </c>
      <c r="F5798" t="s">
        <v>6</v>
      </c>
      <c r="G5798" t="str">
        <f t="shared" ca="1" si="363"/>
        <v>cat1_G</v>
      </c>
      <c r="H5798" t="str">
        <f t="shared" ca="1" si="363"/>
        <v>cat2_G</v>
      </c>
      <c r="I5798" t="str">
        <f t="shared" ca="1" si="363"/>
        <v>cat3_F</v>
      </c>
      <c r="J5798" t="str">
        <f t="shared" ca="1" si="363"/>
        <v>cat4_C</v>
      </c>
      <c r="K5798" t="str">
        <f t="shared" ca="1" si="363"/>
        <v>cat5_F</v>
      </c>
    </row>
    <row r="5799" spans="1:11" x14ac:dyDescent="0.25">
      <c r="A5799">
        <v>603</v>
      </c>
      <c r="B5799">
        <v>638</v>
      </c>
      <c r="C5799">
        <v>205998</v>
      </c>
      <c r="D5799">
        <v>0.4814857399281397</v>
      </c>
      <c r="E5799">
        <v>99185.099453716917</v>
      </c>
      <c r="F5799" t="s">
        <v>6</v>
      </c>
      <c r="G5799" t="str">
        <f t="shared" ca="1" si="363"/>
        <v>cat1_D</v>
      </c>
      <c r="H5799" t="str">
        <f t="shared" ca="1" si="363"/>
        <v>cat2_M</v>
      </c>
      <c r="I5799" t="str">
        <f t="shared" ca="1" si="363"/>
        <v>cat3_B</v>
      </c>
      <c r="J5799" t="str">
        <f t="shared" ca="1" si="363"/>
        <v>cat4_C</v>
      </c>
      <c r="K5799" t="str">
        <f t="shared" ca="1" si="363"/>
        <v>cat5_B</v>
      </c>
    </row>
    <row r="5800" spans="1:11" x14ac:dyDescent="0.25">
      <c r="A5800">
        <v>691</v>
      </c>
      <c r="B5800">
        <v>683</v>
      </c>
      <c r="C5800">
        <v>141194</v>
      </c>
      <c r="D5800">
        <v>0</v>
      </c>
      <c r="E5800">
        <v>0</v>
      </c>
      <c r="F5800" t="s">
        <v>7</v>
      </c>
      <c r="G5800" t="str">
        <f t="shared" ca="1" si="363"/>
        <v>cat1_I</v>
      </c>
      <c r="H5800" t="str">
        <f t="shared" ca="1" si="363"/>
        <v>cat2_E</v>
      </c>
      <c r="I5800" t="str">
        <f t="shared" ca="1" si="363"/>
        <v>cat3_E</v>
      </c>
      <c r="J5800" t="str">
        <f t="shared" ca="1" si="363"/>
        <v>cat4_F</v>
      </c>
      <c r="K5800" t="str">
        <f t="shared" ca="1" si="363"/>
        <v>cat5_I</v>
      </c>
    </row>
    <row r="5801" spans="1:11" x14ac:dyDescent="0.25">
      <c r="A5801">
        <v>550</v>
      </c>
      <c r="B5801">
        <v>583</v>
      </c>
      <c r="C5801">
        <v>62068</v>
      </c>
      <c r="D5801">
        <v>0.91490322240106192</v>
      </c>
      <c r="E5801">
        <v>56786.213207989109</v>
      </c>
      <c r="F5801" t="s">
        <v>6</v>
      </c>
      <c r="G5801" t="str">
        <f t="shared" ca="1" si="363"/>
        <v>cat1_I</v>
      </c>
      <c r="H5801" t="str">
        <f t="shared" ca="1" si="363"/>
        <v>cat2_D</v>
      </c>
      <c r="I5801" t="str">
        <f t="shared" ca="1" si="363"/>
        <v>cat3_E</v>
      </c>
      <c r="J5801" t="str">
        <f t="shared" ca="1" si="363"/>
        <v>cat4_D</v>
      </c>
      <c r="K5801" t="str">
        <f t="shared" ca="1" si="363"/>
        <v>cat5_B</v>
      </c>
    </row>
    <row r="5802" spans="1:11" x14ac:dyDescent="0.25">
      <c r="A5802">
        <v>748</v>
      </c>
      <c r="B5802">
        <v>666</v>
      </c>
      <c r="C5802">
        <v>162499</v>
      </c>
      <c r="D5802">
        <v>0</v>
      </c>
      <c r="E5802">
        <v>0</v>
      </c>
      <c r="F5802" t="s">
        <v>7</v>
      </c>
      <c r="G5802" t="str">
        <f t="shared" ca="1" si="363"/>
        <v>cat1_B</v>
      </c>
      <c r="H5802" t="str">
        <f t="shared" ca="1" si="363"/>
        <v>cat2_G</v>
      </c>
      <c r="I5802" t="str">
        <f t="shared" ca="1" si="363"/>
        <v>cat3_J</v>
      </c>
      <c r="J5802" t="str">
        <f t="shared" ca="1" si="363"/>
        <v>cat4_E</v>
      </c>
      <c r="K5802" t="str">
        <f t="shared" ca="1" si="363"/>
        <v>cat5_H</v>
      </c>
    </row>
    <row r="5803" spans="1:11" x14ac:dyDescent="0.25">
      <c r="A5803">
        <v>609</v>
      </c>
      <c r="B5803">
        <v>630</v>
      </c>
      <c r="C5803">
        <v>184342</v>
      </c>
      <c r="D5803">
        <v>0.41305513951713652</v>
      </c>
      <c r="E5803">
        <v>76143.410528867986</v>
      </c>
      <c r="F5803" t="s">
        <v>6</v>
      </c>
      <c r="G5803" t="str">
        <f t="shared" ca="1" si="363"/>
        <v>cat1_A</v>
      </c>
      <c r="H5803" t="str">
        <f t="shared" ca="1" si="363"/>
        <v>cat2_G</v>
      </c>
      <c r="I5803" t="str">
        <f t="shared" ca="1" si="363"/>
        <v>cat3_A</v>
      </c>
      <c r="J5803" t="str">
        <f t="shared" ca="1" si="363"/>
        <v>cat4_C</v>
      </c>
      <c r="K5803" t="str">
        <f t="shared" ca="1" si="363"/>
        <v>cat5_E</v>
      </c>
    </row>
    <row r="5804" spans="1:11" x14ac:dyDescent="0.25">
      <c r="A5804">
        <v>730</v>
      </c>
      <c r="B5804">
        <v>638</v>
      </c>
      <c r="C5804">
        <v>70297</v>
      </c>
      <c r="D5804">
        <v>0</v>
      </c>
      <c r="E5804">
        <v>0</v>
      </c>
      <c r="F5804" t="s">
        <v>7</v>
      </c>
      <c r="G5804" t="str">
        <f t="shared" ca="1" si="363"/>
        <v>cat1_A</v>
      </c>
      <c r="H5804" t="str">
        <f t="shared" ca="1" si="363"/>
        <v>cat2_G</v>
      </c>
      <c r="I5804" t="str">
        <f t="shared" ca="1" si="363"/>
        <v>cat3_E</v>
      </c>
      <c r="J5804" t="str">
        <f t="shared" ca="1" si="363"/>
        <v>cat4_C</v>
      </c>
      <c r="K5804" t="str">
        <f t="shared" ca="1" si="363"/>
        <v>cat5_L</v>
      </c>
    </row>
    <row r="5805" spans="1:11" x14ac:dyDescent="0.25">
      <c r="A5805">
        <v>571</v>
      </c>
      <c r="B5805">
        <v>705</v>
      </c>
      <c r="C5805">
        <v>159738</v>
      </c>
      <c r="D5805">
        <v>0.80291647524149834</v>
      </c>
      <c r="E5805">
        <v>128256.2719221265</v>
      </c>
      <c r="F5805" t="s">
        <v>6</v>
      </c>
      <c r="G5805" t="str">
        <f t="shared" ca="1" si="363"/>
        <v>cat1_G</v>
      </c>
      <c r="H5805" t="str">
        <f t="shared" ca="1" si="363"/>
        <v>cat2_C</v>
      </c>
      <c r="I5805" t="str">
        <f t="shared" ca="1" si="363"/>
        <v>cat3_J</v>
      </c>
      <c r="J5805" t="str">
        <f t="shared" ca="1" si="363"/>
        <v>cat4_A</v>
      </c>
      <c r="K5805" t="str">
        <f t="shared" ca="1" si="363"/>
        <v>cat5_C</v>
      </c>
    </row>
    <row r="5806" spans="1:11" x14ac:dyDescent="0.25">
      <c r="A5806">
        <v>694</v>
      </c>
      <c r="B5806">
        <v>630</v>
      </c>
      <c r="C5806">
        <v>125749</v>
      </c>
      <c r="D5806">
        <v>0</v>
      </c>
      <c r="E5806">
        <v>0</v>
      </c>
      <c r="F5806" t="s">
        <v>7</v>
      </c>
      <c r="G5806" t="str">
        <f t="shared" ca="1" si="363"/>
        <v>cat1_C</v>
      </c>
      <c r="H5806" t="str">
        <f t="shared" ca="1" si="363"/>
        <v>cat2_G</v>
      </c>
      <c r="I5806" t="str">
        <f t="shared" ca="1" si="363"/>
        <v>cat3_B</v>
      </c>
      <c r="J5806" t="str">
        <f t="shared" ca="1" si="363"/>
        <v>cat4_H</v>
      </c>
      <c r="K5806" t="str">
        <f t="shared" ca="1" si="363"/>
        <v>cat5_C</v>
      </c>
    </row>
    <row r="5807" spans="1:11" x14ac:dyDescent="0.25">
      <c r="A5807">
        <v>612</v>
      </c>
      <c r="B5807">
        <v>652</v>
      </c>
      <c r="C5807">
        <v>249789</v>
      </c>
      <c r="D5807">
        <v>0.37989846212624662</v>
      </c>
      <c r="E5807">
        <v>94894.456956053007</v>
      </c>
      <c r="F5807" t="s">
        <v>6</v>
      </c>
      <c r="G5807" t="str">
        <f t="shared" ca="1" si="363"/>
        <v>cat1_C</v>
      </c>
      <c r="H5807" t="str">
        <f t="shared" ca="1" si="363"/>
        <v>cat2_D</v>
      </c>
      <c r="I5807" t="str">
        <f t="shared" ca="1" si="363"/>
        <v>cat3_E</v>
      </c>
      <c r="J5807" t="str">
        <f t="shared" ca="1" si="363"/>
        <v>cat4_D</v>
      </c>
      <c r="K5807" t="str">
        <f t="shared" ca="1" si="363"/>
        <v>cat5_E</v>
      </c>
    </row>
    <row r="5808" spans="1:11" x14ac:dyDescent="0.25">
      <c r="A5808">
        <v>607</v>
      </c>
      <c r="B5808">
        <v>640</v>
      </c>
      <c r="C5808">
        <v>57281</v>
      </c>
      <c r="D5808">
        <v>0.43562671595978708</v>
      </c>
      <c r="E5808">
        <v>24953.133916892559</v>
      </c>
      <c r="F5808" t="s">
        <v>6</v>
      </c>
      <c r="G5808" t="str">
        <f t="shared" ca="1" si="363"/>
        <v>cat1_A</v>
      </c>
      <c r="H5808" t="str">
        <f t="shared" ca="1" si="363"/>
        <v>cat2_F</v>
      </c>
      <c r="I5808" t="str">
        <f t="shared" ca="1" si="363"/>
        <v>cat3_A</v>
      </c>
      <c r="J5808" t="str">
        <f t="shared" ca="1" si="363"/>
        <v>cat4_A</v>
      </c>
      <c r="K5808" t="str">
        <f t="shared" ca="1" si="363"/>
        <v>cat5_A</v>
      </c>
    </row>
    <row r="5809" spans="1:11" x14ac:dyDescent="0.25">
      <c r="A5809">
        <v>690</v>
      </c>
      <c r="B5809">
        <v>640</v>
      </c>
      <c r="C5809">
        <v>135795</v>
      </c>
      <c r="D5809">
        <v>0</v>
      </c>
      <c r="E5809">
        <v>0</v>
      </c>
      <c r="F5809" t="s">
        <v>7</v>
      </c>
      <c r="G5809" t="str">
        <f t="shared" ca="1" si="363"/>
        <v>cat1_E</v>
      </c>
      <c r="H5809" t="str">
        <f t="shared" ca="1" si="363"/>
        <v>cat2_I</v>
      </c>
      <c r="I5809" t="str">
        <f t="shared" ca="1" si="363"/>
        <v>cat3_G</v>
      </c>
      <c r="J5809" t="str">
        <f t="shared" ca="1" si="363"/>
        <v>cat4_B</v>
      </c>
      <c r="K5809" t="str">
        <f t="shared" ca="1" si="363"/>
        <v>cat5_F</v>
      </c>
    </row>
    <row r="5810" spans="1:11" x14ac:dyDescent="0.25">
      <c r="A5810">
        <v>606</v>
      </c>
      <c r="B5810">
        <v>663</v>
      </c>
      <c r="C5810">
        <v>30000</v>
      </c>
      <c r="D5810">
        <v>0.44701954196965471</v>
      </c>
      <c r="E5810">
        <v>13410.586259089639</v>
      </c>
      <c r="F5810" t="s">
        <v>6</v>
      </c>
      <c r="G5810" t="str">
        <f t="shared" ca="1" si="363"/>
        <v>cat1_C</v>
      </c>
      <c r="H5810" t="str">
        <f t="shared" ca="1" si="363"/>
        <v>cat2_C</v>
      </c>
      <c r="I5810" t="str">
        <f t="shared" ca="1" si="363"/>
        <v>cat3_J</v>
      </c>
      <c r="J5810" t="str">
        <f t="shared" ca="1" si="363"/>
        <v>cat4_A</v>
      </c>
      <c r="K5810" t="str">
        <f t="shared" ca="1" si="363"/>
        <v>cat5_G</v>
      </c>
    </row>
    <row r="5811" spans="1:11" x14ac:dyDescent="0.25">
      <c r="A5811">
        <v>703</v>
      </c>
      <c r="B5811">
        <v>627</v>
      </c>
      <c r="C5811">
        <v>226448</v>
      </c>
      <c r="D5811">
        <v>0</v>
      </c>
      <c r="E5811">
        <v>0</v>
      </c>
      <c r="F5811" t="s">
        <v>7</v>
      </c>
      <c r="G5811" t="str">
        <f t="shared" ref="G5811:K5826" ca="1" si="364">_xlfn.CONCAT(G$1, "_", CHAR(RANDBETWEEN(65, RANDBETWEEN(68, 78))))</f>
        <v>cat1_B</v>
      </c>
      <c r="H5811" t="str">
        <f t="shared" ca="1" si="364"/>
        <v>cat2_B</v>
      </c>
      <c r="I5811" t="str">
        <f t="shared" ca="1" si="364"/>
        <v>cat3_M</v>
      </c>
      <c r="J5811" t="str">
        <f t="shared" ca="1" si="364"/>
        <v>cat4_H</v>
      </c>
      <c r="K5811" t="str">
        <f t="shared" ca="1" si="364"/>
        <v>cat5_E</v>
      </c>
    </row>
    <row r="5812" spans="1:11" x14ac:dyDescent="0.25">
      <c r="A5812">
        <v>721</v>
      </c>
      <c r="B5812">
        <v>583</v>
      </c>
      <c r="C5812">
        <v>37410</v>
      </c>
      <c r="D5812">
        <v>0</v>
      </c>
      <c r="E5812">
        <v>0</v>
      </c>
      <c r="F5812" t="s">
        <v>7</v>
      </c>
      <c r="G5812" t="str">
        <f t="shared" ca="1" si="364"/>
        <v>cat1_E</v>
      </c>
      <c r="H5812" t="str">
        <f t="shared" ca="1" si="364"/>
        <v>cat2_G</v>
      </c>
      <c r="I5812" t="str">
        <f t="shared" ca="1" si="364"/>
        <v>cat3_B</v>
      </c>
      <c r="J5812" t="str">
        <f t="shared" ca="1" si="364"/>
        <v>cat4_G</v>
      </c>
      <c r="K5812" t="str">
        <f t="shared" ca="1" si="364"/>
        <v>cat5_A</v>
      </c>
    </row>
    <row r="5813" spans="1:11" x14ac:dyDescent="0.25">
      <c r="A5813">
        <v>573</v>
      </c>
      <c r="B5813">
        <v>678</v>
      </c>
      <c r="C5813">
        <v>49121</v>
      </c>
      <c r="D5813">
        <v>0.78788163855958615</v>
      </c>
      <c r="E5813">
        <v>38701.533967685427</v>
      </c>
      <c r="F5813" t="s">
        <v>6</v>
      </c>
      <c r="G5813" t="str">
        <f t="shared" ca="1" si="364"/>
        <v>cat1_B</v>
      </c>
      <c r="H5813" t="str">
        <f t="shared" ca="1" si="364"/>
        <v>cat2_D</v>
      </c>
      <c r="I5813" t="str">
        <f t="shared" ca="1" si="364"/>
        <v>cat3_A</v>
      </c>
      <c r="J5813" t="str">
        <f t="shared" ca="1" si="364"/>
        <v>cat4_H</v>
      </c>
      <c r="K5813" t="str">
        <f t="shared" ca="1" si="364"/>
        <v>cat5_G</v>
      </c>
    </row>
    <row r="5814" spans="1:11" x14ac:dyDescent="0.25">
      <c r="A5814">
        <v>575</v>
      </c>
      <c r="B5814">
        <v>631</v>
      </c>
      <c r="C5814">
        <v>136357</v>
      </c>
      <c r="D5814">
        <v>0.77202550388926894</v>
      </c>
      <c r="E5814">
        <v>105271.081633829</v>
      </c>
      <c r="F5814" t="s">
        <v>6</v>
      </c>
      <c r="G5814" t="str">
        <f t="shared" ca="1" si="364"/>
        <v>cat1_H</v>
      </c>
      <c r="H5814" t="str">
        <f t="shared" ca="1" si="364"/>
        <v>cat2_C</v>
      </c>
      <c r="I5814" t="str">
        <f t="shared" ca="1" si="364"/>
        <v>cat3_J</v>
      </c>
      <c r="J5814" t="str">
        <f t="shared" ca="1" si="364"/>
        <v>cat4_I</v>
      </c>
      <c r="K5814" t="str">
        <f t="shared" ca="1" si="364"/>
        <v>cat5_K</v>
      </c>
    </row>
    <row r="5815" spans="1:11" x14ac:dyDescent="0.25">
      <c r="A5815">
        <v>716</v>
      </c>
      <c r="B5815">
        <v>659</v>
      </c>
      <c r="C5815">
        <v>42595</v>
      </c>
      <c r="D5815">
        <v>0</v>
      </c>
      <c r="E5815">
        <v>0</v>
      </c>
      <c r="F5815" t="s">
        <v>7</v>
      </c>
      <c r="G5815" t="str">
        <f t="shared" ca="1" si="364"/>
        <v>cat1_F</v>
      </c>
      <c r="H5815" t="str">
        <f t="shared" ca="1" si="364"/>
        <v>cat2_D</v>
      </c>
      <c r="I5815" t="str">
        <f t="shared" ca="1" si="364"/>
        <v>cat3_E</v>
      </c>
      <c r="J5815" t="str">
        <f t="shared" ca="1" si="364"/>
        <v>cat4_B</v>
      </c>
      <c r="K5815" t="str">
        <f t="shared" ca="1" si="364"/>
        <v>cat5_F</v>
      </c>
    </row>
    <row r="5816" spans="1:11" x14ac:dyDescent="0.25">
      <c r="A5816">
        <v>588</v>
      </c>
      <c r="B5816">
        <v>634</v>
      </c>
      <c r="C5816">
        <v>30000</v>
      </c>
      <c r="D5816">
        <v>0.650003880498363</v>
      </c>
      <c r="E5816">
        <v>19500.116414950891</v>
      </c>
      <c r="F5816" t="s">
        <v>6</v>
      </c>
      <c r="G5816" t="str">
        <f t="shared" ca="1" si="364"/>
        <v>cat1_G</v>
      </c>
      <c r="H5816" t="str">
        <f t="shared" ca="1" si="364"/>
        <v>cat2_E</v>
      </c>
      <c r="I5816" t="str">
        <f t="shared" ca="1" si="364"/>
        <v>cat3_B</v>
      </c>
      <c r="J5816" t="str">
        <f t="shared" ca="1" si="364"/>
        <v>cat4_E</v>
      </c>
      <c r="K5816" t="str">
        <f t="shared" ca="1" si="364"/>
        <v>cat5_A</v>
      </c>
    </row>
    <row r="5817" spans="1:11" x14ac:dyDescent="0.25">
      <c r="A5817">
        <v>583</v>
      </c>
      <c r="B5817">
        <v>669</v>
      </c>
      <c r="C5817">
        <v>30000</v>
      </c>
      <c r="D5817">
        <v>0.70058923649161009</v>
      </c>
      <c r="E5817">
        <v>21017.677094748298</v>
      </c>
      <c r="F5817" t="s">
        <v>6</v>
      </c>
      <c r="G5817" t="str">
        <f t="shared" ca="1" si="364"/>
        <v>cat1_C</v>
      </c>
      <c r="H5817" t="str">
        <f t="shared" ca="1" si="364"/>
        <v>cat2_A</v>
      </c>
      <c r="I5817" t="str">
        <f t="shared" ca="1" si="364"/>
        <v>cat3_N</v>
      </c>
      <c r="J5817" t="str">
        <f t="shared" ca="1" si="364"/>
        <v>cat4_C</v>
      </c>
      <c r="K5817" t="str">
        <f t="shared" ca="1" si="364"/>
        <v>cat5_C</v>
      </c>
    </row>
    <row r="5818" spans="1:11" x14ac:dyDescent="0.25">
      <c r="A5818">
        <v>726</v>
      </c>
      <c r="B5818">
        <v>652</v>
      </c>
      <c r="C5818">
        <v>115918</v>
      </c>
      <c r="D5818">
        <v>0</v>
      </c>
      <c r="E5818">
        <v>0</v>
      </c>
      <c r="F5818" t="s">
        <v>7</v>
      </c>
      <c r="G5818" t="str">
        <f t="shared" ca="1" si="364"/>
        <v>cat1_B</v>
      </c>
      <c r="H5818" t="str">
        <f t="shared" ca="1" si="364"/>
        <v>cat2_E</v>
      </c>
      <c r="I5818" t="str">
        <f t="shared" ca="1" si="364"/>
        <v>cat3_G</v>
      </c>
      <c r="J5818" t="str">
        <f t="shared" ca="1" si="364"/>
        <v>cat4_F</v>
      </c>
      <c r="K5818" t="str">
        <f t="shared" ca="1" si="364"/>
        <v>cat5_H</v>
      </c>
    </row>
    <row r="5819" spans="1:11" x14ac:dyDescent="0.25">
      <c r="A5819">
        <v>613</v>
      </c>
      <c r="B5819">
        <v>637</v>
      </c>
      <c r="C5819">
        <v>229193</v>
      </c>
      <c r="D5819">
        <v>0.36907455425162078</v>
      </c>
      <c r="E5819">
        <v>84589.304312591717</v>
      </c>
      <c r="F5819" t="s">
        <v>6</v>
      </c>
      <c r="G5819" t="str">
        <f t="shared" ca="1" si="364"/>
        <v>cat1_D</v>
      </c>
      <c r="H5819" t="str">
        <f t="shared" ca="1" si="364"/>
        <v>cat2_G</v>
      </c>
      <c r="I5819" t="str">
        <f t="shared" ca="1" si="364"/>
        <v>cat3_D</v>
      </c>
      <c r="J5819" t="str">
        <f t="shared" ca="1" si="364"/>
        <v>cat4_C</v>
      </c>
      <c r="K5819" t="str">
        <f t="shared" ca="1" si="364"/>
        <v>cat5_G</v>
      </c>
    </row>
    <row r="5820" spans="1:11" x14ac:dyDescent="0.25">
      <c r="A5820">
        <v>613</v>
      </c>
      <c r="B5820">
        <v>663</v>
      </c>
      <c r="C5820">
        <v>39872</v>
      </c>
      <c r="D5820">
        <v>0.36907455425162078</v>
      </c>
      <c r="E5820">
        <v>14715.74062712062</v>
      </c>
      <c r="F5820" t="s">
        <v>6</v>
      </c>
      <c r="G5820" t="str">
        <f t="shared" ca="1" si="364"/>
        <v>cat1_C</v>
      </c>
      <c r="H5820" t="str">
        <f t="shared" ca="1" si="364"/>
        <v>cat2_B</v>
      </c>
      <c r="I5820" t="str">
        <f t="shared" ca="1" si="364"/>
        <v>cat3_A</v>
      </c>
      <c r="J5820" t="str">
        <f t="shared" ca="1" si="364"/>
        <v>cat4_B</v>
      </c>
      <c r="K5820" t="str">
        <f t="shared" ca="1" si="364"/>
        <v>cat5_E</v>
      </c>
    </row>
    <row r="5821" spans="1:11" x14ac:dyDescent="0.25">
      <c r="A5821">
        <v>631</v>
      </c>
      <c r="B5821">
        <v>669</v>
      </c>
      <c r="C5821">
        <v>30000</v>
      </c>
      <c r="D5821">
        <v>0.20294872480229781</v>
      </c>
      <c r="E5821">
        <v>6088.4617440689344</v>
      </c>
      <c r="F5821" t="s">
        <v>6</v>
      </c>
      <c r="G5821" t="str">
        <f t="shared" ca="1" si="364"/>
        <v>cat1_D</v>
      </c>
      <c r="H5821" t="str">
        <f t="shared" ca="1" si="364"/>
        <v>cat2_M</v>
      </c>
      <c r="I5821" t="str">
        <f t="shared" ca="1" si="364"/>
        <v>cat3_I</v>
      </c>
      <c r="J5821" t="str">
        <f t="shared" ca="1" si="364"/>
        <v>cat4_K</v>
      </c>
      <c r="K5821" t="str">
        <f t="shared" ca="1" si="364"/>
        <v>cat5_E</v>
      </c>
    </row>
    <row r="5822" spans="1:11" x14ac:dyDescent="0.25">
      <c r="A5822">
        <v>725</v>
      </c>
      <c r="B5822">
        <v>672</v>
      </c>
      <c r="C5822">
        <v>153002</v>
      </c>
      <c r="D5822">
        <v>0</v>
      </c>
      <c r="E5822">
        <v>0</v>
      </c>
      <c r="F5822" t="s">
        <v>7</v>
      </c>
      <c r="G5822" t="str">
        <f t="shared" ca="1" si="364"/>
        <v>cat1_E</v>
      </c>
      <c r="H5822" t="str">
        <f t="shared" ca="1" si="364"/>
        <v>cat2_I</v>
      </c>
      <c r="I5822" t="str">
        <f t="shared" ca="1" si="364"/>
        <v>cat3_F</v>
      </c>
      <c r="J5822" t="str">
        <f t="shared" ca="1" si="364"/>
        <v>cat4_B</v>
      </c>
      <c r="K5822" t="str">
        <f t="shared" ca="1" si="364"/>
        <v>cat5_D</v>
      </c>
    </row>
    <row r="5823" spans="1:11" x14ac:dyDescent="0.25">
      <c r="A5823">
        <v>598</v>
      </c>
      <c r="B5823">
        <v>631</v>
      </c>
      <c r="C5823">
        <v>77490</v>
      </c>
      <c r="D5823">
        <v>0.53915917596374952</v>
      </c>
      <c r="E5823">
        <v>41779.444545430953</v>
      </c>
      <c r="F5823" t="s">
        <v>6</v>
      </c>
      <c r="G5823" t="str">
        <f t="shared" ca="1" si="364"/>
        <v>cat1_E</v>
      </c>
      <c r="H5823" t="str">
        <f t="shared" ca="1" si="364"/>
        <v>cat2_C</v>
      </c>
      <c r="I5823" t="str">
        <f t="shared" ca="1" si="364"/>
        <v>cat3_C</v>
      </c>
      <c r="J5823" t="str">
        <f t="shared" ca="1" si="364"/>
        <v>cat4_D</v>
      </c>
      <c r="K5823" t="str">
        <f t="shared" ca="1" si="364"/>
        <v>cat5_D</v>
      </c>
    </row>
    <row r="5824" spans="1:11" x14ac:dyDescent="0.25">
      <c r="A5824">
        <v>705</v>
      </c>
      <c r="B5824">
        <v>656</v>
      </c>
      <c r="C5824">
        <v>149674</v>
      </c>
      <c r="D5824">
        <v>0</v>
      </c>
      <c r="E5824">
        <v>0</v>
      </c>
      <c r="F5824" t="s">
        <v>7</v>
      </c>
      <c r="G5824" t="str">
        <f t="shared" ca="1" si="364"/>
        <v>cat1_E</v>
      </c>
      <c r="H5824" t="str">
        <f t="shared" ca="1" si="364"/>
        <v>cat2_C</v>
      </c>
      <c r="I5824" t="str">
        <f t="shared" ca="1" si="364"/>
        <v>cat3_C</v>
      </c>
      <c r="J5824" t="str">
        <f t="shared" ca="1" si="364"/>
        <v>cat4_C</v>
      </c>
      <c r="K5824" t="str">
        <f t="shared" ca="1" si="364"/>
        <v>cat5_F</v>
      </c>
    </row>
    <row r="5825" spans="1:11" x14ac:dyDescent="0.25">
      <c r="A5825">
        <v>699</v>
      </c>
      <c r="B5825">
        <v>644</v>
      </c>
      <c r="C5825">
        <v>157675</v>
      </c>
      <c r="D5825">
        <v>0</v>
      </c>
      <c r="E5825">
        <v>0</v>
      </c>
      <c r="F5825" t="s">
        <v>7</v>
      </c>
      <c r="G5825" t="str">
        <f t="shared" ca="1" si="364"/>
        <v>cat1_K</v>
      </c>
      <c r="H5825" t="str">
        <f t="shared" ca="1" si="364"/>
        <v>cat2_F</v>
      </c>
      <c r="I5825" t="str">
        <f t="shared" ca="1" si="364"/>
        <v>cat3_A</v>
      </c>
      <c r="J5825" t="str">
        <f t="shared" ca="1" si="364"/>
        <v>cat4_N</v>
      </c>
      <c r="K5825" t="str">
        <f t="shared" ca="1" si="364"/>
        <v>cat5_E</v>
      </c>
    </row>
    <row r="5826" spans="1:11" x14ac:dyDescent="0.25">
      <c r="A5826">
        <v>684</v>
      </c>
      <c r="B5826">
        <v>642</v>
      </c>
      <c r="C5826">
        <v>150516</v>
      </c>
      <c r="D5826">
        <v>0</v>
      </c>
      <c r="E5826">
        <v>0</v>
      </c>
      <c r="F5826" t="s">
        <v>7</v>
      </c>
      <c r="G5826" t="str">
        <f t="shared" ca="1" si="364"/>
        <v>cat1_E</v>
      </c>
      <c r="H5826" t="str">
        <f t="shared" ca="1" si="364"/>
        <v>cat2_B</v>
      </c>
      <c r="I5826" t="str">
        <f t="shared" ca="1" si="364"/>
        <v>cat3_G</v>
      </c>
      <c r="J5826" t="str">
        <f t="shared" ca="1" si="364"/>
        <v>cat4_D</v>
      </c>
      <c r="K5826" t="str">
        <f t="shared" ca="1" si="364"/>
        <v>cat5_G</v>
      </c>
    </row>
    <row r="5827" spans="1:11" x14ac:dyDescent="0.25">
      <c r="A5827">
        <v>717</v>
      </c>
      <c r="B5827">
        <v>649</v>
      </c>
      <c r="C5827">
        <v>46480</v>
      </c>
      <c r="D5827">
        <v>0</v>
      </c>
      <c r="E5827">
        <v>0</v>
      </c>
      <c r="F5827" t="s">
        <v>7</v>
      </c>
      <c r="G5827" t="str">
        <f t="shared" ref="G5827:K5842" ca="1" si="365">_xlfn.CONCAT(G$1, "_", CHAR(RANDBETWEEN(65, RANDBETWEEN(68, 78))))</f>
        <v>cat1_A</v>
      </c>
      <c r="H5827" t="str">
        <f t="shared" ca="1" si="365"/>
        <v>cat2_F</v>
      </c>
      <c r="I5827" t="str">
        <f t="shared" ca="1" si="365"/>
        <v>cat3_K</v>
      </c>
      <c r="J5827" t="str">
        <f t="shared" ca="1" si="365"/>
        <v>cat4_D</v>
      </c>
      <c r="K5827" t="str">
        <f t="shared" ca="1" si="365"/>
        <v>cat5_A</v>
      </c>
    </row>
    <row r="5828" spans="1:11" x14ac:dyDescent="0.25">
      <c r="A5828">
        <v>704</v>
      </c>
      <c r="B5828">
        <v>637</v>
      </c>
      <c r="C5828">
        <v>200426</v>
      </c>
      <c r="D5828">
        <v>0</v>
      </c>
      <c r="E5828">
        <v>0</v>
      </c>
      <c r="F5828" t="s">
        <v>7</v>
      </c>
      <c r="G5828" t="str">
        <f t="shared" ca="1" si="365"/>
        <v>cat1_M</v>
      </c>
      <c r="H5828" t="str">
        <f t="shared" ca="1" si="365"/>
        <v>cat2_A</v>
      </c>
      <c r="I5828" t="str">
        <f t="shared" ca="1" si="365"/>
        <v>cat3_F</v>
      </c>
      <c r="J5828" t="str">
        <f t="shared" ca="1" si="365"/>
        <v>cat4_C</v>
      </c>
      <c r="K5828" t="str">
        <f t="shared" ca="1" si="365"/>
        <v>cat5_F</v>
      </c>
    </row>
    <row r="5829" spans="1:11" x14ac:dyDescent="0.25">
      <c r="A5829">
        <v>694</v>
      </c>
      <c r="B5829">
        <v>659</v>
      </c>
      <c r="C5829">
        <v>132596</v>
      </c>
      <c r="D5829">
        <v>0</v>
      </c>
      <c r="E5829">
        <v>0</v>
      </c>
      <c r="F5829" t="s">
        <v>7</v>
      </c>
      <c r="G5829" t="str">
        <f t="shared" ca="1" si="365"/>
        <v>cat1_E</v>
      </c>
      <c r="H5829" t="str">
        <f t="shared" ca="1" si="365"/>
        <v>cat2_H</v>
      </c>
      <c r="I5829" t="str">
        <f t="shared" ca="1" si="365"/>
        <v>cat3_C</v>
      </c>
      <c r="J5829" t="str">
        <f t="shared" ca="1" si="365"/>
        <v>cat4_L</v>
      </c>
      <c r="K5829" t="str">
        <f t="shared" ca="1" si="365"/>
        <v>cat5_A</v>
      </c>
    </row>
    <row r="5830" spans="1:11" x14ac:dyDescent="0.25">
      <c r="A5830">
        <v>747</v>
      </c>
      <c r="B5830">
        <v>669</v>
      </c>
      <c r="C5830">
        <v>237693</v>
      </c>
      <c r="D5830">
        <v>0</v>
      </c>
      <c r="E5830">
        <v>0</v>
      </c>
      <c r="F5830" t="s">
        <v>7</v>
      </c>
      <c r="G5830" t="str">
        <f t="shared" ca="1" si="365"/>
        <v>cat1_K</v>
      </c>
      <c r="H5830" t="str">
        <f t="shared" ca="1" si="365"/>
        <v>cat2_B</v>
      </c>
      <c r="I5830" t="str">
        <f t="shared" ca="1" si="365"/>
        <v>cat3_G</v>
      </c>
      <c r="J5830" t="str">
        <f t="shared" ca="1" si="365"/>
        <v>cat4_B</v>
      </c>
      <c r="K5830" t="str">
        <f t="shared" ca="1" si="365"/>
        <v>cat5_B</v>
      </c>
    </row>
    <row r="5831" spans="1:11" x14ac:dyDescent="0.25">
      <c r="A5831">
        <v>669</v>
      </c>
      <c r="B5831">
        <v>679</v>
      </c>
      <c r="C5831">
        <v>30000</v>
      </c>
      <c r="D5831">
        <v>0</v>
      </c>
      <c r="E5831">
        <v>0</v>
      </c>
      <c r="F5831" t="s">
        <v>7</v>
      </c>
      <c r="G5831" t="str">
        <f t="shared" ca="1" si="365"/>
        <v>cat1_G</v>
      </c>
      <c r="H5831" t="str">
        <f t="shared" ca="1" si="365"/>
        <v>cat2_H</v>
      </c>
      <c r="I5831" t="str">
        <f t="shared" ca="1" si="365"/>
        <v>cat3_D</v>
      </c>
      <c r="J5831" t="str">
        <f t="shared" ca="1" si="365"/>
        <v>cat4_H</v>
      </c>
      <c r="K5831" t="str">
        <f t="shared" ca="1" si="365"/>
        <v>cat5_F</v>
      </c>
    </row>
    <row r="5832" spans="1:11" x14ac:dyDescent="0.25">
      <c r="A5832">
        <v>688</v>
      </c>
      <c r="B5832">
        <v>667</v>
      </c>
      <c r="C5832">
        <v>50558</v>
      </c>
      <c r="D5832">
        <v>0</v>
      </c>
      <c r="E5832">
        <v>0</v>
      </c>
      <c r="F5832" t="s">
        <v>7</v>
      </c>
      <c r="G5832" t="str">
        <f t="shared" ca="1" si="365"/>
        <v>cat1_E</v>
      </c>
      <c r="H5832" t="str">
        <f t="shared" ca="1" si="365"/>
        <v>cat2_C</v>
      </c>
      <c r="I5832" t="str">
        <f t="shared" ca="1" si="365"/>
        <v>cat3_A</v>
      </c>
      <c r="J5832" t="str">
        <f t="shared" ca="1" si="365"/>
        <v>cat4_H</v>
      </c>
      <c r="K5832" t="str">
        <f t="shared" ca="1" si="365"/>
        <v>cat5_C</v>
      </c>
    </row>
    <row r="5833" spans="1:11" x14ac:dyDescent="0.25">
      <c r="A5833">
        <v>556</v>
      </c>
      <c r="B5833">
        <v>647</v>
      </c>
      <c r="C5833">
        <v>163801</v>
      </c>
      <c r="D5833">
        <v>0.89068627001586265</v>
      </c>
      <c r="E5833">
        <v>145895.30171486831</v>
      </c>
      <c r="F5833" t="s">
        <v>6</v>
      </c>
      <c r="G5833" t="str">
        <f t="shared" ca="1" si="365"/>
        <v>cat1_I</v>
      </c>
      <c r="H5833" t="str">
        <f t="shared" ca="1" si="365"/>
        <v>cat2_C</v>
      </c>
      <c r="I5833" t="str">
        <f t="shared" ca="1" si="365"/>
        <v>cat3_C</v>
      </c>
      <c r="J5833" t="str">
        <f t="shared" ca="1" si="365"/>
        <v>cat4_B</v>
      </c>
      <c r="K5833" t="str">
        <f t="shared" ca="1" si="365"/>
        <v>cat5_G</v>
      </c>
    </row>
    <row r="5834" spans="1:11" x14ac:dyDescent="0.25">
      <c r="A5834">
        <v>642</v>
      </c>
      <c r="B5834">
        <v>617</v>
      </c>
      <c r="C5834">
        <v>30000</v>
      </c>
      <c r="D5834">
        <v>0.13281748395506721</v>
      </c>
      <c r="E5834">
        <v>3984.5245186520169</v>
      </c>
      <c r="F5834" t="s">
        <v>6</v>
      </c>
      <c r="G5834" t="str">
        <f t="shared" ca="1" si="365"/>
        <v>cat1_D</v>
      </c>
      <c r="H5834" t="str">
        <f t="shared" ca="1" si="365"/>
        <v>cat2_B</v>
      </c>
      <c r="I5834" t="str">
        <f t="shared" ca="1" si="365"/>
        <v>cat3_G</v>
      </c>
      <c r="J5834" t="str">
        <f t="shared" ca="1" si="365"/>
        <v>cat4_D</v>
      </c>
      <c r="K5834" t="str">
        <f t="shared" ca="1" si="365"/>
        <v>cat5_D</v>
      </c>
    </row>
    <row r="5835" spans="1:11" x14ac:dyDescent="0.25">
      <c r="A5835">
        <v>704</v>
      </c>
      <c r="B5835">
        <v>663</v>
      </c>
      <c r="C5835">
        <v>30000</v>
      </c>
      <c r="D5835">
        <v>0</v>
      </c>
      <c r="E5835">
        <v>0</v>
      </c>
      <c r="F5835" t="s">
        <v>7</v>
      </c>
      <c r="G5835" t="str">
        <f t="shared" ca="1" si="365"/>
        <v>cat1_H</v>
      </c>
      <c r="H5835" t="str">
        <f t="shared" ca="1" si="365"/>
        <v>cat2_H</v>
      </c>
      <c r="I5835" t="str">
        <f t="shared" ca="1" si="365"/>
        <v>cat3_C</v>
      </c>
      <c r="J5835" t="str">
        <f t="shared" ca="1" si="365"/>
        <v>cat4_E</v>
      </c>
      <c r="K5835" t="str">
        <f t="shared" ca="1" si="365"/>
        <v>cat5_I</v>
      </c>
    </row>
    <row r="5836" spans="1:11" x14ac:dyDescent="0.25">
      <c r="A5836">
        <v>588</v>
      </c>
      <c r="B5836">
        <v>613</v>
      </c>
      <c r="C5836">
        <v>187634</v>
      </c>
      <c r="D5836">
        <v>0.650003880498363</v>
      </c>
      <c r="E5836">
        <v>121962.8281134298</v>
      </c>
      <c r="F5836" t="s">
        <v>6</v>
      </c>
      <c r="G5836" t="str">
        <f t="shared" ca="1" si="365"/>
        <v>cat1_B</v>
      </c>
      <c r="H5836" t="str">
        <f t="shared" ca="1" si="365"/>
        <v>cat2_I</v>
      </c>
      <c r="I5836" t="str">
        <f t="shared" ca="1" si="365"/>
        <v>cat3_D</v>
      </c>
      <c r="J5836" t="str">
        <f t="shared" ca="1" si="365"/>
        <v>cat4_H</v>
      </c>
      <c r="K5836" t="str">
        <f t="shared" ca="1" si="365"/>
        <v>cat5_L</v>
      </c>
    </row>
    <row r="5837" spans="1:11" x14ac:dyDescent="0.25">
      <c r="A5837">
        <v>690</v>
      </c>
      <c r="B5837">
        <v>690</v>
      </c>
      <c r="C5837">
        <v>164953</v>
      </c>
      <c r="D5837">
        <v>0</v>
      </c>
      <c r="E5837">
        <v>0</v>
      </c>
      <c r="F5837" t="s">
        <v>7</v>
      </c>
      <c r="G5837" t="str">
        <f t="shared" ca="1" si="365"/>
        <v>cat1_E</v>
      </c>
      <c r="H5837" t="str">
        <f t="shared" ca="1" si="365"/>
        <v>cat2_H</v>
      </c>
      <c r="I5837" t="str">
        <f t="shared" ca="1" si="365"/>
        <v>cat3_F</v>
      </c>
      <c r="J5837" t="str">
        <f t="shared" ca="1" si="365"/>
        <v>cat4_B</v>
      </c>
      <c r="K5837" t="str">
        <f t="shared" ca="1" si="365"/>
        <v>cat5_C</v>
      </c>
    </row>
    <row r="5838" spans="1:11" x14ac:dyDescent="0.25">
      <c r="A5838">
        <v>723</v>
      </c>
      <c r="B5838">
        <v>642</v>
      </c>
      <c r="C5838">
        <v>191614</v>
      </c>
      <c r="D5838">
        <v>0</v>
      </c>
      <c r="E5838">
        <v>0</v>
      </c>
      <c r="F5838" t="s">
        <v>7</v>
      </c>
      <c r="G5838" t="str">
        <f t="shared" ca="1" si="365"/>
        <v>cat1_D</v>
      </c>
      <c r="H5838" t="str">
        <f t="shared" ca="1" si="365"/>
        <v>cat2_K</v>
      </c>
      <c r="I5838" t="str">
        <f t="shared" ca="1" si="365"/>
        <v>cat3_C</v>
      </c>
      <c r="J5838" t="str">
        <f t="shared" ca="1" si="365"/>
        <v>cat4_A</v>
      </c>
      <c r="K5838" t="str">
        <f t="shared" ca="1" si="365"/>
        <v>cat5_D</v>
      </c>
    </row>
    <row r="5839" spans="1:11" x14ac:dyDescent="0.25">
      <c r="A5839">
        <v>707</v>
      </c>
      <c r="B5839">
        <v>669</v>
      </c>
      <c r="C5839">
        <v>61557</v>
      </c>
      <c r="D5839">
        <v>0</v>
      </c>
      <c r="E5839">
        <v>0</v>
      </c>
      <c r="F5839" t="s">
        <v>7</v>
      </c>
      <c r="G5839" t="str">
        <f t="shared" ca="1" si="365"/>
        <v>cat1_E</v>
      </c>
      <c r="H5839" t="str">
        <f t="shared" ca="1" si="365"/>
        <v>cat2_C</v>
      </c>
      <c r="I5839" t="str">
        <f t="shared" ca="1" si="365"/>
        <v>cat3_A</v>
      </c>
      <c r="J5839" t="str">
        <f t="shared" ca="1" si="365"/>
        <v>cat4_F</v>
      </c>
      <c r="K5839" t="str">
        <f t="shared" ca="1" si="365"/>
        <v>cat5_A</v>
      </c>
    </row>
    <row r="5840" spans="1:11" x14ac:dyDescent="0.25">
      <c r="A5840">
        <v>719</v>
      </c>
      <c r="B5840">
        <v>637</v>
      </c>
      <c r="C5840">
        <v>30000</v>
      </c>
      <c r="D5840">
        <v>0</v>
      </c>
      <c r="E5840">
        <v>0</v>
      </c>
      <c r="F5840" t="s">
        <v>7</v>
      </c>
      <c r="G5840" t="str">
        <f t="shared" ca="1" si="365"/>
        <v>cat1_B</v>
      </c>
      <c r="H5840" t="str">
        <f t="shared" ca="1" si="365"/>
        <v>cat2_E</v>
      </c>
      <c r="I5840" t="str">
        <f t="shared" ca="1" si="365"/>
        <v>cat3_E</v>
      </c>
      <c r="J5840" t="str">
        <f t="shared" ca="1" si="365"/>
        <v>cat4_E</v>
      </c>
      <c r="K5840" t="str">
        <f t="shared" ca="1" si="365"/>
        <v>cat5_A</v>
      </c>
    </row>
    <row r="5841" spans="1:11" x14ac:dyDescent="0.25">
      <c r="A5841">
        <v>589</v>
      </c>
      <c r="B5841">
        <v>687</v>
      </c>
      <c r="C5841">
        <v>159316</v>
      </c>
      <c r="D5841">
        <v>0.63941971968290268</v>
      </c>
      <c r="E5841">
        <v>101869.7920610013</v>
      </c>
      <c r="F5841" t="s">
        <v>6</v>
      </c>
      <c r="G5841" t="str">
        <f t="shared" ca="1" si="365"/>
        <v>cat1_F</v>
      </c>
      <c r="H5841" t="str">
        <f t="shared" ca="1" si="365"/>
        <v>cat2_A</v>
      </c>
      <c r="I5841" t="str">
        <f t="shared" ca="1" si="365"/>
        <v>cat3_H</v>
      </c>
      <c r="J5841" t="str">
        <f t="shared" ca="1" si="365"/>
        <v>cat4_B</v>
      </c>
      <c r="K5841" t="str">
        <f t="shared" ca="1" si="365"/>
        <v>cat5_D</v>
      </c>
    </row>
    <row r="5842" spans="1:11" x14ac:dyDescent="0.25">
      <c r="A5842">
        <v>734</v>
      </c>
      <c r="B5842">
        <v>675</v>
      </c>
      <c r="C5842">
        <v>112997</v>
      </c>
      <c r="D5842">
        <v>0</v>
      </c>
      <c r="E5842">
        <v>0</v>
      </c>
      <c r="F5842" t="s">
        <v>7</v>
      </c>
      <c r="G5842" t="str">
        <f t="shared" ca="1" si="365"/>
        <v>cat1_B</v>
      </c>
      <c r="H5842" t="str">
        <f t="shared" ca="1" si="365"/>
        <v>cat2_A</v>
      </c>
      <c r="I5842" t="str">
        <f t="shared" ca="1" si="365"/>
        <v>cat3_J</v>
      </c>
      <c r="J5842" t="str">
        <f t="shared" ca="1" si="365"/>
        <v>cat4_B</v>
      </c>
      <c r="K5842" t="str">
        <f t="shared" ca="1" si="365"/>
        <v>cat5_B</v>
      </c>
    </row>
    <row r="5843" spans="1:11" x14ac:dyDescent="0.25">
      <c r="A5843">
        <v>645</v>
      </c>
      <c r="B5843">
        <v>649</v>
      </c>
      <c r="C5843">
        <v>290158</v>
      </c>
      <c r="D5843">
        <v>0</v>
      </c>
      <c r="E5843">
        <v>0</v>
      </c>
      <c r="F5843" t="s">
        <v>7</v>
      </c>
      <c r="G5843" t="str">
        <f t="shared" ref="G5843:K5858" ca="1" si="366">_xlfn.CONCAT(G$1, "_", CHAR(RANDBETWEEN(65, RANDBETWEEN(68, 78))))</f>
        <v>cat1_E</v>
      </c>
      <c r="H5843" t="str">
        <f t="shared" ca="1" si="366"/>
        <v>cat2_B</v>
      </c>
      <c r="I5843" t="str">
        <f t="shared" ca="1" si="366"/>
        <v>cat3_A</v>
      </c>
      <c r="J5843" t="str">
        <f t="shared" ca="1" si="366"/>
        <v>cat4_D</v>
      </c>
      <c r="K5843" t="str">
        <f t="shared" ca="1" si="366"/>
        <v>cat5_B</v>
      </c>
    </row>
    <row r="5844" spans="1:11" x14ac:dyDescent="0.25">
      <c r="A5844">
        <v>752</v>
      </c>
      <c r="B5844">
        <v>622</v>
      </c>
      <c r="C5844">
        <v>30000</v>
      </c>
      <c r="D5844">
        <v>0</v>
      </c>
      <c r="E5844">
        <v>0</v>
      </c>
      <c r="F5844" t="s">
        <v>7</v>
      </c>
      <c r="G5844" t="str">
        <f t="shared" ca="1" si="366"/>
        <v>cat1_H</v>
      </c>
      <c r="H5844" t="str">
        <f t="shared" ca="1" si="366"/>
        <v>cat2_A</v>
      </c>
      <c r="I5844" t="str">
        <f t="shared" ca="1" si="366"/>
        <v>cat3_D</v>
      </c>
      <c r="J5844" t="str">
        <f t="shared" ca="1" si="366"/>
        <v>cat4_G</v>
      </c>
      <c r="K5844" t="str">
        <f t="shared" ca="1" si="366"/>
        <v>cat5_H</v>
      </c>
    </row>
    <row r="5845" spans="1:11" x14ac:dyDescent="0.25">
      <c r="A5845">
        <v>582</v>
      </c>
      <c r="B5845">
        <v>651</v>
      </c>
      <c r="C5845">
        <v>71692</v>
      </c>
      <c r="D5845">
        <v>0.71019167409468276</v>
      </c>
      <c r="E5845">
        <v>50915.061499196003</v>
      </c>
      <c r="F5845" t="s">
        <v>6</v>
      </c>
      <c r="G5845" t="str">
        <f t="shared" ca="1" si="366"/>
        <v>cat1_B</v>
      </c>
      <c r="H5845" t="str">
        <f t="shared" ca="1" si="366"/>
        <v>cat2_K</v>
      </c>
      <c r="I5845" t="str">
        <f t="shared" ca="1" si="366"/>
        <v>cat3_J</v>
      </c>
      <c r="J5845" t="str">
        <f t="shared" ca="1" si="366"/>
        <v>cat4_F</v>
      </c>
      <c r="K5845" t="str">
        <f t="shared" ca="1" si="366"/>
        <v>cat5_H</v>
      </c>
    </row>
    <row r="5846" spans="1:11" x14ac:dyDescent="0.25">
      <c r="A5846">
        <v>701</v>
      </c>
      <c r="B5846">
        <v>667</v>
      </c>
      <c r="C5846">
        <v>446559</v>
      </c>
      <c r="D5846">
        <v>0</v>
      </c>
      <c r="E5846">
        <v>0</v>
      </c>
      <c r="F5846" t="s">
        <v>7</v>
      </c>
      <c r="G5846" t="str">
        <f t="shared" ca="1" si="366"/>
        <v>cat1_L</v>
      </c>
      <c r="H5846" t="str">
        <f t="shared" ca="1" si="366"/>
        <v>cat2_D</v>
      </c>
      <c r="I5846" t="str">
        <f t="shared" ca="1" si="366"/>
        <v>cat3_E</v>
      </c>
      <c r="J5846" t="str">
        <f t="shared" ca="1" si="366"/>
        <v>cat4_H</v>
      </c>
      <c r="K5846" t="str">
        <f t="shared" ca="1" si="366"/>
        <v>cat5_B</v>
      </c>
    </row>
    <row r="5847" spans="1:11" x14ac:dyDescent="0.25">
      <c r="A5847">
        <v>754</v>
      </c>
      <c r="B5847">
        <v>622</v>
      </c>
      <c r="C5847">
        <v>115925</v>
      </c>
      <c r="D5847">
        <v>0</v>
      </c>
      <c r="E5847">
        <v>0</v>
      </c>
      <c r="F5847" t="s">
        <v>7</v>
      </c>
      <c r="G5847" t="str">
        <f t="shared" ca="1" si="366"/>
        <v>cat1_C</v>
      </c>
      <c r="H5847" t="str">
        <f t="shared" ca="1" si="366"/>
        <v>cat2_A</v>
      </c>
      <c r="I5847" t="str">
        <f t="shared" ca="1" si="366"/>
        <v>cat3_E</v>
      </c>
      <c r="J5847" t="str">
        <f t="shared" ca="1" si="366"/>
        <v>cat4_A</v>
      </c>
      <c r="K5847" t="str">
        <f t="shared" ca="1" si="366"/>
        <v>cat5_A</v>
      </c>
    </row>
    <row r="5848" spans="1:11" x14ac:dyDescent="0.25">
      <c r="A5848">
        <v>655</v>
      </c>
      <c r="B5848">
        <v>648</v>
      </c>
      <c r="C5848">
        <v>162055</v>
      </c>
      <c r="D5848">
        <v>7.7486295660889382E-2</v>
      </c>
      <c r="E5848">
        <v>12557.04164332543</v>
      </c>
      <c r="F5848" t="s">
        <v>6</v>
      </c>
      <c r="G5848" t="str">
        <f t="shared" ca="1" si="366"/>
        <v>cat1_B</v>
      </c>
      <c r="H5848" t="str">
        <f t="shared" ca="1" si="366"/>
        <v>cat2_G</v>
      </c>
      <c r="I5848" t="str">
        <f t="shared" ca="1" si="366"/>
        <v>cat3_A</v>
      </c>
      <c r="J5848" t="str">
        <f t="shared" ca="1" si="366"/>
        <v>cat4_J</v>
      </c>
      <c r="K5848" t="str">
        <f t="shared" ca="1" si="366"/>
        <v>cat5_E</v>
      </c>
    </row>
    <row r="5849" spans="1:11" x14ac:dyDescent="0.25">
      <c r="A5849">
        <v>592</v>
      </c>
      <c r="B5849">
        <v>688</v>
      </c>
      <c r="C5849">
        <v>127570</v>
      </c>
      <c r="D5849">
        <v>0.6068802023770492</v>
      </c>
      <c r="E5849">
        <v>77419.707417240163</v>
      </c>
      <c r="F5849" t="s">
        <v>6</v>
      </c>
      <c r="G5849" t="str">
        <f t="shared" ca="1" si="366"/>
        <v>cat1_B</v>
      </c>
      <c r="H5849" t="str">
        <f t="shared" ca="1" si="366"/>
        <v>cat2_E</v>
      </c>
      <c r="I5849" t="str">
        <f t="shared" ca="1" si="366"/>
        <v>cat3_A</v>
      </c>
      <c r="J5849" t="str">
        <f t="shared" ca="1" si="366"/>
        <v>cat4_C</v>
      </c>
      <c r="K5849" t="str">
        <f t="shared" ca="1" si="366"/>
        <v>cat5_D</v>
      </c>
    </row>
    <row r="5850" spans="1:11" x14ac:dyDescent="0.25">
      <c r="A5850">
        <v>664</v>
      </c>
      <c r="B5850">
        <v>617</v>
      </c>
      <c r="C5850">
        <v>230159</v>
      </c>
      <c r="D5850">
        <v>0</v>
      </c>
      <c r="E5850">
        <v>0</v>
      </c>
      <c r="F5850" t="s">
        <v>7</v>
      </c>
      <c r="G5850" t="str">
        <f t="shared" ca="1" si="366"/>
        <v>cat1_F</v>
      </c>
      <c r="H5850" t="str">
        <f t="shared" ca="1" si="366"/>
        <v>cat2_L</v>
      </c>
      <c r="I5850" t="str">
        <f t="shared" ca="1" si="366"/>
        <v>cat3_E</v>
      </c>
      <c r="J5850" t="str">
        <f t="shared" ca="1" si="366"/>
        <v>cat4_D</v>
      </c>
      <c r="K5850" t="str">
        <f t="shared" ca="1" si="366"/>
        <v>cat5_I</v>
      </c>
    </row>
    <row r="5851" spans="1:11" x14ac:dyDescent="0.25">
      <c r="A5851">
        <v>575</v>
      </c>
      <c r="B5851">
        <v>623</v>
      </c>
      <c r="C5851">
        <v>251000</v>
      </c>
      <c r="D5851">
        <v>0.77202550388926894</v>
      </c>
      <c r="E5851">
        <v>193778.40147620649</v>
      </c>
      <c r="F5851" t="s">
        <v>6</v>
      </c>
      <c r="G5851" t="str">
        <f t="shared" ca="1" si="366"/>
        <v>cat1_F</v>
      </c>
      <c r="H5851" t="str">
        <f t="shared" ca="1" si="366"/>
        <v>cat2_C</v>
      </c>
      <c r="I5851" t="str">
        <f t="shared" ca="1" si="366"/>
        <v>cat3_E</v>
      </c>
      <c r="J5851" t="str">
        <f t="shared" ca="1" si="366"/>
        <v>cat4_K</v>
      </c>
      <c r="K5851" t="str">
        <f t="shared" ca="1" si="366"/>
        <v>cat5_B</v>
      </c>
    </row>
    <row r="5852" spans="1:11" x14ac:dyDescent="0.25">
      <c r="A5852">
        <v>587</v>
      </c>
      <c r="B5852">
        <v>643</v>
      </c>
      <c r="C5852">
        <v>47568</v>
      </c>
      <c r="D5852">
        <v>0.66044234572934624</v>
      </c>
      <c r="E5852">
        <v>31415.921501653542</v>
      </c>
      <c r="F5852" t="s">
        <v>6</v>
      </c>
      <c r="G5852" t="str">
        <f t="shared" ca="1" si="366"/>
        <v>cat1_B</v>
      </c>
      <c r="H5852" t="str">
        <f t="shared" ca="1" si="366"/>
        <v>cat2_F</v>
      </c>
      <c r="I5852" t="str">
        <f t="shared" ca="1" si="366"/>
        <v>cat3_F</v>
      </c>
      <c r="J5852" t="str">
        <f t="shared" ca="1" si="366"/>
        <v>cat4_E</v>
      </c>
      <c r="K5852" t="str">
        <f t="shared" ca="1" si="366"/>
        <v>cat5_C</v>
      </c>
    </row>
    <row r="5853" spans="1:11" x14ac:dyDescent="0.25">
      <c r="A5853">
        <v>609</v>
      </c>
      <c r="B5853">
        <v>655</v>
      </c>
      <c r="C5853">
        <v>178060</v>
      </c>
      <c r="D5853">
        <v>0.41305513951713652</v>
      </c>
      <c r="E5853">
        <v>73548.598142421324</v>
      </c>
      <c r="F5853" t="s">
        <v>6</v>
      </c>
      <c r="G5853" t="str">
        <f t="shared" ca="1" si="366"/>
        <v>cat1_H</v>
      </c>
      <c r="H5853" t="str">
        <f t="shared" ca="1" si="366"/>
        <v>cat2_J</v>
      </c>
      <c r="I5853" t="str">
        <f t="shared" ca="1" si="366"/>
        <v>cat3_B</v>
      </c>
      <c r="J5853" t="str">
        <f t="shared" ca="1" si="366"/>
        <v>cat4_D</v>
      </c>
      <c r="K5853" t="str">
        <f t="shared" ca="1" si="366"/>
        <v>cat5_E</v>
      </c>
    </row>
    <row r="5854" spans="1:11" x14ac:dyDescent="0.25">
      <c r="A5854">
        <v>587</v>
      </c>
      <c r="B5854">
        <v>637</v>
      </c>
      <c r="C5854">
        <v>198442</v>
      </c>
      <c r="D5854">
        <v>0.66044234572934624</v>
      </c>
      <c r="E5854">
        <v>131059.4999712229</v>
      </c>
      <c r="F5854" t="s">
        <v>6</v>
      </c>
      <c r="G5854" t="str">
        <f t="shared" ca="1" si="366"/>
        <v>cat1_J</v>
      </c>
      <c r="H5854" t="str">
        <f t="shared" ca="1" si="366"/>
        <v>cat2_A</v>
      </c>
      <c r="I5854" t="str">
        <f t="shared" ca="1" si="366"/>
        <v>cat3_D</v>
      </c>
      <c r="J5854" t="str">
        <f t="shared" ca="1" si="366"/>
        <v>cat4_D</v>
      </c>
      <c r="K5854" t="str">
        <f t="shared" ca="1" si="366"/>
        <v>cat5_J</v>
      </c>
    </row>
    <row r="5855" spans="1:11" x14ac:dyDescent="0.25">
      <c r="A5855">
        <v>536</v>
      </c>
      <c r="B5855">
        <v>632</v>
      </c>
      <c r="C5855">
        <v>189349</v>
      </c>
      <c r="D5855">
        <v>0.95355669188950531</v>
      </c>
      <c r="E5855">
        <v>180555.0060525859</v>
      </c>
      <c r="F5855" t="s">
        <v>6</v>
      </c>
      <c r="G5855" t="str">
        <f t="shared" ca="1" si="366"/>
        <v>cat1_A</v>
      </c>
      <c r="H5855" t="str">
        <f t="shared" ca="1" si="366"/>
        <v>cat2_A</v>
      </c>
      <c r="I5855" t="str">
        <f t="shared" ca="1" si="366"/>
        <v>cat3_E</v>
      </c>
      <c r="J5855" t="str">
        <f t="shared" ca="1" si="366"/>
        <v>cat4_N</v>
      </c>
      <c r="K5855" t="str">
        <f t="shared" ca="1" si="366"/>
        <v>cat5_A</v>
      </c>
    </row>
    <row r="5856" spans="1:11" x14ac:dyDescent="0.25">
      <c r="A5856">
        <v>527</v>
      </c>
      <c r="B5856">
        <v>652</v>
      </c>
      <c r="C5856">
        <v>30000</v>
      </c>
      <c r="D5856">
        <v>0.96886687337737498</v>
      </c>
      <c r="E5856">
        <v>29066.006201321248</v>
      </c>
      <c r="F5856" t="s">
        <v>6</v>
      </c>
      <c r="G5856" t="str">
        <f t="shared" ca="1" si="366"/>
        <v>cat1_B</v>
      </c>
      <c r="H5856" t="str">
        <f t="shared" ca="1" si="366"/>
        <v>cat2_C</v>
      </c>
      <c r="I5856" t="str">
        <f t="shared" ca="1" si="366"/>
        <v>cat3_L</v>
      </c>
      <c r="J5856" t="str">
        <f t="shared" ca="1" si="366"/>
        <v>cat4_J</v>
      </c>
      <c r="K5856" t="str">
        <f t="shared" ca="1" si="366"/>
        <v>cat5_D</v>
      </c>
    </row>
    <row r="5857" spans="1:11" x14ac:dyDescent="0.25">
      <c r="A5857">
        <v>577</v>
      </c>
      <c r="B5857">
        <v>674</v>
      </c>
      <c r="C5857">
        <v>30000</v>
      </c>
      <c r="D5857">
        <v>0.75535214321427901</v>
      </c>
      <c r="E5857">
        <v>22660.564296428369</v>
      </c>
      <c r="F5857" t="s">
        <v>6</v>
      </c>
      <c r="G5857" t="str">
        <f t="shared" ca="1" si="366"/>
        <v>cat1_G</v>
      </c>
      <c r="H5857" t="str">
        <f t="shared" ca="1" si="366"/>
        <v>cat2_B</v>
      </c>
      <c r="I5857" t="str">
        <f t="shared" ca="1" si="366"/>
        <v>cat3_C</v>
      </c>
      <c r="J5857" t="str">
        <f t="shared" ca="1" si="366"/>
        <v>cat4_I</v>
      </c>
      <c r="K5857" t="str">
        <f t="shared" ca="1" si="366"/>
        <v>cat5_C</v>
      </c>
    </row>
    <row r="5858" spans="1:11" x14ac:dyDescent="0.25">
      <c r="A5858">
        <v>703</v>
      </c>
      <c r="B5858">
        <v>666</v>
      </c>
      <c r="C5858">
        <v>50125</v>
      </c>
      <c r="D5858">
        <v>0</v>
      </c>
      <c r="E5858">
        <v>0</v>
      </c>
      <c r="F5858" t="s">
        <v>7</v>
      </c>
      <c r="G5858" t="str">
        <f t="shared" ca="1" si="366"/>
        <v>cat1_B</v>
      </c>
      <c r="H5858" t="str">
        <f t="shared" ca="1" si="366"/>
        <v>cat2_D</v>
      </c>
      <c r="I5858" t="str">
        <f t="shared" ca="1" si="366"/>
        <v>cat3_D</v>
      </c>
      <c r="J5858" t="str">
        <f t="shared" ca="1" si="366"/>
        <v>cat4_B</v>
      </c>
      <c r="K5858" t="str">
        <f t="shared" ca="1" si="366"/>
        <v>cat5_H</v>
      </c>
    </row>
    <row r="5859" spans="1:11" x14ac:dyDescent="0.25">
      <c r="A5859">
        <v>648</v>
      </c>
      <c r="B5859">
        <v>689</v>
      </c>
      <c r="C5859">
        <v>292314</v>
      </c>
      <c r="D5859">
        <v>0</v>
      </c>
      <c r="E5859">
        <v>0</v>
      </c>
      <c r="F5859" t="s">
        <v>7</v>
      </c>
      <c r="G5859" t="str">
        <f t="shared" ref="G5859:K5874" ca="1" si="367">_xlfn.CONCAT(G$1, "_", CHAR(RANDBETWEEN(65, RANDBETWEEN(68, 78))))</f>
        <v>cat1_H</v>
      </c>
      <c r="H5859" t="str">
        <f t="shared" ca="1" si="367"/>
        <v>cat2_F</v>
      </c>
      <c r="I5859" t="str">
        <f t="shared" ca="1" si="367"/>
        <v>cat3_B</v>
      </c>
      <c r="J5859" t="str">
        <f t="shared" ca="1" si="367"/>
        <v>cat4_H</v>
      </c>
      <c r="K5859" t="str">
        <f t="shared" ca="1" si="367"/>
        <v>cat5_N</v>
      </c>
    </row>
    <row r="5860" spans="1:11" x14ac:dyDescent="0.25">
      <c r="A5860">
        <v>663</v>
      </c>
      <c r="B5860">
        <v>640</v>
      </c>
      <c r="C5860">
        <v>135123</v>
      </c>
      <c r="D5860">
        <v>0</v>
      </c>
      <c r="E5860">
        <v>0</v>
      </c>
      <c r="F5860" t="s">
        <v>7</v>
      </c>
      <c r="G5860" t="str">
        <f t="shared" ca="1" si="367"/>
        <v>cat1_B</v>
      </c>
      <c r="H5860" t="str">
        <f t="shared" ca="1" si="367"/>
        <v>cat2_J</v>
      </c>
      <c r="I5860" t="str">
        <f t="shared" ca="1" si="367"/>
        <v>cat3_B</v>
      </c>
      <c r="J5860" t="str">
        <f t="shared" ca="1" si="367"/>
        <v>cat4_C</v>
      </c>
      <c r="K5860" t="str">
        <f t="shared" ca="1" si="367"/>
        <v>cat5_C</v>
      </c>
    </row>
    <row r="5861" spans="1:11" x14ac:dyDescent="0.25">
      <c r="A5861">
        <v>543</v>
      </c>
      <c r="B5861">
        <v>632</v>
      </c>
      <c r="C5861">
        <v>30000</v>
      </c>
      <c r="D5861">
        <v>0.93693794477185177</v>
      </c>
      <c r="E5861">
        <v>28108.138343155551</v>
      </c>
      <c r="F5861" t="s">
        <v>6</v>
      </c>
      <c r="G5861" t="str">
        <f t="shared" ca="1" si="367"/>
        <v>cat1_C</v>
      </c>
      <c r="H5861" t="str">
        <f t="shared" ca="1" si="367"/>
        <v>cat2_B</v>
      </c>
      <c r="I5861" t="str">
        <f t="shared" ca="1" si="367"/>
        <v>cat3_L</v>
      </c>
      <c r="J5861" t="str">
        <f t="shared" ca="1" si="367"/>
        <v>cat4_C</v>
      </c>
      <c r="K5861" t="str">
        <f t="shared" ca="1" si="367"/>
        <v>cat5_G</v>
      </c>
    </row>
    <row r="5862" spans="1:11" x14ac:dyDescent="0.25">
      <c r="A5862">
        <v>702</v>
      </c>
      <c r="B5862">
        <v>670</v>
      </c>
      <c r="C5862">
        <v>30000</v>
      </c>
      <c r="D5862">
        <v>0</v>
      </c>
      <c r="E5862">
        <v>0</v>
      </c>
      <c r="F5862" t="s">
        <v>7</v>
      </c>
      <c r="G5862" t="str">
        <f t="shared" ca="1" si="367"/>
        <v>cat1_E</v>
      </c>
      <c r="H5862" t="str">
        <f t="shared" ca="1" si="367"/>
        <v>cat2_E</v>
      </c>
      <c r="I5862" t="str">
        <f t="shared" ca="1" si="367"/>
        <v>cat3_I</v>
      </c>
      <c r="J5862" t="str">
        <f t="shared" ca="1" si="367"/>
        <v>cat4_A</v>
      </c>
      <c r="K5862" t="str">
        <f t="shared" ca="1" si="367"/>
        <v>cat5_A</v>
      </c>
    </row>
    <row r="5863" spans="1:11" x14ac:dyDescent="0.25">
      <c r="A5863">
        <v>723</v>
      </c>
      <c r="B5863">
        <v>662</v>
      </c>
      <c r="C5863">
        <v>50703</v>
      </c>
      <c r="D5863">
        <v>0</v>
      </c>
      <c r="E5863">
        <v>0</v>
      </c>
      <c r="F5863" t="s">
        <v>7</v>
      </c>
      <c r="G5863" t="str">
        <f t="shared" ca="1" si="367"/>
        <v>cat1_A</v>
      </c>
      <c r="H5863" t="str">
        <f t="shared" ca="1" si="367"/>
        <v>cat2_E</v>
      </c>
      <c r="I5863" t="str">
        <f t="shared" ca="1" si="367"/>
        <v>cat3_H</v>
      </c>
      <c r="J5863" t="str">
        <f t="shared" ca="1" si="367"/>
        <v>cat4_I</v>
      </c>
      <c r="K5863" t="str">
        <f t="shared" ca="1" si="367"/>
        <v>cat5_E</v>
      </c>
    </row>
    <row r="5864" spans="1:11" x14ac:dyDescent="0.25">
      <c r="A5864">
        <v>543</v>
      </c>
      <c r="B5864">
        <v>643</v>
      </c>
      <c r="C5864">
        <v>114038</v>
      </c>
      <c r="D5864">
        <v>0.93693794477185177</v>
      </c>
      <c r="E5864">
        <v>106846.5293458924</v>
      </c>
      <c r="F5864" t="s">
        <v>6</v>
      </c>
      <c r="G5864" t="str">
        <f t="shared" ca="1" si="367"/>
        <v>cat1_L</v>
      </c>
      <c r="H5864" t="str">
        <f t="shared" ca="1" si="367"/>
        <v>cat2_E</v>
      </c>
      <c r="I5864" t="str">
        <f t="shared" ca="1" si="367"/>
        <v>cat3_I</v>
      </c>
      <c r="J5864" t="str">
        <f t="shared" ca="1" si="367"/>
        <v>cat4_F</v>
      </c>
      <c r="K5864" t="str">
        <f t="shared" ca="1" si="367"/>
        <v>cat5_G</v>
      </c>
    </row>
    <row r="5865" spans="1:11" x14ac:dyDescent="0.25">
      <c r="A5865">
        <v>575</v>
      </c>
      <c r="B5865">
        <v>580</v>
      </c>
      <c r="C5865">
        <v>115695</v>
      </c>
      <c r="D5865">
        <v>0.77202550388926894</v>
      </c>
      <c r="E5865">
        <v>89319.490672468964</v>
      </c>
      <c r="F5865" t="s">
        <v>6</v>
      </c>
      <c r="G5865" t="str">
        <f t="shared" ca="1" si="367"/>
        <v>cat1_B</v>
      </c>
      <c r="H5865" t="str">
        <f t="shared" ca="1" si="367"/>
        <v>cat2_E</v>
      </c>
      <c r="I5865" t="str">
        <f t="shared" ca="1" si="367"/>
        <v>cat3_A</v>
      </c>
      <c r="J5865" t="str">
        <f t="shared" ca="1" si="367"/>
        <v>cat4_E</v>
      </c>
      <c r="K5865" t="str">
        <f t="shared" ca="1" si="367"/>
        <v>cat5_B</v>
      </c>
    </row>
    <row r="5866" spans="1:11" x14ac:dyDescent="0.25">
      <c r="A5866">
        <v>712</v>
      </c>
      <c r="B5866">
        <v>693</v>
      </c>
      <c r="C5866">
        <v>62776</v>
      </c>
      <c r="D5866">
        <v>0</v>
      </c>
      <c r="E5866">
        <v>0</v>
      </c>
      <c r="F5866" t="s">
        <v>7</v>
      </c>
      <c r="G5866" t="str">
        <f t="shared" ca="1" si="367"/>
        <v>cat1_J</v>
      </c>
      <c r="H5866" t="str">
        <f t="shared" ca="1" si="367"/>
        <v>cat2_L</v>
      </c>
      <c r="I5866" t="str">
        <f t="shared" ca="1" si="367"/>
        <v>cat3_E</v>
      </c>
      <c r="J5866" t="str">
        <f t="shared" ca="1" si="367"/>
        <v>cat4_B</v>
      </c>
      <c r="K5866" t="str">
        <f t="shared" ca="1" si="367"/>
        <v>cat5_D</v>
      </c>
    </row>
    <row r="5867" spans="1:11" x14ac:dyDescent="0.25">
      <c r="A5867">
        <v>690</v>
      </c>
      <c r="B5867">
        <v>631</v>
      </c>
      <c r="C5867">
        <v>105039</v>
      </c>
      <c r="D5867">
        <v>0</v>
      </c>
      <c r="E5867">
        <v>0</v>
      </c>
      <c r="F5867" t="s">
        <v>7</v>
      </c>
      <c r="G5867" t="str">
        <f t="shared" ca="1" si="367"/>
        <v>cat1_D</v>
      </c>
      <c r="H5867" t="str">
        <f t="shared" ca="1" si="367"/>
        <v>cat2_B</v>
      </c>
      <c r="I5867" t="str">
        <f t="shared" ca="1" si="367"/>
        <v>cat3_L</v>
      </c>
      <c r="J5867" t="str">
        <f t="shared" ca="1" si="367"/>
        <v>cat4_G</v>
      </c>
      <c r="K5867" t="str">
        <f t="shared" ca="1" si="367"/>
        <v>cat5_H</v>
      </c>
    </row>
    <row r="5868" spans="1:11" x14ac:dyDescent="0.25">
      <c r="A5868">
        <v>586</v>
      </c>
      <c r="B5868">
        <v>669</v>
      </c>
      <c r="C5868">
        <v>88652</v>
      </c>
      <c r="D5868">
        <v>0.67072719541727699</v>
      </c>
      <c r="E5868">
        <v>59461.30732813244</v>
      </c>
      <c r="F5868" t="s">
        <v>6</v>
      </c>
      <c r="G5868" t="str">
        <f t="shared" ca="1" si="367"/>
        <v>cat1_E</v>
      </c>
      <c r="H5868" t="str">
        <f t="shared" ca="1" si="367"/>
        <v>cat2_G</v>
      </c>
      <c r="I5868" t="str">
        <f t="shared" ca="1" si="367"/>
        <v>cat3_H</v>
      </c>
      <c r="J5868" t="str">
        <f t="shared" ca="1" si="367"/>
        <v>cat4_A</v>
      </c>
      <c r="K5868" t="str">
        <f t="shared" ca="1" si="367"/>
        <v>cat5_C</v>
      </c>
    </row>
    <row r="5869" spans="1:11" x14ac:dyDescent="0.25">
      <c r="A5869">
        <v>740</v>
      </c>
      <c r="B5869">
        <v>611</v>
      </c>
      <c r="C5869">
        <v>159707</v>
      </c>
      <c r="D5869">
        <v>0</v>
      </c>
      <c r="E5869">
        <v>0</v>
      </c>
      <c r="F5869" t="s">
        <v>7</v>
      </c>
      <c r="G5869" t="str">
        <f t="shared" ca="1" si="367"/>
        <v>cat1_B</v>
      </c>
      <c r="H5869" t="str">
        <f t="shared" ca="1" si="367"/>
        <v>cat2_E</v>
      </c>
      <c r="I5869" t="str">
        <f t="shared" ca="1" si="367"/>
        <v>cat3_H</v>
      </c>
      <c r="J5869" t="str">
        <f t="shared" ca="1" si="367"/>
        <v>cat4_B</v>
      </c>
      <c r="K5869" t="str">
        <f t="shared" ca="1" si="367"/>
        <v>cat5_G</v>
      </c>
    </row>
    <row r="5870" spans="1:11" x14ac:dyDescent="0.25">
      <c r="A5870">
        <v>707</v>
      </c>
      <c r="B5870">
        <v>639</v>
      </c>
      <c r="C5870">
        <v>36942</v>
      </c>
      <c r="D5870">
        <v>0</v>
      </c>
      <c r="E5870">
        <v>0</v>
      </c>
      <c r="F5870" t="s">
        <v>7</v>
      </c>
      <c r="G5870" t="str">
        <f t="shared" ca="1" si="367"/>
        <v>cat1_C</v>
      </c>
      <c r="H5870" t="str">
        <f t="shared" ca="1" si="367"/>
        <v>cat2_H</v>
      </c>
      <c r="I5870" t="str">
        <f t="shared" ca="1" si="367"/>
        <v>cat3_F</v>
      </c>
      <c r="J5870" t="str">
        <f t="shared" ca="1" si="367"/>
        <v>cat4_B</v>
      </c>
      <c r="K5870" t="str">
        <f t="shared" ca="1" si="367"/>
        <v>cat5_D</v>
      </c>
    </row>
    <row r="5871" spans="1:11" x14ac:dyDescent="0.25">
      <c r="A5871">
        <v>722</v>
      </c>
      <c r="B5871">
        <v>716</v>
      </c>
      <c r="C5871">
        <v>30000</v>
      </c>
      <c r="D5871">
        <v>0</v>
      </c>
      <c r="E5871">
        <v>0</v>
      </c>
      <c r="F5871" t="s">
        <v>7</v>
      </c>
      <c r="G5871" t="str">
        <f t="shared" ca="1" si="367"/>
        <v>cat1_C</v>
      </c>
      <c r="H5871" t="str">
        <f t="shared" ca="1" si="367"/>
        <v>cat2_E</v>
      </c>
      <c r="I5871" t="str">
        <f t="shared" ca="1" si="367"/>
        <v>cat3_H</v>
      </c>
      <c r="J5871" t="str">
        <f t="shared" ca="1" si="367"/>
        <v>cat4_A</v>
      </c>
      <c r="K5871" t="str">
        <f t="shared" ca="1" si="367"/>
        <v>cat5_G</v>
      </c>
    </row>
    <row r="5872" spans="1:11" x14ac:dyDescent="0.25">
      <c r="A5872">
        <v>586</v>
      </c>
      <c r="B5872">
        <v>650</v>
      </c>
      <c r="C5872">
        <v>30000</v>
      </c>
      <c r="D5872">
        <v>0.67072719541727699</v>
      </c>
      <c r="E5872">
        <v>20121.81586251831</v>
      </c>
      <c r="F5872" t="s">
        <v>6</v>
      </c>
      <c r="G5872" t="str">
        <f t="shared" ca="1" si="367"/>
        <v>cat1_C</v>
      </c>
      <c r="H5872" t="str">
        <f t="shared" ca="1" si="367"/>
        <v>cat2_E</v>
      </c>
      <c r="I5872" t="str">
        <f t="shared" ca="1" si="367"/>
        <v>cat3_B</v>
      </c>
      <c r="J5872" t="str">
        <f t="shared" ca="1" si="367"/>
        <v>cat4_C</v>
      </c>
      <c r="K5872" t="str">
        <f t="shared" ca="1" si="367"/>
        <v>cat5_B</v>
      </c>
    </row>
    <row r="5873" spans="1:11" x14ac:dyDescent="0.25">
      <c r="A5873">
        <v>730</v>
      </c>
      <c r="B5873">
        <v>628</v>
      </c>
      <c r="C5873">
        <v>190756</v>
      </c>
      <c r="D5873">
        <v>0</v>
      </c>
      <c r="E5873">
        <v>0</v>
      </c>
      <c r="F5873" t="s">
        <v>7</v>
      </c>
      <c r="G5873" t="str">
        <f t="shared" ca="1" si="367"/>
        <v>cat1_K</v>
      </c>
      <c r="H5873" t="str">
        <f t="shared" ca="1" si="367"/>
        <v>cat2_F</v>
      </c>
      <c r="I5873" t="str">
        <f t="shared" ca="1" si="367"/>
        <v>cat3_E</v>
      </c>
      <c r="J5873" t="str">
        <f t="shared" ca="1" si="367"/>
        <v>cat4_C</v>
      </c>
      <c r="K5873" t="str">
        <f t="shared" ca="1" si="367"/>
        <v>cat5_F</v>
      </c>
    </row>
    <row r="5874" spans="1:11" x14ac:dyDescent="0.25">
      <c r="A5874">
        <v>610</v>
      </c>
      <c r="B5874">
        <v>666</v>
      </c>
      <c r="C5874">
        <v>67789</v>
      </c>
      <c r="D5874">
        <v>0.40189881334878391</v>
      </c>
      <c r="E5874">
        <v>27244.31865810071</v>
      </c>
      <c r="F5874" t="s">
        <v>6</v>
      </c>
      <c r="G5874" t="str">
        <f t="shared" ca="1" si="367"/>
        <v>cat1_L</v>
      </c>
      <c r="H5874" t="str">
        <f t="shared" ca="1" si="367"/>
        <v>cat2_E</v>
      </c>
      <c r="I5874" t="str">
        <f t="shared" ca="1" si="367"/>
        <v>cat3_E</v>
      </c>
      <c r="J5874" t="str">
        <f t="shared" ca="1" si="367"/>
        <v>cat4_A</v>
      </c>
      <c r="K5874" t="str">
        <f t="shared" ca="1" si="367"/>
        <v>cat5_C</v>
      </c>
    </row>
    <row r="5875" spans="1:11" x14ac:dyDescent="0.25">
      <c r="A5875">
        <v>759</v>
      </c>
      <c r="B5875">
        <v>656</v>
      </c>
      <c r="C5875">
        <v>272917</v>
      </c>
      <c r="D5875">
        <v>0</v>
      </c>
      <c r="E5875">
        <v>0</v>
      </c>
      <c r="F5875" t="s">
        <v>7</v>
      </c>
      <c r="G5875" t="str">
        <f t="shared" ref="G5875:K5890" ca="1" si="368">_xlfn.CONCAT(G$1, "_", CHAR(RANDBETWEEN(65, RANDBETWEEN(68, 78))))</f>
        <v>cat1_C</v>
      </c>
      <c r="H5875" t="str">
        <f t="shared" ca="1" si="368"/>
        <v>cat2_K</v>
      </c>
      <c r="I5875" t="str">
        <f t="shared" ca="1" si="368"/>
        <v>cat3_B</v>
      </c>
      <c r="J5875" t="str">
        <f t="shared" ca="1" si="368"/>
        <v>cat4_F</v>
      </c>
      <c r="K5875" t="str">
        <f t="shared" ca="1" si="368"/>
        <v>cat5_A</v>
      </c>
    </row>
    <row r="5876" spans="1:11" x14ac:dyDescent="0.25">
      <c r="A5876">
        <v>574</v>
      </c>
      <c r="B5876">
        <v>681</v>
      </c>
      <c r="C5876">
        <v>79205</v>
      </c>
      <c r="D5876">
        <v>0.78005615280335838</v>
      </c>
      <c r="E5876">
        <v>61784.347582789997</v>
      </c>
      <c r="F5876" t="s">
        <v>6</v>
      </c>
      <c r="G5876" t="str">
        <f t="shared" ca="1" si="368"/>
        <v>cat1_D</v>
      </c>
      <c r="H5876" t="str">
        <f t="shared" ca="1" si="368"/>
        <v>cat2_B</v>
      </c>
      <c r="I5876" t="str">
        <f t="shared" ca="1" si="368"/>
        <v>cat3_C</v>
      </c>
      <c r="J5876" t="str">
        <f t="shared" ca="1" si="368"/>
        <v>cat4_K</v>
      </c>
      <c r="K5876" t="str">
        <f t="shared" ca="1" si="368"/>
        <v>cat5_F</v>
      </c>
    </row>
    <row r="5877" spans="1:11" x14ac:dyDescent="0.25">
      <c r="A5877">
        <v>603</v>
      </c>
      <c r="B5877">
        <v>656</v>
      </c>
      <c r="C5877">
        <v>30000</v>
      </c>
      <c r="D5877">
        <v>0.4814857399281397</v>
      </c>
      <c r="E5877">
        <v>14444.572197844191</v>
      </c>
      <c r="F5877" t="s">
        <v>6</v>
      </c>
      <c r="G5877" t="str">
        <f t="shared" ca="1" si="368"/>
        <v>cat1_A</v>
      </c>
      <c r="H5877" t="str">
        <f t="shared" ca="1" si="368"/>
        <v>cat2_H</v>
      </c>
      <c r="I5877" t="str">
        <f t="shared" ca="1" si="368"/>
        <v>cat3_I</v>
      </c>
      <c r="J5877" t="str">
        <f t="shared" ca="1" si="368"/>
        <v>cat4_C</v>
      </c>
      <c r="K5877" t="str">
        <f t="shared" ca="1" si="368"/>
        <v>cat5_C</v>
      </c>
    </row>
    <row r="5878" spans="1:11" x14ac:dyDescent="0.25">
      <c r="A5878">
        <v>586</v>
      </c>
      <c r="B5878">
        <v>636</v>
      </c>
      <c r="C5878">
        <v>257788</v>
      </c>
      <c r="D5878">
        <v>0.67072719541727699</v>
      </c>
      <c r="E5878">
        <v>172905.42225222901</v>
      </c>
      <c r="F5878" t="s">
        <v>6</v>
      </c>
      <c r="G5878" t="str">
        <f t="shared" ca="1" si="368"/>
        <v>cat1_K</v>
      </c>
      <c r="H5878" t="str">
        <f t="shared" ca="1" si="368"/>
        <v>cat2_C</v>
      </c>
      <c r="I5878" t="str">
        <f t="shared" ca="1" si="368"/>
        <v>cat3_H</v>
      </c>
      <c r="J5878" t="str">
        <f t="shared" ca="1" si="368"/>
        <v>cat4_C</v>
      </c>
      <c r="K5878" t="str">
        <f t="shared" ca="1" si="368"/>
        <v>cat5_D</v>
      </c>
    </row>
    <row r="5879" spans="1:11" x14ac:dyDescent="0.25">
      <c r="A5879">
        <v>747</v>
      </c>
      <c r="B5879">
        <v>661</v>
      </c>
      <c r="C5879">
        <v>269712</v>
      </c>
      <c r="D5879">
        <v>0</v>
      </c>
      <c r="E5879">
        <v>0</v>
      </c>
      <c r="F5879" t="s">
        <v>7</v>
      </c>
      <c r="G5879" t="str">
        <f t="shared" ca="1" si="368"/>
        <v>cat1_C</v>
      </c>
      <c r="H5879" t="str">
        <f t="shared" ca="1" si="368"/>
        <v>cat2_E</v>
      </c>
      <c r="I5879" t="str">
        <f t="shared" ca="1" si="368"/>
        <v>cat3_D</v>
      </c>
      <c r="J5879" t="str">
        <f t="shared" ca="1" si="368"/>
        <v>cat4_F</v>
      </c>
      <c r="K5879" t="str">
        <f t="shared" ca="1" si="368"/>
        <v>cat5_D</v>
      </c>
    </row>
    <row r="5880" spans="1:11" x14ac:dyDescent="0.25">
      <c r="A5880">
        <v>679</v>
      </c>
      <c r="B5880">
        <v>658</v>
      </c>
      <c r="C5880">
        <v>103977</v>
      </c>
      <c r="D5880">
        <v>0</v>
      </c>
      <c r="E5880">
        <v>0</v>
      </c>
      <c r="F5880" t="s">
        <v>7</v>
      </c>
      <c r="G5880" t="str">
        <f t="shared" ca="1" si="368"/>
        <v>cat1_F</v>
      </c>
      <c r="H5880" t="str">
        <f t="shared" ca="1" si="368"/>
        <v>cat2_H</v>
      </c>
      <c r="I5880" t="str">
        <f t="shared" ca="1" si="368"/>
        <v>cat3_E</v>
      </c>
      <c r="J5880" t="str">
        <f t="shared" ca="1" si="368"/>
        <v>cat4_B</v>
      </c>
      <c r="K5880" t="str">
        <f t="shared" ca="1" si="368"/>
        <v>cat5_C</v>
      </c>
    </row>
    <row r="5881" spans="1:11" x14ac:dyDescent="0.25">
      <c r="A5881">
        <v>729</v>
      </c>
      <c r="B5881">
        <v>673</v>
      </c>
      <c r="C5881">
        <v>30000</v>
      </c>
      <c r="D5881">
        <v>0</v>
      </c>
      <c r="E5881">
        <v>0</v>
      </c>
      <c r="F5881" t="s">
        <v>7</v>
      </c>
      <c r="G5881" t="str">
        <f t="shared" ca="1" si="368"/>
        <v>cat1_D</v>
      </c>
      <c r="H5881" t="str">
        <f t="shared" ca="1" si="368"/>
        <v>cat2_C</v>
      </c>
      <c r="I5881" t="str">
        <f t="shared" ca="1" si="368"/>
        <v>cat3_K</v>
      </c>
      <c r="J5881" t="str">
        <f t="shared" ca="1" si="368"/>
        <v>cat4_E</v>
      </c>
      <c r="K5881" t="str">
        <f t="shared" ca="1" si="368"/>
        <v>cat5_D</v>
      </c>
    </row>
    <row r="5882" spans="1:11" x14ac:dyDescent="0.25">
      <c r="A5882">
        <v>576</v>
      </c>
      <c r="B5882">
        <v>628</v>
      </c>
      <c r="C5882">
        <v>65318</v>
      </c>
      <c r="D5882">
        <v>0.76379042715530476</v>
      </c>
      <c r="E5882">
        <v>49889.263120930198</v>
      </c>
      <c r="F5882" t="s">
        <v>6</v>
      </c>
      <c r="G5882" t="str">
        <f t="shared" ca="1" si="368"/>
        <v>cat1_C</v>
      </c>
      <c r="H5882" t="str">
        <f t="shared" ca="1" si="368"/>
        <v>cat2_I</v>
      </c>
      <c r="I5882" t="str">
        <f t="shared" ca="1" si="368"/>
        <v>cat3_C</v>
      </c>
      <c r="J5882" t="str">
        <f t="shared" ca="1" si="368"/>
        <v>cat4_G</v>
      </c>
      <c r="K5882" t="str">
        <f t="shared" ca="1" si="368"/>
        <v>cat5_H</v>
      </c>
    </row>
    <row r="5883" spans="1:11" x14ac:dyDescent="0.25">
      <c r="A5883">
        <v>608</v>
      </c>
      <c r="B5883">
        <v>684</v>
      </c>
      <c r="C5883">
        <v>196819</v>
      </c>
      <c r="D5883">
        <v>0.42430145690032978</v>
      </c>
      <c r="E5883">
        <v>83510.588445666013</v>
      </c>
      <c r="F5883" t="s">
        <v>6</v>
      </c>
      <c r="G5883" t="str">
        <f t="shared" ca="1" si="368"/>
        <v>cat1_D</v>
      </c>
      <c r="H5883" t="str">
        <f t="shared" ca="1" si="368"/>
        <v>cat2_E</v>
      </c>
      <c r="I5883" t="str">
        <f t="shared" ca="1" si="368"/>
        <v>cat3_F</v>
      </c>
      <c r="J5883" t="str">
        <f t="shared" ca="1" si="368"/>
        <v>cat4_D</v>
      </c>
      <c r="K5883" t="str">
        <f t="shared" ca="1" si="368"/>
        <v>cat5_D</v>
      </c>
    </row>
    <row r="5884" spans="1:11" x14ac:dyDescent="0.25">
      <c r="A5884">
        <v>684</v>
      </c>
      <c r="B5884">
        <v>657</v>
      </c>
      <c r="C5884">
        <v>30000</v>
      </c>
      <c r="D5884">
        <v>0</v>
      </c>
      <c r="E5884">
        <v>0</v>
      </c>
      <c r="F5884" t="s">
        <v>7</v>
      </c>
      <c r="G5884" t="str">
        <f t="shared" ca="1" si="368"/>
        <v>cat1_D</v>
      </c>
      <c r="H5884" t="str">
        <f t="shared" ca="1" si="368"/>
        <v>cat2_F</v>
      </c>
      <c r="I5884" t="str">
        <f t="shared" ca="1" si="368"/>
        <v>cat3_E</v>
      </c>
      <c r="J5884" t="str">
        <f t="shared" ca="1" si="368"/>
        <v>cat4_A</v>
      </c>
      <c r="K5884" t="str">
        <f t="shared" ca="1" si="368"/>
        <v>cat5_D</v>
      </c>
    </row>
    <row r="5885" spans="1:11" x14ac:dyDescent="0.25">
      <c r="A5885">
        <v>746</v>
      </c>
      <c r="B5885">
        <v>670</v>
      </c>
      <c r="C5885">
        <v>190568</v>
      </c>
      <c r="D5885">
        <v>0</v>
      </c>
      <c r="E5885">
        <v>0</v>
      </c>
      <c r="F5885" t="s">
        <v>7</v>
      </c>
      <c r="G5885" t="str">
        <f t="shared" ca="1" si="368"/>
        <v>cat1_E</v>
      </c>
      <c r="H5885" t="str">
        <f t="shared" ca="1" si="368"/>
        <v>cat2_A</v>
      </c>
      <c r="I5885" t="str">
        <f t="shared" ca="1" si="368"/>
        <v>cat3_D</v>
      </c>
      <c r="J5885" t="str">
        <f t="shared" ca="1" si="368"/>
        <v>cat4_C</v>
      </c>
      <c r="K5885" t="str">
        <f t="shared" ca="1" si="368"/>
        <v>cat5_C</v>
      </c>
    </row>
    <row r="5886" spans="1:11" x14ac:dyDescent="0.25">
      <c r="A5886">
        <v>633</v>
      </c>
      <c r="B5886">
        <v>643</v>
      </c>
      <c r="C5886">
        <v>30000</v>
      </c>
      <c r="D5886">
        <v>0.1884084053124411</v>
      </c>
      <c r="E5886">
        <v>5652.2521593732326</v>
      </c>
      <c r="F5886" t="s">
        <v>6</v>
      </c>
      <c r="G5886" t="str">
        <f t="shared" ca="1" si="368"/>
        <v>cat1_D</v>
      </c>
      <c r="H5886" t="str">
        <f t="shared" ca="1" si="368"/>
        <v>cat2_B</v>
      </c>
      <c r="I5886" t="str">
        <f t="shared" ca="1" si="368"/>
        <v>cat3_A</v>
      </c>
      <c r="J5886" t="str">
        <f t="shared" ca="1" si="368"/>
        <v>cat4_F</v>
      </c>
      <c r="K5886" t="str">
        <f t="shared" ca="1" si="368"/>
        <v>cat5_L</v>
      </c>
    </row>
    <row r="5887" spans="1:11" x14ac:dyDescent="0.25">
      <c r="A5887">
        <v>732</v>
      </c>
      <c r="B5887">
        <v>673</v>
      </c>
      <c r="C5887">
        <v>30000</v>
      </c>
      <c r="D5887">
        <v>0</v>
      </c>
      <c r="E5887">
        <v>0</v>
      </c>
      <c r="F5887" t="s">
        <v>7</v>
      </c>
      <c r="G5887" t="str">
        <f t="shared" ca="1" si="368"/>
        <v>cat1_B</v>
      </c>
      <c r="H5887" t="str">
        <f t="shared" ca="1" si="368"/>
        <v>cat2_C</v>
      </c>
      <c r="I5887" t="str">
        <f t="shared" ca="1" si="368"/>
        <v>cat3_A</v>
      </c>
      <c r="J5887" t="str">
        <f t="shared" ca="1" si="368"/>
        <v>cat4_C</v>
      </c>
      <c r="K5887" t="str">
        <f t="shared" ca="1" si="368"/>
        <v>cat5_C</v>
      </c>
    </row>
    <row r="5888" spans="1:11" x14ac:dyDescent="0.25">
      <c r="A5888">
        <v>610</v>
      </c>
      <c r="B5888">
        <v>612</v>
      </c>
      <c r="C5888">
        <v>173685</v>
      </c>
      <c r="D5888">
        <v>0.40189881334878391</v>
      </c>
      <c r="E5888">
        <v>69803.795396483532</v>
      </c>
      <c r="F5888" t="s">
        <v>6</v>
      </c>
      <c r="G5888" t="str">
        <f t="shared" ca="1" si="368"/>
        <v>cat1_G</v>
      </c>
      <c r="H5888" t="str">
        <f t="shared" ca="1" si="368"/>
        <v>cat2_J</v>
      </c>
      <c r="I5888" t="str">
        <f t="shared" ca="1" si="368"/>
        <v>cat3_G</v>
      </c>
      <c r="J5888" t="str">
        <f t="shared" ca="1" si="368"/>
        <v>cat4_G</v>
      </c>
      <c r="K5888" t="str">
        <f t="shared" ca="1" si="368"/>
        <v>cat5_E</v>
      </c>
    </row>
    <row r="5889" spans="1:11" x14ac:dyDescent="0.25">
      <c r="A5889">
        <v>582</v>
      </c>
      <c r="B5889">
        <v>659</v>
      </c>
      <c r="C5889">
        <v>66958</v>
      </c>
      <c r="D5889">
        <v>0.71019167409468276</v>
      </c>
      <c r="E5889">
        <v>47553.014114031757</v>
      </c>
      <c r="F5889" t="s">
        <v>6</v>
      </c>
      <c r="G5889" t="str">
        <f t="shared" ca="1" si="368"/>
        <v>cat1_D</v>
      </c>
      <c r="H5889" t="str">
        <f t="shared" ca="1" si="368"/>
        <v>cat2_L</v>
      </c>
      <c r="I5889" t="str">
        <f t="shared" ca="1" si="368"/>
        <v>cat3_B</v>
      </c>
      <c r="J5889" t="str">
        <f t="shared" ca="1" si="368"/>
        <v>cat4_C</v>
      </c>
      <c r="K5889" t="str">
        <f t="shared" ca="1" si="368"/>
        <v>cat5_I</v>
      </c>
    </row>
    <row r="5890" spans="1:11" x14ac:dyDescent="0.25">
      <c r="A5890">
        <v>583</v>
      </c>
      <c r="B5890">
        <v>696</v>
      </c>
      <c r="C5890">
        <v>209599</v>
      </c>
      <c r="D5890">
        <v>0.70058923649161009</v>
      </c>
      <c r="E5890">
        <v>146842.803379405</v>
      </c>
      <c r="F5890" t="s">
        <v>6</v>
      </c>
      <c r="G5890" t="str">
        <f t="shared" ca="1" si="368"/>
        <v>cat1_D</v>
      </c>
      <c r="H5890" t="str">
        <f t="shared" ca="1" si="368"/>
        <v>cat2_A</v>
      </c>
      <c r="I5890" t="str">
        <f t="shared" ca="1" si="368"/>
        <v>cat3_B</v>
      </c>
      <c r="J5890" t="str">
        <f t="shared" ca="1" si="368"/>
        <v>cat4_B</v>
      </c>
      <c r="K5890" t="str">
        <f t="shared" ca="1" si="368"/>
        <v>cat5_H</v>
      </c>
    </row>
    <row r="5891" spans="1:11" x14ac:dyDescent="0.25">
      <c r="A5891">
        <v>590</v>
      </c>
      <c r="B5891">
        <v>601</v>
      </c>
      <c r="C5891">
        <v>95465</v>
      </c>
      <c r="D5891">
        <v>0.62869832096223965</v>
      </c>
      <c r="E5891">
        <v>60018.685210660209</v>
      </c>
      <c r="F5891" t="s">
        <v>6</v>
      </c>
      <c r="G5891" t="str">
        <f t="shared" ref="G5891:K5906" ca="1" si="369">_xlfn.CONCAT(G$1, "_", CHAR(RANDBETWEEN(65, RANDBETWEEN(68, 78))))</f>
        <v>cat1_C</v>
      </c>
      <c r="H5891" t="str">
        <f t="shared" ca="1" si="369"/>
        <v>cat2_G</v>
      </c>
      <c r="I5891" t="str">
        <f t="shared" ca="1" si="369"/>
        <v>cat3_M</v>
      </c>
      <c r="J5891" t="str">
        <f t="shared" ca="1" si="369"/>
        <v>cat4_L</v>
      </c>
      <c r="K5891" t="str">
        <f t="shared" ca="1" si="369"/>
        <v>cat5_A</v>
      </c>
    </row>
    <row r="5892" spans="1:11" x14ac:dyDescent="0.25">
      <c r="A5892">
        <v>743</v>
      </c>
      <c r="B5892">
        <v>621</v>
      </c>
      <c r="C5892">
        <v>143102</v>
      </c>
      <c r="D5892">
        <v>0</v>
      </c>
      <c r="E5892">
        <v>0</v>
      </c>
      <c r="F5892" t="s">
        <v>7</v>
      </c>
      <c r="G5892" t="str">
        <f t="shared" ca="1" si="369"/>
        <v>cat1_E</v>
      </c>
      <c r="H5892" t="str">
        <f t="shared" ca="1" si="369"/>
        <v>cat2_E</v>
      </c>
      <c r="I5892" t="str">
        <f t="shared" ca="1" si="369"/>
        <v>cat3_B</v>
      </c>
      <c r="J5892" t="str">
        <f t="shared" ca="1" si="369"/>
        <v>cat4_F</v>
      </c>
      <c r="K5892" t="str">
        <f t="shared" ca="1" si="369"/>
        <v>cat5_G</v>
      </c>
    </row>
    <row r="5893" spans="1:11" x14ac:dyDescent="0.25">
      <c r="A5893">
        <v>662</v>
      </c>
      <c r="B5893">
        <v>669</v>
      </c>
      <c r="C5893">
        <v>97928</v>
      </c>
      <c r="D5893">
        <v>0</v>
      </c>
      <c r="E5893">
        <v>0</v>
      </c>
      <c r="F5893" t="s">
        <v>7</v>
      </c>
      <c r="G5893" t="str">
        <f t="shared" ca="1" si="369"/>
        <v>cat1_C</v>
      </c>
      <c r="H5893" t="str">
        <f t="shared" ca="1" si="369"/>
        <v>cat2_C</v>
      </c>
      <c r="I5893" t="str">
        <f t="shared" ca="1" si="369"/>
        <v>cat3_D</v>
      </c>
      <c r="J5893" t="str">
        <f t="shared" ca="1" si="369"/>
        <v>cat4_F</v>
      </c>
      <c r="K5893" t="str">
        <f t="shared" ca="1" si="369"/>
        <v>cat5_C</v>
      </c>
    </row>
    <row r="5894" spans="1:11" x14ac:dyDescent="0.25">
      <c r="A5894">
        <v>576</v>
      </c>
      <c r="B5894">
        <v>652</v>
      </c>
      <c r="C5894">
        <v>53103</v>
      </c>
      <c r="D5894">
        <v>0.76379042715530476</v>
      </c>
      <c r="E5894">
        <v>40559.56305322815</v>
      </c>
      <c r="F5894" t="s">
        <v>6</v>
      </c>
      <c r="G5894" t="str">
        <f t="shared" ca="1" si="369"/>
        <v>cat1_E</v>
      </c>
      <c r="H5894" t="str">
        <f t="shared" ca="1" si="369"/>
        <v>cat2_B</v>
      </c>
      <c r="I5894" t="str">
        <f t="shared" ca="1" si="369"/>
        <v>cat3_A</v>
      </c>
      <c r="J5894" t="str">
        <f t="shared" ca="1" si="369"/>
        <v>cat4_J</v>
      </c>
      <c r="K5894" t="str">
        <f t="shared" ca="1" si="369"/>
        <v>cat5_D</v>
      </c>
    </row>
    <row r="5895" spans="1:11" x14ac:dyDescent="0.25">
      <c r="A5895">
        <v>577</v>
      </c>
      <c r="B5895">
        <v>678</v>
      </c>
      <c r="C5895">
        <v>30000</v>
      </c>
      <c r="D5895">
        <v>0.75535214321427901</v>
      </c>
      <c r="E5895">
        <v>22660.564296428369</v>
      </c>
      <c r="F5895" t="s">
        <v>6</v>
      </c>
      <c r="G5895" t="str">
        <f t="shared" ca="1" si="369"/>
        <v>cat1_G</v>
      </c>
      <c r="H5895" t="str">
        <f t="shared" ca="1" si="369"/>
        <v>cat2_D</v>
      </c>
      <c r="I5895" t="str">
        <f t="shared" ca="1" si="369"/>
        <v>cat3_A</v>
      </c>
      <c r="J5895" t="str">
        <f t="shared" ca="1" si="369"/>
        <v>cat4_C</v>
      </c>
      <c r="K5895" t="str">
        <f t="shared" ca="1" si="369"/>
        <v>cat5_J</v>
      </c>
    </row>
    <row r="5896" spans="1:11" x14ac:dyDescent="0.25">
      <c r="A5896">
        <v>603</v>
      </c>
      <c r="B5896">
        <v>691</v>
      </c>
      <c r="C5896">
        <v>30664</v>
      </c>
      <c r="D5896">
        <v>0.4814857399281397</v>
      </c>
      <c r="E5896">
        <v>14764.27872915648</v>
      </c>
      <c r="F5896" t="s">
        <v>6</v>
      </c>
      <c r="G5896" t="str">
        <f t="shared" ca="1" si="369"/>
        <v>cat1_C</v>
      </c>
      <c r="H5896" t="str">
        <f t="shared" ca="1" si="369"/>
        <v>cat2_H</v>
      </c>
      <c r="I5896" t="str">
        <f t="shared" ca="1" si="369"/>
        <v>cat3_I</v>
      </c>
      <c r="J5896" t="str">
        <f t="shared" ca="1" si="369"/>
        <v>cat4_I</v>
      </c>
      <c r="K5896" t="str">
        <f t="shared" ca="1" si="369"/>
        <v>cat5_E</v>
      </c>
    </row>
    <row r="5897" spans="1:11" x14ac:dyDescent="0.25">
      <c r="A5897">
        <v>658</v>
      </c>
      <c r="B5897">
        <v>626</v>
      </c>
      <c r="C5897">
        <v>115394</v>
      </c>
      <c r="D5897">
        <v>0</v>
      </c>
      <c r="E5897">
        <v>0</v>
      </c>
      <c r="F5897" t="s">
        <v>7</v>
      </c>
      <c r="G5897" t="str">
        <f t="shared" ca="1" si="369"/>
        <v>cat1_H</v>
      </c>
      <c r="H5897" t="str">
        <f t="shared" ca="1" si="369"/>
        <v>cat2_C</v>
      </c>
      <c r="I5897" t="str">
        <f t="shared" ca="1" si="369"/>
        <v>cat3_F</v>
      </c>
      <c r="J5897" t="str">
        <f t="shared" ca="1" si="369"/>
        <v>cat4_D</v>
      </c>
      <c r="K5897" t="str">
        <f t="shared" ca="1" si="369"/>
        <v>cat5_G</v>
      </c>
    </row>
    <row r="5898" spans="1:11" x14ac:dyDescent="0.25">
      <c r="A5898">
        <v>622</v>
      </c>
      <c r="B5898">
        <v>612</v>
      </c>
      <c r="C5898">
        <v>95976</v>
      </c>
      <c r="D5898">
        <v>0.27846724333895562</v>
      </c>
      <c r="E5898">
        <v>26726.172146699599</v>
      </c>
      <c r="F5898" t="s">
        <v>6</v>
      </c>
      <c r="G5898" t="str">
        <f t="shared" ca="1" si="369"/>
        <v>cat1_F</v>
      </c>
      <c r="H5898" t="str">
        <f t="shared" ca="1" si="369"/>
        <v>cat2_A</v>
      </c>
      <c r="I5898" t="str">
        <f t="shared" ca="1" si="369"/>
        <v>cat3_F</v>
      </c>
      <c r="J5898" t="str">
        <f t="shared" ca="1" si="369"/>
        <v>cat4_D</v>
      </c>
      <c r="K5898" t="str">
        <f t="shared" ca="1" si="369"/>
        <v>cat5_G</v>
      </c>
    </row>
    <row r="5899" spans="1:11" x14ac:dyDescent="0.25">
      <c r="A5899">
        <v>701</v>
      </c>
      <c r="B5899">
        <v>630</v>
      </c>
      <c r="C5899">
        <v>84791</v>
      </c>
      <c r="D5899">
        <v>0</v>
      </c>
      <c r="E5899">
        <v>0</v>
      </c>
      <c r="F5899" t="s">
        <v>7</v>
      </c>
      <c r="G5899" t="str">
        <f t="shared" ca="1" si="369"/>
        <v>cat1_B</v>
      </c>
      <c r="H5899" t="str">
        <f t="shared" ca="1" si="369"/>
        <v>cat2_E</v>
      </c>
      <c r="I5899" t="str">
        <f t="shared" ca="1" si="369"/>
        <v>cat3_J</v>
      </c>
      <c r="J5899" t="str">
        <f t="shared" ca="1" si="369"/>
        <v>cat4_B</v>
      </c>
      <c r="K5899" t="str">
        <f t="shared" ca="1" si="369"/>
        <v>cat5_G</v>
      </c>
    </row>
    <row r="5900" spans="1:11" x14ac:dyDescent="0.25">
      <c r="A5900">
        <v>633</v>
      </c>
      <c r="B5900">
        <v>598</v>
      </c>
      <c r="C5900">
        <v>214333</v>
      </c>
      <c r="D5900">
        <v>0.1884084053124411</v>
      </c>
      <c r="E5900">
        <v>40382.138735831439</v>
      </c>
      <c r="F5900" t="s">
        <v>6</v>
      </c>
      <c r="G5900" t="str">
        <f t="shared" ca="1" si="369"/>
        <v>cat1_E</v>
      </c>
      <c r="H5900" t="str">
        <f t="shared" ca="1" si="369"/>
        <v>cat2_B</v>
      </c>
      <c r="I5900" t="str">
        <f t="shared" ca="1" si="369"/>
        <v>cat3_G</v>
      </c>
      <c r="J5900" t="str">
        <f t="shared" ca="1" si="369"/>
        <v>cat4_B</v>
      </c>
      <c r="K5900" t="str">
        <f t="shared" ca="1" si="369"/>
        <v>cat5_E</v>
      </c>
    </row>
    <row r="5901" spans="1:11" x14ac:dyDescent="0.25">
      <c r="A5901">
        <v>699</v>
      </c>
      <c r="B5901">
        <v>705</v>
      </c>
      <c r="C5901">
        <v>73996</v>
      </c>
      <c r="D5901">
        <v>0</v>
      </c>
      <c r="E5901">
        <v>0</v>
      </c>
      <c r="F5901" t="s">
        <v>7</v>
      </c>
      <c r="G5901" t="str">
        <f t="shared" ca="1" si="369"/>
        <v>cat1_B</v>
      </c>
      <c r="H5901" t="str">
        <f t="shared" ca="1" si="369"/>
        <v>cat2_B</v>
      </c>
      <c r="I5901" t="str">
        <f t="shared" ca="1" si="369"/>
        <v>cat3_C</v>
      </c>
      <c r="J5901" t="str">
        <f t="shared" ca="1" si="369"/>
        <v>cat4_A</v>
      </c>
      <c r="K5901" t="str">
        <f t="shared" ca="1" si="369"/>
        <v>cat5_B</v>
      </c>
    </row>
    <row r="5902" spans="1:11" x14ac:dyDescent="0.25">
      <c r="A5902">
        <v>707</v>
      </c>
      <c r="B5902">
        <v>659</v>
      </c>
      <c r="C5902">
        <v>201219</v>
      </c>
      <c r="D5902">
        <v>0</v>
      </c>
      <c r="E5902">
        <v>0</v>
      </c>
      <c r="F5902" t="s">
        <v>7</v>
      </c>
      <c r="G5902" t="str">
        <f t="shared" ca="1" si="369"/>
        <v>cat1_F</v>
      </c>
      <c r="H5902" t="str">
        <f t="shared" ca="1" si="369"/>
        <v>cat2_M</v>
      </c>
      <c r="I5902" t="str">
        <f t="shared" ca="1" si="369"/>
        <v>cat3_E</v>
      </c>
      <c r="J5902" t="str">
        <f t="shared" ca="1" si="369"/>
        <v>cat4_D</v>
      </c>
      <c r="K5902" t="str">
        <f t="shared" ca="1" si="369"/>
        <v>cat5_D</v>
      </c>
    </row>
    <row r="5903" spans="1:11" x14ac:dyDescent="0.25">
      <c r="A5903">
        <v>636</v>
      </c>
      <c r="B5903">
        <v>665</v>
      </c>
      <c r="C5903">
        <v>111697</v>
      </c>
      <c r="D5903">
        <v>0.16811936747664061</v>
      </c>
      <c r="E5903">
        <v>18778.42898903833</v>
      </c>
      <c r="F5903" t="s">
        <v>6</v>
      </c>
      <c r="G5903" t="str">
        <f t="shared" ca="1" si="369"/>
        <v>cat1_G</v>
      </c>
      <c r="H5903" t="str">
        <f t="shared" ca="1" si="369"/>
        <v>cat2_G</v>
      </c>
      <c r="I5903" t="str">
        <f t="shared" ca="1" si="369"/>
        <v>cat3_G</v>
      </c>
      <c r="J5903" t="str">
        <f t="shared" ca="1" si="369"/>
        <v>cat4_A</v>
      </c>
      <c r="K5903" t="str">
        <f t="shared" ca="1" si="369"/>
        <v>cat5_A</v>
      </c>
    </row>
    <row r="5904" spans="1:11" x14ac:dyDescent="0.25">
      <c r="A5904">
        <v>711</v>
      </c>
      <c r="B5904">
        <v>661</v>
      </c>
      <c r="C5904">
        <v>30000</v>
      </c>
      <c r="D5904">
        <v>0</v>
      </c>
      <c r="E5904">
        <v>0</v>
      </c>
      <c r="F5904" t="s">
        <v>7</v>
      </c>
      <c r="G5904" t="str">
        <f t="shared" ca="1" si="369"/>
        <v>cat1_B</v>
      </c>
      <c r="H5904" t="str">
        <f t="shared" ca="1" si="369"/>
        <v>cat2_F</v>
      </c>
      <c r="I5904" t="str">
        <f t="shared" ca="1" si="369"/>
        <v>cat3_A</v>
      </c>
      <c r="J5904" t="str">
        <f t="shared" ca="1" si="369"/>
        <v>cat4_D</v>
      </c>
      <c r="K5904" t="str">
        <f t="shared" ca="1" si="369"/>
        <v>cat5_J</v>
      </c>
    </row>
    <row r="5905" spans="1:11" x14ac:dyDescent="0.25">
      <c r="A5905">
        <v>596</v>
      </c>
      <c r="B5905">
        <v>641</v>
      </c>
      <c r="C5905">
        <v>48648</v>
      </c>
      <c r="D5905">
        <v>0.5620233427795166</v>
      </c>
      <c r="E5905">
        <v>27341.31157953792</v>
      </c>
      <c r="F5905" t="s">
        <v>6</v>
      </c>
      <c r="G5905" t="str">
        <f t="shared" ca="1" si="369"/>
        <v>cat1_G</v>
      </c>
      <c r="H5905" t="str">
        <f t="shared" ca="1" si="369"/>
        <v>cat2_I</v>
      </c>
      <c r="I5905" t="str">
        <f t="shared" ca="1" si="369"/>
        <v>cat3_B</v>
      </c>
      <c r="J5905" t="str">
        <f t="shared" ca="1" si="369"/>
        <v>cat4_H</v>
      </c>
      <c r="K5905" t="str">
        <f t="shared" ca="1" si="369"/>
        <v>cat5_C</v>
      </c>
    </row>
    <row r="5906" spans="1:11" x14ac:dyDescent="0.25">
      <c r="A5906">
        <v>728</v>
      </c>
      <c r="B5906">
        <v>658</v>
      </c>
      <c r="C5906">
        <v>159526</v>
      </c>
      <c r="D5906">
        <v>0</v>
      </c>
      <c r="E5906">
        <v>0</v>
      </c>
      <c r="F5906" t="s">
        <v>7</v>
      </c>
      <c r="G5906" t="str">
        <f t="shared" ca="1" si="369"/>
        <v>cat1_B</v>
      </c>
      <c r="H5906" t="str">
        <f t="shared" ca="1" si="369"/>
        <v>cat2_C</v>
      </c>
      <c r="I5906" t="str">
        <f t="shared" ca="1" si="369"/>
        <v>cat3_E</v>
      </c>
      <c r="J5906" t="str">
        <f t="shared" ca="1" si="369"/>
        <v>cat4_C</v>
      </c>
      <c r="K5906" t="str">
        <f t="shared" ca="1" si="369"/>
        <v>cat5_B</v>
      </c>
    </row>
    <row r="5907" spans="1:11" x14ac:dyDescent="0.25">
      <c r="A5907">
        <v>687</v>
      </c>
      <c r="B5907">
        <v>643</v>
      </c>
      <c r="C5907">
        <v>109340</v>
      </c>
      <c r="D5907">
        <v>0</v>
      </c>
      <c r="E5907">
        <v>0</v>
      </c>
      <c r="F5907" t="s">
        <v>7</v>
      </c>
      <c r="G5907" t="str">
        <f t="shared" ref="G5907:K5922" ca="1" si="370">_xlfn.CONCAT(G$1, "_", CHAR(RANDBETWEEN(65, RANDBETWEEN(68, 78))))</f>
        <v>cat1_C</v>
      </c>
      <c r="H5907" t="str">
        <f t="shared" ca="1" si="370"/>
        <v>cat2_H</v>
      </c>
      <c r="I5907" t="str">
        <f t="shared" ca="1" si="370"/>
        <v>cat3_A</v>
      </c>
      <c r="J5907" t="str">
        <f t="shared" ca="1" si="370"/>
        <v>cat4_C</v>
      </c>
      <c r="K5907" t="str">
        <f t="shared" ca="1" si="370"/>
        <v>cat5_B</v>
      </c>
    </row>
    <row r="5908" spans="1:11" x14ac:dyDescent="0.25">
      <c r="A5908">
        <v>675</v>
      </c>
      <c r="B5908">
        <v>644</v>
      </c>
      <c r="C5908">
        <v>79596</v>
      </c>
      <c r="D5908">
        <v>0</v>
      </c>
      <c r="E5908">
        <v>0</v>
      </c>
      <c r="F5908" t="s">
        <v>7</v>
      </c>
      <c r="G5908" t="str">
        <f t="shared" ca="1" si="370"/>
        <v>cat1_H</v>
      </c>
      <c r="H5908" t="str">
        <f t="shared" ca="1" si="370"/>
        <v>cat2_B</v>
      </c>
      <c r="I5908" t="str">
        <f t="shared" ca="1" si="370"/>
        <v>cat3_C</v>
      </c>
      <c r="J5908" t="str">
        <f t="shared" ca="1" si="370"/>
        <v>cat4_G</v>
      </c>
      <c r="K5908" t="str">
        <f t="shared" ca="1" si="370"/>
        <v>cat5_C</v>
      </c>
    </row>
    <row r="5909" spans="1:11" x14ac:dyDescent="0.25">
      <c r="A5909">
        <v>704</v>
      </c>
      <c r="B5909">
        <v>657</v>
      </c>
      <c r="C5909">
        <v>30000</v>
      </c>
      <c r="D5909">
        <v>0</v>
      </c>
      <c r="E5909">
        <v>0</v>
      </c>
      <c r="F5909" t="s">
        <v>7</v>
      </c>
      <c r="G5909" t="str">
        <f t="shared" ca="1" si="370"/>
        <v>cat1_G</v>
      </c>
      <c r="H5909" t="str">
        <f t="shared" ca="1" si="370"/>
        <v>cat2_G</v>
      </c>
      <c r="I5909" t="str">
        <f t="shared" ca="1" si="370"/>
        <v>cat3_E</v>
      </c>
      <c r="J5909" t="str">
        <f t="shared" ca="1" si="370"/>
        <v>cat4_B</v>
      </c>
      <c r="K5909" t="str">
        <f t="shared" ca="1" si="370"/>
        <v>cat5_D</v>
      </c>
    </row>
    <row r="5910" spans="1:11" x14ac:dyDescent="0.25">
      <c r="A5910">
        <v>590</v>
      </c>
      <c r="B5910">
        <v>693</v>
      </c>
      <c r="C5910">
        <v>174136</v>
      </c>
      <c r="D5910">
        <v>0.62869832096223965</v>
      </c>
      <c r="E5910">
        <v>109479.01081908061</v>
      </c>
      <c r="F5910" t="s">
        <v>6</v>
      </c>
      <c r="G5910" t="str">
        <f t="shared" ca="1" si="370"/>
        <v>cat1_B</v>
      </c>
      <c r="H5910" t="str">
        <f t="shared" ca="1" si="370"/>
        <v>cat2_K</v>
      </c>
      <c r="I5910" t="str">
        <f t="shared" ca="1" si="370"/>
        <v>cat3_I</v>
      </c>
      <c r="J5910" t="str">
        <f t="shared" ca="1" si="370"/>
        <v>cat4_C</v>
      </c>
      <c r="K5910" t="str">
        <f t="shared" ca="1" si="370"/>
        <v>cat5_A</v>
      </c>
    </row>
    <row r="5911" spans="1:11" x14ac:dyDescent="0.25">
      <c r="A5911">
        <v>726</v>
      </c>
      <c r="B5911">
        <v>643</v>
      </c>
      <c r="C5911">
        <v>153835</v>
      </c>
      <c r="D5911">
        <v>0</v>
      </c>
      <c r="E5911">
        <v>0</v>
      </c>
      <c r="F5911" t="s">
        <v>7</v>
      </c>
      <c r="G5911" t="str">
        <f t="shared" ca="1" si="370"/>
        <v>cat1_E</v>
      </c>
      <c r="H5911" t="str">
        <f t="shared" ca="1" si="370"/>
        <v>cat2_E</v>
      </c>
      <c r="I5911" t="str">
        <f t="shared" ca="1" si="370"/>
        <v>cat3_G</v>
      </c>
      <c r="J5911" t="str">
        <f t="shared" ca="1" si="370"/>
        <v>cat4_H</v>
      </c>
      <c r="K5911" t="str">
        <f t="shared" ca="1" si="370"/>
        <v>cat5_B</v>
      </c>
    </row>
    <row r="5912" spans="1:11" x14ac:dyDescent="0.25">
      <c r="A5912">
        <v>752</v>
      </c>
      <c r="B5912">
        <v>660</v>
      </c>
      <c r="C5912">
        <v>73709</v>
      </c>
      <c r="D5912">
        <v>0</v>
      </c>
      <c r="E5912">
        <v>0</v>
      </c>
      <c r="F5912" t="s">
        <v>7</v>
      </c>
      <c r="G5912" t="str">
        <f t="shared" ca="1" si="370"/>
        <v>cat1_E</v>
      </c>
      <c r="H5912" t="str">
        <f t="shared" ca="1" si="370"/>
        <v>cat2_F</v>
      </c>
      <c r="I5912" t="str">
        <f t="shared" ca="1" si="370"/>
        <v>cat3_H</v>
      </c>
      <c r="J5912" t="str">
        <f t="shared" ca="1" si="370"/>
        <v>cat4_E</v>
      </c>
      <c r="K5912" t="str">
        <f t="shared" ca="1" si="370"/>
        <v>cat5_D</v>
      </c>
    </row>
    <row r="5913" spans="1:11" x14ac:dyDescent="0.25">
      <c r="A5913">
        <v>611</v>
      </c>
      <c r="B5913">
        <v>655</v>
      </c>
      <c r="C5913">
        <v>128338</v>
      </c>
      <c r="D5913">
        <v>0.39084316143620279</v>
      </c>
      <c r="E5913">
        <v>50160.029652399397</v>
      </c>
      <c r="F5913" t="s">
        <v>6</v>
      </c>
      <c r="G5913" t="str">
        <f t="shared" ca="1" si="370"/>
        <v>cat1_C</v>
      </c>
      <c r="H5913" t="str">
        <f t="shared" ca="1" si="370"/>
        <v>cat2_B</v>
      </c>
      <c r="I5913" t="str">
        <f t="shared" ca="1" si="370"/>
        <v>cat3_F</v>
      </c>
      <c r="J5913" t="str">
        <f t="shared" ca="1" si="370"/>
        <v>cat4_J</v>
      </c>
      <c r="K5913" t="str">
        <f t="shared" ca="1" si="370"/>
        <v>cat5_A</v>
      </c>
    </row>
    <row r="5914" spans="1:11" x14ac:dyDescent="0.25">
      <c r="A5914">
        <v>599</v>
      </c>
      <c r="B5914">
        <v>658</v>
      </c>
      <c r="C5914">
        <v>65641</v>
      </c>
      <c r="D5914">
        <v>0.5276588190075342</v>
      </c>
      <c r="E5914">
        <v>34636.052538473552</v>
      </c>
      <c r="F5914" t="s">
        <v>6</v>
      </c>
      <c r="G5914" t="str">
        <f t="shared" ca="1" si="370"/>
        <v>cat1_F</v>
      </c>
      <c r="H5914" t="str">
        <f t="shared" ca="1" si="370"/>
        <v>cat2_G</v>
      </c>
      <c r="I5914" t="str">
        <f t="shared" ca="1" si="370"/>
        <v>cat3_G</v>
      </c>
      <c r="J5914" t="str">
        <f t="shared" ca="1" si="370"/>
        <v>cat4_B</v>
      </c>
      <c r="K5914" t="str">
        <f t="shared" ca="1" si="370"/>
        <v>cat5_E</v>
      </c>
    </row>
    <row r="5915" spans="1:11" x14ac:dyDescent="0.25">
      <c r="A5915">
        <v>608</v>
      </c>
      <c r="B5915">
        <v>665</v>
      </c>
      <c r="C5915">
        <v>30000</v>
      </c>
      <c r="D5915">
        <v>0.42430145690032978</v>
      </c>
      <c r="E5915">
        <v>12729.043707009891</v>
      </c>
      <c r="F5915" t="s">
        <v>6</v>
      </c>
      <c r="G5915" t="str">
        <f t="shared" ca="1" si="370"/>
        <v>cat1_D</v>
      </c>
      <c r="H5915" t="str">
        <f t="shared" ca="1" si="370"/>
        <v>cat2_C</v>
      </c>
      <c r="I5915" t="str">
        <f t="shared" ca="1" si="370"/>
        <v>cat3_C</v>
      </c>
      <c r="J5915" t="str">
        <f t="shared" ca="1" si="370"/>
        <v>cat4_D</v>
      </c>
      <c r="K5915" t="str">
        <f t="shared" ca="1" si="370"/>
        <v>cat5_D</v>
      </c>
    </row>
    <row r="5916" spans="1:11" x14ac:dyDescent="0.25">
      <c r="A5916">
        <v>616</v>
      </c>
      <c r="B5916">
        <v>733</v>
      </c>
      <c r="C5916">
        <v>148025</v>
      </c>
      <c r="D5916">
        <v>0.33741874548418838</v>
      </c>
      <c r="E5916">
        <v>49946.409800296991</v>
      </c>
      <c r="F5916" t="s">
        <v>6</v>
      </c>
      <c r="G5916" t="str">
        <f t="shared" ca="1" si="370"/>
        <v>cat1_F</v>
      </c>
      <c r="H5916" t="str">
        <f t="shared" ca="1" si="370"/>
        <v>cat2_C</v>
      </c>
      <c r="I5916" t="str">
        <f t="shared" ca="1" si="370"/>
        <v>cat3_C</v>
      </c>
      <c r="J5916" t="str">
        <f t="shared" ca="1" si="370"/>
        <v>cat4_C</v>
      </c>
      <c r="K5916" t="str">
        <f t="shared" ca="1" si="370"/>
        <v>cat5_A</v>
      </c>
    </row>
    <row r="5917" spans="1:11" x14ac:dyDescent="0.25">
      <c r="A5917">
        <v>716</v>
      </c>
      <c r="B5917">
        <v>683</v>
      </c>
      <c r="C5917">
        <v>194093</v>
      </c>
      <c r="D5917">
        <v>0</v>
      </c>
      <c r="E5917">
        <v>0</v>
      </c>
      <c r="F5917" t="s">
        <v>7</v>
      </c>
      <c r="G5917" t="str">
        <f t="shared" ca="1" si="370"/>
        <v>cat1_C</v>
      </c>
      <c r="H5917" t="str">
        <f t="shared" ca="1" si="370"/>
        <v>cat2_C</v>
      </c>
      <c r="I5917" t="str">
        <f t="shared" ca="1" si="370"/>
        <v>cat3_N</v>
      </c>
      <c r="J5917" t="str">
        <f t="shared" ca="1" si="370"/>
        <v>cat4_B</v>
      </c>
      <c r="K5917" t="str">
        <f t="shared" ca="1" si="370"/>
        <v>cat5_B</v>
      </c>
    </row>
    <row r="5918" spans="1:11" x14ac:dyDescent="0.25">
      <c r="A5918">
        <v>587</v>
      </c>
      <c r="B5918">
        <v>607</v>
      </c>
      <c r="C5918">
        <v>107241</v>
      </c>
      <c r="D5918">
        <v>0.66044234572934624</v>
      </c>
      <c r="E5918">
        <v>70826.497598360816</v>
      </c>
      <c r="F5918" t="s">
        <v>6</v>
      </c>
      <c r="G5918" t="str">
        <f t="shared" ca="1" si="370"/>
        <v>cat1_D</v>
      </c>
      <c r="H5918" t="str">
        <f t="shared" ca="1" si="370"/>
        <v>cat2_C</v>
      </c>
      <c r="I5918" t="str">
        <f t="shared" ca="1" si="370"/>
        <v>cat3_C</v>
      </c>
      <c r="J5918" t="str">
        <f t="shared" ca="1" si="370"/>
        <v>cat4_C</v>
      </c>
      <c r="K5918" t="str">
        <f t="shared" ca="1" si="370"/>
        <v>cat5_E</v>
      </c>
    </row>
    <row r="5919" spans="1:11" x14ac:dyDescent="0.25">
      <c r="A5919">
        <v>689</v>
      </c>
      <c r="B5919">
        <v>644</v>
      </c>
      <c r="C5919">
        <v>30000</v>
      </c>
      <c r="D5919">
        <v>0</v>
      </c>
      <c r="E5919">
        <v>0</v>
      </c>
      <c r="F5919" t="s">
        <v>7</v>
      </c>
      <c r="G5919" t="str">
        <f t="shared" ca="1" si="370"/>
        <v>cat1_A</v>
      </c>
      <c r="H5919" t="str">
        <f t="shared" ca="1" si="370"/>
        <v>cat2_G</v>
      </c>
      <c r="I5919" t="str">
        <f t="shared" ca="1" si="370"/>
        <v>cat3_B</v>
      </c>
      <c r="J5919" t="str">
        <f t="shared" ca="1" si="370"/>
        <v>cat4_B</v>
      </c>
      <c r="K5919" t="str">
        <f t="shared" ca="1" si="370"/>
        <v>cat5_F</v>
      </c>
    </row>
    <row r="5920" spans="1:11" x14ac:dyDescent="0.25">
      <c r="A5920">
        <v>710</v>
      </c>
      <c r="B5920">
        <v>669</v>
      </c>
      <c r="C5920">
        <v>166091</v>
      </c>
      <c r="D5920">
        <v>0</v>
      </c>
      <c r="E5920">
        <v>0</v>
      </c>
      <c r="F5920" t="s">
        <v>7</v>
      </c>
      <c r="G5920" t="str">
        <f t="shared" ca="1" si="370"/>
        <v>cat1_A</v>
      </c>
      <c r="H5920" t="str">
        <f t="shared" ca="1" si="370"/>
        <v>cat2_I</v>
      </c>
      <c r="I5920" t="str">
        <f t="shared" ca="1" si="370"/>
        <v>cat3_J</v>
      </c>
      <c r="J5920" t="str">
        <f t="shared" ca="1" si="370"/>
        <v>cat4_B</v>
      </c>
      <c r="K5920" t="str">
        <f t="shared" ca="1" si="370"/>
        <v>cat5_D</v>
      </c>
    </row>
    <row r="5921" spans="1:11" x14ac:dyDescent="0.25">
      <c r="A5921">
        <v>575</v>
      </c>
      <c r="B5921">
        <v>634</v>
      </c>
      <c r="C5921">
        <v>239709</v>
      </c>
      <c r="D5921">
        <v>0.77202550388926894</v>
      </c>
      <c r="E5921">
        <v>185061.46151179279</v>
      </c>
      <c r="F5921" t="s">
        <v>6</v>
      </c>
      <c r="G5921" t="str">
        <f t="shared" ca="1" si="370"/>
        <v>cat1_A</v>
      </c>
      <c r="H5921" t="str">
        <f t="shared" ca="1" si="370"/>
        <v>cat2_G</v>
      </c>
      <c r="I5921" t="str">
        <f t="shared" ca="1" si="370"/>
        <v>cat3_G</v>
      </c>
      <c r="J5921" t="str">
        <f t="shared" ca="1" si="370"/>
        <v>cat4_C</v>
      </c>
      <c r="K5921" t="str">
        <f t="shared" ca="1" si="370"/>
        <v>cat5_F</v>
      </c>
    </row>
    <row r="5922" spans="1:11" x14ac:dyDescent="0.25">
      <c r="A5922">
        <v>739</v>
      </c>
      <c r="B5922">
        <v>619</v>
      </c>
      <c r="C5922">
        <v>248044</v>
      </c>
      <c r="D5922">
        <v>0</v>
      </c>
      <c r="E5922">
        <v>0</v>
      </c>
      <c r="F5922" t="s">
        <v>7</v>
      </c>
      <c r="G5922" t="str">
        <f t="shared" ca="1" si="370"/>
        <v>cat1_E</v>
      </c>
      <c r="H5922" t="str">
        <f t="shared" ca="1" si="370"/>
        <v>cat2_D</v>
      </c>
      <c r="I5922" t="str">
        <f t="shared" ca="1" si="370"/>
        <v>cat3_B</v>
      </c>
      <c r="J5922" t="str">
        <f t="shared" ca="1" si="370"/>
        <v>cat4_I</v>
      </c>
      <c r="K5922" t="str">
        <f t="shared" ca="1" si="370"/>
        <v>cat5_C</v>
      </c>
    </row>
    <row r="5923" spans="1:11" x14ac:dyDescent="0.25">
      <c r="A5923">
        <v>664</v>
      </c>
      <c r="B5923">
        <v>628</v>
      </c>
      <c r="C5923">
        <v>247060</v>
      </c>
      <c r="D5923">
        <v>0</v>
      </c>
      <c r="E5923">
        <v>0</v>
      </c>
      <c r="F5923" t="s">
        <v>7</v>
      </c>
      <c r="G5923" t="str">
        <f t="shared" ref="G5923:K5938" ca="1" si="371">_xlfn.CONCAT(G$1, "_", CHAR(RANDBETWEEN(65, RANDBETWEEN(68, 78))))</f>
        <v>cat1_C</v>
      </c>
      <c r="H5923" t="str">
        <f t="shared" ca="1" si="371"/>
        <v>cat2_G</v>
      </c>
      <c r="I5923" t="str">
        <f t="shared" ca="1" si="371"/>
        <v>cat3_B</v>
      </c>
      <c r="J5923" t="str">
        <f t="shared" ca="1" si="371"/>
        <v>cat4_G</v>
      </c>
      <c r="K5923" t="str">
        <f t="shared" ca="1" si="371"/>
        <v>cat5_B</v>
      </c>
    </row>
    <row r="5924" spans="1:11" x14ac:dyDescent="0.25">
      <c r="A5924">
        <v>551</v>
      </c>
      <c r="B5924">
        <v>659</v>
      </c>
      <c r="C5924">
        <v>187419</v>
      </c>
      <c r="D5924">
        <v>0.91123588301337644</v>
      </c>
      <c r="E5924">
        <v>170782.917958484</v>
      </c>
      <c r="F5924" t="s">
        <v>6</v>
      </c>
      <c r="G5924" t="str">
        <f t="shared" ca="1" si="371"/>
        <v>cat1_D</v>
      </c>
      <c r="H5924" t="str">
        <f t="shared" ca="1" si="371"/>
        <v>cat2_E</v>
      </c>
      <c r="I5924" t="str">
        <f t="shared" ca="1" si="371"/>
        <v>cat3_A</v>
      </c>
      <c r="J5924" t="str">
        <f t="shared" ca="1" si="371"/>
        <v>cat4_H</v>
      </c>
      <c r="K5924" t="str">
        <f t="shared" ca="1" si="371"/>
        <v>cat5_E</v>
      </c>
    </row>
    <row r="5925" spans="1:11" x14ac:dyDescent="0.25">
      <c r="A5925">
        <v>574</v>
      </c>
      <c r="B5925">
        <v>628</v>
      </c>
      <c r="C5925">
        <v>142928</v>
      </c>
      <c r="D5925">
        <v>0.78005615280335838</v>
      </c>
      <c r="E5925">
        <v>111491.86580787841</v>
      </c>
      <c r="F5925" t="s">
        <v>6</v>
      </c>
      <c r="G5925" t="str">
        <f t="shared" ca="1" si="371"/>
        <v>cat1_E</v>
      </c>
      <c r="H5925" t="str">
        <f t="shared" ca="1" si="371"/>
        <v>cat2_J</v>
      </c>
      <c r="I5925" t="str">
        <f t="shared" ca="1" si="371"/>
        <v>cat3_C</v>
      </c>
      <c r="J5925" t="str">
        <f t="shared" ca="1" si="371"/>
        <v>cat4_A</v>
      </c>
      <c r="K5925" t="str">
        <f t="shared" ca="1" si="371"/>
        <v>cat5_B</v>
      </c>
    </row>
    <row r="5926" spans="1:11" x14ac:dyDescent="0.25">
      <c r="A5926">
        <v>585</v>
      </c>
      <c r="B5926">
        <v>616</v>
      </c>
      <c r="C5926">
        <v>168111</v>
      </c>
      <c r="D5926">
        <v>0.68085106382978722</v>
      </c>
      <c r="E5926">
        <v>114458.55319148939</v>
      </c>
      <c r="F5926" t="s">
        <v>6</v>
      </c>
      <c r="G5926" t="str">
        <f t="shared" ca="1" si="371"/>
        <v>cat1_F</v>
      </c>
      <c r="H5926" t="str">
        <f t="shared" ca="1" si="371"/>
        <v>cat2_A</v>
      </c>
      <c r="I5926" t="str">
        <f t="shared" ca="1" si="371"/>
        <v>cat3_J</v>
      </c>
      <c r="J5926" t="str">
        <f t="shared" ca="1" si="371"/>
        <v>cat4_H</v>
      </c>
      <c r="K5926" t="str">
        <f t="shared" ca="1" si="371"/>
        <v>cat5_M</v>
      </c>
    </row>
    <row r="5927" spans="1:11" x14ac:dyDescent="0.25">
      <c r="A5927">
        <v>610</v>
      </c>
      <c r="B5927">
        <v>635</v>
      </c>
      <c r="C5927">
        <v>193256</v>
      </c>
      <c r="D5927">
        <v>0.40189881334878391</v>
      </c>
      <c r="E5927">
        <v>77669.357072532584</v>
      </c>
      <c r="F5927" t="s">
        <v>6</v>
      </c>
      <c r="G5927" t="str">
        <f t="shared" ca="1" si="371"/>
        <v>cat1_B</v>
      </c>
      <c r="H5927" t="str">
        <f t="shared" ca="1" si="371"/>
        <v>cat2_C</v>
      </c>
      <c r="I5927" t="str">
        <f t="shared" ca="1" si="371"/>
        <v>cat3_B</v>
      </c>
      <c r="J5927" t="str">
        <f t="shared" ca="1" si="371"/>
        <v>cat4_A</v>
      </c>
      <c r="K5927" t="str">
        <f t="shared" ca="1" si="371"/>
        <v>cat5_A</v>
      </c>
    </row>
    <row r="5928" spans="1:11" x14ac:dyDescent="0.25">
      <c r="A5928">
        <v>555</v>
      </c>
      <c r="B5928">
        <v>620</v>
      </c>
      <c r="C5928">
        <v>97592</v>
      </c>
      <c r="D5928">
        <v>0.8951048951048951</v>
      </c>
      <c r="E5928">
        <v>87355.076923076922</v>
      </c>
      <c r="F5928" t="s">
        <v>6</v>
      </c>
      <c r="G5928" t="str">
        <f t="shared" ca="1" si="371"/>
        <v>cat1_G</v>
      </c>
      <c r="H5928" t="str">
        <f t="shared" ca="1" si="371"/>
        <v>cat2_E</v>
      </c>
      <c r="I5928" t="str">
        <f t="shared" ca="1" si="371"/>
        <v>cat3_G</v>
      </c>
      <c r="J5928" t="str">
        <f t="shared" ca="1" si="371"/>
        <v>cat4_E</v>
      </c>
      <c r="K5928" t="str">
        <f t="shared" ca="1" si="371"/>
        <v>cat5_I</v>
      </c>
    </row>
    <row r="5929" spans="1:11" x14ac:dyDescent="0.25">
      <c r="A5929">
        <v>645</v>
      </c>
      <c r="B5929">
        <v>630</v>
      </c>
      <c r="C5929">
        <v>163489</v>
      </c>
      <c r="D5929">
        <v>0.1176470588235294</v>
      </c>
      <c r="E5929">
        <v>19234</v>
      </c>
      <c r="F5929" t="s">
        <v>6</v>
      </c>
      <c r="G5929" t="str">
        <f t="shared" ca="1" si="371"/>
        <v>cat1_K</v>
      </c>
      <c r="H5929" t="str">
        <f t="shared" ca="1" si="371"/>
        <v>cat2_B</v>
      </c>
      <c r="I5929" t="str">
        <f t="shared" ca="1" si="371"/>
        <v>cat3_C</v>
      </c>
      <c r="J5929" t="str">
        <f t="shared" ca="1" si="371"/>
        <v>cat4_D</v>
      </c>
      <c r="K5929" t="str">
        <f t="shared" ca="1" si="371"/>
        <v>cat5_E</v>
      </c>
    </row>
    <row r="5930" spans="1:11" x14ac:dyDescent="0.25">
      <c r="A5930">
        <v>594</v>
      </c>
      <c r="B5930">
        <v>660</v>
      </c>
      <c r="C5930">
        <v>54229</v>
      </c>
      <c r="D5930">
        <v>0.58462706509568219</v>
      </c>
      <c r="E5930">
        <v>31703.741113073749</v>
      </c>
      <c r="F5930" t="s">
        <v>6</v>
      </c>
      <c r="G5930" t="str">
        <f t="shared" ca="1" si="371"/>
        <v>cat1_L</v>
      </c>
      <c r="H5930" t="str">
        <f t="shared" ca="1" si="371"/>
        <v>cat2_A</v>
      </c>
      <c r="I5930" t="str">
        <f t="shared" ca="1" si="371"/>
        <v>cat3_B</v>
      </c>
      <c r="J5930" t="str">
        <f t="shared" ca="1" si="371"/>
        <v>cat4_A</v>
      </c>
      <c r="K5930" t="str">
        <f t="shared" ca="1" si="371"/>
        <v>cat5_A</v>
      </c>
    </row>
    <row r="5931" spans="1:11" x14ac:dyDescent="0.25">
      <c r="A5931">
        <v>706</v>
      </c>
      <c r="B5931">
        <v>579</v>
      </c>
      <c r="C5931">
        <v>148606</v>
      </c>
      <c r="D5931">
        <v>0</v>
      </c>
      <c r="E5931">
        <v>0</v>
      </c>
      <c r="F5931" t="s">
        <v>7</v>
      </c>
      <c r="G5931" t="str">
        <f t="shared" ca="1" si="371"/>
        <v>cat1_B</v>
      </c>
      <c r="H5931" t="str">
        <f t="shared" ca="1" si="371"/>
        <v>cat2_H</v>
      </c>
      <c r="I5931" t="str">
        <f t="shared" ca="1" si="371"/>
        <v>cat3_J</v>
      </c>
      <c r="J5931" t="str">
        <f t="shared" ca="1" si="371"/>
        <v>cat4_H</v>
      </c>
      <c r="K5931" t="str">
        <f t="shared" ca="1" si="371"/>
        <v>cat5_J</v>
      </c>
    </row>
    <row r="5932" spans="1:11" x14ac:dyDescent="0.25">
      <c r="A5932">
        <v>564</v>
      </c>
      <c r="B5932">
        <v>632</v>
      </c>
      <c r="C5932">
        <v>30000</v>
      </c>
      <c r="D5932">
        <v>0.84916817195484628</v>
      </c>
      <c r="E5932">
        <v>25475.045158645389</v>
      </c>
      <c r="F5932" t="s">
        <v>6</v>
      </c>
      <c r="G5932" t="str">
        <f t="shared" ca="1" si="371"/>
        <v>cat1_E</v>
      </c>
      <c r="H5932" t="str">
        <f t="shared" ca="1" si="371"/>
        <v>cat2_C</v>
      </c>
      <c r="I5932" t="str">
        <f t="shared" ca="1" si="371"/>
        <v>cat3_B</v>
      </c>
      <c r="J5932" t="str">
        <f t="shared" ca="1" si="371"/>
        <v>cat4_D</v>
      </c>
      <c r="K5932" t="str">
        <f t="shared" ca="1" si="371"/>
        <v>cat5_F</v>
      </c>
    </row>
    <row r="5933" spans="1:11" x14ac:dyDescent="0.25">
      <c r="A5933">
        <v>576</v>
      </c>
      <c r="B5933">
        <v>630</v>
      </c>
      <c r="C5933">
        <v>30000</v>
      </c>
      <c r="D5933">
        <v>0.76379042715530476</v>
      </c>
      <c r="E5933">
        <v>22913.712814659139</v>
      </c>
      <c r="F5933" t="s">
        <v>6</v>
      </c>
      <c r="G5933" t="str">
        <f t="shared" ca="1" si="371"/>
        <v>cat1_H</v>
      </c>
      <c r="H5933" t="str">
        <f t="shared" ca="1" si="371"/>
        <v>cat2_A</v>
      </c>
      <c r="I5933" t="str">
        <f t="shared" ca="1" si="371"/>
        <v>cat3_L</v>
      </c>
      <c r="J5933" t="str">
        <f t="shared" ca="1" si="371"/>
        <v>cat4_A</v>
      </c>
      <c r="K5933" t="str">
        <f t="shared" ca="1" si="371"/>
        <v>cat5_H</v>
      </c>
    </row>
    <row r="5934" spans="1:11" x14ac:dyDescent="0.25">
      <c r="A5934">
        <v>695</v>
      </c>
      <c r="B5934">
        <v>662</v>
      </c>
      <c r="C5934">
        <v>30000</v>
      </c>
      <c r="D5934">
        <v>0</v>
      </c>
      <c r="E5934">
        <v>0</v>
      </c>
      <c r="F5934" t="s">
        <v>7</v>
      </c>
      <c r="G5934" t="str">
        <f t="shared" ca="1" si="371"/>
        <v>cat1_C</v>
      </c>
      <c r="H5934" t="str">
        <f t="shared" ca="1" si="371"/>
        <v>cat2_C</v>
      </c>
      <c r="I5934" t="str">
        <f t="shared" ca="1" si="371"/>
        <v>cat3_B</v>
      </c>
      <c r="J5934" t="str">
        <f t="shared" ca="1" si="371"/>
        <v>cat4_A</v>
      </c>
      <c r="K5934" t="str">
        <f t="shared" ca="1" si="371"/>
        <v>cat5_G</v>
      </c>
    </row>
    <row r="5935" spans="1:11" x14ac:dyDescent="0.25">
      <c r="A5935">
        <v>744</v>
      </c>
      <c r="B5935">
        <v>658</v>
      </c>
      <c r="C5935">
        <v>49512</v>
      </c>
      <c r="D5935">
        <v>0</v>
      </c>
      <c r="E5935">
        <v>0</v>
      </c>
      <c r="F5935" t="s">
        <v>7</v>
      </c>
      <c r="G5935" t="str">
        <f t="shared" ca="1" si="371"/>
        <v>cat1_F</v>
      </c>
      <c r="H5935" t="str">
        <f t="shared" ca="1" si="371"/>
        <v>cat2_C</v>
      </c>
      <c r="I5935" t="str">
        <f t="shared" ca="1" si="371"/>
        <v>cat3_F</v>
      </c>
      <c r="J5935" t="str">
        <f t="shared" ca="1" si="371"/>
        <v>cat4_D</v>
      </c>
      <c r="K5935" t="str">
        <f t="shared" ca="1" si="371"/>
        <v>cat5_G</v>
      </c>
    </row>
    <row r="5936" spans="1:11" x14ac:dyDescent="0.25">
      <c r="A5936">
        <v>769</v>
      </c>
      <c r="B5936">
        <v>625</v>
      </c>
      <c r="C5936">
        <v>287936</v>
      </c>
      <c r="D5936">
        <v>0</v>
      </c>
      <c r="E5936">
        <v>0</v>
      </c>
      <c r="F5936" t="s">
        <v>7</v>
      </c>
      <c r="G5936" t="str">
        <f t="shared" ca="1" si="371"/>
        <v>cat1_D</v>
      </c>
      <c r="H5936" t="str">
        <f t="shared" ca="1" si="371"/>
        <v>cat2_C</v>
      </c>
      <c r="I5936" t="str">
        <f t="shared" ca="1" si="371"/>
        <v>cat3_G</v>
      </c>
      <c r="J5936" t="str">
        <f t="shared" ca="1" si="371"/>
        <v>cat4_F</v>
      </c>
      <c r="K5936" t="str">
        <f t="shared" ca="1" si="371"/>
        <v>cat5_I</v>
      </c>
    </row>
    <row r="5937" spans="1:11" x14ac:dyDescent="0.25">
      <c r="A5937">
        <v>671</v>
      </c>
      <c r="B5937">
        <v>660</v>
      </c>
      <c r="C5937">
        <v>30000</v>
      </c>
      <c r="D5937">
        <v>0</v>
      </c>
      <c r="E5937">
        <v>0</v>
      </c>
      <c r="F5937" t="s">
        <v>7</v>
      </c>
      <c r="G5937" t="str">
        <f t="shared" ca="1" si="371"/>
        <v>cat1_J</v>
      </c>
      <c r="H5937" t="str">
        <f t="shared" ca="1" si="371"/>
        <v>cat2_F</v>
      </c>
      <c r="I5937" t="str">
        <f t="shared" ca="1" si="371"/>
        <v>cat3_B</v>
      </c>
      <c r="J5937" t="str">
        <f t="shared" ca="1" si="371"/>
        <v>cat4_A</v>
      </c>
      <c r="K5937" t="str">
        <f t="shared" ca="1" si="371"/>
        <v>cat5_F</v>
      </c>
    </row>
    <row r="5938" spans="1:11" x14ac:dyDescent="0.25">
      <c r="A5938">
        <v>589</v>
      </c>
      <c r="B5938">
        <v>644</v>
      </c>
      <c r="C5938">
        <v>112337</v>
      </c>
      <c r="D5938">
        <v>0.63941971968290268</v>
      </c>
      <c r="E5938">
        <v>71830.493050018238</v>
      </c>
      <c r="F5938" t="s">
        <v>6</v>
      </c>
      <c r="G5938" t="str">
        <f t="shared" ca="1" si="371"/>
        <v>cat1_K</v>
      </c>
      <c r="H5938" t="str">
        <f t="shared" ca="1" si="371"/>
        <v>cat2_L</v>
      </c>
      <c r="I5938" t="str">
        <f t="shared" ca="1" si="371"/>
        <v>cat3_D</v>
      </c>
      <c r="J5938" t="str">
        <f t="shared" ca="1" si="371"/>
        <v>cat4_C</v>
      </c>
      <c r="K5938" t="str">
        <f t="shared" ca="1" si="371"/>
        <v>cat5_F</v>
      </c>
    </row>
    <row r="5939" spans="1:11" x14ac:dyDescent="0.25">
      <c r="A5939">
        <v>575</v>
      </c>
      <c r="B5939">
        <v>641</v>
      </c>
      <c r="C5939">
        <v>252195</v>
      </c>
      <c r="D5939">
        <v>0.77202550388926894</v>
      </c>
      <c r="E5939">
        <v>194700.97195335419</v>
      </c>
      <c r="F5939" t="s">
        <v>6</v>
      </c>
      <c r="G5939" t="str">
        <f t="shared" ref="G5939:K5954" ca="1" si="372">_xlfn.CONCAT(G$1, "_", CHAR(RANDBETWEEN(65, RANDBETWEEN(68, 78))))</f>
        <v>cat1_A</v>
      </c>
      <c r="H5939" t="str">
        <f t="shared" ca="1" si="372"/>
        <v>cat2_G</v>
      </c>
      <c r="I5939" t="str">
        <f t="shared" ca="1" si="372"/>
        <v>cat3_D</v>
      </c>
      <c r="J5939" t="str">
        <f t="shared" ca="1" si="372"/>
        <v>cat4_B</v>
      </c>
      <c r="K5939" t="str">
        <f t="shared" ca="1" si="372"/>
        <v>cat5_J</v>
      </c>
    </row>
    <row r="5940" spans="1:11" x14ac:dyDescent="0.25">
      <c r="A5940">
        <v>627</v>
      </c>
      <c r="B5940">
        <v>667</v>
      </c>
      <c r="C5940">
        <v>185806</v>
      </c>
      <c r="D5940">
        <v>0.23449052620790131</v>
      </c>
      <c r="E5940">
        <v>43569.746712585307</v>
      </c>
      <c r="F5940" t="s">
        <v>6</v>
      </c>
      <c r="G5940" t="str">
        <f t="shared" ca="1" si="372"/>
        <v>cat1_E</v>
      </c>
      <c r="H5940" t="str">
        <f t="shared" ca="1" si="372"/>
        <v>cat2_E</v>
      </c>
      <c r="I5940" t="str">
        <f t="shared" ca="1" si="372"/>
        <v>cat3_A</v>
      </c>
      <c r="J5940" t="str">
        <f t="shared" ca="1" si="372"/>
        <v>cat4_E</v>
      </c>
      <c r="K5940" t="str">
        <f t="shared" ca="1" si="372"/>
        <v>cat5_A</v>
      </c>
    </row>
    <row r="5941" spans="1:11" x14ac:dyDescent="0.25">
      <c r="A5941">
        <v>602</v>
      </c>
      <c r="B5941">
        <v>660</v>
      </c>
      <c r="C5941">
        <v>30000</v>
      </c>
      <c r="D5941">
        <v>0.49303017576271169</v>
      </c>
      <c r="E5941">
        <v>14790.905272881349</v>
      </c>
      <c r="F5941" t="s">
        <v>6</v>
      </c>
      <c r="G5941" t="str">
        <f t="shared" ca="1" si="372"/>
        <v>cat1_K</v>
      </c>
      <c r="H5941" t="str">
        <f t="shared" ca="1" si="372"/>
        <v>cat2_A</v>
      </c>
      <c r="I5941" t="str">
        <f t="shared" ca="1" si="372"/>
        <v>cat3_C</v>
      </c>
      <c r="J5941" t="str">
        <f t="shared" ca="1" si="372"/>
        <v>cat4_K</v>
      </c>
      <c r="K5941" t="str">
        <f t="shared" ca="1" si="372"/>
        <v>cat5_E</v>
      </c>
    </row>
    <row r="5942" spans="1:11" x14ac:dyDescent="0.25">
      <c r="A5942">
        <v>594</v>
      </c>
      <c r="B5942">
        <v>634</v>
      </c>
      <c r="C5942">
        <v>282804</v>
      </c>
      <c r="D5942">
        <v>0.58462706509568219</v>
      </c>
      <c r="E5942">
        <v>165334.87251731931</v>
      </c>
      <c r="F5942" t="s">
        <v>6</v>
      </c>
      <c r="G5942" t="str">
        <f t="shared" ca="1" si="372"/>
        <v>cat1_C</v>
      </c>
      <c r="H5942" t="str">
        <f t="shared" ca="1" si="372"/>
        <v>cat2_A</v>
      </c>
      <c r="I5942" t="str">
        <f t="shared" ca="1" si="372"/>
        <v>cat3_B</v>
      </c>
      <c r="J5942" t="str">
        <f t="shared" ca="1" si="372"/>
        <v>cat4_G</v>
      </c>
      <c r="K5942" t="str">
        <f t="shared" ca="1" si="372"/>
        <v>cat5_C</v>
      </c>
    </row>
    <row r="5943" spans="1:11" x14ac:dyDescent="0.25">
      <c r="A5943">
        <v>603</v>
      </c>
      <c r="B5943">
        <v>658</v>
      </c>
      <c r="C5943">
        <v>147407</v>
      </c>
      <c r="D5943">
        <v>0.4814857399281397</v>
      </c>
      <c r="E5943">
        <v>70974.368465587293</v>
      </c>
      <c r="F5943" t="s">
        <v>6</v>
      </c>
      <c r="G5943" t="str">
        <f t="shared" ca="1" si="372"/>
        <v>cat1_A</v>
      </c>
      <c r="H5943" t="str">
        <f t="shared" ca="1" si="372"/>
        <v>cat2_G</v>
      </c>
      <c r="I5943" t="str">
        <f t="shared" ca="1" si="372"/>
        <v>cat3_J</v>
      </c>
      <c r="J5943" t="str">
        <f t="shared" ca="1" si="372"/>
        <v>cat4_D</v>
      </c>
      <c r="K5943" t="str">
        <f t="shared" ca="1" si="372"/>
        <v>cat5_C</v>
      </c>
    </row>
    <row r="5944" spans="1:11" x14ac:dyDescent="0.25">
      <c r="A5944">
        <v>597</v>
      </c>
      <c r="B5944">
        <v>603</v>
      </c>
      <c r="C5944">
        <v>205926</v>
      </c>
      <c r="D5944">
        <v>0.55061799480647555</v>
      </c>
      <c r="E5944">
        <v>113386.56119851831</v>
      </c>
      <c r="F5944" t="s">
        <v>6</v>
      </c>
      <c r="G5944" t="str">
        <f t="shared" ca="1" si="372"/>
        <v>cat1_A</v>
      </c>
      <c r="H5944" t="str">
        <f t="shared" ca="1" si="372"/>
        <v>cat2_C</v>
      </c>
      <c r="I5944" t="str">
        <f t="shared" ca="1" si="372"/>
        <v>cat3_I</v>
      </c>
      <c r="J5944" t="str">
        <f t="shared" ca="1" si="372"/>
        <v>cat4_G</v>
      </c>
      <c r="K5944" t="str">
        <f t="shared" ca="1" si="372"/>
        <v>cat5_I</v>
      </c>
    </row>
    <row r="5945" spans="1:11" x14ac:dyDescent="0.25">
      <c r="A5945">
        <v>610</v>
      </c>
      <c r="B5945">
        <v>658</v>
      </c>
      <c r="C5945">
        <v>202363</v>
      </c>
      <c r="D5945">
        <v>0.40189881334878391</v>
      </c>
      <c r="E5945">
        <v>81329.449565699964</v>
      </c>
      <c r="F5945" t="s">
        <v>6</v>
      </c>
      <c r="G5945" t="str">
        <f t="shared" ca="1" si="372"/>
        <v>cat1_A</v>
      </c>
      <c r="H5945" t="str">
        <f t="shared" ca="1" si="372"/>
        <v>cat2_A</v>
      </c>
      <c r="I5945" t="str">
        <f t="shared" ca="1" si="372"/>
        <v>cat3_H</v>
      </c>
      <c r="J5945" t="str">
        <f t="shared" ca="1" si="372"/>
        <v>cat4_I</v>
      </c>
      <c r="K5945" t="str">
        <f t="shared" ca="1" si="372"/>
        <v>cat5_A</v>
      </c>
    </row>
    <row r="5946" spans="1:11" x14ac:dyDescent="0.25">
      <c r="A5946">
        <v>597</v>
      </c>
      <c r="B5946">
        <v>616</v>
      </c>
      <c r="C5946">
        <v>71442</v>
      </c>
      <c r="D5946">
        <v>0.55061799480647555</v>
      </c>
      <c r="E5946">
        <v>39337.250784964228</v>
      </c>
      <c r="F5946" t="s">
        <v>6</v>
      </c>
      <c r="G5946" t="str">
        <f t="shared" ca="1" si="372"/>
        <v>cat1_B</v>
      </c>
      <c r="H5946" t="str">
        <f t="shared" ca="1" si="372"/>
        <v>cat2_H</v>
      </c>
      <c r="I5946" t="str">
        <f t="shared" ca="1" si="372"/>
        <v>cat3_C</v>
      </c>
      <c r="J5946" t="str">
        <f t="shared" ca="1" si="372"/>
        <v>cat4_G</v>
      </c>
      <c r="K5946" t="str">
        <f t="shared" ca="1" si="372"/>
        <v>cat5_K</v>
      </c>
    </row>
    <row r="5947" spans="1:11" x14ac:dyDescent="0.25">
      <c r="A5947">
        <v>682</v>
      </c>
      <c r="B5947">
        <v>720</v>
      </c>
      <c r="C5947">
        <v>104685</v>
      </c>
      <c r="D5947">
        <v>0</v>
      </c>
      <c r="E5947">
        <v>0</v>
      </c>
      <c r="F5947" t="s">
        <v>7</v>
      </c>
      <c r="G5947" t="str">
        <f t="shared" ca="1" si="372"/>
        <v>cat1_D</v>
      </c>
      <c r="H5947" t="str">
        <f t="shared" ca="1" si="372"/>
        <v>cat2_B</v>
      </c>
      <c r="I5947" t="str">
        <f t="shared" ca="1" si="372"/>
        <v>cat3_F</v>
      </c>
      <c r="J5947" t="str">
        <f t="shared" ca="1" si="372"/>
        <v>cat4_F</v>
      </c>
      <c r="K5947" t="str">
        <f t="shared" ca="1" si="372"/>
        <v>cat5_A</v>
      </c>
    </row>
    <row r="5948" spans="1:11" x14ac:dyDescent="0.25">
      <c r="A5948">
        <v>714</v>
      </c>
      <c r="B5948">
        <v>715</v>
      </c>
      <c r="C5948">
        <v>107803</v>
      </c>
      <c r="D5948">
        <v>0</v>
      </c>
      <c r="E5948">
        <v>0</v>
      </c>
      <c r="F5948" t="s">
        <v>7</v>
      </c>
      <c r="G5948" t="str">
        <f t="shared" ca="1" si="372"/>
        <v>cat1_B</v>
      </c>
      <c r="H5948" t="str">
        <f t="shared" ca="1" si="372"/>
        <v>cat2_C</v>
      </c>
      <c r="I5948" t="str">
        <f t="shared" ca="1" si="372"/>
        <v>cat3_E</v>
      </c>
      <c r="J5948" t="str">
        <f t="shared" ca="1" si="372"/>
        <v>cat4_B</v>
      </c>
      <c r="K5948" t="str">
        <f t="shared" ca="1" si="372"/>
        <v>cat5_F</v>
      </c>
    </row>
    <row r="5949" spans="1:11" x14ac:dyDescent="0.25">
      <c r="A5949">
        <v>574</v>
      </c>
      <c r="B5949">
        <v>676</v>
      </c>
      <c r="C5949">
        <v>38759</v>
      </c>
      <c r="D5949">
        <v>0.78005615280335838</v>
      </c>
      <c r="E5949">
        <v>30234.196426505368</v>
      </c>
      <c r="F5949" t="s">
        <v>6</v>
      </c>
      <c r="G5949" t="str">
        <f t="shared" ca="1" si="372"/>
        <v>cat1_D</v>
      </c>
      <c r="H5949" t="str">
        <f t="shared" ca="1" si="372"/>
        <v>cat2_K</v>
      </c>
      <c r="I5949" t="str">
        <f t="shared" ca="1" si="372"/>
        <v>cat3_B</v>
      </c>
      <c r="J5949" t="str">
        <f t="shared" ca="1" si="372"/>
        <v>cat4_D</v>
      </c>
      <c r="K5949" t="str">
        <f t="shared" ca="1" si="372"/>
        <v>cat5_B</v>
      </c>
    </row>
    <row r="5950" spans="1:11" x14ac:dyDescent="0.25">
      <c r="A5950">
        <v>612</v>
      </c>
      <c r="B5950">
        <v>661</v>
      </c>
      <c r="C5950">
        <v>429277</v>
      </c>
      <c r="D5950">
        <v>0.37989846212624662</v>
      </c>
      <c r="E5950">
        <v>163081.67212616871</v>
      </c>
      <c r="F5950" t="s">
        <v>6</v>
      </c>
      <c r="G5950" t="str">
        <f t="shared" ca="1" si="372"/>
        <v>cat1_B</v>
      </c>
      <c r="H5950" t="str">
        <f t="shared" ca="1" si="372"/>
        <v>cat2_F</v>
      </c>
      <c r="I5950" t="str">
        <f t="shared" ca="1" si="372"/>
        <v>cat3_D</v>
      </c>
      <c r="J5950" t="str">
        <f t="shared" ca="1" si="372"/>
        <v>cat4_B</v>
      </c>
      <c r="K5950" t="str">
        <f t="shared" ca="1" si="372"/>
        <v>cat5_G</v>
      </c>
    </row>
    <row r="5951" spans="1:11" x14ac:dyDescent="0.25">
      <c r="A5951">
        <v>576</v>
      </c>
      <c r="B5951">
        <v>684</v>
      </c>
      <c r="C5951">
        <v>96837</v>
      </c>
      <c r="D5951">
        <v>0.76379042715530476</v>
      </c>
      <c r="E5951">
        <v>73963.173594438253</v>
      </c>
      <c r="F5951" t="s">
        <v>6</v>
      </c>
      <c r="G5951" t="str">
        <f t="shared" ca="1" si="372"/>
        <v>cat1_B</v>
      </c>
      <c r="H5951" t="str">
        <f t="shared" ca="1" si="372"/>
        <v>cat2_G</v>
      </c>
      <c r="I5951" t="str">
        <f t="shared" ca="1" si="372"/>
        <v>cat3_F</v>
      </c>
      <c r="J5951" t="str">
        <f t="shared" ca="1" si="372"/>
        <v>cat4_H</v>
      </c>
      <c r="K5951" t="str">
        <f t="shared" ca="1" si="372"/>
        <v>cat5_A</v>
      </c>
    </row>
    <row r="5952" spans="1:11" x14ac:dyDescent="0.25">
      <c r="A5952">
        <v>621</v>
      </c>
      <c r="B5952">
        <v>654</v>
      </c>
      <c r="C5952">
        <v>154142</v>
      </c>
      <c r="D5952">
        <v>0.2878462118812572</v>
      </c>
      <c r="E5952">
        <v>44369.190791800749</v>
      </c>
      <c r="F5952" t="s">
        <v>6</v>
      </c>
      <c r="G5952" t="str">
        <f t="shared" ca="1" si="372"/>
        <v>cat1_A</v>
      </c>
      <c r="H5952" t="str">
        <f t="shared" ca="1" si="372"/>
        <v>cat2_E</v>
      </c>
      <c r="I5952" t="str">
        <f t="shared" ca="1" si="372"/>
        <v>cat3_N</v>
      </c>
      <c r="J5952" t="str">
        <f t="shared" ca="1" si="372"/>
        <v>cat4_F</v>
      </c>
      <c r="K5952" t="str">
        <f t="shared" ca="1" si="372"/>
        <v>cat5_B</v>
      </c>
    </row>
    <row r="5953" spans="1:11" x14ac:dyDescent="0.25">
      <c r="A5953">
        <v>708</v>
      </c>
      <c r="B5953">
        <v>687</v>
      </c>
      <c r="C5953">
        <v>30000</v>
      </c>
      <c r="D5953">
        <v>0</v>
      </c>
      <c r="E5953">
        <v>0</v>
      </c>
      <c r="F5953" t="s">
        <v>7</v>
      </c>
      <c r="G5953" t="str">
        <f t="shared" ca="1" si="372"/>
        <v>cat1_C</v>
      </c>
      <c r="H5953" t="str">
        <f t="shared" ca="1" si="372"/>
        <v>cat2_B</v>
      </c>
      <c r="I5953" t="str">
        <f t="shared" ca="1" si="372"/>
        <v>cat3_D</v>
      </c>
      <c r="J5953" t="str">
        <f t="shared" ca="1" si="372"/>
        <v>cat4_M</v>
      </c>
      <c r="K5953" t="str">
        <f t="shared" ca="1" si="372"/>
        <v>cat5_K</v>
      </c>
    </row>
    <row r="5954" spans="1:11" x14ac:dyDescent="0.25">
      <c r="A5954">
        <v>678</v>
      </c>
      <c r="B5954">
        <v>640</v>
      </c>
      <c r="C5954">
        <v>30000</v>
      </c>
      <c r="D5954">
        <v>0</v>
      </c>
      <c r="E5954">
        <v>0</v>
      </c>
      <c r="F5954" t="s">
        <v>7</v>
      </c>
      <c r="G5954" t="str">
        <f t="shared" ca="1" si="372"/>
        <v>cat1_E</v>
      </c>
      <c r="H5954" t="str">
        <f t="shared" ca="1" si="372"/>
        <v>cat2_C</v>
      </c>
      <c r="I5954" t="str">
        <f t="shared" ca="1" si="372"/>
        <v>cat3_B</v>
      </c>
      <c r="J5954" t="str">
        <f t="shared" ca="1" si="372"/>
        <v>cat4_A</v>
      </c>
      <c r="K5954" t="str">
        <f t="shared" ca="1" si="372"/>
        <v>cat5_F</v>
      </c>
    </row>
    <row r="5955" spans="1:11" x14ac:dyDescent="0.25">
      <c r="A5955">
        <v>655</v>
      </c>
      <c r="B5955">
        <v>655</v>
      </c>
      <c r="C5955">
        <v>30000</v>
      </c>
      <c r="D5955">
        <v>7.7486295660889382E-2</v>
      </c>
      <c r="E5955">
        <v>2324.5888698266808</v>
      </c>
      <c r="F5955" t="s">
        <v>6</v>
      </c>
      <c r="G5955" t="str">
        <f t="shared" ref="G5955:K5970" ca="1" si="373">_xlfn.CONCAT(G$1, "_", CHAR(RANDBETWEEN(65, RANDBETWEEN(68, 78))))</f>
        <v>cat1_D</v>
      </c>
      <c r="H5955" t="str">
        <f t="shared" ca="1" si="373"/>
        <v>cat2_F</v>
      </c>
      <c r="I5955" t="str">
        <f t="shared" ca="1" si="373"/>
        <v>cat3_I</v>
      </c>
      <c r="J5955" t="str">
        <f t="shared" ca="1" si="373"/>
        <v>cat4_B</v>
      </c>
      <c r="K5955" t="str">
        <f t="shared" ca="1" si="373"/>
        <v>cat5_C</v>
      </c>
    </row>
    <row r="5956" spans="1:11" x14ac:dyDescent="0.25">
      <c r="A5956">
        <v>748</v>
      </c>
      <c r="B5956">
        <v>656</v>
      </c>
      <c r="C5956">
        <v>30000</v>
      </c>
      <c r="D5956">
        <v>0</v>
      </c>
      <c r="E5956">
        <v>0</v>
      </c>
      <c r="F5956" t="s">
        <v>7</v>
      </c>
      <c r="G5956" t="str">
        <f t="shared" ca="1" si="373"/>
        <v>cat1_B</v>
      </c>
      <c r="H5956" t="str">
        <f t="shared" ca="1" si="373"/>
        <v>cat2_J</v>
      </c>
      <c r="I5956" t="str">
        <f t="shared" ca="1" si="373"/>
        <v>cat3_L</v>
      </c>
      <c r="J5956" t="str">
        <f t="shared" ca="1" si="373"/>
        <v>cat4_E</v>
      </c>
      <c r="K5956" t="str">
        <f t="shared" ca="1" si="373"/>
        <v>cat5_E</v>
      </c>
    </row>
    <row r="5957" spans="1:11" x14ac:dyDescent="0.25">
      <c r="A5957">
        <v>590</v>
      </c>
      <c r="B5957">
        <v>594</v>
      </c>
      <c r="C5957">
        <v>30000</v>
      </c>
      <c r="D5957">
        <v>0.62869832096223965</v>
      </c>
      <c r="E5957">
        <v>18860.949628867191</v>
      </c>
      <c r="F5957" t="s">
        <v>6</v>
      </c>
      <c r="G5957" t="str">
        <f t="shared" ca="1" si="373"/>
        <v>cat1_D</v>
      </c>
      <c r="H5957" t="str">
        <f t="shared" ca="1" si="373"/>
        <v>cat2_C</v>
      </c>
      <c r="I5957" t="str">
        <f t="shared" ca="1" si="373"/>
        <v>cat3_B</v>
      </c>
      <c r="J5957" t="str">
        <f t="shared" ca="1" si="373"/>
        <v>cat4_B</v>
      </c>
      <c r="K5957" t="str">
        <f t="shared" ca="1" si="373"/>
        <v>cat5_A</v>
      </c>
    </row>
    <row r="5958" spans="1:11" x14ac:dyDescent="0.25">
      <c r="A5958">
        <v>547</v>
      </c>
      <c r="B5958">
        <v>670</v>
      </c>
      <c r="C5958">
        <v>52013</v>
      </c>
      <c r="D5958">
        <v>0.92509380592285873</v>
      </c>
      <c r="E5958">
        <v>48116.904127465648</v>
      </c>
      <c r="F5958" t="s">
        <v>6</v>
      </c>
      <c r="G5958" t="str">
        <f t="shared" ca="1" si="373"/>
        <v>cat1_L</v>
      </c>
      <c r="H5958" t="str">
        <f t="shared" ca="1" si="373"/>
        <v>cat2_M</v>
      </c>
      <c r="I5958" t="str">
        <f t="shared" ca="1" si="373"/>
        <v>cat3_J</v>
      </c>
      <c r="J5958" t="str">
        <f t="shared" ca="1" si="373"/>
        <v>cat4_H</v>
      </c>
      <c r="K5958" t="str">
        <f t="shared" ca="1" si="373"/>
        <v>cat5_F</v>
      </c>
    </row>
    <row r="5959" spans="1:11" x14ac:dyDescent="0.25">
      <c r="A5959">
        <v>604</v>
      </c>
      <c r="B5959">
        <v>621</v>
      </c>
      <c r="C5959">
        <v>65672</v>
      </c>
      <c r="D5959">
        <v>0.46996103716414239</v>
      </c>
      <c r="E5959">
        <v>30863.28123264356</v>
      </c>
      <c r="F5959" t="s">
        <v>6</v>
      </c>
      <c r="G5959" t="str">
        <f t="shared" ca="1" si="373"/>
        <v>cat1_B</v>
      </c>
      <c r="H5959" t="str">
        <f t="shared" ca="1" si="373"/>
        <v>cat2_G</v>
      </c>
      <c r="I5959" t="str">
        <f t="shared" ca="1" si="373"/>
        <v>cat3_B</v>
      </c>
      <c r="J5959" t="str">
        <f t="shared" ca="1" si="373"/>
        <v>cat4_H</v>
      </c>
      <c r="K5959" t="str">
        <f t="shared" ca="1" si="373"/>
        <v>cat5_C</v>
      </c>
    </row>
    <row r="5960" spans="1:11" x14ac:dyDescent="0.25">
      <c r="A5960">
        <v>639</v>
      </c>
      <c r="B5960">
        <v>640</v>
      </c>
      <c r="C5960">
        <v>225617</v>
      </c>
      <c r="D5960">
        <v>0</v>
      </c>
      <c r="E5960">
        <v>0</v>
      </c>
      <c r="F5960" t="s">
        <v>7</v>
      </c>
      <c r="G5960" t="str">
        <f t="shared" ca="1" si="373"/>
        <v>cat1_G</v>
      </c>
      <c r="H5960" t="str">
        <f t="shared" ca="1" si="373"/>
        <v>cat2_E</v>
      </c>
      <c r="I5960" t="str">
        <f t="shared" ca="1" si="373"/>
        <v>cat3_D</v>
      </c>
      <c r="J5960" t="str">
        <f t="shared" ca="1" si="373"/>
        <v>cat4_A</v>
      </c>
      <c r="K5960" t="str">
        <f t="shared" ca="1" si="373"/>
        <v>cat5_D</v>
      </c>
    </row>
    <row r="5961" spans="1:11" x14ac:dyDescent="0.25">
      <c r="A5961">
        <v>591</v>
      </c>
      <c r="B5961">
        <v>682</v>
      </c>
      <c r="C5961">
        <v>146905</v>
      </c>
      <c r="D5961">
        <v>0.61784865926714483</v>
      </c>
      <c r="E5961">
        <v>90765.05728963991</v>
      </c>
      <c r="F5961" t="s">
        <v>6</v>
      </c>
      <c r="G5961" t="str">
        <f t="shared" ca="1" si="373"/>
        <v>cat1_B</v>
      </c>
      <c r="H5961" t="str">
        <f t="shared" ca="1" si="373"/>
        <v>cat2_C</v>
      </c>
      <c r="I5961" t="str">
        <f t="shared" ca="1" si="373"/>
        <v>cat3_B</v>
      </c>
      <c r="J5961" t="str">
        <f t="shared" ca="1" si="373"/>
        <v>cat4_K</v>
      </c>
      <c r="K5961" t="str">
        <f t="shared" ca="1" si="373"/>
        <v>cat5_C</v>
      </c>
    </row>
    <row r="5962" spans="1:11" x14ac:dyDescent="0.25">
      <c r="A5962">
        <v>590</v>
      </c>
      <c r="B5962">
        <v>654</v>
      </c>
      <c r="C5962">
        <v>150510</v>
      </c>
      <c r="D5962">
        <v>0.62869832096223965</v>
      </c>
      <c r="E5962">
        <v>94625.384288026689</v>
      </c>
      <c r="F5962" t="s">
        <v>6</v>
      </c>
      <c r="G5962" t="str">
        <f t="shared" ca="1" si="373"/>
        <v>cat1_F</v>
      </c>
      <c r="H5962" t="str">
        <f t="shared" ca="1" si="373"/>
        <v>cat2_E</v>
      </c>
      <c r="I5962" t="str">
        <f t="shared" ca="1" si="373"/>
        <v>cat3_A</v>
      </c>
      <c r="J5962" t="str">
        <f t="shared" ca="1" si="373"/>
        <v>cat4_A</v>
      </c>
      <c r="K5962" t="str">
        <f t="shared" ca="1" si="373"/>
        <v>cat5_B</v>
      </c>
    </row>
    <row r="5963" spans="1:11" x14ac:dyDescent="0.25">
      <c r="A5963">
        <v>702</v>
      </c>
      <c r="B5963">
        <v>647</v>
      </c>
      <c r="C5963">
        <v>308521</v>
      </c>
      <c r="D5963">
        <v>0</v>
      </c>
      <c r="E5963">
        <v>0</v>
      </c>
      <c r="F5963" t="s">
        <v>7</v>
      </c>
      <c r="G5963" t="str">
        <f t="shared" ca="1" si="373"/>
        <v>cat1_B</v>
      </c>
      <c r="H5963" t="str">
        <f t="shared" ca="1" si="373"/>
        <v>cat2_A</v>
      </c>
      <c r="I5963" t="str">
        <f t="shared" ca="1" si="373"/>
        <v>cat3_G</v>
      </c>
      <c r="J5963" t="str">
        <f t="shared" ca="1" si="373"/>
        <v>cat4_K</v>
      </c>
      <c r="K5963" t="str">
        <f t="shared" ca="1" si="373"/>
        <v>cat5_D</v>
      </c>
    </row>
    <row r="5964" spans="1:11" x14ac:dyDescent="0.25">
      <c r="A5964">
        <v>612</v>
      </c>
      <c r="B5964">
        <v>644</v>
      </c>
      <c r="C5964">
        <v>212250</v>
      </c>
      <c r="D5964">
        <v>0.37989846212624662</v>
      </c>
      <c r="E5964">
        <v>80633.448586295839</v>
      </c>
      <c r="F5964" t="s">
        <v>6</v>
      </c>
      <c r="G5964" t="str">
        <f t="shared" ca="1" si="373"/>
        <v>cat1_F</v>
      </c>
      <c r="H5964" t="str">
        <f t="shared" ca="1" si="373"/>
        <v>cat2_D</v>
      </c>
      <c r="I5964" t="str">
        <f t="shared" ca="1" si="373"/>
        <v>cat3_D</v>
      </c>
      <c r="J5964" t="str">
        <f t="shared" ca="1" si="373"/>
        <v>cat4_D</v>
      </c>
      <c r="K5964" t="str">
        <f t="shared" ca="1" si="373"/>
        <v>cat5_B</v>
      </c>
    </row>
    <row r="5965" spans="1:11" x14ac:dyDescent="0.25">
      <c r="A5965">
        <v>589</v>
      </c>
      <c r="B5965">
        <v>640</v>
      </c>
      <c r="C5965">
        <v>30000</v>
      </c>
      <c r="D5965">
        <v>0.63941971968290268</v>
      </c>
      <c r="E5965">
        <v>19182.591590487082</v>
      </c>
      <c r="F5965" t="s">
        <v>6</v>
      </c>
      <c r="G5965" t="str">
        <f t="shared" ca="1" si="373"/>
        <v>cat1_G</v>
      </c>
      <c r="H5965" t="str">
        <f t="shared" ca="1" si="373"/>
        <v>cat2_E</v>
      </c>
      <c r="I5965" t="str">
        <f t="shared" ca="1" si="373"/>
        <v>cat3_E</v>
      </c>
      <c r="J5965" t="str">
        <f t="shared" ca="1" si="373"/>
        <v>cat4_G</v>
      </c>
      <c r="K5965" t="str">
        <f t="shared" ca="1" si="373"/>
        <v>cat5_C</v>
      </c>
    </row>
    <row r="5966" spans="1:11" x14ac:dyDescent="0.25">
      <c r="A5966">
        <v>753</v>
      </c>
      <c r="B5966">
        <v>639</v>
      </c>
      <c r="C5966">
        <v>67862</v>
      </c>
      <c r="D5966">
        <v>0</v>
      </c>
      <c r="E5966">
        <v>0</v>
      </c>
      <c r="F5966" t="s">
        <v>7</v>
      </c>
      <c r="G5966" t="str">
        <f t="shared" ca="1" si="373"/>
        <v>cat1_K</v>
      </c>
      <c r="H5966" t="str">
        <f t="shared" ca="1" si="373"/>
        <v>cat2_A</v>
      </c>
      <c r="I5966" t="str">
        <f t="shared" ca="1" si="373"/>
        <v>cat3_B</v>
      </c>
      <c r="J5966" t="str">
        <f t="shared" ca="1" si="373"/>
        <v>cat4_F</v>
      </c>
      <c r="K5966" t="str">
        <f t="shared" ca="1" si="373"/>
        <v>cat5_A</v>
      </c>
    </row>
    <row r="5967" spans="1:11" x14ac:dyDescent="0.25">
      <c r="A5967">
        <v>679</v>
      </c>
      <c r="B5967">
        <v>593</v>
      </c>
      <c r="C5967">
        <v>238729</v>
      </c>
      <c r="D5967">
        <v>0</v>
      </c>
      <c r="E5967">
        <v>0</v>
      </c>
      <c r="F5967" t="s">
        <v>7</v>
      </c>
      <c r="G5967" t="str">
        <f t="shared" ca="1" si="373"/>
        <v>cat1_H</v>
      </c>
      <c r="H5967" t="str">
        <f t="shared" ca="1" si="373"/>
        <v>cat2_D</v>
      </c>
      <c r="I5967" t="str">
        <f t="shared" ca="1" si="373"/>
        <v>cat3_E</v>
      </c>
      <c r="J5967" t="str">
        <f t="shared" ca="1" si="373"/>
        <v>cat4_G</v>
      </c>
      <c r="K5967" t="str">
        <f t="shared" ca="1" si="373"/>
        <v>cat5_J</v>
      </c>
    </row>
    <row r="5968" spans="1:11" x14ac:dyDescent="0.25">
      <c r="A5968">
        <v>699</v>
      </c>
      <c r="B5968">
        <v>656</v>
      </c>
      <c r="C5968">
        <v>30000</v>
      </c>
      <c r="D5968">
        <v>0</v>
      </c>
      <c r="E5968">
        <v>0</v>
      </c>
      <c r="F5968" t="s">
        <v>7</v>
      </c>
      <c r="G5968" t="str">
        <f t="shared" ca="1" si="373"/>
        <v>cat1_D</v>
      </c>
      <c r="H5968" t="str">
        <f t="shared" ca="1" si="373"/>
        <v>cat2_B</v>
      </c>
      <c r="I5968" t="str">
        <f t="shared" ca="1" si="373"/>
        <v>cat3_E</v>
      </c>
      <c r="J5968" t="str">
        <f t="shared" ca="1" si="373"/>
        <v>cat4_B</v>
      </c>
      <c r="K5968" t="str">
        <f t="shared" ca="1" si="373"/>
        <v>cat5_B</v>
      </c>
    </row>
    <row r="5969" spans="1:11" x14ac:dyDescent="0.25">
      <c r="A5969">
        <v>724</v>
      </c>
      <c r="B5969">
        <v>657</v>
      </c>
      <c r="C5969">
        <v>30000</v>
      </c>
      <c r="D5969">
        <v>0</v>
      </c>
      <c r="E5969">
        <v>0</v>
      </c>
      <c r="F5969" t="s">
        <v>7</v>
      </c>
      <c r="G5969" t="str">
        <f t="shared" ca="1" si="373"/>
        <v>cat1_F</v>
      </c>
      <c r="H5969" t="str">
        <f t="shared" ca="1" si="373"/>
        <v>cat2_D</v>
      </c>
      <c r="I5969" t="str">
        <f t="shared" ca="1" si="373"/>
        <v>cat3_A</v>
      </c>
      <c r="J5969" t="str">
        <f t="shared" ca="1" si="373"/>
        <v>cat4_C</v>
      </c>
      <c r="K5969" t="str">
        <f t="shared" ca="1" si="373"/>
        <v>cat5_K</v>
      </c>
    </row>
    <row r="5970" spans="1:11" x14ac:dyDescent="0.25">
      <c r="A5970">
        <v>722</v>
      </c>
      <c r="B5970">
        <v>623</v>
      </c>
      <c r="C5970">
        <v>30000</v>
      </c>
      <c r="D5970">
        <v>0</v>
      </c>
      <c r="E5970">
        <v>0</v>
      </c>
      <c r="F5970" t="s">
        <v>7</v>
      </c>
      <c r="G5970" t="str">
        <f t="shared" ca="1" si="373"/>
        <v>cat1_B</v>
      </c>
      <c r="H5970" t="str">
        <f t="shared" ca="1" si="373"/>
        <v>cat2_M</v>
      </c>
      <c r="I5970" t="str">
        <f t="shared" ca="1" si="373"/>
        <v>cat3_C</v>
      </c>
      <c r="J5970" t="str">
        <f t="shared" ca="1" si="373"/>
        <v>cat4_A</v>
      </c>
      <c r="K5970" t="str">
        <f t="shared" ca="1" si="373"/>
        <v>cat5_A</v>
      </c>
    </row>
    <row r="5971" spans="1:11" x14ac:dyDescent="0.25">
      <c r="A5971">
        <v>661</v>
      </c>
      <c r="B5971">
        <v>642</v>
      </c>
      <c r="C5971">
        <v>154897</v>
      </c>
      <c r="D5971">
        <v>0</v>
      </c>
      <c r="E5971">
        <v>0</v>
      </c>
      <c r="F5971" t="s">
        <v>7</v>
      </c>
      <c r="G5971" t="str">
        <f t="shared" ref="G5971:K5986" ca="1" si="374">_xlfn.CONCAT(G$1, "_", CHAR(RANDBETWEEN(65, RANDBETWEEN(68, 78))))</f>
        <v>cat1_D</v>
      </c>
      <c r="H5971" t="str">
        <f t="shared" ca="1" si="374"/>
        <v>cat2_E</v>
      </c>
      <c r="I5971" t="str">
        <f t="shared" ca="1" si="374"/>
        <v>cat3_E</v>
      </c>
      <c r="J5971" t="str">
        <f t="shared" ca="1" si="374"/>
        <v>cat4_D</v>
      </c>
      <c r="K5971" t="str">
        <f t="shared" ca="1" si="374"/>
        <v>cat5_F</v>
      </c>
    </row>
    <row r="5972" spans="1:11" x14ac:dyDescent="0.25">
      <c r="A5972">
        <v>720</v>
      </c>
      <c r="B5972">
        <v>635</v>
      </c>
      <c r="C5972">
        <v>211512</v>
      </c>
      <c r="D5972">
        <v>0</v>
      </c>
      <c r="E5972">
        <v>0</v>
      </c>
      <c r="F5972" t="s">
        <v>7</v>
      </c>
      <c r="G5972" t="str">
        <f t="shared" ca="1" si="374"/>
        <v>cat1_D</v>
      </c>
      <c r="H5972" t="str">
        <f t="shared" ca="1" si="374"/>
        <v>cat2_A</v>
      </c>
      <c r="I5972" t="str">
        <f t="shared" ca="1" si="374"/>
        <v>cat3_C</v>
      </c>
      <c r="J5972" t="str">
        <f t="shared" ca="1" si="374"/>
        <v>cat4_A</v>
      </c>
      <c r="K5972" t="str">
        <f t="shared" ca="1" si="374"/>
        <v>cat5_F</v>
      </c>
    </row>
    <row r="5973" spans="1:11" x14ac:dyDescent="0.25">
      <c r="A5973">
        <v>704</v>
      </c>
      <c r="B5973">
        <v>655</v>
      </c>
      <c r="C5973">
        <v>30000</v>
      </c>
      <c r="D5973">
        <v>0</v>
      </c>
      <c r="E5973">
        <v>0</v>
      </c>
      <c r="F5973" t="s">
        <v>7</v>
      </c>
      <c r="G5973" t="str">
        <f t="shared" ca="1" si="374"/>
        <v>cat1_G</v>
      </c>
      <c r="H5973" t="str">
        <f t="shared" ca="1" si="374"/>
        <v>cat2_E</v>
      </c>
      <c r="I5973" t="str">
        <f t="shared" ca="1" si="374"/>
        <v>cat3_N</v>
      </c>
      <c r="J5973" t="str">
        <f t="shared" ca="1" si="374"/>
        <v>cat4_A</v>
      </c>
      <c r="K5973" t="str">
        <f t="shared" ca="1" si="374"/>
        <v>cat5_F</v>
      </c>
    </row>
    <row r="5974" spans="1:11" x14ac:dyDescent="0.25">
      <c r="A5974">
        <v>672</v>
      </c>
      <c r="B5974">
        <v>650</v>
      </c>
      <c r="C5974">
        <v>256685</v>
      </c>
      <c r="D5974">
        <v>0</v>
      </c>
      <c r="E5974">
        <v>0</v>
      </c>
      <c r="F5974" t="s">
        <v>7</v>
      </c>
      <c r="G5974" t="str">
        <f t="shared" ca="1" si="374"/>
        <v>cat1_E</v>
      </c>
      <c r="H5974" t="str">
        <f t="shared" ca="1" si="374"/>
        <v>cat2_G</v>
      </c>
      <c r="I5974" t="str">
        <f t="shared" ca="1" si="374"/>
        <v>cat3_E</v>
      </c>
      <c r="J5974" t="str">
        <f t="shared" ca="1" si="374"/>
        <v>cat4_J</v>
      </c>
      <c r="K5974" t="str">
        <f t="shared" ca="1" si="374"/>
        <v>cat5_E</v>
      </c>
    </row>
    <row r="5975" spans="1:11" x14ac:dyDescent="0.25">
      <c r="A5975">
        <v>639</v>
      </c>
      <c r="B5975">
        <v>618</v>
      </c>
      <c r="C5975">
        <v>105332</v>
      </c>
      <c r="D5975">
        <v>0.14961241875650849</v>
      </c>
      <c r="E5975">
        <v>15758.97529246056</v>
      </c>
      <c r="F5975" t="s">
        <v>6</v>
      </c>
      <c r="G5975" t="str">
        <f t="shared" ca="1" si="374"/>
        <v>cat1_K</v>
      </c>
      <c r="H5975" t="str">
        <f t="shared" ca="1" si="374"/>
        <v>cat2_E</v>
      </c>
      <c r="I5975" t="str">
        <f t="shared" ca="1" si="374"/>
        <v>cat3_C</v>
      </c>
      <c r="J5975" t="str">
        <f t="shared" ca="1" si="374"/>
        <v>cat4_K</v>
      </c>
      <c r="K5975" t="str">
        <f t="shared" ca="1" si="374"/>
        <v>cat5_D</v>
      </c>
    </row>
    <row r="5976" spans="1:11" x14ac:dyDescent="0.25">
      <c r="A5976">
        <v>598</v>
      </c>
      <c r="B5976">
        <v>615</v>
      </c>
      <c r="C5976">
        <v>30000</v>
      </c>
      <c r="D5976">
        <v>0.53915917596374952</v>
      </c>
      <c r="E5976">
        <v>16174.77527891249</v>
      </c>
      <c r="F5976" t="s">
        <v>6</v>
      </c>
      <c r="G5976" t="str">
        <f t="shared" ca="1" si="374"/>
        <v>cat1_H</v>
      </c>
      <c r="H5976" t="str">
        <f t="shared" ca="1" si="374"/>
        <v>cat2_A</v>
      </c>
      <c r="I5976" t="str">
        <f t="shared" ca="1" si="374"/>
        <v>cat3_C</v>
      </c>
      <c r="J5976" t="str">
        <f t="shared" ca="1" si="374"/>
        <v>cat4_C</v>
      </c>
      <c r="K5976" t="str">
        <f t="shared" ca="1" si="374"/>
        <v>cat5_G</v>
      </c>
    </row>
    <row r="5977" spans="1:11" x14ac:dyDescent="0.25">
      <c r="A5977">
        <v>726</v>
      </c>
      <c r="B5977">
        <v>682</v>
      </c>
      <c r="C5977">
        <v>87692</v>
      </c>
      <c r="D5977">
        <v>0</v>
      </c>
      <c r="E5977">
        <v>0</v>
      </c>
      <c r="F5977" t="s">
        <v>7</v>
      </c>
      <c r="G5977" t="str">
        <f t="shared" ca="1" si="374"/>
        <v>cat1_I</v>
      </c>
      <c r="H5977" t="str">
        <f t="shared" ca="1" si="374"/>
        <v>cat2_I</v>
      </c>
      <c r="I5977" t="str">
        <f t="shared" ca="1" si="374"/>
        <v>cat3_I</v>
      </c>
      <c r="J5977" t="str">
        <f t="shared" ca="1" si="374"/>
        <v>cat4_D</v>
      </c>
      <c r="K5977" t="str">
        <f t="shared" ca="1" si="374"/>
        <v>cat5_K</v>
      </c>
    </row>
    <row r="5978" spans="1:11" x14ac:dyDescent="0.25">
      <c r="A5978">
        <v>670</v>
      </c>
      <c r="B5978">
        <v>701</v>
      </c>
      <c r="C5978">
        <v>138930</v>
      </c>
      <c r="D5978">
        <v>0</v>
      </c>
      <c r="E5978">
        <v>0</v>
      </c>
      <c r="F5978" t="s">
        <v>7</v>
      </c>
      <c r="G5978" t="str">
        <f t="shared" ca="1" si="374"/>
        <v>cat1_E</v>
      </c>
      <c r="H5978" t="str">
        <f t="shared" ca="1" si="374"/>
        <v>cat2_D</v>
      </c>
      <c r="I5978" t="str">
        <f t="shared" ca="1" si="374"/>
        <v>cat3_B</v>
      </c>
      <c r="J5978" t="str">
        <f t="shared" ca="1" si="374"/>
        <v>cat4_I</v>
      </c>
      <c r="K5978" t="str">
        <f t="shared" ca="1" si="374"/>
        <v>cat5_C</v>
      </c>
    </row>
    <row r="5979" spans="1:11" x14ac:dyDescent="0.25">
      <c r="A5979">
        <v>719</v>
      </c>
      <c r="B5979">
        <v>640</v>
      </c>
      <c r="C5979">
        <v>193736</v>
      </c>
      <c r="D5979">
        <v>0</v>
      </c>
      <c r="E5979">
        <v>0</v>
      </c>
      <c r="F5979" t="s">
        <v>7</v>
      </c>
      <c r="G5979" t="str">
        <f t="shared" ca="1" si="374"/>
        <v>cat1_C</v>
      </c>
      <c r="H5979" t="str">
        <f t="shared" ca="1" si="374"/>
        <v>cat2_A</v>
      </c>
      <c r="I5979" t="str">
        <f t="shared" ca="1" si="374"/>
        <v>cat3_D</v>
      </c>
      <c r="J5979" t="str">
        <f t="shared" ca="1" si="374"/>
        <v>cat4_A</v>
      </c>
      <c r="K5979" t="str">
        <f t="shared" ca="1" si="374"/>
        <v>cat5_C</v>
      </c>
    </row>
    <row r="5980" spans="1:11" x14ac:dyDescent="0.25">
      <c r="A5980">
        <v>749</v>
      </c>
      <c r="B5980">
        <v>661</v>
      </c>
      <c r="C5980">
        <v>180740</v>
      </c>
      <c r="D5980">
        <v>0</v>
      </c>
      <c r="E5980">
        <v>0</v>
      </c>
      <c r="F5980" t="s">
        <v>7</v>
      </c>
      <c r="G5980" t="str">
        <f t="shared" ca="1" si="374"/>
        <v>cat1_C</v>
      </c>
      <c r="H5980" t="str">
        <f t="shared" ca="1" si="374"/>
        <v>cat2_H</v>
      </c>
      <c r="I5980" t="str">
        <f t="shared" ca="1" si="374"/>
        <v>cat3_H</v>
      </c>
      <c r="J5980" t="str">
        <f t="shared" ca="1" si="374"/>
        <v>cat4_A</v>
      </c>
      <c r="K5980" t="str">
        <f t="shared" ca="1" si="374"/>
        <v>cat5_B</v>
      </c>
    </row>
    <row r="5981" spans="1:11" x14ac:dyDescent="0.25">
      <c r="A5981">
        <v>564</v>
      </c>
      <c r="B5981">
        <v>651</v>
      </c>
      <c r="C5981">
        <v>116004</v>
      </c>
      <c r="D5981">
        <v>0.84916817195484628</v>
      </c>
      <c r="E5981">
        <v>98506.904619449982</v>
      </c>
      <c r="F5981" t="s">
        <v>6</v>
      </c>
      <c r="G5981" t="str">
        <f t="shared" ca="1" si="374"/>
        <v>cat1_A</v>
      </c>
      <c r="H5981" t="str">
        <f t="shared" ca="1" si="374"/>
        <v>cat2_E</v>
      </c>
      <c r="I5981" t="str">
        <f t="shared" ca="1" si="374"/>
        <v>cat3_G</v>
      </c>
      <c r="J5981" t="str">
        <f t="shared" ca="1" si="374"/>
        <v>cat4_F</v>
      </c>
      <c r="K5981" t="str">
        <f t="shared" ca="1" si="374"/>
        <v>cat5_J</v>
      </c>
    </row>
    <row r="5982" spans="1:11" x14ac:dyDescent="0.25">
      <c r="A5982">
        <v>565</v>
      </c>
      <c r="B5982">
        <v>627</v>
      </c>
      <c r="C5982">
        <v>30000</v>
      </c>
      <c r="D5982">
        <v>0.84315357052808326</v>
      </c>
      <c r="E5982">
        <v>25294.6071158425</v>
      </c>
      <c r="F5982" t="s">
        <v>6</v>
      </c>
      <c r="G5982" t="str">
        <f t="shared" ca="1" si="374"/>
        <v>cat1_K</v>
      </c>
      <c r="H5982" t="str">
        <f t="shared" ca="1" si="374"/>
        <v>cat2_D</v>
      </c>
      <c r="I5982" t="str">
        <f t="shared" ca="1" si="374"/>
        <v>cat3_A</v>
      </c>
      <c r="J5982" t="str">
        <f t="shared" ca="1" si="374"/>
        <v>cat4_I</v>
      </c>
      <c r="K5982" t="str">
        <f t="shared" ca="1" si="374"/>
        <v>cat5_C</v>
      </c>
    </row>
    <row r="5983" spans="1:11" x14ac:dyDescent="0.25">
      <c r="A5983">
        <v>581</v>
      </c>
      <c r="B5983">
        <v>660</v>
      </c>
      <c r="C5983">
        <v>161374</v>
      </c>
      <c r="D5983">
        <v>0.71960940324929268</v>
      </c>
      <c r="E5983">
        <v>116126.24783995139</v>
      </c>
      <c r="F5983" t="s">
        <v>6</v>
      </c>
      <c r="G5983" t="str">
        <f t="shared" ca="1" si="374"/>
        <v>cat1_F</v>
      </c>
      <c r="H5983" t="str">
        <f t="shared" ca="1" si="374"/>
        <v>cat2_B</v>
      </c>
      <c r="I5983" t="str">
        <f t="shared" ca="1" si="374"/>
        <v>cat3_G</v>
      </c>
      <c r="J5983" t="str">
        <f t="shared" ca="1" si="374"/>
        <v>cat4_K</v>
      </c>
      <c r="K5983" t="str">
        <f t="shared" ca="1" si="374"/>
        <v>cat5_I</v>
      </c>
    </row>
    <row r="5984" spans="1:11" x14ac:dyDescent="0.25">
      <c r="A5984">
        <v>675</v>
      </c>
      <c r="B5984">
        <v>655</v>
      </c>
      <c r="C5984">
        <v>182046</v>
      </c>
      <c r="D5984">
        <v>0</v>
      </c>
      <c r="E5984">
        <v>0</v>
      </c>
      <c r="F5984" t="s">
        <v>7</v>
      </c>
      <c r="G5984" t="str">
        <f t="shared" ca="1" si="374"/>
        <v>cat1_E</v>
      </c>
      <c r="H5984" t="str">
        <f t="shared" ca="1" si="374"/>
        <v>cat2_B</v>
      </c>
      <c r="I5984" t="str">
        <f t="shared" ca="1" si="374"/>
        <v>cat3_E</v>
      </c>
      <c r="J5984" t="str">
        <f t="shared" ca="1" si="374"/>
        <v>cat4_F</v>
      </c>
      <c r="K5984" t="str">
        <f t="shared" ca="1" si="374"/>
        <v>cat5_E</v>
      </c>
    </row>
    <row r="5985" spans="1:11" x14ac:dyDescent="0.25">
      <c r="A5985">
        <v>619</v>
      </c>
      <c r="B5985">
        <v>642</v>
      </c>
      <c r="C5985">
        <v>30000</v>
      </c>
      <c r="D5985">
        <v>0.30715625456562951</v>
      </c>
      <c r="E5985">
        <v>9214.6876369688853</v>
      </c>
      <c r="F5985" t="s">
        <v>6</v>
      </c>
      <c r="G5985" t="str">
        <f t="shared" ca="1" si="374"/>
        <v>cat1_C</v>
      </c>
      <c r="H5985" t="str">
        <f t="shared" ca="1" si="374"/>
        <v>cat2_D</v>
      </c>
      <c r="I5985" t="str">
        <f t="shared" ca="1" si="374"/>
        <v>cat3_C</v>
      </c>
      <c r="J5985" t="str">
        <f t="shared" ca="1" si="374"/>
        <v>cat4_G</v>
      </c>
      <c r="K5985" t="str">
        <f t="shared" ca="1" si="374"/>
        <v>cat5_A</v>
      </c>
    </row>
    <row r="5986" spans="1:11" x14ac:dyDescent="0.25">
      <c r="A5986">
        <v>674</v>
      </c>
      <c r="B5986">
        <v>724</v>
      </c>
      <c r="C5986">
        <v>46096</v>
      </c>
      <c r="D5986">
        <v>0</v>
      </c>
      <c r="E5986">
        <v>0</v>
      </c>
      <c r="F5986" t="s">
        <v>7</v>
      </c>
      <c r="G5986" t="str">
        <f t="shared" ca="1" si="374"/>
        <v>cat1_G</v>
      </c>
      <c r="H5986" t="str">
        <f t="shared" ca="1" si="374"/>
        <v>cat2_I</v>
      </c>
      <c r="I5986" t="str">
        <f t="shared" ca="1" si="374"/>
        <v>cat3_F</v>
      </c>
      <c r="J5986" t="str">
        <f t="shared" ca="1" si="374"/>
        <v>cat4_B</v>
      </c>
      <c r="K5986" t="str">
        <f t="shared" ca="1" si="374"/>
        <v>cat5_C</v>
      </c>
    </row>
    <row r="5987" spans="1:11" x14ac:dyDescent="0.25">
      <c r="A5987">
        <v>614</v>
      </c>
      <c r="B5987">
        <v>661</v>
      </c>
      <c r="C5987">
        <v>62841</v>
      </c>
      <c r="D5987">
        <v>0.3583808059025107</v>
      </c>
      <c r="E5987">
        <v>22521.00822371968</v>
      </c>
      <c r="F5987" t="s">
        <v>6</v>
      </c>
      <c r="G5987" t="str">
        <f t="shared" ref="G5987:K6002" ca="1" si="375">_xlfn.CONCAT(G$1, "_", CHAR(RANDBETWEEN(65, RANDBETWEEN(68, 78))))</f>
        <v>cat1_B</v>
      </c>
      <c r="H5987" t="str">
        <f t="shared" ca="1" si="375"/>
        <v>cat2_A</v>
      </c>
      <c r="I5987" t="str">
        <f t="shared" ca="1" si="375"/>
        <v>cat3_A</v>
      </c>
      <c r="J5987" t="str">
        <f t="shared" ca="1" si="375"/>
        <v>cat4_A</v>
      </c>
      <c r="K5987" t="str">
        <f t="shared" ca="1" si="375"/>
        <v>cat5_C</v>
      </c>
    </row>
    <row r="5988" spans="1:11" x14ac:dyDescent="0.25">
      <c r="A5988">
        <v>548</v>
      </c>
      <c r="B5988">
        <v>670</v>
      </c>
      <c r="C5988">
        <v>208449</v>
      </c>
      <c r="D5988">
        <v>0.92182811667186759</v>
      </c>
      <c r="E5988">
        <v>192154.14909213409</v>
      </c>
      <c r="F5988" t="s">
        <v>6</v>
      </c>
      <c r="G5988" t="str">
        <f t="shared" ca="1" si="375"/>
        <v>cat1_G</v>
      </c>
      <c r="H5988" t="str">
        <f t="shared" ca="1" si="375"/>
        <v>cat2_N</v>
      </c>
      <c r="I5988" t="str">
        <f t="shared" ca="1" si="375"/>
        <v>cat3_B</v>
      </c>
      <c r="J5988" t="str">
        <f t="shared" ca="1" si="375"/>
        <v>cat4_F</v>
      </c>
      <c r="K5988" t="str">
        <f t="shared" ca="1" si="375"/>
        <v>cat5_D</v>
      </c>
    </row>
    <row r="5989" spans="1:11" x14ac:dyDescent="0.25">
      <c r="A5989">
        <v>739</v>
      </c>
      <c r="B5989">
        <v>669</v>
      </c>
      <c r="C5989">
        <v>30000</v>
      </c>
      <c r="D5989">
        <v>0</v>
      </c>
      <c r="E5989">
        <v>0</v>
      </c>
      <c r="F5989" t="s">
        <v>7</v>
      </c>
      <c r="G5989" t="str">
        <f t="shared" ca="1" si="375"/>
        <v>cat1_C</v>
      </c>
      <c r="H5989" t="str">
        <f t="shared" ca="1" si="375"/>
        <v>cat2_C</v>
      </c>
      <c r="I5989" t="str">
        <f t="shared" ca="1" si="375"/>
        <v>cat3_B</v>
      </c>
      <c r="J5989" t="str">
        <f t="shared" ca="1" si="375"/>
        <v>cat4_B</v>
      </c>
      <c r="K5989" t="str">
        <f t="shared" ca="1" si="375"/>
        <v>cat5_I</v>
      </c>
    </row>
    <row r="5990" spans="1:11" x14ac:dyDescent="0.25">
      <c r="A5990">
        <v>569</v>
      </c>
      <c r="B5990">
        <v>610</v>
      </c>
      <c r="C5990">
        <v>55855</v>
      </c>
      <c r="D5990">
        <v>0.81713299023370367</v>
      </c>
      <c r="E5990">
        <v>45640.96316950352</v>
      </c>
      <c r="F5990" t="s">
        <v>6</v>
      </c>
      <c r="G5990" t="str">
        <f t="shared" ca="1" si="375"/>
        <v>cat1_B</v>
      </c>
      <c r="H5990" t="str">
        <f t="shared" ca="1" si="375"/>
        <v>cat2_F</v>
      </c>
      <c r="I5990" t="str">
        <f t="shared" ca="1" si="375"/>
        <v>cat3_F</v>
      </c>
      <c r="J5990" t="str">
        <f t="shared" ca="1" si="375"/>
        <v>cat4_D</v>
      </c>
      <c r="K5990" t="str">
        <f t="shared" ca="1" si="375"/>
        <v>cat5_I</v>
      </c>
    </row>
    <row r="5991" spans="1:11" x14ac:dyDescent="0.25">
      <c r="A5991">
        <v>596</v>
      </c>
      <c r="B5991">
        <v>649</v>
      </c>
      <c r="C5991">
        <v>154573</v>
      </c>
      <c r="D5991">
        <v>0.5620233427795166</v>
      </c>
      <c r="E5991">
        <v>86873.63416345822</v>
      </c>
      <c r="F5991" t="s">
        <v>6</v>
      </c>
      <c r="G5991" t="str">
        <f t="shared" ca="1" si="375"/>
        <v>cat1_B</v>
      </c>
      <c r="H5991" t="str">
        <f t="shared" ca="1" si="375"/>
        <v>cat2_L</v>
      </c>
      <c r="I5991" t="str">
        <f t="shared" ca="1" si="375"/>
        <v>cat3_H</v>
      </c>
      <c r="J5991" t="str">
        <f t="shared" ca="1" si="375"/>
        <v>cat4_A</v>
      </c>
      <c r="K5991" t="str">
        <f t="shared" ca="1" si="375"/>
        <v>cat5_J</v>
      </c>
    </row>
    <row r="5992" spans="1:11" x14ac:dyDescent="0.25">
      <c r="A5992">
        <v>687</v>
      </c>
      <c r="B5992">
        <v>617</v>
      </c>
      <c r="C5992">
        <v>103770</v>
      </c>
      <c r="D5992">
        <v>0</v>
      </c>
      <c r="E5992">
        <v>0</v>
      </c>
      <c r="F5992" t="s">
        <v>7</v>
      </c>
      <c r="G5992" t="str">
        <f t="shared" ca="1" si="375"/>
        <v>cat1_E</v>
      </c>
      <c r="H5992" t="str">
        <f t="shared" ca="1" si="375"/>
        <v>cat2_C</v>
      </c>
      <c r="I5992" t="str">
        <f t="shared" ca="1" si="375"/>
        <v>cat3_E</v>
      </c>
      <c r="J5992" t="str">
        <f t="shared" ca="1" si="375"/>
        <v>cat4_L</v>
      </c>
      <c r="K5992" t="str">
        <f t="shared" ca="1" si="375"/>
        <v>cat5_A</v>
      </c>
    </row>
    <row r="5993" spans="1:11" x14ac:dyDescent="0.25">
      <c r="A5993">
        <v>618</v>
      </c>
      <c r="B5993">
        <v>620</v>
      </c>
      <c r="C5993">
        <v>341714</v>
      </c>
      <c r="D5993">
        <v>0.31707686426688841</v>
      </c>
      <c r="E5993">
        <v>108349.60359609551</v>
      </c>
      <c r="F5993" t="s">
        <v>6</v>
      </c>
      <c r="G5993" t="str">
        <f t="shared" ca="1" si="375"/>
        <v>cat1_A</v>
      </c>
      <c r="H5993" t="str">
        <f t="shared" ca="1" si="375"/>
        <v>cat2_A</v>
      </c>
      <c r="I5993" t="str">
        <f t="shared" ca="1" si="375"/>
        <v>cat3_A</v>
      </c>
      <c r="J5993" t="str">
        <f t="shared" ca="1" si="375"/>
        <v>cat4_J</v>
      </c>
      <c r="K5993" t="str">
        <f t="shared" ca="1" si="375"/>
        <v>cat5_C</v>
      </c>
    </row>
    <row r="5994" spans="1:11" x14ac:dyDescent="0.25">
      <c r="A5994">
        <v>627</v>
      </c>
      <c r="B5994">
        <v>645</v>
      </c>
      <c r="C5994">
        <v>316137</v>
      </c>
      <c r="D5994">
        <v>0.23449052620790131</v>
      </c>
      <c r="E5994">
        <v>74131.131483787292</v>
      </c>
      <c r="F5994" t="s">
        <v>6</v>
      </c>
      <c r="G5994" t="str">
        <f t="shared" ca="1" si="375"/>
        <v>cat1_F</v>
      </c>
      <c r="H5994" t="str">
        <f t="shared" ca="1" si="375"/>
        <v>cat2_G</v>
      </c>
      <c r="I5994" t="str">
        <f t="shared" ca="1" si="375"/>
        <v>cat3_H</v>
      </c>
      <c r="J5994" t="str">
        <f t="shared" ca="1" si="375"/>
        <v>cat4_I</v>
      </c>
      <c r="K5994" t="str">
        <f t="shared" ca="1" si="375"/>
        <v>cat5_K</v>
      </c>
    </row>
    <row r="5995" spans="1:11" x14ac:dyDescent="0.25">
      <c r="A5995">
        <v>651</v>
      </c>
      <c r="B5995">
        <v>666</v>
      </c>
      <c r="C5995">
        <v>66238</v>
      </c>
      <c r="D5995">
        <v>9.1774193411860758E-2</v>
      </c>
      <c r="E5995">
        <v>6078.9390232148326</v>
      </c>
      <c r="F5995" t="s">
        <v>6</v>
      </c>
      <c r="G5995" t="str">
        <f t="shared" ca="1" si="375"/>
        <v>cat1_C</v>
      </c>
      <c r="H5995" t="str">
        <f t="shared" ca="1" si="375"/>
        <v>cat2_K</v>
      </c>
      <c r="I5995" t="str">
        <f t="shared" ca="1" si="375"/>
        <v>cat3_F</v>
      </c>
      <c r="J5995" t="str">
        <f t="shared" ca="1" si="375"/>
        <v>cat4_C</v>
      </c>
      <c r="K5995" t="str">
        <f t="shared" ca="1" si="375"/>
        <v>cat5_E</v>
      </c>
    </row>
    <row r="5996" spans="1:11" x14ac:dyDescent="0.25">
      <c r="A5996">
        <v>568</v>
      </c>
      <c r="B5996">
        <v>631</v>
      </c>
      <c r="C5996">
        <v>30000</v>
      </c>
      <c r="D5996">
        <v>0.82393704659328115</v>
      </c>
      <c r="E5996">
        <v>24718.111397798439</v>
      </c>
      <c r="F5996" t="s">
        <v>6</v>
      </c>
      <c r="G5996" t="str">
        <f t="shared" ca="1" si="375"/>
        <v>cat1_A</v>
      </c>
      <c r="H5996" t="str">
        <f t="shared" ca="1" si="375"/>
        <v>cat2_A</v>
      </c>
      <c r="I5996" t="str">
        <f t="shared" ca="1" si="375"/>
        <v>cat3_D</v>
      </c>
      <c r="J5996" t="str">
        <f t="shared" ca="1" si="375"/>
        <v>cat4_A</v>
      </c>
      <c r="K5996" t="str">
        <f t="shared" ca="1" si="375"/>
        <v>cat5_F</v>
      </c>
    </row>
    <row r="5997" spans="1:11" x14ac:dyDescent="0.25">
      <c r="A5997">
        <v>536</v>
      </c>
      <c r="B5997">
        <v>611</v>
      </c>
      <c r="C5997">
        <v>299022</v>
      </c>
      <c r="D5997">
        <v>0.95355669188950531</v>
      </c>
      <c r="E5997">
        <v>285134.42912218359</v>
      </c>
      <c r="F5997" t="s">
        <v>6</v>
      </c>
      <c r="G5997" t="str">
        <f t="shared" ca="1" si="375"/>
        <v>cat1_G</v>
      </c>
      <c r="H5997" t="str">
        <f t="shared" ca="1" si="375"/>
        <v>cat2_L</v>
      </c>
      <c r="I5997" t="str">
        <f t="shared" ca="1" si="375"/>
        <v>cat3_K</v>
      </c>
      <c r="J5997" t="str">
        <f t="shared" ca="1" si="375"/>
        <v>cat4_D</v>
      </c>
      <c r="K5997" t="str">
        <f t="shared" ca="1" si="375"/>
        <v>cat5_C</v>
      </c>
    </row>
    <row r="5998" spans="1:11" x14ac:dyDescent="0.25">
      <c r="A5998">
        <v>689</v>
      </c>
      <c r="B5998">
        <v>666</v>
      </c>
      <c r="C5998">
        <v>33927</v>
      </c>
      <c r="D5998">
        <v>0</v>
      </c>
      <c r="E5998">
        <v>0</v>
      </c>
      <c r="F5998" t="s">
        <v>7</v>
      </c>
      <c r="G5998" t="str">
        <f t="shared" ca="1" si="375"/>
        <v>cat1_L</v>
      </c>
      <c r="H5998" t="str">
        <f t="shared" ca="1" si="375"/>
        <v>cat2_I</v>
      </c>
      <c r="I5998" t="str">
        <f t="shared" ca="1" si="375"/>
        <v>cat3_A</v>
      </c>
      <c r="J5998" t="str">
        <f t="shared" ca="1" si="375"/>
        <v>cat4_I</v>
      </c>
      <c r="K5998" t="str">
        <f t="shared" ca="1" si="375"/>
        <v>cat5_A</v>
      </c>
    </row>
    <row r="5999" spans="1:11" x14ac:dyDescent="0.25">
      <c r="A5999">
        <v>763</v>
      </c>
      <c r="B5999">
        <v>683</v>
      </c>
      <c r="C5999">
        <v>202224</v>
      </c>
      <c r="D5999">
        <v>0</v>
      </c>
      <c r="E5999">
        <v>0</v>
      </c>
      <c r="F5999" t="s">
        <v>7</v>
      </c>
      <c r="G5999" t="str">
        <f t="shared" ca="1" si="375"/>
        <v>cat1_D</v>
      </c>
      <c r="H5999" t="str">
        <f t="shared" ca="1" si="375"/>
        <v>cat2_J</v>
      </c>
      <c r="I5999" t="str">
        <f t="shared" ca="1" si="375"/>
        <v>cat3_H</v>
      </c>
      <c r="J5999" t="str">
        <f t="shared" ca="1" si="375"/>
        <v>cat4_A</v>
      </c>
      <c r="K5999" t="str">
        <f t="shared" ca="1" si="375"/>
        <v>cat5_J</v>
      </c>
    </row>
    <row r="6000" spans="1:11" x14ac:dyDescent="0.25">
      <c r="A6000">
        <v>614</v>
      </c>
      <c r="B6000">
        <v>686</v>
      </c>
      <c r="C6000">
        <v>37493</v>
      </c>
      <c r="D6000">
        <v>0.3583808059025107</v>
      </c>
      <c r="E6000">
        <v>13436.77155570283</v>
      </c>
      <c r="F6000" t="s">
        <v>6</v>
      </c>
      <c r="G6000" t="str">
        <f t="shared" ca="1" si="375"/>
        <v>cat1_A</v>
      </c>
      <c r="H6000" t="str">
        <f t="shared" ca="1" si="375"/>
        <v>cat2_F</v>
      </c>
      <c r="I6000" t="str">
        <f t="shared" ca="1" si="375"/>
        <v>cat3_A</v>
      </c>
      <c r="J6000" t="str">
        <f t="shared" ca="1" si="375"/>
        <v>cat4_B</v>
      </c>
      <c r="K6000" t="str">
        <f t="shared" ca="1" si="375"/>
        <v>cat5_C</v>
      </c>
    </row>
    <row r="6001" spans="1:11" x14ac:dyDescent="0.25">
      <c r="A6001">
        <v>728</v>
      </c>
      <c r="B6001">
        <v>695</v>
      </c>
      <c r="C6001">
        <v>53543</v>
      </c>
      <c r="D6001">
        <v>0</v>
      </c>
      <c r="E6001">
        <v>0</v>
      </c>
      <c r="F6001" t="s">
        <v>7</v>
      </c>
      <c r="G6001" t="str">
        <f t="shared" ca="1" si="375"/>
        <v>cat1_E</v>
      </c>
      <c r="H6001" t="str">
        <f t="shared" ca="1" si="375"/>
        <v>cat2_I</v>
      </c>
      <c r="I6001" t="str">
        <f t="shared" ca="1" si="375"/>
        <v>cat3_A</v>
      </c>
      <c r="J6001" t="str">
        <f t="shared" ca="1" si="375"/>
        <v>cat4_L</v>
      </c>
      <c r="K6001" t="str">
        <f t="shared" ca="1" si="375"/>
        <v>cat5_D</v>
      </c>
    </row>
    <row r="6002" spans="1:11" x14ac:dyDescent="0.25">
      <c r="A6002">
        <v>735</v>
      </c>
      <c r="B6002">
        <v>657</v>
      </c>
      <c r="C6002">
        <v>91433</v>
      </c>
      <c r="D6002">
        <v>0</v>
      </c>
      <c r="E6002">
        <v>0</v>
      </c>
      <c r="F6002" t="s">
        <v>7</v>
      </c>
      <c r="G6002" t="str">
        <f t="shared" ca="1" si="375"/>
        <v>cat1_A</v>
      </c>
      <c r="H6002" t="str">
        <f t="shared" ca="1" si="375"/>
        <v>cat2_C</v>
      </c>
      <c r="I6002" t="str">
        <f t="shared" ca="1" si="375"/>
        <v>cat3_B</v>
      </c>
      <c r="J6002" t="str">
        <f t="shared" ca="1" si="375"/>
        <v>cat4_D</v>
      </c>
      <c r="K6002" t="str">
        <f t="shared" ca="1" si="375"/>
        <v>cat5_H</v>
      </c>
    </row>
    <row r="6003" spans="1:11" x14ac:dyDescent="0.25">
      <c r="A6003">
        <v>654</v>
      </c>
      <c r="B6003">
        <v>626</v>
      </c>
      <c r="C6003">
        <v>30000</v>
      </c>
      <c r="D6003">
        <v>0</v>
      </c>
      <c r="E6003">
        <v>0</v>
      </c>
      <c r="F6003" t="s">
        <v>7</v>
      </c>
      <c r="G6003" t="str">
        <f t="shared" ref="G6003:K6018" ca="1" si="376">_xlfn.CONCAT(G$1, "_", CHAR(RANDBETWEEN(65, RANDBETWEEN(68, 78))))</f>
        <v>cat1_C</v>
      </c>
      <c r="H6003" t="str">
        <f t="shared" ca="1" si="376"/>
        <v>cat2_A</v>
      </c>
      <c r="I6003" t="str">
        <f t="shared" ca="1" si="376"/>
        <v>cat3_K</v>
      </c>
      <c r="J6003" t="str">
        <f t="shared" ca="1" si="376"/>
        <v>cat4_G</v>
      </c>
      <c r="K6003" t="str">
        <f t="shared" ca="1" si="376"/>
        <v>cat5_A</v>
      </c>
    </row>
    <row r="6004" spans="1:11" x14ac:dyDescent="0.25">
      <c r="A6004">
        <v>718</v>
      </c>
      <c r="B6004">
        <v>602</v>
      </c>
      <c r="C6004">
        <v>30000</v>
      </c>
      <c r="D6004">
        <v>0</v>
      </c>
      <c r="E6004">
        <v>0</v>
      </c>
      <c r="F6004" t="s">
        <v>7</v>
      </c>
      <c r="G6004" t="str">
        <f t="shared" ca="1" si="376"/>
        <v>cat1_D</v>
      </c>
      <c r="H6004" t="str">
        <f t="shared" ca="1" si="376"/>
        <v>cat2_H</v>
      </c>
      <c r="I6004" t="str">
        <f t="shared" ca="1" si="376"/>
        <v>cat3_C</v>
      </c>
      <c r="J6004" t="str">
        <f t="shared" ca="1" si="376"/>
        <v>cat4_J</v>
      </c>
      <c r="K6004" t="str">
        <f t="shared" ca="1" si="376"/>
        <v>cat5_E</v>
      </c>
    </row>
    <row r="6005" spans="1:11" x14ac:dyDescent="0.25">
      <c r="A6005">
        <v>590</v>
      </c>
      <c r="B6005">
        <v>607</v>
      </c>
      <c r="C6005">
        <v>78990</v>
      </c>
      <c r="D6005">
        <v>0.62869832096223965</v>
      </c>
      <c r="E6005">
        <v>49660.880372807311</v>
      </c>
      <c r="F6005" t="s">
        <v>6</v>
      </c>
      <c r="G6005" t="str">
        <f t="shared" ca="1" si="376"/>
        <v>cat1_E</v>
      </c>
      <c r="H6005" t="str">
        <f t="shared" ca="1" si="376"/>
        <v>cat2_B</v>
      </c>
      <c r="I6005" t="str">
        <f t="shared" ca="1" si="376"/>
        <v>cat3_B</v>
      </c>
      <c r="J6005" t="str">
        <f t="shared" ca="1" si="376"/>
        <v>cat4_B</v>
      </c>
      <c r="K6005" t="str">
        <f t="shared" ca="1" si="376"/>
        <v>cat5_A</v>
      </c>
    </row>
    <row r="6006" spans="1:11" x14ac:dyDescent="0.25">
      <c r="A6006">
        <v>719</v>
      </c>
      <c r="B6006">
        <v>664</v>
      </c>
      <c r="C6006">
        <v>32640</v>
      </c>
      <c r="D6006">
        <v>0</v>
      </c>
      <c r="E6006">
        <v>0</v>
      </c>
      <c r="F6006" t="s">
        <v>7</v>
      </c>
      <c r="G6006" t="str">
        <f t="shared" ca="1" si="376"/>
        <v>cat1_C</v>
      </c>
      <c r="H6006" t="str">
        <f t="shared" ca="1" si="376"/>
        <v>cat2_K</v>
      </c>
      <c r="I6006" t="str">
        <f t="shared" ca="1" si="376"/>
        <v>cat3_A</v>
      </c>
      <c r="J6006" t="str">
        <f t="shared" ca="1" si="376"/>
        <v>cat4_B</v>
      </c>
      <c r="K6006" t="str">
        <f t="shared" ca="1" si="376"/>
        <v>cat5_E</v>
      </c>
    </row>
    <row r="6007" spans="1:11" x14ac:dyDescent="0.25">
      <c r="A6007">
        <v>709</v>
      </c>
      <c r="B6007">
        <v>646</v>
      </c>
      <c r="C6007">
        <v>265516</v>
      </c>
      <c r="D6007">
        <v>0</v>
      </c>
      <c r="E6007">
        <v>0</v>
      </c>
      <c r="F6007" t="s">
        <v>7</v>
      </c>
      <c r="G6007" t="str">
        <f t="shared" ca="1" si="376"/>
        <v>cat1_J</v>
      </c>
      <c r="H6007" t="str">
        <f t="shared" ca="1" si="376"/>
        <v>cat2_G</v>
      </c>
      <c r="I6007" t="str">
        <f t="shared" ca="1" si="376"/>
        <v>cat3_A</v>
      </c>
      <c r="J6007" t="str">
        <f t="shared" ca="1" si="376"/>
        <v>cat4_B</v>
      </c>
      <c r="K6007" t="str">
        <f t="shared" ca="1" si="376"/>
        <v>cat5_F</v>
      </c>
    </row>
    <row r="6008" spans="1:11" x14ac:dyDescent="0.25">
      <c r="A6008">
        <v>682</v>
      </c>
      <c r="B6008">
        <v>676</v>
      </c>
      <c r="C6008">
        <v>226342</v>
      </c>
      <c r="D6008">
        <v>0</v>
      </c>
      <c r="E6008">
        <v>0</v>
      </c>
      <c r="F6008" t="s">
        <v>7</v>
      </c>
      <c r="G6008" t="str">
        <f t="shared" ca="1" si="376"/>
        <v>cat1_F</v>
      </c>
      <c r="H6008" t="str">
        <f t="shared" ca="1" si="376"/>
        <v>cat2_B</v>
      </c>
      <c r="I6008" t="str">
        <f t="shared" ca="1" si="376"/>
        <v>cat3_D</v>
      </c>
      <c r="J6008" t="str">
        <f t="shared" ca="1" si="376"/>
        <v>cat4_A</v>
      </c>
      <c r="K6008" t="str">
        <f t="shared" ca="1" si="376"/>
        <v>cat5_F</v>
      </c>
    </row>
    <row r="6009" spans="1:11" x14ac:dyDescent="0.25">
      <c r="A6009">
        <v>728</v>
      </c>
      <c r="B6009">
        <v>612</v>
      </c>
      <c r="C6009">
        <v>33903</v>
      </c>
      <c r="D6009">
        <v>0</v>
      </c>
      <c r="E6009">
        <v>0</v>
      </c>
      <c r="F6009" t="s">
        <v>7</v>
      </c>
      <c r="G6009" t="str">
        <f t="shared" ca="1" si="376"/>
        <v>cat1_K</v>
      </c>
      <c r="H6009" t="str">
        <f t="shared" ca="1" si="376"/>
        <v>cat2_C</v>
      </c>
      <c r="I6009" t="str">
        <f t="shared" ca="1" si="376"/>
        <v>cat3_B</v>
      </c>
      <c r="J6009" t="str">
        <f t="shared" ca="1" si="376"/>
        <v>cat4_F</v>
      </c>
      <c r="K6009" t="str">
        <f t="shared" ca="1" si="376"/>
        <v>cat5_E</v>
      </c>
    </row>
    <row r="6010" spans="1:11" x14ac:dyDescent="0.25">
      <c r="A6010">
        <v>588</v>
      </c>
      <c r="B6010">
        <v>675</v>
      </c>
      <c r="C6010">
        <v>166827</v>
      </c>
      <c r="D6010">
        <v>0.650003880498363</v>
      </c>
      <c r="E6010">
        <v>108438.1973719004</v>
      </c>
      <c r="F6010" t="s">
        <v>6</v>
      </c>
      <c r="G6010" t="str">
        <f t="shared" ca="1" si="376"/>
        <v>cat1_D</v>
      </c>
      <c r="H6010" t="str">
        <f t="shared" ca="1" si="376"/>
        <v>cat2_C</v>
      </c>
      <c r="I6010" t="str">
        <f t="shared" ca="1" si="376"/>
        <v>cat3_G</v>
      </c>
      <c r="J6010" t="str">
        <f t="shared" ca="1" si="376"/>
        <v>cat4_I</v>
      </c>
      <c r="K6010" t="str">
        <f t="shared" ca="1" si="376"/>
        <v>cat5_B</v>
      </c>
    </row>
    <row r="6011" spans="1:11" x14ac:dyDescent="0.25">
      <c r="A6011">
        <v>691</v>
      </c>
      <c r="B6011">
        <v>682</v>
      </c>
      <c r="C6011">
        <v>115426</v>
      </c>
      <c r="D6011">
        <v>0</v>
      </c>
      <c r="E6011">
        <v>0</v>
      </c>
      <c r="F6011" t="s">
        <v>7</v>
      </c>
      <c r="G6011" t="str">
        <f t="shared" ca="1" si="376"/>
        <v>cat1_E</v>
      </c>
      <c r="H6011" t="str">
        <f t="shared" ca="1" si="376"/>
        <v>cat2_L</v>
      </c>
      <c r="I6011" t="str">
        <f t="shared" ca="1" si="376"/>
        <v>cat3_F</v>
      </c>
      <c r="J6011" t="str">
        <f t="shared" ca="1" si="376"/>
        <v>cat4_E</v>
      </c>
      <c r="K6011" t="str">
        <f t="shared" ca="1" si="376"/>
        <v>cat5_B</v>
      </c>
    </row>
    <row r="6012" spans="1:11" x14ac:dyDescent="0.25">
      <c r="A6012">
        <v>693</v>
      </c>
      <c r="B6012">
        <v>688</v>
      </c>
      <c r="C6012">
        <v>111287</v>
      </c>
      <c r="D6012">
        <v>0</v>
      </c>
      <c r="E6012">
        <v>0</v>
      </c>
      <c r="F6012" t="s">
        <v>7</v>
      </c>
      <c r="G6012" t="str">
        <f t="shared" ca="1" si="376"/>
        <v>cat1_F</v>
      </c>
      <c r="H6012" t="str">
        <f t="shared" ca="1" si="376"/>
        <v>cat2_H</v>
      </c>
      <c r="I6012" t="str">
        <f t="shared" ca="1" si="376"/>
        <v>cat3_F</v>
      </c>
      <c r="J6012" t="str">
        <f t="shared" ca="1" si="376"/>
        <v>cat4_G</v>
      </c>
      <c r="K6012" t="str">
        <f t="shared" ca="1" si="376"/>
        <v>cat5_C</v>
      </c>
    </row>
    <row r="6013" spans="1:11" x14ac:dyDescent="0.25">
      <c r="A6013">
        <v>568</v>
      </c>
      <c r="B6013">
        <v>642</v>
      </c>
      <c r="C6013">
        <v>112791</v>
      </c>
      <c r="D6013">
        <v>0.82393704659328115</v>
      </c>
      <c r="E6013">
        <v>92932.683422302769</v>
      </c>
      <c r="F6013" t="s">
        <v>6</v>
      </c>
      <c r="G6013" t="str">
        <f t="shared" ca="1" si="376"/>
        <v>cat1_I</v>
      </c>
      <c r="H6013" t="str">
        <f t="shared" ca="1" si="376"/>
        <v>cat2_A</v>
      </c>
      <c r="I6013" t="str">
        <f t="shared" ca="1" si="376"/>
        <v>cat3_B</v>
      </c>
      <c r="J6013" t="str">
        <f t="shared" ca="1" si="376"/>
        <v>cat4_N</v>
      </c>
      <c r="K6013" t="str">
        <f t="shared" ca="1" si="376"/>
        <v>cat5_A</v>
      </c>
    </row>
    <row r="6014" spans="1:11" x14ac:dyDescent="0.25">
      <c r="A6014">
        <v>745</v>
      </c>
      <c r="B6014">
        <v>639</v>
      </c>
      <c r="C6014">
        <v>30000</v>
      </c>
      <c r="D6014">
        <v>0</v>
      </c>
      <c r="E6014">
        <v>0</v>
      </c>
      <c r="F6014" t="s">
        <v>7</v>
      </c>
      <c r="G6014" t="str">
        <f t="shared" ca="1" si="376"/>
        <v>cat1_F</v>
      </c>
      <c r="H6014" t="str">
        <f t="shared" ca="1" si="376"/>
        <v>cat2_A</v>
      </c>
      <c r="I6014" t="str">
        <f t="shared" ca="1" si="376"/>
        <v>cat3_D</v>
      </c>
      <c r="J6014" t="str">
        <f t="shared" ca="1" si="376"/>
        <v>cat4_C</v>
      </c>
      <c r="K6014" t="str">
        <f t="shared" ca="1" si="376"/>
        <v>cat5_B</v>
      </c>
    </row>
    <row r="6015" spans="1:11" x14ac:dyDescent="0.25">
      <c r="A6015">
        <v>733</v>
      </c>
      <c r="B6015">
        <v>666</v>
      </c>
      <c r="C6015">
        <v>35381</v>
      </c>
      <c r="D6015">
        <v>0</v>
      </c>
      <c r="E6015">
        <v>0</v>
      </c>
      <c r="F6015" t="s">
        <v>7</v>
      </c>
      <c r="G6015" t="str">
        <f t="shared" ca="1" si="376"/>
        <v>cat1_A</v>
      </c>
      <c r="H6015" t="str">
        <f t="shared" ca="1" si="376"/>
        <v>cat2_E</v>
      </c>
      <c r="I6015" t="str">
        <f t="shared" ca="1" si="376"/>
        <v>cat3_C</v>
      </c>
      <c r="J6015" t="str">
        <f t="shared" ca="1" si="376"/>
        <v>cat4_C</v>
      </c>
      <c r="K6015" t="str">
        <f t="shared" ca="1" si="376"/>
        <v>cat5_D</v>
      </c>
    </row>
    <row r="6016" spans="1:11" x14ac:dyDescent="0.25">
      <c r="A6016">
        <v>589</v>
      </c>
      <c r="B6016">
        <v>644</v>
      </c>
      <c r="C6016">
        <v>30000</v>
      </c>
      <c r="D6016">
        <v>0.63941971968290268</v>
      </c>
      <c r="E6016">
        <v>19182.591590487082</v>
      </c>
      <c r="F6016" t="s">
        <v>6</v>
      </c>
      <c r="G6016" t="str">
        <f t="shared" ca="1" si="376"/>
        <v>cat1_A</v>
      </c>
      <c r="H6016" t="str">
        <f t="shared" ca="1" si="376"/>
        <v>cat2_A</v>
      </c>
      <c r="I6016" t="str">
        <f t="shared" ca="1" si="376"/>
        <v>cat3_L</v>
      </c>
      <c r="J6016" t="str">
        <f t="shared" ca="1" si="376"/>
        <v>cat4_B</v>
      </c>
      <c r="K6016" t="str">
        <f t="shared" ca="1" si="376"/>
        <v>cat5_B</v>
      </c>
    </row>
    <row r="6017" spans="1:11" x14ac:dyDescent="0.25">
      <c r="A6017">
        <v>587</v>
      </c>
      <c r="B6017">
        <v>642</v>
      </c>
      <c r="C6017">
        <v>30000</v>
      </c>
      <c r="D6017">
        <v>0.66044234572934624</v>
      </c>
      <c r="E6017">
        <v>19813.27037188039</v>
      </c>
      <c r="F6017" t="s">
        <v>6</v>
      </c>
      <c r="G6017" t="str">
        <f t="shared" ca="1" si="376"/>
        <v>cat1_A</v>
      </c>
      <c r="H6017" t="str">
        <f t="shared" ca="1" si="376"/>
        <v>cat2_J</v>
      </c>
      <c r="I6017" t="str">
        <f t="shared" ca="1" si="376"/>
        <v>cat3_H</v>
      </c>
      <c r="J6017" t="str">
        <f t="shared" ca="1" si="376"/>
        <v>cat4_J</v>
      </c>
      <c r="K6017" t="str">
        <f t="shared" ca="1" si="376"/>
        <v>cat5_H</v>
      </c>
    </row>
    <row r="6018" spans="1:11" x14ac:dyDescent="0.25">
      <c r="A6018">
        <v>637</v>
      </c>
      <c r="B6018">
        <v>646</v>
      </c>
      <c r="C6018">
        <v>72883</v>
      </c>
      <c r="D6018">
        <v>0.16175541375062169</v>
      </c>
      <c r="E6018">
        <v>11789.219820386559</v>
      </c>
      <c r="F6018" t="s">
        <v>6</v>
      </c>
      <c r="G6018" t="str">
        <f t="shared" ca="1" si="376"/>
        <v>cat1_I</v>
      </c>
      <c r="H6018" t="str">
        <f t="shared" ca="1" si="376"/>
        <v>cat2_C</v>
      </c>
      <c r="I6018" t="str">
        <f t="shared" ca="1" si="376"/>
        <v>cat3_G</v>
      </c>
      <c r="J6018" t="str">
        <f t="shared" ca="1" si="376"/>
        <v>cat4_H</v>
      </c>
      <c r="K6018" t="str">
        <f t="shared" ca="1" si="376"/>
        <v>cat5_I</v>
      </c>
    </row>
    <row r="6019" spans="1:11" x14ac:dyDescent="0.25">
      <c r="A6019">
        <v>690</v>
      </c>
      <c r="B6019">
        <v>673</v>
      </c>
      <c r="C6019">
        <v>115729</v>
      </c>
      <c r="D6019">
        <v>0</v>
      </c>
      <c r="E6019">
        <v>0</v>
      </c>
      <c r="F6019" t="s">
        <v>7</v>
      </c>
      <c r="G6019" t="str">
        <f t="shared" ref="G6019:K6034" ca="1" si="377">_xlfn.CONCAT(G$1, "_", CHAR(RANDBETWEEN(65, RANDBETWEEN(68, 78))))</f>
        <v>cat1_A</v>
      </c>
      <c r="H6019" t="str">
        <f t="shared" ca="1" si="377"/>
        <v>cat2_H</v>
      </c>
      <c r="I6019" t="str">
        <f t="shared" ca="1" si="377"/>
        <v>cat3_G</v>
      </c>
      <c r="J6019" t="str">
        <f t="shared" ca="1" si="377"/>
        <v>cat4_A</v>
      </c>
      <c r="K6019" t="str">
        <f t="shared" ca="1" si="377"/>
        <v>cat5_G</v>
      </c>
    </row>
    <row r="6020" spans="1:11" x14ac:dyDescent="0.25">
      <c r="A6020">
        <v>575</v>
      </c>
      <c r="B6020">
        <v>631</v>
      </c>
      <c r="C6020">
        <v>280350</v>
      </c>
      <c r="D6020">
        <v>0.77202550388926894</v>
      </c>
      <c r="E6020">
        <v>216437.35001535661</v>
      </c>
      <c r="F6020" t="s">
        <v>6</v>
      </c>
      <c r="G6020" t="str">
        <f t="shared" ca="1" si="377"/>
        <v>cat1_I</v>
      </c>
      <c r="H6020" t="str">
        <f t="shared" ca="1" si="377"/>
        <v>cat2_C</v>
      </c>
      <c r="I6020" t="str">
        <f t="shared" ca="1" si="377"/>
        <v>cat3_A</v>
      </c>
      <c r="J6020" t="str">
        <f t="shared" ca="1" si="377"/>
        <v>cat4_D</v>
      </c>
      <c r="K6020" t="str">
        <f t="shared" ca="1" si="377"/>
        <v>cat5_D</v>
      </c>
    </row>
    <row r="6021" spans="1:11" x14ac:dyDescent="0.25">
      <c r="A6021">
        <v>564</v>
      </c>
      <c r="B6021">
        <v>609</v>
      </c>
      <c r="C6021">
        <v>162704</v>
      </c>
      <c r="D6021">
        <v>0.84916817195484628</v>
      </c>
      <c r="E6021">
        <v>138163.0582497413</v>
      </c>
      <c r="F6021" t="s">
        <v>6</v>
      </c>
      <c r="G6021" t="str">
        <f t="shared" ca="1" si="377"/>
        <v>cat1_J</v>
      </c>
      <c r="H6021" t="str">
        <f t="shared" ca="1" si="377"/>
        <v>cat2_E</v>
      </c>
      <c r="I6021" t="str">
        <f t="shared" ca="1" si="377"/>
        <v>cat3_K</v>
      </c>
      <c r="J6021" t="str">
        <f t="shared" ca="1" si="377"/>
        <v>cat4_D</v>
      </c>
      <c r="K6021" t="str">
        <f t="shared" ca="1" si="377"/>
        <v>cat5_F</v>
      </c>
    </row>
    <row r="6022" spans="1:11" x14ac:dyDescent="0.25">
      <c r="A6022">
        <v>585</v>
      </c>
      <c r="B6022">
        <v>679</v>
      </c>
      <c r="C6022">
        <v>30000</v>
      </c>
      <c r="D6022">
        <v>0.68085106382978722</v>
      </c>
      <c r="E6022">
        <v>20425.531914893621</v>
      </c>
      <c r="F6022" t="s">
        <v>6</v>
      </c>
      <c r="G6022" t="str">
        <f t="shared" ca="1" si="377"/>
        <v>cat1_G</v>
      </c>
      <c r="H6022" t="str">
        <f t="shared" ca="1" si="377"/>
        <v>cat2_B</v>
      </c>
      <c r="I6022" t="str">
        <f t="shared" ca="1" si="377"/>
        <v>cat3_B</v>
      </c>
      <c r="J6022" t="str">
        <f t="shared" ca="1" si="377"/>
        <v>cat4_C</v>
      </c>
      <c r="K6022" t="str">
        <f t="shared" ca="1" si="377"/>
        <v>cat5_J</v>
      </c>
    </row>
    <row r="6023" spans="1:11" x14ac:dyDescent="0.25">
      <c r="A6023">
        <v>700</v>
      </c>
      <c r="B6023">
        <v>678</v>
      </c>
      <c r="C6023">
        <v>30000</v>
      </c>
      <c r="D6023">
        <v>0</v>
      </c>
      <c r="E6023">
        <v>0</v>
      </c>
      <c r="F6023" t="s">
        <v>7</v>
      </c>
      <c r="G6023" t="str">
        <f t="shared" ca="1" si="377"/>
        <v>cat1_A</v>
      </c>
      <c r="H6023" t="str">
        <f t="shared" ca="1" si="377"/>
        <v>cat2_A</v>
      </c>
      <c r="I6023" t="str">
        <f t="shared" ca="1" si="377"/>
        <v>cat3_H</v>
      </c>
      <c r="J6023" t="str">
        <f t="shared" ca="1" si="377"/>
        <v>cat4_H</v>
      </c>
      <c r="K6023" t="str">
        <f t="shared" ca="1" si="377"/>
        <v>cat5_D</v>
      </c>
    </row>
    <row r="6024" spans="1:11" x14ac:dyDescent="0.25">
      <c r="A6024">
        <v>626</v>
      </c>
      <c r="B6024">
        <v>658</v>
      </c>
      <c r="C6024">
        <v>150302</v>
      </c>
      <c r="D6024">
        <v>0.24288692815365201</v>
      </c>
      <c r="E6024">
        <v>36506.391075350213</v>
      </c>
      <c r="F6024" t="s">
        <v>6</v>
      </c>
      <c r="G6024" t="str">
        <f t="shared" ca="1" si="377"/>
        <v>cat1_B</v>
      </c>
      <c r="H6024" t="str">
        <f t="shared" ca="1" si="377"/>
        <v>cat2_I</v>
      </c>
      <c r="I6024" t="str">
        <f t="shared" ca="1" si="377"/>
        <v>cat3_L</v>
      </c>
      <c r="J6024" t="str">
        <f t="shared" ca="1" si="377"/>
        <v>cat4_E</v>
      </c>
      <c r="K6024" t="str">
        <f t="shared" ca="1" si="377"/>
        <v>cat5_D</v>
      </c>
    </row>
    <row r="6025" spans="1:11" x14ac:dyDescent="0.25">
      <c r="A6025">
        <v>591</v>
      </c>
      <c r="B6025">
        <v>674</v>
      </c>
      <c r="C6025">
        <v>116975</v>
      </c>
      <c r="D6025">
        <v>0.61784865926714483</v>
      </c>
      <c r="E6025">
        <v>72272.846917774266</v>
      </c>
      <c r="F6025" t="s">
        <v>6</v>
      </c>
      <c r="G6025" t="str">
        <f t="shared" ca="1" si="377"/>
        <v>cat1_H</v>
      </c>
      <c r="H6025" t="str">
        <f t="shared" ca="1" si="377"/>
        <v>cat2_D</v>
      </c>
      <c r="I6025" t="str">
        <f t="shared" ca="1" si="377"/>
        <v>cat3_G</v>
      </c>
      <c r="J6025" t="str">
        <f t="shared" ca="1" si="377"/>
        <v>cat4_D</v>
      </c>
      <c r="K6025" t="str">
        <f t="shared" ca="1" si="377"/>
        <v>cat5_E</v>
      </c>
    </row>
    <row r="6026" spans="1:11" x14ac:dyDescent="0.25">
      <c r="A6026">
        <v>603</v>
      </c>
      <c r="B6026">
        <v>630</v>
      </c>
      <c r="C6026">
        <v>145793</v>
      </c>
      <c r="D6026">
        <v>0.4814857399281397</v>
      </c>
      <c r="E6026">
        <v>70197.250481343275</v>
      </c>
      <c r="F6026" t="s">
        <v>6</v>
      </c>
      <c r="G6026" t="str">
        <f t="shared" ca="1" si="377"/>
        <v>cat1_B</v>
      </c>
      <c r="H6026" t="str">
        <f t="shared" ca="1" si="377"/>
        <v>cat2_A</v>
      </c>
      <c r="I6026" t="str">
        <f t="shared" ca="1" si="377"/>
        <v>cat3_K</v>
      </c>
      <c r="J6026" t="str">
        <f t="shared" ca="1" si="377"/>
        <v>cat4_E</v>
      </c>
      <c r="K6026" t="str">
        <f t="shared" ca="1" si="377"/>
        <v>cat5_F</v>
      </c>
    </row>
    <row r="6027" spans="1:11" x14ac:dyDescent="0.25">
      <c r="A6027">
        <v>576</v>
      </c>
      <c r="B6027">
        <v>661</v>
      </c>
      <c r="C6027">
        <v>30000</v>
      </c>
      <c r="D6027">
        <v>0.76379042715530476</v>
      </c>
      <c r="E6027">
        <v>22913.712814659139</v>
      </c>
      <c r="F6027" t="s">
        <v>6</v>
      </c>
      <c r="G6027" t="str">
        <f t="shared" ca="1" si="377"/>
        <v>cat1_F</v>
      </c>
      <c r="H6027" t="str">
        <f t="shared" ca="1" si="377"/>
        <v>cat2_E</v>
      </c>
      <c r="I6027" t="str">
        <f t="shared" ca="1" si="377"/>
        <v>cat3_B</v>
      </c>
      <c r="J6027" t="str">
        <f t="shared" ca="1" si="377"/>
        <v>cat4_B</v>
      </c>
      <c r="K6027" t="str">
        <f t="shared" ca="1" si="377"/>
        <v>cat5_G</v>
      </c>
    </row>
    <row r="6028" spans="1:11" x14ac:dyDescent="0.25">
      <c r="A6028">
        <v>689</v>
      </c>
      <c r="B6028">
        <v>630</v>
      </c>
      <c r="C6028">
        <v>30000</v>
      </c>
      <c r="D6028">
        <v>0</v>
      </c>
      <c r="E6028">
        <v>0</v>
      </c>
      <c r="F6028" t="s">
        <v>7</v>
      </c>
      <c r="G6028" t="str">
        <f t="shared" ca="1" si="377"/>
        <v>cat1_A</v>
      </c>
      <c r="H6028" t="str">
        <f t="shared" ca="1" si="377"/>
        <v>cat2_B</v>
      </c>
      <c r="I6028" t="str">
        <f t="shared" ca="1" si="377"/>
        <v>cat3_M</v>
      </c>
      <c r="J6028" t="str">
        <f t="shared" ca="1" si="377"/>
        <v>cat4_D</v>
      </c>
      <c r="K6028" t="str">
        <f t="shared" ca="1" si="377"/>
        <v>cat5_E</v>
      </c>
    </row>
    <row r="6029" spans="1:11" x14ac:dyDescent="0.25">
      <c r="A6029">
        <v>651</v>
      </c>
      <c r="B6029">
        <v>645</v>
      </c>
      <c r="C6029">
        <v>100604</v>
      </c>
      <c r="D6029">
        <v>0</v>
      </c>
      <c r="E6029">
        <v>0</v>
      </c>
      <c r="F6029" t="s">
        <v>7</v>
      </c>
      <c r="G6029" t="str">
        <f t="shared" ca="1" si="377"/>
        <v>cat1_C</v>
      </c>
      <c r="H6029" t="str">
        <f t="shared" ca="1" si="377"/>
        <v>cat2_D</v>
      </c>
      <c r="I6029" t="str">
        <f t="shared" ca="1" si="377"/>
        <v>cat3_J</v>
      </c>
      <c r="J6029" t="str">
        <f t="shared" ca="1" si="377"/>
        <v>cat4_B</v>
      </c>
      <c r="K6029" t="str">
        <f t="shared" ca="1" si="377"/>
        <v>cat5_C</v>
      </c>
    </row>
    <row r="6030" spans="1:11" x14ac:dyDescent="0.25">
      <c r="A6030">
        <v>625</v>
      </c>
      <c r="B6030">
        <v>684</v>
      </c>
      <c r="C6030">
        <v>65138</v>
      </c>
      <c r="D6030">
        <v>0.25148521051470679</v>
      </c>
      <c r="E6030">
        <v>16381.243642506981</v>
      </c>
      <c r="F6030" t="s">
        <v>6</v>
      </c>
      <c r="G6030" t="str">
        <f t="shared" ca="1" si="377"/>
        <v>cat1_F</v>
      </c>
      <c r="H6030" t="str">
        <f t="shared" ca="1" si="377"/>
        <v>cat2_A</v>
      </c>
      <c r="I6030" t="str">
        <f t="shared" ca="1" si="377"/>
        <v>cat3_B</v>
      </c>
      <c r="J6030" t="str">
        <f t="shared" ca="1" si="377"/>
        <v>cat4_F</v>
      </c>
      <c r="K6030" t="str">
        <f t="shared" ca="1" si="377"/>
        <v>cat5_E</v>
      </c>
    </row>
    <row r="6031" spans="1:11" x14ac:dyDescent="0.25">
      <c r="A6031">
        <v>643</v>
      </c>
      <c r="B6031">
        <v>669</v>
      </c>
      <c r="C6031">
        <v>142669</v>
      </c>
      <c r="D6031">
        <v>0.12758489119940039</v>
      </c>
      <c r="E6031">
        <v>18202.408842527249</v>
      </c>
      <c r="F6031" t="s">
        <v>6</v>
      </c>
      <c r="G6031" t="str">
        <f t="shared" ca="1" si="377"/>
        <v>cat1_G</v>
      </c>
      <c r="H6031" t="str">
        <f t="shared" ca="1" si="377"/>
        <v>cat2_C</v>
      </c>
      <c r="I6031" t="str">
        <f t="shared" ca="1" si="377"/>
        <v>cat3_K</v>
      </c>
      <c r="J6031" t="str">
        <f t="shared" ca="1" si="377"/>
        <v>cat4_A</v>
      </c>
      <c r="K6031" t="str">
        <f t="shared" ca="1" si="377"/>
        <v>cat5_I</v>
      </c>
    </row>
    <row r="6032" spans="1:11" x14ac:dyDescent="0.25">
      <c r="A6032">
        <v>670</v>
      </c>
      <c r="B6032">
        <v>649</v>
      </c>
      <c r="C6032">
        <v>281849</v>
      </c>
      <c r="D6032">
        <v>0</v>
      </c>
      <c r="E6032">
        <v>0</v>
      </c>
      <c r="F6032" t="s">
        <v>7</v>
      </c>
      <c r="G6032" t="str">
        <f t="shared" ca="1" si="377"/>
        <v>cat1_H</v>
      </c>
      <c r="H6032" t="str">
        <f t="shared" ca="1" si="377"/>
        <v>cat2_E</v>
      </c>
      <c r="I6032" t="str">
        <f t="shared" ca="1" si="377"/>
        <v>cat3_H</v>
      </c>
      <c r="J6032" t="str">
        <f t="shared" ca="1" si="377"/>
        <v>cat4_A</v>
      </c>
      <c r="K6032" t="str">
        <f t="shared" ca="1" si="377"/>
        <v>cat5_D</v>
      </c>
    </row>
    <row r="6033" spans="1:11" x14ac:dyDescent="0.25">
      <c r="A6033">
        <v>609</v>
      </c>
      <c r="B6033">
        <v>636</v>
      </c>
      <c r="C6033">
        <v>177153</v>
      </c>
      <c r="D6033">
        <v>0.41305513951713652</v>
      </c>
      <c r="E6033">
        <v>73173.95713087928</v>
      </c>
      <c r="F6033" t="s">
        <v>6</v>
      </c>
      <c r="G6033" t="str">
        <f t="shared" ca="1" si="377"/>
        <v>cat1_F</v>
      </c>
      <c r="H6033" t="str">
        <f t="shared" ca="1" si="377"/>
        <v>cat2_C</v>
      </c>
      <c r="I6033" t="str">
        <f t="shared" ca="1" si="377"/>
        <v>cat3_B</v>
      </c>
      <c r="J6033" t="str">
        <f t="shared" ca="1" si="377"/>
        <v>cat4_A</v>
      </c>
      <c r="K6033" t="str">
        <f t="shared" ca="1" si="377"/>
        <v>cat5_E</v>
      </c>
    </row>
    <row r="6034" spans="1:11" x14ac:dyDescent="0.25">
      <c r="A6034">
        <v>749</v>
      </c>
      <c r="B6034">
        <v>619</v>
      </c>
      <c r="C6034">
        <v>108151</v>
      </c>
      <c r="D6034">
        <v>0</v>
      </c>
      <c r="E6034">
        <v>0</v>
      </c>
      <c r="F6034" t="s">
        <v>7</v>
      </c>
      <c r="G6034" t="str">
        <f t="shared" ca="1" si="377"/>
        <v>cat1_A</v>
      </c>
      <c r="H6034" t="str">
        <f t="shared" ca="1" si="377"/>
        <v>cat2_A</v>
      </c>
      <c r="I6034" t="str">
        <f t="shared" ca="1" si="377"/>
        <v>cat3_F</v>
      </c>
      <c r="J6034" t="str">
        <f t="shared" ca="1" si="377"/>
        <v>cat4_H</v>
      </c>
      <c r="K6034" t="str">
        <f t="shared" ca="1" si="377"/>
        <v>cat5_A</v>
      </c>
    </row>
    <row r="6035" spans="1:11" x14ac:dyDescent="0.25">
      <c r="A6035">
        <v>712</v>
      </c>
      <c r="B6035">
        <v>614</v>
      </c>
      <c r="C6035">
        <v>117785</v>
      </c>
      <c r="D6035">
        <v>0</v>
      </c>
      <c r="E6035">
        <v>0</v>
      </c>
      <c r="F6035" t="s">
        <v>7</v>
      </c>
      <c r="G6035" t="str">
        <f t="shared" ref="G6035:K6050" ca="1" si="378">_xlfn.CONCAT(G$1, "_", CHAR(RANDBETWEEN(65, RANDBETWEEN(68, 78))))</f>
        <v>cat1_H</v>
      </c>
      <c r="H6035" t="str">
        <f t="shared" ca="1" si="378"/>
        <v>cat2_D</v>
      </c>
      <c r="I6035" t="str">
        <f t="shared" ca="1" si="378"/>
        <v>cat3_B</v>
      </c>
      <c r="J6035" t="str">
        <f t="shared" ca="1" si="378"/>
        <v>cat4_C</v>
      </c>
      <c r="K6035" t="str">
        <f t="shared" ca="1" si="378"/>
        <v>cat5_D</v>
      </c>
    </row>
    <row r="6036" spans="1:11" x14ac:dyDescent="0.25">
      <c r="A6036">
        <v>680</v>
      </c>
      <c r="B6036">
        <v>594</v>
      </c>
      <c r="C6036">
        <v>187858</v>
      </c>
      <c r="D6036">
        <v>0</v>
      </c>
      <c r="E6036">
        <v>0</v>
      </c>
      <c r="F6036" t="s">
        <v>7</v>
      </c>
      <c r="G6036" t="str">
        <f t="shared" ca="1" si="378"/>
        <v>cat1_A</v>
      </c>
      <c r="H6036" t="str">
        <f t="shared" ca="1" si="378"/>
        <v>cat2_C</v>
      </c>
      <c r="I6036" t="str">
        <f t="shared" ca="1" si="378"/>
        <v>cat3_A</v>
      </c>
      <c r="J6036" t="str">
        <f t="shared" ca="1" si="378"/>
        <v>cat4_D</v>
      </c>
      <c r="K6036" t="str">
        <f t="shared" ca="1" si="378"/>
        <v>cat5_C</v>
      </c>
    </row>
    <row r="6037" spans="1:11" x14ac:dyDescent="0.25">
      <c r="A6037">
        <v>610</v>
      </c>
      <c r="B6037">
        <v>656</v>
      </c>
      <c r="C6037">
        <v>30000</v>
      </c>
      <c r="D6037">
        <v>0.40189881334878391</v>
      </c>
      <c r="E6037">
        <v>12056.964400463519</v>
      </c>
      <c r="F6037" t="s">
        <v>6</v>
      </c>
      <c r="G6037" t="str">
        <f t="shared" ca="1" si="378"/>
        <v>cat1_B</v>
      </c>
      <c r="H6037" t="str">
        <f t="shared" ca="1" si="378"/>
        <v>cat2_G</v>
      </c>
      <c r="I6037" t="str">
        <f t="shared" ca="1" si="378"/>
        <v>cat3_A</v>
      </c>
      <c r="J6037" t="str">
        <f t="shared" ca="1" si="378"/>
        <v>cat4_B</v>
      </c>
      <c r="K6037" t="str">
        <f t="shared" ca="1" si="378"/>
        <v>cat5_E</v>
      </c>
    </row>
    <row r="6038" spans="1:11" x14ac:dyDescent="0.25">
      <c r="A6038">
        <v>697</v>
      </c>
      <c r="B6038">
        <v>642</v>
      </c>
      <c r="C6038">
        <v>37434</v>
      </c>
      <c r="D6038">
        <v>0</v>
      </c>
      <c r="E6038">
        <v>0</v>
      </c>
      <c r="F6038" t="s">
        <v>7</v>
      </c>
      <c r="G6038" t="str">
        <f t="shared" ca="1" si="378"/>
        <v>cat1_C</v>
      </c>
      <c r="H6038" t="str">
        <f t="shared" ca="1" si="378"/>
        <v>cat2_C</v>
      </c>
      <c r="I6038" t="str">
        <f t="shared" ca="1" si="378"/>
        <v>cat3_A</v>
      </c>
      <c r="J6038" t="str">
        <f t="shared" ca="1" si="378"/>
        <v>cat4_A</v>
      </c>
      <c r="K6038" t="str">
        <f t="shared" ca="1" si="378"/>
        <v>cat5_C</v>
      </c>
    </row>
    <row r="6039" spans="1:11" x14ac:dyDescent="0.25">
      <c r="A6039">
        <v>721</v>
      </c>
      <c r="B6039">
        <v>654</v>
      </c>
      <c r="C6039">
        <v>42492</v>
      </c>
      <c r="D6039">
        <v>0</v>
      </c>
      <c r="E6039">
        <v>0</v>
      </c>
      <c r="F6039" t="s">
        <v>7</v>
      </c>
      <c r="G6039" t="str">
        <f t="shared" ca="1" si="378"/>
        <v>cat1_A</v>
      </c>
      <c r="H6039" t="str">
        <f t="shared" ca="1" si="378"/>
        <v>cat2_B</v>
      </c>
      <c r="I6039" t="str">
        <f t="shared" ca="1" si="378"/>
        <v>cat3_F</v>
      </c>
      <c r="J6039" t="str">
        <f t="shared" ca="1" si="378"/>
        <v>cat4_I</v>
      </c>
      <c r="K6039" t="str">
        <f t="shared" ca="1" si="378"/>
        <v>cat5_B</v>
      </c>
    </row>
    <row r="6040" spans="1:11" x14ac:dyDescent="0.25">
      <c r="A6040">
        <v>589</v>
      </c>
      <c r="B6040">
        <v>628</v>
      </c>
      <c r="C6040">
        <v>39276</v>
      </c>
      <c r="D6040">
        <v>0.63941971968290268</v>
      </c>
      <c r="E6040">
        <v>25113.848910265689</v>
      </c>
      <c r="F6040" t="s">
        <v>6</v>
      </c>
      <c r="G6040" t="str">
        <f t="shared" ca="1" si="378"/>
        <v>cat1_H</v>
      </c>
      <c r="H6040" t="str">
        <f t="shared" ca="1" si="378"/>
        <v>cat2_C</v>
      </c>
      <c r="I6040" t="str">
        <f t="shared" ca="1" si="378"/>
        <v>cat3_E</v>
      </c>
      <c r="J6040" t="str">
        <f t="shared" ca="1" si="378"/>
        <v>cat4_C</v>
      </c>
      <c r="K6040" t="str">
        <f t="shared" ca="1" si="378"/>
        <v>cat5_D</v>
      </c>
    </row>
    <row r="6041" spans="1:11" x14ac:dyDescent="0.25">
      <c r="A6041">
        <v>557</v>
      </c>
      <c r="B6041">
        <v>608</v>
      </c>
      <c r="C6041">
        <v>96473</v>
      </c>
      <c r="D6041">
        <v>0.88610519743888227</v>
      </c>
      <c r="E6041">
        <v>85485.226712521297</v>
      </c>
      <c r="F6041" t="s">
        <v>6</v>
      </c>
      <c r="G6041" t="str">
        <f t="shared" ca="1" si="378"/>
        <v>cat1_A</v>
      </c>
      <c r="H6041" t="str">
        <f t="shared" ca="1" si="378"/>
        <v>cat2_C</v>
      </c>
      <c r="I6041" t="str">
        <f t="shared" ca="1" si="378"/>
        <v>cat3_A</v>
      </c>
      <c r="J6041" t="str">
        <f t="shared" ca="1" si="378"/>
        <v>cat4_B</v>
      </c>
      <c r="K6041" t="str">
        <f t="shared" ca="1" si="378"/>
        <v>cat5_E</v>
      </c>
    </row>
    <row r="6042" spans="1:11" x14ac:dyDescent="0.25">
      <c r="A6042">
        <v>715</v>
      </c>
      <c r="B6042">
        <v>663</v>
      </c>
      <c r="C6042">
        <v>30000</v>
      </c>
      <c r="D6042">
        <v>0</v>
      </c>
      <c r="E6042">
        <v>0</v>
      </c>
      <c r="F6042" t="s">
        <v>7</v>
      </c>
      <c r="G6042" t="str">
        <f t="shared" ca="1" si="378"/>
        <v>cat1_L</v>
      </c>
      <c r="H6042" t="str">
        <f t="shared" ca="1" si="378"/>
        <v>cat2_E</v>
      </c>
      <c r="I6042" t="str">
        <f t="shared" ca="1" si="378"/>
        <v>cat3_E</v>
      </c>
      <c r="J6042" t="str">
        <f t="shared" ca="1" si="378"/>
        <v>cat4_E</v>
      </c>
      <c r="K6042" t="str">
        <f t="shared" ca="1" si="378"/>
        <v>cat5_D</v>
      </c>
    </row>
    <row r="6043" spans="1:11" x14ac:dyDescent="0.25">
      <c r="A6043">
        <v>664</v>
      </c>
      <c r="B6043">
        <v>639</v>
      </c>
      <c r="C6043">
        <v>199481</v>
      </c>
      <c r="D6043">
        <v>0</v>
      </c>
      <c r="E6043">
        <v>0</v>
      </c>
      <c r="F6043" t="s">
        <v>7</v>
      </c>
      <c r="G6043" t="str">
        <f t="shared" ca="1" si="378"/>
        <v>cat1_A</v>
      </c>
      <c r="H6043" t="str">
        <f t="shared" ca="1" si="378"/>
        <v>cat2_A</v>
      </c>
      <c r="I6043" t="str">
        <f t="shared" ca="1" si="378"/>
        <v>cat3_C</v>
      </c>
      <c r="J6043" t="str">
        <f t="shared" ca="1" si="378"/>
        <v>cat4_A</v>
      </c>
      <c r="K6043" t="str">
        <f t="shared" ca="1" si="378"/>
        <v>cat5_L</v>
      </c>
    </row>
    <row r="6044" spans="1:11" x14ac:dyDescent="0.25">
      <c r="A6044">
        <v>577</v>
      </c>
      <c r="B6044">
        <v>645</v>
      </c>
      <c r="C6044">
        <v>155543</v>
      </c>
      <c r="D6044">
        <v>0.75535214321427901</v>
      </c>
      <c r="E6044">
        <v>117489.7384119786</v>
      </c>
      <c r="F6044" t="s">
        <v>6</v>
      </c>
      <c r="G6044" t="str">
        <f t="shared" ca="1" si="378"/>
        <v>cat1_H</v>
      </c>
      <c r="H6044" t="str">
        <f t="shared" ca="1" si="378"/>
        <v>cat2_B</v>
      </c>
      <c r="I6044" t="str">
        <f t="shared" ca="1" si="378"/>
        <v>cat3_A</v>
      </c>
      <c r="J6044" t="str">
        <f t="shared" ca="1" si="378"/>
        <v>cat4_I</v>
      </c>
      <c r="K6044" t="str">
        <f t="shared" ca="1" si="378"/>
        <v>cat5_C</v>
      </c>
    </row>
    <row r="6045" spans="1:11" x14ac:dyDescent="0.25">
      <c r="A6045">
        <v>533</v>
      </c>
      <c r="B6045">
        <v>689</v>
      </c>
      <c r="C6045">
        <v>153676</v>
      </c>
      <c r="D6045">
        <v>0.95932420664991269</v>
      </c>
      <c r="E6045">
        <v>147425.106781132</v>
      </c>
      <c r="F6045" t="s">
        <v>6</v>
      </c>
      <c r="G6045" t="str">
        <f t="shared" ca="1" si="378"/>
        <v>cat1_F</v>
      </c>
      <c r="H6045" t="str">
        <f t="shared" ca="1" si="378"/>
        <v>cat2_B</v>
      </c>
      <c r="I6045" t="str">
        <f t="shared" ca="1" si="378"/>
        <v>cat3_C</v>
      </c>
      <c r="J6045" t="str">
        <f t="shared" ca="1" si="378"/>
        <v>cat4_A</v>
      </c>
      <c r="K6045" t="str">
        <f t="shared" ca="1" si="378"/>
        <v>cat5_H</v>
      </c>
    </row>
    <row r="6046" spans="1:11" x14ac:dyDescent="0.25">
      <c r="A6046">
        <v>684</v>
      </c>
      <c r="B6046">
        <v>627</v>
      </c>
      <c r="C6046">
        <v>30000</v>
      </c>
      <c r="D6046">
        <v>0</v>
      </c>
      <c r="E6046">
        <v>0</v>
      </c>
      <c r="F6046" t="s">
        <v>7</v>
      </c>
      <c r="G6046" t="str">
        <f t="shared" ca="1" si="378"/>
        <v>cat1_E</v>
      </c>
      <c r="H6046" t="str">
        <f t="shared" ca="1" si="378"/>
        <v>cat2_C</v>
      </c>
      <c r="I6046" t="str">
        <f t="shared" ca="1" si="378"/>
        <v>cat3_F</v>
      </c>
      <c r="J6046" t="str">
        <f t="shared" ca="1" si="378"/>
        <v>cat4_A</v>
      </c>
      <c r="K6046" t="str">
        <f t="shared" ca="1" si="378"/>
        <v>cat5_J</v>
      </c>
    </row>
    <row r="6047" spans="1:11" x14ac:dyDescent="0.25">
      <c r="A6047">
        <v>601</v>
      </c>
      <c r="B6047">
        <v>657</v>
      </c>
      <c r="C6047">
        <v>224565</v>
      </c>
      <c r="D6047">
        <v>0.50458204900071446</v>
      </c>
      <c r="E6047">
        <v>113311.4678338454</v>
      </c>
      <c r="F6047" t="s">
        <v>6</v>
      </c>
      <c r="G6047" t="str">
        <f t="shared" ca="1" si="378"/>
        <v>cat1_F</v>
      </c>
      <c r="H6047" t="str">
        <f t="shared" ca="1" si="378"/>
        <v>cat2_I</v>
      </c>
      <c r="I6047" t="str">
        <f t="shared" ca="1" si="378"/>
        <v>cat3_E</v>
      </c>
      <c r="J6047" t="str">
        <f t="shared" ca="1" si="378"/>
        <v>cat4_B</v>
      </c>
      <c r="K6047" t="str">
        <f t="shared" ca="1" si="378"/>
        <v>cat5_H</v>
      </c>
    </row>
    <row r="6048" spans="1:11" x14ac:dyDescent="0.25">
      <c r="A6048">
        <v>565</v>
      </c>
      <c r="B6048">
        <v>655</v>
      </c>
      <c r="C6048">
        <v>168501</v>
      </c>
      <c r="D6048">
        <v>0.84315357052808326</v>
      </c>
      <c r="E6048">
        <v>142072.21978755249</v>
      </c>
      <c r="F6048" t="s">
        <v>6</v>
      </c>
      <c r="G6048" t="str">
        <f t="shared" ca="1" si="378"/>
        <v>cat1_A</v>
      </c>
      <c r="H6048" t="str">
        <f t="shared" ca="1" si="378"/>
        <v>cat2_D</v>
      </c>
      <c r="I6048" t="str">
        <f t="shared" ca="1" si="378"/>
        <v>cat3_I</v>
      </c>
      <c r="J6048" t="str">
        <f t="shared" ca="1" si="378"/>
        <v>cat4_G</v>
      </c>
      <c r="K6048" t="str">
        <f t="shared" ca="1" si="378"/>
        <v>cat5_B</v>
      </c>
    </row>
    <row r="6049" spans="1:11" x14ac:dyDescent="0.25">
      <c r="A6049">
        <v>575</v>
      </c>
      <c r="B6049">
        <v>630</v>
      </c>
      <c r="C6049">
        <v>30000</v>
      </c>
      <c r="D6049">
        <v>0.77202550388926894</v>
      </c>
      <c r="E6049">
        <v>23160.765116678071</v>
      </c>
      <c r="F6049" t="s">
        <v>6</v>
      </c>
      <c r="G6049" t="str">
        <f t="shared" ca="1" si="378"/>
        <v>cat1_D</v>
      </c>
      <c r="H6049" t="str">
        <f t="shared" ca="1" si="378"/>
        <v>cat2_G</v>
      </c>
      <c r="I6049" t="str">
        <f t="shared" ca="1" si="378"/>
        <v>cat3_A</v>
      </c>
      <c r="J6049" t="str">
        <f t="shared" ca="1" si="378"/>
        <v>cat4_D</v>
      </c>
      <c r="K6049" t="str">
        <f t="shared" ca="1" si="378"/>
        <v>cat5_B</v>
      </c>
    </row>
    <row r="6050" spans="1:11" x14ac:dyDescent="0.25">
      <c r="A6050">
        <v>572</v>
      </c>
      <c r="B6050">
        <v>636</v>
      </c>
      <c r="C6050">
        <v>258702</v>
      </c>
      <c r="D6050">
        <v>0.79550168956844824</v>
      </c>
      <c r="E6050">
        <v>205797.87809473669</v>
      </c>
      <c r="F6050" t="s">
        <v>6</v>
      </c>
      <c r="G6050" t="str">
        <f t="shared" ca="1" si="378"/>
        <v>cat1_D</v>
      </c>
      <c r="H6050" t="str">
        <f t="shared" ca="1" si="378"/>
        <v>cat2_B</v>
      </c>
      <c r="I6050" t="str">
        <f t="shared" ca="1" si="378"/>
        <v>cat3_H</v>
      </c>
      <c r="J6050" t="str">
        <f t="shared" ca="1" si="378"/>
        <v>cat4_E</v>
      </c>
      <c r="K6050" t="str">
        <f t="shared" ca="1" si="378"/>
        <v>cat5_A</v>
      </c>
    </row>
    <row r="6051" spans="1:11" x14ac:dyDescent="0.25">
      <c r="A6051">
        <v>589</v>
      </c>
      <c r="B6051">
        <v>602</v>
      </c>
      <c r="C6051">
        <v>81295</v>
      </c>
      <c r="D6051">
        <v>0.63941971968290268</v>
      </c>
      <c r="E6051">
        <v>51981.626111621583</v>
      </c>
      <c r="F6051" t="s">
        <v>6</v>
      </c>
      <c r="G6051" t="str">
        <f t="shared" ref="G6051:K6066" ca="1" si="379">_xlfn.CONCAT(G$1, "_", CHAR(RANDBETWEEN(65, RANDBETWEEN(68, 78))))</f>
        <v>cat1_B</v>
      </c>
      <c r="H6051" t="str">
        <f t="shared" ca="1" si="379"/>
        <v>cat2_A</v>
      </c>
      <c r="I6051" t="str">
        <f t="shared" ca="1" si="379"/>
        <v>cat3_K</v>
      </c>
      <c r="J6051" t="str">
        <f t="shared" ca="1" si="379"/>
        <v>cat4_L</v>
      </c>
      <c r="K6051" t="str">
        <f t="shared" ca="1" si="379"/>
        <v>cat5_I</v>
      </c>
    </row>
    <row r="6052" spans="1:11" x14ac:dyDescent="0.25">
      <c r="A6052">
        <v>558</v>
      </c>
      <c r="B6052">
        <v>617</v>
      </c>
      <c r="C6052">
        <v>178391</v>
      </c>
      <c r="D6052">
        <v>0.88135771582099376</v>
      </c>
      <c r="E6052">
        <v>157226.28428302289</v>
      </c>
      <c r="F6052" t="s">
        <v>6</v>
      </c>
      <c r="G6052" t="str">
        <f t="shared" ca="1" si="379"/>
        <v>cat1_A</v>
      </c>
      <c r="H6052" t="str">
        <f t="shared" ca="1" si="379"/>
        <v>cat2_D</v>
      </c>
      <c r="I6052" t="str">
        <f t="shared" ca="1" si="379"/>
        <v>cat3_D</v>
      </c>
      <c r="J6052" t="str">
        <f t="shared" ca="1" si="379"/>
        <v>cat4_E</v>
      </c>
      <c r="K6052" t="str">
        <f t="shared" ca="1" si="379"/>
        <v>cat5_G</v>
      </c>
    </row>
    <row r="6053" spans="1:11" x14ac:dyDescent="0.25">
      <c r="A6053">
        <v>694</v>
      </c>
      <c r="B6053">
        <v>701</v>
      </c>
      <c r="C6053">
        <v>137233</v>
      </c>
      <c r="D6053">
        <v>0</v>
      </c>
      <c r="E6053">
        <v>0</v>
      </c>
      <c r="F6053" t="s">
        <v>7</v>
      </c>
      <c r="G6053" t="str">
        <f t="shared" ca="1" si="379"/>
        <v>cat1_C</v>
      </c>
      <c r="H6053" t="str">
        <f t="shared" ca="1" si="379"/>
        <v>cat2_A</v>
      </c>
      <c r="I6053" t="str">
        <f t="shared" ca="1" si="379"/>
        <v>cat3_E</v>
      </c>
      <c r="J6053" t="str">
        <f t="shared" ca="1" si="379"/>
        <v>cat4_C</v>
      </c>
      <c r="K6053" t="str">
        <f t="shared" ca="1" si="379"/>
        <v>cat5_A</v>
      </c>
    </row>
    <row r="6054" spans="1:11" x14ac:dyDescent="0.25">
      <c r="A6054">
        <v>718</v>
      </c>
      <c r="B6054">
        <v>662</v>
      </c>
      <c r="C6054">
        <v>72377</v>
      </c>
      <c r="D6054">
        <v>0</v>
      </c>
      <c r="E6054">
        <v>0</v>
      </c>
      <c r="F6054" t="s">
        <v>7</v>
      </c>
      <c r="G6054" t="str">
        <f t="shared" ca="1" si="379"/>
        <v>cat1_G</v>
      </c>
      <c r="H6054" t="str">
        <f t="shared" ca="1" si="379"/>
        <v>cat2_J</v>
      </c>
      <c r="I6054" t="str">
        <f t="shared" ca="1" si="379"/>
        <v>cat3_C</v>
      </c>
      <c r="J6054" t="str">
        <f t="shared" ca="1" si="379"/>
        <v>cat4_E</v>
      </c>
      <c r="K6054" t="str">
        <f t="shared" ca="1" si="379"/>
        <v>cat5_E</v>
      </c>
    </row>
    <row r="6055" spans="1:11" x14ac:dyDescent="0.25">
      <c r="A6055">
        <v>580</v>
      </c>
      <c r="B6055">
        <v>629</v>
      </c>
      <c r="C6055">
        <v>136989</v>
      </c>
      <c r="D6055">
        <v>0.7288379417075872</v>
      </c>
      <c r="E6055">
        <v>99842.780796580657</v>
      </c>
      <c r="F6055" t="s">
        <v>6</v>
      </c>
      <c r="G6055" t="str">
        <f t="shared" ca="1" si="379"/>
        <v>cat1_K</v>
      </c>
      <c r="H6055" t="str">
        <f t="shared" ca="1" si="379"/>
        <v>cat2_B</v>
      </c>
      <c r="I6055" t="str">
        <f t="shared" ca="1" si="379"/>
        <v>cat3_C</v>
      </c>
      <c r="J6055" t="str">
        <f t="shared" ca="1" si="379"/>
        <v>cat4_A</v>
      </c>
      <c r="K6055" t="str">
        <f t="shared" ca="1" si="379"/>
        <v>cat5_H</v>
      </c>
    </row>
    <row r="6056" spans="1:11" x14ac:dyDescent="0.25">
      <c r="A6056">
        <v>625</v>
      </c>
      <c r="B6056">
        <v>646</v>
      </c>
      <c r="C6056">
        <v>90078</v>
      </c>
      <c r="D6056">
        <v>0.25148521051470679</v>
      </c>
      <c r="E6056">
        <v>22653.284792743769</v>
      </c>
      <c r="F6056" t="s">
        <v>6</v>
      </c>
      <c r="G6056" t="str">
        <f t="shared" ca="1" si="379"/>
        <v>cat1_F</v>
      </c>
      <c r="H6056" t="str">
        <f t="shared" ca="1" si="379"/>
        <v>cat2_E</v>
      </c>
      <c r="I6056" t="str">
        <f t="shared" ca="1" si="379"/>
        <v>cat3_H</v>
      </c>
      <c r="J6056" t="str">
        <f t="shared" ca="1" si="379"/>
        <v>cat4_G</v>
      </c>
      <c r="K6056" t="str">
        <f t="shared" ca="1" si="379"/>
        <v>cat5_B</v>
      </c>
    </row>
    <row r="6057" spans="1:11" x14ac:dyDescent="0.25">
      <c r="A6057">
        <v>704</v>
      </c>
      <c r="B6057">
        <v>678</v>
      </c>
      <c r="C6057">
        <v>297342</v>
      </c>
      <c r="D6057">
        <v>0</v>
      </c>
      <c r="E6057">
        <v>0</v>
      </c>
      <c r="F6057" t="s">
        <v>7</v>
      </c>
      <c r="G6057" t="str">
        <f t="shared" ca="1" si="379"/>
        <v>cat1_B</v>
      </c>
      <c r="H6057" t="str">
        <f t="shared" ca="1" si="379"/>
        <v>cat2_D</v>
      </c>
      <c r="I6057" t="str">
        <f t="shared" ca="1" si="379"/>
        <v>cat3_A</v>
      </c>
      <c r="J6057" t="str">
        <f t="shared" ca="1" si="379"/>
        <v>cat4_E</v>
      </c>
      <c r="K6057" t="str">
        <f t="shared" ca="1" si="379"/>
        <v>cat5_C</v>
      </c>
    </row>
    <row r="6058" spans="1:11" x14ac:dyDescent="0.25">
      <c r="A6058">
        <v>587</v>
      </c>
      <c r="B6058">
        <v>622</v>
      </c>
      <c r="C6058">
        <v>68773</v>
      </c>
      <c r="D6058">
        <v>0.66044234572934624</v>
      </c>
      <c r="E6058">
        <v>45420.60144284433</v>
      </c>
      <c r="F6058" t="s">
        <v>6</v>
      </c>
      <c r="G6058" t="str">
        <f t="shared" ca="1" si="379"/>
        <v>cat1_B</v>
      </c>
      <c r="H6058" t="str">
        <f t="shared" ca="1" si="379"/>
        <v>cat2_G</v>
      </c>
      <c r="I6058" t="str">
        <f t="shared" ca="1" si="379"/>
        <v>cat3_G</v>
      </c>
      <c r="J6058" t="str">
        <f t="shared" ca="1" si="379"/>
        <v>cat4_I</v>
      </c>
      <c r="K6058" t="str">
        <f t="shared" ca="1" si="379"/>
        <v>cat5_F</v>
      </c>
    </row>
    <row r="6059" spans="1:11" x14ac:dyDescent="0.25">
      <c r="A6059">
        <v>772</v>
      </c>
      <c r="B6059">
        <v>642</v>
      </c>
      <c r="C6059">
        <v>30000</v>
      </c>
      <c r="D6059">
        <v>0</v>
      </c>
      <c r="E6059">
        <v>0</v>
      </c>
      <c r="F6059" t="s">
        <v>7</v>
      </c>
      <c r="G6059" t="str">
        <f t="shared" ca="1" si="379"/>
        <v>cat1_E</v>
      </c>
      <c r="H6059" t="str">
        <f t="shared" ca="1" si="379"/>
        <v>cat2_H</v>
      </c>
      <c r="I6059" t="str">
        <f t="shared" ca="1" si="379"/>
        <v>cat3_A</v>
      </c>
      <c r="J6059" t="str">
        <f t="shared" ca="1" si="379"/>
        <v>cat4_H</v>
      </c>
      <c r="K6059" t="str">
        <f t="shared" ca="1" si="379"/>
        <v>cat5_A</v>
      </c>
    </row>
    <row r="6060" spans="1:11" x14ac:dyDescent="0.25">
      <c r="A6060">
        <v>598</v>
      </c>
      <c r="B6060">
        <v>615</v>
      </c>
      <c r="C6060">
        <v>30000</v>
      </c>
      <c r="D6060">
        <v>0.53915917596374952</v>
      </c>
      <c r="E6060">
        <v>16174.77527891249</v>
      </c>
      <c r="F6060" t="s">
        <v>6</v>
      </c>
      <c r="G6060" t="str">
        <f t="shared" ca="1" si="379"/>
        <v>cat1_D</v>
      </c>
      <c r="H6060" t="str">
        <f t="shared" ca="1" si="379"/>
        <v>cat2_D</v>
      </c>
      <c r="I6060" t="str">
        <f t="shared" ca="1" si="379"/>
        <v>cat3_G</v>
      </c>
      <c r="J6060" t="str">
        <f t="shared" ca="1" si="379"/>
        <v>cat4_H</v>
      </c>
      <c r="K6060" t="str">
        <f t="shared" ca="1" si="379"/>
        <v>cat5_E</v>
      </c>
    </row>
    <row r="6061" spans="1:11" x14ac:dyDescent="0.25">
      <c r="A6061">
        <v>691</v>
      </c>
      <c r="B6061">
        <v>620</v>
      </c>
      <c r="C6061">
        <v>39627</v>
      </c>
      <c r="D6061">
        <v>0</v>
      </c>
      <c r="E6061">
        <v>0</v>
      </c>
      <c r="F6061" t="s">
        <v>7</v>
      </c>
      <c r="G6061" t="str">
        <f t="shared" ca="1" si="379"/>
        <v>cat1_E</v>
      </c>
      <c r="H6061" t="str">
        <f t="shared" ca="1" si="379"/>
        <v>cat2_J</v>
      </c>
      <c r="I6061" t="str">
        <f t="shared" ca="1" si="379"/>
        <v>cat3_D</v>
      </c>
      <c r="J6061" t="str">
        <f t="shared" ca="1" si="379"/>
        <v>cat4_E</v>
      </c>
      <c r="K6061" t="str">
        <f t="shared" ca="1" si="379"/>
        <v>cat5_B</v>
      </c>
    </row>
    <row r="6062" spans="1:11" x14ac:dyDescent="0.25">
      <c r="A6062">
        <v>625</v>
      </c>
      <c r="B6062">
        <v>627</v>
      </c>
      <c r="C6062">
        <v>30000</v>
      </c>
      <c r="D6062">
        <v>0.25148521051470679</v>
      </c>
      <c r="E6062">
        <v>7544.5563154412057</v>
      </c>
      <c r="F6062" t="s">
        <v>6</v>
      </c>
      <c r="G6062" t="str">
        <f t="shared" ca="1" si="379"/>
        <v>cat1_G</v>
      </c>
      <c r="H6062" t="str">
        <f t="shared" ca="1" si="379"/>
        <v>cat2_F</v>
      </c>
      <c r="I6062" t="str">
        <f t="shared" ca="1" si="379"/>
        <v>cat3_C</v>
      </c>
      <c r="J6062" t="str">
        <f t="shared" ca="1" si="379"/>
        <v>cat4_E</v>
      </c>
      <c r="K6062" t="str">
        <f t="shared" ca="1" si="379"/>
        <v>cat5_I</v>
      </c>
    </row>
    <row r="6063" spans="1:11" x14ac:dyDescent="0.25">
      <c r="A6063">
        <v>564</v>
      </c>
      <c r="B6063">
        <v>694</v>
      </c>
      <c r="C6063">
        <v>107561</v>
      </c>
      <c r="D6063">
        <v>0.84916817195484628</v>
      </c>
      <c r="E6063">
        <v>91337.377743635225</v>
      </c>
      <c r="F6063" t="s">
        <v>6</v>
      </c>
      <c r="G6063" t="str">
        <f t="shared" ca="1" si="379"/>
        <v>cat1_D</v>
      </c>
      <c r="H6063" t="str">
        <f t="shared" ca="1" si="379"/>
        <v>cat2_H</v>
      </c>
      <c r="I6063" t="str">
        <f t="shared" ca="1" si="379"/>
        <v>cat3_A</v>
      </c>
      <c r="J6063" t="str">
        <f t="shared" ca="1" si="379"/>
        <v>cat4_D</v>
      </c>
      <c r="K6063" t="str">
        <f t="shared" ca="1" si="379"/>
        <v>cat5_E</v>
      </c>
    </row>
    <row r="6064" spans="1:11" x14ac:dyDescent="0.25">
      <c r="A6064">
        <v>723</v>
      </c>
      <c r="B6064">
        <v>628</v>
      </c>
      <c r="C6064">
        <v>234771</v>
      </c>
      <c r="D6064">
        <v>0</v>
      </c>
      <c r="E6064">
        <v>0</v>
      </c>
      <c r="F6064" t="s">
        <v>7</v>
      </c>
      <c r="G6064" t="str">
        <f t="shared" ca="1" si="379"/>
        <v>cat1_G</v>
      </c>
      <c r="H6064" t="str">
        <f t="shared" ca="1" si="379"/>
        <v>cat2_B</v>
      </c>
      <c r="I6064" t="str">
        <f t="shared" ca="1" si="379"/>
        <v>cat3_J</v>
      </c>
      <c r="J6064" t="str">
        <f t="shared" ca="1" si="379"/>
        <v>cat4_B</v>
      </c>
      <c r="K6064" t="str">
        <f t="shared" ca="1" si="379"/>
        <v>cat5_A</v>
      </c>
    </row>
    <row r="6065" spans="1:11" x14ac:dyDescent="0.25">
      <c r="A6065">
        <v>716</v>
      </c>
      <c r="B6065">
        <v>615</v>
      </c>
      <c r="C6065">
        <v>229553</v>
      </c>
      <c r="D6065">
        <v>0</v>
      </c>
      <c r="E6065">
        <v>0</v>
      </c>
      <c r="F6065" t="s">
        <v>7</v>
      </c>
      <c r="G6065" t="str">
        <f t="shared" ca="1" si="379"/>
        <v>cat1_H</v>
      </c>
      <c r="H6065" t="str">
        <f t="shared" ca="1" si="379"/>
        <v>cat2_F</v>
      </c>
      <c r="I6065" t="str">
        <f t="shared" ca="1" si="379"/>
        <v>cat3_E</v>
      </c>
      <c r="J6065" t="str">
        <f t="shared" ca="1" si="379"/>
        <v>cat4_C</v>
      </c>
      <c r="K6065" t="str">
        <f t="shared" ca="1" si="379"/>
        <v>cat5_D</v>
      </c>
    </row>
    <row r="6066" spans="1:11" x14ac:dyDescent="0.25">
      <c r="A6066">
        <v>681</v>
      </c>
      <c r="B6066">
        <v>640</v>
      </c>
      <c r="C6066">
        <v>116286</v>
      </c>
      <c r="D6066">
        <v>0</v>
      </c>
      <c r="E6066">
        <v>0</v>
      </c>
      <c r="F6066" t="s">
        <v>7</v>
      </c>
      <c r="G6066" t="str">
        <f t="shared" ca="1" si="379"/>
        <v>cat1_A</v>
      </c>
      <c r="H6066" t="str">
        <f t="shared" ca="1" si="379"/>
        <v>cat2_D</v>
      </c>
      <c r="I6066" t="str">
        <f t="shared" ca="1" si="379"/>
        <v>cat3_A</v>
      </c>
      <c r="J6066" t="str">
        <f t="shared" ca="1" si="379"/>
        <v>cat4_F</v>
      </c>
      <c r="K6066" t="str">
        <f t="shared" ca="1" si="379"/>
        <v>cat5_A</v>
      </c>
    </row>
    <row r="6067" spans="1:11" x14ac:dyDescent="0.25">
      <c r="A6067">
        <v>691</v>
      </c>
      <c r="B6067">
        <v>575</v>
      </c>
      <c r="C6067">
        <v>30000</v>
      </c>
      <c r="D6067">
        <v>0</v>
      </c>
      <c r="E6067">
        <v>0</v>
      </c>
      <c r="F6067" t="s">
        <v>7</v>
      </c>
      <c r="G6067" t="str">
        <f t="shared" ref="G6067:K6082" ca="1" si="380">_xlfn.CONCAT(G$1, "_", CHAR(RANDBETWEEN(65, RANDBETWEEN(68, 78))))</f>
        <v>cat1_I</v>
      </c>
      <c r="H6067" t="str">
        <f t="shared" ca="1" si="380"/>
        <v>cat2_I</v>
      </c>
      <c r="I6067" t="str">
        <f t="shared" ca="1" si="380"/>
        <v>cat3_I</v>
      </c>
      <c r="J6067" t="str">
        <f t="shared" ca="1" si="380"/>
        <v>cat4_E</v>
      </c>
      <c r="K6067" t="str">
        <f t="shared" ca="1" si="380"/>
        <v>cat5_L</v>
      </c>
    </row>
    <row r="6068" spans="1:11" x14ac:dyDescent="0.25">
      <c r="A6068">
        <v>576</v>
      </c>
      <c r="B6068">
        <v>659</v>
      </c>
      <c r="C6068">
        <v>89935</v>
      </c>
      <c r="D6068">
        <v>0.76379042715530476</v>
      </c>
      <c r="E6068">
        <v>68691.492066212333</v>
      </c>
      <c r="F6068" t="s">
        <v>6</v>
      </c>
      <c r="G6068" t="str">
        <f t="shared" ca="1" si="380"/>
        <v>cat1_A</v>
      </c>
      <c r="H6068" t="str">
        <f t="shared" ca="1" si="380"/>
        <v>cat2_E</v>
      </c>
      <c r="I6068" t="str">
        <f t="shared" ca="1" si="380"/>
        <v>cat3_A</v>
      </c>
      <c r="J6068" t="str">
        <f t="shared" ca="1" si="380"/>
        <v>cat4_D</v>
      </c>
      <c r="K6068" t="str">
        <f t="shared" ca="1" si="380"/>
        <v>cat5_D</v>
      </c>
    </row>
    <row r="6069" spans="1:11" x14ac:dyDescent="0.25">
      <c r="A6069">
        <v>635</v>
      </c>
      <c r="B6069">
        <v>603</v>
      </c>
      <c r="C6069">
        <v>133918</v>
      </c>
      <c r="D6069">
        <v>0.17468152257067951</v>
      </c>
      <c r="E6069">
        <v>23393.00013962025</v>
      </c>
      <c r="F6069" t="s">
        <v>6</v>
      </c>
      <c r="G6069" t="str">
        <f t="shared" ca="1" si="380"/>
        <v>cat1_E</v>
      </c>
      <c r="H6069" t="str">
        <f t="shared" ca="1" si="380"/>
        <v>cat2_C</v>
      </c>
      <c r="I6069" t="str">
        <f t="shared" ca="1" si="380"/>
        <v>cat3_F</v>
      </c>
      <c r="J6069" t="str">
        <f t="shared" ca="1" si="380"/>
        <v>cat4_J</v>
      </c>
      <c r="K6069" t="str">
        <f t="shared" ca="1" si="380"/>
        <v>cat5_E</v>
      </c>
    </row>
    <row r="6070" spans="1:11" x14ac:dyDescent="0.25">
      <c r="A6070">
        <v>717</v>
      </c>
      <c r="B6070">
        <v>670</v>
      </c>
      <c r="C6070">
        <v>91484</v>
      </c>
      <c r="D6070">
        <v>0</v>
      </c>
      <c r="E6070">
        <v>0</v>
      </c>
      <c r="F6070" t="s">
        <v>7</v>
      </c>
      <c r="G6070" t="str">
        <f t="shared" ca="1" si="380"/>
        <v>cat1_A</v>
      </c>
      <c r="H6070" t="str">
        <f t="shared" ca="1" si="380"/>
        <v>cat2_A</v>
      </c>
      <c r="I6070" t="str">
        <f t="shared" ca="1" si="380"/>
        <v>cat3_F</v>
      </c>
      <c r="J6070" t="str">
        <f t="shared" ca="1" si="380"/>
        <v>cat4_D</v>
      </c>
      <c r="K6070" t="str">
        <f t="shared" ca="1" si="380"/>
        <v>cat5_I</v>
      </c>
    </row>
    <row r="6071" spans="1:11" x14ac:dyDescent="0.25">
      <c r="A6071">
        <v>613</v>
      </c>
      <c r="B6071">
        <v>669</v>
      </c>
      <c r="C6071">
        <v>31889</v>
      </c>
      <c r="D6071">
        <v>0.36907455425162078</v>
      </c>
      <c r="E6071">
        <v>11769.418460529931</v>
      </c>
      <c r="F6071" t="s">
        <v>6</v>
      </c>
      <c r="G6071" t="str">
        <f t="shared" ca="1" si="380"/>
        <v>cat1_C</v>
      </c>
      <c r="H6071" t="str">
        <f t="shared" ca="1" si="380"/>
        <v>cat2_A</v>
      </c>
      <c r="I6071" t="str">
        <f t="shared" ca="1" si="380"/>
        <v>cat3_C</v>
      </c>
      <c r="J6071" t="str">
        <f t="shared" ca="1" si="380"/>
        <v>cat4_I</v>
      </c>
      <c r="K6071" t="str">
        <f t="shared" ca="1" si="380"/>
        <v>cat5_A</v>
      </c>
    </row>
    <row r="6072" spans="1:11" x14ac:dyDescent="0.25">
      <c r="A6072">
        <v>708</v>
      </c>
      <c r="B6072">
        <v>618</v>
      </c>
      <c r="C6072">
        <v>55502</v>
      </c>
      <c r="D6072">
        <v>0</v>
      </c>
      <c r="E6072">
        <v>0</v>
      </c>
      <c r="F6072" t="s">
        <v>7</v>
      </c>
      <c r="G6072" t="str">
        <f t="shared" ca="1" si="380"/>
        <v>cat1_F</v>
      </c>
      <c r="H6072" t="str">
        <f t="shared" ca="1" si="380"/>
        <v>cat2_G</v>
      </c>
      <c r="I6072" t="str">
        <f t="shared" ca="1" si="380"/>
        <v>cat3_A</v>
      </c>
      <c r="J6072" t="str">
        <f t="shared" ca="1" si="380"/>
        <v>cat4_A</v>
      </c>
      <c r="K6072" t="str">
        <f t="shared" ca="1" si="380"/>
        <v>cat5_L</v>
      </c>
    </row>
    <row r="6073" spans="1:11" x14ac:dyDescent="0.25">
      <c r="A6073">
        <v>706</v>
      </c>
      <c r="B6073">
        <v>678</v>
      </c>
      <c r="C6073">
        <v>30000</v>
      </c>
      <c r="D6073">
        <v>0</v>
      </c>
      <c r="E6073">
        <v>0</v>
      </c>
      <c r="F6073" t="s">
        <v>7</v>
      </c>
      <c r="G6073" t="str">
        <f t="shared" ca="1" si="380"/>
        <v>cat1_C</v>
      </c>
      <c r="H6073" t="str">
        <f t="shared" ca="1" si="380"/>
        <v>cat2_C</v>
      </c>
      <c r="I6073" t="str">
        <f t="shared" ca="1" si="380"/>
        <v>cat3_J</v>
      </c>
      <c r="J6073" t="str">
        <f t="shared" ca="1" si="380"/>
        <v>cat4_F</v>
      </c>
      <c r="K6073" t="str">
        <f t="shared" ca="1" si="380"/>
        <v>cat5_A</v>
      </c>
    </row>
    <row r="6074" spans="1:11" x14ac:dyDescent="0.25">
      <c r="A6074">
        <v>722</v>
      </c>
      <c r="B6074">
        <v>676</v>
      </c>
      <c r="C6074">
        <v>105516</v>
      </c>
      <c r="D6074">
        <v>0</v>
      </c>
      <c r="E6074">
        <v>0</v>
      </c>
      <c r="F6074" t="s">
        <v>7</v>
      </c>
      <c r="G6074" t="str">
        <f t="shared" ca="1" si="380"/>
        <v>cat1_C</v>
      </c>
      <c r="H6074" t="str">
        <f t="shared" ca="1" si="380"/>
        <v>cat2_D</v>
      </c>
      <c r="I6074" t="str">
        <f t="shared" ca="1" si="380"/>
        <v>cat3_L</v>
      </c>
      <c r="J6074" t="str">
        <f t="shared" ca="1" si="380"/>
        <v>cat4_F</v>
      </c>
      <c r="K6074" t="str">
        <f t="shared" ca="1" si="380"/>
        <v>cat5_D</v>
      </c>
    </row>
    <row r="6075" spans="1:11" x14ac:dyDescent="0.25">
      <c r="A6075">
        <v>663</v>
      </c>
      <c r="B6075">
        <v>641</v>
      </c>
      <c r="C6075">
        <v>30000</v>
      </c>
      <c r="D6075">
        <v>0</v>
      </c>
      <c r="E6075">
        <v>0</v>
      </c>
      <c r="F6075" t="s">
        <v>7</v>
      </c>
      <c r="G6075" t="str">
        <f t="shared" ca="1" si="380"/>
        <v>cat1_C</v>
      </c>
      <c r="H6075" t="str">
        <f t="shared" ca="1" si="380"/>
        <v>cat2_H</v>
      </c>
      <c r="I6075" t="str">
        <f t="shared" ca="1" si="380"/>
        <v>cat3_A</v>
      </c>
      <c r="J6075" t="str">
        <f t="shared" ca="1" si="380"/>
        <v>cat4_I</v>
      </c>
      <c r="K6075" t="str">
        <f t="shared" ca="1" si="380"/>
        <v>cat5_F</v>
      </c>
    </row>
    <row r="6076" spans="1:11" x14ac:dyDescent="0.25">
      <c r="A6076">
        <v>705</v>
      </c>
      <c r="B6076">
        <v>675</v>
      </c>
      <c r="C6076">
        <v>109047</v>
      </c>
      <c r="D6076">
        <v>0</v>
      </c>
      <c r="E6076">
        <v>0</v>
      </c>
      <c r="F6076" t="s">
        <v>7</v>
      </c>
      <c r="G6076" t="str">
        <f t="shared" ca="1" si="380"/>
        <v>cat1_A</v>
      </c>
      <c r="H6076" t="str">
        <f t="shared" ca="1" si="380"/>
        <v>cat2_B</v>
      </c>
      <c r="I6076" t="str">
        <f t="shared" ca="1" si="380"/>
        <v>cat3_G</v>
      </c>
      <c r="J6076" t="str">
        <f t="shared" ca="1" si="380"/>
        <v>cat4_F</v>
      </c>
      <c r="K6076" t="str">
        <f t="shared" ca="1" si="380"/>
        <v>cat5_C</v>
      </c>
    </row>
    <row r="6077" spans="1:11" x14ac:dyDescent="0.25">
      <c r="A6077">
        <v>679</v>
      </c>
      <c r="B6077">
        <v>661</v>
      </c>
      <c r="C6077">
        <v>30000</v>
      </c>
      <c r="D6077">
        <v>0</v>
      </c>
      <c r="E6077">
        <v>0</v>
      </c>
      <c r="F6077" t="s">
        <v>7</v>
      </c>
      <c r="G6077" t="str">
        <f t="shared" ca="1" si="380"/>
        <v>cat1_J</v>
      </c>
      <c r="H6077" t="str">
        <f t="shared" ca="1" si="380"/>
        <v>cat2_C</v>
      </c>
      <c r="I6077" t="str">
        <f t="shared" ca="1" si="380"/>
        <v>cat3_D</v>
      </c>
      <c r="J6077" t="str">
        <f t="shared" ca="1" si="380"/>
        <v>cat4_H</v>
      </c>
      <c r="K6077" t="str">
        <f t="shared" ca="1" si="380"/>
        <v>cat5_G</v>
      </c>
    </row>
    <row r="6078" spans="1:11" x14ac:dyDescent="0.25">
      <c r="A6078">
        <v>697</v>
      </c>
      <c r="B6078">
        <v>634</v>
      </c>
      <c r="C6078">
        <v>53888</v>
      </c>
      <c r="D6078">
        <v>0</v>
      </c>
      <c r="E6078">
        <v>0</v>
      </c>
      <c r="F6078" t="s">
        <v>7</v>
      </c>
      <c r="G6078" t="str">
        <f t="shared" ca="1" si="380"/>
        <v>cat1_I</v>
      </c>
      <c r="H6078" t="str">
        <f t="shared" ca="1" si="380"/>
        <v>cat2_G</v>
      </c>
      <c r="I6078" t="str">
        <f t="shared" ca="1" si="380"/>
        <v>cat3_E</v>
      </c>
      <c r="J6078" t="str">
        <f t="shared" ca="1" si="380"/>
        <v>cat4_D</v>
      </c>
      <c r="K6078" t="str">
        <f t="shared" ca="1" si="380"/>
        <v>cat5_A</v>
      </c>
    </row>
    <row r="6079" spans="1:11" x14ac:dyDescent="0.25">
      <c r="A6079">
        <v>608</v>
      </c>
      <c r="B6079">
        <v>647</v>
      </c>
      <c r="C6079">
        <v>96157</v>
      </c>
      <c r="D6079">
        <v>0.42430145690032978</v>
      </c>
      <c r="E6079">
        <v>40799.555191165011</v>
      </c>
      <c r="F6079" t="s">
        <v>6</v>
      </c>
      <c r="G6079" t="str">
        <f t="shared" ca="1" si="380"/>
        <v>cat1_L</v>
      </c>
      <c r="H6079" t="str">
        <f t="shared" ca="1" si="380"/>
        <v>cat2_I</v>
      </c>
      <c r="I6079" t="str">
        <f t="shared" ca="1" si="380"/>
        <v>cat3_A</v>
      </c>
      <c r="J6079" t="str">
        <f t="shared" ca="1" si="380"/>
        <v>cat4_E</v>
      </c>
      <c r="K6079" t="str">
        <f t="shared" ca="1" si="380"/>
        <v>cat5_E</v>
      </c>
    </row>
    <row r="6080" spans="1:11" x14ac:dyDescent="0.25">
      <c r="A6080">
        <v>650</v>
      </c>
      <c r="B6080">
        <v>622</v>
      </c>
      <c r="C6080">
        <v>125428</v>
      </c>
      <c r="D6080">
        <v>9.5699202484758425E-2</v>
      </c>
      <c r="E6080">
        <v>12003.35956925828</v>
      </c>
      <c r="F6080" t="s">
        <v>6</v>
      </c>
      <c r="G6080" t="str">
        <f t="shared" ca="1" si="380"/>
        <v>cat1_C</v>
      </c>
      <c r="H6080" t="str">
        <f t="shared" ca="1" si="380"/>
        <v>cat2_I</v>
      </c>
      <c r="I6080" t="str">
        <f t="shared" ca="1" si="380"/>
        <v>cat3_A</v>
      </c>
      <c r="J6080" t="str">
        <f t="shared" ca="1" si="380"/>
        <v>cat4_A</v>
      </c>
      <c r="K6080" t="str">
        <f t="shared" ca="1" si="380"/>
        <v>cat5_F</v>
      </c>
    </row>
    <row r="6081" spans="1:11" x14ac:dyDescent="0.25">
      <c r="A6081">
        <v>741</v>
      </c>
      <c r="B6081">
        <v>684</v>
      </c>
      <c r="C6081">
        <v>30000</v>
      </c>
      <c r="D6081">
        <v>0</v>
      </c>
      <c r="E6081">
        <v>0</v>
      </c>
      <c r="F6081" t="s">
        <v>7</v>
      </c>
      <c r="G6081" t="str">
        <f t="shared" ca="1" si="380"/>
        <v>cat1_C</v>
      </c>
      <c r="H6081" t="str">
        <f t="shared" ca="1" si="380"/>
        <v>cat2_B</v>
      </c>
      <c r="I6081" t="str">
        <f t="shared" ca="1" si="380"/>
        <v>cat3_C</v>
      </c>
      <c r="J6081" t="str">
        <f t="shared" ca="1" si="380"/>
        <v>cat4_J</v>
      </c>
      <c r="K6081" t="str">
        <f t="shared" ca="1" si="380"/>
        <v>cat5_K</v>
      </c>
    </row>
    <row r="6082" spans="1:11" x14ac:dyDescent="0.25">
      <c r="A6082">
        <v>612</v>
      </c>
      <c r="B6082">
        <v>632</v>
      </c>
      <c r="C6082">
        <v>232861</v>
      </c>
      <c r="D6082">
        <v>0.37989846212624662</v>
      </c>
      <c r="E6082">
        <v>88463.535789179907</v>
      </c>
      <c r="F6082" t="s">
        <v>6</v>
      </c>
      <c r="G6082" t="str">
        <f t="shared" ca="1" si="380"/>
        <v>cat1_A</v>
      </c>
      <c r="H6082" t="str">
        <f t="shared" ca="1" si="380"/>
        <v>cat2_G</v>
      </c>
      <c r="I6082" t="str">
        <f t="shared" ca="1" si="380"/>
        <v>cat3_A</v>
      </c>
      <c r="J6082" t="str">
        <f t="shared" ca="1" si="380"/>
        <v>cat4_E</v>
      </c>
      <c r="K6082" t="str">
        <f t="shared" ca="1" si="380"/>
        <v>cat5_K</v>
      </c>
    </row>
    <row r="6083" spans="1:11" x14ac:dyDescent="0.25">
      <c r="A6083">
        <v>653</v>
      </c>
      <c r="B6083">
        <v>651</v>
      </c>
      <c r="C6083">
        <v>78215</v>
      </c>
      <c r="D6083">
        <v>8.4356014471155844E-2</v>
      </c>
      <c r="E6083">
        <v>6597.9056718614547</v>
      </c>
      <c r="F6083" t="s">
        <v>6</v>
      </c>
      <c r="G6083" t="str">
        <f t="shared" ref="G6083:K6098" ca="1" si="381">_xlfn.CONCAT(G$1, "_", CHAR(RANDBETWEEN(65, RANDBETWEEN(68, 78))))</f>
        <v>cat1_I</v>
      </c>
      <c r="H6083" t="str">
        <f t="shared" ca="1" si="381"/>
        <v>cat2_H</v>
      </c>
      <c r="I6083" t="str">
        <f t="shared" ca="1" si="381"/>
        <v>cat3_E</v>
      </c>
      <c r="J6083" t="str">
        <f t="shared" ca="1" si="381"/>
        <v>cat4_E</v>
      </c>
      <c r="K6083" t="str">
        <f t="shared" ca="1" si="381"/>
        <v>cat5_F</v>
      </c>
    </row>
    <row r="6084" spans="1:11" x14ac:dyDescent="0.25">
      <c r="A6084">
        <v>689</v>
      </c>
      <c r="B6084">
        <v>623</v>
      </c>
      <c r="C6084">
        <v>157533</v>
      </c>
      <c r="D6084">
        <v>0</v>
      </c>
      <c r="E6084">
        <v>0</v>
      </c>
      <c r="F6084" t="s">
        <v>7</v>
      </c>
      <c r="G6084" t="str">
        <f t="shared" ca="1" si="381"/>
        <v>cat1_A</v>
      </c>
      <c r="H6084" t="str">
        <f t="shared" ca="1" si="381"/>
        <v>cat2_G</v>
      </c>
      <c r="I6084" t="str">
        <f t="shared" ca="1" si="381"/>
        <v>cat3_D</v>
      </c>
      <c r="J6084" t="str">
        <f t="shared" ca="1" si="381"/>
        <v>cat4_B</v>
      </c>
      <c r="K6084" t="str">
        <f t="shared" ca="1" si="381"/>
        <v>cat5_F</v>
      </c>
    </row>
    <row r="6085" spans="1:11" x14ac:dyDescent="0.25">
      <c r="A6085">
        <v>615</v>
      </c>
      <c r="B6085">
        <v>617</v>
      </c>
      <c r="C6085">
        <v>206876</v>
      </c>
      <c r="D6085">
        <v>0.34782608695652167</v>
      </c>
      <c r="E6085">
        <v>71956.869565217392</v>
      </c>
      <c r="F6085" t="s">
        <v>6</v>
      </c>
      <c r="G6085" t="str">
        <f t="shared" ca="1" si="381"/>
        <v>cat1_I</v>
      </c>
      <c r="H6085" t="str">
        <f t="shared" ca="1" si="381"/>
        <v>cat2_E</v>
      </c>
      <c r="I6085" t="str">
        <f t="shared" ca="1" si="381"/>
        <v>cat3_F</v>
      </c>
      <c r="J6085" t="str">
        <f t="shared" ca="1" si="381"/>
        <v>cat4_D</v>
      </c>
      <c r="K6085" t="str">
        <f t="shared" ca="1" si="381"/>
        <v>cat5_C</v>
      </c>
    </row>
    <row r="6086" spans="1:11" x14ac:dyDescent="0.25">
      <c r="A6086">
        <v>686</v>
      </c>
      <c r="B6086">
        <v>613</v>
      </c>
      <c r="C6086">
        <v>93286</v>
      </c>
      <c r="D6086">
        <v>0</v>
      </c>
      <c r="E6086">
        <v>0</v>
      </c>
      <c r="F6086" t="s">
        <v>7</v>
      </c>
      <c r="G6086" t="str">
        <f t="shared" ca="1" si="381"/>
        <v>cat1_D</v>
      </c>
      <c r="H6086" t="str">
        <f t="shared" ca="1" si="381"/>
        <v>cat2_A</v>
      </c>
      <c r="I6086" t="str">
        <f t="shared" ca="1" si="381"/>
        <v>cat3_B</v>
      </c>
      <c r="J6086" t="str">
        <f t="shared" ca="1" si="381"/>
        <v>cat4_D</v>
      </c>
      <c r="K6086" t="str">
        <f t="shared" ca="1" si="381"/>
        <v>cat5_A</v>
      </c>
    </row>
    <row r="6087" spans="1:11" x14ac:dyDescent="0.25">
      <c r="A6087">
        <v>630</v>
      </c>
      <c r="B6087">
        <v>661</v>
      </c>
      <c r="C6087">
        <v>148237</v>
      </c>
      <c r="D6087">
        <v>0.2105263157894737</v>
      </c>
      <c r="E6087">
        <v>31207.78947368421</v>
      </c>
      <c r="F6087" t="s">
        <v>6</v>
      </c>
      <c r="G6087" t="str">
        <f t="shared" ca="1" si="381"/>
        <v>cat1_A</v>
      </c>
      <c r="H6087" t="str">
        <f t="shared" ca="1" si="381"/>
        <v>cat2_E</v>
      </c>
      <c r="I6087" t="str">
        <f t="shared" ca="1" si="381"/>
        <v>cat3_F</v>
      </c>
      <c r="J6087" t="str">
        <f t="shared" ca="1" si="381"/>
        <v>cat4_E</v>
      </c>
      <c r="K6087" t="str">
        <f t="shared" ca="1" si="381"/>
        <v>cat5_I</v>
      </c>
    </row>
    <row r="6088" spans="1:11" x14ac:dyDescent="0.25">
      <c r="A6088">
        <v>712</v>
      </c>
      <c r="B6088">
        <v>684</v>
      </c>
      <c r="C6088">
        <v>274631</v>
      </c>
      <c r="D6088">
        <v>0</v>
      </c>
      <c r="E6088">
        <v>0</v>
      </c>
      <c r="F6088" t="s">
        <v>7</v>
      </c>
      <c r="G6088" t="str">
        <f t="shared" ca="1" si="381"/>
        <v>cat1_I</v>
      </c>
      <c r="H6088" t="str">
        <f t="shared" ca="1" si="381"/>
        <v>cat2_D</v>
      </c>
      <c r="I6088" t="str">
        <f t="shared" ca="1" si="381"/>
        <v>cat3_I</v>
      </c>
      <c r="J6088" t="str">
        <f t="shared" ca="1" si="381"/>
        <v>cat4_D</v>
      </c>
      <c r="K6088" t="str">
        <f t="shared" ca="1" si="381"/>
        <v>cat5_H</v>
      </c>
    </row>
    <row r="6089" spans="1:11" x14ac:dyDescent="0.25">
      <c r="A6089">
        <v>667</v>
      </c>
      <c r="B6089">
        <v>674</v>
      </c>
      <c r="C6089">
        <v>30000</v>
      </c>
      <c r="D6089">
        <v>0</v>
      </c>
      <c r="E6089">
        <v>0</v>
      </c>
      <c r="F6089" t="s">
        <v>7</v>
      </c>
      <c r="G6089" t="str">
        <f t="shared" ca="1" si="381"/>
        <v>cat1_B</v>
      </c>
      <c r="H6089" t="str">
        <f t="shared" ca="1" si="381"/>
        <v>cat2_G</v>
      </c>
      <c r="I6089" t="str">
        <f t="shared" ca="1" si="381"/>
        <v>cat3_D</v>
      </c>
      <c r="J6089" t="str">
        <f t="shared" ca="1" si="381"/>
        <v>cat4_G</v>
      </c>
      <c r="K6089" t="str">
        <f t="shared" ca="1" si="381"/>
        <v>cat5_J</v>
      </c>
    </row>
    <row r="6090" spans="1:11" x14ac:dyDescent="0.25">
      <c r="A6090">
        <v>597</v>
      </c>
      <c r="B6090">
        <v>681</v>
      </c>
      <c r="C6090">
        <v>356760</v>
      </c>
      <c r="D6090">
        <v>0.55061799480647555</v>
      </c>
      <c r="E6090">
        <v>196438.4758271582</v>
      </c>
      <c r="F6090" t="s">
        <v>6</v>
      </c>
      <c r="G6090" t="str">
        <f t="shared" ca="1" si="381"/>
        <v>cat1_B</v>
      </c>
      <c r="H6090" t="str">
        <f t="shared" ca="1" si="381"/>
        <v>cat2_E</v>
      </c>
      <c r="I6090" t="str">
        <f t="shared" ca="1" si="381"/>
        <v>cat3_I</v>
      </c>
      <c r="J6090" t="str">
        <f t="shared" ca="1" si="381"/>
        <v>cat4_B</v>
      </c>
      <c r="K6090" t="str">
        <f t="shared" ca="1" si="381"/>
        <v>cat5_H</v>
      </c>
    </row>
    <row r="6091" spans="1:11" x14ac:dyDescent="0.25">
      <c r="A6091">
        <v>619</v>
      </c>
      <c r="B6091">
        <v>625</v>
      </c>
      <c r="C6091">
        <v>51376</v>
      </c>
      <c r="D6091">
        <v>0.30715625456562951</v>
      </c>
      <c r="E6091">
        <v>15780.459734563779</v>
      </c>
      <c r="F6091" t="s">
        <v>6</v>
      </c>
      <c r="G6091" t="str">
        <f t="shared" ca="1" si="381"/>
        <v>cat1_B</v>
      </c>
      <c r="H6091" t="str">
        <f t="shared" ca="1" si="381"/>
        <v>cat2_H</v>
      </c>
      <c r="I6091" t="str">
        <f t="shared" ca="1" si="381"/>
        <v>cat3_A</v>
      </c>
      <c r="J6091" t="str">
        <f t="shared" ca="1" si="381"/>
        <v>cat4_D</v>
      </c>
      <c r="K6091" t="str">
        <f t="shared" ca="1" si="381"/>
        <v>cat5_B</v>
      </c>
    </row>
    <row r="6092" spans="1:11" x14ac:dyDescent="0.25">
      <c r="A6092">
        <v>647</v>
      </c>
      <c r="B6092">
        <v>653</v>
      </c>
      <c r="C6092">
        <v>226985</v>
      </c>
      <c r="D6092">
        <v>0</v>
      </c>
      <c r="E6092">
        <v>0</v>
      </c>
      <c r="F6092" t="s">
        <v>7</v>
      </c>
      <c r="G6092" t="str">
        <f t="shared" ca="1" si="381"/>
        <v>cat1_G</v>
      </c>
      <c r="H6092" t="str">
        <f t="shared" ca="1" si="381"/>
        <v>cat2_E</v>
      </c>
      <c r="I6092" t="str">
        <f t="shared" ca="1" si="381"/>
        <v>cat3_H</v>
      </c>
      <c r="J6092" t="str">
        <f t="shared" ca="1" si="381"/>
        <v>cat4_J</v>
      </c>
      <c r="K6092" t="str">
        <f t="shared" ca="1" si="381"/>
        <v>cat5_B</v>
      </c>
    </row>
    <row r="6093" spans="1:11" x14ac:dyDescent="0.25">
      <c r="A6093">
        <v>630</v>
      </c>
      <c r="B6093">
        <v>640</v>
      </c>
      <c r="C6093">
        <v>102971</v>
      </c>
      <c r="D6093">
        <v>0</v>
      </c>
      <c r="E6093">
        <v>0</v>
      </c>
      <c r="F6093" t="s">
        <v>7</v>
      </c>
      <c r="G6093" t="str">
        <f t="shared" ca="1" si="381"/>
        <v>cat1_H</v>
      </c>
      <c r="H6093" t="str">
        <f t="shared" ca="1" si="381"/>
        <v>cat2_E</v>
      </c>
      <c r="I6093" t="str">
        <f t="shared" ca="1" si="381"/>
        <v>cat3_G</v>
      </c>
      <c r="J6093" t="str">
        <f t="shared" ca="1" si="381"/>
        <v>cat4_A</v>
      </c>
      <c r="K6093" t="str">
        <f t="shared" ca="1" si="381"/>
        <v>cat5_B</v>
      </c>
    </row>
    <row r="6094" spans="1:11" x14ac:dyDescent="0.25">
      <c r="A6094">
        <v>714</v>
      </c>
      <c r="B6094">
        <v>674</v>
      </c>
      <c r="C6094">
        <v>174488</v>
      </c>
      <c r="D6094">
        <v>0</v>
      </c>
      <c r="E6094">
        <v>0</v>
      </c>
      <c r="F6094" t="s">
        <v>7</v>
      </c>
      <c r="G6094" t="str">
        <f t="shared" ca="1" si="381"/>
        <v>cat1_J</v>
      </c>
      <c r="H6094" t="str">
        <f t="shared" ca="1" si="381"/>
        <v>cat2_D</v>
      </c>
      <c r="I6094" t="str">
        <f t="shared" ca="1" si="381"/>
        <v>cat3_A</v>
      </c>
      <c r="J6094" t="str">
        <f t="shared" ca="1" si="381"/>
        <v>cat4_A</v>
      </c>
      <c r="K6094" t="str">
        <f t="shared" ca="1" si="381"/>
        <v>cat5_K</v>
      </c>
    </row>
    <row r="6095" spans="1:11" x14ac:dyDescent="0.25">
      <c r="A6095">
        <v>744</v>
      </c>
      <c r="B6095">
        <v>670</v>
      </c>
      <c r="C6095">
        <v>30000</v>
      </c>
      <c r="D6095">
        <v>0</v>
      </c>
      <c r="E6095">
        <v>0</v>
      </c>
      <c r="F6095" t="s">
        <v>7</v>
      </c>
      <c r="G6095" t="str">
        <f t="shared" ca="1" si="381"/>
        <v>cat1_B</v>
      </c>
      <c r="H6095" t="str">
        <f t="shared" ca="1" si="381"/>
        <v>cat2_G</v>
      </c>
      <c r="I6095" t="str">
        <f t="shared" ca="1" si="381"/>
        <v>cat3_L</v>
      </c>
      <c r="J6095" t="str">
        <f t="shared" ca="1" si="381"/>
        <v>cat4_A</v>
      </c>
      <c r="K6095" t="str">
        <f t="shared" ca="1" si="381"/>
        <v>cat5_B</v>
      </c>
    </row>
    <row r="6096" spans="1:11" x14ac:dyDescent="0.25">
      <c r="A6096">
        <v>715</v>
      </c>
      <c r="B6096">
        <v>665</v>
      </c>
      <c r="C6096">
        <v>193408</v>
      </c>
      <c r="D6096">
        <v>0</v>
      </c>
      <c r="E6096">
        <v>0</v>
      </c>
      <c r="F6096" t="s">
        <v>7</v>
      </c>
      <c r="G6096" t="str">
        <f t="shared" ca="1" si="381"/>
        <v>cat1_E</v>
      </c>
      <c r="H6096" t="str">
        <f t="shared" ca="1" si="381"/>
        <v>cat2_D</v>
      </c>
      <c r="I6096" t="str">
        <f t="shared" ca="1" si="381"/>
        <v>cat3_B</v>
      </c>
      <c r="J6096" t="str">
        <f t="shared" ca="1" si="381"/>
        <v>cat4_H</v>
      </c>
      <c r="K6096" t="str">
        <f t="shared" ca="1" si="381"/>
        <v>cat5_C</v>
      </c>
    </row>
    <row r="6097" spans="1:11" x14ac:dyDescent="0.25">
      <c r="A6097">
        <v>680</v>
      </c>
      <c r="B6097">
        <v>645</v>
      </c>
      <c r="C6097">
        <v>30000</v>
      </c>
      <c r="D6097">
        <v>0</v>
      </c>
      <c r="E6097">
        <v>0</v>
      </c>
      <c r="F6097" t="s">
        <v>7</v>
      </c>
      <c r="G6097" t="str">
        <f t="shared" ca="1" si="381"/>
        <v>cat1_K</v>
      </c>
      <c r="H6097" t="str">
        <f t="shared" ca="1" si="381"/>
        <v>cat2_G</v>
      </c>
      <c r="I6097" t="str">
        <f t="shared" ca="1" si="381"/>
        <v>cat3_E</v>
      </c>
      <c r="J6097" t="str">
        <f t="shared" ca="1" si="381"/>
        <v>cat4_D</v>
      </c>
      <c r="K6097" t="str">
        <f t="shared" ca="1" si="381"/>
        <v>cat5_F</v>
      </c>
    </row>
    <row r="6098" spans="1:11" x14ac:dyDescent="0.25">
      <c r="A6098">
        <v>725</v>
      </c>
      <c r="B6098">
        <v>682</v>
      </c>
      <c r="C6098">
        <v>30000</v>
      </c>
      <c r="D6098">
        <v>0</v>
      </c>
      <c r="E6098">
        <v>0</v>
      </c>
      <c r="F6098" t="s">
        <v>7</v>
      </c>
      <c r="G6098" t="str">
        <f t="shared" ca="1" si="381"/>
        <v>cat1_C</v>
      </c>
      <c r="H6098" t="str">
        <f t="shared" ca="1" si="381"/>
        <v>cat2_E</v>
      </c>
      <c r="I6098" t="str">
        <f t="shared" ca="1" si="381"/>
        <v>cat3_A</v>
      </c>
      <c r="J6098" t="str">
        <f t="shared" ca="1" si="381"/>
        <v>cat4_A</v>
      </c>
      <c r="K6098" t="str">
        <f t="shared" ca="1" si="381"/>
        <v>cat5_D</v>
      </c>
    </row>
    <row r="6099" spans="1:11" x14ac:dyDescent="0.25">
      <c r="A6099">
        <v>612</v>
      </c>
      <c r="B6099">
        <v>636</v>
      </c>
      <c r="C6099">
        <v>260082</v>
      </c>
      <c r="D6099">
        <v>0.37989846212624662</v>
      </c>
      <c r="E6099">
        <v>98804.751826718464</v>
      </c>
      <c r="F6099" t="s">
        <v>6</v>
      </c>
      <c r="G6099" t="str">
        <f t="shared" ref="G6099:K6114" ca="1" si="382">_xlfn.CONCAT(G$1, "_", CHAR(RANDBETWEEN(65, RANDBETWEEN(68, 78))))</f>
        <v>cat1_C</v>
      </c>
      <c r="H6099" t="str">
        <f t="shared" ca="1" si="382"/>
        <v>cat2_I</v>
      </c>
      <c r="I6099" t="str">
        <f t="shared" ca="1" si="382"/>
        <v>cat3_B</v>
      </c>
      <c r="J6099" t="str">
        <f t="shared" ca="1" si="382"/>
        <v>cat4_A</v>
      </c>
      <c r="K6099" t="str">
        <f t="shared" ca="1" si="382"/>
        <v>cat5_B</v>
      </c>
    </row>
    <row r="6100" spans="1:11" x14ac:dyDescent="0.25">
      <c r="A6100">
        <v>619</v>
      </c>
      <c r="B6100">
        <v>640</v>
      </c>
      <c r="C6100">
        <v>42215</v>
      </c>
      <c r="D6100">
        <v>0.30715625456562951</v>
      </c>
      <c r="E6100">
        <v>12966.60128648805</v>
      </c>
      <c r="F6100" t="s">
        <v>6</v>
      </c>
      <c r="G6100" t="str">
        <f t="shared" ca="1" si="382"/>
        <v>cat1_K</v>
      </c>
      <c r="H6100" t="str">
        <f t="shared" ca="1" si="382"/>
        <v>cat2_G</v>
      </c>
      <c r="I6100" t="str">
        <f t="shared" ca="1" si="382"/>
        <v>cat3_H</v>
      </c>
      <c r="J6100" t="str">
        <f t="shared" ca="1" si="382"/>
        <v>cat4_A</v>
      </c>
      <c r="K6100" t="str">
        <f t="shared" ca="1" si="382"/>
        <v>cat5_B</v>
      </c>
    </row>
    <row r="6101" spans="1:11" x14ac:dyDescent="0.25">
      <c r="A6101">
        <v>702</v>
      </c>
      <c r="B6101">
        <v>624</v>
      </c>
      <c r="C6101">
        <v>151523</v>
      </c>
      <c r="D6101">
        <v>0</v>
      </c>
      <c r="E6101">
        <v>0</v>
      </c>
      <c r="F6101" t="s">
        <v>7</v>
      </c>
      <c r="G6101" t="str">
        <f t="shared" ca="1" si="382"/>
        <v>cat1_A</v>
      </c>
      <c r="H6101" t="str">
        <f t="shared" ca="1" si="382"/>
        <v>cat2_F</v>
      </c>
      <c r="I6101" t="str">
        <f t="shared" ca="1" si="382"/>
        <v>cat3_G</v>
      </c>
      <c r="J6101" t="str">
        <f t="shared" ca="1" si="382"/>
        <v>cat4_B</v>
      </c>
      <c r="K6101" t="str">
        <f t="shared" ca="1" si="382"/>
        <v>cat5_D</v>
      </c>
    </row>
    <row r="6102" spans="1:11" x14ac:dyDescent="0.25">
      <c r="A6102">
        <v>704</v>
      </c>
      <c r="B6102">
        <v>634</v>
      </c>
      <c r="C6102">
        <v>259544</v>
      </c>
      <c r="D6102">
        <v>0</v>
      </c>
      <c r="E6102">
        <v>0</v>
      </c>
      <c r="F6102" t="s">
        <v>7</v>
      </c>
      <c r="G6102" t="str">
        <f t="shared" ca="1" si="382"/>
        <v>cat1_E</v>
      </c>
      <c r="H6102" t="str">
        <f t="shared" ca="1" si="382"/>
        <v>cat2_D</v>
      </c>
      <c r="I6102" t="str">
        <f t="shared" ca="1" si="382"/>
        <v>cat3_E</v>
      </c>
      <c r="J6102" t="str">
        <f t="shared" ca="1" si="382"/>
        <v>cat4_A</v>
      </c>
      <c r="K6102" t="str">
        <f t="shared" ca="1" si="382"/>
        <v>cat5_I</v>
      </c>
    </row>
    <row r="6103" spans="1:11" x14ac:dyDescent="0.25">
      <c r="A6103">
        <v>608</v>
      </c>
      <c r="B6103">
        <v>624</v>
      </c>
      <c r="C6103">
        <v>30000</v>
      </c>
      <c r="D6103">
        <v>0.42430145690032978</v>
      </c>
      <c r="E6103">
        <v>12729.043707009891</v>
      </c>
      <c r="F6103" t="s">
        <v>6</v>
      </c>
      <c r="G6103" t="str">
        <f t="shared" ca="1" si="382"/>
        <v>cat1_L</v>
      </c>
      <c r="H6103" t="str">
        <f t="shared" ca="1" si="382"/>
        <v>cat2_A</v>
      </c>
      <c r="I6103" t="str">
        <f t="shared" ca="1" si="382"/>
        <v>cat3_G</v>
      </c>
      <c r="J6103" t="str">
        <f t="shared" ca="1" si="382"/>
        <v>cat4_E</v>
      </c>
      <c r="K6103" t="str">
        <f t="shared" ca="1" si="382"/>
        <v>cat5_A</v>
      </c>
    </row>
    <row r="6104" spans="1:11" x14ac:dyDescent="0.25">
      <c r="A6104">
        <v>712</v>
      </c>
      <c r="B6104">
        <v>625</v>
      </c>
      <c r="C6104">
        <v>153650</v>
      </c>
      <c r="D6104">
        <v>0</v>
      </c>
      <c r="E6104">
        <v>0</v>
      </c>
      <c r="F6104" t="s">
        <v>7</v>
      </c>
      <c r="G6104" t="str">
        <f t="shared" ca="1" si="382"/>
        <v>cat1_F</v>
      </c>
      <c r="H6104" t="str">
        <f t="shared" ca="1" si="382"/>
        <v>cat2_A</v>
      </c>
      <c r="I6104" t="str">
        <f t="shared" ca="1" si="382"/>
        <v>cat3_E</v>
      </c>
      <c r="J6104" t="str">
        <f t="shared" ca="1" si="382"/>
        <v>cat4_D</v>
      </c>
      <c r="K6104" t="str">
        <f t="shared" ca="1" si="382"/>
        <v>cat5_K</v>
      </c>
    </row>
    <row r="6105" spans="1:11" x14ac:dyDescent="0.25">
      <c r="A6105">
        <v>681</v>
      </c>
      <c r="B6105">
        <v>663</v>
      </c>
      <c r="C6105">
        <v>121922</v>
      </c>
      <c r="D6105">
        <v>0</v>
      </c>
      <c r="E6105">
        <v>0</v>
      </c>
      <c r="F6105" t="s">
        <v>7</v>
      </c>
      <c r="G6105" t="str">
        <f t="shared" ca="1" si="382"/>
        <v>cat1_G</v>
      </c>
      <c r="H6105" t="str">
        <f t="shared" ca="1" si="382"/>
        <v>cat2_C</v>
      </c>
      <c r="I6105" t="str">
        <f t="shared" ca="1" si="382"/>
        <v>cat3_E</v>
      </c>
      <c r="J6105" t="str">
        <f t="shared" ca="1" si="382"/>
        <v>cat4_D</v>
      </c>
      <c r="K6105" t="str">
        <f t="shared" ca="1" si="382"/>
        <v>cat5_F</v>
      </c>
    </row>
    <row r="6106" spans="1:11" x14ac:dyDescent="0.25">
      <c r="A6106">
        <v>699</v>
      </c>
      <c r="B6106">
        <v>677</v>
      </c>
      <c r="C6106">
        <v>134457</v>
      </c>
      <c r="D6106">
        <v>0</v>
      </c>
      <c r="E6106">
        <v>0</v>
      </c>
      <c r="F6106" t="s">
        <v>7</v>
      </c>
      <c r="G6106" t="str">
        <f t="shared" ca="1" si="382"/>
        <v>cat1_D</v>
      </c>
      <c r="H6106" t="str">
        <f t="shared" ca="1" si="382"/>
        <v>cat2_B</v>
      </c>
      <c r="I6106" t="str">
        <f t="shared" ca="1" si="382"/>
        <v>cat3_I</v>
      </c>
      <c r="J6106" t="str">
        <f t="shared" ca="1" si="382"/>
        <v>cat4_B</v>
      </c>
      <c r="K6106" t="str">
        <f t="shared" ca="1" si="382"/>
        <v>cat5_N</v>
      </c>
    </row>
    <row r="6107" spans="1:11" x14ac:dyDescent="0.25">
      <c r="A6107">
        <v>581</v>
      </c>
      <c r="B6107">
        <v>657</v>
      </c>
      <c r="C6107">
        <v>30000</v>
      </c>
      <c r="D6107">
        <v>0.71960940324929268</v>
      </c>
      <c r="E6107">
        <v>21588.282097478779</v>
      </c>
      <c r="F6107" t="s">
        <v>6</v>
      </c>
      <c r="G6107" t="str">
        <f t="shared" ca="1" si="382"/>
        <v>cat1_B</v>
      </c>
      <c r="H6107" t="str">
        <f t="shared" ca="1" si="382"/>
        <v>cat2_B</v>
      </c>
      <c r="I6107" t="str">
        <f t="shared" ca="1" si="382"/>
        <v>cat3_A</v>
      </c>
      <c r="J6107" t="str">
        <f t="shared" ca="1" si="382"/>
        <v>cat4_G</v>
      </c>
      <c r="K6107" t="str">
        <f t="shared" ca="1" si="382"/>
        <v>cat5_K</v>
      </c>
    </row>
    <row r="6108" spans="1:11" x14ac:dyDescent="0.25">
      <c r="A6108">
        <v>701</v>
      </c>
      <c r="B6108">
        <v>597</v>
      </c>
      <c r="C6108">
        <v>30000</v>
      </c>
      <c r="D6108">
        <v>0</v>
      </c>
      <c r="E6108">
        <v>0</v>
      </c>
      <c r="F6108" t="s">
        <v>7</v>
      </c>
      <c r="G6108" t="str">
        <f t="shared" ca="1" si="382"/>
        <v>cat1_B</v>
      </c>
      <c r="H6108" t="str">
        <f t="shared" ca="1" si="382"/>
        <v>cat2_F</v>
      </c>
      <c r="I6108" t="str">
        <f t="shared" ca="1" si="382"/>
        <v>cat3_D</v>
      </c>
      <c r="J6108" t="str">
        <f t="shared" ca="1" si="382"/>
        <v>cat4_D</v>
      </c>
      <c r="K6108" t="str">
        <f t="shared" ca="1" si="382"/>
        <v>cat5_E</v>
      </c>
    </row>
    <row r="6109" spans="1:11" x14ac:dyDescent="0.25">
      <c r="A6109">
        <v>669</v>
      </c>
      <c r="B6109">
        <v>670</v>
      </c>
      <c r="C6109">
        <v>226996</v>
      </c>
      <c r="D6109">
        <v>0</v>
      </c>
      <c r="E6109">
        <v>0</v>
      </c>
      <c r="F6109" t="s">
        <v>7</v>
      </c>
      <c r="G6109" t="str">
        <f t="shared" ca="1" si="382"/>
        <v>cat1_D</v>
      </c>
      <c r="H6109" t="str">
        <f t="shared" ca="1" si="382"/>
        <v>cat2_C</v>
      </c>
      <c r="I6109" t="str">
        <f t="shared" ca="1" si="382"/>
        <v>cat3_F</v>
      </c>
      <c r="J6109" t="str">
        <f t="shared" ca="1" si="382"/>
        <v>cat4_B</v>
      </c>
      <c r="K6109" t="str">
        <f t="shared" ca="1" si="382"/>
        <v>cat5_D</v>
      </c>
    </row>
    <row r="6110" spans="1:11" x14ac:dyDescent="0.25">
      <c r="A6110">
        <v>620</v>
      </c>
      <c r="B6110">
        <v>671</v>
      </c>
      <c r="C6110">
        <v>55885</v>
      </c>
      <c r="D6110">
        <v>0.2974108627986341</v>
      </c>
      <c r="E6110">
        <v>16620.806067501671</v>
      </c>
      <c r="F6110" t="s">
        <v>6</v>
      </c>
      <c r="G6110" t="str">
        <f t="shared" ca="1" si="382"/>
        <v>cat1_D</v>
      </c>
      <c r="H6110" t="str">
        <f t="shared" ca="1" si="382"/>
        <v>cat2_D</v>
      </c>
      <c r="I6110" t="str">
        <f t="shared" ca="1" si="382"/>
        <v>cat3_I</v>
      </c>
      <c r="J6110" t="str">
        <f t="shared" ca="1" si="382"/>
        <v>cat4_C</v>
      </c>
      <c r="K6110" t="str">
        <f t="shared" ca="1" si="382"/>
        <v>cat5_E</v>
      </c>
    </row>
    <row r="6111" spans="1:11" x14ac:dyDescent="0.25">
      <c r="A6111">
        <v>639</v>
      </c>
      <c r="B6111">
        <v>640</v>
      </c>
      <c r="C6111">
        <v>196341</v>
      </c>
      <c r="D6111">
        <v>0.14961241875650849</v>
      </c>
      <c r="E6111">
        <v>29375.051911071649</v>
      </c>
      <c r="F6111" t="s">
        <v>6</v>
      </c>
      <c r="G6111" t="str">
        <f t="shared" ca="1" si="382"/>
        <v>cat1_A</v>
      </c>
      <c r="H6111" t="str">
        <f t="shared" ca="1" si="382"/>
        <v>cat2_I</v>
      </c>
      <c r="I6111" t="str">
        <f t="shared" ca="1" si="382"/>
        <v>cat3_A</v>
      </c>
      <c r="J6111" t="str">
        <f t="shared" ca="1" si="382"/>
        <v>cat4_G</v>
      </c>
      <c r="K6111" t="str">
        <f t="shared" ca="1" si="382"/>
        <v>cat5_A</v>
      </c>
    </row>
    <row r="6112" spans="1:11" x14ac:dyDescent="0.25">
      <c r="A6112">
        <v>626</v>
      </c>
      <c r="B6112">
        <v>622</v>
      </c>
      <c r="C6112">
        <v>109414</v>
      </c>
      <c r="D6112">
        <v>0.24288692815365201</v>
      </c>
      <c r="E6112">
        <v>26575.230357003678</v>
      </c>
      <c r="F6112" t="s">
        <v>6</v>
      </c>
      <c r="G6112" t="str">
        <f t="shared" ca="1" si="382"/>
        <v>cat1_A</v>
      </c>
      <c r="H6112" t="str">
        <f t="shared" ca="1" si="382"/>
        <v>cat2_B</v>
      </c>
      <c r="I6112" t="str">
        <f t="shared" ca="1" si="382"/>
        <v>cat3_K</v>
      </c>
      <c r="J6112" t="str">
        <f t="shared" ca="1" si="382"/>
        <v>cat4_C</v>
      </c>
      <c r="K6112" t="str">
        <f t="shared" ca="1" si="382"/>
        <v>cat5_J</v>
      </c>
    </row>
    <row r="6113" spans="1:11" x14ac:dyDescent="0.25">
      <c r="A6113">
        <v>616</v>
      </c>
      <c r="B6113">
        <v>665</v>
      </c>
      <c r="C6113">
        <v>46096</v>
      </c>
      <c r="D6113">
        <v>0.33741874548418838</v>
      </c>
      <c r="E6113">
        <v>15553.65449183915</v>
      </c>
      <c r="F6113" t="s">
        <v>6</v>
      </c>
      <c r="G6113" t="str">
        <f t="shared" ca="1" si="382"/>
        <v>cat1_B</v>
      </c>
      <c r="H6113" t="str">
        <f t="shared" ca="1" si="382"/>
        <v>cat2_D</v>
      </c>
      <c r="I6113" t="str">
        <f t="shared" ca="1" si="382"/>
        <v>cat3_H</v>
      </c>
      <c r="J6113" t="str">
        <f t="shared" ca="1" si="382"/>
        <v>cat4_A</v>
      </c>
      <c r="K6113" t="str">
        <f t="shared" ca="1" si="382"/>
        <v>cat5_I</v>
      </c>
    </row>
    <row r="6114" spans="1:11" x14ac:dyDescent="0.25">
      <c r="A6114">
        <v>606</v>
      </c>
      <c r="B6114">
        <v>625</v>
      </c>
      <c r="C6114">
        <v>90123</v>
      </c>
      <c r="D6114">
        <v>0.44701954196965471</v>
      </c>
      <c r="E6114">
        <v>40286.742180931193</v>
      </c>
      <c r="F6114" t="s">
        <v>6</v>
      </c>
      <c r="G6114" t="str">
        <f t="shared" ca="1" si="382"/>
        <v>cat1_J</v>
      </c>
      <c r="H6114" t="str">
        <f t="shared" ca="1" si="382"/>
        <v>cat2_B</v>
      </c>
      <c r="I6114" t="str">
        <f t="shared" ca="1" si="382"/>
        <v>cat3_F</v>
      </c>
      <c r="J6114" t="str">
        <f t="shared" ca="1" si="382"/>
        <v>cat4_G</v>
      </c>
      <c r="K6114" t="str">
        <f t="shared" ca="1" si="382"/>
        <v>cat5_A</v>
      </c>
    </row>
    <row r="6115" spans="1:11" x14ac:dyDescent="0.25">
      <c r="A6115">
        <v>625</v>
      </c>
      <c r="B6115">
        <v>703</v>
      </c>
      <c r="C6115">
        <v>116256</v>
      </c>
      <c r="D6115">
        <v>0.25148521051470679</v>
      </c>
      <c r="E6115">
        <v>29236.66463359776</v>
      </c>
      <c r="F6115" t="s">
        <v>6</v>
      </c>
      <c r="G6115" t="str">
        <f t="shared" ref="G6115:K6130" ca="1" si="383">_xlfn.CONCAT(G$1, "_", CHAR(RANDBETWEEN(65, RANDBETWEEN(68, 78))))</f>
        <v>cat1_C</v>
      </c>
      <c r="H6115" t="str">
        <f t="shared" ca="1" si="383"/>
        <v>cat2_E</v>
      </c>
      <c r="I6115" t="str">
        <f t="shared" ca="1" si="383"/>
        <v>cat3_G</v>
      </c>
      <c r="J6115" t="str">
        <f t="shared" ca="1" si="383"/>
        <v>cat4_J</v>
      </c>
      <c r="K6115" t="str">
        <f t="shared" ca="1" si="383"/>
        <v>cat5_E</v>
      </c>
    </row>
    <row r="6116" spans="1:11" x14ac:dyDescent="0.25">
      <c r="A6116">
        <v>683</v>
      </c>
      <c r="B6116">
        <v>673</v>
      </c>
      <c r="C6116">
        <v>93698</v>
      </c>
      <c r="D6116">
        <v>0</v>
      </c>
      <c r="E6116">
        <v>0</v>
      </c>
      <c r="F6116" t="s">
        <v>7</v>
      </c>
      <c r="G6116" t="str">
        <f t="shared" ca="1" si="383"/>
        <v>cat1_K</v>
      </c>
      <c r="H6116" t="str">
        <f t="shared" ca="1" si="383"/>
        <v>cat2_B</v>
      </c>
      <c r="I6116" t="str">
        <f t="shared" ca="1" si="383"/>
        <v>cat3_B</v>
      </c>
      <c r="J6116" t="str">
        <f t="shared" ca="1" si="383"/>
        <v>cat4_A</v>
      </c>
      <c r="K6116" t="str">
        <f t="shared" ca="1" si="383"/>
        <v>cat5_L</v>
      </c>
    </row>
    <row r="6117" spans="1:11" x14ac:dyDescent="0.25">
      <c r="A6117">
        <v>728</v>
      </c>
      <c r="B6117">
        <v>694</v>
      </c>
      <c r="C6117">
        <v>30000</v>
      </c>
      <c r="D6117">
        <v>0</v>
      </c>
      <c r="E6117">
        <v>0</v>
      </c>
      <c r="F6117" t="s">
        <v>7</v>
      </c>
      <c r="G6117" t="str">
        <f t="shared" ca="1" si="383"/>
        <v>cat1_E</v>
      </c>
      <c r="H6117" t="str">
        <f t="shared" ca="1" si="383"/>
        <v>cat2_H</v>
      </c>
      <c r="I6117" t="str">
        <f t="shared" ca="1" si="383"/>
        <v>cat3_A</v>
      </c>
      <c r="J6117" t="str">
        <f t="shared" ca="1" si="383"/>
        <v>cat4_G</v>
      </c>
      <c r="K6117" t="str">
        <f t="shared" ca="1" si="383"/>
        <v>cat5_F</v>
      </c>
    </row>
    <row r="6118" spans="1:11" x14ac:dyDescent="0.25">
      <c r="A6118">
        <v>601</v>
      </c>
      <c r="B6118">
        <v>603</v>
      </c>
      <c r="C6118">
        <v>30000</v>
      </c>
      <c r="D6118">
        <v>0.50458204900071446</v>
      </c>
      <c r="E6118">
        <v>15137.46147002143</v>
      </c>
      <c r="F6118" t="s">
        <v>6</v>
      </c>
      <c r="G6118" t="str">
        <f t="shared" ca="1" si="383"/>
        <v>cat1_J</v>
      </c>
      <c r="H6118" t="str">
        <f t="shared" ca="1" si="383"/>
        <v>cat2_D</v>
      </c>
      <c r="I6118" t="str">
        <f t="shared" ca="1" si="383"/>
        <v>cat3_F</v>
      </c>
      <c r="J6118" t="str">
        <f t="shared" ca="1" si="383"/>
        <v>cat4_K</v>
      </c>
      <c r="K6118" t="str">
        <f t="shared" ca="1" si="383"/>
        <v>cat5_G</v>
      </c>
    </row>
    <row r="6119" spans="1:11" x14ac:dyDescent="0.25">
      <c r="A6119">
        <v>560</v>
      </c>
      <c r="B6119">
        <v>600</v>
      </c>
      <c r="C6119">
        <v>223288</v>
      </c>
      <c r="D6119">
        <v>0.87134807280687043</v>
      </c>
      <c r="E6119">
        <v>194561.56848090049</v>
      </c>
      <c r="F6119" t="s">
        <v>6</v>
      </c>
      <c r="G6119" t="str">
        <f t="shared" ca="1" si="383"/>
        <v>cat1_K</v>
      </c>
      <c r="H6119" t="str">
        <f t="shared" ca="1" si="383"/>
        <v>cat2_J</v>
      </c>
      <c r="I6119" t="str">
        <f t="shared" ca="1" si="383"/>
        <v>cat3_C</v>
      </c>
      <c r="J6119" t="str">
        <f t="shared" ca="1" si="383"/>
        <v>cat4_H</v>
      </c>
      <c r="K6119" t="str">
        <f t="shared" ca="1" si="383"/>
        <v>cat5_B</v>
      </c>
    </row>
    <row r="6120" spans="1:11" x14ac:dyDescent="0.25">
      <c r="A6120">
        <v>655</v>
      </c>
      <c r="B6120">
        <v>636</v>
      </c>
      <c r="C6120">
        <v>30000</v>
      </c>
      <c r="D6120">
        <v>7.7486295660889382E-2</v>
      </c>
      <c r="E6120">
        <v>2324.5888698266808</v>
      </c>
      <c r="F6120" t="s">
        <v>6</v>
      </c>
      <c r="G6120" t="str">
        <f t="shared" ca="1" si="383"/>
        <v>cat1_H</v>
      </c>
      <c r="H6120" t="str">
        <f t="shared" ca="1" si="383"/>
        <v>cat2_C</v>
      </c>
      <c r="I6120" t="str">
        <f t="shared" ca="1" si="383"/>
        <v>cat3_C</v>
      </c>
      <c r="J6120" t="str">
        <f t="shared" ca="1" si="383"/>
        <v>cat4_C</v>
      </c>
      <c r="K6120" t="str">
        <f t="shared" ca="1" si="383"/>
        <v>cat5_G</v>
      </c>
    </row>
    <row r="6121" spans="1:11" x14ac:dyDescent="0.25">
      <c r="A6121">
        <v>625</v>
      </c>
      <c r="B6121">
        <v>612</v>
      </c>
      <c r="C6121">
        <v>182552</v>
      </c>
      <c r="D6121">
        <v>0.25148521051470679</v>
      </c>
      <c r="E6121">
        <v>45909.128149880773</v>
      </c>
      <c r="F6121" t="s">
        <v>6</v>
      </c>
      <c r="G6121" t="str">
        <f t="shared" ca="1" si="383"/>
        <v>cat1_D</v>
      </c>
      <c r="H6121" t="str">
        <f t="shared" ca="1" si="383"/>
        <v>cat2_C</v>
      </c>
      <c r="I6121" t="str">
        <f t="shared" ca="1" si="383"/>
        <v>cat3_F</v>
      </c>
      <c r="J6121" t="str">
        <f t="shared" ca="1" si="383"/>
        <v>cat4_B</v>
      </c>
      <c r="K6121" t="str">
        <f t="shared" ca="1" si="383"/>
        <v>cat5_A</v>
      </c>
    </row>
    <row r="6122" spans="1:11" x14ac:dyDescent="0.25">
      <c r="A6122">
        <v>671</v>
      </c>
      <c r="B6122">
        <v>684</v>
      </c>
      <c r="C6122">
        <v>108002</v>
      </c>
      <c r="D6122">
        <v>0</v>
      </c>
      <c r="E6122">
        <v>0</v>
      </c>
      <c r="F6122" t="s">
        <v>7</v>
      </c>
      <c r="G6122" t="str">
        <f t="shared" ca="1" si="383"/>
        <v>cat1_C</v>
      </c>
      <c r="H6122" t="str">
        <f t="shared" ca="1" si="383"/>
        <v>cat2_C</v>
      </c>
      <c r="I6122" t="str">
        <f t="shared" ca="1" si="383"/>
        <v>cat3_B</v>
      </c>
      <c r="J6122" t="str">
        <f t="shared" ca="1" si="383"/>
        <v>cat4_H</v>
      </c>
      <c r="K6122" t="str">
        <f t="shared" ca="1" si="383"/>
        <v>cat5_E</v>
      </c>
    </row>
    <row r="6123" spans="1:11" x14ac:dyDescent="0.25">
      <c r="A6123">
        <v>701</v>
      </c>
      <c r="B6123">
        <v>718</v>
      </c>
      <c r="C6123">
        <v>200322</v>
      </c>
      <c r="D6123">
        <v>0</v>
      </c>
      <c r="E6123">
        <v>0</v>
      </c>
      <c r="F6123" t="s">
        <v>7</v>
      </c>
      <c r="G6123" t="str">
        <f t="shared" ca="1" si="383"/>
        <v>cat1_L</v>
      </c>
      <c r="H6123" t="str">
        <f t="shared" ca="1" si="383"/>
        <v>cat2_K</v>
      </c>
      <c r="I6123" t="str">
        <f t="shared" ca="1" si="383"/>
        <v>cat3_A</v>
      </c>
      <c r="J6123" t="str">
        <f t="shared" ca="1" si="383"/>
        <v>cat4_E</v>
      </c>
      <c r="K6123" t="str">
        <f t="shared" ca="1" si="383"/>
        <v>cat5_J</v>
      </c>
    </row>
    <row r="6124" spans="1:11" x14ac:dyDescent="0.25">
      <c r="A6124">
        <v>596</v>
      </c>
      <c r="B6124">
        <v>656</v>
      </c>
      <c r="C6124">
        <v>30000</v>
      </c>
      <c r="D6124">
        <v>0.5620233427795166</v>
      </c>
      <c r="E6124">
        <v>16860.7002833855</v>
      </c>
      <c r="F6124" t="s">
        <v>6</v>
      </c>
      <c r="G6124" t="str">
        <f t="shared" ca="1" si="383"/>
        <v>cat1_G</v>
      </c>
      <c r="H6124" t="str">
        <f t="shared" ca="1" si="383"/>
        <v>cat2_D</v>
      </c>
      <c r="I6124" t="str">
        <f t="shared" ca="1" si="383"/>
        <v>cat3_C</v>
      </c>
      <c r="J6124" t="str">
        <f t="shared" ca="1" si="383"/>
        <v>cat4_E</v>
      </c>
      <c r="K6124" t="str">
        <f t="shared" ca="1" si="383"/>
        <v>cat5_K</v>
      </c>
    </row>
    <row r="6125" spans="1:11" x14ac:dyDescent="0.25">
      <c r="A6125">
        <v>714</v>
      </c>
      <c r="B6125">
        <v>630</v>
      </c>
      <c r="C6125">
        <v>56309</v>
      </c>
      <c r="D6125">
        <v>0</v>
      </c>
      <c r="E6125">
        <v>0</v>
      </c>
      <c r="F6125" t="s">
        <v>7</v>
      </c>
      <c r="G6125" t="str">
        <f t="shared" ca="1" si="383"/>
        <v>cat1_H</v>
      </c>
      <c r="H6125" t="str">
        <f t="shared" ca="1" si="383"/>
        <v>cat2_C</v>
      </c>
      <c r="I6125" t="str">
        <f t="shared" ca="1" si="383"/>
        <v>cat3_I</v>
      </c>
      <c r="J6125" t="str">
        <f t="shared" ca="1" si="383"/>
        <v>cat4_E</v>
      </c>
      <c r="K6125" t="str">
        <f t="shared" ca="1" si="383"/>
        <v>cat5_B</v>
      </c>
    </row>
    <row r="6126" spans="1:11" x14ac:dyDescent="0.25">
      <c r="A6126">
        <v>716</v>
      </c>
      <c r="B6126">
        <v>658</v>
      </c>
      <c r="C6126">
        <v>101155</v>
      </c>
      <c r="D6126">
        <v>0</v>
      </c>
      <c r="E6126">
        <v>0</v>
      </c>
      <c r="F6126" t="s">
        <v>7</v>
      </c>
      <c r="G6126" t="str">
        <f t="shared" ca="1" si="383"/>
        <v>cat1_I</v>
      </c>
      <c r="H6126" t="str">
        <f t="shared" ca="1" si="383"/>
        <v>cat2_A</v>
      </c>
      <c r="I6126" t="str">
        <f t="shared" ca="1" si="383"/>
        <v>cat3_B</v>
      </c>
      <c r="J6126" t="str">
        <f t="shared" ca="1" si="383"/>
        <v>cat4_D</v>
      </c>
      <c r="K6126" t="str">
        <f t="shared" ca="1" si="383"/>
        <v>cat5_J</v>
      </c>
    </row>
    <row r="6127" spans="1:11" x14ac:dyDescent="0.25">
      <c r="A6127">
        <v>668</v>
      </c>
      <c r="B6127">
        <v>677</v>
      </c>
      <c r="C6127">
        <v>30000</v>
      </c>
      <c r="D6127">
        <v>0</v>
      </c>
      <c r="E6127">
        <v>0</v>
      </c>
      <c r="F6127" t="s">
        <v>7</v>
      </c>
      <c r="G6127" t="str">
        <f t="shared" ca="1" si="383"/>
        <v>cat1_E</v>
      </c>
      <c r="H6127" t="str">
        <f t="shared" ca="1" si="383"/>
        <v>cat2_E</v>
      </c>
      <c r="I6127" t="str">
        <f t="shared" ca="1" si="383"/>
        <v>cat3_K</v>
      </c>
      <c r="J6127" t="str">
        <f t="shared" ca="1" si="383"/>
        <v>cat4_G</v>
      </c>
      <c r="K6127" t="str">
        <f t="shared" ca="1" si="383"/>
        <v>cat5_D</v>
      </c>
    </row>
    <row r="6128" spans="1:11" x14ac:dyDescent="0.25">
      <c r="A6128">
        <v>674</v>
      </c>
      <c r="B6128">
        <v>621</v>
      </c>
      <c r="C6128">
        <v>204853</v>
      </c>
      <c r="D6128">
        <v>0</v>
      </c>
      <c r="E6128">
        <v>0</v>
      </c>
      <c r="F6128" t="s">
        <v>7</v>
      </c>
      <c r="G6128" t="str">
        <f t="shared" ca="1" si="383"/>
        <v>cat1_C</v>
      </c>
      <c r="H6128" t="str">
        <f t="shared" ca="1" si="383"/>
        <v>cat2_B</v>
      </c>
      <c r="I6128" t="str">
        <f t="shared" ca="1" si="383"/>
        <v>cat3_D</v>
      </c>
      <c r="J6128" t="str">
        <f t="shared" ca="1" si="383"/>
        <v>cat4_B</v>
      </c>
      <c r="K6128" t="str">
        <f t="shared" ca="1" si="383"/>
        <v>cat5_J</v>
      </c>
    </row>
    <row r="6129" spans="1:11" x14ac:dyDescent="0.25">
      <c r="A6129">
        <v>589</v>
      </c>
      <c r="B6129">
        <v>677</v>
      </c>
      <c r="C6129">
        <v>127333</v>
      </c>
      <c r="D6129">
        <v>0.63941971968290268</v>
      </c>
      <c r="E6129">
        <v>81419.231166383048</v>
      </c>
      <c r="F6129" t="s">
        <v>6</v>
      </c>
      <c r="G6129" t="str">
        <f t="shared" ca="1" si="383"/>
        <v>cat1_I</v>
      </c>
      <c r="H6129" t="str">
        <f t="shared" ca="1" si="383"/>
        <v>cat2_K</v>
      </c>
      <c r="I6129" t="str">
        <f t="shared" ca="1" si="383"/>
        <v>cat3_C</v>
      </c>
      <c r="J6129" t="str">
        <f t="shared" ca="1" si="383"/>
        <v>cat4_N</v>
      </c>
      <c r="K6129" t="str">
        <f t="shared" ca="1" si="383"/>
        <v>cat5_B</v>
      </c>
    </row>
    <row r="6130" spans="1:11" x14ac:dyDescent="0.25">
      <c r="A6130">
        <v>707</v>
      </c>
      <c r="B6130">
        <v>642</v>
      </c>
      <c r="C6130">
        <v>247650</v>
      </c>
      <c r="D6130">
        <v>0</v>
      </c>
      <c r="E6130">
        <v>0</v>
      </c>
      <c r="F6130" t="s">
        <v>7</v>
      </c>
      <c r="G6130" t="str">
        <f t="shared" ca="1" si="383"/>
        <v>cat1_H</v>
      </c>
      <c r="H6130" t="str">
        <f t="shared" ca="1" si="383"/>
        <v>cat2_C</v>
      </c>
      <c r="I6130" t="str">
        <f t="shared" ca="1" si="383"/>
        <v>cat3_C</v>
      </c>
      <c r="J6130" t="str">
        <f t="shared" ca="1" si="383"/>
        <v>cat4_F</v>
      </c>
      <c r="K6130" t="str">
        <f t="shared" ca="1" si="383"/>
        <v>cat5_D</v>
      </c>
    </row>
    <row r="6131" spans="1:11" x14ac:dyDescent="0.25">
      <c r="A6131">
        <v>685</v>
      </c>
      <c r="B6131">
        <v>652</v>
      </c>
      <c r="C6131">
        <v>83901</v>
      </c>
      <c r="D6131">
        <v>0</v>
      </c>
      <c r="E6131">
        <v>0</v>
      </c>
      <c r="F6131" t="s">
        <v>7</v>
      </c>
      <c r="G6131" t="str">
        <f t="shared" ref="G6131:K6146" ca="1" si="384">_xlfn.CONCAT(G$1, "_", CHAR(RANDBETWEEN(65, RANDBETWEEN(68, 78))))</f>
        <v>cat1_D</v>
      </c>
      <c r="H6131" t="str">
        <f t="shared" ca="1" si="384"/>
        <v>cat2_D</v>
      </c>
      <c r="I6131" t="str">
        <f t="shared" ca="1" si="384"/>
        <v>cat3_H</v>
      </c>
      <c r="J6131" t="str">
        <f t="shared" ca="1" si="384"/>
        <v>cat4_A</v>
      </c>
      <c r="K6131" t="str">
        <f t="shared" ca="1" si="384"/>
        <v>cat5_D</v>
      </c>
    </row>
    <row r="6132" spans="1:11" x14ac:dyDescent="0.25">
      <c r="A6132">
        <v>579</v>
      </c>
      <c r="B6132">
        <v>656</v>
      </c>
      <c r="C6132">
        <v>140826</v>
      </c>
      <c r="D6132">
        <v>0.73787338102846489</v>
      </c>
      <c r="E6132">
        <v>103911.7567567146</v>
      </c>
      <c r="F6132" t="s">
        <v>6</v>
      </c>
      <c r="G6132" t="str">
        <f t="shared" ca="1" si="384"/>
        <v>cat1_D</v>
      </c>
      <c r="H6132" t="str">
        <f t="shared" ca="1" si="384"/>
        <v>cat2_G</v>
      </c>
      <c r="I6132" t="str">
        <f t="shared" ca="1" si="384"/>
        <v>cat3_F</v>
      </c>
      <c r="J6132" t="str">
        <f t="shared" ca="1" si="384"/>
        <v>cat4_F</v>
      </c>
      <c r="K6132" t="str">
        <f t="shared" ca="1" si="384"/>
        <v>cat5_G</v>
      </c>
    </row>
    <row r="6133" spans="1:11" x14ac:dyDescent="0.25">
      <c r="A6133">
        <v>694</v>
      </c>
      <c r="B6133">
        <v>605</v>
      </c>
      <c r="C6133">
        <v>126230</v>
      </c>
      <c r="D6133">
        <v>0</v>
      </c>
      <c r="E6133">
        <v>0</v>
      </c>
      <c r="F6133" t="s">
        <v>7</v>
      </c>
      <c r="G6133" t="str">
        <f t="shared" ca="1" si="384"/>
        <v>cat1_L</v>
      </c>
      <c r="H6133" t="str">
        <f t="shared" ca="1" si="384"/>
        <v>cat2_F</v>
      </c>
      <c r="I6133" t="str">
        <f t="shared" ca="1" si="384"/>
        <v>cat3_A</v>
      </c>
      <c r="J6133" t="str">
        <f t="shared" ca="1" si="384"/>
        <v>cat4_I</v>
      </c>
      <c r="K6133" t="str">
        <f t="shared" ca="1" si="384"/>
        <v>cat5_E</v>
      </c>
    </row>
    <row r="6134" spans="1:11" x14ac:dyDescent="0.25">
      <c r="A6134">
        <v>590</v>
      </c>
      <c r="B6134">
        <v>688</v>
      </c>
      <c r="C6134">
        <v>165375</v>
      </c>
      <c r="D6134">
        <v>0.62869832096223965</v>
      </c>
      <c r="E6134">
        <v>103970.98482913039</v>
      </c>
      <c r="F6134" t="s">
        <v>6</v>
      </c>
      <c r="G6134" t="str">
        <f t="shared" ca="1" si="384"/>
        <v>cat1_H</v>
      </c>
      <c r="H6134" t="str">
        <f t="shared" ca="1" si="384"/>
        <v>cat2_E</v>
      </c>
      <c r="I6134" t="str">
        <f t="shared" ca="1" si="384"/>
        <v>cat3_I</v>
      </c>
      <c r="J6134" t="str">
        <f t="shared" ca="1" si="384"/>
        <v>cat4_E</v>
      </c>
      <c r="K6134" t="str">
        <f t="shared" ca="1" si="384"/>
        <v>cat5_C</v>
      </c>
    </row>
    <row r="6135" spans="1:11" x14ac:dyDescent="0.25">
      <c r="A6135">
        <v>591</v>
      </c>
      <c r="B6135">
        <v>629</v>
      </c>
      <c r="C6135">
        <v>86080</v>
      </c>
      <c r="D6135">
        <v>0.61784865926714483</v>
      </c>
      <c r="E6135">
        <v>53184.41258971583</v>
      </c>
      <c r="F6135" t="s">
        <v>6</v>
      </c>
      <c r="G6135" t="str">
        <f t="shared" ca="1" si="384"/>
        <v>cat1_D</v>
      </c>
      <c r="H6135" t="str">
        <f t="shared" ca="1" si="384"/>
        <v>cat2_C</v>
      </c>
      <c r="I6135" t="str">
        <f t="shared" ca="1" si="384"/>
        <v>cat3_A</v>
      </c>
      <c r="J6135" t="str">
        <f t="shared" ca="1" si="384"/>
        <v>cat4_A</v>
      </c>
      <c r="K6135" t="str">
        <f t="shared" ca="1" si="384"/>
        <v>cat5_F</v>
      </c>
    </row>
    <row r="6136" spans="1:11" x14ac:dyDescent="0.25">
      <c r="A6136">
        <v>683</v>
      </c>
      <c r="B6136">
        <v>623</v>
      </c>
      <c r="C6136">
        <v>186306</v>
      </c>
      <c r="D6136">
        <v>0</v>
      </c>
      <c r="E6136">
        <v>0</v>
      </c>
      <c r="F6136" t="s">
        <v>7</v>
      </c>
      <c r="G6136" t="str">
        <f t="shared" ca="1" si="384"/>
        <v>cat1_D</v>
      </c>
      <c r="H6136" t="str">
        <f t="shared" ca="1" si="384"/>
        <v>cat2_A</v>
      </c>
      <c r="I6136" t="str">
        <f t="shared" ca="1" si="384"/>
        <v>cat3_C</v>
      </c>
      <c r="J6136" t="str">
        <f t="shared" ca="1" si="384"/>
        <v>cat4_G</v>
      </c>
      <c r="K6136" t="str">
        <f t="shared" ca="1" si="384"/>
        <v>cat5_D</v>
      </c>
    </row>
    <row r="6137" spans="1:11" x14ac:dyDescent="0.25">
      <c r="A6137">
        <v>601</v>
      </c>
      <c r="B6137">
        <v>659</v>
      </c>
      <c r="C6137">
        <v>43559</v>
      </c>
      <c r="D6137">
        <v>0.50458204900071446</v>
      </c>
      <c r="E6137">
        <v>21979.089472422122</v>
      </c>
      <c r="F6137" t="s">
        <v>6</v>
      </c>
      <c r="G6137" t="str">
        <f t="shared" ca="1" si="384"/>
        <v>cat1_D</v>
      </c>
      <c r="H6137" t="str">
        <f t="shared" ca="1" si="384"/>
        <v>cat2_C</v>
      </c>
      <c r="I6137" t="str">
        <f t="shared" ca="1" si="384"/>
        <v>cat3_E</v>
      </c>
      <c r="J6137" t="str">
        <f t="shared" ca="1" si="384"/>
        <v>cat4_B</v>
      </c>
      <c r="K6137" t="str">
        <f t="shared" ca="1" si="384"/>
        <v>cat5_G</v>
      </c>
    </row>
    <row r="6138" spans="1:11" x14ac:dyDescent="0.25">
      <c r="A6138">
        <v>709</v>
      </c>
      <c r="B6138">
        <v>618</v>
      </c>
      <c r="C6138">
        <v>150641</v>
      </c>
      <c r="D6138">
        <v>0</v>
      </c>
      <c r="E6138">
        <v>0</v>
      </c>
      <c r="F6138" t="s">
        <v>7</v>
      </c>
      <c r="G6138" t="str">
        <f t="shared" ca="1" si="384"/>
        <v>cat1_A</v>
      </c>
      <c r="H6138" t="str">
        <f t="shared" ca="1" si="384"/>
        <v>cat2_E</v>
      </c>
      <c r="I6138" t="str">
        <f t="shared" ca="1" si="384"/>
        <v>cat3_I</v>
      </c>
      <c r="J6138" t="str">
        <f t="shared" ca="1" si="384"/>
        <v>cat4_D</v>
      </c>
      <c r="K6138" t="str">
        <f t="shared" ca="1" si="384"/>
        <v>cat5_C</v>
      </c>
    </row>
    <row r="6139" spans="1:11" x14ac:dyDescent="0.25">
      <c r="A6139">
        <v>591</v>
      </c>
      <c r="B6139">
        <v>652</v>
      </c>
      <c r="C6139">
        <v>180742</v>
      </c>
      <c r="D6139">
        <v>0.61784865926714483</v>
      </c>
      <c r="E6139">
        <v>111671.20237326231</v>
      </c>
      <c r="F6139" t="s">
        <v>6</v>
      </c>
      <c r="G6139" t="str">
        <f t="shared" ca="1" si="384"/>
        <v>cat1_A</v>
      </c>
      <c r="H6139" t="str">
        <f t="shared" ca="1" si="384"/>
        <v>cat2_E</v>
      </c>
      <c r="I6139" t="str">
        <f t="shared" ca="1" si="384"/>
        <v>cat3_B</v>
      </c>
      <c r="J6139" t="str">
        <f t="shared" ca="1" si="384"/>
        <v>cat4_B</v>
      </c>
      <c r="K6139" t="str">
        <f t="shared" ca="1" si="384"/>
        <v>cat5_F</v>
      </c>
    </row>
    <row r="6140" spans="1:11" x14ac:dyDescent="0.25">
      <c r="A6140">
        <v>624</v>
      </c>
      <c r="B6140">
        <v>643</v>
      </c>
      <c r="C6140">
        <v>30000</v>
      </c>
      <c r="D6140">
        <v>0.26028323340198178</v>
      </c>
      <c r="E6140">
        <v>7808.4970020594537</v>
      </c>
      <c r="F6140" t="s">
        <v>6</v>
      </c>
      <c r="G6140" t="str">
        <f t="shared" ca="1" si="384"/>
        <v>cat1_H</v>
      </c>
      <c r="H6140" t="str">
        <f t="shared" ca="1" si="384"/>
        <v>cat2_I</v>
      </c>
      <c r="I6140" t="str">
        <f t="shared" ca="1" si="384"/>
        <v>cat3_G</v>
      </c>
      <c r="J6140" t="str">
        <f t="shared" ca="1" si="384"/>
        <v>cat4_E</v>
      </c>
      <c r="K6140" t="str">
        <f t="shared" ca="1" si="384"/>
        <v>cat5_A</v>
      </c>
    </row>
    <row r="6141" spans="1:11" x14ac:dyDescent="0.25">
      <c r="A6141">
        <v>577</v>
      </c>
      <c r="B6141">
        <v>594</v>
      </c>
      <c r="C6141">
        <v>117035</v>
      </c>
      <c r="D6141">
        <v>0.75535214321427901</v>
      </c>
      <c r="E6141">
        <v>88402.638081083147</v>
      </c>
      <c r="F6141" t="s">
        <v>6</v>
      </c>
      <c r="G6141" t="str">
        <f t="shared" ca="1" si="384"/>
        <v>cat1_C</v>
      </c>
      <c r="H6141" t="str">
        <f t="shared" ca="1" si="384"/>
        <v>cat2_B</v>
      </c>
      <c r="I6141" t="str">
        <f t="shared" ca="1" si="384"/>
        <v>cat3_B</v>
      </c>
      <c r="J6141" t="str">
        <f t="shared" ca="1" si="384"/>
        <v>cat4_E</v>
      </c>
      <c r="K6141" t="str">
        <f t="shared" ca="1" si="384"/>
        <v>cat5_D</v>
      </c>
    </row>
    <row r="6142" spans="1:11" x14ac:dyDescent="0.25">
      <c r="A6142">
        <v>697</v>
      </c>
      <c r="B6142">
        <v>621</v>
      </c>
      <c r="C6142">
        <v>70923</v>
      </c>
      <c r="D6142">
        <v>0</v>
      </c>
      <c r="E6142">
        <v>0</v>
      </c>
      <c r="F6142" t="s">
        <v>7</v>
      </c>
      <c r="G6142" t="str">
        <f t="shared" ca="1" si="384"/>
        <v>cat1_E</v>
      </c>
      <c r="H6142" t="str">
        <f t="shared" ca="1" si="384"/>
        <v>cat2_G</v>
      </c>
      <c r="I6142" t="str">
        <f t="shared" ca="1" si="384"/>
        <v>cat3_F</v>
      </c>
      <c r="J6142" t="str">
        <f t="shared" ca="1" si="384"/>
        <v>cat4_A</v>
      </c>
      <c r="K6142" t="str">
        <f t="shared" ca="1" si="384"/>
        <v>cat5_E</v>
      </c>
    </row>
    <row r="6143" spans="1:11" x14ac:dyDescent="0.25">
      <c r="A6143">
        <v>605</v>
      </c>
      <c r="B6143">
        <v>626</v>
      </c>
      <c r="C6143">
        <v>211556</v>
      </c>
      <c r="D6143">
        <v>0.45846827913416982</v>
      </c>
      <c r="E6143">
        <v>96991.715260508412</v>
      </c>
      <c r="F6143" t="s">
        <v>6</v>
      </c>
      <c r="G6143" t="str">
        <f t="shared" ca="1" si="384"/>
        <v>cat1_H</v>
      </c>
      <c r="H6143" t="str">
        <f t="shared" ca="1" si="384"/>
        <v>cat2_H</v>
      </c>
      <c r="I6143" t="str">
        <f t="shared" ca="1" si="384"/>
        <v>cat3_K</v>
      </c>
      <c r="J6143" t="str">
        <f t="shared" ca="1" si="384"/>
        <v>cat4_B</v>
      </c>
      <c r="K6143" t="str">
        <f t="shared" ca="1" si="384"/>
        <v>cat5_B</v>
      </c>
    </row>
    <row r="6144" spans="1:11" x14ac:dyDescent="0.25">
      <c r="A6144">
        <v>600</v>
      </c>
      <c r="B6144">
        <v>670</v>
      </c>
      <c r="C6144">
        <v>209460</v>
      </c>
      <c r="D6144">
        <v>0.5161290322580645</v>
      </c>
      <c r="E6144">
        <v>108108.3870967742</v>
      </c>
      <c r="F6144" t="s">
        <v>6</v>
      </c>
      <c r="G6144" t="str">
        <f t="shared" ca="1" si="384"/>
        <v>cat1_C</v>
      </c>
      <c r="H6144" t="str">
        <f t="shared" ca="1" si="384"/>
        <v>cat2_C</v>
      </c>
      <c r="I6144" t="str">
        <f t="shared" ca="1" si="384"/>
        <v>cat3_E</v>
      </c>
      <c r="J6144" t="str">
        <f t="shared" ca="1" si="384"/>
        <v>cat4_A</v>
      </c>
      <c r="K6144" t="str">
        <f t="shared" ca="1" si="384"/>
        <v>cat5_F</v>
      </c>
    </row>
    <row r="6145" spans="1:11" x14ac:dyDescent="0.25">
      <c r="A6145">
        <v>596</v>
      </c>
      <c r="B6145">
        <v>665</v>
      </c>
      <c r="C6145">
        <v>63029</v>
      </c>
      <c r="D6145">
        <v>0.5620233427795166</v>
      </c>
      <c r="E6145">
        <v>35423.769272050151</v>
      </c>
      <c r="F6145" t="s">
        <v>6</v>
      </c>
      <c r="G6145" t="str">
        <f t="shared" ca="1" si="384"/>
        <v>cat1_G</v>
      </c>
      <c r="H6145" t="str">
        <f t="shared" ca="1" si="384"/>
        <v>cat2_B</v>
      </c>
      <c r="I6145" t="str">
        <f t="shared" ca="1" si="384"/>
        <v>cat3_I</v>
      </c>
      <c r="J6145" t="str">
        <f t="shared" ca="1" si="384"/>
        <v>cat4_K</v>
      </c>
      <c r="K6145" t="str">
        <f t="shared" ca="1" si="384"/>
        <v>cat5_I</v>
      </c>
    </row>
    <row r="6146" spans="1:11" x14ac:dyDescent="0.25">
      <c r="A6146">
        <v>610</v>
      </c>
      <c r="B6146">
        <v>628</v>
      </c>
      <c r="C6146">
        <v>30000</v>
      </c>
      <c r="D6146">
        <v>0.40189881334878391</v>
      </c>
      <c r="E6146">
        <v>12056.964400463519</v>
      </c>
      <c r="F6146" t="s">
        <v>6</v>
      </c>
      <c r="G6146" t="str">
        <f t="shared" ca="1" si="384"/>
        <v>cat1_F</v>
      </c>
      <c r="H6146" t="str">
        <f t="shared" ca="1" si="384"/>
        <v>cat2_G</v>
      </c>
      <c r="I6146" t="str">
        <f t="shared" ca="1" si="384"/>
        <v>cat3_H</v>
      </c>
      <c r="J6146" t="str">
        <f t="shared" ca="1" si="384"/>
        <v>cat4_G</v>
      </c>
      <c r="K6146" t="str">
        <f t="shared" ca="1" si="384"/>
        <v>cat5_G</v>
      </c>
    </row>
    <row r="6147" spans="1:11" x14ac:dyDescent="0.25">
      <c r="A6147">
        <v>721</v>
      </c>
      <c r="B6147">
        <v>645</v>
      </c>
      <c r="C6147">
        <v>197178</v>
      </c>
      <c r="D6147">
        <v>0</v>
      </c>
      <c r="E6147">
        <v>0</v>
      </c>
      <c r="F6147" t="s">
        <v>7</v>
      </c>
      <c r="G6147" t="str">
        <f t="shared" ref="G6147:K6162" ca="1" si="385">_xlfn.CONCAT(G$1, "_", CHAR(RANDBETWEEN(65, RANDBETWEEN(68, 78))))</f>
        <v>cat1_K</v>
      </c>
      <c r="H6147" t="str">
        <f t="shared" ca="1" si="385"/>
        <v>cat2_C</v>
      </c>
      <c r="I6147" t="str">
        <f t="shared" ca="1" si="385"/>
        <v>cat3_C</v>
      </c>
      <c r="J6147" t="str">
        <f t="shared" ca="1" si="385"/>
        <v>cat4_C</v>
      </c>
      <c r="K6147" t="str">
        <f t="shared" ca="1" si="385"/>
        <v>cat5_E</v>
      </c>
    </row>
    <row r="6148" spans="1:11" x14ac:dyDescent="0.25">
      <c r="A6148">
        <v>624</v>
      </c>
      <c r="B6148">
        <v>638</v>
      </c>
      <c r="C6148">
        <v>30000</v>
      </c>
      <c r="D6148">
        <v>0.26028323340198178</v>
      </c>
      <c r="E6148">
        <v>7808.4970020594537</v>
      </c>
      <c r="F6148" t="s">
        <v>6</v>
      </c>
      <c r="G6148" t="str">
        <f t="shared" ca="1" si="385"/>
        <v>cat1_H</v>
      </c>
      <c r="H6148" t="str">
        <f t="shared" ca="1" si="385"/>
        <v>cat2_H</v>
      </c>
      <c r="I6148" t="str">
        <f t="shared" ca="1" si="385"/>
        <v>cat3_D</v>
      </c>
      <c r="J6148" t="str">
        <f t="shared" ca="1" si="385"/>
        <v>cat4_B</v>
      </c>
      <c r="K6148" t="str">
        <f t="shared" ca="1" si="385"/>
        <v>cat5_A</v>
      </c>
    </row>
    <row r="6149" spans="1:11" x14ac:dyDescent="0.25">
      <c r="A6149">
        <v>701</v>
      </c>
      <c r="B6149">
        <v>644</v>
      </c>
      <c r="C6149">
        <v>203622</v>
      </c>
      <c r="D6149">
        <v>0</v>
      </c>
      <c r="E6149">
        <v>0</v>
      </c>
      <c r="F6149" t="s">
        <v>7</v>
      </c>
      <c r="G6149" t="str">
        <f t="shared" ca="1" si="385"/>
        <v>cat1_A</v>
      </c>
      <c r="H6149" t="str">
        <f t="shared" ca="1" si="385"/>
        <v>cat2_E</v>
      </c>
      <c r="I6149" t="str">
        <f t="shared" ca="1" si="385"/>
        <v>cat3_D</v>
      </c>
      <c r="J6149" t="str">
        <f t="shared" ca="1" si="385"/>
        <v>cat4_B</v>
      </c>
      <c r="K6149" t="str">
        <f t="shared" ca="1" si="385"/>
        <v>cat5_G</v>
      </c>
    </row>
    <row r="6150" spans="1:11" x14ac:dyDescent="0.25">
      <c r="A6150">
        <v>703</v>
      </c>
      <c r="B6150">
        <v>628</v>
      </c>
      <c r="C6150">
        <v>180333</v>
      </c>
      <c r="D6150">
        <v>0</v>
      </c>
      <c r="E6150">
        <v>0</v>
      </c>
      <c r="F6150" t="s">
        <v>7</v>
      </c>
      <c r="G6150" t="str">
        <f t="shared" ca="1" si="385"/>
        <v>cat1_H</v>
      </c>
      <c r="H6150" t="str">
        <f t="shared" ca="1" si="385"/>
        <v>cat2_H</v>
      </c>
      <c r="I6150" t="str">
        <f t="shared" ca="1" si="385"/>
        <v>cat3_A</v>
      </c>
      <c r="J6150" t="str">
        <f t="shared" ca="1" si="385"/>
        <v>cat4_B</v>
      </c>
      <c r="K6150" t="str">
        <f t="shared" ca="1" si="385"/>
        <v>cat5_D</v>
      </c>
    </row>
    <row r="6151" spans="1:11" x14ac:dyDescent="0.25">
      <c r="A6151">
        <v>708</v>
      </c>
      <c r="B6151">
        <v>645</v>
      </c>
      <c r="C6151">
        <v>30000</v>
      </c>
      <c r="D6151">
        <v>0</v>
      </c>
      <c r="E6151">
        <v>0</v>
      </c>
      <c r="F6151" t="s">
        <v>7</v>
      </c>
      <c r="G6151" t="str">
        <f t="shared" ca="1" si="385"/>
        <v>cat1_K</v>
      </c>
      <c r="H6151" t="str">
        <f t="shared" ca="1" si="385"/>
        <v>cat2_D</v>
      </c>
      <c r="I6151" t="str">
        <f t="shared" ca="1" si="385"/>
        <v>cat3_D</v>
      </c>
      <c r="J6151" t="str">
        <f t="shared" ca="1" si="385"/>
        <v>cat4_L</v>
      </c>
      <c r="K6151" t="str">
        <f t="shared" ca="1" si="385"/>
        <v>cat5_B</v>
      </c>
    </row>
    <row r="6152" spans="1:11" x14ac:dyDescent="0.25">
      <c r="A6152">
        <v>607</v>
      </c>
      <c r="B6152">
        <v>625</v>
      </c>
      <c r="C6152">
        <v>297724</v>
      </c>
      <c r="D6152">
        <v>0.43562671595978708</v>
      </c>
      <c r="E6152">
        <v>129696.5283824116</v>
      </c>
      <c r="F6152" t="s">
        <v>6</v>
      </c>
      <c r="G6152" t="str">
        <f t="shared" ca="1" si="385"/>
        <v>cat1_A</v>
      </c>
      <c r="H6152" t="str">
        <f t="shared" ca="1" si="385"/>
        <v>cat2_A</v>
      </c>
      <c r="I6152" t="str">
        <f t="shared" ca="1" si="385"/>
        <v>cat3_A</v>
      </c>
      <c r="J6152" t="str">
        <f t="shared" ca="1" si="385"/>
        <v>cat4_I</v>
      </c>
      <c r="K6152" t="str">
        <f t="shared" ca="1" si="385"/>
        <v>cat5_D</v>
      </c>
    </row>
    <row r="6153" spans="1:11" x14ac:dyDescent="0.25">
      <c r="A6153">
        <v>682</v>
      </c>
      <c r="B6153">
        <v>656</v>
      </c>
      <c r="C6153">
        <v>45284</v>
      </c>
      <c r="D6153">
        <v>0</v>
      </c>
      <c r="E6153">
        <v>0</v>
      </c>
      <c r="F6153" t="s">
        <v>7</v>
      </c>
      <c r="G6153" t="str">
        <f t="shared" ca="1" si="385"/>
        <v>cat1_D</v>
      </c>
      <c r="H6153" t="str">
        <f t="shared" ca="1" si="385"/>
        <v>cat2_I</v>
      </c>
      <c r="I6153" t="str">
        <f t="shared" ca="1" si="385"/>
        <v>cat3_C</v>
      </c>
      <c r="J6153" t="str">
        <f t="shared" ca="1" si="385"/>
        <v>cat4_B</v>
      </c>
      <c r="K6153" t="str">
        <f t="shared" ca="1" si="385"/>
        <v>cat5_I</v>
      </c>
    </row>
    <row r="6154" spans="1:11" x14ac:dyDescent="0.25">
      <c r="A6154">
        <v>620</v>
      </c>
      <c r="B6154">
        <v>679</v>
      </c>
      <c r="C6154">
        <v>66123</v>
      </c>
      <c r="D6154">
        <v>0.2974108627986341</v>
      </c>
      <c r="E6154">
        <v>19665.698480834079</v>
      </c>
      <c r="F6154" t="s">
        <v>6</v>
      </c>
      <c r="G6154" t="str">
        <f t="shared" ca="1" si="385"/>
        <v>cat1_C</v>
      </c>
      <c r="H6154" t="str">
        <f t="shared" ca="1" si="385"/>
        <v>cat2_A</v>
      </c>
      <c r="I6154" t="str">
        <f t="shared" ca="1" si="385"/>
        <v>cat3_A</v>
      </c>
      <c r="J6154" t="str">
        <f t="shared" ca="1" si="385"/>
        <v>cat4_E</v>
      </c>
      <c r="K6154" t="str">
        <f t="shared" ca="1" si="385"/>
        <v>cat5_H</v>
      </c>
    </row>
    <row r="6155" spans="1:11" x14ac:dyDescent="0.25">
      <c r="A6155">
        <v>702</v>
      </c>
      <c r="B6155">
        <v>628</v>
      </c>
      <c r="C6155">
        <v>121562</v>
      </c>
      <c r="D6155">
        <v>0</v>
      </c>
      <c r="E6155">
        <v>0</v>
      </c>
      <c r="F6155" t="s">
        <v>7</v>
      </c>
      <c r="G6155" t="str">
        <f t="shared" ca="1" si="385"/>
        <v>cat1_J</v>
      </c>
      <c r="H6155" t="str">
        <f t="shared" ca="1" si="385"/>
        <v>cat2_C</v>
      </c>
      <c r="I6155" t="str">
        <f t="shared" ca="1" si="385"/>
        <v>cat3_K</v>
      </c>
      <c r="J6155" t="str">
        <f t="shared" ca="1" si="385"/>
        <v>cat4_A</v>
      </c>
      <c r="K6155" t="str">
        <f t="shared" ca="1" si="385"/>
        <v>cat5_C</v>
      </c>
    </row>
    <row r="6156" spans="1:11" x14ac:dyDescent="0.25">
      <c r="A6156">
        <v>587</v>
      </c>
      <c r="B6156">
        <v>632</v>
      </c>
      <c r="C6156">
        <v>76982</v>
      </c>
      <c r="D6156">
        <v>0.66044234572934624</v>
      </c>
      <c r="E6156">
        <v>50842.172658936543</v>
      </c>
      <c r="F6156" t="s">
        <v>6</v>
      </c>
      <c r="G6156" t="str">
        <f t="shared" ca="1" si="385"/>
        <v>cat1_E</v>
      </c>
      <c r="H6156" t="str">
        <f t="shared" ca="1" si="385"/>
        <v>cat2_J</v>
      </c>
      <c r="I6156" t="str">
        <f t="shared" ca="1" si="385"/>
        <v>cat3_C</v>
      </c>
      <c r="J6156" t="str">
        <f t="shared" ca="1" si="385"/>
        <v>cat4_C</v>
      </c>
      <c r="K6156" t="str">
        <f t="shared" ca="1" si="385"/>
        <v>cat5_G</v>
      </c>
    </row>
    <row r="6157" spans="1:11" x14ac:dyDescent="0.25">
      <c r="A6157">
        <v>689</v>
      </c>
      <c r="B6157">
        <v>680</v>
      </c>
      <c r="C6157">
        <v>78312</v>
      </c>
      <c r="D6157">
        <v>0</v>
      </c>
      <c r="E6157">
        <v>0</v>
      </c>
      <c r="F6157" t="s">
        <v>7</v>
      </c>
      <c r="G6157" t="str">
        <f t="shared" ca="1" si="385"/>
        <v>cat1_J</v>
      </c>
      <c r="H6157" t="str">
        <f t="shared" ca="1" si="385"/>
        <v>cat2_I</v>
      </c>
      <c r="I6157" t="str">
        <f t="shared" ca="1" si="385"/>
        <v>cat3_K</v>
      </c>
      <c r="J6157" t="str">
        <f t="shared" ca="1" si="385"/>
        <v>cat4_F</v>
      </c>
      <c r="K6157" t="str">
        <f t="shared" ca="1" si="385"/>
        <v>cat5_G</v>
      </c>
    </row>
    <row r="6158" spans="1:11" x14ac:dyDescent="0.25">
      <c r="A6158">
        <v>669</v>
      </c>
      <c r="B6158">
        <v>637</v>
      </c>
      <c r="C6158">
        <v>144422</v>
      </c>
      <c r="D6158">
        <v>0</v>
      </c>
      <c r="E6158">
        <v>0</v>
      </c>
      <c r="F6158" t="s">
        <v>7</v>
      </c>
      <c r="G6158" t="str">
        <f t="shared" ca="1" si="385"/>
        <v>cat1_K</v>
      </c>
      <c r="H6158" t="str">
        <f t="shared" ca="1" si="385"/>
        <v>cat2_B</v>
      </c>
      <c r="I6158" t="str">
        <f t="shared" ca="1" si="385"/>
        <v>cat3_G</v>
      </c>
      <c r="J6158" t="str">
        <f t="shared" ca="1" si="385"/>
        <v>cat4_B</v>
      </c>
      <c r="K6158" t="str">
        <f t="shared" ca="1" si="385"/>
        <v>cat5_K</v>
      </c>
    </row>
    <row r="6159" spans="1:11" x14ac:dyDescent="0.25">
      <c r="A6159">
        <v>720</v>
      </c>
      <c r="B6159">
        <v>693</v>
      </c>
      <c r="C6159">
        <v>75241</v>
      </c>
      <c r="D6159">
        <v>0</v>
      </c>
      <c r="E6159">
        <v>0</v>
      </c>
      <c r="F6159" t="s">
        <v>7</v>
      </c>
      <c r="G6159" t="str">
        <f t="shared" ca="1" si="385"/>
        <v>cat1_E</v>
      </c>
      <c r="H6159" t="str">
        <f t="shared" ca="1" si="385"/>
        <v>cat2_C</v>
      </c>
      <c r="I6159" t="str">
        <f t="shared" ca="1" si="385"/>
        <v>cat3_E</v>
      </c>
      <c r="J6159" t="str">
        <f t="shared" ca="1" si="385"/>
        <v>cat4_E</v>
      </c>
      <c r="K6159" t="str">
        <f t="shared" ca="1" si="385"/>
        <v>cat5_A</v>
      </c>
    </row>
    <row r="6160" spans="1:11" x14ac:dyDescent="0.25">
      <c r="A6160">
        <v>744</v>
      </c>
      <c r="B6160">
        <v>671</v>
      </c>
      <c r="C6160">
        <v>88687</v>
      </c>
      <c r="D6160">
        <v>0</v>
      </c>
      <c r="E6160">
        <v>0</v>
      </c>
      <c r="F6160" t="s">
        <v>7</v>
      </c>
      <c r="G6160" t="str">
        <f t="shared" ca="1" si="385"/>
        <v>cat1_I</v>
      </c>
      <c r="H6160" t="str">
        <f t="shared" ca="1" si="385"/>
        <v>cat2_A</v>
      </c>
      <c r="I6160" t="str">
        <f t="shared" ca="1" si="385"/>
        <v>cat3_D</v>
      </c>
      <c r="J6160" t="str">
        <f t="shared" ca="1" si="385"/>
        <v>cat4_F</v>
      </c>
      <c r="K6160" t="str">
        <f t="shared" ca="1" si="385"/>
        <v>cat5_B</v>
      </c>
    </row>
    <row r="6161" spans="1:11" x14ac:dyDescent="0.25">
      <c r="A6161">
        <v>625</v>
      </c>
      <c r="B6161">
        <v>621</v>
      </c>
      <c r="C6161">
        <v>169848</v>
      </c>
      <c r="D6161">
        <v>0.25148521051470679</v>
      </c>
      <c r="E6161">
        <v>42714.260035501931</v>
      </c>
      <c r="F6161" t="s">
        <v>6</v>
      </c>
      <c r="G6161" t="str">
        <f t="shared" ca="1" si="385"/>
        <v>cat1_B</v>
      </c>
      <c r="H6161" t="str">
        <f t="shared" ca="1" si="385"/>
        <v>cat2_I</v>
      </c>
      <c r="I6161" t="str">
        <f t="shared" ca="1" si="385"/>
        <v>cat3_A</v>
      </c>
      <c r="J6161" t="str">
        <f t="shared" ca="1" si="385"/>
        <v>cat4_E</v>
      </c>
      <c r="K6161" t="str">
        <f t="shared" ca="1" si="385"/>
        <v>cat5_A</v>
      </c>
    </row>
    <row r="6162" spans="1:11" x14ac:dyDescent="0.25">
      <c r="A6162">
        <v>692</v>
      </c>
      <c r="B6162">
        <v>699</v>
      </c>
      <c r="C6162">
        <v>30000</v>
      </c>
      <c r="D6162">
        <v>0</v>
      </c>
      <c r="E6162">
        <v>0</v>
      </c>
      <c r="F6162" t="s">
        <v>7</v>
      </c>
      <c r="G6162" t="str">
        <f t="shared" ca="1" si="385"/>
        <v>cat1_G</v>
      </c>
      <c r="H6162" t="str">
        <f t="shared" ca="1" si="385"/>
        <v>cat2_B</v>
      </c>
      <c r="I6162" t="str">
        <f t="shared" ca="1" si="385"/>
        <v>cat3_E</v>
      </c>
      <c r="J6162" t="str">
        <f t="shared" ca="1" si="385"/>
        <v>cat4_C</v>
      </c>
      <c r="K6162" t="str">
        <f t="shared" ca="1" si="385"/>
        <v>cat5_B</v>
      </c>
    </row>
    <row r="6163" spans="1:11" x14ac:dyDescent="0.25">
      <c r="A6163">
        <v>590</v>
      </c>
      <c r="B6163">
        <v>643</v>
      </c>
      <c r="C6163">
        <v>43729</v>
      </c>
      <c r="D6163">
        <v>0.62869832096223965</v>
      </c>
      <c r="E6163">
        <v>27492.348877357781</v>
      </c>
      <c r="F6163" t="s">
        <v>6</v>
      </c>
      <c r="G6163" t="str">
        <f t="shared" ref="G6163:K6178" ca="1" si="386">_xlfn.CONCAT(G$1, "_", CHAR(RANDBETWEEN(65, RANDBETWEEN(68, 78))))</f>
        <v>cat1_B</v>
      </c>
      <c r="H6163" t="str">
        <f t="shared" ca="1" si="386"/>
        <v>cat2_G</v>
      </c>
      <c r="I6163" t="str">
        <f t="shared" ca="1" si="386"/>
        <v>cat3_B</v>
      </c>
      <c r="J6163" t="str">
        <f t="shared" ca="1" si="386"/>
        <v>cat4_C</v>
      </c>
      <c r="K6163" t="str">
        <f t="shared" ca="1" si="386"/>
        <v>cat5_B</v>
      </c>
    </row>
    <row r="6164" spans="1:11" x14ac:dyDescent="0.25">
      <c r="A6164">
        <v>569</v>
      </c>
      <c r="B6164">
        <v>638</v>
      </c>
      <c r="C6164">
        <v>31692</v>
      </c>
      <c r="D6164">
        <v>0.81713299023370367</v>
      </c>
      <c r="E6164">
        <v>25896.578726486539</v>
      </c>
      <c r="F6164" t="s">
        <v>6</v>
      </c>
      <c r="G6164" t="str">
        <f t="shared" ca="1" si="386"/>
        <v>cat1_J</v>
      </c>
      <c r="H6164" t="str">
        <f t="shared" ca="1" si="386"/>
        <v>cat2_B</v>
      </c>
      <c r="I6164" t="str">
        <f t="shared" ca="1" si="386"/>
        <v>cat3_D</v>
      </c>
      <c r="J6164" t="str">
        <f t="shared" ca="1" si="386"/>
        <v>cat4_H</v>
      </c>
      <c r="K6164" t="str">
        <f t="shared" ca="1" si="386"/>
        <v>cat5_H</v>
      </c>
    </row>
    <row r="6165" spans="1:11" x14ac:dyDescent="0.25">
      <c r="A6165">
        <v>563</v>
      </c>
      <c r="B6165">
        <v>645</v>
      </c>
      <c r="C6165">
        <v>37320</v>
      </c>
      <c r="D6165">
        <v>0.85499179762167576</v>
      </c>
      <c r="E6165">
        <v>31908.29388724094</v>
      </c>
      <c r="F6165" t="s">
        <v>6</v>
      </c>
      <c r="G6165" t="str">
        <f t="shared" ca="1" si="386"/>
        <v>cat1_C</v>
      </c>
      <c r="H6165" t="str">
        <f t="shared" ca="1" si="386"/>
        <v>cat2_A</v>
      </c>
      <c r="I6165" t="str">
        <f t="shared" ca="1" si="386"/>
        <v>cat3_G</v>
      </c>
      <c r="J6165" t="str">
        <f t="shared" ca="1" si="386"/>
        <v>cat4_E</v>
      </c>
      <c r="K6165" t="str">
        <f t="shared" ca="1" si="386"/>
        <v>cat5_D</v>
      </c>
    </row>
    <row r="6166" spans="1:11" x14ac:dyDescent="0.25">
      <c r="A6166">
        <v>592</v>
      </c>
      <c r="B6166">
        <v>667</v>
      </c>
      <c r="C6166">
        <v>57294</v>
      </c>
      <c r="D6166">
        <v>0.6068802023770492</v>
      </c>
      <c r="E6166">
        <v>34770.59431499066</v>
      </c>
      <c r="F6166" t="s">
        <v>6</v>
      </c>
      <c r="G6166" t="str">
        <f t="shared" ca="1" si="386"/>
        <v>cat1_L</v>
      </c>
      <c r="H6166" t="str">
        <f t="shared" ca="1" si="386"/>
        <v>cat2_B</v>
      </c>
      <c r="I6166" t="str">
        <f t="shared" ca="1" si="386"/>
        <v>cat3_H</v>
      </c>
      <c r="J6166" t="str">
        <f t="shared" ca="1" si="386"/>
        <v>cat4_L</v>
      </c>
      <c r="K6166" t="str">
        <f t="shared" ca="1" si="386"/>
        <v>cat5_D</v>
      </c>
    </row>
    <row r="6167" spans="1:11" x14ac:dyDescent="0.25">
      <c r="A6167">
        <v>602</v>
      </c>
      <c r="B6167">
        <v>677</v>
      </c>
      <c r="C6167">
        <v>74515</v>
      </c>
      <c r="D6167">
        <v>0.49303017576271169</v>
      </c>
      <c r="E6167">
        <v>36738.143546958469</v>
      </c>
      <c r="F6167" t="s">
        <v>6</v>
      </c>
      <c r="G6167" t="str">
        <f t="shared" ca="1" si="386"/>
        <v>cat1_E</v>
      </c>
      <c r="H6167" t="str">
        <f t="shared" ca="1" si="386"/>
        <v>cat2_C</v>
      </c>
      <c r="I6167" t="str">
        <f t="shared" ca="1" si="386"/>
        <v>cat3_H</v>
      </c>
      <c r="J6167" t="str">
        <f t="shared" ca="1" si="386"/>
        <v>cat4_D</v>
      </c>
      <c r="K6167" t="str">
        <f t="shared" ca="1" si="386"/>
        <v>cat5_G</v>
      </c>
    </row>
    <row r="6168" spans="1:11" x14ac:dyDescent="0.25">
      <c r="A6168">
        <v>740</v>
      </c>
      <c r="B6168">
        <v>603</v>
      </c>
      <c r="C6168">
        <v>67378</v>
      </c>
      <c r="D6168">
        <v>0</v>
      </c>
      <c r="E6168">
        <v>0</v>
      </c>
      <c r="F6168" t="s">
        <v>7</v>
      </c>
      <c r="G6168" t="str">
        <f t="shared" ca="1" si="386"/>
        <v>cat1_E</v>
      </c>
      <c r="H6168" t="str">
        <f t="shared" ca="1" si="386"/>
        <v>cat2_F</v>
      </c>
      <c r="I6168" t="str">
        <f t="shared" ca="1" si="386"/>
        <v>cat3_E</v>
      </c>
      <c r="J6168" t="str">
        <f t="shared" ca="1" si="386"/>
        <v>cat4_F</v>
      </c>
      <c r="K6168" t="str">
        <f t="shared" ca="1" si="386"/>
        <v>cat5_A</v>
      </c>
    </row>
    <row r="6169" spans="1:11" x14ac:dyDescent="0.25">
      <c r="A6169">
        <v>675</v>
      </c>
      <c r="B6169">
        <v>678</v>
      </c>
      <c r="C6169">
        <v>40036</v>
      </c>
      <c r="D6169">
        <v>0</v>
      </c>
      <c r="E6169">
        <v>0</v>
      </c>
      <c r="F6169" t="s">
        <v>7</v>
      </c>
      <c r="G6169" t="str">
        <f t="shared" ca="1" si="386"/>
        <v>cat1_A</v>
      </c>
      <c r="H6169" t="str">
        <f t="shared" ca="1" si="386"/>
        <v>cat2_A</v>
      </c>
      <c r="I6169" t="str">
        <f t="shared" ca="1" si="386"/>
        <v>cat3_A</v>
      </c>
      <c r="J6169" t="str">
        <f t="shared" ca="1" si="386"/>
        <v>cat4_E</v>
      </c>
      <c r="K6169" t="str">
        <f t="shared" ca="1" si="386"/>
        <v>cat5_F</v>
      </c>
    </row>
    <row r="6170" spans="1:11" x14ac:dyDescent="0.25">
      <c r="A6170">
        <v>692</v>
      </c>
      <c r="B6170">
        <v>645</v>
      </c>
      <c r="C6170">
        <v>108093</v>
      </c>
      <c r="D6170">
        <v>0</v>
      </c>
      <c r="E6170">
        <v>0</v>
      </c>
      <c r="F6170" t="s">
        <v>7</v>
      </c>
      <c r="G6170" t="str">
        <f t="shared" ca="1" si="386"/>
        <v>cat1_C</v>
      </c>
      <c r="H6170" t="str">
        <f t="shared" ca="1" si="386"/>
        <v>cat2_D</v>
      </c>
      <c r="I6170" t="str">
        <f t="shared" ca="1" si="386"/>
        <v>cat3_G</v>
      </c>
      <c r="J6170" t="str">
        <f t="shared" ca="1" si="386"/>
        <v>cat4_F</v>
      </c>
      <c r="K6170" t="str">
        <f t="shared" ca="1" si="386"/>
        <v>cat5_L</v>
      </c>
    </row>
    <row r="6171" spans="1:11" x14ac:dyDescent="0.25">
      <c r="A6171">
        <v>677</v>
      </c>
      <c r="B6171">
        <v>704</v>
      </c>
      <c r="C6171">
        <v>97381</v>
      </c>
      <c r="D6171">
        <v>0</v>
      </c>
      <c r="E6171">
        <v>0</v>
      </c>
      <c r="F6171" t="s">
        <v>7</v>
      </c>
      <c r="G6171" t="str">
        <f t="shared" ca="1" si="386"/>
        <v>cat1_D</v>
      </c>
      <c r="H6171" t="str">
        <f t="shared" ca="1" si="386"/>
        <v>cat2_F</v>
      </c>
      <c r="I6171" t="str">
        <f t="shared" ca="1" si="386"/>
        <v>cat3_G</v>
      </c>
      <c r="J6171" t="str">
        <f t="shared" ca="1" si="386"/>
        <v>cat4_E</v>
      </c>
      <c r="K6171" t="str">
        <f t="shared" ca="1" si="386"/>
        <v>cat5_K</v>
      </c>
    </row>
    <row r="6172" spans="1:11" x14ac:dyDescent="0.25">
      <c r="A6172">
        <v>700</v>
      </c>
      <c r="B6172">
        <v>652</v>
      </c>
      <c r="C6172">
        <v>93156</v>
      </c>
      <c r="D6172">
        <v>0</v>
      </c>
      <c r="E6172">
        <v>0</v>
      </c>
      <c r="F6172" t="s">
        <v>7</v>
      </c>
      <c r="G6172" t="str">
        <f t="shared" ca="1" si="386"/>
        <v>cat1_E</v>
      </c>
      <c r="H6172" t="str">
        <f t="shared" ca="1" si="386"/>
        <v>cat2_E</v>
      </c>
      <c r="I6172" t="str">
        <f t="shared" ca="1" si="386"/>
        <v>cat3_A</v>
      </c>
      <c r="J6172" t="str">
        <f t="shared" ca="1" si="386"/>
        <v>cat4_E</v>
      </c>
      <c r="K6172" t="str">
        <f t="shared" ca="1" si="386"/>
        <v>cat5_E</v>
      </c>
    </row>
    <row r="6173" spans="1:11" x14ac:dyDescent="0.25">
      <c r="A6173">
        <v>718</v>
      </c>
      <c r="B6173">
        <v>644</v>
      </c>
      <c r="C6173">
        <v>30000</v>
      </c>
      <c r="D6173">
        <v>0</v>
      </c>
      <c r="E6173">
        <v>0</v>
      </c>
      <c r="F6173" t="s">
        <v>7</v>
      </c>
      <c r="G6173" t="str">
        <f t="shared" ca="1" si="386"/>
        <v>cat1_D</v>
      </c>
      <c r="H6173" t="str">
        <f t="shared" ca="1" si="386"/>
        <v>cat2_C</v>
      </c>
      <c r="I6173" t="str">
        <f t="shared" ca="1" si="386"/>
        <v>cat3_A</v>
      </c>
      <c r="J6173" t="str">
        <f t="shared" ca="1" si="386"/>
        <v>cat4_E</v>
      </c>
      <c r="K6173" t="str">
        <f t="shared" ca="1" si="386"/>
        <v>cat5_D</v>
      </c>
    </row>
    <row r="6174" spans="1:11" x14ac:dyDescent="0.25">
      <c r="A6174">
        <v>726</v>
      </c>
      <c r="B6174">
        <v>675</v>
      </c>
      <c r="C6174">
        <v>30000</v>
      </c>
      <c r="D6174">
        <v>0</v>
      </c>
      <c r="E6174">
        <v>0</v>
      </c>
      <c r="F6174" t="s">
        <v>7</v>
      </c>
      <c r="G6174" t="str">
        <f t="shared" ca="1" si="386"/>
        <v>cat1_A</v>
      </c>
      <c r="H6174" t="str">
        <f t="shared" ca="1" si="386"/>
        <v>cat2_F</v>
      </c>
      <c r="I6174" t="str">
        <f t="shared" ca="1" si="386"/>
        <v>cat3_G</v>
      </c>
      <c r="J6174" t="str">
        <f t="shared" ca="1" si="386"/>
        <v>cat4_C</v>
      </c>
      <c r="K6174" t="str">
        <f t="shared" ca="1" si="386"/>
        <v>cat5_C</v>
      </c>
    </row>
    <row r="6175" spans="1:11" x14ac:dyDescent="0.25">
      <c r="A6175">
        <v>601</v>
      </c>
      <c r="B6175">
        <v>630</v>
      </c>
      <c r="C6175">
        <v>35673</v>
      </c>
      <c r="D6175">
        <v>0.50458204900071446</v>
      </c>
      <c r="E6175">
        <v>17999.955434002492</v>
      </c>
      <c r="F6175" t="s">
        <v>6</v>
      </c>
      <c r="G6175" t="str">
        <f t="shared" ca="1" si="386"/>
        <v>cat1_G</v>
      </c>
      <c r="H6175" t="str">
        <f t="shared" ca="1" si="386"/>
        <v>cat2_B</v>
      </c>
      <c r="I6175" t="str">
        <f t="shared" ca="1" si="386"/>
        <v>cat3_C</v>
      </c>
      <c r="J6175" t="str">
        <f t="shared" ca="1" si="386"/>
        <v>cat4_H</v>
      </c>
      <c r="K6175" t="str">
        <f t="shared" ca="1" si="386"/>
        <v>cat5_B</v>
      </c>
    </row>
    <row r="6176" spans="1:11" x14ac:dyDescent="0.25">
      <c r="A6176">
        <v>620</v>
      </c>
      <c r="B6176">
        <v>671</v>
      </c>
      <c r="C6176">
        <v>138864</v>
      </c>
      <c r="D6176">
        <v>0.2974108627986341</v>
      </c>
      <c r="E6176">
        <v>41299.662051669533</v>
      </c>
      <c r="F6176" t="s">
        <v>6</v>
      </c>
      <c r="G6176" t="str">
        <f t="shared" ca="1" si="386"/>
        <v>cat1_G</v>
      </c>
      <c r="H6176" t="str">
        <f t="shared" ca="1" si="386"/>
        <v>cat2_A</v>
      </c>
      <c r="I6176" t="str">
        <f t="shared" ca="1" si="386"/>
        <v>cat3_E</v>
      </c>
      <c r="J6176" t="str">
        <f t="shared" ca="1" si="386"/>
        <v>cat4_D</v>
      </c>
      <c r="K6176" t="str">
        <f t="shared" ca="1" si="386"/>
        <v>cat5_L</v>
      </c>
    </row>
    <row r="6177" spans="1:11" x14ac:dyDescent="0.25">
      <c r="A6177">
        <v>601</v>
      </c>
      <c r="B6177">
        <v>625</v>
      </c>
      <c r="C6177">
        <v>151877</v>
      </c>
      <c r="D6177">
        <v>0.50458204900071446</v>
      </c>
      <c r="E6177">
        <v>76634.407856081511</v>
      </c>
      <c r="F6177" t="s">
        <v>6</v>
      </c>
      <c r="G6177" t="str">
        <f t="shared" ca="1" si="386"/>
        <v>cat1_E</v>
      </c>
      <c r="H6177" t="str">
        <f t="shared" ca="1" si="386"/>
        <v>cat2_A</v>
      </c>
      <c r="I6177" t="str">
        <f t="shared" ca="1" si="386"/>
        <v>cat3_A</v>
      </c>
      <c r="J6177" t="str">
        <f t="shared" ca="1" si="386"/>
        <v>cat4_H</v>
      </c>
      <c r="K6177" t="str">
        <f t="shared" ca="1" si="386"/>
        <v>cat5_D</v>
      </c>
    </row>
    <row r="6178" spans="1:11" x14ac:dyDescent="0.25">
      <c r="A6178">
        <v>565</v>
      </c>
      <c r="B6178">
        <v>677</v>
      </c>
      <c r="C6178">
        <v>169901</v>
      </c>
      <c r="D6178">
        <v>0.84315357052808326</v>
      </c>
      <c r="E6178">
        <v>143252.63478629189</v>
      </c>
      <c r="F6178" t="s">
        <v>6</v>
      </c>
      <c r="G6178" t="str">
        <f t="shared" ca="1" si="386"/>
        <v>cat1_H</v>
      </c>
      <c r="H6178" t="str">
        <f t="shared" ca="1" si="386"/>
        <v>cat2_D</v>
      </c>
      <c r="I6178" t="str">
        <f t="shared" ca="1" si="386"/>
        <v>cat3_E</v>
      </c>
      <c r="J6178" t="str">
        <f t="shared" ca="1" si="386"/>
        <v>cat4_F</v>
      </c>
      <c r="K6178" t="str">
        <f t="shared" ca="1" si="386"/>
        <v>cat5_E</v>
      </c>
    </row>
    <row r="6179" spans="1:11" x14ac:dyDescent="0.25">
      <c r="A6179">
        <v>584</v>
      </c>
      <c r="B6179">
        <v>623</v>
      </c>
      <c r="C6179">
        <v>251001</v>
      </c>
      <c r="D6179">
        <v>0.6908071520188459</v>
      </c>
      <c r="E6179">
        <v>173393.28596388231</v>
      </c>
      <c r="F6179" t="s">
        <v>6</v>
      </c>
      <c r="G6179" t="str">
        <f t="shared" ref="G6179:K6194" ca="1" si="387">_xlfn.CONCAT(G$1, "_", CHAR(RANDBETWEEN(65, RANDBETWEEN(68, 78))))</f>
        <v>cat1_G</v>
      </c>
      <c r="H6179" t="str">
        <f t="shared" ca="1" si="387"/>
        <v>cat2_F</v>
      </c>
      <c r="I6179" t="str">
        <f t="shared" ca="1" si="387"/>
        <v>cat3_D</v>
      </c>
      <c r="J6179" t="str">
        <f t="shared" ca="1" si="387"/>
        <v>cat4_B</v>
      </c>
      <c r="K6179" t="str">
        <f t="shared" ca="1" si="387"/>
        <v>cat5_I</v>
      </c>
    </row>
    <row r="6180" spans="1:11" x14ac:dyDescent="0.25">
      <c r="A6180">
        <v>694</v>
      </c>
      <c r="B6180">
        <v>672</v>
      </c>
      <c r="C6180">
        <v>167627</v>
      </c>
      <c r="D6180">
        <v>0</v>
      </c>
      <c r="E6180">
        <v>0</v>
      </c>
      <c r="F6180" t="s">
        <v>7</v>
      </c>
      <c r="G6180" t="str">
        <f t="shared" ca="1" si="387"/>
        <v>cat1_G</v>
      </c>
      <c r="H6180" t="str">
        <f t="shared" ca="1" si="387"/>
        <v>cat2_A</v>
      </c>
      <c r="I6180" t="str">
        <f t="shared" ca="1" si="387"/>
        <v>cat3_E</v>
      </c>
      <c r="J6180" t="str">
        <f t="shared" ca="1" si="387"/>
        <v>cat4_G</v>
      </c>
      <c r="K6180" t="str">
        <f t="shared" ca="1" si="387"/>
        <v>cat5_D</v>
      </c>
    </row>
    <row r="6181" spans="1:11" x14ac:dyDescent="0.25">
      <c r="A6181">
        <v>666</v>
      </c>
      <c r="B6181">
        <v>685</v>
      </c>
      <c r="C6181">
        <v>41825</v>
      </c>
      <c r="D6181">
        <v>0</v>
      </c>
      <c r="E6181">
        <v>0</v>
      </c>
      <c r="F6181" t="s">
        <v>7</v>
      </c>
      <c r="G6181" t="str">
        <f t="shared" ca="1" si="387"/>
        <v>cat1_A</v>
      </c>
      <c r="H6181" t="str">
        <f t="shared" ca="1" si="387"/>
        <v>cat2_A</v>
      </c>
      <c r="I6181" t="str">
        <f t="shared" ca="1" si="387"/>
        <v>cat3_F</v>
      </c>
      <c r="J6181" t="str">
        <f t="shared" ca="1" si="387"/>
        <v>cat4_A</v>
      </c>
      <c r="K6181" t="str">
        <f t="shared" ca="1" si="387"/>
        <v>cat5_L</v>
      </c>
    </row>
    <row r="6182" spans="1:11" x14ac:dyDescent="0.25">
      <c r="A6182">
        <v>733</v>
      </c>
      <c r="B6182">
        <v>635</v>
      </c>
      <c r="C6182">
        <v>30000</v>
      </c>
      <c r="D6182">
        <v>0</v>
      </c>
      <c r="E6182">
        <v>0</v>
      </c>
      <c r="F6182" t="s">
        <v>7</v>
      </c>
      <c r="G6182" t="str">
        <f t="shared" ca="1" si="387"/>
        <v>cat1_F</v>
      </c>
      <c r="H6182" t="str">
        <f t="shared" ca="1" si="387"/>
        <v>cat2_A</v>
      </c>
      <c r="I6182" t="str">
        <f t="shared" ca="1" si="387"/>
        <v>cat3_L</v>
      </c>
      <c r="J6182" t="str">
        <f t="shared" ca="1" si="387"/>
        <v>cat4_A</v>
      </c>
      <c r="K6182" t="str">
        <f t="shared" ca="1" si="387"/>
        <v>cat5_D</v>
      </c>
    </row>
    <row r="6183" spans="1:11" x14ac:dyDescent="0.25">
      <c r="A6183">
        <v>699</v>
      </c>
      <c r="B6183">
        <v>664</v>
      </c>
      <c r="C6183">
        <v>54415</v>
      </c>
      <c r="D6183">
        <v>0</v>
      </c>
      <c r="E6183">
        <v>0</v>
      </c>
      <c r="F6183" t="s">
        <v>7</v>
      </c>
      <c r="G6183" t="str">
        <f t="shared" ca="1" si="387"/>
        <v>cat1_D</v>
      </c>
      <c r="H6183" t="str">
        <f t="shared" ca="1" si="387"/>
        <v>cat2_A</v>
      </c>
      <c r="I6183" t="str">
        <f t="shared" ca="1" si="387"/>
        <v>cat3_B</v>
      </c>
      <c r="J6183" t="str">
        <f t="shared" ca="1" si="387"/>
        <v>cat4_J</v>
      </c>
      <c r="K6183" t="str">
        <f t="shared" ca="1" si="387"/>
        <v>cat5_D</v>
      </c>
    </row>
    <row r="6184" spans="1:11" x14ac:dyDescent="0.25">
      <c r="A6184">
        <v>687</v>
      </c>
      <c r="B6184">
        <v>716</v>
      </c>
      <c r="C6184">
        <v>104172</v>
      </c>
      <c r="D6184">
        <v>0</v>
      </c>
      <c r="E6184">
        <v>0</v>
      </c>
      <c r="F6184" t="s">
        <v>7</v>
      </c>
      <c r="G6184" t="str">
        <f t="shared" ca="1" si="387"/>
        <v>cat1_D</v>
      </c>
      <c r="H6184" t="str">
        <f t="shared" ca="1" si="387"/>
        <v>cat2_F</v>
      </c>
      <c r="I6184" t="str">
        <f t="shared" ca="1" si="387"/>
        <v>cat3_A</v>
      </c>
      <c r="J6184" t="str">
        <f t="shared" ca="1" si="387"/>
        <v>cat4_D</v>
      </c>
      <c r="K6184" t="str">
        <f t="shared" ca="1" si="387"/>
        <v>cat5_A</v>
      </c>
    </row>
    <row r="6185" spans="1:11" x14ac:dyDescent="0.25">
      <c r="A6185">
        <v>544</v>
      </c>
      <c r="B6185">
        <v>663</v>
      </c>
      <c r="C6185">
        <v>38980</v>
      </c>
      <c r="D6185">
        <v>0.93415186990259313</v>
      </c>
      <c r="E6185">
        <v>36413.23988880308</v>
      </c>
      <c r="F6185" t="s">
        <v>6</v>
      </c>
      <c r="G6185" t="str">
        <f t="shared" ca="1" si="387"/>
        <v>cat1_F</v>
      </c>
      <c r="H6185" t="str">
        <f t="shared" ca="1" si="387"/>
        <v>cat2_B</v>
      </c>
      <c r="I6185" t="str">
        <f t="shared" ca="1" si="387"/>
        <v>cat3_H</v>
      </c>
      <c r="J6185" t="str">
        <f t="shared" ca="1" si="387"/>
        <v>cat4_B</v>
      </c>
      <c r="K6185" t="str">
        <f t="shared" ca="1" si="387"/>
        <v>cat5_D</v>
      </c>
    </row>
    <row r="6186" spans="1:11" x14ac:dyDescent="0.25">
      <c r="A6186">
        <v>717</v>
      </c>
      <c r="B6186">
        <v>649</v>
      </c>
      <c r="C6186">
        <v>231571</v>
      </c>
      <c r="D6186">
        <v>0</v>
      </c>
      <c r="E6186">
        <v>0</v>
      </c>
      <c r="F6186" t="s">
        <v>7</v>
      </c>
      <c r="G6186" t="str">
        <f t="shared" ca="1" si="387"/>
        <v>cat1_I</v>
      </c>
      <c r="H6186" t="str">
        <f t="shared" ca="1" si="387"/>
        <v>cat2_C</v>
      </c>
      <c r="I6186" t="str">
        <f t="shared" ca="1" si="387"/>
        <v>cat3_C</v>
      </c>
      <c r="J6186" t="str">
        <f t="shared" ca="1" si="387"/>
        <v>cat4_H</v>
      </c>
      <c r="K6186" t="str">
        <f t="shared" ca="1" si="387"/>
        <v>cat5_B</v>
      </c>
    </row>
    <row r="6187" spans="1:11" x14ac:dyDescent="0.25">
      <c r="A6187">
        <v>756</v>
      </c>
      <c r="B6187">
        <v>625</v>
      </c>
      <c r="C6187">
        <v>51660</v>
      </c>
      <c r="D6187">
        <v>0</v>
      </c>
      <c r="E6187">
        <v>0</v>
      </c>
      <c r="F6187" t="s">
        <v>7</v>
      </c>
      <c r="G6187" t="str">
        <f t="shared" ca="1" si="387"/>
        <v>cat1_I</v>
      </c>
      <c r="H6187" t="str">
        <f t="shared" ca="1" si="387"/>
        <v>cat2_D</v>
      </c>
      <c r="I6187" t="str">
        <f t="shared" ca="1" si="387"/>
        <v>cat3_H</v>
      </c>
      <c r="J6187" t="str">
        <f t="shared" ca="1" si="387"/>
        <v>cat4_J</v>
      </c>
      <c r="K6187" t="str">
        <f t="shared" ca="1" si="387"/>
        <v>cat5_G</v>
      </c>
    </row>
    <row r="6188" spans="1:11" x14ac:dyDescent="0.25">
      <c r="A6188">
        <v>567</v>
      </c>
      <c r="B6188">
        <v>619</v>
      </c>
      <c r="C6188">
        <v>107326</v>
      </c>
      <c r="D6188">
        <v>0.83054044158019191</v>
      </c>
      <c r="E6188">
        <v>89138.583433035674</v>
      </c>
      <c r="F6188" t="s">
        <v>6</v>
      </c>
      <c r="G6188" t="str">
        <f t="shared" ca="1" si="387"/>
        <v>cat1_A</v>
      </c>
      <c r="H6188" t="str">
        <f t="shared" ca="1" si="387"/>
        <v>cat2_H</v>
      </c>
      <c r="I6188" t="str">
        <f t="shared" ca="1" si="387"/>
        <v>cat3_C</v>
      </c>
      <c r="J6188" t="str">
        <f t="shared" ca="1" si="387"/>
        <v>cat4_B</v>
      </c>
      <c r="K6188" t="str">
        <f t="shared" ca="1" si="387"/>
        <v>cat5_K</v>
      </c>
    </row>
    <row r="6189" spans="1:11" x14ac:dyDescent="0.25">
      <c r="A6189">
        <v>734</v>
      </c>
      <c r="B6189">
        <v>638</v>
      </c>
      <c r="C6189">
        <v>106982</v>
      </c>
      <c r="D6189">
        <v>0</v>
      </c>
      <c r="E6189">
        <v>0</v>
      </c>
      <c r="F6189" t="s">
        <v>7</v>
      </c>
      <c r="G6189" t="str">
        <f t="shared" ca="1" si="387"/>
        <v>cat1_D</v>
      </c>
      <c r="H6189" t="str">
        <f t="shared" ca="1" si="387"/>
        <v>cat2_L</v>
      </c>
      <c r="I6189" t="str">
        <f t="shared" ca="1" si="387"/>
        <v>cat3_D</v>
      </c>
      <c r="J6189" t="str">
        <f t="shared" ca="1" si="387"/>
        <v>cat4_H</v>
      </c>
      <c r="K6189" t="str">
        <f t="shared" ca="1" si="387"/>
        <v>cat5_A</v>
      </c>
    </row>
    <row r="6190" spans="1:11" x14ac:dyDescent="0.25">
      <c r="A6190">
        <v>672</v>
      </c>
      <c r="B6190">
        <v>651</v>
      </c>
      <c r="C6190">
        <v>406277</v>
      </c>
      <c r="D6190">
        <v>0</v>
      </c>
      <c r="E6190">
        <v>0</v>
      </c>
      <c r="F6190" t="s">
        <v>7</v>
      </c>
      <c r="G6190" t="str">
        <f t="shared" ca="1" si="387"/>
        <v>cat1_D</v>
      </c>
      <c r="H6190" t="str">
        <f t="shared" ca="1" si="387"/>
        <v>cat2_F</v>
      </c>
      <c r="I6190" t="str">
        <f t="shared" ca="1" si="387"/>
        <v>cat3_E</v>
      </c>
      <c r="J6190" t="str">
        <f t="shared" ca="1" si="387"/>
        <v>cat4_D</v>
      </c>
      <c r="K6190" t="str">
        <f t="shared" ca="1" si="387"/>
        <v>cat5_F</v>
      </c>
    </row>
    <row r="6191" spans="1:11" x14ac:dyDescent="0.25">
      <c r="A6191">
        <v>678</v>
      </c>
      <c r="B6191">
        <v>639</v>
      </c>
      <c r="C6191">
        <v>138082</v>
      </c>
      <c r="D6191">
        <v>0</v>
      </c>
      <c r="E6191">
        <v>0</v>
      </c>
      <c r="F6191" t="s">
        <v>7</v>
      </c>
      <c r="G6191" t="str">
        <f t="shared" ca="1" si="387"/>
        <v>cat1_D</v>
      </c>
      <c r="H6191" t="str">
        <f t="shared" ca="1" si="387"/>
        <v>cat2_A</v>
      </c>
      <c r="I6191" t="str">
        <f t="shared" ca="1" si="387"/>
        <v>cat3_I</v>
      </c>
      <c r="J6191" t="str">
        <f t="shared" ca="1" si="387"/>
        <v>cat4_F</v>
      </c>
      <c r="K6191" t="str">
        <f t="shared" ca="1" si="387"/>
        <v>cat5_L</v>
      </c>
    </row>
    <row r="6192" spans="1:11" x14ac:dyDescent="0.25">
      <c r="A6192">
        <v>717</v>
      </c>
      <c r="B6192">
        <v>575</v>
      </c>
      <c r="C6192">
        <v>30000</v>
      </c>
      <c r="D6192">
        <v>0</v>
      </c>
      <c r="E6192">
        <v>0</v>
      </c>
      <c r="F6192" t="s">
        <v>7</v>
      </c>
      <c r="G6192" t="str">
        <f t="shared" ca="1" si="387"/>
        <v>cat1_E</v>
      </c>
      <c r="H6192" t="str">
        <f t="shared" ca="1" si="387"/>
        <v>cat2_E</v>
      </c>
      <c r="I6192" t="str">
        <f t="shared" ca="1" si="387"/>
        <v>cat3_E</v>
      </c>
      <c r="J6192" t="str">
        <f t="shared" ca="1" si="387"/>
        <v>cat4_G</v>
      </c>
      <c r="K6192" t="str">
        <f t="shared" ca="1" si="387"/>
        <v>cat5_F</v>
      </c>
    </row>
    <row r="6193" spans="1:11" x14ac:dyDescent="0.25">
      <c r="A6193">
        <v>611</v>
      </c>
      <c r="B6193">
        <v>623</v>
      </c>
      <c r="C6193">
        <v>199025</v>
      </c>
      <c r="D6193">
        <v>0.39084316143620279</v>
      </c>
      <c r="E6193">
        <v>77787.560204840265</v>
      </c>
      <c r="F6193" t="s">
        <v>6</v>
      </c>
      <c r="G6193" t="str">
        <f t="shared" ca="1" si="387"/>
        <v>cat1_C</v>
      </c>
      <c r="H6193" t="str">
        <f t="shared" ca="1" si="387"/>
        <v>cat2_K</v>
      </c>
      <c r="I6193" t="str">
        <f t="shared" ca="1" si="387"/>
        <v>cat3_B</v>
      </c>
      <c r="J6193" t="str">
        <f t="shared" ca="1" si="387"/>
        <v>cat4_E</v>
      </c>
      <c r="K6193" t="str">
        <f t="shared" ca="1" si="387"/>
        <v>cat5_E</v>
      </c>
    </row>
    <row r="6194" spans="1:11" x14ac:dyDescent="0.25">
      <c r="A6194">
        <v>584</v>
      </c>
      <c r="B6194">
        <v>629</v>
      </c>
      <c r="C6194">
        <v>162649</v>
      </c>
      <c r="D6194">
        <v>0.6908071520188459</v>
      </c>
      <c r="E6194">
        <v>112359.09246871329</v>
      </c>
      <c r="F6194" t="s">
        <v>6</v>
      </c>
      <c r="G6194" t="str">
        <f t="shared" ca="1" si="387"/>
        <v>cat1_D</v>
      </c>
      <c r="H6194" t="str">
        <f t="shared" ca="1" si="387"/>
        <v>cat2_D</v>
      </c>
      <c r="I6194" t="str">
        <f t="shared" ca="1" si="387"/>
        <v>cat3_B</v>
      </c>
      <c r="J6194" t="str">
        <f t="shared" ca="1" si="387"/>
        <v>cat4_E</v>
      </c>
      <c r="K6194" t="str">
        <f t="shared" ca="1" si="387"/>
        <v>cat5_C</v>
      </c>
    </row>
    <row r="6195" spans="1:11" x14ac:dyDescent="0.25">
      <c r="A6195">
        <v>627</v>
      </c>
      <c r="B6195">
        <v>695</v>
      </c>
      <c r="C6195">
        <v>230641</v>
      </c>
      <c r="D6195">
        <v>0.23449052620790131</v>
      </c>
      <c r="E6195">
        <v>54083.129455116563</v>
      </c>
      <c r="F6195" t="s">
        <v>6</v>
      </c>
      <c r="G6195" t="str">
        <f t="shared" ref="G6195:K6210" ca="1" si="388">_xlfn.CONCAT(G$1, "_", CHAR(RANDBETWEEN(65, RANDBETWEEN(68, 78))))</f>
        <v>cat1_D</v>
      </c>
      <c r="H6195" t="str">
        <f t="shared" ca="1" si="388"/>
        <v>cat2_F</v>
      </c>
      <c r="I6195" t="str">
        <f t="shared" ca="1" si="388"/>
        <v>cat3_E</v>
      </c>
      <c r="J6195" t="str">
        <f t="shared" ca="1" si="388"/>
        <v>cat4_E</v>
      </c>
      <c r="K6195" t="str">
        <f t="shared" ca="1" si="388"/>
        <v>cat5_J</v>
      </c>
    </row>
    <row r="6196" spans="1:11" x14ac:dyDescent="0.25">
      <c r="A6196">
        <v>596</v>
      </c>
      <c r="B6196">
        <v>612</v>
      </c>
      <c r="C6196">
        <v>30000</v>
      </c>
      <c r="D6196">
        <v>0.5620233427795166</v>
      </c>
      <c r="E6196">
        <v>16860.7002833855</v>
      </c>
      <c r="F6196" t="s">
        <v>6</v>
      </c>
      <c r="G6196" t="str">
        <f t="shared" ca="1" si="388"/>
        <v>cat1_C</v>
      </c>
      <c r="H6196" t="str">
        <f t="shared" ca="1" si="388"/>
        <v>cat2_I</v>
      </c>
      <c r="I6196" t="str">
        <f t="shared" ca="1" si="388"/>
        <v>cat3_C</v>
      </c>
      <c r="J6196" t="str">
        <f t="shared" ca="1" si="388"/>
        <v>cat4_H</v>
      </c>
      <c r="K6196" t="str">
        <f t="shared" ca="1" si="388"/>
        <v>cat5_J</v>
      </c>
    </row>
    <row r="6197" spans="1:11" x14ac:dyDescent="0.25">
      <c r="A6197">
        <v>561</v>
      </c>
      <c r="B6197">
        <v>635</v>
      </c>
      <c r="C6197">
        <v>30000</v>
      </c>
      <c r="D6197">
        <v>0.86607843584588373</v>
      </c>
      <c r="E6197">
        <v>25982.353075376512</v>
      </c>
      <c r="F6197" t="s">
        <v>6</v>
      </c>
      <c r="G6197" t="str">
        <f t="shared" ca="1" si="388"/>
        <v>cat1_D</v>
      </c>
      <c r="H6197" t="str">
        <f t="shared" ca="1" si="388"/>
        <v>cat2_G</v>
      </c>
      <c r="I6197" t="str">
        <f t="shared" ca="1" si="388"/>
        <v>cat3_J</v>
      </c>
      <c r="J6197" t="str">
        <f t="shared" ca="1" si="388"/>
        <v>cat4_B</v>
      </c>
      <c r="K6197" t="str">
        <f t="shared" ca="1" si="388"/>
        <v>cat5_F</v>
      </c>
    </row>
    <row r="6198" spans="1:11" x14ac:dyDescent="0.25">
      <c r="A6198">
        <v>576</v>
      </c>
      <c r="B6198">
        <v>607</v>
      </c>
      <c r="C6198">
        <v>99186</v>
      </c>
      <c r="D6198">
        <v>0.76379042715530476</v>
      </c>
      <c r="E6198">
        <v>75757.317307826059</v>
      </c>
      <c r="F6198" t="s">
        <v>6</v>
      </c>
      <c r="G6198" t="str">
        <f t="shared" ca="1" si="388"/>
        <v>cat1_C</v>
      </c>
      <c r="H6198" t="str">
        <f t="shared" ca="1" si="388"/>
        <v>cat2_I</v>
      </c>
      <c r="I6198" t="str">
        <f t="shared" ca="1" si="388"/>
        <v>cat3_L</v>
      </c>
      <c r="J6198" t="str">
        <f t="shared" ca="1" si="388"/>
        <v>cat4_A</v>
      </c>
      <c r="K6198" t="str">
        <f t="shared" ca="1" si="388"/>
        <v>cat5_L</v>
      </c>
    </row>
    <row r="6199" spans="1:11" x14ac:dyDescent="0.25">
      <c r="A6199">
        <v>598</v>
      </c>
      <c r="B6199">
        <v>656</v>
      </c>
      <c r="C6199">
        <v>142959</v>
      </c>
      <c r="D6199">
        <v>0.53915917596374952</v>
      </c>
      <c r="E6199">
        <v>77077.656636601663</v>
      </c>
      <c r="F6199" t="s">
        <v>6</v>
      </c>
      <c r="G6199" t="str">
        <f t="shared" ca="1" si="388"/>
        <v>cat1_E</v>
      </c>
      <c r="H6199" t="str">
        <f t="shared" ca="1" si="388"/>
        <v>cat2_C</v>
      </c>
      <c r="I6199" t="str">
        <f t="shared" ca="1" si="388"/>
        <v>cat3_J</v>
      </c>
      <c r="J6199" t="str">
        <f t="shared" ca="1" si="388"/>
        <v>cat4_F</v>
      </c>
      <c r="K6199" t="str">
        <f t="shared" ca="1" si="388"/>
        <v>cat5_B</v>
      </c>
    </row>
    <row r="6200" spans="1:11" x14ac:dyDescent="0.25">
      <c r="A6200">
        <v>691</v>
      </c>
      <c r="B6200">
        <v>674</v>
      </c>
      <c r="C6200">
        <v>30000</v>
      </c>
      <c r="D6200">
        <v>0</v>
      </c>
      <c r="E6200">
        <v>0</v>
      </c>
      <c r="F6200" t="s">
        <v>7</v>
      </c>
      <c r="G6200" t="str">
        <f t="shared" ca="1" si="388"/>
        <v>cat1_M</v>
      </c>
      <c r="H6200" t="str">
        <f t="shared" ca="1" si="388"/>
        <v>cat2_E</v>
      </c>
      <c r="I6200" t="str">
        <f t="shared" ca="1" si="388"/>
        <v>cat3_B</v>
      </c>
      <c r="J6200" t="str">
        <f t="shared" ca="1" si="388"/>
        <v>cat4_E</v>
      </c>
      <c r="K6200" t="str">
        <f t="shared" ca="1" si="388"/>
        <v>cat5_I</v>
      </c>
    </row>
    <row r="6201" spans="1:11" x14ac:dyDescent="0.25">
      <c r="A6201">
        <v>729</v>
      </c>
      <c r="B6201">
        <v>636</v>
      </c>
      <c r="C6201">
        <v>113720</v>
      </c>
      <c r="D6201">
        <v>0</v>
      </c>
      <c r="E6201">
        <v>0</v>
      </c>
      <c r="F6201" t="s">
        <v>7</v>
      </c>
      <c r="G6201" t="str">
        <f t="shared" ca="1" si="388"/>
        <v>cat1_F</v>
      </c>
      <c r="H6201" t="str">
        <f t="shared" ca="1" si="388"/>
        <v>cat2_H</v>
      </c>
      <c r="I6201" t="str">
        <f t="shared" ca="1" si="388"/>
        <v>cat3_H</v>
      </c>
      <c r="J6201" t="str">
        <f t="shared" ca="1" si="388"/>
        <v>cat4_K</v>
      </c>
      <c r="K6201" t="str">
        <f t="shared" ca="1" si="388"/>
        <v>cat5_F</v>
      </c>
    </row>
    <row r="6202" spans="1:11" x14ac:dyDescent="0.25">
      <c r="A6202">
        <v>723</v>
      </c>
      <c r="B6202">
        <v>679</v>
      </c>
      <c r="C6202">
        <v>86106</v>
      </c>
      <c r="D6202">
        <v>0</v>
      </c>
      <c r="E6202">
        <v>0</v>
      </c>
      <c r="F6202" t="s">
        <v>7</v>
      </c>
      <c r="G6202" t="str">
        <f t="shared" ca="1" si="388"/>
        <v>cat1_D</v>
      </c>
      <c r="H6202" t="str">
        <f t="shared" ca="1" si="388"/>
        <v>cat2_G</v>
      </c>
      <c r="I6202" t="str">
        <f t="shared" ca="1" si="388"/>
        <v>cat3_C</v>
      </c>
      <c r="J6202" t="str">
        <f t="shared" ca="1" si="388"/>
        <v>cat4_B</v>
      </c>
      <c r="K6202" t="str">
        <f t="shared" ca="1" si="388"/>
        <v>cat5_G</v>
      </c>
    </row>
    <row r="6203" spans="1:11" x14ac:dyDescent="0.25">
      <c r="A6203">
        <v>742</v>
      </c>
      <c r="B6203">
        <v>651</v>
      </c>
      <c r="C6203">
        <v>30000</v>
      </c>
      <c r="D6203">
        <v>0</v>
      </c>
      <c r="E6203">
        <v>0</v>
      </c>
      <c r="F6203" t="s">
        <v>7</v>
      </c>
      <c r="G6203" t="str">
        <f t="shared" ca="1" si="388"/>
        <v>cat1_F</v>
      </c>
      <c r="H6203" t="str">
        <f t="shared" ca="1" si="388"/>
        <v>cat2_A</v>
      </c>
      <c r="I6203" t="str">
        <f t="shared" ca="1" si="388"/>
        <v>cat3_B</v>
      </c>
      <c r="J6203" t="str">
        <f t="shared" ca="1" si="388"/>
        <v>cat4_I</v>
      </c>
      <c r="K6203" t="str">
        <f t="shared" ca="1" si="388"/>
        <v>cat5_F</v>
      </c>
    </row>
    <row r="6204" spans="1:11" x14ac:dyDescent="0.25">
      <c r="A6204">
        <v>691</v>
      </c>
      <c r="B6204">
        <v>652</v>
      </c>
      <c r="C6204">
        <v>134300</v>
      </c>
      <c r="D6204">
        <v>0</v>
      </c>
      <c r="E6204">
        <v>0</v>
      </c>
      <c r="F6204" t="s">
        <v>7</v>
      </c>
      <c r="G6204" t="str">
        <f t="shared" ca="1" si="388"/>
        <v>cat1_D</v>
      </c>
      <c r="H6204" t="str">
        <f t="shared" ca="1" si="388"/>
        <v>cat2_D</v>
      </c>
      <c r="I6204" t="str">
        <f t="shared" ca="1" si="388"/>
        <v>cat3_C</v>
      </c>
      <c r="J6204" t="str">
        <f t="shared" ca="1" si="388"/>
        <v>cat4_C</v>
      </c>
      <c r="K6204" t="str">
        <f t="shared" ca="1" si="388"/>
        <v>cat5_A</v>
      </c>
    </row>
    <row r="6205" spans="1:11" x14ac:dyDescent="0.25">
      <c r="A6205">
        <v>574</v>
      </c>
      <c r="B6205">
        <v>667</v>
      </c>
      <c r="C6205">
        <v>89673</v>
      </c>
      <c r="D6205">
        <v>0.78005615280335838</v>
      </c>
      <c r="E6205">
        <v>69949.975390335559</v>
      </c>
      <c r="F6205" t="s">
        <v>6</v>
      </c>
      <c r="G6205" t="str">
        <f t="shared" ca="1" si="388"/>
        <v>cat1_E</v>
      </c>
      <c r="H6205" t="str">
        <f t="shared" ca="1" si="388"/>
        <v>cat2_D</v>
      </c>
      <c r="I6205" t="str">
        <f t="shared" ca="1" si="388"/>
        <v>cat3_K</v>
      </c>
      <c r="J6205" t="str">
        <f t="shared" ca="1" si="388"/>
        <v>cat4_A</v>
      </c>
      <c r="K6205" t="str">
        <f t="shared" ca="1" si="388"/>
        <v>cat5_D</v>
      </c>
    </row>
    <row r="6206" spans="1:11" x14ac:dyDescent="0.25">
      <c r="A6206">
        <v>710</v>
      </c>
      <c r="B6206">
        <v>651</v>
      </c>
      <c r="C6206">
        <v>79256</v>
      </c>
      <c r="D6206">
        <v>0</v>
      </c>
      <c r="E6206">
        <v>0</v>
      </c>
      <c r="F6206" t="s">
        <v>7</v>
      </c>
      <c r="G6206" t="str">
        <f t="shared" ca="1" si="388"/>
        <v>cat1_B</v>
      </c>
      <c r="H6206" t="str">
        <f t="shared" ca="1" si="388"/>
        <v>cat2_F</v>
      </c>
      <c r="I6206" t="str">
        <f t="shared" ca="1" si="388"/>
        <v>cat3_L</v>
      </c>
      <c r="J6206" t="str">
        <f t="shared" ca="1" si="388"/>
        <v>cat4_D</v>
      </c>
      <c r="K6206" t="str">
        <f t="shared" ca="1" si="388"/>
        <v>cat5_A</v>
      </c>
    </row>
    <row r="6207" spans="1:11" x14ac:dyDescent="0.25">
      <c r="A6207">
        <v>698</v>
      </c>
      <c r="B6207">
        <v>632</v>
      </c>
      <c r="C6207">
        <v>59534</v>
      </c>
      <c r="D6207">
        <v>0</v>
      </c>
      <c r="E6207">
        <v>0</v>
      </c>
      <c r="F6207" t="s">
        <v>7</v>
      </c>
      <c r="G6207" t="str">
        <f t="shared" ca="1" si="388"/>
        <v>cat1_C</v>
      </c>
      <c r="H6207" t="str">
        <f t="shared" ca="1" si="388"/>
        <v>cat2_B</v>
      </c>
      <c r="I6207" t="str">
        <f t="shared" ca="1" si="388"/>
        <v>cat3_B</v>
      </c>
      <c r="J6207" t="str">
        <f t="shared" ca="1" si="388"/>
        <v>cat4_J</v>
      </c>
      <c r="K6207" t="str">
        <f t="shared" ca="1" si="388"/>
        <v>cat5_M</v>
      </c>
    </row>
    <row r="6208" spans="1:11" x14ac:dyDescent="0.25">
      <c r="A6208">
        <v>595</v>
      </c>
      <c r="B6208">
        <v>660</v>
      </c>
      <c r="C6208">
        <v>295959</v>
      </c>
      <c r="D6208">
        <v>0.57336351171986311</v>
      </c>
      <c r="E6208">
        <v>169692.09156509899</v>
      </c>
      <c r="F6208" t="s">
        <v>6</v>
      </c>
      <c r="G6208" t="str">
        <f t="shared" ca="1" si="388"/>
        <v>cat1_F</v>
      </c>
      <c r="H6208" t="str">
        <f t="shared" ca="1" si="388"/>
        <v>cat2_A</v>
      </c>
      <c r="I6208" t="str">
        <f t="shared" ca="1" si="388"/>
        <v>cat3_D</v>
      </c>
      <c r="J6208" t="str">
        <f t="shared" ca="1" si="388"/>
        <v>cat4_D</v>
      </c>
      <c r="K6208" t="str">
        <f t="shared" ca="1" si="388"/>
        <v>cat5_E</v>
      </c>
    </row>
    <row r="6209" spans="1:11" x14ac:dyDescent="0.25">
      <c r="A6209">
        <v>701</v>
      </c>
      <c r="B6209">
        <v>616</v>
      </c>
      <c r="C6209">
        <v>99143</v>
      </c>
      <c r="D6209">
        <v>0</v>
      </c>
      <c r="E6209">
        <v>0</v>
      </c>
      <c r="F6209" t="s">
        <v>7</v>
      </c>
      <c r="G6209" t="str">
        <f t="shared" ca="1" si="388"/>
        <v>cat1_D</v>
      </c>
      <c r="H6209" t="str">
        <f t="shared" ca="1" si="388"/>
        <v>cat2_F</v>
      </c>
      <c r="I6209" t="str">
        <f t="shared" ca="1" si="388"/>
        <v>cat3_A</v>
      </c>
      <c r="J6209" t="str">
        <f t="shared" ca="1" si="388"/>
        <v>cat4_B</v>
      </c>
      <c r="K6209" t="str">
        <f t="shared" ca="1" si="388"/>
        <v>cat5_A</v>
      </c>
    </row>
    <row r="6210" spans="1:11" x14ac:dyDescent="0.25">
      <c r="A6210">
        <v>768</v>
      </c>
      <c r="B6210">
        <v>658</v>
      </c>
      <c r="C6210">
        <v>81658</v>
      </c>
      <c r="D6210">
        <v>0</v>
      </c>
      <c r="E6210">
        <v>0</v>
      </c>
      <c r="F6210" t="s">
        <v>7</v>
      </c>
      <c r="G6210" t="str">
        <f t="shared" ca="1" si="388"/>
        <v>cat1_M</v>
      </c>
      <c r="H6210" t="str">
        <f t="shared" ca="1" si="388"/>
        <v>cat2_B</v>
      </c>
      <c r="I6210" t="str">
        <f t="shared" ca="1" si="388"/>
        <v>cat3_A</v>
      </c>
      <c r="J6210" t="str">
        <f t="shared" ca="1" si="388"/>
        <v>cat4_E</v>
      </c>
      <c r="K6210" t="str">
        <f t="shared" ca="1" si="388"/>
        <v>cat5_C</v>
      </c>
    </row>
    <row r="6211" spans="1:11" x14ac:dyDescent="0.25">
      <c r="A6211">
        <v>619</v>
      </c>
      <c r="B6211">
        <v>610</v>
      </c>
      <c r="C6211">
        <v>44520</v>
      </c>
      <c r="D6211">
        <v>0.30715625456562951</v>
      </c>
      <c r="E6211">
        <v>13674.596453261831</v>
      </c>
      <c r="F6211" t="s">
        <v>6</v>
      </c>
      <c r="G6211" t="str">
        <f t="shared" ref="G6211:K6226" ca="1" si="389">_xlfn.CONCAT(G$1, "_", CHAR(RANDBETWEEN(65, RANDBETWEEN(68, 78))))</f>
        <v>cat1_D</v>
      </c>
      <c r="H6211" t="str">
        <f t="shared" ca="1" si="389"/>
        <v>cat2_F</v>
      </c>
      <c r="I6211" t="str">
        <f t="shared" ca="1" si="389"/>
        <v>cat3_D</v>
      </c>
      <c r="J6211" t="str">
        <f t="shared" ca="1" si="389"/>
        <v>cat4_B</v>
      </c>
      <c r="K6211" t="str">
        <f t="shared" ca="1" si="389"/>
        <v>cat5_I</v>
      </c>
    </row>
    <row r="6212" spans="1:11" x14ac:dyDescent="0.25">
      <c r="A6212">
        <v>612</v>
      </c>
      <c r="B6212">
        <v>608</v>
      </c>
      <c r="C6212">
        <v>30000</v>
      </c>
      <c r="D6212">
        <v>0.37989846212624662</v>
      </c>
      <c r="E6212">
        <v>11396.953863787399</v>
      </c>
      <c r="F6212" t="s">
        <v>6</v>
      </c>
      <c r="G6212" t="str">
        <f t="shared" ca="1" si="389"/>
        <v>cat1_G</v>
      </c>
      <c r="H6212" t="str">
        <f t="shared" ca="1" si="389"/>
        <v>cat2_E</v>
      </c>
      <c r="I6212" t="str">
        <f t="shared" ca="1" si="389"/>
        <v>cat3_C</v>
      </c>
      <c r="J6212" t="str">
        <f t="shared" ca="1" si="389"/>
        <v>cat4_C</v>
      </c>
      <c r="K6212" t="str">
        <f t="shared" ca="1" si="389"/>
        <v>cat5_A</v>
      </c>
    </row>
    <row r="6213" spans="1:11" x14ac:dyDescent="0.25">
      <c r="A6213">
        <v>718</v>
      </c>
      <c r="B6213">
        <v>646</v>
      </c>
      <c r="C6213">
        <v>30000</v>
      </c>
      <c r="D6213">
        <v>0</v>
      </c>
      <c r="E6213">
        <v>0</v>
      </c>
      <c r="F6213" t="s">
        <v>7</v>
      </c>
      <c r="G6213" t="str">
        <f t="shared" ca="1" si="389"/>
        <v>cat1_A</v>
      </c>
      <c r="H6213" t="str">
        <f t="shared" ca="1" si="389"/>
        <v>cat2_A</v>
      </c>
      <c r="I6213" t="str">
        <f t="shared" ca="1" si="389"/>
        <v>cat3_A</v>
      </c>
      <c r="J6213" t="str">
        <f t="shared" ca="1" si="389"/>
        <v>cat4_I</v>
      </c>
      <c r="K6213" t="str">
        <f t="shared" ca="1" si="389"/>
        <v>cat5_A</v>
      </c>
    </row>
    <row r="6214" spans="1:11" x14ac:dyDescent="0.25">
      <c r="A6214">
        <v>590</v>
      </c>
      <c r="B6214">
        <v>664</v>
      </c>
      <c r="C6214">
        <v>105964</v>
      </c>
      <c r="D6214">
        <v>0.62869832096223965</v>
      </c>
      <c r="E6214">
        <v>66619.388882442756</v>
      </c>
      <c r="F6214" t="s">
        <v>6</v>
      </c>
      <c r="G6214" t="str">
        <f t="shared" ca="1" si="389"/>
        <v>cat1_B</v>
      </c>
      <c r="H6214" t="str">
        <f t="shared" ca="1" si="389"/>
        <v>cat2_B</v>
      </c>
      <c r="I6214" t="str">
        <f t="shared" ca="1" si="389"/>
        <v>cat3_A</v>
      </c>
      <c r="J6214" t="str">
        <f t="shared" ca="1" si="389"/>
        <v>cat4_B</v>
      </c>
      <c r="K6214" t="str">
        <f t="shared" ca="1" si="389"/>
        <v>cat5_F</v>
      </c>
    </row>
    <row r="6215" spans="1:11" x14ac:dyDescent="0.25">
      <c r="A6215">
        <v>639</v>
      </c>
      <c r="B6215">
        <v>647</v>
      </c>
      <c r="C6215">
        <v>106595</v>
      </c>
      <c r="D6215">
        <v>0.14961241875650849</v>
      </c>
      <c r="E6215">
        <v>15947.935777350031</v>
      </c>
      <c r="F6215" t="s">
        <v>6</v>
      </c>
      <c r="G6215" t="str">
        <f t="shared" ca="1" si="389"/>
        <v>cat1_F</v>
      </c>
      <c r="H6215" t="str">
        <f t="shared" ca="1" si="389"/>
        <v>cat2_C</v>
      </c>
      <c r="I6215" t="str">
        <f t="shared" ca="1" si="389"/>
        <v>cat3_B</v>
      </c>
      <c r="J6215" t="str">
        <f t="shared" ca="1" si="389"/>
        <v>cat4_J</v>
      </c>
      <c r="K6215" t="str">
        <f t="shared" ca="1" si="389"/>
        <v>cat5_H</v>
      </c>
    </row>
    <row r="6216" spans="1:11" x14ac:dyDescent="0.25">
      <c r="A6216">
        <v>653</v>
      </c>
      <c r="B6216">
        <v>679</v>
      </c>
      <c r="C6216">
        <v>68978</v>
      </c>
      <c r="D6216">
        <v>0</v>
      </c>
      <c r="E6216">
        <v>0</v>
      </c>
      <c r="F6216" t="s">
        <v>7</v>
      </c>
      <c r="G6216" t="str">
        <f t="shared" ca="1" si="389"/>
        <v>cat1_D</v>
      </c>
      <c r="H6216" t="str">
        <f t="shared" ca="1" si="389"/>
        <v>cat2_E</v>
      </c>
      <c r="I6216" t="str">
        <f t="shared" ca="1" si="389"/>
        <v>cat3_G</v>
      </c>
      <c r="J6216" t="str">
        <f t="shared" ca="1" si="389"/>
        <v>cat4_E</v>
      </c>
      <c r="K6216" t="str">
        <f t="shared" ca="1" si="389"/>
        <v>cat5_C</v>
      </c>
    </row>
    <row r="6217" spans="1:11" x14ac:dyDescent="0.25">
      <c r="A6217">
        <v>613</v>
      </c>
      <c r="B6217">
        <v>654</v>
      </c>
      <c r="C6217">
        <v>142376</v>
      </c>
      <c r="D6217">
        <v>0.36907455425162078</v>
      </c>
      <c r="E6217">
        <v>52547.358736128757</v>
      </c>
      <c r="F6217" t="s">
        <v>6</v>
      </c>
      <c r="G6217" t="str">
        <f t="shared" ca="1" si="389"/>
        <v>cat1_G</v>
      </c>
      <c r="H6217" t="str">
        <f t="shared" ca="1" si="389"/>
        <v>cat2_F</v>
      </c>
      <c r="I6217" t="str">
        <f t="shared" ca="1" si="389"/>
        <v>cat3_A</v>
      </c>
      <c r="J6217" t="str">
        <f t="shared" ca="1" si="389"/>
        <v>cat4_E</v>
      </c>
      <c r="K6217" t="str">
        <f t="shared" ca="1" si="389"/>
        <v>cat5_E</v>
      </c>
    </row>
    <row r="6218" spans="1:11" x14ac:dyDescent="0.25">
      <c r="A6218">
        <v>615</v>
      </c>
      <c r="B6218">
        <v>623</v>
      </c>
      <c r="C6218">
        <v>242192</v>
      </c>
      <c r="D6218">
        <v>0.34782608695652167</v>
      </c>
      <c r="E6218">
        <v>84240.695652173905</v>
      </c>
      <c r="F6218" t="s">
        <v>6</v>
      </c>
      <c r="G6218" t="str">
        <f t="shared" ca="1" si="389"/>
        <v>cat1_A</v>
      </c>
      <c r="H6218" t="str">
        <f t="shared" ca="1" si="389"/>
        <v>cat2_I</v>
      </c>
      <c r="I6218" t="str">
        <f t="shared" ca="1" si="389"/>
        <v>cat3_A</v>
      </c>
      <c r="J6218" t="str">
        <f t="shared" ca="1" si="389"/>
        <v>cat4_G</v>
      </c>
      <c r="K6218" t="str">
        <f t="shared" ca="1" si="389"/>
        <v>cat5_K</v>
      </c>
    </row>
    <row r="6219" spans="1:11" x14ac:dyDescent="0.25">
      <c r="A6219">
        <v>613</v>
      </c>
      <c r="B6219">
        <v>665</v>
      </c>
      <c r="C6219">
        <v>52019</v>
      </c>
      <c r="D6219">
        <v>0.36907455425162078</v>
      </c>
      <c r="E6219">
        <v>19198.889237615062</v>
      </c>
      <c r="F6219" t="s">
        <v>6</v>
      </c>
      <c r="G6219" t="str">
        <f t="shared" ca="1" si="389"/>
        <v>cat1_C</v>
      </c>
      <c r="H6219" t="str">
        <f t="shared" ca="1" si="389"/>
        <v>cat2_J</v>
      </c>
      <c r="I6219" t="str">
        <f t="shared" ca="1" si="389"/>
        <v>cat3_A</v>
      </c>
      <c r="J6219" t="str">
        <f t="shared" ca="1" si="389"/>
        <v>cat4_B</v>
      </c>
      <c r="K6219" t="str">
        <f t="shared" ca="1" si="389"/>
        <v>cat5_J</v>
      </c>
    </row>
    <row r="6220" spans="1:11" x14ac:dyDescent="0.25">
      <c r="A6220">
        <v>598</v>
      </c>
      <c r="B6220">
        <v>653</v>
      </c>
      <c r="C6220">
        <v>118046</v>
      </c>
      <c r="D6220">
        <v>0.53915917596374952</v>
      </c>
      <c r="E6220">
        <v>63645.584085816772</v>
      </c>
      <c r="F6220" t="s">
        <v>6</v>
      </c>
      <c r="G6220" t="str">
        <f t="shared" ca="1" si="389"/>
        <v>cat1_E</v>
      </c>
      <c r="H6220" t="str">
        <f t="shared" ca="1" si="389"/>
        <v>cat2_K</v>
      </c>
      <c r="I6220" t="str">
        <f t="shared" ca="1" si="389"/>
        <v>cat3_B</v>
      </c>
      <c r="J6220" t="str">
        <f t="shared" ca="1" si="389"/>
        <v>cat4_I</v>
      </c>
      <c r="K6220" t="str">
        <f t="shared" ca="1" si="389"/>
        <v>cat5_A</v>
      </c>
    </row>
    <row r="6221" spans="1:11" x14ac:dyDescent="0.25">
      <c r="A6221">
        <v>747</v>
      </c>
      <c r="B6221">
        <v>638</v>
      </c>
      <c r="C6221">
        <v>41662</v>
      </c>
      <c r="D6221">
        <v>0</v>
      </c>
      <c r="E6221">
        <v>0</v>
      </c>
      <c r="F6221" t="s">
        <v>7</v>
      </c>
      <c r="G6221" t="str">
        <f t="shared" ca="1" si="389"/>
        <v>cat1_D</v>
      </c>
      <c r="H6221" t="str">
        <f t="shared" ca="1" si="389"/>
        <v>cat2_C</v>
      </c>
      <c r="I6221" t="str">
        <f t="shared" ca="1" si="389"/>
        <v>cat3_B</v>
      </c>
      <c r="J6221" t="str">
        <f t="shared" ca="1" si="389"/>
        <v>cat4_C</v>
      </c>
      <c r="K6221" t="str">
        <f t="shared" ca="1" si="389"/>
        <v>cat5_A</v>
      </c>
    </row>
    <row r="6222" spans="1:11" x14ac:dyDescent="0.25">
      <c r="A6222">
        <v>587</v>
      </c>
      <c r="B6222">
        <v>655</v>
      </c>
      <c r="C6222">
        <v>130750</v>
      </c>
      <c r="D6222">
        <v>0.66044234572934624</v>
      </c>
      <c r="E6222">
        <v>86352.836704112022</v>
      </c>
      <c r="F6222" t="s">
        <v>6</v>
      </c>
      <c r="G6222" t="str">
        <f t="shared" ca="1" si="389"/>
        <v>cat1_D</v>
      </c>
      <c r="H6222" t="str">
        <f t="shared" ca="1" si="389"/>
        <v>cat2_D</v>
      </c>
      <c r="I6222" t="str">
        <f t="shared" ca="1" si="389"/>
        <v>cat3_C</v>
      </c>
      <c r="J6222" t="str">
        <f t="shared" ca="1" si="389"/>
        <v>cat4_E</v>
      </c>
      <c r="K6222" t="str">
        <f t="shared" ca="1" si="389"/>
        <v>cat5_F</v>
      </c>
    </row>
    <row r="6223" spans="1:11" x14ac:dyDescent="0.25">
      <c r="A6223">
        <v>683</v>
      </c>
      <c r="B6223">
        <v>608</v>
      </c>
      <c r="C6223">
        <v>191992</v>
      </c>
      <c r="D6223">
        <v>0</v>
      </c>
      <c r="E6223">
        <v>0</v>
      </c>
      <c r="F6223" t="s">
        <v>7</v>
      </c>
      <c r="G6223" t="str">
        <f t="shared" ca="1" si="389"/>
        <v>cat1_F</v>
      </c>
      <c r="H6223" t="str">
        <f t="shared" ca="1" si="389"/>
        <v>cat2_A</v>
      </c>
      <c r="I6223" t="str">
        <f t="shared" ca="1" si="389"/>
        <v>cat3_A</v>
      </c>
      <c r="J6223" t="str">
        <f t="shared" ca="1" si="389"/>
        <v>cat4_E</v>
      </c>
      <c r="K6223" t="str">
        <f t="shared" ca="1" si="389"/>
        <v>cat5_B</v>
      </c>
    </row>
    <row r="6224" spans="1:11" x14ac:dyDescent="0.25">
      <c r="A6224">
        <v>684</v>
      </c>
      <c r="B6224">
        <v>639</v>
      </c>
      <c r="C6224">
        <v>30000</v>
      </c>
      <c r="D6224">
        <v>0</v>
      </c>
      <c r="E6224">
        <v>0</v>
      </c>
      <c r="F6224" t="s">
        <v>7</v>
      </c>
      <c r="G6224" t="str">
        <f t="shared" ca="1" si="389"/>
        <v>cat1_D</v>
      </c>
      <c r="H6224" t="str">
        <f t="shared" ca="1" si="389"/>
        <v>cat2_I</v>
      </c>
      <c r="I6224" t="str">
        <f t="shared" ca="1" si="389"/>
        <v>cat3_J</v>
      </c>
      <c r="J6224" t="str">
        <f t="shared" ca="1" si="389"/>
        <v>cat4_E</v>
      </c>
      <c r="K6224" t="str">
        <f t="shared" ca="1" si="389"/>
        <v>cat5_C</v>
      </c>
    </row>
    <row r="6225" spans="1:11" x14ac:dyDescent="0.25">
      <c r="A6225">
        <v>692</v>
      </c>
      <c r="B6225">
        <v>707</v>
      </c>
      <c r="C6225">
        <v>30000</v>
      </c>
      <c r="D6225">
        <v>0</v>
      </c>
      <c r="E6225">
        <v>0</v>
      </c>
      <c r="F6225" t="s">
        <v>7</v>
      </c>
      <c r="G6225" t="str">
        <f t="shared" ca="1" si="389"/>
        <v>cat1_G</v>
      </c>
      <c r="H6225" t="str">
        <f t="shared" ca="1" si="389"/>
        <v>cat2_F</v>
      </c>
      <c r="I6225" t="str">
        <f t="shared" ca="1" si="389"/>
        <v>cat3_C</v>
      </c>
      <c r="J6225" t="str">
        <f t="shared" ca="1" si="389"/>
        <v>cat4_H</v>
      </c>
      <c r="K6225" t="str">
        <f t="shared" ca="1" si="389"/>
        <v>cat5_H</v>
      </c>
    </row>
    <row r="6226" spans="1:11" x14ac:dyDescent="0.25">
      <c r="A6226">
        <v>587</v>
      </c>
      <c r="B6226">
        <v>646</v>
      </c>
      <c r="C6226">
        <v>30000</v>
      </c>
      <c r="D6226">
        <v>0.66044234572934624</v>
      </c>
      <c r="E6226">
        <v>19813.27037188039</v>
      </c>
      <c r="F6226" t="s">
        <v>6</v>
      </c>
      <c r="G6226" t="str">
        <f t="shared" ca="1" si="389"/>
        <v>cat1_M</v>
      </c>
      <c r="H6226" t="str">
        <f t="shared" ca="1" si="389"/>
        <v>cat2_B</v>
      </c>
      <c r="I6226" t="str">
        <f t="shared" ca="1" si="389"/>
        <v>cat3_C</v>
      </c>
      <c r="J6226" t="str">
        <f t="shared" ca="1" si="389"/>
        <v>cat4_D</v>
      </c>
      <c r="K6226" t="str">
        <f t="shared" ca="1" si="389"/>
        <v>cat5_A</v>
      </c>
    </row>
    <row r="6227" spans="1:11" x14ac:dyDescent="0.25">
      <c r="A6227">
        <v>743</v>
      </c>
      <c r="B6227">
        <v>626</v>
      </c>
      <c r="C6227">
        <v>95997</v>
      </c>
      <c r="D6227">
        <v>0</v>
      </c>
      <c r="E6227">
        <v>0</v>
      </c>
      <c r="F6227" t="s">
        <v>7</v>
      </c>
      <c r="G6227" t="str">
        <f t="shared" ref="G6227:K6242" ca="1" si="390">_xlfn.CONCAT(G$1, "_", CHAR(RANDBETWEEN(65, RANDBETWEEN(68, 78))))</f>
        <v>cat1_G</v>
      </c>
      <c r="H6227" t="str">
        <f t="shared" ca="1" si="390"/>
        <v>cat2_F</v>
      </c>
      <c r="I6227" t="str">
        <f t="shared" ca="1" si="390"/>
        <v>cat3_C</v>
      </c>
      <c r="J6227" t="str">
        <f t="shared" ca="1" si="390"/>
        <v>cat4_A</v>
      </c>
      <c r="K6227" t="str">
        <f t="shared" ca="1" si="390"/>
        <v>cat5_A</v>
      </c>
    </row>
    <row r="6228" spans="1:11" x14ac:dyDescent="0.25">
      <c r="A6228">
        <v>590</v>
      </c>
      <c r="B6228">
        <v>634</v>
      </c>
      <c r="C6228">
        <v>70411</v>
      </c>
      <c r="D6228">
        <v>0.62869832096223965</v>
      </c>
      <c r="E6228">
        <v>44267.277477272262</v>
      </c>
      <c r="F6228" t="s">
        <v>6</v>
      </c>
      <c r="G6228" t="str">
        <f t="shared" ca="1" si="390"/>
        <v>cat1_F</v>
      </c>
      <c r="H6228" t="str">
        <f t="shared" ca="1" si="390"/>
        <v>cat2_B</v>
      </c>
      <c r="I6228" t="str">
        <f t="shared" ca="1" si="390"/>
        <v>cat3_A</v>
      </c>
      <c r="J6228" t="str">
        <f t="shared" ca="1" si="390"/>
        <v>cat4_K</v>
      </c>
      <c r="K6228" t="str">
        <f t="shared" ca="1" si="390"/>
        <v>cat5_J</v>
      </c>
    </row>
    <row r="6229" spans="1:11" x14ac:dyDescent="0.25">
      <c r="A6229">
        <v>721</v>
      </c>
      <c r="B6229">
        <v>681</v>
      </c>
      <c r="C6229">
        <v>213506</v>
      </c>
      <c r="D6229">
        <v>0</v>
      </c>
      <c r="E6229">
        <v>0</v>
      </c>
      <c r="F6229" t="s">
        <v>7</v>
      </c>
      <c r="G6229" t="str">
        <f t="shared" ca="1" si="390"/>
        <v>cat1_C</v>
      </c>
      <c r="H6229" t="str">
        <f t="shared" ca="1" si="390"/>
        <v>cat2_E</v>
      </c>
      <c r="I6229" t="str">
        <f t="shared" ca="1" si="390"/>
        <v>cat3_E</v>
      </c>
      <c r="J6229" t="str">
        <f t="shared" ca="1" si="390"/>
        <v>cat4_H</v>
      </c>
      <c r="K6229" t="str">
        <f t="shared" ca="1" si="390"/>
        <v>cat5_A</v>
      </c>
    </row>
    <row r="6230" spans="1:11" x14ac:dyDescent="0.25">
      <c r="A6230">
        <v>737</v>
      </c>
      <c r="B6230">
        <v>673</v>
      </c>
      <c r="C6230">
        <v>30000</v>
      </c>
      <c r="D6230">
        <v>0</v>
      </c>
      <c r="E6230">
        <v>0</v>
      </c>
      <c r="F6230" t="s">
        <v>7</v>
      </c>
      <c r="G6230" t="str">
        <f t="shared" ca="1" si="390"/>
        <v>cat1_B</v>
      </c>
      <c r="H6230" t="str">
        <f t="shared" ca="1" si="390"/>
        <v>cat2_J</v>
      </c>
      <c r="I6230" t="str">
        <f t="shared" ca="1" si="390"/>
        <v>cat3_G</v>
      </c>
      <c r="J6230" t="str">
        <f t="shared" ca="1" si="390"/>
        <v>cat4_F</v>
      </c>
      <c r="K6230" t="str">
        <f t="shared" ca="1" si="390"/>
        <v>cat5_B</v>
      </c>
    </row>
    <row r="6231" spans="1:11" x14ac:dyDescent="0.25">
      <c r="A6231">
        <v>660</v>
      </c>
      <c r="B6231">
        <v>629</v>
      </c>
      <c r="C6231">
        <v>189279</v>
      </c>
      <c r="D6231">
        <v>0</v>
      </c>
      <c r="E6231">
        <v>0</v>
      </c>
      <c r="F6231" t="s">
        <v>7</v>
      </c>
      <c r="G6231" t="str">
        <f t="shared" ca="1" si="390"/>
        <v>cat1_G</v>
      </c>
      <c r="H6231" t="str">
        <f t="shared" ca="1" si="390"/>
        <v>cat2_E</v>
      </c>
      <c r="I6231" t="str">
        <f t="shared" ca="1" si="390"/>
        <v>cat3_K</v>
      </c>
      <c r="J6231" t="str">
        <f t="shared" ca="1" si="390"/>
        <v>cat4_D</v>
      </c>
      <c r="K6231" t="str">
        <f t="shared" ca="1" si="390"/>
        <v>cat5_E</v>
      </c>
    </row>
    <row r="6232" spans="1:11" x14ac:dyDescent="0.25">
      <c r="A6232">
        <v>527</v>
      </c>
      <c r="B6232">
        <v>641</v>
      </c>
      <c r="C6232">
        <v>60232</v>
      </c>
      <c r="D6232">
        <v>0.96886687337737498</v>
      </c>
      <c r="E6232">
        <v>58356.78951726605</v>
      </c>
      <c r="F6232" t="s">
        <v>6</v>
      </c>
      <c r="G6232" t="str">
        <f t="shared" ca="1" si="390"/>
        <v>cat1_F</v>
      </c>
      <c r="H6232" t="str">
        <f t="shared" ca="1" si="390"/>
        <v>cat2_B</v>
      </c>
      <c r="I6232" t="str">
        <f t="shared" ca="1" si="390"/>
        <v>cat3_D</v>
      </c>
      <c r="J6232" t="str">
        <f t="shared" ca="1" si="390"/>
        <v>cat4_G</v>
      </c>
      <c r="K6232" t="str">
        <f t="shared" ca="1" si="390"/>
        <v>cat5_D</v>
      </c>
    </row>
    <row r="6233" spans="1:11" x14ac:dyDescent="0.25">
      <c r="A6233">
        <v>746</v>
      </c>
      <c r="B6233">
        <v>667</v>
      </c>
      <c r="C6233">
        <v>54481</v>
      </c>
      <c r="D6233">
        <v>0</v>
      </c>
      <c r="E6233">
        <v>0</v>
      </c>
      <c r="F6233" t="s">
        <v>7</v>
      </c>
      <c r="G6233" t="str">
        <f t="shared" ca="1" si="390"/>
        <v>cat1_B</v>
      </c>
      <c r="H6233" t="str">
        <f t="shared" ca="1" si="390"/>
        <v>cat2_D</v>
      </c>
      <c r="I6233" t="str">
        <f t="shared" ca="1" si="390"/>
        <v>cat3_D</v>
      </c>
      <c r="J6233" t="str">
        <f t="shared" ca="1" si="390"/>
        <v>cat4_F</v>
      </c>
      <c r="K6233" t="str">
        <f t="shared" ca="1" si="390"/>
        <v>cat5_B</v>
      </c>
    </row>
    <row r="6234" spans="1:11" x14ac:dyDescent="0.25">
      <c r="A6234">
        <v>735</v>
      </c>
      <c r="B6234">
        <v>629</v>
      </c>
      <c r="C6234">
        <v>103708</v>
      </c>
      <c r="D6234">
        <v>0</v>
      </c>
      <c r="E6234">
        <v>0</v>
      </c>
      <c r="F6234" t="s">
        <v>7</v>
      </c>
      <c r="G6234" t="str">
        <f t="shared" ca="1" si="390"/>
        <v>cat1_D</v>
      </c>
      <c r="H6234" t="str">
        <f t="shared" ca="1" si="390"/>
        <v>cat2_E</v>
      </c>
      <c r="I6234" t="str">
        <f t="shared" ca="1" si="390"/>
        <v>cat3_F</v>
      </c>
      <c r="J6234" t="str">
        <f t="shared" ca="1" si="390"/>
        <v>cat4_B</v>
      </c>
      <c r="K6234" t="str">
        <f t="shared" ca="1" si="390"/>
        <v>cat5_B</v>
      </c>
    </row>
    <row r="6235" spans="1:11" x14ac:dyDescent="0.25">
      <c r="A6235">
        <v>613</v>
      </c>
      <c r="B6235">
        <v>652</v>
      </c>
      <c r="C6235">
        <v>181140</v>
      </c>
      <c r="D6235">
        <v>0.36907455425162078</v>
      </c>
      <c r="E6235">
        <v>66854.164757138584</v>
      </c>
      <c r="F6235" t="s">
        <v>6</v>
      </c>
      <c r="G6235" t="str">
        <f t="shared" ca="1" si="390"/>
        <v>cat1_D</v>
      </c>
      <c r="H6235" t="str">
        <f t="shared" ca="1" si="390"/>
        <v>cat2_F</v>
      </c>
      <c r="I6235" t="str">
        <f t="shared" ca="1" si="390"/>
        <v>cat3_B</v>
      </c>
      <c r="J6235" t="str">
        <f t="shared" ca="1" si="390"/>
        <v>cat4_D</v>
      </c>
      <c r="K6235" t="str">
        <f t="shared" ca="1" si="390"/>
        <v>cat5_B</v>
      </c>
    </row>
    <row r="6236" spans="1:11" x14ac:dyDescent="0.25">
      <c r="A6236">
        <v>562</v>
      </c>
      <c r="B6236">
        <v>600</v>
      </c>
      <c r="C6236">
        <v>30000</v>
      </c>
      <c r="D6236">
        <v>0.86062747709542831</v>
      </c>
      <c r="E6236">
        <v>25818.824312862849</v>
      </c>
      <c r="F6236" t="s">
        <v>6</v>
      </c>
      <c r="G6236" t="str">
        <f t="shared" ca="1" si="390"/>
        <v>cat1_C</v>
      </c>
      <c r="H6236" t="str">
        <f t="shared" ca="1" si="390"/>
        <v>cat2_I</v>
      </c>
      <c r="I6236" t="str">
        <f t="shared" ca="1" si="390"/>
        <v>cat3_F</v>
      </c>
      <c r="J6236" t="str">
        <f t="shared" ca="1" si="390"/>
        <v>cat4_D</v>
      </c>
      <c r="K6236" t="str">
        <f t="shared" ca="1" si="390"/>
        <v>cat5_B</v>
      </c>
    </row>
    <row r="6237" spans="1:11" x14ac:dyDescent="0.25">
      <c r="A6237">
        <v>732</v>
      </c>
      <c r="B6237">
        <v>646</v>
      </c>
      <c r="C6237">
        <v>30000</v>
      </c>
      <c r="D6237">
        <v>0</v>
      </c>
      <c r="E6237">
        <v>0</v>
      </c>
      <c r="F6237" t="s">
        <v>7</v>
      </c>
      <c r="G6237" t="str">
        <f t="shared" ca="1" si="390"/>
        <v>cat1_L</v>
      </c>
      <c r="H6237" t="str">
        <f t="shared" ca="1" si="390"/>
        <v>cat2_C</v>
      </c>
      <c r="I6237" t="str">
        <f t="shared" ca="1" si="390"/>
        <v>cat3_B</v>
      </c>
      <c r="J6237" t="str">
        <f t="shared" ca="1" si="390"/>
        <v>cat4_D</v>
      </c>
      <c r="K6237" t="str">
        <f t="shared" ca="1" si="390"/>
        <v>cat5_D</v>
      </c>
    </row>
    <row r="6238" spans="1:11" x14ac:dyDescent="0.25">
      <c r="A6238">
        <v>574</v>
      </c>
      <c r="B6238">
        <v>647</v>
      </c>
      <c r="C6238">
        <v>197026</v>
      </c>
      <c r="D6238">
        <v>0.78005615280335838</v>
      </c>
      <c r="E6238">
        <v>153691.34356223451</v>
      </c>
      <c r="F6238" t="s">
        <v>6</v>
      </c>
      <c r="G6238" t="str">
        <f t="shared" ca="1" si="390"/>
        <v>cat1_B</v>
      </c>
      <c r="H6238" t="str">
        <f t="shared" ca="1" si="390"/>
        <v>cat2_K</v>
      </c>
      <c r="I6238" t="str">
        <f t="shared" ca="1" si="390"/>
        <v>cat3_G</v>
      </c>
      <c r="J6238" t="str">
        <f t="shared" ca="1" si="390"/>
        <v>cat4_B</v>
      </c>
      <c r="K6238" t="str">
        <f t="shared" ca="1" si="390"/>
        <v>cat5_H</v>
      </c>
    </row>
    <row r="6239" spans="1:11" x14ac:dyDescent="0.25">
      <c r="A6239">
        <v>580</v>
      </c>
      <c r="B6239">
        <v>670</v>
      </c>
      <c r="C6239">
        <v>77020</v>
      </c>
      <c r="D6239">
        <v>0.7288379417075872</v>
      </c>
      <c r="E6239">
        <v>56135.098270318369</v>
      </c>
      <c r="F6239" t="s">
        <v>6</v>
      </c>
      <c r="G6239" t="str">
        <f t="shared" ca="1" si="390"/>
        <v>cat1_E</v>
      </c>
      <c r="H6239" t="str">
        <f t="shared" ca="1" si="390"/>
        <v>cat2_C</v>
      </c>
      <c r="I6239" t="str">
        <f t="shared" ca="1" si="390"/>
        <v>cat3_H</v>
      </c>
      <c r="J6239" t="str">
        <f t="shared" ca="1" si="390"/>
        <v>cat4_C</v>
      </c>
      <c r="K6239" t="str">
        <f t="shared" ca="1" si="390"/>
        <v>cat5_D</v>
      </c>
    </row>
    <row r="6240" spans="1:11" x14ac:dyDescent="0.25">
      <c r="A6240">
        <v>740</v>
      </c>
      <c r="B6240">
        <v>648</v>
      </c>
      <c r="C6240">
        <v>106479</v>
      </c>
      <c r="D6240">
        <v>0</v>
      </c>
      <c r="E6240">
        <v>0</v>
      </c>
      <c r="F6240" t="s">
        <v>7</v>
      </c>
      <c r="G6240" t="str">
        <f t="shared" ca="1" si="390"/>
        <v>cat1_F</v>
      </c>
      <c r="H6240" t="str">
        <f t="shared" ca="1" si="390"/>
        <v>cat2_G</v>
      </c>
      <c r="I6240" t="str">
        <f t="shared" ca="1" si="390"/>
        <v>cat3_C</v>
      </c>
      <c r="J6240" t="str">
        <f t="shared" ca="1" si="390"/>
        <v>cat4_A</v>
      </c>
      <c r="K6240" t="str">
        <f t="shared" ca="1" si="390"/>
        <v>cat5_B</v>
      </c>
    </row>
    <row r="6241" spans="1:11" x14ac:dyDescent="0.25">
      <c r="A6241">
        <v>672</v>
      </c>
      <c r="B6241">
        <v>649</v>
      </c>
      <c r="C6241">
        <v>30000</v>
      </c>
      <c r="D6241">
        <v>0</v>
      </c>
      <c r="E6241">
        <v>0</v>
      </c>
      <c r="F6241" t="s">
        <v>7</v>
      </c>
      <c r="G6241" t="str">
        <f t="shared" ca="1" si="390"/>
        <v>cat1_B</v>
      </c>
      <c r="H6241" t="str">
        <f t="shared" ca="1" si="390"/>
        <v>cat2_C</v>
      </c>
      <c r="I6241" t="str">
        <f t="shared" ca="1" si="390"/>
        <v>cat3_A</v>
      </c>
      <c r="J6241" t="str">
        <f t="shared" ca="1" si="390"/>
        <v>cat4_D</v>
      </c>
      <c r="K6241" t="str">
        <f t="shared" ca="1" si="390"/>
        <v>cat5_H</v>
      </c>
    </row>
    <row r="6242" spans="1:11" x14ac:dyDescent="0.25">
      <c r="A6242">
        <v>697</v>
      </c>
      <c r="B6242">
        <v>650</v>
      </c>
      <c r="C6242">
        <v>110741</v>
      </c>
      <c r="D6242">
        <v>0</v>
      </c>
      <c r="E6242">
        <v>0</v>
      </c>
      <c r="F6242" t="s">
        <v>7</v>
      </c>
      <c r="G6242" t="str">
        <f t="shared" ca="1" si="390"/>
        <v>cat1_L</v>
      </c>
      <c r="H6242" t="str">
        <f t="shared" ca="1" si="390"/>
        <v>cat2_C</v>
      </c>
      <c r="I6242" t="str">
        <f t="shared" ca="1" si="390"/>
        <v>cat3_D</v>
      </c>
      <c r="J6242" t="str">
        <f t="shared" ca="1" si="390"/>
        <v>cat4_D</v>
      </c>
      <c r="K6242" t="str">
        <f t="shared" ca="1" si="390"/>
        <v>cat5_G</v>
      </c>
    </row>
    <row r="6243" spans="1:11" x14ac:dyDescent="0.25">
      <c r="A6243">
        <v>580</v>
      </c>
      <c r="B6243">
        <v>632</v>
      </c>
      <c r="C6243">
        <v>30000</v>
      </c>
      <c r="D6243">
        <v>0.7288379417075872</v>
      </c>
      <c r="E6243">
        <v>21865.138251227621</v>
      </c>
      <c r="F6243" t="s">
        <v>6</v>
      </c>
      <c r="G6243" t="str">
        <f t="shared" ref="G6243:K6258" ca="1" si="391">_xlfn.CONCAT(G$1, "_", CHAR(RANDBETWEEN(65, RANDBETWEEN(68, 78))))</f>
        <v>cat1_G</v>
      </c>
      <c r="H6243" t="str">
        <f t="shared" ca="1" si="391"/>
        <v>cat2_D</v>
      </c>
      <c r="I6243" t="str">
        <f t="shared" ca="1" si="391"/>
        <v>cat3_D</v>
      </c>
      <c r="J6243" t="str">
        <f t="shared" ca="1" si="391"/>
        <v>cat4_L</v>
      </c>
      <c r="K6243" t="str">
        <f t="shared" ca="1" si="391"/>
        <v>cat5_D</v>
      </c>
    </row>
    <row r="6244" spans="1:11" x14ac:dyDescent="0.25">
      <c r="A6244">
        <v>576</v>
      </c>
      <c r="B6244">
        <v>659</v>
      </c>
      <c r="C6244">
        <v>153778</v>
      </c>
      <c r="D6244">
        <v>0.76379042715530476</v>
      </c>
      <c r="E6244">
        <v>117454.1643070885</v>
      </c>
      <c r="F6244" t="s">
        <v>6</v>
      </c>
      <c r="G6244" t="str">
        <f t="shared" ca="1" si="391"/>
        <v>cat1_C</v>
      </c>
      <c r="H6244" t="str">
        <f t="shared" ca="1" si="391"/>
        <v>cat2_E</v>
      </c>
      <c r="I6244" t="str">
        <f t="shared" ca="1" si="391"/>
        <v>cat3_G</v>
      </c>
      <c r="J6244" t="str">
        <f t="shared" ca="1" si="391"/>
        <v>cat4_D</v>
      </c>
      <c r="K6244" t="str">
        <f t="shared" ca="1" si="391"/>
        <v>cat5_C</v>
      </c>
    </row>
    <row r="6245" spans="1:11" x14ac:dyDescent="0.25">
      <c r="A6245">
        <v>627</v>
      </c>
      <c r="B6245">
        <v>626</v>
      </c>
      <c r="C6245">
        <v>118051</v>
      </c>
      <c r="D6245">
        <v>0.23449052620790131</v>
      </c>
      <c r="E6245">
        <v>27681.841109368961</v>
      </c>
      <c r="F6245" t="s">
        <v>6</v>
      </c>
      <c r="G6245" t="str">
        <f t="shared" ca="1" si="391"/>
        <v>cat1_G</v>
      </c>
      <c r="H6245" t="str">
        <f t="shared" ca="1" si="391"/>
        <v>cat2_A</v>
      </c>
      <c r="I6245" t="str">
        <f t="shared" ca="1" si="391"/>
        <v>cat3_D</v>
      </c>
      <c r="J6245" t="str">
        <f t="shared" ca="1" si="391"/>
        <v>cat4_C</v>
      </c>
      <c r="K6245" t="str">
        <f t="shared" ca="1" si="391"/>
        <v>cat5_N</v>
      </c>
    </row>
    <row r="6246" spans="1:11" x14ac:dyDescent="0.25">
      <c r="A6246">
        <v>592</v>
      </c>
      <c r="B6246">
        <v>594</v>
      </c>
      <c r="C6246">
        <v>167347</v>
      </c>
      <c r="D6246">
        <v>0.6068802023770492</v>
      </c>
      <c r="E6246">
        <v>101559.5812271921</v>
      </c>
      <c r="F6246" t="s">
        <v>6</v>
      </c>
      <c r="G6246" t="str">
        <f t="shared" ca="1" si="391"/>
        <v>cat1_B</v>
      </c>
      <c r="H6246" t="str">
        <f t="shared" ca="1" si="391"/>
        <v>cat2_C</v>
      </c>
      <c r="I6246" t="str">
        <f t="shared" ca="1" si="391"/>
        <v>cat3_D</v>
      </c>
      <c r="J6246" t="str">
        <f t="shared" ca="1" si="391"/>
        <v>cat4_B</v>
      </c>
      <c r="K6246" t="str">
        <f t="shared" ca="1" si="391"/>
        <v>cat5_J</v>
      </c>
    </row>
    <row r="6247" spans="1:11" x14ac:dyDescent="0.25">
      <c r="A6247">
        <v>573</v>
      </c>
      <c r="B6247">
        <v>625</v>
      </c>
      <c r="C6247">
        <v>150092</v>
      </c>
      <c r="D6247">
        <v>0.78788163855958615</v>
      </c>
      <c r="E6247">
        <v>118254.7308946854</v>
      </c>
      <c r="F6247" t="s">
        <v>6</v>
      </c>
      <c r="G6247" t="str">
        <f t="shared" ca="1" si="391"/>
        <v>cat1_D</v>
      </c>
      <c r="H6247" t="str">
        <f t="shared" ca="1" si="391"/>
        <v>cat2_C</v>
      </c>
      <c r="I6247" t="str">
        <f t="shared" ca="1" si="391"/>
        <v>cat3_A</v>
      </c>
      <c r="J6247" t="str">
        <f t="shared" ca="1" si="391"/>
        <v>cat4_A</v>
      </c>
      <c r="K6247" t="str">
        <f t="shared" ca="1" si="391"/>
        <v>cat5_E</v>
      </c>
    </row>
    <row r="6248" spans="1:11" x14ac:dyDescent="0.25">
      <c r="A6248">
        <v>633</v>
      </c>
      <c r="B6248">
        <v>667</v>
      </c>
      <c r="C6248">
        <v>128077</v>
      </c>
      <c r="D6248">
        <v>0.1884084053124411</v>
      </c>
      <c r="E6248">
        <v>24130.78332720152</v>
      </c>
      <c r="F6248" t="s">
        <v>6</v>
      </c>
      <c r="G6248" t="str">
        <f t="shared" ca="1" si="391"/>
        <v>cat1_E</v>
      </c>
      <c r="H6248" t="str">
        <f t="shared" ca="1" si="391"/>
        <v>cat2_B</v>
      </c>
      <c r="I6248" t="str">
        <f t="shared" ca="1" si="391"/>
        <v>cat3_E</v>
      </c>
      <c r="J6248" t="str">
        <f t="shared" ca="1" si="391"/>
        <v>cat4_A</v>
      </c>
      <c r="K6248" t="str">
        <f t="shared" ca="1" si="391"/>
        <v>cat5_H</v>
      </c>
    </row>
    <row r="6249" spans="1:11" x14ac:dyDescent="0.25">
      <c r="A6249">
        <v>725</v>
      </c>
      <c r="B6249">
        <v>680</v>
      </c>
      <c r="C6249">
        <v>271850</v>
      </c>
      <c r="D6249">
        <v>0</v>
      </c>
      <c r="E6249">
        <v>0</v>
      </c>
      <c r="F6249" t="s">
        <v>7</v>
      </c>
      <c r="G6249" t="str">
        <f t="shared" ca="1" si="391"/>
        <v>cat1_D</v>
      </c>
      <c r="H6249" t="str">
        <f t="shared" ca="1" si="391"/>
        <v>cat2_F</v>
      </c>
      <c r="I6249" t="str">
        <f t="shared" ca="1" si="391"/>
        <v>cat3_E</v>
      </c>
      <c r="J6249" t="str">
        <f t="shared" ca="1" si="391"/>
        <v>cat4_E</v>
      </c>
      <c r="K6249" t="str">
        <f t="shared" ca="1" si="391"/>
        <v>cat5_D</v>
      </c>
    </row>
    <row r="6250" spans="1:11" x14ac:dyDescent="0.25">
      <c r="A6250">
        <v>679</v>
      </c>
      <c r="B6250">
        <v>636</v>
      </c>
      <c r="C6250">
        <v>99499</v>
      </c>
      <c r="D6250">
        <v>0</v>
      </c>
      <c r="E6250">
        <v>0</v>
      </c>
      <c r="F6250" t="s">
        <v>7</v>
      </c>
      <c r="G6250" t="str">
        <f t="shared" ca="1" si="391"/>
        <v>cat1_F</v>
      </c>
      <c r="H6250" t="str">
        <f t="shared" ca="1" si="391"/>
        <v>cat2_A</v>
      </c>
      <c r="I6250" t="str">
        <f t="shared" ca="1" si="391"/>
        <v>cat3_C</v>
      </c>
      <c r="J6250" t="str">
        <f t="shared" ca="1" si="391"/>
        <v>cat4_D</v>
      </c>
      <c r="K6250" t="str">
        <f t="shared" ca="1" si="391"/>
        <v>cat5_A</v>
      </c>
    </row>
    <row r="6251" spans="1:11" x14ac:dyDescent="0.25">
      <c r="A6251">
        <v>604</v>
      </c>
      <c r="B6251">
        <v>669</v>
      </c>
      <c r="C6251">
        <v>146336</v>
      </c>
      <c r="D6251">
        <v>0.46996103716414239</v>
      </c>
      <c r="E6251">
        <v>68772.218334451944</v>
      </c>
      <c r="F6251" t="s">
        <v>6</v>
      </c>
      <c r="G6251" t="str">
        <f t="shared" ca="1" si="391"/>
        <v>cat1_I</v>
      </c>
      <c r="H6251" t="str">
        <f t="shared" ca="1" si="391"/>
        <v>cat2_D</v>
      </c>
      <c r="I6251" t="str">
        <f t="shared" ca="1" si="391"/>
        <v>cat3_B</v>
      </c>
      <c r="J6251" t="str">
        <f t="shared" ca="1" si="391"/>
        <v>cat4_D</v>
      </c>
      <c r="K6251" t="str">
        <f t="shared" ca="1" si="391"/>
        <v>cat5_D</v>
      </c>
    </row>
    <row r="6252" spans="1:11" x14ac:dyDescent="0.25">
      <c r="A6252">
        <v>603</v>
      </c>
      <c r="B6252">
        <v>619</v>
      </c>
      <c r="C6252">
        <v>75171</v>
      </c>
      <c r="D6252">
        <v>0.4814857399281397</v>
      </c>
      <c r="E6252">
        <v>36193.764556138187</v>
      </c>
      <c r="F6252" t="s">
        <v>6</v>
      </c>
      <c r="G6252" t="str">
        <f t="shared" ca="1" si="391"/>
        <v>cat1_D</v>
      </c>
      <c r="H6252" t="str">
        <f t="shared" ca="1" si="391"/>
        <v>cat2_C</v>
      </c>
      <c r="I6252" t="str">
        <f t="shared" ca="1" si="391"/>
        <v>cat3_J</v>
      </c>
      <c r="J6252" t="str">
        <f t="shared" ca="1" si="391"/>
        <v>cat4_D</v>
      </c>
      <c r="K6252" t="str">
        <f t="shared" ca="1" si="391"/>
        <v>cat5_A</v>
      </c>
    </row>
    <row r="6253" spans="1:11" x14ac:dyDescent="0.25">
      <c r="A6253">
        <v>630</v>
      </c>
      <c r="B6253">
        <v>662</v>
      </c>
      <c r="C6253">
        <v>77705</v>
      </c>
      <c r="D6253">
        <v>0.2105263157894737</v>
      </c>
      <c r="E6253">
        <v>16358.94736842105</v>
      </c>
      <c r="F6253" t="s">
        <v>6</v>
      </c>
      <c r="G6253" t="str">
        <f t="shared" ca="1" si="391"/>
        <v>cat1_D</v>
      </c>
      <c r="H6253" t="str">
        <f t="shared" ca="1" si="391"/>
        <v>cat2_D</v>
      </c>
      <c r="I6253" t="str">
        <f t="shared" ca="1" si="391"/>
        <v>cat3_C</v>
      </c>
      <c r="J6253" t="str">
        <f t="shared" ca="1" si="391"/>
        <v>cat4_F</v>
      </c>
      <c r="K6253" t="str">
        <f t="shared" ca="1" si="391"/>
        <v>cat5_A</v>
      </c>
    </row>
    <row r="6254" spans="1:11" x14ac:dyDescent="0.25">
      <c r="A6254">
        <v>575</v>
      </c>
      <c r="B6254">
        <v>678</v>
      </c>
      <c r="C6254">
        <v>41999</v>
      </c>
      <c r="D6254">
        <v>0.77202550388926894</v>
      </c>
      <c r="E6254">
        <v>32424.29913784541</v>
      </c>
      <c r="F6254" t="s">
        <v>6</v>
      </c>
      <c r="G6254" t="str">
        <f t="shared" ca="1" si="391"/>
        <v>cat1_B</v>
      </c>
      <c r="H6254" t="str">
        <f t="shared" ca="1" si="391"/>
        <v>cat2_A</v>
      </c>
      <c r="I6254" t="str">
        <f t="shared" ca="1" si="391"/>
        <v>cat3_I</v>
      </c>
      <c r="J6254" t="str">
        <f t="shared" ca="1" si="391"/>
        <v>cat4_H</v>
      </c>
      <c r="K6254" t="str">
        <f t="shared" ca="1" si="391"/>
        <v>cat5_F</v>
      </c>
    </row>
    <row r="6255" spans="1:11" x14ac:dyDescent="0.25">
      <c r="A6255">
        <v>612</v>
      </c>
      <c r="B6255">
        <v>645</v>
      </c>
      <c r="C6255">
        <v>30000</v>
      </c>
      <c r="D6255">
        <v>0.37989846212624662</v>
      </c>
      <c r="E6255">
        <v>11396.953863787399</v>
      </c>
      <c r="F6255" t="s">
        <v>6</v>
      </c>
      <c r="G6255" t="str">
        <f t="shared" ca="1" si="391"/>
        <v>cat1_H</v>
      </c>
      <c r="H6255" t="str">
        <f t="shared" ca="1" si="391"/>
        <v>cat2_D</v>
      </c>
      <c r="I6255" t="str">
        <f t="shared" ca="1" si="391"/>
        <v>cat3_B</v>
      </c>
      <c r="J6255" t="str">
        <f t="shared" ca="1" si="391"/>
        <v>cat4_G</v>
      </c>
      <c r="K6255" t="str">
        <f t="shared" ca="1" si="391"/>
        <v>cat5_A</v>
      </c>
    </row>
    <row r="6256" spans="1:11" x14ac:dyDescent="0.25">
      <c r="A6256">
        <v>736</v>
      </c>
      <c r="B6256">
        <v>696</v>
      </c>
      <c r="C6256">
        <v>81133</v>
      </c>
      <c r="D6256">
        <v>0</v>
      </c>
      <c r="E6256">
        <v>0</v>
      </c>
      <c r="F6256" t="s">
        <v>7</v>
      </c>
      <c r="G6256" t="str">
        <f t="shared" ca="1" si="391"/>
        <v>cat1_E</v>
      </c>
      <c r="H6256" t="str">
        <f t="shared" ca="1" si="391"/>
        <v>cat2_D</v>
      </c>
      <c r="I6256" t="str">
        <f t="shared" ca="1" si="391"/>
        <v>cat3_G</v>
      </c>
      <c r="J6256" t="str">
        <f t="shared" ca="1" si="391"/>
        <v>cat4_D</v>
      </c>
      <c r="K6256" t="str">
        <f t="shared" ca="1" si="391"/>
        <v>cat5_I</v>
      </c>
    </row>
    <row r="6257" spans="1:11" x14ac:dyDescent="0.25">
      <c r="A6257">
        <v>598</v>
      </c>
      <c r="B6257">
        <v>651</v>
      </c>
      <c r="C6257">
        <v>221045</v>
      </c>
      <c r="D6257">
        <v>0.53915917596374952</v>
      </c>
      <c r="E6257">
        <v>119178.440050907</v>
      </c>
      <c r="F6257" t="s">
        <v>6</v>
      </c>
      <c r="G6257" t="str">
        <f t="shared" ca="1" si="391"/>
        <v>cat1_I</v>
      </c>
      <c r="H6257" t="str">
        <f t="shared" ca="1" si="391"/>
        <v>cat2_C</v>
      </c>
      <c r="I6257" t="str">
        <f t="shared" ca="1" si="391"/>
        <v>cat3_I</v>
      </c>
      <c r="J6257" t="str">
        <f t="shared" ca="1" si="391"/>
        <v>cat4_C</v>
      </c>
      <c r="K6257" t="str">
        <f t="shared" ca="1" si="391"/>
        <v>cat5_C</v>
      </c>
    </row>
    <row r="6258" spans="1:11" x14ac:dyDescent="0.25">
      <c r="A6258">
        <v>692</v>
      </c>
      <c r="B6258">
        <v>672</v>
      </c>
      <c r="C6258">
        <v>95638</v>
      </c>
      <c r="D6258">
        <v>0</v>
      </c>
      <c r="E6258">
        <v>0</v>
      </c>
      <c r="F6258" t="s">
        <v>7</v>
      </c>
      <c r="G6258" t="str">
        <f t="shared" ca="1" si="391"/>
        <v>cat1_C</v>
      </c>
      <c r="H6258" t="str">
        <f t="shared" ca="1" si="391"/>
        <v>cat2_C</v>
      </c>
      <c r="I6258" t="str">
        <f t="shared" ca="1" si="391"/>
        <v>cat3_E</v>
      </c>
      <c r="J6258" t="str">
        <f t="shared" ca="1" si="391"/>
        <v>cat4_F</v>
      </c>
      <c r="K6258" t="str">
        <f t="shared" ca="1" si="391"/>
        <v>cat5_B</v>
      </c>
    </row>
    <row r="6259" spans="1:11" x14ac:dyDescent="0.25">
      <c r="A6259">
        <v>591</v>
      </c>
      <c r="B6259">
        <v>631</v>
      </c>
      <c r="C6259">
        <v>101967</v>
      </c>
      <c r="D6259">
        <v>0.61784865926714483</v>
      </c>
      <c r="E6259">
        <v>63000.174239492953</v>
      </c>
      <c r="F6259" t="s">
        <v>6</v>
      </c>
      <c r="G6259" t="str">
        <f t="shared" ref="G6259:K6274" ca="1" si="392">_xlfn.CONCAT(G$1, "_", CHAR(RANDBETWEEN(65, RANDBETWEEN(68, 78))))</f>
        <v>cat1_D</v>
      </c>
      <c r="H6259" t="str">
        <f t="shared" ca="1" si="392"/>
        <v>cat2_A</v>
      </c>
      <c r="I6259" t="str">
        <f t="shared" ca="1" si="392"/>
        <v>cat3_I</v>
      </c>
      <c r="J6259" t="str">
        <f t="shared" ca="1" si="392"/>
        <v>cat4_A</v>
      </c>
      <c r="K6259" t="str">
        <f t="shared" ca="1" si="392"/>
        <v>cat5_B</v>
      </c>
    </row>
    <row r="6260" spans="1:11" x14ac:dyDescent="0.25">
      <c r="A6260">
        <v>748</v>
      </c>
      <c r="B6260">
        <v>627</v>
      </c>
      <c r="C6260">
        <v>138964</v>
      </c>
      <c r="D6260">
        <v>0</v>
      </c>
      <c r="E6260">
        <v>0</v>
      </c>
      <c r="F6260" t="s">
        <v>7</v>
      </c>
      <c r="G6260" t="str">
        <f t="shared" ca="1" si="392"/>
        <v>cat1_D</v>
      </c>
      <c r="H6260" t="str">
        <f t="shared" ca="1" si="392"/>
        <v>cat2_I</v>
      </c>
      <c r="I6260" t="str">
        <f t="shared" ca="1" si="392"/>
        <v>cat3_G</v>
      </c>
      <c r="J6260" t="str">
        <f t="shared" ca="1" si="392"/>
        <v>cat4_C</v>
      </c>
      <c r="K6260" t="str">
        <f t="shared" ca="1" si="392"/>
        <v>cat5_I</v>
      </c>
    </row>
    <row r="6261" spans="1:11" x14ac:dyDescent="0.25">
      <c r="A6261">
        <v>624</v>
      </c>
      <c r="B6261">
        <v>576</v>
      </c>
      <c r="C6261">
        <v>214249</v>
      </c>
      <c r="D6261">
        <v>0.26028323340198178</v>
      </c>
      <c r="E6261">
        <v>55765.422473141203</v>
      </c>
      <c r="F6261" t="s">
        <v>6</v>
      </c>
      <c r="G6261" t="str">
        <f t="shared" ca="1" si="392"/>
        <v>cat1_G</v>
      </c>
      <c r="H6261" t="str">
        <f t="shared" ca="1" si="392"/>
        <v>cat2_C</v>
      </c>
      <c r="I6261" t="str">
        <f t="shared" ca="1" si="392"/>
        <v>cat3_C</v>
      </c>
      <c r="J6261" t="str">
        <f t="shared" ca="1" si="392"/>
        <v>cat4_F</v>
      </c>
      <c r="K6261" t="str">
        <f t="shared" ca="1" si="392"/>
        <v>cat5_G</v>
      </c>
    </row>
    <row r="6262" spans="1:11" x14ac:dyDescent="0.25">
      <c r="A6262">
        <v>725</v>
      </c>
      <c r="B6262">
        <v>639</v>
      </c>
      <c r="C6262">
        <v>272320</v>
      </c>
      <c r="D6262">
        <v>0</v>
      </c>
      <c r="E6262">
        <v>0</v>
      </c>
      <c r="F6262" t="s">
        <v>7</v>
      </c>
      <c r="G6262" t="str">
        <f t="shared" ca="1" si="392"/>
        <v>cat1_C</v>
      </c>
      <c r="H6262" t="str">
        <f t="shared" ca="1" si="392"/>
        <v>cat2_F</v>
      </c>
      <c r="I6262" t="str">
        <f t="shared" ca="1" si="392"/>
        <v>cat3_A</v>
      </c>
      <c r="J6262" t="str">
        <f t="shared" ca="1" si="392"/>
        <v>cat4_B</v>
      </c>
      <c r="K6262" t="str">
        <f t="shared" ca="1" si="392"/>
        <v>cat5_B</v>
      </c>
    </row>
    <row r="6263" spans="1:11" x14ac:dyDescent="0.25">
      <c r="A6263">
        <v>572</v>
      </c>
      <c r="B6263">
        <v>630</v>
      </c>
      <c r="C6263">
        <v>264480</v>
      </c>
      <c r="D6263">
        <v>0.79550168956844824</v>
      </c>
      <c r="E6263">
        <v>210394.28685706321</v>
      </c>
      <c r="F6263" t="s">
        <v>6</v>
      </c>
      <c r="G6263" t="str">
        <f t="shared" ca="1" si="392"/>
        <v>cat1_G</v>
      </c>
      <c r="H6263" t="str">
        <f t="shared" ca="1" si="392"/>
        <v>cat2_J</v>
      </c>
      <c r="I6263" t="str">
        <f t="shared" ca="1" si="392"/>
        <v>cat3_C</v>
      </c>
      <c r="J6263" t="str">
        <f t="shared" ca="1" si="392"/>
        <v>cat4_A</v>
      </c>
      <c r="K6263" t="str">
        <f t="shared" ca="1" si="392"/>
        <v>cat5_B</v>
      </c>
    </row>
    <row r="6264" spans="1:11" x14ac:dyDescent="0.25">
      <c r="A6264">
        <v>621</v>
      </c>
      <c r="B6264">
        <v>600</v>
      </c>
      <c r="C6264">
        <v>111207</v>
      </c>
      <c r="D6264">
        <v>0.2878462118812572</v>
      </c>
      <c r="E6264">
        <v>32010.513684678968</v>
      </c>
      <c r="F6264" t="s">
        <v>6</v>
      </c>
      <c r="G6264" t="str">
        <f t="shared" ca="1" si="392"/>
        <v>cat1_D</v>
      </c>
      <c r="H6264" t="str">
        <f t="shared" ca="1" si="392"/>
        <v>cat2_C</v>
      </c>
      <c r="I6264" t="str">
        <f t="shared" ca="1" si="392"/>
        <v>cat3_G</v>
      </c>
      <c r="J6264" t="str">
        <f t="shared" ca="1" si="392"/>
        <v>cat4_A</v>
      </c>
      <c r="K6264" t="str">
        <f t="shared" ca="1" si="392"/>
        <v>cat5_J</v>
      </c>
    </row>
    <row r="6265" spans="1:11" x14ac:dyDescent="0.25">
      <c r="A6265">
        <v>759</v>
      </c>
      <c r="B6265">
        <v>640</v>
      </c>
      <c r="C6265">
        <v>32637</v>
      </c>
      <c r="D6265">
        <v>0</v>
      </c>
      <c r="E6265">
        <v>0</v>
      </c>
      <c r="F6265" t="s">
        <v>7</v>
      </c>
      <c r="G6265" t="str">
        <f t="shared" ca="1" si="392"/>
        <v>cat1_B</v>
      </c>
      <c r="H6265" t="str">
        <f t="shared" ca="1" si="392"/>
        <v>cat2_A</v>
      </c>
      <c r="I6265" t="str">
        <f t="shared" ca="1" si="392"/>
        <v>cat3_J</v>
      </c>
      <c r="J6265" t="str">
        <f t="shared" ca="1" si="392"/>
        <v>cat4_G</v>
      </c>
      <c r="K6265" t="str">
        <f t="shared" ca="1" si="392"/>
        <v>cat5_D</v>
      </c>
    </row>
    <row r="6266" spans="1:11" x14ac:dyDescent="0.25">
      <c r="A6266">
        <v>706</v>
      </c>
      <c r="B6266">
        <v>660</v>
      </c>
      <c r="C6266">
        <v>126789</v>
      </c>
      <c r="D6266">
        <v>0</v>
      </c>
      <c r="E6266">
        <v>0</v>
      </c>
      <c r="F6266" t="s">
        <v>7</v>
      </c>
      <c r="G6266" t="str">
        <f t="shared" ca="1" si="392"/>
        <v>cat1_B</v>
      </c>
      <c r="H6266" t="str">
        <f t="shared" ca="1" si="392"/>
        <v>cat2_E</v>
      </c>
      <c r="I6266" t="str">
        <f t="shared" ca="1" si="392"/>
        <v>cat3_E</v>
      </c>
      <c r="J6266" t="str">
        <f t="shared" ca="1" si="392"/>
        <v>cat4_C</v>
      </c>
      <c r="K6266" t="str">
        <f t="shared" ca="1" si="392"/>
        <v>cat5_C</v>
      </c>
    </row>
    <row r="6267" spans="1:11" x14ac:dyDescent="0.25">
      <c r="A6267">
        <v>709</v>
      </c>
      <c r="B6267">
        <v>674</v>
      </c>
      <c r="C6267">
        <v>107631</v>
      </c>
      <c r="D6267">
        <v>0</v>
      </c>
      <c r="E6267">
        <v>0</v>
      </c>
      <c r="F6267" t="s">
        <v>7</v>
      </c>
      <c r="G6267" t="str">
        <f t="shared" ca="1" si="392"/>
        <v>cat1_D</v>
      </c>
      <c r="H6267" t="str">
        <f t="shared" ca="1" si="392"/>
        <v>cat2_L</v>
      </c>
      <c r="I6267" t="str">
        <f t="shared" ca="1" si="392"/>
        <v>cat3_D</v>
      </c>
      <c r="J6267" t="str">
        <f t="shared" ca="1" si="392"/>
        <v>cat4_I</v>
      </c>
      <c r="K6267" t="str">
        <f t="shared" ca="1" si="392"/>
        <v>cat5_E</v>
      </c>
    </row>
    <row r="6268" spans="1:11" x14ac:dyDescent="0.25">
      <c r="A6268">
        <v>754</v>
      </c>
      <c r="B6268">
        <v>626</v>
      </c>
      <c r="C6268">
        <v>132189</v>
      </c>
      <c r="D6268">
        <v>0</v>
      </c>
      <c r="E6268">
        <v>0</v>
      </c>
      <c r="F6268" t="s">
        <v>7</v>
      </c>
      <c r="G6268" t="str">
        <f t="shared" ca="1" si="392"/>
        <v>cat1_H</v>
      </c>
      <c r="H6268" t="str">
        <f t="shared" ca="1" si="392"/>
        <v>cat2_F</v>
      </c>
      <c r="I6268" t="str">
        <f t="shared" ca="1" si="392"/>
        <v>cat3_F</v>
      </c>
      <c r="J6268" t="str">
        <f t="shared" ca="1" si="392"/>
        <v>cat4_E</v>
      </c>
      <c r="K6268" t="str">
        <f t="shared" ca="1" si="392"/>
        <v>cat5_H</v>
      </c>
    </row>
    <row r="6269" spans="1:11" x14ac:dyDescent="0.25">
      <c r="A6269">
        <v>608</v>
      </c>
      <c r="B6269">
        <v>680</v>
      </c>
      <c r="C6269">
        <v>155423</v>
      </c>
      <c r="D6269">
        <v>0.42430145690032978</v>
      </c>
      <c r="E6269">
        <v>65946.205335819948</v>
      </c>
      <c r="F6269" t="s">
        <v>6</v>
      </c>
      <c r="G6269" t="str">
        <f t="shared" ca="1" si="392"/>
        <v>cat1_A</v>
      </c>
      <c r="H6269" t="str">
        <f t="shared" ca="1" si="392"/>
        <v>cat2_A</v>
      </c>
      <c r="I6269" t="str">
        <f t="shared" ca="1" si="392"/>
        <v>cat3_H</v>
      </c>
      <c r="J6269" t="str">
        <f t="shared" ca="1" si="392"/>
        <v>cat4_G</v>
      </c>
      <c r="K6269" t="str">
        <f t="shared" ca="1" si="392"/>
        <v>cat5_G</v>
      </c>
    </row>
    <row r="6270" spans="1:11" x14ac:dyDescent="0.25">
      <c r="A6270">
        <v>695</v>
      </c>
      <c r="B6270">
        <v>648</v>
      </c>
      <c r="C6270">
        <v>110995</v>
      </c>
      <c r="D6270">
        <v>0</v>
      </c>
      <c r="E6270">
        <v>0</v>
      </c>
      <c r="F6270" t="s">
        <v>7</v>
      </c>
      <c r="G6270" t="str">
        <f t="shared" ca="1" si="392"/>
        <v>cat1_D</v>
      </c>
      <c r="H6270" t="str">
        <f t="shared" ca="1" si="392"/>
        <v>cat2_G</v>
      </c>
      <c r="I6270" t="str">
        <f t="shared" ca="1" si="392"/>
        <v>cat3_D</v>
      </c>
      <c r="J6270" t="str">
        <f t="shared" ca="1" si="392"/>
        <v>cat4_D</v>
      </c>
      <c r="K6270" t="str">
        <f t="shared" ca="1" si="392"/>
        <v>cat5_A</v>
      </c>
    </row>
    <row r="6271" spans="1:11" x14ac:dyDescent="0.25">
      <c r="A6271">
        <v>719</v>
      </c>
      <c r="B6271">
        <v>670</v>
      </c>
      <c r="C6271">
        <v>128379</v>
      </c>
      <c r="D6271">
        <v>0</v>
      </c>
      <c r="E6271">
        <v>0</v>
      </c>
      <c r="F6271" t="s">
        <v>7</v>
      </c>
      <c r="G6271" t="str">
        <f t="shared" ca="1" si="392"/>
        <v>cat1_F</v>
      </c>
      <c r="H6271" t="str">
        <f t="shared" ca="1" si="392"/>
        <v>cat2_D</v>
      </c>
      <c r="I6271" t="str">
        <f t="shared" ca="1" si="392"/>
        <v>cat3_I</v>
      </c>
      <c r="J6271" t="str">
        <f t="shared" ca="1" si="392"/>
        <v>cat4_D</v>
      </c>
      <c r="K6271" t="str">
        <f t="shared" ca="1" si="392"/>
        <v>cat5_D</v>
      </c>
    </row>
    <row r="6272" spans="1:11" x14ac:dyDescent="0.25">
      <c r="A6272">
        <v>692</v>
      </c>
      <c r="B6272">
        <v>632</v>
      </c>
      <c r="C6272">
        <v>129790</v>
      </c>
      <c r="D6272">
        <v>0</v>
      </c>
      <c r="E6272">
        <v>0</v>
      </c>
      <c r="F6272" t="s">
        <v>7</v>
      </c>
      <c r="G6272" t="str">
        <f t="shared" ca="1" si="392"/>
        <v>cat1_D</v>
      </c>
      <c r="H6272" t="str">
        <f t="shared" ca="1" si="392"/>
        <v>cat2_A</v>
      </c>
      <c r="I6272" t="str">
        <f t="shared" ca="1" si="392"/>
        <v>cat3_E</v>
      </c>
      <c r="J6272" t="str">
        <f t="shared" ca="1" si="392"/>
        <v>cat4_E</v>
      </c>
      <c r="K6272" t="str">
        <f t="shared" ca="1" si="392"/>
        <v>cat5_G</v>
      </c>
    </row>
    <row r="6273" spans="1:11" x14ac:dyDescent="0.25">
      <c r="A6273">
        <v>699</v>
      </c>
      <c r="B6273">
        <v>640</v>
      </c>
      <c r="C6273">
        <v>159569</v>
      </c>
      <c r="D6273">
        <v>0</v>
      </c>
      <c r="E6273">
        <v>0</v>
      </c>
      <c r="F6273" t="s">
        <v>7</v>
      </c>
      <c r="G6273" t="str">
        <f t="shared" ca="1" si="392"/>
        <v>cat1_B</v>
      </c>
      <c r="H6273" t="str">
        <f t="shared" ca="1" si="392"/>
        <v>cat2_J</v>
      </c>
      <c r="I6273" t="str">
        <f t="shared" ca="1" si="392"/>
        <v>cat3_A</v>
      </c>
      <c r="J6273" t="str">
        <f t="shared" ca="1" si="392"/>
        <v>cat4_F</v>
      </c>
      <c r="K6273" t="str">
        <f t="shared" ca="1" si="392"/>
        <v>cat5_D</v>
      </c>
    </row>
    <row r="6274" spans="1:11" x14ac:dyDescent="0.25">
      <c r="A6274">
        <v>704</v>
      </c>
      <c r="B6274">
        <v>615</v>
      </c>
      <c r="C6274">
        <v>91089</v>
      </c>
      <c r="D6274">
        <v>0</v>
      </c>
      <c r="E6274">
        <v>0</v>
      </c>
      <c r="F6274" t="s">
        <v>7</v>
      </c>
      <c r="G6274" t="str">
        <f t="shared" ca="1" si="392"/>
        <v>cat1_B</v>
      </c>
      <c r="H6274" t="str">
        <f t="shared" ca="1" si="392"/>
        <v>cat2_J</v>
      </c>
      <c r="I6274" t="str">
        <f t="shared" ca="1" si="392"/>
        <v>cat3_I</v>
      </c>
      <c r="J6274" t="str">
        <f t="shared" ca="1" si="392"/>
        <v>cat4_K</v>
      </c>
      <c r="K6274" t="str">
        <f t="shared" ca="1" si="392"/>
        <v>cat5_F</v>
      </c>
    </row>
    <row r="6275" spans="1:11" x14ac:dyDescent="0.25">
      <c r="A6275">
        <v>715</v>
      </c>
      <c r="B6275">
        <v>667</v>
      </c>
      <c r="C6275">
        <v>131309</v>
      </c>
      <c r="D6275">
        <v>0</v>
      </c>
      <c r="E6275">
        <v>0</v>
      </c>
      <c r="F6275" t="s">
        <v>7</v>
      </c>
      <c r="G6275" t="str">
        <f t="shared" ref="G6275:K6290" ca="1" si="393">_xlfn.CONCAT(G$1, "_", CHAR(RANDBETWEEN(65, RANDBETWEEN(68, 78))))</f>
        <v>cat1_C</v>
      </c>
      <c r="H6275" t="str">
        <f t="shared" ca="1" si="393"/>
        <v>cat2_D</v>
      </c>
      <c r="I6275" t="str">
        <f t="shared" ca="1" si="393"/>
        <v>cat3_E</v>
      </c>
      <c r="J6275" t="str">
        <f t="shared" ca="1" si="393"/>
        <v>cat4_K</v>
      </c>
      <c r="K6275" t="str">
        <f t="shared" ca="1" si="393"/>
        <v>cat5_A</v>
      </c>
    </row>
    <row r="6276" spans="1:11" x14ac:dyDescent="0.25">
      <c r="A6276">
        <v>584</v>
      </c>
      <c r="B6276">
        <v>644</v>
      </c>
      <c r="C6276">
        <v>220184</v>
      </c>
      <c r="D6276">
        <v>0.6908071520188459</v>
      </c>
      <c r="E6276">
        <v>152104.6819601176</v>
      </c>
      <c r="F6276" t="s">
        <v>6</v>
      </c>
      <c r="G6276" t="str">
        <f t="shared" ca="1" si="393"/>
        <v>cat1_A</v>
      </c>
      <c r="H6276" t="str">
        <f t="shared" ca="1" si="393"/>
        <v>cat2_A</v>
      </c>
      <c r="I6276" t="str">
        <f t="shared" ca="1" si="393"/>
        <v>cat3_G</v>
      </c>
      <c r="J6276" t="str">
        <f t="shared" ca="1" si="393"/>
        <v>cat4_A</v>
      </c>
      <c r="K6276" t="str">
        <f t="shared" ca="1" si="393"/>
        <v>cat5_B</v>
      </c>
    </row>
    <row r="6277" spans="1:11" x14ac:dyDescent="0.25">
      <c r="A6277">
        <v>725</v>
      </c>
      <c r="B6277">
        <v>622</v>
      </c>
      <c r="C6277">
        <v>136012</v>
      </c>
      <c r="D6277">
        <v>0</v>
      </c>
      <c r="E6277">
        <v>0</v>
      </c>
      <c r="F6277" t="s">
        <v>7</v>
      </c>
      <c r="G6277" t="str">
        <f t="shared" ca="1" si="393"/>
        <v>cat1_A</v>
      </c>
      <c r="H6277" t="str">
        <f t="shared" ca="1" si="393"/>
        <v>cat2_E</v>
      </c>
      <c r="I6277" t="str">
        <f t="shared" ca="1" si="393"/>
        <v>cat3_A</v>
      </c>
      <c r="J6277" t="str">
        <f t="shared" ca="1" si="393"/>
        <v>cat4_K</v>
      </c>
      <c r="K6277" t="str">
        <f t="shared" ca="1" si="393"/>
        <v>cat5_C</v>
      </c>
    </row>
    <row r="6278" spans="1:11" x14ac:dyDescent="0.25">
      <c r="A6278">
        <v>584</v>
      </c>
      <c r="B6278">
        <v>649</v>
      </c>
      <c r="C6278">
        <v>211744</v>
      </c>
      <c r="D6278">
        <v>0.6908071520188459</v>
      </c>
      <c r="E6278">
        <v>146274.2695970785</v>
      </c>
      <c r="F6278" t="s">
        <v>6</v>
      </c>
      <c r="G6278" t="str">
        <f t="shared" ca="1" si="393"/>
        <v>cat1_G</v>
      </c>
      <c r="H6278" t="str">
        <f t="shared" ca="1" si="393"/>
        <v>cat2_G</v>
      </c>
      <c r="I6278" t="str">
        <f t="shared" ca="1" si="393"/>
        <v>cat3_C</v>
      </c>
      <c r="J6278" t="str">
        <f t="shared" ca="1" si="393"/>
        <v>cat4_G</v>
      </c>
      <c r="K6278" t="str">
        <f t="shared" ca="1" si="393"/>
        <v>cat5_C</v>
      </c>
    </row>
    <row r="6279" spans="1:11" x14ac:dyDescent="0.25">
      <c r="A6279">
        <v>670</v>
      </c>
      <c r="B6279">
        <v>640</v>
      </c>
      <c r="C6279">
        <v>52177</v>
      </c>
      <c r="D6279">
        <v>0</v>
      </c>
      <c r="E6279">
        <v>0</v>
      </c>
      <c r="F6279" t="s">
        <v>7</v>
      </c>
      <c r="G6279" t="str">
        <f t="shared" ca="1" si="393"/>
        <v>cat1_B</v>
      </c>
      <c r="H6279" t="str">
        <f t="shared" ca="1" si="393"/>
        <v>cat2_A</v>
      </c>
      <c r="I6279" t="str">
        <f t="shared" ca="1" si="393"/>
        <v>cat3_I</v>
      </c>
      <c r="J6279" t="str">
        <f t="shared" ca="1" si="393"/>
        <v>cat4_B</v>
      </c>
      <c r="K6279" t="str">
        <f t="shared" ca="1" si="393"/>
        <v>cat5_E</v>
      </c>
    </row>
    <row r="6280" spans="1:11" x14ac:dyDescent="0.25">
      <c r="A6280">
        <v>699</v>
      </c>
      <c r="B6280">
        <v>613</v>
      </c>
      <c r="C6280">
        <v>30000</v>
      </c>
      <c r="D6280">
        <v>0</v>
      </c>
      <c r="E6280">
        <v>0</v>
      </c>
      <c r="F6280" t="s">
        <v>7</v>
      </c>
      <c r="G6280" t="str">
        <f t="shared" ca="1" si="393"/>
        <v>cat1_G</v>
      </c>
      <c r="H6280" t="str">
        <f t="shared" ca="1" si="393"/>
        <v>cat2_A</v>
      </c>
      <c r="I6280" t="str">
        <f t="shared" ca="1" si="393"/>
        <v>cat3_L</v>
      </c>
      <c r="J6280" t="str">
        <f t="shared" ca="1" si="393"/>
        <v>cat4_H</v>
      </c>
      <c r="K6280" t="str">
        <f t="shared" ca="1" si="393"/>
        <v>cat5_E</v>
      </c>
    </row>
    <row r="6281" spans="1:11" x14ac:dyDescent="0.25">
      <c r="A6281">
        <v>664</v>
      </c>
      <c r="B6281">
        <v>656</v>
      </c>
      <c r="C6281">
        <v>187314</v>
      </c>
      <c r="D6281">
        <v>0</v>
      </c>
      <c r="E6281">
        <v>0</v>
      </c>
      <c r="F6281" t="s">
        <v>7</v>
      </c>
      <c r="G6281" t="str">
        <f t="shared" ca="1" si="393"/>
        <v>cat1_F</v>
      </c>
      <c r="H6281" t="str">
        <f t="shared" ca="1" si="393"/>
        <v>cat2_E</v>
      </c>
      <c r="I6281" t="str">
        <f t="shared" ca="1" si="393"/>
        <v>cat3_C</v>
      </c>
      <c r="J6281" t="str">
        <f t="shared" ca="1" si="393"/>
        <v>cat4_G</v>
      </c>
      <c r="K6281" t="str">
        <f t="shared" ca="1" si="393"/>
        <v>cat5_D</v>
      </c>
    </row>
    <row r="6282" spans="1:11" x14ac:dyDescent="0.25">
      <c r="A6282">
        <v>718</v>
      </c>
      <c r="B6282">
        <v>664</v>
      </c>
      <c r="C6282">
        <v>30000</v>
      </c>
      <c r="D6282">
        <v>0</v>
      </c>
      <c r="E6282">
        <v>0</v>
      </c>
      <c r="F6282" t="s">
        <v>7</v>
      </c>
      <c r="G6282" t="str">
        <f t="shared" ca="1" si="393"/>
        <v>cat1_E</v>
      </c>
      <c r="H6282" t="str">
        <f t="shared" ca="1" si="393"/>
        <v>cat2_C</v>
      </c>
      <c r="I6282" t="str">
        <f t="shared" ca="1" si="393"/>
        <v>cat3_D</v>
      </c>
      <c r="J6282" t="str">
        <f t="shared" ca="1" si="393"/>
        <v>cat4_A</v>
      </c>
      <c r="K6282" t="str">
        <f t="shared" ca="1" si="393"/>
        <v>cat5_B</v>
      </c>
    </row>
    <row r="6283" spans="1:11" x14ac:dyDescent="0.25">
      <c r="A6283">
        <v>688</v>
      </c>
      <c r="B6283">
        <v>662</v>
      </c>
      <c r="C6283">
        <v>30000</v>
      </c>
      <c r="D6283">
        <v>0</v>
      </c>
      <c r="E6283">
        <v>0</v>
      </c>
      <c r="F6283" t="s">
        <v>7</v>
      </c>
      <c r="G6283" t="str">
        <f t="shared" ca="1" si="393"/>
        <v>cat1_E</v>
      </c>
      <c r="H6283" t="str">
        <f t="shared" ca="1" si="393"/>
        <v>cat2_G</v>
      </c>
      <c r="I6283" t="str">
        <f t="shared" ca="1" si="393"/>
        <v>cat3_K</v>
      </c>
      <c r="J6283" t="str">
        <f t="shared" ca="1" si="393"/>
        <v>cat4_E</v>
      </c>
      <c r="K6283" t="str">
        <f t="shared" ca="1" si="393"/>
        <v>cat5_C</v>
      </c>
    </row>
    <row r="6284" spans="1:11" x14ac:dyDescent="0.25">
      <c r="A6284">
        <v>687</v>
      </c>
      <c r="B6284">
        <v>671</v>
      </c>
      <c r="C6284">
        <v>30000</v>
      </c>
      <c r="D6284">
        <v>0</v>
      </c>
      <c r="E6284">
        <v>0</v>
      </c>
      <c r="F6284" t="s">
        <v>7</v>
      </c>
      <c r="G6284" t="str">
        <f t="shared" ca="1" si="393"/>
        <v>cat1_D</v>
      </c>
      <c r="H6284" t="str">
        <f t="shared" ca="1" si="393"/>
        <v>cat2_H</v>
      </c>
      <c r="I6284" t="str">
        <f t="shared" ca="1" si="393"/>
        <v>cat3_L</v>
      </c>
      <c r="J6284" t="str">
        <f t="shared" ca="1" si="393"/>
        <v>cat4_E</v>
      </c>
      <c r="K6284" t="str">
        <f t="shared" ca="1" si="393"/>
        <v>cat5_E</v>
      </c>
    </row>
    <row r="6285" spans="1:11" x14ac:dyDescent="0.25">
      <c r="A6285">
        <v>545</v>
      </c>
      <c r="B6285">
        <v>598</v>
      </c>
      <c r="C6285">
        <v>110346</v>
      </c>
      <c r="D6285">
        <v>0.93125173821876861</v>
      </c>
      <c r="E6285">
        <v>102759.90430548821</v>
      </c>
      <c r="F6285" t="s">
        <v>6</v>
      </c>
      <c r="G6285" t="str">
        <f t="shared" ca="1" si="393"/>
        <v>cat1_M</v>
      </c>
      <c r="H6285" t="str">
        <f t="shared" ca="1" si="393"/>
        <v>cat2_B</v>
      </c>
      <c r="I6285" t="str">
        <f t="shared" ca="1" si="393"/>
        <v>cat3_D</v>
      </c>
      <c r="J6285" t="str">
        <f t="shared" ca="1" si="393"/>
        <v>cat4_C</v>
      </c>
      <c r="K6285" t="str">
        <f t="shared" ca="1" si="393"/>
        <v>cat5_D</v>
      </c>
    </row>
    <row r="6286" spans="1:11" x14ac:dyDescent="0.25">
      <c r="A6286">
        <v>702</v>
      </c>
      <c r="B6286">
        <v>675</v>
      </c>
      <c r="C6286">
        <v>108777</v>
      </c>
      <c r="D6286">
        <v>0</v>
      </c>
      <c r="E6286">
        <v>0</v>
      </c>
      <c r="F6286" t="s">
        <v>7</v>
      </c>
      <c r="G6286" t="str">
        <f t="shared" ca="1" si="393"/>
        <v>cat1_E</v>
      </c>
      <c r="H6286" t="str">
        <f t="shared" ca="1" si="393"/>
        <v>cat2_E</v>
      </c>
      <c r="I6286" t="str">
        <f t="shared" ca="1" si="393"/>
        <v>cat3_E</v>
      </c>
      <c r="J6286" t="str">
        <f t="shared" ca="1" si="393"/>
        <v>cat4_C</v>
      </c>
      <c r="K6286" t="str">
        <f t="shared" ca="1" si="393"/>
        <v>cat5_B</v>
      </c>
    </row>
    <row r="6287" spans="1:11" x14ac:dyDescent="0.25">
      <c r="A6287">
        <v>746</v>
      </c>
      <c r="B6287">
        <v>664</v>
      </c>
      <c r="C6287">
        <v>66392</v>
      </c>
      <c r="D6287">
        <v>0</v>
      </c>
      <c r="E6287">
        <v>0</v>
      </c>
      <c r="F6287" t="s">
        <v>7</v>
      </c>
      <c r="G6287" t="str">
        <f t="shared" ca="1" si="393"/>
        <v>cat1_B</v>
      </c>
      <c r="H6287" t="str">
        <f t="shared" ca="1" si="393"/>
        <v>cat2_E</v>
      </c>
      <c r="I6287" t="str">
        <f t="shared" ca="1" si="393"/>
        <v>cat3_F</v>
      </c>
      <c r="J6287" t="str">
        <f t="shared" ca="1" si="393"/>
        <v>cat4_J</v>
      </c>
      <c r="K6287" t="str">
        <f t="shared" ca="1" si="393"/>
        <v>cat5_D</v>
      </c>
    </row>
    <row r="6288" spans="1:11" x14ac:dyDescent="0.25">
      <c r="A6288">
        <v>564</v>
      </c>
      <c r="B6288">
        <v>625</v>
      </c>
      <c r="C6288">
        <v>167422</v>
      </c>
      <c r="D6288">
        <v>0.84916817195484628</v>
      </c>
      <c r="E6288">
        <v>142169.4336850243</v>
      </c>
      <c r="F6288" t="s">
        <v>6</v>
      </c>
      <c r="G6288" t="str">
        <f t="shared" ca="1" si="393"/>
        <v>cat1_C</v>
      </c>
      <c r="H6288" t="str">
        <f t="shared" ca="1" si="393"/>
        <v>cat2_L</v>
      </c>
      <c r="I6288" t="str">
        <f t="shared" ca="1" si="393"/>
        <v>cat3_B</v>
      </c>
      <c r="J6288" t="str">
        <f t="shared" ca="1" si="393"/>
        <v>cat4_A</v>
      </c>
      <c r="K6288" t="str">
        <f t="shared" ca="1" si="393"/>
        <v>cat5_C</v>
      </c>
    </row>
    <row r="6289" spans="1:11" x14ac:dyDescent="0.25">
      <c r="A6289">
        <v>723</v>
      </c>
      <c r="B6289">
        <v>654</v>
      </c>
      <c r="C6289">
        <v>190110</v>
      </c>
      <c r="D6289">
        <v>0</v>
      </c>
      <c r="E6289">
        <v>0</v>
      </c>
      <c r="F6289" t="s">
        <v>7</v>
      </c>
      <c r="G6289" t="str">
        <f t="shared" ca="1" si="393"/>
        <v>cat1_H</v>
      </c>
      <c r="H6289" t="str">
        <f t="shared" ca="1" si="393"/>
        <v>cat2_B</v>
      </c>
      <c r="I6289" t="str">
        <f t="shared" ca="1" si="393"/>
        <v>cat3_B</v>
      </c>
      <c r="J6289" t="str">
        <f t="shared" ca="1" si="393"/>
        <v>cat4_H</v>
      </c>
      <c r="K6289" t="str">
        <f t="shared" ca="1" si="393"/>
        <v>cat5_B</v>
      </c>
    </row>
    <row r="6290" spans="1:11" x14ac:dyDescent="0.25">
      <c r="A6290">
        <v>709</v>
      </c>
      <c r="B6290">
        <v>673</v>
      </c>
      <c r="C6290">
        <v>71676</v>
      </c>
      <c r="D6290">
        <v>0</v>
      </c>
      <c r="E6290">
        <v>0</v>
      </c>
      <c r="F6290" t="s">
        <v>7</v>
      </c>
      <c r="G6290" t="str">
        <f t="shared" ca="1" si="393"/>
        <v>cat1_D</v>
      </c>
      <c r="H6290" t="str">
        <f t="shared" ca="1" si="393"/>
        <v>cat2_A</v>
      </c>
      <c r="I6290" t="str">
        <f t="shared" ca="1" si="393"/>
        <v>cat3_C</v>
      </c>
      <c r="J6290" t="str">
        <f t="shared" ca="1" si="393"/>
        <v>cat4_B</v>
      </c>
      <c r="K6290" t="str">
        <f t="shared" ca="1" si="393"/>
        <v>cat5_J</v>
      </c>
    </row>
    <row r="6291" spans="1:11" x14ac:dyDescent="0.25">
      <c r="A6291">
        <v>724</v>
      </c>
      <c r="B6291">
        <v>604</v>
      </c>
      <c r="C6291">
        <v>63512</v>
      </c>
      <c r="D6291">
        <v>0</v>
      </c>
      <c r="E6291">
        <v>0</v>
      </c>
      <c r="F6291" t="s">
        <v>7</v>
      </c>
      <c r="G6291" t="str">
        <f t="shared" ref="G6291:K6306" ca="1" si="394">_xlfn.CONCAT(G$1, "_", CHAR(RANDBETWEEN(65, RANDBETWEEN(68, 78))))</f>
        <v>cat1_M</v>
      </c>
      <c r="H6291" t="str">
        <f t="shared" ca="1" si="394"/>
        <v>cat2_H</v>
      </c>
      <c r="I6291" t="str">
        <f t="shared" ca="1" si="394"/>
        <v>cat3_A</v>
      </c>
      <c r="J6291" t="str">
        <f t="shared" ca="1" si="394"/>
        <v>cat4_A</v>
      </c>
      <c r="K6291" t="str">
        <f t="shared" ca="1" si="394"/>
        <v>cat5_H</v>
      </c>
    </row>
    <row r="6292" spans="1:11" x14ac:dyDescent="0.25">
      <c r="A6292">
        <v>612</v>
      </c>
      <c r="B6292">
        <v>701</v>
      </c>
      <c r="C6292">
        <v>30000</v>
      </c>
      <c r="D6292">
        <v>0.37989846212624662</v>
      </c>
      <c r="E6292">
        <v>11396.953863787399</v>
      </c>
      <c r="F6292" t="s">
        <v>6</v>
      </c>
      <c r="G6292" t="str">
        <f t="shared" ca="1" si="394"/>
        <v>cat1_F</v>
      </c>
      <c r="H6292" t="str">
        <f t="shared" ca="1" si="394"/>
        <v>cat2_G</v>
      </c>
      <c r="I6292" t="str">
        <f t="shared" ca="1" si="394"/>
        <v>cat3_F</v>
      </c>
      <c r="J6292" t="str">
        <f t="shared" ca="1" si="394"/>
        <v>cat4_G</v>
      </c>
      <c r="K6292" t="str">
        <f t="shared" ca="1" si="394"/>
        <v>cat5_B</v>
      </c>
    </row>
    <row r="6293" spans="1:11" x14ac:dyDescent="0.25">
      <c r="A6293">
        <v>733</v>
      </c>
      <c r="B6293">
        <v>686</v>
      </c>
      <c r="C6293">
        <v>226206</v>
      </c>
      <c r="D6293">
        <v>0</v>
      </c>
      <c r="E6293">
        <v>0</v>
      </c>
      <c r="F6293" t="s">
        <v>7</v>
      </c>
      <c r="G6293" t="str">
        <f t="shared" ca="1" si="394"/>
        <v>cat1_K</v>
      </c>
      <c r="H6293" t="str">
        <f t="shared" ca="1" si="394"/>
        <v>cat2_C</v>
      </c>
      <c r="I6293" t="str">
        <f t="shared" ca="1" si="394"/>
        <v>cat3_C</v>
      </c>
      <c r="J6293" t="str">
        <f t="shared" ca="1" si="394"/>
        <v>cat4_A</v>
      </c>
      <c r="K6293" t="str">
        <f t="shared" ca="1" si="394"/>
        <v>cat5_C</v>
      </c>
    </row>
    <row r="6294" spans="1:11" x14ac:dyDescent="0.25">
      <c r="A6294">
        <v>728</v>
      </c>
      <c r="B6294">
        <v>629</v>
      </c>
      <c r="C6294">
        <v>30147</v>
      </c>
      <c r="D6294">
        <v>0</v>
      </c>
      <c r="E6294">
        <v>0</v>
      </c>
      <c r="F6294" t="s">
        <v>7</v>
      </c>
      <c r="G6294" t="str">
        <f t="shared" ca="1" si="394"/>
        <v>cat1_A</v>
      </c>
      <c r="H6294" t="str">
        <f t="shared" ca="1" si="394"/>
        <v>cat2_D</v>
      </c>
      <c r="I6294" t="str">
        <f t="shared" ca="1" si="394"/>
        <v>cat3_A</v>
      </c>
      <c r="J6294" t="str">
        <f t="shared" ca="1" si="394"/>
        <v>cat4_E</v>
      </c>
      <c r="K6294" t="str">
        <f t="shared" ca="1" si="394"/>
        <v>cat5_C</v>
      </c>
    </row>
    <row r="6295" spans="1:11" x14ac:dyDescent="0.25">
      <c r="A6295">
        <v>612</v>
      </c>
      <c r="B6295">
        <v>666</v>
      </c>
      <c r="C6295">
        <v>70924</v>
      </c>
      <c r="D6295">
        <v>0.37989846212624662</v>
      </c>
      <c r="E6295">
        <v>26943.91852784191</v>
      </c>
      <c r="F6295" t="s">
        <v>6</v>
      </c>
      <c r="G6295" t="str">
        <f t="shared" ca="1" si="394"/>
        <v>cat1_N</v>
      </c>
      <c r="H6295" t="str">
        <f t="shared" ca="1" si="394"/>
        <v>cat2_C</v>
      </c>
      <c r="I6295" t="str">
        <f t="shared" ca="1" si="394"/>
        <v>cat3_E</v>
      </c>
      <c r="J6295" t="str">
        <f t="shared" ca="1" si="394"/>
        <v>cat4_N</v>
      </c>
      <c r="K6295" t="str">
        <f t="shared" ca="1" si="394"/>
        <v>cat5_I</v>
      </c>
    </row>
    <row r="6296" spans="1:11" x14ac:dyDescent="0.25">
      <c r="A6296">
        <v>730</v>
      </c>
      <c r="B6296">
        <v>675</v>
      </c>
      <c r="C6296">
        <v>30000</v>
      </c>
      <c r="D6296">
        <v>0</v>
      </c>
      <c r="E6296">
        <v>0</v>
      </c>
      <c r="F6296" t="s">
        <v>7</v>
      </c>
      <c r="G6296" t="str">
        <f t="shared" ca="1" si="394"/>
        <v>cat1_G</v>
      </c>
      <c r="H6296" t="str">
        <f t="shared" ca="1" si="394"/>
        <v>cat2_D</v>
      </c>
      <c r="I6296" t="str">
        <f t="shared" ca="1" si="394"/>
        <v>cat3_G</v>
      </c>
      <c r="J6296" t="str">
        <f t="shared" ca="1" si="394"/>
        <v>cat4_C</v>
      </c>
      <c r="K6296" t="str">
        <f t="shared" ca="1" si="394"/>
        <v>cat5_D</v>
      </c>
    </row>
    <row r="6297" spans="1:11" x14ac:dyDescent="0.25">
      <c r="A6297">
        <v>738</v>
      </c>
      <c r="B6297">
        <v>667</v>
      </c>
      <c r="C6297">
        <v>114332</v>
      </c>
      <c r="D6297">
        <v>0</v>
      </c>
      <c r="E6297">
        <v>0</v>
      </c>
      <c r="F6297" t="s">
        <v>7</v>
      </c>
      <c r="G6297" t="str">
        <f t="shared" ca="1" si="394"/>
        <v>cat1_J</v>
      </c>
      <c r="H6297" t="str">
        <f t="shared" ca="1" si="394"/>
        <v>cat2_A</v>
      </c>
      <c r="I6297" t="str">
        <f t="shared" ca="1" si="394"/>
        <v>cat3_C</v>
      </c>
      <c r="J6297" t="str">
        <f t="shared" ca="1" si="394"/>
        <v>cat4_E</v>
      </c>
      <c r="K6297" t="str">
        <f t="shared" ca="1" si="394"/>
        <v>cat5_D</v>
      </c>
    </row>
    <row r="6298" spans="1:11" x14ac:dyDescent="0.25">
      <c r="A6298">
        <v>698</v>
      </c>
      <c r="B6298">
        <v>655</v>
      </c>
      <c r="C6298">
        <v>109486</v>
      </c>
      <c r="D6298">
        <v>0</v>
      </c>
      <c r="E6298">
        <v>0</v>
      </c>
      <c r="F6298" t="s">
        <v>7</v>
      </c>
      <c r="G6298" t="str">
        <f t="shared" ca="1" si="394"/>
        <v>cat1_K</v>
      </c>
      <c r="H6298" t="str">
        <f t="shared" ca="1" si="394"/>
        <v>cat2_G</v>
      </c>
      <c r="I6298" t="str">
        <f t="shared" ca="1" si="394"/>
        <v>cat3_B</v>
      </c>
      <c r="J6298" t="str">
        <f t="shared" ca="1" si="394"/>
        <v>cat4_E</v>
      </c>
      <c r="K6298" t="str">
        <f t="shared" ca="1" si="394"/>
        <v>cat5_D</v>
      </c>
    </row>
    <row r="6299" spans="1:11" x14ac:dyDescent="0.25">
      <c r="A6299">
        <v>539</v>
      </c>
      <c r="B6299">
        <v>655</v>
      </c>
      <c r="C6299">
        <v>57154</v>
      </c>
      <c r="D6299">
        <v>0.94701655435414678</v>
      </c>
      <c r="E6299">
        <v>54125.784147556908</v>
      </c>
      <c r="F6299" t="s">
        <v>6</v>
      </c>
      <c r="G6299" t="str">
        <f t="shared" ca="1" si="394"/>
        <v>cat1_L</v>
      </c>
      <c r="H6299" t="str">
        <f t="shared" ca="1" si="394"/>
        <v>cat2_G</v>
      </c>
      <c r="I6299" t="str">
        <f t="shared" ca="1" si="394"/>
        <v>cat3_L</v>
      </c>
      <c r="J6299" t="str">
        <f t="shared" ca="1" si="394"/>
        <v>cat4_A</v>
      </c>
      <c r="K6299" t="str">
        <f t="shared" ca="1" si="394"/>
        <v>cat5_G</v>
      </c>
    </row>
    <row r="6300" spans="1:11" x14ac:dyDescent="0.25">
      <c r="A6300">
        <v>637</v>
      </c>
      <c r="B6300">
        <v>685</v>
      </c>
      <c r="C6300">
        <v>105683</v>
      </c>
      <c r="D6300">
        <v>0</v>
      </c>
      <c r="E6300">
        <v>0</v>
      </c>
      <c r="F6300" t="s">
        <v>7</v>
      </c>
      <c r="G6300" t="str">
        <f t="shared" ca="1" si="394"/>
        <v>cat1_C</v>
      </c>
      <c r="H6300" t="str">
        <f t="shared" ca="1" si="394"/>
        <v>cat2_G</v>
      </c>
      <c r="I6300" t="str">
        <f t="shared" ca="1" si="394"/>
        <v>cat3_H</v>
      </c>
      <c r="J6300" t="str">
        <f t="shared" ca="1" si="394"/>
        <v>cat4_C</v>
      </c>
      <c r="K6300" t="str">
        <f t="shared" ca="1" si="394"/>
        <v>cat5_C</v>
      </c>
    </row>
    <row r="6301" spans="1:11" x14ac:dyDescent="0.25">
      <c r="A6301">
        <v>631</v>
      </c>
      <c r="B6301">
        <v>623</v>
      </c>
      <c r="C6301">
        <v>30000</v>
      </c>
      <c r="D6301">
        <v>0.20294872480229781</v>
      </c>
      <c r="E6301">
        <v>6088.4617440689344</v>
      </c>
      <c r="F6301" t="s">
        <v>6</v>
      </c>
      <c r="G6301" t="str">
        <f t="shared" ca="1" si="394"/>
        <v>cat1_G</v>
      </c>
      <c r="H6301" t="str">
        <f t="shared" ca="1" si="394"/>
        <v>cat2_A</v>
      </c>
      <c r="I6301" t="str">
        <f t="shared" ca="1" si="394"/>
        <v>cat3_A</v>
      </c>
      <c r="J6301" t="str">
        <f t="shared" ca="1" si="394"/>
        <v>cat4_I</v>
      </c>
      <c r="K6301" t="str">
        <f t="shared" ca="1" si="394"/>
        <v>cat5_F</v>
      </c>
    </row>
    <row r="6302" spans="1:11" x14ac:dyDescent="0.25">
      <c r="A6302">
        <v>658</v>
      </c>
      <c r="B6302">
        <v>635</v>
      </c>
      <c r="C6302">
        <v>46886</v>
      </c>
      <c r="D6302">
        <v>0</v>
      </c>
      <c r="E6302">
        <v>0</v>
      </c>
      <c r="F6302" t="s">
        <v>7</v>
      </c>
      <c r="G6302" t="str">
        <f t="shared" ca="1" si="394"/>
        <v>cat1_D</v>
      </c>
      <c r="H6302" t="str">
        <f t="shared" ca="1" si="394"/>
        <v>cat2_E</v>
      </c>
      <c r="I6302" t="str">
        <f t="shared" ca="1" si="394"/>
        <v>cat3_G</v>
      </c>
      <c r="J6302" t="str">
        <f t="shared" ca="1" si="394"/>
        <v>cat4_G</v>
      </c>
      <c r="K6302" t="str">
        <f t="shared" ca="1" si="394"/>
        <v>cat5_F</v>
      </c>
    </row>
    <row r="6303" spans="1:11" x14ac:dyDescent="0.25">
      <c r="A6303">
        <v>664</v>
      </c>
      <c r="B6303">
        <v>622</v>
      </c>
      <c r="C6303">
        <v>303841</v>
      </c>
      <c r="D6303">
        <v>0</v>
      </c>
      <c r="E6303">
        <v>0</v>
      </c>
      <c r="F6303" t="s">
        <v>7</v>
      </c>
      <c r="G6303" t="str">
        <f t="shared" ca="1" si="394"/>
        <v>cat1_C</v>
      </c>
      <c r="H6303" t="str">
        <f t="shared" ca="1" si="394"/>
        <v>cat2_D</v>
      </c>
      <c r="I6303" t="str">
        <f t="shared" ca="1" si="394"/>
        <v>cat3_A</v>
      </c>
      <c r="J6303" t="str">
        <f t="shared" ca="1" si="394"/>
        <v>cat4_L</v>
      </c>
      <c r="K6303" t="str">
        <f t="shared" ca="1" si="394"/>
        <v>cat5_E</v>
      </c>
    </row>
    <row r="6304" spans="1:11" x14ac:dyDescent="0.25">
      <c r="A6304">
        <v>602</v>
      </c>
      <c r="B6304">
        <v>684</v>
      </c>
      <c r="C6304">
        <v>267826</v>
      </c>
      <c r="D6304">
        <v>0.49303017576271169</v>
      </c>
      <c r="E6304">
        <v>132046.29985382399</v>
      </c>
      <c r="F6304" t="s">
        <v>6</v>
      </c>
      <c r="G6304" t="str">
        <f t="shared" ca="1" si="394"/>
        <v>cat1_D</v>
      </c>
      <c r="H6304" t="str">
        <f t="shared" ca="1" si="394"/>
        <v>cat2_B</v>
      </c>
      <c r="I6304" t="str">
        <f t="shared" ca="1" si="394"/>
        <v>cat3_G</v>
      </c>
      <c r="J6304" t="str">
        <f t="shared" ca="1" si="394"/>
        <v>cat4_K</v>
      </c>
      <c r="K6304" t="str">
        <f t="shared" ca="1" si="394"/>
        <v>cat5_C</v>
      </c>
    </row>
    <row r="6305" spans="1:11" x14ac:dyDescent="0.25">
      <c r="A6305">
        <v>710</v>
      </c>
      <c r="B6305">
        <v>670</v>
      </c>
      <c r="C6305">
        <v>256371</v>
      </c>
      <c r="D6305">
        <v>0</v>
      </c>
      <c r="E6305">
        <v>0</v>
      </c>
      <c r="F6305" t="s">
        <v>7</v>
      </c>
      <c r="G6305" t="str">
        <f t="shared" ca="1" si="394"/>
        <v>cat1_I</v>
      </c>
      <c r="H6305" t="str">
        <f t="shared" ca="1" si="394"/>
        <v>cat2_D</v>
      </c>
      <c r="I6305" t="str">
        <f t="shared" ca="1" si="394"/>
        <v>cat3_C</v>
      </c>
      <c r="J6305" t="str">
        <f t="shared" ca="1" si="394"/>
        <v>cat4_C</v>
      </c>
      <c r="K6305" t="str">
        <f t="shared" ca="1" si="394"/>
        <v>cat5_A</v>
      </c>
    </row>
    <row r="6306" spans="1:11" x14ac:dyDescent="0.25">
      <c r="A6306">
        <v>575</v>
      </c>
      <c r="B6306">
        <v>658</v>
      </c>
      <c r="C6306">
        <v>148670</v>
      </c>
      <c r="D6306">
        <v>0.77202550388926894</v>
      </c>
      <c r="E6306">
        <v>114777.0316632176</v>
      </c>
      <c r="F6306" t="s">
        <v>6</v>
      </c>
      <c r="G6306" t="str">
        <f t="shared" ca="1" si="394"/>
        <v>cat1_C</v>
      </c>
      <c r="H6306" t="str">
        <f t="shared" ca="1" si="394"/>
        <v>cat2_D</v>
      </c>
      <c r="I6306" t="str">
        <f t="shared" ca="1" si="394"/>
        <v>cat3_D</v>
      </c>
      <c r="J6306" t="str">
        <f t="shared" ca="1" si="394"/>
        <v>cat4_L</v>
      </c>
      <c r="K6306" t="str">
        <f t="shared" ca="1" si="394"/>
        <v>cat5_E</v>
      </c>
    </row>
    <row r="6307" spans="1:11" x14ac:dyDescent="0.25">
      <c r="A6307">
        <v>594</v>
      </c>
      <c r="B6307">
        <v>621</v>
      </c>
      <c r="C6307">
        <v>209908</v>
      </c>
      <c r="D6307">
        <v>0.58462706509568219</v>
      </c>
      <c r="E6307">
        <v>122717.89798010451</v>
      </c>
      <c r="F6307" t="s">
        <v>6</v>
      </c>
      <c r="G6307" t="str">
        <f t="shared" ref="G6307:K6322" ca="1" si="395">_xlfn.CONCAT(G$1, "_", CHAR(RANDBETWEEN(65, RANDBETWEEN(68, 78))))</f>
        <v>cat1_C</v>
      </c>
      <c r="H6307" t="str">
        <f t="shared" ca="1" si="395"/>
        <v>cat2_I</v>
      </c>
      <c r="I6307" t="str">
        <f t="shared" ca="1" si="395"/>
        <v>cat3_A</v>
      </c>
      <c r="J6307" t="str">
        <f t="shared" ca="1" si="395"/>
        <v>cat4_D</v>
      </c>
      <c r="K6307" t="str">
        <f t="shared" ca="1" si="395"/>
        <v>cat5_D</v>
      </c>
    </row>
    <row r="6308" spans="1:11" x14ac:dyDescent="0.25">
      <c r="A6308">
        <v>598</v>
      </c>
      <c r="B6308">
        <v>634</v>
      </c>
      <c r="C6308">
        <v>82309</v>
      </c>
      <c r="D6308">
        <v>0.53915917596374952</v>
      </c>
      <c r="E6308">
        <v>44377.652614400256</v>
      </c>
      <c r="F6308" t="s">
        <v>6</v>
      </c>
      <c r="G6308" t="str">
        <f t="shared" ca="1" si="395"/>
        <v>cat1_I</v>
      </c>
      <c r="H6308" t="str">
        <f t="shared" ca="1" si="395"/>
        <v>cat2_I</v>
      </c>
      <c r="I6308" t="str">
        <f t="shared" ca="1" si="395"/>
        <v>cat3_H</v>
      </c>
      <c r="J6308" t="str">
        <f t="shared" ca="1" si="395"/>
        <v>cat4_E</v>
      </c>
      <c r="K6308" t="str">
        <f t="shared" ca="1" si="395"/>
        <v>cat5_A</v>
      </c>
    </row>
    <row r="6309" spans="1:11" x14ac:dyDescent="0.25">
      <c r="A6309">
        <v>621</v>
      </c>
      <c r="B6309">
        <v>657</v>
      </c>
      <c r="C6309">
        <v>151922</v>
      </c>
      <c r="D6309">
        <v>0.2878462118812572</v>
      </c>
      <c r="E6309">
        <v>43730.172201424357</v>
      </c>
      <c r="F6309" t="s">
        <v>6</v>
      </c>
      <c r="G6309" t="str">
        <f t="shared" ca="1" si="395"/>
        <v>cat1_L</v>
      </c>
      <c r="H6309" t="str">
        <f t="shared" ca="1" si="395"/>
        <v>cat2_D</v>
      </c>
      <c r="I6309" t="str">
        <f t="shared" ca="1" si="395"/>
        <v>cat3_D</v>
      </c>
      <c r="J6309" t="str">
        <f t="shared" ca="1" si="395"/>
        <v>cat4_E</v>
      </c>
      <c r="K6309" t="str">
        <f t="shared" ca="1" si="395"/>
        <v>cat5_C</v>
      </c>
    </row>
    <row r="6310" spans="1:11" x14ac:dyDescent="0.25">
      <c r="A6310">
        <v>574</v>
      </c>
      <c r="B6310">
        <v>627</v>
      </c>
      <c r="C6310">
        <v>138963</v>
      </c>
      <c r="D6310">
        <v>0.78005615280335838</v>
      </c>
      <c r="E6310">
        <v>108398.94316201311</v>
      </c>
      <c r="F6310" t="s">
        <v>6</v>
      </c>
      <c r="G6310" t="str">
        <f t="shared" ca="1" si="395"/>
        <v>cat1_I</v>
      </c>
      <c r="H6310" t="str">
        <f t="shared" ca="1" si="395"/>
        <v>cat2_B</v>
      </c>
      <c r="I6310" t="str">
        <f t="shared" ca="1" si="395"/>
        <v>cat3_C</v>
      </c>
      <c r="J6310" t="str">
        <f t="shared" ca="1" si="395"/>
        <v>cat4_J</v>
      </c>
      <c r="K6310" t="str">
        <f t="shared" ca="1" si="395"/>
        <v>cat5_H</v>
      </c>
    </row>
    <row r="6311" spans="1:11" x14ac:dyDescent="0.25">
      <c r="A6311">
        <v>616</v>
      </c>
      <c r="B6311">
        <v>628</v>
      </c>
      <c r="C6311">
        <v>30000</v>
      </c>
      <c r="D6311">
        <v>0.33741874548418838</v>
      </c>
      <c r="E6311">
        <v>10122.562364525649</v>
      </c>
      <c r="F6311" t="s">
        <v>6</v>
      </c>
      <c r="G6311" t="str">
        <f t="shared" ca="1" si="395"/>
        <v>cat1_B</v>
      </c>
      <c r="H6311" t="str">
        <f t="shared" ca="1" si="395"/>
        <v>cat2_F</v>
      </c>
      <c r="I6311" t="str">
        <f t="shared" ca="1" si="395"/>
        <v>cat3_F</v>
      </c>
      <c r="J6311" t="str">
        <f t="shared" ca="1" si="395"/>
        <v>cat4_E</v>
      </c>
      <c r="K6311" t="str">
        <f t="shared" ca="1" si="395"/>
        <v>cat5_I</v>
      </c>
    </row>
    <row r="6312" spans="1:11" x14ac:dyDescent="0.25">
      <c r="A6312">
        <v>629</v>
      </c>
      <c r="B6312">
        <v>664</v>
      </c>
      <c r="C6312">
        <v>63485</v>
      </c>
      <c r="D6312">
        <v>0.21830934189310411</v>
      </c>
      <c r="E6312">
        <v>13859.36857008371</v>
      </c>
      <c r="F6312" t="s">
        <v>6</v>
      </c>
      <c r="G6312" t="str">
        <f t="shared" ca="1" si="395"/>
        <v>cat1_G</v>
      </c>
      <c r="H6312" t="str">
        <f t="shared" ca="1" si="395"/>
        <v>cat2_D</v>
      </c>
      <c r="I6312" t="str">
        <f t="shared" ca="1" si="395"/>
        <v>cat3_J</v>
      </c>
      <c r="J6312" t="str">
        <f t="shared" ca="1" si="395"/>
        <v>cat4_C</v>
      </c>
      <c r="K6312" t="str">
        <f t="shared" ca="1" si="395"/>
        <v>cat5_G</v>
      </c>
    </row>
    <row r="6313" spans="1:11" x14ac:dyDescent="0.25">
      <c r="A6313">
        <v>691</v>
      </c>
      <c r="B6313">
        <v>660</v>
      </c>
      <c r="C6313">
        <v>30000</v>
      </c>
      <c r="D6313">
        <v>0</v>
      </c>
      <c r="E6313">
        <v>0</v>
      </c>
      <c r="F6313" t="s">
        <v>7</v>
      </c>
      <c r="G6313" t="str">
        <f t="shared" ca="1" si="395"/>
        <v>cat1_A</v>
      </c>
      <c r="H6313" t="str">
        <f t="shared" ca="1" si="395"/>
        <v>cat2_B</v>
      </c>
      <c r="I6313" t="str">
        <f t="shared" ca="1" si="395"/>
        <v>cat3_C</v>
      </c>
      <c r="J6313" t="str">
        <f t="shared" ca="1" si="395"/>
        <v>cat4_H</v>
      </c>
      <c r="K6313" t="str">
        <f t="shared" ca="1" si="395"/>
        <v>cat5_D</v>
      </c>
    </row>
    <row r="6314" spans="1:11" x14ac:dyDescent="0.25">
      <c r="A6314">
        <v>556</v>
      </c>
      <c r="B6314">
        <v>639</v>
      </c>
      <c r="C6314">
        <v>36266</v>
      </c>
      <c r="D6314">
        <v>0.89068627001586265</v>
      </c>
      <c r="E6314">
        <v>32301.62826839527</v>
      </c>
      <c r="F6314" t="s">
        <v>6</v>
      </c>
      <c r="G6314" t="str">
        <f t="shared" ca="1" si="395"/>
        <v>cat1_B</v>
      </c>
      <c r="H6314" t="str">
        <f t="shared" ca="1" si="395"/>
        <v>cat2_C</v>
      </c>
      <c r="I6314" t="str">
        <f t="shared" ca="1" si="395"/>
        <v>cat3_D</v>
      </c>
      <c r="J6314" t="str">
        <f t="shared" ca="1" si="395"/>
        <v>cat4_C</v>
      </c>
      <c r="K6314" t="str">
        <f t="shared" ca="1" si="395"/>
        <v>cat5_J</v>
      </c>
    </row>
    <row r="6315" spans="1:11" x14ac:dyDescent="0.25">
      <c r="A6315">
        <v>602</v>
      </c>
      <c r="B6315">
        <v>618</v>
      </c>
      <c r="C6315">
        <v>95419</v>
      </c>
      <c r="D6315">
        <v>0.49303017576271169</v>
      </c>
      <c r="E6315">
        <v>47044.446341102193</v>
      </c>
      <c r="F6315" t="s">
        <v>6</v>
      </c>
      <c r="G6315" t="str">
        <f t="shared" ca="1" si="395"/>
        <v>cat1_G</v>
      </c>
      <c r="H6315" t="str">
        <f t="shared" ca="1" si="395"/>
        <v>cat2_A</v>
      </c>
      <c r="I6315" t="str">
        <f t="shared" ca="1" si="395"/>
        <v>cat3_B</v>
      </c>
      <c r="J6315" t="str">
        <f t="shared" ca="1" si="395"/>
        <v>cat4_E</v>
      </c>
      <c r="K6315" t="str">
        <f t="shared" ca="1" si="395"/>
        <v>cat5_G</v>
      </c>
    </row>
    <row r="6316" spans="1:11" x14ac:dyDescent="0.25">
      <c r="A6316">
        <v>708</v>
      </c>
      <c r="B6316">
        <v>629</v>
      </c>
      <c r="C6316">
        <v>48937</v>
      </c>
      <c r="D6316">
        <v>0</v>
      </c>
      <c r="E6316">
        <v>0</v>
      </c>
      <c r="F6316" t="s">
        <v>7</v>
      </c>
      <c r="G6316" t="str">
        <f t="shared" ca="1" si="395"/>
        <v>cat1_H</v>
      </c>
      <c r="H6316" t="str">
        <f t="shared" ca="1" si="395"/>
        <v>cat2_A</v>
      </c>
      <c r="I6316" t="str">
        <f t="shared" ca="1" si="395"/>
        <v>cat3_E</v>
      </c>
      <c r="J6316" t="str">
        <f t="shared" ca="1" si="395"/>
        <v>cat4_F</v>
      </c>
      <c r="K6316" t="str">
        <f t="shared" ca="1" si="395"/>
        <v>cat5_E</v>
      </c>
    </row>
    <row r="6317" spans="1:11" x14ac:dyDescent="0.25">
      <c r="A6317">
        <v>595</v>
      </c>
      <c r="B6317">
        <v>688</v>
      </c>
      <c r="C6317">
        <v>212483</v>
      </c>
      <c r="D6317">
        <v>0.57336351171986311</v>
      </c>
      <c r="E6317">
        <v>121829.9990607717</v>
      </c>
      <c r="F6317" t="s">
        <v>6</v>
      </c>
      <c r="G6317" t="str">
        <f t="shared" ca="1" si="395"/>
        <v>cat1_B</v>
      </c>
      <c r="H6317" t="str">
        <f t="shared" ca="1" si="395"/>
        <v>cat2_G</v>
      </c>
      <c r="I6317" t="str">
        <f t="shared" ca="1" si="395"/>
        <v>cat3_D</v>
      </c>
      <c r="J6317" t="str">
        <f t="shared" ca="1" si="395"/>
        <v>cat4_F</v>
      </c>
      <c r="K6317" t="str">
        <f t="shared" ca="1" si="395"/>
        <v>cat5_A</v>
      </c>
    </row>
    <row r="6318" spans="1:11" x14ac:dyDescent="0.25">
      <c r="A6318">
        <v>736</v>
      </c>
      <c r="B6318">
        <v>658</v>
      </c>
      <c r="C6318">
        <v>247577</v>
      </c>
      <c r="D6318">
        <v>0</v>
      </c>
      <c r="E6318">
        <v>0</v>
      </c>
      <c r="F6318" t="s">
        <v>7</v>
      </c>
      <c r="G6318" t="str">
        <f t="shared" ca="1" si="395"/>
        <v>cat1_C</v>
      </c>
      <c r="H6318" t="str">
        <f t="shared" ca="1" si="395"/>
        <v>cat2_F</v>
      </c>
      <c r="I6318" t="str">
        <f t="shared" ca="1" si="395"/>
        <v>cat3_G</v>
      </c>
      <c r="J6318" t="str">
        <f t="shared" ca="1" si="395"/>
        <v>cat4_D</v>
      </c>
      <c r="K6318" t="str">
        <f t="shared" ca="1" si="395"/>
        <v>cat5_J</v>
      </c>
    </row>
    <row r="6319" spans="1:11" x14ac:dyDescent="0.25">
      <c r="A6319">
        <v>620</v>
      </c>
      <c r="B6319">
        <v>701</v>
      </c>
      <c r="C6319">
        <v>240569</v>
      </c>
      <c r="D6319">
        <v>0</v>
      </c>
      <c r="E6319">
        <v>0</v>
      </c>
      <c r="F6319" t="s">
        <v>7</v>
      </c>
      <c r="G6319" t="str">
        <f t="shared" ca="1" si="395"/>
        <v>cat1_C</v>
      </c>
      <c r="H6319" t="str">
        <f t="shared" ca="1" si="395"/>
        <v>cat2_C</v>
      </c>
      <c r="I6319" t="str">
        <f t="shared" ca="1" si="395"/>
        <v>cat3_A</v>
      </c>
      <c r="J6319" t="str">
        <f t="shared" ca="1" si="395"/>
        <v>cat4_A</v>
      </c>
      <c r="K6319" t="str">
        <f t="shared" ca="1" si="395"/>
        <v>cat5_B</v>
      </c>
    </row>
    <row r="6320" spans="1:11" x14ac:dyDescent="0.25">
      <c r="A6320">
        <v>632</v>
      </c>
      <c r="B6320">
        <v>634</v>
      </c>
      <c r="C6320">
        <v>134877</v>
      </c>
      <c r="D6320">
        <v>0.19557631128750341</v>
      </c>
      <c r="E6320">
        <v>26378.746137524598</v>
      </c>
      <c r="F6320" t="s">
        <v>6</v>
      </c>
      <c r="G6320" t="str">
        <f t="shared" ca="1" si="395"/>
        <v>cat1_C</v>
      </c>
      <c r="H6320" t="str">
        <f t="shared" ca="1" si="395"/>
        <v>cat2_E</v>
      </c>
      <c r="I6320" t="str">
        <f t="shared" ca="1" si="395"/>
        <v>cat3_D</v>
      </c>
      <c r="J6320" t="str">
        <f t="shared" ca="1" si="395"/>
        <v>cat4_A</v>
      </c>
      <c r="K6320" t="str">
        <f t="shared" ca="1" si="395"/>
        <v>cat5_B</v>
      </c>
    </row>
    <row r="6321" spans="1:11" x14ac:dyDescent="0.25">
      <c r="A6321">
        <v>621</v>
      </c>
      <c r="B6321">
        <v>641</v>
      </c>
      <c r="C6321">
        <v>313651</v>
      </c>
      <c r="D6321">
        <v>0.2878462118812572</v>
      </c>
      <c r="E6321">
        <v>90283.252202768199</v>
      </c>
      <c r="F6321" t="s">
        <v>6</v>
      </c>
      <c r="G6321" t="str">
        <f t="shared" ca="1" si="395"/>
        <v>cat1_H</v>
      </c>
      <c r="H6321" t="str">
        <f t="shared" ca="1" si="395"/>
        <v>cat2_B</v>
      </c>
      <c r="I6321" t="str">
        <f t="shared" ca="1" si="395"/>
        <v>cat3_J</v>
      </c>
      <c r="J6321" t="str">
        <f t="shared" ca="1" si="395"/>
        <v>cat4_I</v>
      </c>
      <c r="K6321" t="str">
        <f t="shared" ca="1" si="395"/>
        <v>cat5_M</v>
      </c>
    </row>
    <row r="6322" spans="1:11" x14ac:dyDescent="0.25">
      <c r="A6322">
        <v>636</v>
      </c>
      <c r="B6322">
        <v>624</v>
      </c>
      <c r="C6322">
        <v>30000</v>
      </c>
      <c r="D6322">
        <v>0.16811936747664061</v>
      </c>
      <c r="E6322">
        <v>5043.5810242992184</v>
      </c>
      <c r="F6322" t="s">
        <v>6</v>
      </c>
      <c r="G6322" t="str">
        <f t="shared" ca="1" si="395"/>
        <v>cat1_N</v>
      </c>
      <c r="H6322" t="str">
        <f t="shared" ca="1" si="395"/>
        <v>cat2_I</v>
      </c>
      <c r="I6322" t="str">
        <f t="shared" ca="1" si="395"/>
        <v>cat3_H</v>
      </c>
      <c r="J6322" t="str">
        <f t="shared" ca="1" si="395"/>
        <v>cat4_G</v>
      </c>
      <c r="K6322" t="str">
        <f t="shared" ca="1" si="395"/>
        <v>cat5_D</v>
      </c>
    </row>
    <row r="6323" spans="1:11" x14ac:dyDescent="0.25">
      <c r="A6323">
        <v>563</v>
      </c>
      <c r="B6323">
        <v>663</v>
      </c>
      <c r="C6323">
        <v>197827</v>
      </c>
      <c r="D6323">
        <v>0.85499179762167576</v>
      </c>
      <c r="E6323">
        <v>169140.46234810329</v>
      </c>
      <c r="F6323" t="s">
        <v>6</v>
      </c>
      <c r="G6323" t="str">
        <f t="shared" ref="G6323:K6338" ca="1" si="396">_xlfn.CONCAT(G$1, "_", CHAR(RANDBETWEEN(65, RANDBETWEEN(68, 78))))</f>
        <v>cat1_B</v>
      </c>
      <c r="H6323" t="str">
        <f t="shared" ca="1" si="396"/>
        <v>cat2_B</v>
      </c>
      <c r="I6323" t="str">
        <f t="shared" ca="1" si="396"/>
        <v>cat3_D</v>
      </c>
      <c r="J6323" t="str">
        <f t="shared" ca="1" si="396"/>
        <v>cat4_D</v>
      </c>
      <c r="K6323" t="str">
        <f t="shared" ca="1" si="396"/>
        <v>cat5_A</v>
      </c>
    </row>
    <row r="6324" spans="1:11" x14ac:dyDescent="0.25">
      <c r="A6324">
        <v>568</v>
      </c>
      <c r="B6324">
        <v>631</v>
      </c>
      <c r="C6324">
        <v>63375</v>
      </c>
      <c r="D6324">
        <v>0.82393704659328115</v>
      </c>
      <c r="E6324">
        <v>52217.010327849202</v>
      </c>
      <c r="F6324" t="s">
        <v>6</v>
      </c>
      <c r="G6324" t="str">
        <f t="shared" ca="1" si="396"/>
        <v>cat1_B</v>
      </c>
      <c r="H6324" t="str">
        <f t="shared" ca="1" si="396"/>
        <v>cat2_K</v>
      </c>
      <c r="I6324" t="str">
        <f t="shared" ca="1" si="396"/>
        <v>cat3_D</v>
      </c>
      <c r="J6324" t="str">
        <f t="shared" ca="1" si="396"/>
        <v>cat4_B</v>
      </c>
      <c r="K6324" t="str">
        <f t="shared" ca="1" si="396"/>
        <v>cat5_F</v>
      </c>
    </row>
    <row r="6325" spans="1:11" x14ac:dyDescent="0.25">
      <c r="A6325">
        <v>717</v>
      </c>
      <c r="B6325">
        <v>689</v>
      </c>
      <c r="C6325">
        <v>30000</v>
      </c>
      <c r="D6325">
        <v>0</v>
      </c>
      <c r="E6325">
        <v>0</v>
      </c>
      <c r="F6325" t="s">
        <v>7</v>
      </c>
      <c r="G6325" t="str">
        <f t="shared" ca="1" si="396"/>
        <v>cat1_I</v>
      </c>
      <c r="H6325" t="str">
        <f t="shared" ca="1" si="396"/>
        <v>cat2_D</v>
      </c>
      <c r="I6325" t="str">
        <f t="shared" ca="1" si="396"/>
        <v>cat3_H</v>
      </c>
      <c r="J6325" t="str">
        <f t="shared" ca="1" si="396"/>
        <v>cat4_D</v>
      </c>
      <c r="K6325" t="str">
        <f t="shared" ca="1" si="396"/>
        <v>cat5_F</v>
      </c>
    </row>
    <row r="6326" spans="1:11" x14ac:dyDescent="0.25">
      <c r="A6326">
        <v>709</v>
      </c>
      <c r="B6326">
        <v>670</v>
      </c>
      <c r="C6326">
        <v>61538</v>
      </c>
      <c r="D6326">
        <v>0</v>
      </c>
      <c r="E6326">
        <v>0</v>
      </c>
      <c r="F6326" t="s">
        <v>7</v>
      </c>
      <c r="G6326" t="str">
        <f t="shared" ca="1" si="396"/>
        <v>cat1_F</v>
      </c>
      <c r="H6326" t="str">
        <f t="shared" ca="1" si="396"/>
        <v>cat2_G</v>
      </c>
      <c r="I6326" t="str">
        <f t="shared" ca="1" si="396"/>
        <v>cat3_A</v>
      </c>
      <c r="J6326" t="str">
        <f t="shared" ca="1" si="396"/>
        <v>cat4_B</v>
      </c>
      <c r="K6326" t="str">
        <f t="shared" ca="1" si="396"/>
        <v>cat5_A</v>
      </c>
    </row>
    <row r="6327" spans="1:11" x14ac:dyDescent="0.25">
      <c r="A6327">
        <v>580</v>
      </c>
      <c r="B6327">
        <v>635</v>
      </c>
      <c r="C6327">
        <v>163451</v>
      </c>
      <c r="D6327">
        <v>0.7288379417075872</v>
      </c>
      <c r="E6327">
        <v>119129.2904100468</v>
      </c>
      <c r="F6327" t="s">
        <v>6</v>
      </c>
      <c r="G6327" t="str">
        <f t="shared" ca="1" si="396"/>
        <v>cat1_B</v>
      </c>
      <c r="H6327" t="str">
        <f t="shared" ca="1" si="396"/>
        <v>cat2_C</v>
      </c>
      <c r="I6327" t="str">
        <f t="shared" ca="1" si="396"/>
        <v>cat3_D</v>
      </c>
      <c r="J6327" t="str">
        <f t="shared" ca="1" si="396"/>
        <v>cat4_G</v>
      </c>
      <c r="K6327" t="str">
        <f t="shared" ca="1" si="396"/>
        <v>cat5_L</v>
      </c>
    </row>
    <row r="6328" spans="1:11" x14ac:dyDescent="0.25">
      <c r="A6328">
        <v>737</v>
      </c>
      <c r="B6328">
        <v>671</v>
      </c>
      <c r="C6328">
        <v>119287</v>
      </c>
      <c r="D6328">
        <v>0</v>
      </c>
      <c r="E6328">
        <v>0</v>
      </c>
      <c r="F6328" t="s">
        <v>7</v>
      </c>
      <c r="G6328" t="str">
        <f t="shared" ca="1" si="396"/>
        <v>cat1_F</v>
      </c>
      <c r="H6328" t="str">
        <f t="shared" ca="1" si="396"/>
        <v>cat2_B</v>
      </c>
      <c r="I6328" t="str">
        <f t="shared" ca="1" si="396"/>
        <v>cat3_B</v>
      </c>
      <c r="J6328" t="str">
        <f t="shared" ca="1" si="396"/>
        <v>cat4_I</v>
      </c>
      <c r="K6328" t="str">
        <f t="shared" ca="1" si="396"/>
        <v>cat5_A</v>
      </c>
    </row>
    <row r="6329" spans="1:11" x14ac:dyDescent="0.25">
      <c r="A6329">
        <v>605</v>
      </c>
      <c r="B6329">
        <v>636</v>
      </c>
      <c r="C6329">
        <v>40594</v>
      </c>
      <c r="D6329">
        <v>0.45846827913416982</v>
      </c>
      <c r="E6329">
        <v>18611.061323172489</v>
      </c>
      <c r="F6329" t="s">
        <v>6</v>
      </c>
      <c r="G6329" t="str">
        <f t="shared" ca="1" si="396"/>
        <v>cat1_B</v>
      </c>
      <c r="H6329" t="str">
        <f t="shared" ca="1" si="396"/>
        <v>cat2_B</v>
      </c>
      <c r="I6329" t="str">
        <f t="shared" ca="1" si="396"/>
        <v>cat3_A</v>
      </c>
      <c r="J6329" t="str">
        <f t="shared" ca="1" si="396"/>
        <v>cat4_B</v>
      </c>
      <c r="K6329" t="str">
        <f t="shared" ca="1" si="396"/>
        <v>cat5_D</v>
      </c>
    </row>
    <row r="6330" spans="1:11" x14ac:dyDescent="0.25">
      <c r="A6330">
        <v>678</v>
      </c>
      <c r="B6330">
        <v>669</v>
      </c>
      <c r="C6330">
        <v>30000</v>
      </c>
      <c r="D6330">
        <v>0</v>
      </c>
      <c r="E6330">
        <v>0</v>
      </c>
      <c r="F6330" t="s">
        <v>7</v>
      </c>
      <c r="G6330" t="str">
        <f t="shared" ca="1" si="396"/>
        <v>cat1_C</v>
      </c>
      <c r="H6330" t="str">
        <f t="shared" ca="1" si="396"/>
        <v>cat2_G</v>
      </c>
      <c r="I6330" t="str">
        <f t="shared" ca="1" si="396"/>
        <v>cat3_A</v>
      </c>
      <c r="J6330" t="str">
        <f t="shared" ca="1" si="396"/>
        <v>cat4_D</v>
      </c>
      <c r="K6330" t="str">
        <f t="shared" ca="1" si="396"/>
        <v>cat5_F</v>
      </c>
    </row>
    <row r="6331" spans="1:11" x14ac:dyDescent="0.25">
      <c r="A6331">
        <v>584</v>
      </c>
      <c r="B6331">
        <v>646</v>
      </c>
      <c r="C6331">
        <v>82776</v>
      </c>
      <c r="D6331">
        <v>0.6908071520188459</v>
      </c>
      <c r="E6331">
        <v>57182.252815511987</v>
      </c>
      <c r="F6331" t="s">
        <v>6</v>
      </c>
      <c r="G6331" t="str">
        <f t="shared" ca="1" si="396"/>
        <v>cat1_D</v>
      </c>
      <c r="H6331" t="str">
        <f t="shared" ca="1" si="396"/>
        <v>cat2_B</v>
      </c>
      <c r="I6331" t="str">
        <f t="shared" ca="1" si="396"/>
        <v>cat3_I</v>
      </c>
      <c r="J6331" t="str">
        <f t="shared" ca="1" si="396"/>
        <v>cat4_C</v>
      </c>
      <c r="K6331" t="str">
        <f t="shared" ca="1" si="396"/>
        <v>cat5_E</v>
      </c>
    </row>
    <row r="6332" spans="1:11" x14ac:dyDescent="0.25">
      <c r="A6332">
        <v>594</v>
      </c>
      <c r="B6332">
        <v>615</v>
      </c>
      <c r="C6332">
        <v>31874</v>
      </c>
      <c r="D6332">
        <v>0.58462706509568219</v>
      </c>
      <c r="E6332">
        <v>18634.403072859779</v>
      </c>
      <c r="F6332" t="s">
        <v>6</v>
      </c>
      <c r="G6332" t="str">
        <f t="shared" ca="1" si="396"/>
        <v>cat1_E</v>
      </c>
      <c r="H6332" t="str">
        <f t="shared" ca="1" si="396"/>
        <v>cat2_C</v>
      </c>
      <c r="I6332" t="str">
        <f t="shared" ca="1" si="396"/>
        <v>cat3_C</v>
      </c>
      <c r="J6332" t="str">
        <f t="shared" ca="1" si="396"/>
        <v>cat4_D</v>
      </c>
      <c r="K6332" t="str">
        <f t="shared" ca="1" si="396"/>
        <v>cat5_G</v>
      </c>
    </row>
    <row r="6333" spans="1:11" x14ac:dyDescent="0.25">
      <c r="A6333">
        <v>742</v>
      </c>
      <c r="B6333">
        <v>631</v>
      </c>
      <c r="C6333">
        <v>85255</v>
      </c>
      <c r="D6333">
        <v>0</v>
      </c>
      <c r="E6333">
        <v>0</v>
      </c>
      <c r="F6333" t="s">
        <v>7</v>
      </c>
      <c r="G6333" t="str">
        <f t="shared" ca="1" si="396"/>
        <v>cat1_I</v>
      </c>
      <c r="H6333" t="str">
        <f t="shared" ca="1" si="396"/>
        <v>cat2_H</v>
      </c>
      <c r="I6333" t="str">
        <f t="shared" ca="1" si="396"/>
        <v>cat3_A</v>
      </c>
      <c r="J6333" t="str">
        <f t="shared" ca="1" si="396"/>
        <v>cat4_E</v>
      </c>
      <c r="K6333" t="str">
        <f t="shared" ca="1" si="396"/>
        <v>cat5_G</v>
      </c>
    </row>
    <row r="6334" spans="1:11" x14ac:dyDescent="0.25">
      <c r="A6334">
        <v>740</v>
      </c>
      <c r="B6334">
        <v>662</v>
      </c>
      <c r="C6334">
        <v>234232</v>
      </c>
      <c r="D6334">
        <v>0</v>
      </c>
      <c r="E6334">
        <v>0</v>
      </c>
      <c r="F6334" t="s">
        <v>7</v>
      </c>
      <c r="G6334" t="str">
        <f t="shared" ca="1" si="396"/>
        <v>cat1_B</v>
      </c>
      <c r="H6334" t="str">
        <f t="shared" ca="1" si="396"/>
        <v>cat2_D</v>
      </c>
      <c r="I6334" t="str">
        <f t="shared" ca="1" si="396"/>
        <v>cat3_C</v>
      </c>
      <c r="J6334" t="str">
        <f t="shared" ca="1" si="396"/>
        <v>cat4_F</v>
      </c>
      <c r="K6334" t="str">
        <f t="shared" ca="1" si="396"/>
        <v>cat5_F</v>
      </c>
    </row>
    <row r="6335" spans="1:11" x14ac:dyDescent="0.25">
      <c r="A6335">
        <v>685</v>
      </c>
      <c r="B6335">
        <v>642</v>
      </c>
      <c r="C6335">
        <v>142974</v>
      </c>
      <c r="D6335">
        <v>0</v>
      </c>
      <c r="E6335">
        <v>0</v>
      </c>
      <c r="F6335" t="s">
        <v>7</v>
      </c>
      <c r="G6335" t="str">
        <f t="shared" ca="1" si="396"/>
        <v>cat1_H</v>
      </c>
      <c r="H6335" t="str">
        <f t="shared" ca="1" si="396"/>
        <v>cat2_F</v>
      </c>
      <c r="I6335" t="str">
        <f t="shared" ca="1" si="396"/>
        <v>cat3_B</v>
      </c>
      <c r="J6335" t="str">
        <f t="shared" ca="1" si="396"/>
        <v>cat4_D</v>
      </c>
      <c r="K6335" t="str">
        <f t="shared" ca="1" si="396"/>
        <v>cat5_D</v>
      </c>
    </row>
    <row r="6336" spans="1:11" x14ac:dyDescent="0.25">
      <c r="A6336">
        <v>730</v>
      </c>
      <c r="B6336">
        <v>628</v>
      </c>
      <c r="C6336">
        <v>30000</v>
      </c>
      <c r="D6336">
        <v>0</v>
      </c>
      <c r="E6336">
        <v>0</v>
      </c>
      <c r="F6336" t="s">
        <v>7</v>
      </c>
      <c r="G6336" t="str">
        <f t="shared" ca="1" si="396"/>
        <v>cat1_G</v>
      </c>
      <c r="H6336" t="str">
        <f t="shared" ca="1" si="396"/>
        <v>cat2_A</v>
      </c>
      <c r="I6336" t="str">
        <f t="shared" ca="1" si="396"/>
        <v>cat3_F</v>
      </c>
      <c r="J6336" t="str">
        <f t="shared" ca="1" si="396"/>
        <v>cat4_B</v>
      </c>
      <c r="K6336" t="str">
        <f t="shared" ca="1" si="396"/>
        <v>cat5_A</v>
      </c>
    </row>
    <row r="6337" spans="1:11" x14ac:dyDescent="0.25">
      <c r="A6337">
        <v>702</v>
      </c>
      <c r="B6337">
        <v>634</v>
      </c>
      <c r="C6337">
        <v>121772</v>
      </c>
      <c r="D6337">
        <v>0</v>
      </c>
      <c r="E6337">
        <v>0</v>
      </c>
      <c r="F6337" t="s">
        <v>7</v>
      </c>
      <c r="G6337" t="str">
        <f t="shared" ca="1" si="396"/>
        <v>cat1_I</v>
      </c>
      <c r="H6337" t="str">
        <f t="shared" ca="1" si="396"/>
        <v>cat2_F</v>
      </c>
      <c r="I6337" t="str">
        <f t="shared" ca="1" si="396"/>
        <v>cat3_L</v>
      </c>
      <c r="J6337" t="str">
        <f t="shared" ca="1" si="396"/>
        <v>cat4_G</v>
      </c>
      <c r="K6337" t="str">
        <f t="shared" ca="1" si="396"/>
        <v>cat5_F</v>
      </c>
    </row>
    <row r="6338" spans="1:11" x14ac:dyDescent="0.25">
      <c r="A6338">
        <v>610</v>
      </c>
      <c r="B6338">
        <v>638</v>
      </c>
      <c r="C6338">
        <v>65458</v>
      </c>
      <c r="D6338">
        <v>0.40189881334878391</v>
      </c>
      <c r="E6338">
        <v>26307.492524184701</v>
      </c>
      <c r="F6338" t="s">
        <v>6</v>
      </c>
      <c r="G6338" t="str">
        <f t="shared" ca="1" si="396"/>
        <v>cat1_E</v>
      </c>
      <c r="H6338" t="str">
        <f t="shared" ca="1" si="396"/>
        <v>cat2_J</v>
      </c>
      <c r="I6338" t="str">
        <f t="shared" ca="1" si="396"/>
        <v>cat3_H</v>
      </c>
      <c r="J6338" t="str">
        <f t="shared" ca="1" si="396"/>
        <v>cat4_I</v>
      </c>
      <c r="K6338" t="str">
        <f t="shared" ca="1" si="396"/>
        <v>cat5_D</v>
      </c>
    </row>
    <row r="6339" spans="1:11" x14ac:dyDescent="0.25">
      <c r="A6339">
        <v>577</v>
      </c>
      <c r="B6339">
        <v>691</v>
      </c>
      <c r="C6339">
        <v>30000</v>
      </c>
      <c r="D6339">
        <v>0.75535214321427901</v>
      </c>
      <c r="E6339">
        <v>22660.564296428369</v>
      </c>
      <c r="F6339" t="s">
        <v>6</v>
      </c>
      <c r="G6339" t="str">
        <f t="shared" ref="G6339:K6354" ca="1" si="397">_xlfn.CONCAT(G$1, "_", CHAR(RANDBETWEEN(65, RANDBETWEEN(68, 78))))</f>
        <v>cat1_G</v>
      </c>
      <c r="H6339" t="str">
        <f t="shared" ca="1" si="397"/>
        <v>cat2_E</v>
      </c>
      <c r="I6339" t="str">
        <f t="shared" ca="1" si="397"/>
        <v>cat3_I</v>
      </c>
      <c r="J6339" t="str">
        <f t="shared" ca="1" si="397"/>
        <v>cat4_D</v>
      </c>
      <c r="K6339" t="str">
        <f t="shared" ca="1" si="397"/>
        <v>cat5_G</v>
      </c>
    </row>
    <row r="6340" spans="1:11" x14ac:dyDescent="0.25">
      <c r="A6340">
        <v>691</v>
      </c>
      <c r="B6340">
        <v>626</v>
      </c>
      <c r="C6340">
        <v>30000</v>
      </c>
      <c r="D6340">
        <v>0</v>
      </c>
      <c r="E6340">
        <v>0</v>
      </c>
      <c r="F6340" t="s">
        <v>7</v>
      </c>
      <c r="G6340" t="str">
        <f t="shared" ca="1" si="397"/>
        <v>cat1_G</v>
      </c>
      <c r="H6340" t="str">
        <f t="shared" ca="1" si="397"/>
        <v>cat2_K</v>
      </c>
      <c r="I6340" t="str">
        <f t="shared" ca="1" si="397"/>
        <v>cat3_D</v>
      </c>
      <c r="J6340" t="str">
        <f t="shared" ca="1" si="397"/>
        <v>cat4_A</v>
      </c>
      <c r="K6340" t="str">
        <f t="shared" ca="1" si="397"/>
        <v>cat5_H</v>
      </c>
    </row>
    <row r="6341" spans="1:11" x14ac:dyDescent="0.25">
      <c r="A6341">
        <v>755</v>
      </c>
      <c r="B6341">
        <v>613</v>
      </c>
      <c r="C6341">
        <v>30000</v>
      </c>
      <c r="D6341">
        <v>0</v>
      </c>
      <c r="E6341">
        <v>0</v>
      </c>
      <c r="F6341" t="s">
        <v>7</v>
      </c>
      <c r="G6341" t="str">
        <f t="shared" ca="1" si="397"/>
        <v>cat1_B</v>
      </c>
      <c r="H6341" t="str">
        <f t="shared" ca="1" si="397"/>
        <v>cat2_B</v>
      </c>
      <c r="I6341" t="str">
        <f t="shared" ca="1" si="397"/>
        <v>cat3_F</v>
      </c>
      <c r="J6341" t="str">
        <f t="shared" ca="1" si="397"/>
        <v>cat4_A</v>
      </c>
      <c r="K6341" t="str">
        <f t="shared" ca="1" si="397"/>
        <v>cat5_I</v>
      </c>
    </row>
    <row r="6342" spans="1:11" x14ac:dyDescent="0.25">
      <c r="A6342">
        <v>725</v>
      </c>
      <c r="B6342">
        <v>663</v>
      </c>
      <c r="C6342">
        <v>120243</v>
      </c>
      <c r="D6342">
        <v>0</v>
      </c>
      <c r="E6342">
        <v>0</v>
      </c>
      <c r="F6342" t="s">
        <v>7</v>
      </c>
      <c r="G6342" t="str">
        <f t="shared" ca="1" si="397"/>
        <v>cat1_C</v>
      </c>
      <c r="H6342" t="str">
        <f t="shared" ca="1" si="397"/>
        <v>cat2_J</v>
      </c>
      <c r="I6342" t="str">
        <f t="shared" ca="1" si="397"/>
        <v>cat3_G</v>
      </c>
      <c r="J6342" t="str">
        <f t="shared" ca="1" si="397"/>
        <v>cat4_A</v>
      </c>
      <c r="K6342" t="str">
        <f t="shared" ca="1" si="397"/>
        <v>cat5_A</v>
      </c>
    </row>
    <row r="6343" spans="1:11" x14ac:dyDescent="0.25">
      <c r="A6343">
        <v>611</v>
      </c>
      <c r="B6343">
        <v>678</v>
      </c>
      <c r="C6343">
        <v>30000</v>
      </c>
      <c r="D6343">
        <v>0.39084316143620279</v>
      </c>
      <c r="E6343">
        <v>11725.29484308608</v>
      </c>
      <c r="F6343" t="s">
        <v>6</v>
      </c>
      <c r="G6343" t="str">
        <f t="shared" ca="1" si="397"/>
        <v>cat1_K</v>
      </c>
      <c r="H6343" t="str">
        <f t="shared" ca="1" si="397"/>
        <v>cat2_C</v>
      </c>
      <c r="I6343" t="str">
        <f t="shared" ca="1" si="397"/>
        <v>cat3_I</v>
      </c>
      <c r="J6343" t="str">
        <f t="shared" ca="1" si="397"/>
        <v>cat4_B</v>
      </c>
      <c r="K6343" t="str">
        <f t="shared" ca="1" si="397"/>
        <v>cat5_B</v>
      </c>
    </row>
    <row r="6344" spans="1:11" x14ac:dyDescent="0.25">
      <c r="A6344">
        <v>688</v>
      </c>
      <c r="B6344">
        <v>645</v>
      </c>
      <c r="C6344">
        <v>108749</v>
      </c>
      <c r="D6344">
        <v>0</v>
      </c>
      <c r="E6344">
        <v>0</v>
      </c>
      <c r="F6344" t="s">
        <v>7</v>
      </c>
      <c r="G6344" t="str">
        <f t="shared" ca="1" si="397"/>
        <v>cat1_A</v>
      </c>
      <c r="H6344" t="str">
        <f t="shared" ca="1" si="397"/>
        <v>cat2_B</v>
      </c>
      <c r="I6344" t="str">
        <f t="shared" ca="1" si="397"/>
        <v>cat3_E</v>
      </c>
      <c r="J6344" t="str">
        <f t="shared" ca="1" si="397"/>
        <v>cat4_C</v>
      </c>
      <c r="K6344" t="str">
        <f t="shared" ca="1" si="397"/>
        <v>cat5_D</v>
      </c>
    </row>
    <row r="6345" spans="1:11" x14ac:dyDescent="0.25">
      <c r="A6345">
        <v>694</v>
      </c>
      <c r="B6345">
        <v>614</v>
      </c>
      <c r="C6345">
        <v>30000</v>
      </c>
      <c r="D6345">
        <v>0</v>
      </c>
      <c r="E6345">
        <v>0</v>
      </c>
      <c r="F6345" t="s">
        <v>7</v>
      </c>
      <c r="G6345" t="str">
        <f t="shared" ca="1" si="397"/>
        <v>cat1_J</v>
      </c>
      <c r="H6345" t="str">
        <f t="shared" ca="1" si="397"/>
        <v>cat2_H</v>
      </c>
      <c r="I6345" t="str">
        <f t="shared" ca="1" si="397"/>
        <v>cat3_B</v>
      </c>
      <c r="J6345" t="str">
        <f t="shared" ca="1" si="397"/>
        <v>cat4_G</v>
      </c>
      <c r="K6345" t="str">
        <f t="shared" ca="1" si="397"/>
        <v>cat5_G</v>
      </c>
    </row>
    <row r="6346" spans="1:11" x14ac:dyDescent="0.25">
      <c r="A6346">
        <v>562</v>
      </c>
      <c r="B6346">
        <v>654</v>
      </c>
      <c r="C6346">
        <v>244381</v>
      </c>
      <c r="D6346">
        <v>0.86062747709542831</v>
      </c>
      <c r="E6346">
        <v>210321.0034800579</v>
      </c>
      <c r="F6346" t="s">
        <v>6</v>
      </c>
      <c r="G6346" t="str">
        <f t="shared" ca="1" si="397"/>
        <v>cat1_G</v>
      </c>
      <c r="H6346" t="str">
        <f t="shared" ca="1" si="397"/>
        <v>cat2_D</v>
      </c>
      <c r="I6346" t="str">
        <f t="shared" ca="1" si="397"/>
        <v>cat3_G</v>
      </c>
      <c r="J6346" t="str">
        <f t="shared" ca="1" si="397"/>
        <v>cat4_D</v>
      </c>
      <c r="K6346" t="str">
        <f t="shared" ca="1" si="397"/>
        <v>cat5_D</v>
      </c>
    </row>
    <row r="6347" spans="1:11" x14ac:dyDescent="0.25">
      <c r="A6347">
        <v>641</v>
      </c>
      <c r="B6347">
        <v>645</v>
      </c>
      <c r="C6347">
        <v>65256</v>
      </c>
      <c r="D6347">
        <v>0</v>
      </c>
      <c r="E6347">
        <v>0</v>
      </c>
      <c r="F6347" t="s">
        <v>7</v>
      </c>
      <c r="G6347" t="str">
        <f t="shared" ca="1" si="397"/>
        <v>cat1_F</v>
      </c>
      <c r="H6347" t="str">
        <f t="shared" ca="1" si="397"/>
        <v>cat2_A</v>
      </c>
      <c r="I6347" t="str">
        <f t="shared" ca="1" si="397"/>
        <v>cat3_A</v>
      </c>
      <c r="J6347" t="str">
        <f t="shared" ca="1" si="397"/>
        <v>cat4_D</v>
      </c>
      <c r="K6347" t="str">
        <f t="shared" ca="1" si="397"/>
        <v>cat5_C</v>
      </c>
    </row>
    <row r="6348" spans="1:11" x14ac:dyDescent="0.25">
      <c r="A6348">
        <v>577</v>
      </c>
      <c r="B6348">
        <v>643</v>
      </c>
      <c r="C6348">
        <v>30000</v>
      </c>
      <c r="D6348">
        <v>0.75535214321427901</v>
      </c>
      <c r="E6348">
        <v>22660.564296428369</v>
      </c>
      <c r="F6348" t="s">
        <v>6</v>
      </c>
      <c r="G6348" t="str">
        <f t="shared" ca="1" si="397"/>
        <v>cat1_E</v>
      </c>
      <c r="H6348" t="str">
        <f t="shared" ca="1" si="397"/>
        <v>cat2_F</v>
      </c>
      <c r="I6348" t="str">
        <f t="shared" ca="1" si="397"/>
        <v>cat3_E</v>
      </c>
      <c r="J6348" t="str">
        <f t="shared" ca="1" si="397"/>
        <v>cat4_G</v>
      </c>
      <c r="K6348" t="str">
        <f t="shared" ca="1" si="397"/>
        <v>cat5_A</v>
      </c>
    </row>
    <row r="6349" spans="1:11" x14ac:dyDescent="0.25">
      <c r="A6349">
        <v>591</v>
      </c>
      <c r="B6349">
        <v>658</v>
      </c>
      <c r="C6349">
        <v>32416</v>
      </c>
      <c r="D6349">
        <v>0.61784865926714483</v>
      </c>
      <c r="E6349">
        <v>20028.182138803772</v>
      </c>
      <c r="F6349" t="s">
        <v>6</v>
      </c>
      <c r="G6349" t="str">
        <f t="shared" ca="1" si="397"/>
        <v>cat1_A</v>
      </c>
      <c r="H6349" t="str">
        <f t="shared" ca="1" si="397"/>
        <v>cat2_B</v>
      </c>
      <c r="I6349" t="str">
        <f t="shared" ca="1" si="397"/>
        <v>cat3_F</v>
      </c>
      <c r="J6349" t="str">
        <f t="shared" ca="1" si="397"/>
        <v>cat4_D</v>
      </c>
      <c r="K6349" t="str">
        <f t="shared" ca="1" si="397"/>
        <v>cat5_B</v>
      </c>
    </row>
    <row r="6350" spans="1:11" x14ac:dyDescent="0.25">
      <c r="A6350">
        <v>612</v>
      </c>
      <c r="B6350">
        <v>623</v>
      </c>
      <c r="C6350">
        <v>157647</v>
      </c>
      <c r="D6350">
        <v>0.37989846212624662</v>
      </c>
      <c r="E6350">
        <v>59889.85285881639</v>
      </c>
      <c r="F6350" t="s">
        <v>6</v>
      </c>
      <c r="G6350" t="str">
        <f t="shared" ca="1" si="397"/>
        <v>cat1_E</v>
      </c>
      <c r="H6350" t="str">
        <f t="shared" ca="1" si="397"/>
        <v>cat2_I</v>
      </c>
      <c r="I6350" t="str">
        <f t="shared" ca="1" si="397"/>
        <v>cat3_B</v>
      </c>
      <c r="J6350" t="str">
        <f t="shared" ca="1" si="397"/>
        <v>cat4_I</v>
      </c>
      <c r="K6350" t="str">
        <f t="shared" ca="1" si="397"/>
        <v>cat5_D</v>
      </c>
    </row>
    <row r="6351" spans="1:11" x14ac:dyDescent="0.25">
      <c r="A6351">
        <v>630</v>
      </c>
      <c r="B6351">
        <v>597</v>
      </c>
      <c r="C6351">
        <v>94558</v>
      </c>
      <c r="D6351">
        <v>0.2105263157894737</v>
      </c>
      <c r="E6351">
        <v>19906.94736842105</v>
      </c>
      <c r="F6351" t="s">
        <v>6</v>
      </c>
      <c r="G6351" t="str">
        <f t="shared" ca="1" si="397"/>
        <v>cat1_C</v>
      </c>
      <c r="H6351" t="str">
        <f t="shared" ca="1" si="397"/>
        <v>cat2_H</v>
      </c>
      <c r="I6351" t="str">
        <f t="shared" ca="1" si="397"/>
        <v>cat3_B</v>
      </c>
      <c r="J6351" t="str">
        <f t="shared" ca="1" si="397"/>
        <v>cat4_D</v>
      </c>
      <c r="K6351" t="str">
        <f t="shared" ca="1" si="397"/>
        <v>cat5_J</v>
      </c>
    </row>
    <row r="6352" spans="1:11" x14ac:dyDescent="0.25">
      <c r="A6352">
        <v>678</v>
      </c>
      <c r="B6352">
        <v>636</v>
      </c>
      <c r="C6352">
        <v>88393</v>
      </c>
      <c r="D6352">
        <v>0</v>
      </c>
      <c r="E6352">
        <v>0</v>
      </c>
      <c r="F6352" t="s">
        <v>7</v>
      </c>
      <c r="G6352" t="str">
        <f t="shared" ca="1" si="397"/>
        <v>cat1_C</v>
      </c>
      <c r="H6352" t="str">
        <f t="shared" ca="1" si="397"/>
        <v>cat2_F</v>
      </c>
      <c r="I6352" t="str">
        <f t="shared" ca="1" si="397"/>
        <v>cat3_F</v>
      </c>
      <c r="J6352" t="str">
        <f t="shared" ca="1" si="397"/>
        <v>cat4_A</v>
      </c>
      <c r="K6352" t="str">
        <f t="shared" ca="1" si="397"/>
        <v>cat5_F</v>
      </c>
    </row>
    <row r="6353" spans="1:11" x14ac:dyDescent="0.25">
      <c r="A6353">
        <v>686</v>
      </c>
      <c r="B6353">
        <v>667</v>
      </c>
      <c r="C6353">
        <v>30000</v>
      </c>
      <c r="D6353">
        <v>0</v>
      </c>
      <c r="E6353">
        <v>0</v>
      </c>
      <c r="F6353" t="s">
        <v>7</v>
      </c>
      <c r="G6353" t="str">
        <f t="shared" ca="1" si="397"/>
        <v>cat1_H</v>
      </c>
      <c r="H6353" t="str">
        <f t="shared" ca="1" si="397"/>
        <v>cat2_E</v>
      </c>
      <c r="I6353" t="str">
        <f t="shared" ca="1" si="397"/>
        <v>cat3_J</v>
      </c>
      <c r="J6353" t="str">
        <f t="shared" ca="1" si="397"/>
        <v>cat4_C</v>
      </c>
      <c r="K6353" t="str">
        <f t="shared" ca="1" si="397"/>
        <v>cat5_H</v>
      </c>
    </row>
    <row r="6354" spans="1:11" x14ac:dyDescent="0.25">
      <c r="A6354">
        <v>551</v>
      </c>
      <c r="B6354">
        <v>617</v>
      </c>
      <c r="C6354">
        <v>63099</v>
      </c>
      <c r="D6354">
        <v>0.91123588301337644</v>
      </c>
      <c r="E6354">
        <v>57498.072982261037</v>
      </c>
      <c r="F6354" t="s">
        <v>6</v>
      </c>
      <c r="G6354" t="str">
        <f t="shared" ca="1" si="397"/>
        <v>cat1_C</v>
      </c>
      <c r="H6354" t="str">
        <f t="shared" ca="1" si="397"/>
        <v>cat2_D</v>
      </c>
      <c r="I6354" t="str">
        <f t="shared" ca="1" si="397"/>
        <v>cat3_A</v>
      </c>
      <c r="J6354" t="str">
        <f t="shared" ca="1" si="397"/>
        <v>cat4_A</v>
      </c>
      <c r="K6354" t="str">
        <f t="shared" ca="1" si="397"/>
        <v>cat5_H</v>
      </c>
    </row>
    <row r="6355" spans="1:11" x14ac:dyDescent="0.25">
      <c r="A6355">
        <v>703</v>
      </c>
      <c r="B6355">
        <v>637</v>
      </c>
      <c r="C6355">
        <v>302566</v>
      </c>
      <c r="D6355">
        <v>0</v>
      </c>
      <c r="E6355">
        <v>0</v>
      </c>
      <c r="F6355" t="s">
        <v>7</v>
      </c>
      <c r="G6355" t="str">
        <f t="shared" ref="G6355:K6370" ca="1" si="398">_xlfn.CONCAT(G$1, "_", CHAR(RANDBETWEEN(65, RANDBETWEEN(68, 78))))</f>
        <v>cat1_H</v>
      </c>
      <c r="H6355" t="str">
        <f t="shared" ca="1" si="398"/>
        <v>cat2_G</v>
      </c>
      <c r="I6355" t="str">
        <f t="shared" ca="1" si="398"/>
        <v>cat3_A</v>
      </c>
      <c r="J6355" t="str">
        <f t="shared" ca="1" si="398"/>
        <v>cat4_D</v>
      </c>
      <c r="K6355" t="str">
        <f t="shared" ca="1" si="398"/>
        <v>cat5_H</v>
      </c>
    </row>
    <row r="6356" spans="1:11" x14ac:dyDescent="0.25">
      <c r="A6356">
        <v>684</v>
      </c>
      <c r="B6356">
        <v>651</v>
      </c>
      <c r="C6356">
        <v>96397</v>
      </c>
      <c r="D6356">
        <v>0</v>
      </c>
      <c r="E6356">
        <v>0</v>
      </c>
      <c r="F6356" t="s">
        <v>7</v>
      </c>
      <c r="G6356" t="str">
        <f t="shared" ca="1" si="398"/>
        <v>cat1_H</v>
      </c>
      <c r="H6356" t="str">
        <f t="shared" ca="1" si="398"/>
        <v>cat2_B</v>
      </c>
      <c r="I6356" t="str">
        <f t="shared" ca="1" si="398"/>
        <v>cat3_G</v>
      </c>
      <c r="J6356" t="str">
        <f t="shared" ca="1" si="398"/>
        <v>cat4_K</v>
      </c>
      <c r="K6356" t="str">
        <f t="shared" ca="1" si="398"/>
        <v>cat5_D</v>
      </c>
    </row>
    <row r="6357" spans="1:11" x14ac:dyDescent="0.25">
      <c r="A6357">
        <v>591</v>
      </c>
      <c r="B6357">
        <v>663</v>
      </c>
      <c r="C6357">
        <v>123675</v>
      </c>
      <c r="D6357">
        <v>0.61784865926714483</v>
      </c>
      <c r="E6357">
        <v>76412.432934864133</v>
      </c>
      <c r="F6357" t="s">
        <v>6</v>
      </c>
      <c r="G6357" t="str">
        <f t="shared" ca="1" si="398"/>
        <v>cat1_J</v>
      </c>
      <c r="H6357" t="str">
        <f t="shared" ca="1" si="398"/>
        <v>cat2_E</v>
      </c>
      <c r="I6357" t="str">
        <f t="shared" ca="1" si="398"/>
        <v>cat3_A</v>
      </c>
      <c r="J6357" t="str">
        <f t="shared" ca="1" si="398"/>
        <v>cat4_C</v>
      </c>
      <c r="K6357" t="str">
        <f t="shared" ca="1" si="398"/>
        <v>cat5_A</v>
      </c>
    </row>
    <row r="6358" spans="1:11" x14ac:dyDescent="0.25">
      <c r="A6358">
        <v>737</v>
      </c>
      <c r="B6358">
        <v>640</v>
      </c>
      <c r="C6358">
        <v>30000</v>
      </c>
      <c r="D6358">
        <v>0</v>
      </c>
      <c r="E6358">
        <v>0</v>
      </c>
      <c r="F6358" t="s">
        <v>7</v>
      </c>
      <c r="G6358" t="str">
        <f t="shared" ca="1" si="398"/>
        <v>cat1_I</v>
      </c>
      <c r="H6358" t="str">
        <f t="shared" ca="1" si="398"/>
        <v>cat2_E</v>
      </c>
      <c r="I6358" t="str">
        <f t="shared" ca="1" si="398"/>
        <v>cat3_C</v>
      </c>
      <c r="J6358" t="str">
        <f t="shared" ca="1" si="398"/>
        <v>cat4_K</v>
      </c>
      <c r="K6358" t="str">
        <f t="shared" ca="1" si="398"/>
        <v>cat5_B</v>
      </c>
    </row>
    <row r="6359" spans="1:11" x14ac:dyDescent="0.25">
      <c r="A6359">
        <v>671</v>
      </c>
      <c r="B6359">
        <v>646</v>
      </c>
      <c r="C6359">
        <v>30000</v>
      </c>
      <c r="D6359">
        <v>0</v>
      </c>
      <c r="E6359">
        <v>0</v>
      </c>
      <c r="F6359" t="s">
        <v>7</v>
      </c>
      <c r="G6359" t="str">
        <f t="shared" ca="1" si="398"/>
        <v>cat1_D</v>
      </c>
      <c r="H6359" t="str">
        <f t="shared" ca="1" si="398"/>
        <v>cat2_A</v>
      </c>
      <c r="I6359" t="str">
        <f t="shared" ca="1" si="398"/>
        <v>cat3_D</v>
      </c>
      <c r="J6359" t="str">
        <f t="shared" ca="1" si="398"/>
        <v>cat4_D</v>
      </c>
      <c r="K6359" t="str">
        <f t="shared" ca="1" si="398"/>
        <v>cat5_A</v>
      </c>
    </row>
    <row r="6360" spans="1:11" x14ac:dyDescent="0.25">
      <c r="A6360">
        <v>600</v>
      </c>
      <c r="B6360">
        <v>651</v>
      </c>
      <c r="C6360">
        <v>265278</v>
      </c>
      <c r="D6360">
        <v>0.5161290322580645</v>
      </c>
      <c r="E6360">
        <v>136917.67741935479</v>
      </c>
      <c r="F6360" t="s">
        <v>6</v>
      </c>
      <c r="G6360" t="str">
        <f t="shared" ca="1" si="398"/>
        <v>cat1_K</v>
      </c>
      <c r="H6360" t="str">
        <f t="shared" ca="1" si="398"/>
        <v>cat2_I</v>
      </c>
      <c r="I6360" t="str">
        <f t="shared" ca="1" si="398"/>
        <v>cat3_A</v>
      </c>
      <c r="J6360" t="str">
        <f t="shared" ca="1" si="398"/>
        <v>cat4_E</v>
      </c>
      <c r="K6360" t="str">
        <f t="shared" ca="1" si="398"/>
        <v>cat5_E</v>
      </c>
    </row>
    <row r="6361" spans="1:11" x14ac:dyDescent="0.25">
      <c r="A6361">
        <v>595</v>
      </c>
      <c r="B6361">
        <v>694</v>
      </c>
      <c r="C6361">
        <v>137622</v>
      </c>
      <c r="D6361">
        <v>0.57336351171986311</v>
      </c>
      <c r="E6361">
        <v>78907.433209911003</v>
      </c>
      <c r="F6361" t="s">
        <v>6</v>
      </c>
      <c r="G6361" t="str">
        <f t="shared" ca="1" si="398"/>
        <v>cat1_G</v>
      </c>
      <c r="H6361" t="str">
        <f t="shared" ca="1" si="398"/>
        <v>cat2_D</v>
      </c>
      <c r="I6361" t="str">
        <f t="shared" ca="1" si="398"/>
        <v>cat3_M</v>
      </c>
      <c r="J6361" t="str">
        <f t="shared" ca="1" si="398"/>
        <v>cat4_L</v>
      </c>
      <c r="K6361" t="str">
        <f t="shared" ca="1" si="398"/>
        <v>cat5_C</v>
      </c>
    </row>
    <row r="6362" spans="1:11" x14ac:dyDescent="0.25">
      <c r="A6362">
        <v>594</v>
      </c>
      <c r="B6362">
        <v>591</v>
      </c>
      <c r="C6362">
        <v>30000</v>
      </c>
      <c r="D6362">
        <v>0.58462706509568219</v>
      </c>
      <c r="E6362">
        <v>17538.81195287047</v>
      </c>
      <c r="F6362" t="s">
        <v>6</v>
      </c>
      <c r="G6362" t="str">
        <f t="shared" ca="1" si="398"/>
        <v>cat1_E</v>
      </c>
      <c r="H6362" t="str">
        <f t="shared" ca="1" si="398"/>
        <v>cat2_A</v>
      </c>
      <c r="I6362" t="str">
        <f t="shared" ca="1" si="398"/>
        <v>cat3_D</v>
      </c>
      <c r="J6362" t="str">
        <f t="shared" ca="1" si="398"/>
        <v>cat4_B</v>
      </c>
      <c r="K6362" t="str">
        <f t="shared" ca="1" si="398"/>
        <v>cat5_F</v>
      </c>
    </row>
    <row r="6363" spans="1:11" x14ac:dyDescent="0.25">
      <c r="A6363">
        <v>678</v>
      </c>
      <c r="B6363">
        <v>685</v>
      </c>
      <c r="C6363">
        <v>30000</v>
      </c>
      <c r="D6363">
        <v>0</v>
      </c>
      <c r="E6363">
        <v>0</v>
      </c>
      <c r="F6363" t="s">
        <v>7</v>
      </c>
      <c r="G6363" t="str">
        <f t="shared" ca="1" si="398"/>
        <v>cat1_F</v>
      </c>
      <c r="H6363" t="str">
        <f t="shared" ca="1" si="398"/>
        <v>cat2_E</v>
      </c>
      <c r="I6363" t="str">
        <f t="shared" ca="1" si="398"/>
        <v>cat3_F</v>
      </c>
      <c r="J6363" t="str">
        <f t="shared" ca="1" si="398"/>
        <v>cat4_C</v>
      </c>
      <c r="K6363" t="str">
        <f t="shared" ca="1" si="398"/>
        <v>cat5_B</v>
      </c>
    </row>
    <row r="6364" spans="1:11" x14ac:dyDescent="0.25">
      <c r="A6364">
        <v>714</v>
      </c>
      <c r="B6364">
        <v>652</v>
      </c>
      <c r="C6364">
        <v>116613</v>
      </c>
      <c r="D6364">
        <v>0</v>
      </c>
      <c r="E6364">
        <v>0</v>
      </c>
      <c r="F6364" t="s">
        <v>7</v>
      </c>
      <c r="G6364" t="str">
        <f t="shared" ca="1" si="398"/>
        <v>cat1_A</v>
      </c>
      <c r="H6364" t="str">
        <f t="shared" ca="1" si="398"/>
        <v>cat2_B</v>
      </c>
      <c r="I6364" t="str">
        <f t="shared" ca="1" si="398"/>
        <v>cat3_C</v>
      </c>
      <c r="J6364" t="str">
        <f t="shared" ca="1" si="398"/>
        <v>cat4_C</v>
      </c>
      <c r="K6364" t="str">
        <f t="shared" ca="1" si="398"/>
        <v>cat5_D</v>
      </c>
    </row>
    <row r="6365" spans="1:11" x14ac:dyDescent="0.25">
      <c r="A6365">
        <v>688</v>
      </c>
      <c r="B6365">
        <v>656</v>
      </c>
      <c r="C6365">
        <v>59223</v>
      </c>
      <c r="D6365">
        <v>0</v>
      </c>
      <c r="E6365">
        <v>0</v>
      </c>
      <c r="F6365" t="s">
        <v>7</v>
      </c>
      <c r="G6365" t="str">
        <f t="shared" ca="1" si="398"/>
        <v>cat1_C</v>
      </c>
      <c r="H6365" t="str">
        <f t="shared" ca="1" si="398"/>
        <v>cat2_D</v>
      </c>
      <c r="I6365" t="str">
        <f t="shared" ca="1" si="398"/>
        <v>cat3_K</v>
      </c>
      <c r="J6365" t="str">
        <f t="shared" ca="1" si="398"/>
        <v>cat4_B</v>
      </c>
      <c r="K6365" t="str">
        <f t="shared" ca="1" si="398"/>
        <v>cat5_D</v>
      </c>
    </row>
    <row r="6366" spans="1:11" x14ac:dyDescent="0.25">
      <c r="A6366">
        <v>734</v>
      </c>
      <c r="B6366">
        <v>640</v>
      </c>
      <c r="C6366">
        <v>181607</v>
      </c>
      <c r="D6366">
        <v>0</v>
      </c>
      <c r="E6366">
        <v>0</v>
      </c>
      <c r="F6366" t="s">
        <v>7</v>
      </c>
      <c r="G6366" t="str">
        <f t="shared" ca="1" si="398"/>
        <v>cat1_I</v>
      </c>
      <c r="H6366" t="str">
        <f t="shared" ca="1" si="398"/>
        <v>cat2_B</v>
      </c>
      <c r="I6366" t="str">
        <f t="shared" ca="1" si="398"/>
        <v>cat3_A</v>
      </c>
      <c r="J6366" t="str">
        <f t="shared" ca="1" si="398"/>
        <v>cat4_G</v>
      </c>
      <c r="K6366" t="str">
        <f t="shared" ca="1" si="398"/>
        <v>cat5_C</v>
      </c>
    </row>
    <row r="6367" spans="1:11" x14ac:dyDescent="0.25">
      <c r="A6367">
        <v>737</v>
      </c>
      <c r="B6367">
        <v>695</v>
      </c>
      <c r="C6367">
        <v>30000</v>
      </c>
      <c r="D6367">
        <v>0</v>
      </c>
      <c r="E6367">
        <v>0</v>
      </c>
      <c r="F6367" t="s">
        <v>7</v>
      </c>
      <c r="G6367" t="str">
        <f t="shared" ca="1" si="398"/>
        <v>cat1_B</v>
      </c>
      <c r="H6367" t="str">
        <f t="shared" ca="1" si="398"/>
        <v>cat2_D</v>
      </c>
      <c r="I6367" t="str">
        <f t="shared" ca="1" si="398"/>
        <v>cat3_A</v>
      </c>
      <c r="J6367" t="str">
        <f t="shared" ca="1" si="398"/>
        <v>cat4_H</v>
      </c>
      <c r="K6367" t="str">
        <f t="shared" ca="1" si="398"/>
        <v>cat5_A</v>
      </c>
    </row>
    <row r="6368" spans="1:11" x14ac:dyDescent="0.25">
      <c r="A6368">
        <v>701</v>
      </c>
      <c r="B6368">
        <v>690</v>
      </c>
      <c r="C6368">
        <v>51254</v>
      </c>
      <c r="D6368">
        <v>0</v>
      </c>
      <c r="E6368">
        <v>0</v>
      </c>
      <c r="F6368" t="s">
        <v>7</v>
      </c>
      <c r="G6368" t="str">
        <f t="shared" ca="1" si="398"/>
        <v>cat1_C</v>
      </c>
      <c r="H6368" t="str">
        <f t="shared" ca="1" si="398"/>
        <v>cat2_E</v>
      </c>
      <c r="I6368" t="str">
        <f t="shared" ca="1" si="398"/>
        <v>cat3_A</v>
      </c>
      <c r="J6368" t="str">
        <f t="shared" ca="1" si="398"/>
        <v>cat4_D</v>
      </c>
      <c r="K6368" t="str">
        <f t="shared" ca="1" si="398"/>
        <v>cat5_B</v>
      </c>
    </row>
    <row r="6369" spans="1:11" x14ac:dyDescent="0.25">
      <c r="A6369">
        <v>573</v>
      </c>
      <c r="B6369">
        <v>621</v>
      </c>
      <c r="C6369">
        <v>185387</v>
      </c>
      <c r="D6369">
        <v>0.78788163855958615</v>
      </c>
      <c r="E6369">
        <v>146063.01332764601</v>
      </c>
      <c r="F6369" t="s">
        <v>6</v>
      </c>
      <c r="G6369" t="str">
        <f t="shared" ca="1" si="398"/>
        <v>cat1_H</v>
      </c>
      <c r="H6369" t="str">
        <f t="shared" ca="1" si="398"/>
        <v>cat2_F</v>
      </c>
      <c r="I6369" t="str">
        <f t="shared" ca="1" si="398"/>
        <v>cat3_E</v>
      </c>
      <c r="J6369" t="str">
        <f t="shared" ca="1" si="398"/>
        <v>cat4_E</v>
      </c>
      <c r="K6369" t="str">
        <f t="shared" ca="1" si="398"/>
        <v>cat5_A</v>
      </c>
    </row>
    <row r="6370" spans="1:11" x14ac:dyDescent="0.25">
      <c r="A6370">
        <v>693</v>
      </c>
      <c r="B6370">
        <v>642</v>
      </c>
      <c r="C6370">
        <v>134816</v>
      </c>
      <c r="D6370">
        <v>0</v>
      </c>
      <c r="E6370">
        <v>0</v>
      </c>
      <c r="F6370" t="s">
        <v>7</v>
      </c>
      <c r="G6370" t="str">
        <f t="shared" ca="1" si="398"/>
        <v>cat1_C</v>
      </c>
      <c r="H6370" t="str">
        <f t="shared" ca="1" si="398"/>
        <v>cat2_A</v>
      </c>
      <c r="I6370" t="str">
        <f t="shared" ca="1" si="398"/>
        <v>cat3_E</v>
      </c>
      <c r="J6370" t="str">
        <f t="shared" ca="1" si="398"/>
        <v>cat4_H</v>
      </c>
      <c r="K6370" t="str">
        <f t="shared" ca="1" si="398"/>
        <v>cat5_E</v>
      </c>
    </row>
    <row r="6371" spans="1:11" x14ac:dyDescent="0.25">
      <c r="A6371">
        <v>593</v>
      </c>
      <c r="B6371">
        <v>683</v>
      </c>
      <c r="C6371">
        <v>237001</v>
      </c>
      <c r="D6371">
        <v>0.59580288266182924</v>
      </c>
      <c r="E6371">
        <v>141205.8789937362</v>
      </c>
      <c r="F6371" t="s">
        <v>6</v>
      </c>
      <c r="G6371" t="str">
        <f t="shared" ref="G6371:K6386" ca="1" si="399">_xlfn.CONCAT(G$1, "_", CHAR(RANDBETWEEN(65, RANDBETWEEN(68, 78))))</f>
        <v>cat1_E</v>
      </c>
      <c r="H6371" t="str">
        <f t="shared" ca="1" si="399"/>
        <v>cat2_G</v>
      </c>
      <c r="I6371" t="str">
        <f t="shared" ca="1" si="399"/>
        <v>cat3_F</v>
      </c>
      <c r="J6371" t="str">
        <f t="shared" ca="1" si="399"/>
        <v>cat4_D</v>
      </c>
      <c r="K6371" t="str">
        <f t="shared" ca="1" si="399"/>
        <v>cat5_E</v>
      </c>
    </row>
    <row r="6372" spans="1:11" x14ac:dyDescent="0.25">
      <c r="A6372">
        <v>603</v>
      </c>
      <c r="B6372">
        <v>638</v>
      </c>
      <c r="C6372">
        <v>30000</v>
      </c>
      <c r="D6372">
        <v>0.4814857399281397</v>
      </c>
      <c r="E6372">
        <v>14444.572197844191</v>
      </c>
      <c r="F6372" t="s">
        <v>6</v>
      </c>
      <c r="G6372" t="str">
        <f t="shared" ca="1" si="399"/>
        <v>cat1_A</v>
      </c>
      <c r="H6372" t="str">
        <f t="shared" ca="1" si="399"/>
        <v>cat2_B</v>
      </c>
      <c r="I6372" t="str">
        <f t="shared" ca="1" si="399"/>
        <v>cat3_D</v>
      </c>
      <c r="J6372" t="str">
        <f t="shared" ca="1" si="399"/>
        <v>cat4_G</v>
      </c>
      <c r="K6372" t="str">
        <f t="shared" ca="1" si="399"/>
        <v>cat5_B</v>
      </c>
    </row>
    <row r="6373" spans="1:11" x14ac:dyDescent="0.25">
      <c r="A6373">
        <v>586</v>
      </c>
      <c r="B6373">
        <v>616</v>
      </c>
      <c r="C6373">
        <v>36638</v>
      </c>
      <c r="D6373">
        <v>0.67072719541727699</v>
      </c>
      <c r="E6373">
        <v>24574.102985698191</v>
      </c>
      <c r="F6373" t="s">
        <v>6</v>
      </c>
      <c r="G6373" t="str">
        <f t="shared" ca="1" si="399"/>
        <v>cat1_C</v>
      </c>
      <c r="H6373" t="str">
        <f t="shared" ca="1" si="399"/>
        <v>cat2_I</v>
      </c>
      <c r="I6373" t="str">
        <f t="shared" ca="1" si="399"/>
        <v>cat3_F</v>
      </c>
      <c r="J6373" t="str">
        <f t="shared" ca="1" si="399"/>
        <v>cat4_D</v>
      </c>
      <c r="K6373" t="str">
        <f t="shared" ca="1" si="399"/>
        <v>cat5_A</v>
      </c>
    </row>
    <row r="6374" spans="1:11" x14ac:dyDescent="0.25">
      <c r="A6374">
        <v>651</v>
      </c>
      <c r="B6374">
        <v>658</v>
      </c>
      <c r="C6374">
        <v>123160</v>
      </c>
      <c r="D6374">
        <v>0</v>
      </c>
      <c r="E6374">
        <v>0</v>
      </c>
      <c r="F6374" t="s">
        <v>7</v>
      </c>
      <c r="G6374" t="str">
        <f t="shared" ca="1" si="399"/>
        <v>cat1_K</v>
      </c>
      <c r="H6374" t="str">
        <f t="shared" ca="1" si="399"/>
        <v>cat2_G</v>
      </c>
      <c r="I6374" t="str">
        <f t="shared" ca="1" si="399"/>
        <v>cat3_G</v>
      </c>
      <c r="J6374" t="str">
        <f t="shared" ca="1" si="399"/>
        <v>cat4_E</v>
      </c>
      <c r="K6374" t="str">
        <f t="shared" ca="1" si="399"/>
        <v>cat5_M</v>
      </c>
    </row>
    <row r="6375" spans="1:11" x14ac:dyDescent="0.25">
      <c r="A6375">
        <v>595</v>
      </c>
      <c r="B6375">
        <v>626</v>
      </c>
      <c r="C6375">
        <v>30000</v>
      </c>
      <c r="D6375">
        <v>0.57336351171986311</v>
      </c>
      <c r="E6375">
        <v>17200.905351595891</v>
      </c>
      <c r="F6375" t="s">
        <v>6</v>
      </c>
      <c r="G6375" t="str">
        <f t="shared" ca="1" si="399"/>
        <v>cat1_A</v>
      </c>
      <c r="H6375" t="str">
        <f t="shared" ca="1" si="399"/>
        <v>cat2_C</v>
      </c>
      <c r="I6375" t="str">
        <f t="shared" ca="1" si="399"/>
        <v>cat3_L</v>
      </c>
      <c r="J6375" t="str">
        <f t="shared" ca="1" si="399"/>
        <v>cat4_C</v>
      </c>
      <c r="K6375" t="str">
        <f t="shared" ca="1" si="399"/>
        <v>cat5_A</v>
      </c>
    </row>
    <row r="6376" spans="1:11" x14ac:dyDescent="0.25">
      <c r="A6376">
        <v>586</v>
      </c>
      <c r="B6376">
        <v>692</v>
      </c>
      <c r="C6376">
        <v>30000</v>
      </c>
      <c r="D6376">
        <v>0.67072719541727699</v>
      </c>
      <c r="E6376">
        <v>20121.81586251831</v>
      </c>
      <c r="F6376" t="s">
        <v>6</v>
      </c>
      <c r="G6376" t="str">
        <f t="shared" ca="1" si="399"/>
        <v>cat1_A</v>
      </c>
      <c r="H6376" t="str">
        <f t="shared" ca="1" si="399"/>
        <v>cat2_C</v>
      </c>
      <c r="I6376" t="str">
        <f t="shared" ca="1" si="399"/>
        <v>cat3_G</v>
      </c>
      <c r="J6376" t="str">
        <f t="shared" ca="1" si="399"/>
        <v>cat4_N</v>
      </c>
      <c r="K6376" t="str">
        <f t="shared" ca="1" si="399"/>
        <v>cat5_F</v>
      </c>
    </row>
    <row r="6377" spans="1:11" x14ac:dyDescent="0.25">
      <c r="A6377">
        <v>597</v>
      </c>
      <c r="B6377">
        <v>694</v>
      </c>
      <c r="C6377">
        <v>30000</v>
      </c>
      <c r="D6377">
        <v>0.55061799480647555</v>
      </c>
      <c r="E6377">
        <v>16518.539844194271</v>
      </c>
      <c r="F6377" t="s">
        <v>6</v>
      </c>
      <c r="G6377" t="str">
        <f t="shared" ca="1" si="399"/>
        <v>cat1_J</v>
      </c>
      <c r="H6377" t="str">
        <f t="shared" ca="1" si="399"/>
        <v>cat2_C</v>
      </c>
      <c r="I6377" t="str">
        <f t="shared" ca="1" si="399"/>
        <v>cat3_L</v>
      </c>
      <c r="J6377" t="str">
        <f t="shared" ca="1" si="399"/>
        <v>cat4_D</v>
      </c>
      <c r="K6377" t="str">
        <f t="shared" ca="1" si="399"/>
        <v>cat5_C</v>
      </c>
    </row>
    <row r="6378" spans="1:11" x14ac:dyDescent="0.25">
      <c r="A6378">
        <v>586</v>
      </c>
      <c r="B6378">
        <v>658</v>
      </c>
      <c r="C6378">
        <v>310381</v>
      </c>
      <c r="D6378">
        <v>0.67072719541727699</v>
      </c>
      <c r="E6378">
        <v>208180.97764080981</v>
      </c>
      <c r="F6378" t="s">
        <v>6</v>
      </c>
      <c r="G6378" t="str">
        <f t="shared" ca="1" si="399"/>
        <v>cat1_B</v>
      </c>
      <c r="H6378" t="str">
        <f t="shared" ca="1" si="399"/>
        <v>cat2_E</v>
      </c>
      <c r="I6378" t="str">
        <f t="shared" ca="1" si="399"/>
        <v>cat3_B</v>
      </c>
      <c r="J6378" t="str">
        <f t="shared" ca="1" si="399"/>
        <v>cat4_C</v>
      </c>
      <c r="K6378" t="str">
        <f t="shared" ca="1" si="399"/>
        <v>cat5_B</v>
      </c>
    </row>
    <row r="6379" spans="1:11" x14ac:dyDescent="0.25">
      <c r="A6379">
        <v>667</v>
      </c>
      <c r="B6379">
        <v>665</v>
      </c>
      <c r="C6379">
        <v>100896</v>
      </c>
      <c r="D6379">
        <v>0</v>
      </c>
      <c r="E6379">
        <v>0</v>
      </c>
      <c r="F6379" t="s">
        <v>7</v>
      </c>
      <c r="G6379" t="str">
        <f t="shared" ca="1" si="399"/>
        <v>cat1_F</v>
      </c>
      <c r="H6379" t="str">
        <f t="shared" ca="1" si="399"/>
        <v>cat2_A</v>
      </c>
      <c r="I6379" t="str">
        <f t="shared" ca="1" si="399"/>
        <v>cat3_D</v>
      </c>
      <c r="J6379" t="str">
        <f t="shared" ca="1" si="399"/>
        <v>cat4_G</v>
      </c>
      <c r="K6379" t="str">
        <f t="shared" ca="1" si="399"/>
        <v>cat5_G</v>
      </c>
    </row>
    <row r="6380" spans="1:11" x14ac:dyDescent="0.25">
      <c r="A6380">
        <v>717</v>
      </c>
      <c r="B6380">
        <v>640</v>
      </c>
      <c r="C6380">
        <v>286290</v>
      </c>
      <c r="D6380">
        <v>0</v>
      </c>
      <c r="E6380">
        <v>0</v>
      </c>
      <c r="F6380" t="s">
        <v>7</v>
      </c>
      <c r="G6380" t="str">
        <f t="shared" ca="1" si="399"/>
        <v>cat1_J</v>
      </c>
      <c r="H6380" t="str">
        <f t="shared" ca="1" si="399"/>
        <v>cat2_B</v>
      </c>
      <c r="I6380" t="str">
        <f t="shared" ca="1" si="399"/>
        <v>cat3_G</v>
      </c>
      <c r="J6380" t="str">
        <f t="shared" ca="1" si="399"/>
        <v>cat4_D</v>
      </c>
      <c r="K6380" t="str">
        <f t="shared" ca="1" si="399"/>
        <v>cat5_D</v>
      </c>
    </row>
    <row r="6381" spans="1:11" x14ac:dyDescent="0.25">
      <c r="A6381">
        <v>655</v>
      </c>
      <c r="B6381">
        <v>704</v>
      </c>
      <c r="C6381">
        <v>70477</v>
      </c>
      <c r="D6381">
        <v>0</v>
      </c>
      <c r="E6381">
        <v>0</v>
      </c>
      <c r="F6381" t="s">
        <v>7</v>
      </c>
      <c r="G6381" t="str">
        <f t="shared" ca="1" si="399"/>
        <v>cat1_C</v>
      </c>
      <c r="H6381" t="str">
        <f t="shared" ca="1" si="399"/>
        <v>cat2_B</v>
      </c>
      <c r="I6381" t="str">
        <f t="shared" ca="1" si="399"/>
        <v>cat3_A</v>
      </c>
      <c r="J6381" t="str">
        <f t="shared" ca="1" si="399"/>
        <v>cat4_E</v>
      </c>
      <c r="K6381" t="str">
        <f t="shared" ca="1" si="399"/>
        <v>cat5_A</v>
      </c>
    </row>
    <row r="6382" spans="1:11" x14ac:dyDescent="0.25">
      <c r="A6382">
        <v>578</v>
      </c>
      <c r="B6382">
        <v>716</v>
      </c>
      <c r="C6382">
        <v>30000</v>
      </c>
      <c r="D6382">
        <v>0.74671237799497991</v>
      </c>
      <c r="E6382">
        <v>22401.3713398494</v>
      </c>
      <c r="F6382" t="s">
        <v>6</v>
      </c>
      <c r="G6382" t="str">
        <f t="shared" ca="1" si="399"/>
        <v>cat1_F</v>
      </c>
      <c r="H6382" t="str">
        <f t="shared" ca="1" si="399"/>
        <v>cat2_D</v>
      </c>
      <c r="I6382" t="str">
        <f t="shared" ca="1" si="399"/>
        <v>cat3_B</v>
      </c>
      <c r="J6382" t="str">
        <f t="shared" ca="1" si="399"/>
        <v>cat4_B</v>
      </c>
      <c r="K6382" t="str">
        <f t="shared" ca="1" si="399"/>
        <v>cat5_D</v>
      </c>
    </row>
    <row r="6383" spans="1:11" x14ac:dyDescent="0.25">
      <c r="A6383">
        <v>702</v>
      </c>
      <c r="B6383">
        <v>599</v>
      </c>
      <c r="C6383">
        <v>106053</v>
      </c>
      <c r="D6383">
        <v>0</v>
      </c>
      <c r="E6383">
        <v>0</v>
      </c>
      <c r="F6383" t="s">
        <v>7</v>
      </c>
      <c r="G6383" t="str">
        <f t="shared" ca="1" si="399"/>
        <v>cat1_C</v>
      </c>
      <c r="H6383" t="str">
        <f t="shared" ca="1" si="399"/>
        <v>cat2_E</v>
      </c>
      <c r="I6383" t="str">
        <f t="shared" ca="1" si="399"/>
        <v>cat3_A</v>
      </c>
      <c r="J6383" t="str">
        <f t="shared" ca="1" si="399"/>
        <v>cat4_C</v>
      </c>
      <c r="K6383" t="str">
        <f t="shared" ca="1" si="399"/>
        <v>cat5_C</v>
      </c>
    </row>
    <row r="6384" spans="1:11" x14ac:dyDescent="0.25">
      <c r="A6384">
        <v>614</v>
      </c>
      <c r="B6384">
        <v>651</v>
      </c>
      <c r="C6384">
        <v>113471</v>
      </c>
      <c r="D6384">
        <v>0.3583808059025107</v>
      </c>
      <c r="E6384">
        <v>40665.828426563792</v>
      </c>
      <c r="F6384" t="s">
        <v>6</v>
      </c>
      <c r="G6384" t="str">
        <f t="shared" ca="1" si="399"/>
        <v>cat1_G</v>
      </c>
      <c r="H6384" t="str">
        <f t="shared" ca="1" si="399"/>
        <v>cat2_E</v>
      </c>
      <c r="I6384" t="str">
        <f t="shared" ca="1" si="399"/>
        <v>cat3_E</v>
      </c>
      <c r="J6384" t="str">
        <f t="shared" ca="1" si="399"/>
        <v>cat4_H</v>
      </c>
      <c r="K6384" t="str">
        <f t="shared" ca="1" si="399"/>
        <v>cat5_A</v>
      </c>
    </row>
    <row r="6385" spans="1:11" x14ac:dyDescent="0.25">
      <c r="A6385">
        <v>713</v>
      </c>
      <c r="B6385">
        <v>637</v>
      </c>
      <c r="C6385">
        <v>30000</v>
      </c>
      <c r="D6385">
        <v>0</v>
      </c>
      <c r="E6385">
        <v>0</v>
      </c>
      <c r="F6385" t="s">
        <v>7</v>
      </c>
      <c r="G6385" t="str">
        <f t="shared" ca="1" si="399"/>
        <v>cat1_A</v>
      </c>
      <c r="H6385" t="str">
        <f t="shared" ca="1" si="399"/>
        <v>cat2_E</v>
      </c>
      <c r="I6385" t="str">
        <f t="shared" ca="1" si="399"/>
        <v>cat3_G</v>
      </c>
      <c r="J6385" t="str">
        <f t="shared" ca="1" si="399"/>
        <v>cat4_F</v>
      </c>
      <c r="K6385" t="str">
        <f t="shared" ca="1" si="399"/>
        <v>cat5_I</v>
      </c>
    </row>
    <row r="6386" spans="1:11" x14ac:dyDescent="0.25">
      <c r="A6386">
        <v>560</v>
      </c>
      <c r="B6386">
        <v>695</v>
      </c>
      <c r="C6386">
        <v>98588</v>
      </c>
      <c r="D6386">
        <v>0.87134807280687043</v>
      </c>
      <c r="E6386">
        <v>85904.463801883743</v>
      </c>
      <c r="F6386" t="s">
        <v>6</v>
      </c>
      <c r="G6386" t="str">
        <f t="shared" ca="1" si="399"/>
        <v>cat1_E</v>
      </c>
      <c r="H6386" t="str">
        <f t="shared" ca="1" si="399"/>
        <v>cat2_H</v>
      </c>
      <c r="I6386" t="str">
        <f t="shared" ca="1" si="399"/>
        <v>cat3_E</v>
      </c>
      <c r="J6386" t="str">
        <f t="shared" ca="1" si="399"/>
        <v>cat4_G</v>
      </c>
      <c r="K6386" t="str">
        <f t="shared" ca="1" si="399"/>
        <v>cat5_H</v>
      </c>
    </row>
    <row r="6387" spans="1:11" x14ac:dyDescent="0.25">
      <c r="A6387">
        <v>562</v>
      </c>
      <c r="B6387">
        <v>666</v>
      </c>
      <c r="C6387">
        <v>30000</v>
      </c>
      <c r="D6387">
        <v>0.86062747709542831</v>
      </c>
      <c r="E6387">
        <v>25818.824312862849</v>
      </c>
      <c r="F6387" t="s">
        <v>6</v>
      </c>
      <c r="G6387" t="str">
        <f t="shared" ref="G6387:K6402" ca="1" si="400">_xlfn.CONCAT(G$1, "_", CHAR(RANDBETWEEN(65, RANDBETWEEN(68, 78))))</f>
        <v>cat1_A</v>
      </c>
      <c r="H6387" t="str">
        <f t="shared" ca="1" si="400"/>
        <v>cat2_E</v>
      </c>
      <c r="I6387" t="str">
        <f t="shared" ca="1" si="400"/>
        <v>cat3_E</v>
      </c>
      <c r="J6387" t="str">
        <f t="shared" ca="1" si="400"/>
        <v>cat4_H</v>
      </c>
      <c r="K6387" t="str">
        <f t="shared" ca="1" si="400"/>
        <v>cat5_B</v>
      </c>
    </row>
    <row r="6388" spans="1:11" x14ac:dyDescent="0.25">
      <c r="A6388">
        <v>599</v>
      </c>
      <c r="B6388">
        <v>640</v>
      </c>
      <c r="C6388">
        <v>146605</v>
      </c>
      <c r="D6388">
        <v>0.5276588190075342</v>
      </c>
      <c r="E6388">
        <v>77357.421160599552</v>
      </c>
      <c r="F6388" t="s">
        <v>6</v>
      </c>
      <c r="G6388" t="str">
        <f t="shared" ca="1" si="400"/>
        <v>cat1_D</v>
      </c>
      <c r="H6388" t="str">
        <f t="shared" ca="1" si="400"/>
        <v>cat2_B</v>
      </c>
      <c r="I6388" t="str">
        <f t="shared" ca="1" si="400"/>
        <v>cat3_A</v>
      </c>
      <c r="J6388" t="str">
        <f t="shared" ca="1" si="400"/>
        <v>cat4_C</v>
      </c>
      <c r="K6388" t="str">
        <f t="shared" ca="1" si="400"/>
        <v>cat5_E</v>
      </c>
    </row>
    <row r="6389" spans="1:11" x14ac:dyDescent="0.25">
      <c r="A6389">
        <v>713</v>
      </c>
      <c r="B6389">
        <v>692</v>
      </c>
      <c r="C6389">
        <v>30000</v>
      </c>
      <c r="D6389">
        <v>0</v>
      </c>
      <c r="E6389">
        <v>0</v>
      </c>
      <c r="F6389" t="s">
        <v>7</v>
      </c>
      <c r="G6389" t="str">
        <f t="shared" ca="1" si="400"/>
        <v>cat1_E</v>
      </c>
      <c r="H6389" t="str">
        <f t="shared" ca="1" si="400"/>
        <v>cat2_F</v>
      </c>
      <c r="I6389" t="str">
        <f t="shared" ca="1" si="400"/>
        <v>cat3_I</v>
      </c>
      <c r="J6389" t="str">
        <f t="shared" ca="1" si="400"/>
        <v>cat4_A</v>
      </c>
      <c r="K6389" t="str">
        <f t="shared" ca="1" si="400"/>
        <v>cat5_E</v>
      </c>
    </row>
    <row r="6390" spans="1:11" x14ac:dyDescent="0.25">
      <c r="A6390">
        <v>605</v>
      </c>
      <c r="B6390">
        <v>636</v>
      </c>
      <c r="C6390">
        <v>30000</v>
      </c>
      <c r="D6390">
        <v>0.45846827913416982</v>
      </c>
      <c r="E6390">
        <v>13754.048374025089</v>
      </c>
      <c r="F6390" t="s">
        <v>6</v>
      </c>
      <c r="G6390" t="str">
        <f t="shared" ca="1" si="400"/>
        <v>cat1_E</v>
      </c>
      <c r="H6390" t="str">
        <f t="shared" ca="1" si="400"/>
        <v>cat2_I</v>
      </c>
      <c r="I6390" t="str">
        <f t="shared" ca="1" si="400"/>
        <v>cat3_F</v>
      </c>
      <c r="J6390" t="str">
        <f t="shared" ca="1" si="400"/>
        <v>cat4_F</v>
      </c>
      <c r="K6390" t="str">
        <f t="shared" ca="1" si="400"/>
        <v>cat5_D</v>
      </c>
    </row>
    <row r="6391" spans="1:11" x14ac:dyDescent="0.25">
      <c r="A6391">
        <v>604</v>
      </c>
      <c r="B6391">
        <v>654</v>
      </c>
      <c r="C6391">
        <v>223234</v>
      </c>
      <c r="D6391">
        <v>0.46996103716414239</v>
      </c>
      <c r="E6391">
        <v>104911.2821703002</v>
      </c>
      <c r="F6391" t="s">
        <v>6</v>
      </c>
      <c r="G6391" t="str">
        <f t="shared" ca="1" si="400"/>
        <v>cat1_F</v>
      </c>
      <c r="H6391" t="str">
        <f t="shared" ca="1" si="400"/>
        <v>cat2_B</v>
      </c>
      <c r="I6391" t="str">
        <f t="shared" ca="1" si="400"/>
        <v>cat3_A</v>
      </c>
      <c r="J6391" t="str">
        <f t="shared" ca="1" si="400"/>
        <v>cat4_N</v>
      </c>
      <c r="K6391" t="str">
        <f t="shared" ca="1" si="400"/>
        <v>cat5_C</v>
      </c>
    </row>
    <row r="6392" spans="1:11" x14ac:dyDescent="0.25">
      <c r="A6392">
        <v>590</v>
      </c>
      <c r="B6392">
        <v>624</v>
      </c>
      <c r="C6392">
        <v>128742</v>
      </c>
      <c r="D6392">
        <v>0.62869832096223965</v>
      </c>
      <c r="E6392">
        <v>80939.879237320652</v>
      </c>
      <c r="F6392" t="s">
        <v>6</v>
      </c>
      <c r="G6392" t="str">
        <f t="shared" ca="1" si="400"/>
        <v>cat1_A</v>
      </c>
      <c r="H6392" t="str">
        <f t="shared" ca="1" si="400"/>
        <v>cat2_B</v>
      </c>
      <c r="I6392" t="str">
        <f t="shared" ca="1" si="400"/>
        <v>cat3_C</v>
      </c>
      <c r="J6392" t="str">
        <f t="shared" ca="1" si="400"/>
        <v>cat4_D</v>
      </c>
      <c r="K6392" t="str">
        <f t="shared" ca="1" si="400"/>
        <v>cat5_J</v>
      </c>
    </row>
    <row r="6393" spans="1:11" x14ac:dyDescent="0.25">
      <c r="A6393">
        <v>724</v>
      </c>
      <c r="B6393">
        <v>655</v>
      </c>
      <c r="C6393">
        <v>30000</v>
      </c>
      <c r="D6393">
        <v>0</v>
      </c>
      <c r="E6393">
        <v>0</v>
      </c>
      <c r="F6393" t="s">
        <v>7</v>
      </c>
      <c r="G6393" t="str">
        <f t="shared" ca="1" si="400"/>
        <v>cat1_B</v>
      </c>
      <c r="H6393" t="str">
        <f t="shared" ca="1" si="400"/>
        <v>cat2_B</v>
      </c>
      <c r="I6393" t="str">
        <f t="shared" ca="1" si="400"/>
        <v>cat3_B</v>
      </c>
      <c r="J6393" t="str">
        <f t="shared" ca="1" si="400"/>
        <v>cat4_C</v>
      </c>
      <c r="K6393" t="str">
        <f t="shared" ca="1" si="400"/>
        <v>cat5_H</v>
      </c>
    </row>
    <row r="6394" spans="1:11" x14ac:dyDescent="0.25">
      <c r="A6394">
        <v>600</v>
      </c>
      <c r="B6394">
        <v>629</v>
      </c>
      <c r="C6394">
        <v>188944</v>
      </c>
      <c r="D6394">
        <v>0.5161290322580645</v>
      </c>
      <c r="E6394">
        <v>97519.483870967742</v>
      </c>
      <c r="F6394" t="s">
        <v>6</v>
      </c>
      <c r="G6394" t="str">
        <f t="shared" ca="1" si="400"/>
        <v>cat1_B</v>
      </c>
      <c r="H6394" t="str">
        <f t="shared" ca="1" si="400"/>
        <v>cat2_G</v>
      </c>
      <c r="I6394" t="str">
        <f t="shared" ca="1" si="400"/>
        <v>cat3_E</v>
      </c>
      <c r="J6394" t="str">
        <f t="shared" ca="1" si="400"/>
        <v>cat4_A</v>
      </c>
      <c r="K6394" t="str">
        <f t="shared" ca="1" si="400"/>
        <v>cat5_E</v>
      </c>
    </row>
    <row r="6395" spans="1:11" x14ac:dyDescent="0.25">
      <c r="A6395">
        <v>702</v>
      </c>
      <c r="B6395">
        <v>622</v>
      </c>
      <c r="C6395">
        <v>138004</v>
      </c>
      <c r="D6395">
        <v>0</v>
      </c>
      <c r="E6395">
        <v>0</v>
      </c>
      <c r="F6395" t="s">
        <v>7</v>
      </c>
      <c r="G6395" t="str">
        <f t="shared" ca="1" si="400"/>
        <v>cat1_C</v>
      </c>
      <c r="H6395" t="str">
        <f t="shared" ca="1" si="400"/>
        <v>cat2_D</v>
      </c>
      <c r="I6395" t="str">
        <f t="shared" ca="1" si="400"/>
        <v>cat3_C</v>
      </c>
      <c r="J6395" t="str">
        <f t="shared" ca="1" si="400"/>
        <v>cat4_G</v>
      </c>
      <c r="K6395" t="str">
        <f t="shared" ca="1" si="400"/>
        <v>cat5_A</v>
      </c>
    </row>
    <row r="6396" spans="1:11" x14ac:dyDescent="0.25">
      <c r="A6396">
        <v>562</v>
      </c>
      <c r="B6396">
        <v>674</v>
      </c>
      <c r="C6396">
        <v>234048</v>
      </c>
      <c r="D6396">
        <v>0.86062747709542831</v>
      </c>
      <c r="E6396">
        <v>201428.13975923081</v>
      </c>
      <c r="F6396" t="s">
        <v>6</v>
      </c>
      <c r="G6396" t="str">
        <f t="shared" ca="1" si="400"/>
        <v>cat1_I</v>
      </c>
      <c r="H6396" t="str">
        <f t="shared" ca="1" si="400"/>
        <v>cat2_E</v>
      </c>
      <c r="I6396" t="str">
        <f t="shared" ca="1" si="400"/>
        <v>cat3_D</v>
      </c>
      <c r="J6396" t="str">
        <f t="shared" ca="1" si="400"/>
        <v>cat4_D</v>
      </c>
      <c r="K6396" t="str">
        <f t="shared" ca="1" si="400"/>
        <v>cat5_B</v>
      </c>
    </row>
    <row r="6397" spans="1:11" x14ac:dyDescent="0.25">
      <c r="A6397">
        <v>631</v>
      </c>
      <c r="B6397">
        <v>683</v>
      </c>
      <c r="C6397">
        <v>30000</v>
      </c>
      <c r="D6397">
        <v>0</v>
      </c>
      <c r="E6397">
        <v>0</v>
      </c>
      <c r="F6397" t="s">
        <v>7</v>
      </c>
      <c r="G6397" t="str">
        <f t="shared" ca="1" si="400"/>
        <v>cat1_E</v>
      </c>
      <c r="H6397" t="str">
        <f t="shared" ca="1" si="400"/>
        <v>cat2_A</v>
      </c>
      <c r="I6397" t="str">
        <f t="shared" ca="1" si="400"/>
        <v>cat3_D</v>
      </c>
      <c r="J6397" t="str">
        <f t="shared" ca="1" si="400"/>
        <v>cat4_B</v>
      </c>
      <c r="K6397" t="str">
        <f t="shared" ca="1" si="400"/>
        <v>cat5_F</v>
      </c>
    </row>
    <row r="6398" spans="1:11" x14ac:dyDescent="0.25">
      <c r="A6398">
        <v>710</v>
      </c>
      <c r="B6398">
        <v>641</v>
      </c>
      <c r="C6398">
        <v>187959</v>
      </c>
      <c r="D6398">
        <v>0</v>
      </c>
      <c r="E6398">
        <v>0</v>
      </c>
      <c r="F6398" t="s">
        <v>7</v>
      </c>
      <c r="G6398" t="str">
        <f t="shared" ca="1" si="400"/>
        <v>cat1_D</v>
      </c>
      <c r="H6398" t="str">
        <f t="shared" ca="1" si="400"/>
        <v>cat2_A</v>
      </c>
      <c r="I6398" t="str">
        <f t="shared" ca="1" si="400"/>
        <v>cat3_G</v>
      </c>
      <c r="J6398" t="str">
        <f t="shared" ca="1" si="400"/>
        <v>cat4_E</v>
      </c>
      <c r="K6398" t="str">
        <f t="shared" ca="1" si="400"/>
        <v>cat5_K</v>
      </c>
    </row>
    <row r="6399" spans="1:11" x14ac:dyDescent="0.25">
      <c r="A6399">
        <v>703</v>
      </c>
      <c r="B6399">
        <v>690</v>
      </c>
      <c r="C6399">
        <v>102544</v>
      </c>
      <c r="D6399">
        <v>0</v>
      </c>
      <c r="E6399">
        <v>0</v>
      </c>
      <c r="F6399" t="s">
        <v>7</v>
      </c>
      <c r="G6399" t="str">
        <f t="shared" ca="1" si="400"/>
        <v>cat1_B</v>
      </c>
      <c r="H6399" t="str">
        <f t="shared" ca="1" si="400"/>
        <v>cat2_D</v>
      </c>
      <c r="I6399" t="str">
        <f t="shared" ca="1" si="400"/>
        <v>cat3_J</v>
      </c>
      <c r="J6399" t="str">
        <f t="shared" ca="1" si="400"/>
        <v>cat4_C</v>
      </c>
      <c r="K6399" t="str">
        <f t="shared" ca="1" si="400"/>
        <v>cat5_H</v>
      </c>
    </row>
    <row r="6400" spans="1:11" x14ac:dyDescent="0.25">
      <c r="A6400">
        <v>705</v>
      </c>
      <c r="B6400">
        <v>647</v>
      </c>
      <c r="C6400">
        <v>192314</v>
      </c>
      <c r="D6400">
        <v>0</v>
      </c>
      <c r="E6400">
        <v>0</v>
      </c>
      <c r="F6400" t="s">
        <v>7</v>
      </c>
      <c r="G6400" t="str">
        <f t="shared" ca="1" si="400"/>
        <v>cat1_E</v>
      </c>
      <c r="H6400" t="str">
        <f t="shared" ca="1" si="400"/>
        <v>cat2_G</v>
      </c>
      <c r="I6400" t="str">
        <f t="shared" ca="1" si="400"/>
        <v>cat3_C</v>
      </c>
      <c r="J6400" t="str">
        <f t="shared" ca="1" si="400"/>
        <v>cat4_I</v>
      </c>
      <c r="K6400" t="str">
        <f t="shared" ca="1" si="400"/>
        <v>cat5_D</v>
      </c>
    </row>
    <row r="6401" spans="1:11" x14ac:dyDescent="0.25">
      <c r="A6401">
        <v>596</v>
      </c>
      <c r="B6401">
        <v>627</v>
      </c>
      <c r="C6401">
        <v>138098</v>
      </c>
      <c r="D6401">
        <v>0.5620233427795166</v>
      </c>
      <c r="E6401">
        <v>77614.299591165676</v>
      </c>
      <c r="F6401" t="s">
        <v>6</v>
      </c>
      <c r="G6401" t="str">
        <f t="shared" ca="1" si="400"/>
        <v>cat1_I</v>
      </c>
      <c r="H6401" t="str">
        <f t="shared" ca="1" si="400"/>
        <v>cat2_I</v>
      </c>
      <c r="I6401" t="str">
        <f t="shared" ca="1" si="400"/>
        <v>cat3_B</v>
      </c>
      <c r="J6401" t="str">
        <f t="shared" ca="1" si="400"/>
        <v>cat4_A</v>
      </c>
      <c r="K6401" t="str">
        <f t="shared" ca="1" si="400"/>
        <v>cat5_A</v>
      </c>
    </row>
    <row r="6402" spans="1:11" x14ac:dyDescent="0.25">
      <c r="A6402">
        <v>609</v>
      </c>
      <c r="B6402">
        <v>644</v>
      </c>
      <c r="C6402">
        <v>99542</v>
      </c>
      <c r="D6402">
        <v>0.41305513951713652</v>
      </c>
      <c r="E6402">
        <v>41116.334697814797</v>
      </c>
      <c r="F6402" t="s">
        <v>6</v>
      </c>
      <c r="G6402" t="str">
        <f t="shared" ca="1" si="400"/>
        <v>cat1_A</v>
      </c>
      <c r="H6402" t="str">
        <f t="shared" ca="1" si="400"/>
        <v>cat2_J</v>
      </c>
      <c r="I6402" t="str">
        <f t="shared" ca="1" si="400"/>
        <v>cat3_C</v>
      </c>
      <c r="J6402" t="str">
        <f t="shared" ca="1" si="400"/>
        <v>cat4_A</v>
      </c>
      <c r="K6402" t="str">
        <f t="shared" ca="1" si="400"/>
        <v>cat5_B</v>
      </c>
    </row>
    <row r="6403" spans="1:11" x14ac:dyDescent="0.25">
      <c r="A6403">
        <v>681</v>
      </c>
      <c r="B6403">
        <v>670</v>
      </c>
      <c r="C6403">
        <v>87023</v>
      </c>
      <c r="D6403">
        <v>0</v>
      </c>
      <c r="E6403">
        <v>0</v>
      </c>
      <c r="F6403" t="s">
        <v>7</v>
      </c>
      <c r="G6403" t="str">
        <f t="shared" ref="G6403:K6418" ca="1" si="401">_xlfn.CONCAT(G$1, "_", CHAR(RANDBETWEEN(65, RANDBETWEEN(68, 78))))</f>
        <v>cat1_F</v>
      </c>
      <c r="H6403" t="str">
        <f t="shared" ca="1" si="401"/>
        <v>cat2_E</v>
      </c>
      <c r="I6403" t="str">
        <f t="shared" ca="1" si="401"/>
        <v>cat3_B</v>
      </c>
      <c r="J6403" t="str">
        <f t="shared" ca="1" si="401"/>
        <v>cat4_F</v>
      </c>
      <c r="K6403" t="str">
        <f t="shared" ca="1" si="401"/>
        <v>cat5_K</v>
      </c>
    </row>
    <row r="6404" spans="1:11" x14ac:dyDescent="0.25">
      <c r="A6404">
        <v>742</v>
      </c>
      <c r="B6404">
        <v>659</v>
      </c>
      <c r="C6404">
        <v>294627</v>
      </c>
      <c r="D6404">
        <v>0</v>
      </c>
      <c r="E6404">
        <v>0</v>
      </c>
      <c r="F6404" t="s">
        <v>7</v>
      </c>
      <c r="G6404" t="str">
        <f t="shared" ca="1" si="401"/>
        <v>cat1_B</v>
      </c>
      <c r="H6404" t="str">
        <f t="shared" ca="1" si="401"/>
        <v>cat2_E</v>
      </c>
      <c r="I6404" t="str">
        <f t="shared" ca="1" si="401"/>
        <v>cat3_G</v>
      </c>
      <c r="J6404" t="str">
        <f t="shared" ca="1" si="401"/>
        <v>cat4_C</v>
      </c>
      <c r="K6404" t="str">
        <f t="shared" ca="1" si="401"/>
        <v>cat5_E</v>
      </c>
    </row>
    <row r="6405" spans="1:11" x14ac:dyDescent="0.25">
      <c r="A6405">
        <v>571</v>
      </c>
      <c r="B6405">
        <v>628</v>
      </c>
      <c r="C6405">
        <v>195954</v>
      </c>
      <c r="D6405">
        <v>0.80291647524149834</v>
      </c>
      <c r="E6405">
        <v>157334.6949894726</v>
      </c>
      <c r="F6405" t="s">
        <v>6</v>
      </c>
      <c r="G6405" t="str">
        <f t="shared" ca="1" si="401"/>
        <v>cat1_C</v>
      </c>
      <c r="H6405" t="str">
        <f t="shared" ca="1" si="401"/>
        <v>cat2_C</v>
      </c>
      <c r="I6405" t="str">
        <f t="shared" ca="1" si="401"/>
        <v>cat3_C</v>
      </c>
      <c r="J6405" t="str">
        <f t="shared" ca="1" si="401"/>
        <v>cat4_D</v>
      </c>
      <c r="K6405" t="str">
        <f t="shared" ca="1" si="401"/>
        <v>cat5_B</v>
      </c>
    </row>
    <row r="6406" spans="1:11" x14ac:dyDescent="0.25">
      <c r="A6406">
        <v>587</v>
      </c>
      <c r="B6406">
        <v>626</v>
      </c>
      <c r="C6406">
        <v>259486</v>
      </c>
      <c r="D6406">
        <v>0.66044234572934624</v>
      </c>
      <c r="E6406">
        <v>171375.54252392511</v>
      </c>
      <c r="F6406" t="s">
        <v>6</v>
      </c>
      <c r="G6406" t="str">
        <f t="shared" ca="1" si="401"/>
        <v>cat1_F</v>
      </c>
      <c r="H6406" t="str">
        <f t="shared" ca="1" si="401"/>
        <v>cat2_A</v>
      </c>
      <c r="I6406" t="str">
        <f t="shared" ca="1" si="401"/>
        <v>cat3_C</v>
      </c>
      <c r="J6406" t="str">
        <f t="shared" ca="1" si="401"/>
        <v>cat4_D</v>
      </c>
      <c r="K6406" t="str">
        <f t="shared" ca="1" si="401"/>
        <v>cat5_E</v>
      </c>
    </row>
    <row r="6407" spans="1:11" x14ac:dyDescent="0.25">
      <c r="A6407">
        <v>682</v>
      </c>
      <c r="B6407">
        <v>647</v>
      </c>
      <c r="C6407">
        <v>174820</v>
      </c>
      <c r="D6407">
        <v>0</v>
      </c>
      <c r="E6407">
        <v>0</v>
      </c>
      <c r="F6407" t="s">
        <v>7</v>
      </c>
      <c r="G6407" t="str">
        <f t="shared" ca="1" si="401"/>
        <v>cat1_A</v>
      </c>
      <c r="H6407" t="str">
        <f t="shared" ca="1" si="401"/>
        <v>cat2_H</v>
      </c>
      <c r="I6407" t="str">
        <f t="shared" ca="1" si="401"/>
        <v>cat3_H</v>
      </c>
      <c r="J6407" t="str">
        <f t="shared" ca="1" si="401"/>
        <v>cat4_A</v>
      </c>
      <c r="K6407" t="str">
        <f t="shared" ca="1" si="401"/>
        <v>cat5_F</v>
      </c>
    </row>
    <row r="6408" spans="1:11" x14ac:dyDescent="0.25">
      <c r="A6408">
        <v>704</v>
      </c>
      <c r="B6408">
        <v>652</v>
      </c>
      <c r="C6408">
        <v>111401</v>
      </c>
      <c r="D6408">
        <v>0</v>
      </c>
      <c r="E6408">
        <v>0</v>
      </c>
      <c r="F6408" t="s">
        <v>7</v>
      </c>
      <c r="G6408" t="str">
        <f t="shared" ca="1" si="401"/>
        <v>cat1_E</v>
      </c>
      <c r="H6408" t="str">
        <f t="shared" ca="1" si="401"/>
        <v>cat2_E</v>
      </c>
      <c r="I6408" t="str">
        <f t="shared" ca="1" si="401"/>
        <v>cat3_I</v>
      </c>
      <c r="J6408" t="str">
        <f t="shared" ca="1" si="401"/>
        <v>cat4_J</v>
      </c>
      <c r="K6408" t="str">
        <f t="shared" ca="1" si="401"/>
        <v>cat5_F</v>
      </c>
    </row>
    <row r="6409" spans="1:11" x14ac:dyDescent="0.25">
      <c r="A6409">
        <v>595</v>
      </c>
      <c r="B6409">
        <v>617</v>
      </c>
      <c r="C6409">
        <v>30000</v>
      </c>
      <c r="D6409">
        <v>0.57336351171986311</v>
      </c>
      <c r="E6409">
        <v>17200.905351595891</v>
      </c>
      <c r="F6409" t="s">
        <v>6</v>
      </c>
      <c r="G6409" t="str">
        <f t="shared" ca="1" si="401"/>
        <v>cat1_A</v>
      </c>
      <c r="H6409" t="str">
        <f t="shared" ca="1" si="401"/>
        <v>cat2_C</v>
      </c>
      <c r="I6409" t="str">
        <f t="shared" ca="1" si="401"/>
        <v>cat3_E</v>
      </c>
      <c r="J6409" t="str">
        <f t="shared" ca="1" si="401"/>
        <v>cat4_F</v>
      </c>
      <c r="K6409" t="str">
        <f t="shared" ca="1" si="401"/>
        <v>cat5_H</v>
      </c>
    </row>
    <row r="6410" spans="1:11" x14ac:dyDescent="0.25">
      <c r="A6410">
        <v>663</v>
      </c>
      <c r="B6410">
        <v>649</v>
      </c>
      <c r="C6410">
        <v>242772</v>
      </c>
      <c r="D6410">
        <v>0</v>
      </c>
      <c r="E6410">
        <v>0</v>
      </c>
      <c r="F6410" t="s">
        <v>7</v>
      </c>
      <c r="G6410" t="str">
        <f t="shared" ca="1" si="401"/>
        <v>cat1_I</v>
      </c>
      <c r="H6410" t="str">
        <f t="shared" ca="1" si="401"/>
        <v>cat2_B</v>
      </c>
      <c r="I6410" t="str">
        <f t="shared" ca="1" si="401"/>
        <v>cat3_F</v>
      </c>
      <c r="J6410" t="str">
        <f t="shared" ca="1" si="401"/>
        <v>cat4_H</v>
      </c>
      <c r="K6410" t="str">
        <f t="shared" ca="1" si="401"/>
        <v>cat5_D</v>
      </c>
    </row>
    <row r="6411" spans="1:11" x14ac:dyDescent="0.25">
      <c r="A6411">
        <v>589</v>
      </c>
      <c r="B6411">
        <v>647</v>
      </c>
      <c r="C6411">
        <v>100947</v>
      </c>
      <c r="D6411">
        <v>0.63941971968290268</v>
      </c>
      <c r="E6411">
        <v>64547.502442829973</v>
      </c>
      <c r="F6411" t="s">
        <v>6</v>
      </c>
      <c r="G6411" t="str">
        <f t="shared" ca="1" si="401"/>
        <v>cat1_B</v>
      </c>
      <c r="H6411" t="str">
        <f t="shared" ca="1" si="401"/>
        <v>cat2_A</v>
      </c>
      <c r="I6411" t="str">
        <f t="shared" ca="1" si="401"/>
        <v>cat3_A</v>
      </c>
      <c r="J6411" t="str">
        <f t="shared" ca="1" si="401"/>
        <v>cat4_G</v>
      </c>
      <c r="K6411" t="str">
        <f t="shared" ca="1" si="401"/>
        <v>cat5_G</v>
      </c>
    </row>
    <row r="6412" spans="1:11" x14ac:dyDescent="0.25">
      <c r="A6412">
        <v>669</v>
      </c>
      <c r="B6412">
        <v>644</v>
      </c>
      <c r="C6412">
        <v>162237</v>
      </c>
      <c r="D6412">
        <v>0</v>
      </c>
      <c r="E6412">
        <v>0</v>
      </c>
      <c r="F6412" t="s">
        <v>7</v>
      </c>
      <c r="G6412" t="str">
        <f t="shared" ca="1" si="401"/>
        <v>cat1_E</v>
      </c>
      <c r="H6412" t="str">
        <f t="shared" ca="1" si="401"/>
        <v>cat2_D</v>
      </c>
      <c r="I6412" t="str">
        <f t="shared" ca="1" si="401"/>
        <v>cat3_G</v>
      </c>
      <c r="J6412" t="str">
        <f t="shared" ca="1" si="401"/>
        <v>cat4_A</v>
      </c>
      <c r="K6412" t="str">
        <f t="shared" ca="1" si="401"/>
        <v>cat5_G</v>
      </c>
    </row>
    <row r="6413" spans="1:11" x14ac:dyDescent="0.25">
      <c r="A6413">
        <v>705</v>
      </c>
      <c r="B6413">
        <v>669</v>
      </c>
      <c r="C6413">
        <v>30000</v>
      </c>
      <c r="D6413">
        <v>0</v>
      </c>
      <c r="E6413">
        <v>0</v>
      </c>
      <c r="F6413" t="s">
        <v>7</v>
      </c>
      <c r="G6413" t="str">
        <f t="shared" ca="1" si="401"/>
        <v>cat1_C</v>
      </c>
      <c r="H6413" t="str">
        <f t="shared" ca="1" si="401"/>
        <v>cat2_H</v>
      </c>
      <c r="I6413" t="str">
        <f t="shared" ca="1" si="401"/>
        <v>cat3_F</v>
      </c>
      <c r="J6413" t="str">
        <f t="shared" ca="1" si="401"/>
        <v>cat4_B</v>
      </c>
      <c r="K6413" t="str">
        <f t="shared" ca="1" si="401"/>
        <v>cat5_A</v>
      </c>
    </row>
    <row r="6414" spans="1:11" x14ac:dyDescent="0.25">
      <c r="A6414">
        <v>589</v>
      </c>
      <c r="B6414">
        <v>644</v>
      </c>
      <c r="C6414">
        <v>195220</v>
      </c>
      <c r="D6414">
        <v>0.63941971968290268</v>
      </c>
      <c r="E6414">
        <v>124827.5176764963</v>
      </c>
      <c r="F6414" t="s">
        <v>6</v>
      </c>
      <c r="G6414" t="str">
        <f t="shared" ca="1" si="401"/>
        <v>cat1_E</v>
      </c>
      <c r="H6414" t="str">
        <f t="shared" ca="1" si="401"/>
        <v>cat2_K</v>
      </c>
      <c r="I6414" t="str">
        <f t="shared" ca="1" si="401"/>
        <v>cat3_B</v>
      </c>
      <c r="J6414" t="str">
        <f t="shared" ca="1" si="401"/>
        <v>cat4_F</v>
      </c>
      <c r="K6414" t="str">
        <f t="shared" ca="1" si="401"/>
        <v>cat5_M</v>
      </c>
    </row>
    <row r="6415" spans="1:11" x14ac:dyDescent="0.25">
      <c r="A6415">
        <v>747</v>
      </c>
      <c r="B6415">
        <v>650</v>
      </c>
      <c r="C6415">
        <v>93190</v>
      </c>
      <c r="D6415">
        <v>0</v>
      </c>
      <c r="E6415">
        <v>0</v>
      </c>
      <c r="F6415" t="s">
        <v>7</v>
      </c>
      <c r="G6415" t="str">
        <f t="shared" ca="1" si="401"/>
        <v>cat1_D</v>
      </c>
      <c r="H6415" t="str">
        <f t="shared" ca="1" si="401"/>
        <v>cat2_D</v>
      </c>
      <c r="I6415" t="str">
        <f t="shared" ca="1" si="401"/>
        <v>cat3_A</v>
      </c>
      <c r="J6415" t="str">
        <f t="shared" ca="1" si="401"/>
        <v>cat4_H</v>
      </c>
      <c r="K6415" t="str">
        <f t="shared" ca="1" si="401"/>
        <v>cat5_K</v>
      </c>
    </row>
    <row r="6416" spans="1:11" x14ac:dyDescent="0.25">
      <c r="A6416">
        <v>680</v>
      </c>
      <c r="B6416">
        <v>639</v>
      </c>
      <c r="C6416">
        <v>67210</v>
      </c>
      <c r="D6416">
        <v>0</v>
      </c>
      <c r="E6416">
        <v>0</v>
      </c>
      <c r="F6416" t="s">
        <v>7</v>
      </c>
      <c r="G6416" t="str">
        <f t="shared" ca="1" si="401"/>
        <v>cat1_L</v>
      </c>
      <c r="H6416" t="str">
        <f t="shared" ca="1" si="401"/>
        <v>cat2_G</v>
      </c>
      <c r="I6416" t="str">
        <f t="shared" ca="1" si="401"/>
        <v>cat3_C</v>
      </c>
      <c r="J6416" t="str">
        <f t="shared" ca="1" si="401"/>
        <v>cat4_B</v>
      </c>
      <c r="K6416" t="str">
        <f t="shared" ca="1" si="401"/>
        <v>cat5_B</v>
      </c>
    </row>
    <row r="6417" spans="1:11" x14ac:dyDescent="0.25">
      <c r="A6417">
        <v>617</v>
      </c>
      <c r="B6417">
        <v>654</v>
      </c>
      <c r="C6417">
        <v>134669</v>
      </c>
      <c r="D6417">
        <v>0.32716658809823579</v>
      </c>
      <c r="E6417">
        <v>44059.19725260132</v>
      </c>
      <c r="F6417" t="s">
        <v>6</v>
      </c>
      <c r="G6417" t="str">
        <f t="shared" ca="1" si="401"/>
        <v>cat1_M</v>
      </c>
      <c r="H6417" t="str">
        <f t="shared" ca="1" si="401"/>
        <v>cat2_F</v>
      </c>
      <c r="I6417" t="str">
        <f t="shared" ca="1" si="401"/>
        <v>cat3_F</v>
      </c>
      <c r="J6417" t="str">
        <f t="shared" ca="1" si="401"/>
        <v>cat4_C</v>
      </c>
      <c r="K6417" t="str">
        <f t="shared" ca="1" si="401"/>
        <v>cat5_D</v>
      </c>
    </row>
    <row r="6418" spans="1:11" x14ac:dyDescent="0.25">
      <c r="A6418">
        <v>589</v>
      </c>
      <c r="B6418">
        <v>651</v>
      </c>
      <c r="C6418">
        <v>72271</v>
      </c>
      <c r="D6418">
        <v>0.63941971968290268</v>
      </c>
      <c r="E6418">
        <v>46211.502561203059</v>
      </c>
      <c r="F6418" t="s">
        <v>6</v>
      </c>
      <c r="G6418" t="str">
        <f t="shared" ca="1" si="401"/>
        <v>cat1_D</v>
      </c>
      <c r="H6418" t="str">
        <f t="shared" ca="1" si="401"/>
        <v>cat2_C</v>
      </c>
      <c r="I6418" t="str">
        <f t="shared" ca="1" si="401"/>
        <v>cat3_C</v>
      </c>
      <c r="J6418" t="str">
        <f t="shared" ca="1" si="401"/>
        <v>cat4_F</v>
      </c>
      <c r="K6418" t="str">
        <f t="shared" ca="1" si="401"/>
        <v>cat5_J</v>
      </c>
    </row>
    <row r="6419" spans="1:11" x14ac:dyDescent="0.25">
      <c r="A6419">
        <v>718</v>
      </c>
      <c r="B6419">
        <v>644</v>
      </c>
      <c r="C6419">
        <v>30000</v>
      </c>
      <c r="D6419">
        <v>0</v>
      </c>
      <c r="E6419">
        <v>0</v>
      </c>
      <c r="F6419" t="s">
        <v>7</v>
      </c>
      <c r="G6419" t="str">
        <f t="shared" ref="G6419:K6434" ca="1" si="402">_xlfn.CONCAT(G$1, "_", CHAR(RANDBETWEEN(65, RANDBETWEEN(68, 78))))</f>
        <v>cat1_D</v>
      </c>
      <c r="H6419" t="str">
        <f t="shared" ca="1" si="402"/>
        <v>cat2_C</v>
      </c>
      <c r="I6419" t="str">
        <f t="shared" ca="1" si="402"/>
        <v>cat3_A</v>
      </c>
      <c r="J6419" t="str">
        <f t="shared" ca="1" si="402"/>
        <v>cat4_J</v>
      </c>
      <c r="K6419" t="str">
        <f t="shared" ca="1" si="402"/>
        <v>cat5_H</v>
      </c>
    </row>
    <row r="6420" spans="1:11" x14ac:dyDescent="0.25">
      <c r="A6420">
        <v>715</v>
      </c>
      <c r="B6420">
        <v>668</v>
      </c>
      <c r="C6420">
        <v>30000</v>
      </c>
      <c r="D6420">
        <v>0</v>
      </c>
      <c r="E6420">
        <v>0</v>
      </c>
      <c r="F6420" t="s">
        <v>7</v>
      </c>
      <c r="G6420" t="str">
        <f t="shared" ca="1" si="402"/>
        <v>cat1_C</v>
      </c>
      <c r="H6420" t="str">
        <f t="shared" ca="1" si="402"/>
        <v>cat2_E</v>
      </c>
      <c r="I6420" t="str">
        <f t="shared" ca="1" si="402"/>
        <v>cat3_E</v>
      </c>
      <c r="J6420" t="str">
        <f t="shared" ca="1" si="402"/>
        <v>cat4_F</v>
      </c>
      <c r="K6420" t="str">
        <f t="shared" ca="1" si="402"/>
        <v>cat5_E</v>
      </c>
    </row>
    <row r="6421" spans="1:11" x14ac:dyDescent="0.25">
      <c r="A6421">
        <v>629</v>
      </c>
      <c r="B6421">
        <v>681</v>
      </c>
      <c r="C6421">
        <v>30000</v>
      </c>
      <c r="D6421">
        <v>0.21830934189310411</v>
      </c>
      <c r="E6421">
        <v>6549.2802567931212</v>
      </c>
      <c r="F6421" t="s">
        <v>6</v>
      </c>
      <c r="G6421" t="str">
        <f t="shared" ca="1" si="402"/>
        <v>cat1_M</v>
      </c>
      <c r="H6421" t="str">
        <f t="shared" ca="1" si="402"/>
        <v>cat2_F</v>
      </c>
      <c r="I6421" t="str">
        <f t="shared" ca="1" si="402"/>
        <v>cat3_I</v>
      </c>
      <c r="J6421" t="str">
        <f t="shared" ca="1" si="402"/>
        <v>cat4_C</v>
      </c>
      <c r="K6421" t="str">
        <f t="shared" ca="1" si="402"/>
        <v>cat5_B</v>
      </c>
    </row>
    <row r="6422" spans="1:11" x14ac:dyDescent="0.25">
      <c r="A6422">
        <v>595</v>
      </c>
      <c r="B6422">
        <v>660</v>
      </c>
      <c r="C6422">
        <v>84672</v>
      </c>
      <c r="D6422">
        <v>0.57336351171986311</v>
      </c>
      <c r="E6422">
        <v>48547.835264344249</v>
      </c>
      <c r="F6422" t="s">
        <v>6</v>
      </c>
      <c r="G6422" t="str">
        <f t="shared" ca="1" si="402"/>
        <v>cat1_A</v>
      </c>
      <c r="H6422" t="str">
        <f t="shared" ca="1" si="402"/>
        <v>cat2_E</v>
      </c>
      <c r="I6422" t="str">
        <f t="shared" ca="1" si="402"/>
        <v>cat3_C</v>
      </c>
      <c r="J6422" t="str">
        <f t="shared" ca="1" si="402"/>
        <v>cat4_E</v>
      </c>
      <c r="K6422" t="str">
        <f t="shared" ca="1" si="402"/>
        <v>cat5_A</v>
      </c>
    </row>
    <row r="6423" spans="1:11" x14ac:dyDescent="0.25">
      <c r="A6423">
        <v>555</v>
      </c>
      <c r="B6423">
        <v>653</v>
      </c>
      <c r="C6423">
        <v>144745</v>
      </c>
      <c r="D6423">
        <v>0.8951048951048951</v>
      </c>
      <c r="E6423">
        <v>129561.958041958</v>
      </c>
      <c r="F6423" t="s">
        <v>6</v>
      </c>
      <c r="G6423" t="str">
        <f t="shared" ca="1" si="402"/>
        <v>cat1_F</v>
      </c>
      <c r="H6423" t="str">
        <f t="shared" ca="1" si="402"/>
        <v>cat2_L</v>
      </c>
      <c r="I6423" t="str">
        <f t="shared" ca="1" si="402"/>
        <v>cat3_C</v>
      </c>
      <c r="J6423" t="str">
        <f t="shared" ca="1" si="402"/>
        <v>cat4_C</v>
      </c>
      <c r="K6423" t="str">
        <f t="shared" ca="1" si="402"/>
        <v>cat5_G</v>
      </c>
    </row>
    <row r="6424" spans="1:11" x14ac:dyDescent="0.25">
      <c r="A6424">
        <v>695</v>
      </c>
      <c r="B6424">
        <v>688</v>
      </c>
      <c r="C6424">
        <v>63014</v>
      </c>
      <c r="D6424">
        <v>0</v>
      </c>
      <c r="E6424">
        <v>0</v>
      </c>
      <c r="F6424" t="s">
        <v>7</v>
      </c>
      <c r="G6424" t="str">
        <f t="shared" ca="1" si="402"/>
        <v>cat1_C</v>
      </c>
      <c r="H6424" t="str">
        <f t="shared" ca="1" si="402"/>
        <v>cat2_G</v>
      </c>
      <c r="I6424" t="str">
        <f t="shared" ca="1" si="402"/>
        <v>cat3_C</v>
      </c>
      <c r="J6424" t="str">
        <f t="shared" ca="1" si="402"/>
        <v>cat4_D</v>
      </c>
      <c r="K6424" t="str">
        <f t="shared" ca="1" si="402"/>
        <v>cat5_E</v>
      </c>
    </row>
    <row r="6425" spans="1:11" x14ac:dyDescent="0.25">
      <c r="A6425">
        <v>702</v>
      </c>
      <c r="B6425">
        <v>653</v>
      </c>
      <c r="C6425">
        <v>57635</v>
      </c>
      <c r="D6425">
        <v>0</v>
      </c>
      <c r="E6425">
        <v>0</v>
      </c>
      <c r="F6425" t="s">
        <v>7</v>
      </c>
      <c r="G6425" t="str">
        <f t="shared" ca="1" si="402"/>
        <v>cat1_C</v>
      </c>
      <c r="H6425" t="str">
        <f t="shared" ca="1" si="402"/>
        <v>cat2_D</v>
      </c>
      <c r="I6425" t="str">
        <f t="shared" ca="1" si="402"/>
        <v>cat3_C</v>
      </c>
      <c r="J6425" t="str">
        <f t="shared" ca="1" si="402"/>
        <v>cat4_D</v>
      </c>
      <c r="K6425" t="str">
        <f t="shared" ca="1" si="402"/>
        <v>cat5_N</v>
      </c>
    </row>
    <row r="6426" spans="1:11" x14ac:dyDescent="0.25">
      <c r="A6426">
        <v>584</v>
      </c>
      <c r="B6426">
        <v>621</v>
      </c>
      <c r="C6426">
        <v>30000</v>
      </c>
      <c r="D6426">
        <v>0.6908071520188459</v>
      </c>
      <c r="E6426">
        <v>20724.214560565379</v>
      </c>
      <c r="F6426" t="s">
        <v>6</v>
      </c>
      <c r="G6426" t="str">
        <f t="shared" ca="1" si="402"/>
        <v>cat1_F</v>
      </c>
      <c r="H6426" t="str">
        <f t="shared" ca="1" si="402"/>
        <v>cat2_C</v>
      </c>
      <c r="I6426" t="str">
        <f t="shared" ca="1" si="402"/>
        <v>cat3_E</v>
      </c>
      <c r="J6426" t="str">
        <f t="shared" ca="1" si="402"/>
        <v>cat4_L</v>
      </c>
      <c r="K6426" t="str">
        <f t="shared" ca="1" si="402"/>
        <v>cat5_A</v>
      </c>
    </row>
    <row r="6427" spans="1:11" x14ac:dyDescent="0.25">
      <c r="A6427">
        <v>602</v>
      </c>
      <c r="B6427">
        <v>658</v>
      </c>
      <c r="C6427">
        <v>120345</v>
      </c>
      <c r="D6427">
        <v>0.49303017576271169</v>
      </c>
      <c r="E6427">
        <v>59333.716502163537</v>
      </c>
      <c r="F6427" t="s">
        <v>6</v>
      </c>
      <c r="G6427" t="str">
        <f t="shared" ca="1" si="402"/>
        <v>cat1_K</v>
      </c>
      <c r="H6427" t="str">
        <f t="shared" ca="1" si="402"/>
        <v>cat2_F</v>
      </c>
      <c r="I6427" t="str">
        <f t="shared" ca="1" si="402"/>
        <v>cat3_F</v>
      </c>
      <c r="J6427" t="str">
        <f t="shared" ca="1" si="402"/>
        <v>cat4_C</v>
      </c>
      <c r="K6427" t="str">
        <f t="shared" ca="1" si="402"/>
        <v>cat5_I</v>
      </c>
    </row>
    <row r="6428" spans="1:11" x14ac:dyDescent="0.25">
      <c r="A6428">
        <v>593</v>
      </c>
      <c r="B6428">
        <v>676</v>
      </c>
      <c r="C6428">
        <v>30000</v>
      </c>
      <c r="D6428">
        <v>0.59580288266182924</v>
      </c>
      <c r="E6428">
        <v>17874.086479854879</v>
      </c>
      <c r="F6428" t="s">
        <v>6</v>
      </c>
      <c r="G6428" t="str">
        <f t="shared" ca="1" si="402"/>
        <v>cat1_F</v>
      </c>
      <c r="H6428" t="str">
        <f t="shared" ca="1" si="402"/>
        <v>cat2_I</v>
      </c>
      <c r="I6428" t="str">
        <f t="shared" ca="1" si="402"/>
        <v>cat3_C</v>
      </c>
      <c r="J6428" t="str">
        <f t="shared" ca="1" si="402"/>
        <v>cat4_J</v>
      </c>
      <c r="K6428" t="str">
        <f t="shared" ca="1" si="402"/>
        <v>cat5_I</v>
      </c>
    </row>
    <row r="6429" spans="1:11" x14ac:dyDescent="0.25">
      <c r="A6429">
        <v>721</v>
      </c>
      <c r="B6429">
        <v>635</v>
      </c>
      <c r="C6429">
        <v>212649</v>
      </c>
      <c r="D6429">
        <v>0</v>
      </c>
      <c r="E6429">
        <v>0</v>
      </c>
      <c r="F6429" t="s">
        <v>7</v>
      </c>
      <c r="G6429" t="str">
        <f t="shared" ca="1" si="402"/>
        <v>cat1_A</v>
      </c>
      <c r="H6429" t="str">
        <f t="shared" ca="1" si="402"/>
        <v>cat2_B</v>
      </c>
      <c r="I6429" t="str">
        <f t="shared" ca="1" si="402"/>
        <v>cat3_D</v>
      </c>
      <c r="J6429" t="str">
        <f t="shared" ca="1" si="402"/>
        <v>cat4_M</v>
      </c>
      <c r="K6429" t="str">
        <f t="shared" ca="1" si="402"/>
        <v>cat5_A</v>
      </c>
    </row>
    <row r="6430" spans="1:11" x14ac:dyDescent="0.25">
      <c r="A6430">
        <v>757</v>
      </c>
      <c r="B6430">
        <v>674</v>
      </c>
      <c r="C6430">
        <v>263474</v>
      </c>
      <c r="D6430">
        <v>0</v>
      </c>
      <c r="E6430">
        <v>0</v>
      </c>
      <c r="F6430" t="s">
        <v>7</v>
      </c>
      <c r="G6430" t="str">
        <f t="shared" ca="1" si="402"/>
        <v>cat1_I</v>
      </c>
      <c r="H6430" t="str">
        <f t="shared" ca="1" si="402"/>
        <v>cat2_D</v>
      </c>
      <c r="I6430" t="str">
        <f t="shared" ca="1" si="402"/>
        <v>cat3_D</v>
      </c>
      <c r="J6430" t="str">
        <f t="shared" ca="1" si="402"/>
        <v>cat4_E</v>
      </c>
      <c r="K6430" t="str">
        <f t="shared" ca="1" si="402"/>
        <v>cat5_A</v>
      </c>
    </row>
    <row r="6431" spans="1:11" x14ac:dyDescent="0.25">
      <c r="A6431">
        <v>744</v>
      </c>
      <c r="B6431">
        <v>659</v>
      </c>
      <c r="C6431">
        <v>238399</v>
      </c>
      <c r="D6431">
        <v>0</v>
      </c>
      <c r="E6431">
        <v>0</v>
      </c>
      <c r="F6431" t="s">
        <v>7</v>
      </c>
      <c r="G6431" t="str">
        <f t="shared" ca="1" si="402"/>
        <v>cat1_E</v>
      </c>
      <c r="H6431" t="str">
        <f t="shared" ca="1" si="402"/>
        <v>cat2_K</v>
      </c>
      <c r="I6431" t="str">
        <f t="shared" ca="1" si="402"/>
        <v>cat3_J</v>
      </c>
      <c r="J6431" t="str">
        <f t="shared" ca="1" si="402"/>
        <v>cat4_K</v>
      </c>
      <c r="K6431" t="str">
        <f t="shared" ca="1" si="402"/>
        <v>cat5_E</v>
      </c>
    </row>
    <row r="6432" spans="1:11" x14ac:dyDescent="0.25">
      <c r="A6432">
        <v>695</v>
      </c>
      <c r="B6432">
        <v>696</v>
      </c>
      <c r="C6432">
        <v>84450</v>
      </c>
      <c r="D6432">
        <v>0</v>
      </c>
      <c r="E6432">
        <v>0</v>
      </c>
      <c r="F6432" t="s">
        <v>7</v>
      </c>
      <c r="G6432" t="str">
        <f t="shared" ca="1" si="402"/>
        <v>cat1_F</v>
      </c>
      <c r="H6432" t="str">
        <f t="shared" ca="1" si="402"/>
        <v>cat2_A</v>
      </c>
      <c r="I6432" t="str">
        <f t="shared" ca="1" si="402"/>
        <v>cat3_C</v>
      </c>
      <c r="J6432" t="str">
        <f t="shared" ca="1" si="402"/>
        <v>cat4_E</v>
      </c>
      <c r="K6432" t="str">
        <f t="shared" ca="1" si="402"/>
        <v>cat5_J</v>
      </c>
    </row>
    <row r="6433" spans="1:11" x14ac:dyDescent="0.25">
      <c r="A6433">
        <v>675</v>
      </c>
      <c r="B6433">
        <v>660</v>
      </c>
      <c r="C6433">
        <v>30000</v>
      </c>
      <c r="D6433">
        <v>0</v>
      </c>
      <c r="E6433">
        <v>0</v>
      </c>
      <c r="F6433" t="s">
        <v>7</v>
      </c>
      <c r="G6433" t="str">
        <f t="shared" ca="1" si="402"/>
        <v>cat1_G</v>
      </c>
      <c r="H6433" t="str">
        <f t="shared" ca="1" si="402"/>
        <v>cat2_G</v>
      </c>
      <c r="I6433" t="str">
        <f t="shared" ca="1" si="402"/>
        <v>cat3_C</v>
      </c>
      <c r="J6433" t="str">
        <f t="shared" ca="1" si="402"/>
        <v>cat4_G</v>
      </c>
      <c r="K6433" t="str">
        <f t="shared" ca="1" si="402"/>
        <v>cat5_F</v>
      </c>
    </row>
    <row r="6434" spans="1:11" x14ac:dyDescent="0.25">
      <c r="A6434">
        <v>670</v>
      </c>
      <c r="B6434">
        <v>708</v>
      </c>
      <c r="C6434">
        <v>30000</v>
      </c>
      <c r="D6434">
        <v>0</v>
      </c>
      <c r="E6434">
        <v>0</v>
      </c>
      <c r="F6434" t="s">
        <v>7</v>
      </c>
      <c r="G6434" t="str">
        <f t="shared" ca="1" si="402"/>
        <v>cat1_K</v>
      </c>
      <c r="H6434" t="str">
        <f t="shared" ca="1" si="402"/>
        <v>cat2_B</v>
      </c>
      <c r="I6434" t="str">
        <f t="shared" ca="1" si="402"/>
        <v>cat3_H</v>
      </c>
      <c r="J6434" t="str">
        <f t="shared" ca="1" si="402"/>
        <v>cat4_B</v>
      </c>
      <c r="K6434" t="str">
        <f t="shared" ca="1" si="402"/>
        <v>cat5_C</v>
      </c>
    </row>
    <row r="6435" spans="1:11" x14ac:dyDescent="0.25">
      <c r="A6435">
        <v>569</v>
      </c>
      <c r="B6435">
        <v>644</v>
      </c>
      <c r="C6435">
        <v>219881</v>
      </c>
      <c r="D6435">
        <v>0.81713299023370367</v>
      </c>
      <c r="E6435">
        <v>179672.019025577</v>
      </c>
      <c r="F6435" t="s">
        <v>6</v>
      </c>
      <c r="G6435" t="str">
        <f t="shared" ref="G6435:K6450" ca="1" si="403">_xlfn.CONCAT(G$1, "_", CHAR(RANDBETWEEN(65, RANDBETWEEN(68, 78))))</f>
        <v>cat1_M</v>
      </c>
      <c r="H6435" t="str">
        <f t="shared" ca="1" si="403"/>
        <v>cat2_M</v>
      </c>
      <c r="I6435" t="str">
        <f t="shared" ca="1" si="403"/>
        <v>cat3_E</v>
      </c>
      <c r="J6435" t="str">
        <f t="shared" ca="1" si="403"/>
        <v>cat4_F</v>
      </c>
      <c r="K6435" t="str">
        <f t="shared" ca="1" si="403"/>
        <v>cat5_C</v>
      </c>
    </row>
    <row r="6436" spans="1:11" x14ac:dyDescent="0.25">
      <c r="A6436">
        <v>739</v>
      </c>
      <c r="B6436">
        <v>653</v>
      </c>
      <c r="C6436">
        <v>241822</v>
      </c>
      <c r="D6436">
        <v>0</v>
      </c>
      <c r="E6436">
        <v>0</v>
      </c>
      <c r="F6436" t="s">
        <v>7</v>
      </c>
      <c r="G6436" t="str">
        <f t="shared" ca="1" si="403"/>
        <v>cat1_D</v>
      </c>
      <c r="H6436" t="str">
        <f t="shared" ca="1" si="403"/>
        <v>cat2_B</v>
      </c>
      <c r="I6436" t="str">
        <f t="shared" ca="1" si="403"/>
        <v>cat3_A</v>
      </c>
      <c r="J6436" t="str">
        <f t="shared" ca="1" si="403"/>
        <v>cat4_I</v>
      </c>
      <c r="K6436" t="str">
        <f t="shared" ca="1" si="403"/>
        <v>cat5_N</v>
      </c>
    </row>
    <row r="6437" spans="1:11" x14ac:dyDescent="0.25">
      <c r="A6437">
        <v>674</v>
      </c>
      <c r="B6437">
        <v>685</v>
      </c>
      <c r="C6437">
        <v>30000</v>
      </c>
      <c r="D6437">
        <v>0</v>
      </c>
      <c r="E6437">
        <v>0</v>
      </c>
      <c r="F6437" t="s">
        <v>7</v>
      </c>
      <c r="G6437" t="str">
        <f t="shared" ca="1" si="403"/>
        <v>cat1_C</v>
      </c>
      <c r="H6437" t="str">
        <f t="shared" ca="1" si="403"/>
        <v>cat2_F</v>
      </c>
      <c r="I6437" t="str">
        <f t="shared" ca="1" si="403"/>
        <v>cat3_H</v>
      </c>
      <c r="J6437" t="str">
        <f t="shared" ca="1" si="403"/>
        <v>cat4_I</v>
      </c>
      <c r="K6437" t="str">
        <f t="shared" ca="1" si="403"/>
        <v>cat5_E</v>
      </c>
    </row>
    <row r="6438" spans="1:11" x14ac:dyDescent="0.25">
      <c r="A6438">
        <v>687</v>
      </c>
      <c r="B6438">
        <v>629</v>
      </c>
      <c r="C6438">
        <v>122595</v>
      </c>
      <c r="D6438">
        <v>0</v>
      </c>
      <c r="E6438">
        <v>0</v>
      </c>
      <c r="F6438" t="s">
        <v>7</v>
      </c>
      <c r="G6438" t="str">
        <f t="shared" ca="1" si="403"/>
        <v>cat1_B</v>
      </c>
      <c r="H6438" t="str">
        <f t="shared" ca="1" si="403"/>
        <v>cat2_D</v>
      </c>
      <c r="I6438" t="str">
        <f t="shared" ca="1" si="403"/>
        <v>cat3_D</v>
      </c>
      <c r="J6438" t="str">
        <f t="shared" ca="1" si="403"/>
        <v>cat4_H</v>
      </c>
      <c r="K6438" t="str">
        <f t="shared" ca="1" si="403"/>
        <v>cat5_B</v>
      </c>
    </row>
    <row r="6439" spans="1:11" x14ac:dyDescent="0.25">
      <c r="A6439">
        <v>668</v>
      </c>
      <c r="B6439">
        <v>680</v>
      </c>
      <c r="C6439">
        <v>199627</v>
      </c>
      <c r="D6439">
        <v>0</v>
      </c>
      <c r="E6439">
        <v>0</v>
      </c>
      <c r="F6439" t="s">
        <v>7</v>
      </c>
      <c r="G6439" t="str">
        <f t="shared" ca="1" si="403"/>
        <v>cat1_E</v>
      </c>
      <c r="H6439" t="str">
        <f t="shared" ca="1" si="403"/>
        <v>cat2_D</v>
      </c>
      <c r="I6439" t="str">
        <f t="shared" ca="1" si="403"/>
        <v>cat3_C</v>
      </c>
      <c r="J6439" t="str">
        <f t="shared" ca="1" si="403"/>
        <v>cat4_G</v>
      </c>
      <c r="K6439" t="str">
        <f t="shared" ca="1" si="403"/>
        <v>cat5_K</v>
      </c>
    </row>
    <row r="6440" spans="1:11" x14ac:dyDescent="0.25">
      <c r="A6440">
        <v>688</v>
      </c>
      <c r="B6440">
        <v>648</v>
      </c>
      <c r="C6440">
        <v>83048</v>
      </c>
      <c r="D6440">
        <v>0</v>
      </c>
      <c r="E6440">
        <v>0</v>
      </c>
      <c r="F6440" t="s">
        <v>7</v>
      </c>
      <c r="G6440" t="str">
        <f t="shared" ca="1" si="403"/>
        <v>cat1_J</v>
      </c>
      <c r="H6440" t="str">
        <f t="shared" ca="1" si="403"/>
        <v>cat2_H</v>
      </c>
      <c r="I6440" t="str">
        <f t="shared" ca="1" si="403"/>
        <v>cat3_B</v>
      </c>
      <c r="J6440" t="str">
        <f t="shared" ca="1" si="403"/>
        <v>cat4_C</v>
      </c>
      <c r="K6440" t="str">
        <f t="shared" ca="1" si="403"/>
        <v>cat5_B</v>
      </c>
    </row>
    <row r="6441" spans="1:11" x14ac:dyDescent="0.25">
      <c r="A6441">
        <v>705</v>
      </c>
      <c r="B6441">
        <v>651</v>
      </c>
      <c r="C6441">
        <v>30000</v>
      </c>
      <c r="D6441">
        <v>0</v>
      </c>
      <c r="E6441">
        <v>0</v>
      </c>
      <c r="F6441" t="s">
        <v>7</v>
      </c>
      <c r="G6441" t="str">
        <f t="shared" ca="1" si="403"/>
        <v>cat1_C</v>
      </c>
      <c r="H6441" t="str">
        <f t="shared" ca="1" si="403"/>
        <v>cat2_B</v>
      </c>
      <c r="I6441" t="str">
        <f t="shared" ca="1" si="403"/>
        <v>cat3_G</v>
      </c>
      <c r="J6441" t="str">
        <f t="shared" ca="1" si="403"/>
        <v>cat4_F</v>
      </c>
      <c r="K6441" t="str">
        <f t="shared" ca="1" si="403"/>
        <v>cat5_C</v>
      </c>
    </row>
    <row r="6442" spans="1:11" x14ac:dyDescent="0.25">
      <c r="A6442">
        <v>741</v>
      </c>
      <c r="B6442">
        <v>585</v>
      </c>
      <c r="C6442">
        <v>203132</v>
      </c>
      <c r="D6442">
        <v>0</v>
      </c>
      <c r="E6442">
        <v>0</v>
      </c>
      <c r="F6442" t="s">
        <v>7</v>
      </c>
      <c r="G6442" t="str">
        <f t="shared" ca="1" si="403"/>
        <v>cat1_B</v>
      </c>
      <c r="H6442" t="str">
        <f t="shared" ca="1" si="403"/>
        <v>cat2_J</v>
      </c>
      <c r="I6442" t="str">
        <f t="shared" ca="1" si="403"/>
        <v>cat3_G</v>
      </c>
      <c r="J6442" t="str">
        <f t="shared" ca="1" si="403"/>
        <v>cat4_B</v>
      </c>
      <c r="K6442" t="str">
        <f t="shared" ca="1" si="403"/>
        <v>cat5_A</v>
      </c>
    </row>
    <row r="6443" spans="1:11" x14ac:dyDescent="0.25">
      <c r="A6443">
        <v>572</v>
      </c>
      <c r="B6443">
        <v>560</v>
      </c>
      <c r="C6443">
        <v>140581</v>
      </c>
      <c r="D6443">
        <v>0.79550168956844824</v>
      </c>
      <c r="E6443">
        <v>111832.423021222</v>
      </c>
      <c r="F6443" t="s">
        <v>6</v>
      </c>
      <c r="G6443" t="str">
        <f t="shared" ca="1" si="403"/>
        <v>cat1_A</v>
      </c>
      <c r="H6443" t="str">
        <f t="shared" ca="1" si="403"/>
        <v>cat2_G</v>
      </c>
      <c r="I6443" t="str">
        <f t="shared" ca="1" si="403"/>
        <v>cat3_D</v>
      </c>
      <c r="J6443" t="str">
        <f t="shared" ca="1" si="403"/>
        <v>cat4_D</v>
      </c>
      <c r="K6443" t="str">
        <f t="shared" ca="1" si="403"/>
        <v>cat5_G</v>
      </c>
    </row>
    <row r="6444" spans="1:11" x14ac:dyDescent="0.25">
      <c r="A6444">
        <v>670</v>
      </c>
      <c r="B6444">
        <v>648</v>
      </c>
      <c r="C6444">
        <v>75510</v>
      </c>
      <c r="D6444">
        <v>0</v>
      </c>
      <c r="E6444">
        <v>0</v>
      </c>
      <c r="F6444" t="s">
        <v>7</v>
      </c>
      <c r="G6444" t="str">
        <f t="shared" ca="1" si="403"/>
        <v>cat1_C</v>
      </c>
      <c r="H6444" t="str">
        <f t="shared" ca="1" si="403"/>
        <v>cat2_I</v>
      </c>
      <c r="I6444" t="str">
        <f t="shared" ca="1" si="403"/>
        <v>cat3_K</v>
      </c>
      <c r="J6444" t="str">
        <f t="shared" ca="1" si="403"/>
        <v>cat4_E</v>
      </c>
      <c r="K6444" t="str">
        <f t="shared" ca="1" si="403"/>
        <v>cat5_E</v>
      </c>
    </row>
    <row r="6445" spans="1:11" x14ac:dyDescent="0.25">
      <c r="A6445">
        <v>732</v>
      </c>
      <c r="B6445">
        <v>641</v>
      </c>
      <c r="C6445">
        <v>250227</v>
      </c>
      <c r="D6445">
        <v>0</v>
      </c>
      <c r="E6445">
        <v>0</v>
      </c>
      <c r="F6445" t="s">
        <v>7</v>
      </c>
      <c r="G6445" t="str">
        <f t="shared" ca="1" si="403"/>
        <v>cat1_J</v>
      </c>
      <c r="H6445" t="str">
        <f t="shared" ca="1" si="403"/>
        <v>cat2_H</v>
      </c>
      <c r="I6445" t="str">
        <f t="shared" ca="1" si="403"/>
        <v>cat3_J</v>
      </c>
      <c r="J6445" t="str">
        <f t="shared" ca="1" si="403"/>
        <v>cat4_G</v>
      </c>
      <c r="K6445" t="str">
        <f t="shared" ca="1" si="403"/>
        <v>cat5_C</v>
      </c>
    </row>
    <row r="6446" spans="1:11" x14ac:dyDescent="0.25">
      <c r="A6446">
        <v>678</v>
      </c>
      <c r="B6446">
        <v>616</v>
      </c>
      <c r="C6446">
        <v>147679</v>
      </c>
      <c r="D6446">
        <v>0</v>
      </c>
      <c r="E6446">
        <v>0</v>
      </c>
      <c r="F6446" t="s">
        <v>7</v>
      </c>
      <c r="G6446" t="str">
        <f t="shared" ca="1" si="403"/>
        <v>cat1_B</v>
      </c>
      <c r="H6446" t="str">
        <f t="shared" ca="1" si="403"/>
        <v>cat2_E</v>
      </c>
      <c r="I6446" t="str">
        <f t="shared" ca="1" si="403"/>
        <v>cat3_I</v>
      </c>
      <c r="J6446" t="str">
        <f t="shared" ca="1" si="403"/>
        <v>cat4_A</v>
      </c>
      <c r="K6446" t="str">
        <f t="shared" ca="1" si="403"/>
        <v>cat5_J</v>
      </c>
    </row>
    <row r="6447" spans="1:11" x14ac:dyDescent="0.25">
      <c r="A6447">
        <v>699</v>
      </c>
      <c r="B6447">
        <v>632</v>
      </c>
      <c r="C6447">
        <v>279688</v>
      </c>
      <c r="D6447">
        <v>0</v>
      </c>
      <c r="E6447">
        <v>0</v>
      </c>
      <c r="F6447" t="s">
        <v>7</v>
      </c>
      <c r="G6447" t="str">
        <f t="shared" ca="1" si="403"/>
        <v>cat1_E</v>
      </c>
      <c r="H6447" t="str">
        <f t="shared" ca="1" si="403"/>
        <v>cat2_L</v>
      </c>
      <c r="I6447" t="str">
        <f t="shared" ca="1" si="403"/>
        <v>cat3_H</v>
      </c>
      <c r="J6447" t="str">
        <f t="shared" ca="1" si="403"/>
        <v>cat4_C</v>
      </c>
      <c r="K6447" t="str">
        <f t="shared" ca="1" si="403"/>
        <v>cat5_B</v>
      </c>
    </row>
    <row r="6448" spans="1:11" x14ac:dyDescent="0.25">
      <c r="A6448">
        <v>713</v>
      </c>
      <c r="B6448">
        <v>678</v>
      </c>
      <c r="C6448">
        <v>112466</v>
      </c>
      <c r="D6448">
        <v>0</v>
      </c>
      <c r="E6448">
        <v>0</v>
      </c>
      <c r="F6448" t="s">
        <v>7</v>
      </c>
      <c r="G6448" t="str">
        <f t="shared" ca="1" si="403"/>
        <v>cat1_D</v>
      </c>
      <c r="H6448" t="str">
        <f t="shared" ca="1" si="403"/>
        <v>cat2_C</v>
      </c>
      <c r="I6448" t="str">
        <f t="shared" ca="1" si="403"/>
        <v>cat3_B</v>
      </c>
      <c r="J6448" t="str">
        <f t="shared" ca="1" si="403"/>
        <v>cat4_D</v>
      </c>
      <c r="K6448" t="str">
        <f t="shared" ca="1" si="403"/>
        <v>cat5_E</v>
      </c>
    </row>
    <row r="6449" spans="1:11" x14ac:dyDescent="0.25">
      <c r="A6449">
        <v>686</v>
      </c>
      <c r="B6449">
        <v>656</v>
      </c>
      <c r="C6449">
        <v>125598</v>
      </c>
      <c r="D6449">
        <v>0</v>
      </c>
      <c r="E6449">
        <v>0</v>
      </c>
      <c r="F6449" t="s">
        <v>7</v>
      </c>
      <c r="G6449" t="str">
        <f t="shared" ca="1" si="403"/>
        <v>cat1_F</v>
      </c>
      <c r="H6449" t="str">
        <f t="shared" ca="1" si="403"/>
        <v>cat2_H</v>
      </c>
      <c r="I6449" t="str">
        <f t="shared" ca="1" si="403"/>
        <v>cat3_I</v>
      </c>
      <c r="J6449" t="str">
        <f t="shared" ca="1" si="403"/>
        <v>cat4_G</v>
      </c>
      <c r="K6449" t="str">
        <f t="shared" ca="1" si="403"/>
        <v>cat5_B</v>
      </c>
    </row>
    <row r="6450" spans="1:11" x14ac:dyDescent="0.25">
      <c r="A6450">
        <v>702</v>
      </c>
      <c r="B6450">
        <v>608</v>
      </c>
      <c r="C6450">
        <v>118001</v>
      </c>
      <c r="D6450">
        <v>0</v>
      </c>
      <c r="E6450">
        <v>0</v>
      </c>
      <c r="F6450" t="s">
        <v>7</v>
      </c>
      <c r="G6450" t="str">
        <f t="shared" ca="1" si="403"/>
        <v>cat1_H</v>
      </c>
      <c r="H6450" t="str">
        <f t="shared" ca="1" si="403"/>
        <v>cat2_I</v>
      </c>
      <c r="I6450" t="str">
        <f t="shared" ca="1" si="403"/>
        <v>cat3_B</v>
      </c>
      <c r="J6450" t="str">
        <f t="shared" ca="1" si="403"/>
        <v>cat4_A</v>
      </c>
      <c r="K6450" t="str">
        <f t="shared" ca="1" si="403"/>
        <v>cat5_A</v>
      </c>
    </row>
    <row r="6451" spans="1:11" x14ac:dyDescent="0.25">
      <c r="A6451">
        <v>604</v>
      </c>
      <c r="B6451">
        <v>668</v>
      </c>
      <c r="C6451">
        <v>127187</v>
      </c>
      <c r="D6451">
        <v>0.46996103716414239</v>
      </c>
      <c r="E6451">
        <v>59772.934433795788</v>
      </c>
      <c r="F6451" t="s">
        <v>6</v>
      </c>
      <c r="G6451" t="str">
        <f t="shared" ref="G6451:K6466" ca="1" si="404">_xlfn.CONCAT(G$1, "_", CHAR(RANDBETWEEN(65, RANDBETWEEN(68, 78))))</f>
        <v>cat1_A</v>
      </c>
      <c r="H6451" t="str">
        <f t="shared" ca="1" si="404"/>
        <v>cat2_G</v>
      </c>
      <c r="I6451" t="str">
        <f t="shared" ca="1" si="404"/>
        <v>cat3_A</v>
      </c>
      <c r="J6451" t="str">
        <f t="shared" ca="1" si="404"/>
        <v>cat4_B</v>
      </c>
      <c r="K6451" t="str">
        <f t="shared" ca="1" si="404"/>
        <v>cat5_A</v>
      </c>
    </row>
    <row r="6452" spans="1:11" x14ac:dyDescent="0.25">
      <c r="A6452">
        <v>592</v>
      </c>
      <c r="B6452">
        <v>635</v>
      </c>
      <c r="C6452">
        <v>338609</v>
      </c>
      <c r="D6452">
        <v>0.6068802023770492</v>
      </c>
      <c r="E6452">
        <v>205495.09844669019</v>
      </c>
      <c r="F6452" t="s">
        <v>6</v>
      </c>
      <c r="G6452" t="str">
        <f t="shared" ca="1" si="404"/>
        <v>cat1_M</v>
      </c>
      <c r="H6452" t="str">
        <f t="shared" ca="1" si="404"/>
        <v>cat2_E</v>
      </c>
      <c r="I6452" t="str">
        <f t="shared" ca="1" si="404"/>
        <v>cat3_K</v>
      </c>
      <c r="J6452" t="str">
        <f t="shared" ca="1" si="404"/>
        <v>cat4_G</v>
      </c>
      <c r="K6452" t="str">
        <f t="shared" ca="1" si="404"/>
        <v>cat5_H</v>
      </c>
    </row>
    <row r="6453" spans="1:11" x14ac:dyDescent="0.25">
      <c r="A6453">
        <v>729</v>
      </c>
      <c r="B6453">
        <v>669</v>
      </c>
      <c r="C6453">
        <v>124162</v>
      </c>
      <c r="D6453">
        <v>0</v>
      </c>
      <c r="E6453">
        <v>0</v>
      </c>
      <c r="F6453" t="s">
        <v>7</v>
      </c>
      <c r="G6453" t="str">
        <f t="shared" ca="1" si="404"/>
        <v>cat1_C</v>
      </c>
      <c r="H6453" t="str">
        <f t="shared" ca="1" si="404"/>
        <v>cat2_A</v>
      </c>
      <c r="I6453" t="str">
        <f t="shared" ca="1" si="404"/>
        <v>cat3_C</v>
      </c>
      <c r="J6453" t="str">
        <f t="shared" ca="1" si="404"/>
        <v>cat4_C</v>
      </c>
      <c r="K6453" t="str">
        <f t="shared" ca="1" si="404"/>
        <v>cat5_C</v>
      </c>
    </row>
    <row r="6454" spans="1:11" x14ac:dyDescent="0.25">
      <c r="A6454">
        <v>609</v>
      </c>
      <c r="B6454">
        <v>633</v>
      </c>
      <c r="C6454">
        <v>40946</v>
      </c>
      <c r="D6454">
        <v>0.41305513951713652</v>
      </c>
      <c r="E6454">
        <v>16912.95574266867</v>
      </c>
      <c r="F6454" t="s">
        <v>6</v>
      </c>
      <c r="G6454" t="str">
        <f t="shared" ca="1" si="404"/>
        <v>cat1_H</v>
      </c>
      <c r="H6454" t="str">
        <f t="shared" ca="1" si="404"/>
        <v>cat2_D</v>
      </c>
      <c r="I6454" t="str">
        <f t="shared" ca="1" si="404"/>
        <v>cat3_E</v>
      </c>
      <c r="J6454" t="str">
        <f t="shared" ca="1" si="404"/>
        <v>cat4_J</v>
      </c>
      <c r="K6454" t="str">
        <f t="shared" ca="1" si="404"/>
        <v>cat5_E</v>
      </c>
    </row>
    <row r="6455" spans="1:11" x14ac:dyDescent="0.25">
      <c r="A6455">
        <v>620</v>
      </c>
      <c r="B6455">
        <v>681</v>
      </c>
      <c r="C6455">
        <v>30000</v>
      </c>
      <c r="D6455">
        <v>0.2974108627986341</v>
      </c>
      <c r="E6455">
        <v>8922.3258839590235</v>
      </c>
      <c r="F6455" t="s">
        <v>6</v>
      </c>
      <c r="G6455" t="str">
        <f t="shared" ca="1" si="404"/>
        <v>cat1_E</v>
      </c>
      <c r="H6455" t="str">
        <f t="shared" ca="1" si="404"/>
        <v>cat2_D</v>
      </c>
      <c r="I6455" t="str">
        <f t="shared" ca="1" si="404"/>
        <v>cat3_F</v>
      </c>
      <c r="J6455" t="str">
        <f t="shared" ca="1" si="404"/>
        <v>cat4_C</v>
      </c>
      <c r="K6455" t="str">
        <f t="shared" ca="1" si="404"/>
        <v>cat5_F</v>
      </c>
    </row>
    <row r="6456" spans="1:11" x14ac:dyDescent="0.25">
      <c r="A6456">
        <v>590</v>
      </c>
      <c r="B6456">
        <v>629</v>
      </c>
      <c r="C6456">
        <v>193960</v>
      </c>
      <c r="D6456">
        <v>0.62869832096223965</v>
      </c>
      <c r="E6456">
        <v>121942.326333836</v>
      </c>
      <c r="F6456" t="s">
        <v>6</v>
      </c>
      <c r="G6456" t="str">
        <f t="shared" ca="1" si="404"/>
        <v>cat1_L</v>
      </c>
      <c r="H6456" t="str">
        <f t="shared" ca="1" si="404"/>
        <v>cat2_G</v>
      </c>
      <c r="I6456" t="str">
        <f t="shared" ca="1" si="404"/>
        <v>cat3_D</v>
      </c>
      <c r="J6456" t="str">
        <f t="shared" ca="1" si="404"/>
        <v>cat4_A</v>
      </c>
      <c r="K6456" t="str">
        <f t="shared" ca="1" si="404"/>
        <v>cat5_A</v>
      </c>
    </row>
    <row r="6457" spans="1:11" x14ac:dyDescent="0.25">
      <c r="A6457">
        <v>628</v>
      </c>
      <c r="B6457">
        <v>628</v>
      </c>
      <c r="C6457">
        <v>133518</v>
      </c>
      <c r="D6457">
        <v>0.2262976245871646</v>
      </c>
      <c r="E6457">
        <v>30214.806239629041</v>
      </c>
      <c r="F6457" t="s">
        <v>6</v>
      </c>
      <c r="G6457" t="str">
        <f t="shared" ca="1" si="404"/>
        <v>cat1_F</v>
      </c>
      <c r="H6457" t="str">
        <f t="shared" ca="1" si="404"/>
        <v>cat2_C</v>
      </c>
      <c r="I6457" t="str">
        <f t="shared" ca="1" si="404"/>
        <v>cat3_C</v>
      </c>
      <c r="J6457" t="str">
        <f t="shared" ca="1" si="404"/>
        <v>cat4_C</v>
      </c>
      <c r="K6457" t="str">
        <f t="shared" ca="1" si="404"/>
        <v>cat5_M</v>
      </c>
    </row>
    <row r="6458" spans="1:11" x14ac:dyDescent="0.25">
      <c r="A6458">
        <v>587</v>
      </c>
      <c r="B6458">
        <v>715</v>
      </c>
      <c r="C6458">
        <v>104532</v>
      </c>
      <c r="D6458">
        <v>0.66044234572934624</v>
      </c>
      <c r="E6458">
        <v>69037.359283780024</v>
      </c>
      <c r="F6458" t="s">
        <v>6</v>
      </c>
      <c r="G6458" t="str">
        <f t="shared" ca="1" si="404"/>
        <v>cat1_E</v>
      </c>
      <c r="H6458" t="str">
        <f t="shared" ca="1" si="404"/>
        <v>cat2_E</v>
      </c>
      <c r="I6458" t="str">
        <f t="shared" ca="1" si="404"/>
        <v>cat3_B</v>
      </c>
      <c r="J6458" t="str">
        <f t="shared" ca="1" si="404"/>
        <v>cat4_C</v>
      </c>
      <c r="K6458" t="str">
        <f t="shared" ca="1" si="404"/>
        <v>cat5_K</v>
      </c>
    </row>
    <row r="6459" spans="1:11" x14ac:dyDescent="0.25">
      <c r="A6459">
        <v>680</v>
      </c>
      <c r="B6459">
        <v>626</v>
      </c>
      <c r="C6459">
        <v>30000</v>
      </c>
      <c r="D6459">
        <v>0</v>
      </c>
      <c r="E6459">
        <v>0</v>
      </c>
      <c r="F6459" t="s">
        <v>7</v>
      </c>
      <c r="G6459" t="str">
        <f t="shared" ca="1" si="404"/>
        <v>cat1_G</v>
      </c>
      <c r="H6459" t="str">
        <f t="shared" ca="1" si="404"/>
        <v>cat2_A</v>
      </c>
      <c r="I6459" t="str">
        <f t="shared" ca="1" si="404"/>
        <v>cat3_A</v>
      </c>
      <c r="J6459" t="str">
        <f t="shared" ca="1" si="404"/>
        <v>cat4_F</v>
      </c>
      <c r="K6459" t="str">
        <f t="shared" ca="1" si="404"/>
        <v>cat5_B</v>
      </c>
    </row>
    <row r="6460" spans="1:11" x14ac:dyDescent="0.25">
      <c r="A6460">
        <v>693</v>
      </c>
      <c r="B6460">
        <v>602</v>
      </c>
      <c r="C6460">
        <v>60122</v>
      </c>
      <c r="D6460">
        <v>0</v>
      </c>
      <c r="E6460">
        <v>0</v>
      </c>
      <c r="F6460" t="s">
        <v>7</v>
      </c>
      <c r="G6460" t="str">
        <f t="shared" ca="1" si="404"/>
        <v>cat1_D</v>
      </c>
      <c r="H6460" t="str">
        <f t="shared" ca="1" si="404"/>
        <v>cat2_E</v>
      </c>
      <c r="I6460" t="str">
        <f t="shared" ca="1" si="404"/>
        <v>cat3_A</v>
      </c>
      <c r="J6460" t="str">
        <f t="shared" ca="1" si="404"/>
        <v>cat4_K</v>
      </c>
      <c r="K6460" t="str">
        <f t="shared" ca="1" si="404"/>
        <v>cat5_H</v>
      </c>
    </row>
    <row r="6461" spans="1:11" x14ac:dyDescent="0.25">
      <c r="A6461">
        <v>653</v>
      </c>
      <c r="B6461">
        <v>601</v>
      </c>
      <c r="C6461">
        <v>30000</v>
      </c>
      <c r="D6461">
        <v>8.4356014471155844E-2</v>
      </c>
      <c r="E6461">
        <v>2530.6804341346751</v>
      </c>
      <c r="F6461" t="s">
        <v>6</v>
      </c>
      <c r="G6461" t="str">
        <f t="shared" ca="1" si="404"/>
        <v>cat1_A</v>
      </c>
      <c r="H6461" t="str">
        <f t="shared" ca="1" si="404"/>
        <v>cat2_C</v>
      </c>
      <c r="I6461" t="str">
        <f t="shared" ca="1" si="404"/>
        <v>cat3_E</v>
      </c>
      <c r="J6461" t="str">
        <f t="shared" ca="1" si="404"/>
        <v>cat4_M</v>
      </c>
      <c r="K6461" t="str">
        <f t="shared" ca="1" si="404"/>
        <v>cat5_F</v>
      </c>
    </row>
    <row r="6462" spans="1:11" x14ac:dyDescent="0.25">
      <c r="A6462">
        <v>607</v>
      </c>
      <c r="B6462">
        <v>644</v>
      </c>
      <c r="C6462">
        <v>154131</v>
      </c>
      <c r="D6462">
        <v>0.43562671595978708</v>
      </c>
      <c r="E6462">
        <v>67143.581357597941</v>
      </c>
      <c r="F6462" t="s">
        <v>6</v>
      </c>
      <c r="G6462" t="str">
        <f t="shared" ca="1" si="404"/>
        <v>cat1_G</v>
      </c>
      <c r="H6462" t="str">
        <f t="shared" ca="1" si="404"/>
        <v>cat2_B</v>
      </c>
      <c r="I6462" t="str">
        <f t="shared" ca="1" si="404"/>
        <v>cat3_C</v>
      </c>
      <c r="J6462" t="str">
        <f t="shared" ca="1" si="404"/>
        <v>cat4_E</v>
      </c>
      <c r="K6462" t="str">
        <f t="shared" ca="1" si="404"/>
        <v>cat5_G</v>
      </c>
    </row>
    <row r="6463" spans="1:11" x14ac:dyDescent="0.25">
      <c r="A6463">
        <v>569</v>
      </c>
      <c r="B6463">
        <v>672</v>
      </c>
      <c r="C6463">
        <v>30000</v>
      </c>
      <c r="D6463">
        <v>0.81713299023370367</v>
      </c>
      <c r="E6463">
        <v>24513.989707011111</v>
      </c>
      <c r="F6463" t="s">
        <v>6</v>
      </c>
      <c r="G6463" t="str">
        <f t="shared" ca="1" si="404"/>
        <v>cat1_D</v>
      </c>
      <c r="H6463" t="str">
        <f t="shared" ca="1" si="404"/>
        <v>cat2_I</v>
      </c>
      <c r="I6463" t="str">
        <f t="shared" ca="1" si="404"/>
        <v>cat3_B</v>
      </c>
      <c r="J6463" t="str">
        <f t="shared" ca="1" si="404"/>
        <v>cat4_D</v>
      </c>
      <c r="K6463" t="str">
        <f t="shared" ca="1" si="404"/>
        <v>cat5_G</v>
      </c>
    </row>
    <row r="6464" spans="1:11" x14ac:dyDescent="0.25">
      <c r="A6464">
        <v>734</v>
      </c>
      <c r="B6464">
        <v>720</v>
      </c>
      <c r="C6464">
        <v>30000</v>
      </c>
      <c r="D6464">
        <v>0</v>
      </c>
      <c r="E6464">
        <v>0</v>
      </c>
      <c r="F6464" t="s">
        <v>7</v>
      </c>
      <c r="G6464" t="str">
        <f t="shared" ca="1" si="404"/>
        <v>cat1_B</v>
      </c>
      <c r="H6464" t="str">
        <f t="shared" ca="1" si="404"/>
        <v>cat2_H</v>
      </c>
      <c r="I6464" t="str">
        <f t="shared" ca="1" si="404"/>
        <v>cat3_C</v>
      </c>
      <c r="J6464" t="str">
        <f t="shared" ca="1" si="404"/>
        <v>cat4_D</v>
      </c>
      <c r="K6464" t="str">
        <f t="shared" ca="1" si="404"/>
        <v>cat5_A</v>
      </c>
    </row>
    <row r="6465" spans="1:11" x14ac:dyDescent="0.25">
      <c r="A6465">
        <v>614</v>
      </c>
      <c r="B6465">
        <v>676</v>
      </c>
      <c r="C6465">
        <v>30000</v>
      </c>
      <c r="D6465">
        <v>0.3583808059025107</v>
      </c>
      <c r="E6465">
        <v>10751.42417707532</v>
      </c>
      <c r="F6465" t="s">
        <v>6</v>
      </c>
      <c r="G6465" t="str">
        <f t="shared" ca="1" si="404"/>
        <v>cat1_C</v>
      </c>
      <c r="H6465" t="str">
        <f t="shared" ca="1" si="404"/>
        <v>cat2_F</v>
      </c>
      <c r="I6465" t="str">
        <f t="shared" ca="1" si="404"/>
        <v>cat3_J</v>
      </c>
      <c r="J6465" t="str">
        <f t="shared" ca="1" si="404"/>
        <v>cat4_E</v>
      </c>
      <c r="K6465" t="str">
        <f t="shared" ca="1" si="404"/>
        <v>cat5_F</v>
      </c>
    </row>
    <row r="6466" spans="1:11" x14ac:dyDescent="0.25">
      <c r="A6466">
        <v>565</v>
      </c>
      <c r="B6466">
        <v>648</v>
      </c>
      <c r="C6466">
        <v>125944</v>
      </c>
      <c r="D6466">
        <v>0.84315357052808326</v>
      </c>
      <c r="E6466">
        <v>106190.1332865889</v>
      </c>
      <c r="F6466" t="s">
        <v>6</v>
      </c>
      <c r="G6466" t="str">
        <f t="shared" ca="1" si="404"/>
        <v>cat1_L</v>
      </c>
      <c r="H6466" t="str">
        <f t="shared" ca="1" si="404"/>
        <v>cat2_C</v>
      </c>
      <c r="I6466" t="str">
        <f t="shared" ca="1" si="404"/>
        <v>cat3_C</v>
      </c>
      <c r="J6466" t="str">
        <f t="shared" ca="1" si="404"/>
        <v>cat4_I</v>
      </c>
      <c r="K6466" t="str">
        <f t="shared" ca="1" si="404"/>
        <v>cat5_C</v>
      </c>
    </row>
    <row r="6467" spans="1:11" x14ac:dyDescent="0.25">
      <c r="A6467">
        <v>637</v>
      </c>
      <c r="B6467">
        <v>670</v>
      </c>
      <c r="C6467">
        <v>168420</v>
      </c>
      <c r="D6467">
        <v>0.16175541375062169</v>
      </c>
      <c r="E6467">
        <v>27242.846783879711</v>
      </c>
      <c r="F6467" t="s">
        <v>6</v>
      </c>
      <c r="G6467" t="str">
        <f t="shared" ref="G6467:K6482" ca="1" si="405">_xlfn.CONCAT(G$1, "_", CHAR(RANDBETWEEN(65, RANDBETWEEN(68, 78))))</f>
        <v>cat1_I</v>
      </c>
      <c r="H6467" t="str">
        <f t="shared" ca="1" si="405"/>
        <v>cat2_E</v>
      </c>
      <c r="I6467" t="str">
        <f t="shared" ca="1" si="405"/>
        <v>cat3_A</v>
      </c>
      <c r="J6467" t="str">
        <f t="shared" ca="1" si="405"/>
        <v>cat4_G</v>
      </c>
      <c r="K6467" t="str">
        <f t="shared" ca="1" si="405"/>
        <v>cat5_H</v>
      </c>
    </row>
    <row r="6468" spans="1:11" x14ac:dyDescent="0.25">
      <c r="A6468">
        <v>672</v>
      </c>
      <c r="B6468">
        <v>628</v>
      </c>
      <c r="C6468">
        <v>30000</v>
      </c>
      <c r="D6468">
        <v>0</v>
      </c>
      <c r="E6468">
        <v>0</v>
      </c>
      <c r="F6468" t="s">
        <v>7</v>
      </c>
      <c r="G6468" t="str">
        <f t="shared" ca="1" si="405"/>
        <v>cat1_K</v>
      </c>
      <c r="H6468" t="str">
        <f t="shared" ca="1" si="405"/>
        <v>cat2_L</v>
      </c>
      <c r="I6468" t="str">
        <f t="shared" ca="1" si="405"/>
        <v>cat3_B</v>
      </c>
      <c r="J6468" t="str">
        <f t="shared" ca="1" si="405"/>
        <v>cat4_D</v>
      </c>
      <c r="K6468" t="str">
        <f t="shared" ca="1" si="405"/>
        <v>cat5_E</v>
      </c>
    </row>
    <row r="6469" spans="1:11" x14ac:dyDescent="0.25">
      <c r="A6469">
        <v>714</v>
      </c>
      <c r="B6469">
        <v>673</v>
      </c>
      <c r="C6469">
        <v>69475</v>
      </c>
      <c r="D6469">
        <v>0</v>
      </c>
      <c r="E6469">
        <v>0</v>
      </c>
      <c r="F6469" t="s">
        <v>7</v>
      </c>
      <c r="G6469" t="str">
        <f t="shared" ca="1" si="405"/>
        <v>cat1_A</v>
      </c>
      <c r="H6469" t="str">
        <f t="shared" ca="1" si="405"/>
        <v>cat2_B</v>
      </c>
      <c r="I6469" t="str">
        <f t="shared" ca="1" si="405"/>
        <v>cat3_B</v>
      </c>
      <c r="J6469" t="str">
        <f t="shared" ca="1" si="405"/>
        <v>cat4_G</v>
      </c>
      <c r="K6469" t="str">
        <f t="shared" ca="1" si="405"/>
        <v>cat5_C</v>
      </c>
    </row>
    <row r="6470" spans="1:11" x14ac:dyDescent="0.25">
      <c r="A6470">
        <v>671</v>
      </c>
      <c r="B6470">
        <v>673</v>
      </c>
      <c r="C6470">
        <v>106556</v>
      </c>
      <c r="D6470">
        <v>0</v>
      </c>
      <c r="E6470">
        <v>0</v>
      </c>
      <c r="F6470" t="s">
        <v>7</v>
      </c>
      <c r="G6470" t="str">
        <f t="shared" ca="1" si="405"/>
        <v>cat1_C</v>
      </c>
      <c r="H6470" t="str">
        <f t="shared" ca="1" si="405"/>
        <v>cat2_F</v>
      </c>
      <c r="I6470" t="str">
        <f t="shared" ca="1" si="405"/>
        <v>cat3_H</v>
      </c>
      <c r="J6470" t="str">
        <f t="shared" ca="1" si="405"/>
        <v>cat4_D</v>
      </c>
      <c r="K6470" t="str">
        <f t="shared" ca="1" si="405"/>
        <v>cat5_B</v>
      </c>
    </row>
    <row r="6471" spans="1:11" x14ac:dyDescent="0.25">
      <c r="A6471">
        <v>619</v>
      </c>
      <c r="B6471">
        <v>662</v>
      </c>
      <c r="C6471">
        <v>30000</v>
      </c>
      <c r="D6471">
        <v>0.30715625456562951</v>
      </c>
      <c r="E6471">
        <v>9214.6876369688853</v>
      </c>
      <c r="F6471" t="s">
        <v>6</v>
      </c>
      <c r="G6471" t="str">
        <f t="shared" ca="1" si="405"/>
        <v>cat1_H</v>
      </c>
      <c r="H6471" t="str">
        <f t="shared" ca="1" si="405"/>
        <v>cat2_B</v>
      </c>
      <c r="I6471" t="str">
        <f t="shared" ca="1" si="405"/>
        <v>cat3_G</v>
      </c>
      <c r="J6471" t="str">
        <f t="shared" ca="1" si="405"/>
        <v>cat4_H</v>
      </c>
      <c r="K6471" t="str">
        <f t="shared" ca="1" si="405"/>
        <v>cat5_L</v>
      </c>
    </row>
    <row r="6472" spans="1:11" x14ac:dyDescent="0.25">
      <c r="A6472">
        <v>607</v>
      </c>
      <c r="B6472">
        <v>678</v>
      </c>
      <c r="C6472">
        <v>213724</v>
      </c>
      <c r="D6472">
        <v>0.43562671595978708</v>
      </c>
      <c r="E6472">
        <v>93103.884241789536</v>
      </c>
      <c r="F6472" t="s">
        <v>6</v>
      </c>
      <c r="G6472" t="str">
        <f t="shared" ca="1" si="405"/>
        <v>cat1_F</v>
      </c>
      <c r="H6472" t="str">
        <f t="shared" ca="1" si="405"/>
        <v>cat2_E</v>
      </c>
      <c r="I6472" t="str">
        <f t="shared" ca="1" si="405"/>
        <v>cat3_D</v>
      </c>
      <c r="J6472" t="str">
        <f t="shared" ca="1" si="405"/>
        <v>cat4_B</v>
      </c>
      <c r="K6472" t="str">
        <f t="shared" ca="1" si="405"/>
        <v>cat5_B</v>
      </c>
    </row>
    <row r="6473" spans="1:11" x14ac:dyDescent="0.25">
      <c r="A6473">
        <v>626</v>
      </c>
      <c r="B6473">
        <v>668</v>
      </c>
      <c r="C6473">
        <v>78882</v>
      </c>
      <c r="D6473">
        <v>0.24288692815365201</v>
      </c>
      <c r="E6473">
        <v>19159.406666616382</v>
      </c>
      <c r="F6473" t="s">
        <v>6</v>
      </c>
      <c r="G6473" t="str">
        <f t="shared" ca="1" si="405"/>
        <v>cat1_J</v>
      </c>
      <c r="H6473" t="str">
        <f t="shared" ca="1" si="405"/>
        <v>cat2_B</v>
      </c>
      <c r="I6473" t="str">
        <f t="shared" ca="1" si="405"/>
        <v>cat3_C</v>
      </c>
      <c r="J6473" t="str">
        <f t="shared" ca="1" si="405"/>
        <v>cat4_J</v>
      </c>
      <c r="K6473" t="str">
        <f t="shared" ca="1" si="405"/>
        <v>cat5_C</v>
      </c>
    </row>
    <row r="6474" spans="1:11" x14ac:dyDescent="0.25">
      <c r="A6474">
        <v>564</v>
      </c>
      <c r="B6474">
        <v>629</v>
      </c>
      <c r="C6474">
        <v>246007</v>
      </c>
      <c r="D6474">
        <v>0.84916817195484628</v>
      </c>
      <c r="E6474">
        <v>208901.31447809591</v>
      </c>
      <c r="F6474" t="s">
        <v>6</v>
      </c>
      <c r="G6474" t="str">
        <f t="shared" ca="1" si="405"/>
        <v>cat1_A</v>
      </c>
      <c r="H6474" t="str">
        <f t="shared" ca="1" si="405"/>
        <v>cat2_L</v>
      </c>
      <c r="I6474" t="str">
        <f t="shared" ca="1" si="405"/>
        <v>cat3_C</v>
      </c>
      <c r="J6474" t="str">
        <f t="shared" ca="1" si="405"/>
        <v>cat4_C</v>
      </c>
      <c r="K6474" t="str">
        <f t="shared" ca="1" si="405"/>
        <v>cat5_E</v>
      </c>
    </row>
    <row r="6475" spans="1:11" x14ac:dyDescent="0.25">
      <c r="A6475">
        <v>600</v>
      </c>
      <c r="B6475">
        <v>637</v>
      </c>
      <c r="C6475">
        <v>160104</v>
      </c>
      <c r="D6475">
        <v>0.5161290322580645</v>
      </c>
      <c r="E6475">
        <v>82634.322580645152</v>
      </c>
      <c r="F6475" t="s">
        <v>6</v>
      </c>
      <c r="G6475" t="str">
        <f t="shared" ca="1" si="405"/>
        <v>cat1_G</v>
      </c>
      <c r="H6475" t="str">
        <f t="shared" ca="1" si="405"/>
        <v>cat2_C</v>
      </c>
      <c r="I6475" t="str">
        <f t="shared" ca="1" si="405"/>
        <v>cat3_H</v>
      </c>
      <c r="J6475" t="str">
        <f t="shared" ca="1" si="405"/>
        <v>cat4_D</v>
      </c>
      <c r="K6475" t="str">
        <f t="shared" ca="1" si="405"/>
        <v>cat5_K</v>
      </c>
    </row>
    <row r="6476" spans="1:11" x14ac:dyDescent="0.25">
      <c r="A6476">
        <v>730</v>
      </c>
      <c r="B6476">
        <v>620</v>
      </c>
      <c r="C6476">
        <v>30000</v>
      </c>
      <c r="D6476">
        <v>0</v>
      </c>
      <c r="E6476">
        <v>0</v>
      </c>
      <c r="F6476" t="s">
        <v>7</v>
      </c>
      <c r="G6476" t="str">
        <f t="shared" ca="1" si="405"/>
        <v>cat1_I</v>
      </c>
      <c r="H6476" t="str">
        <f t="shared" ca="1" si="405"/>
        <v>cat2_C</v>
      </c>
      <c r="I6476" t="str">
        <f t="shared" ca="1" si="405"/>
        <v>cat3_B</v>
      </c>
      <c r="J6476" t="str">
        <f t="shared" ca="1" si="405"/>
        <v>cat4_E</v>
      </c>
      <c r="K6476" t="str">
        <f t="shared" ca="1" si="405"/>
        <v>cat5_G</v>
      </c>
    </row>
    <row r="6477" spans="1:11" x14ac:dyDescent="0.25">
      <c r="A6477">
        <v>699</v>
      </c>
      <c r="B6477">
        <v>653</v>
      </c>
      <c r="C6477">
        <v>230975</v>
      </c>
      <c r="D6477">
        <v>0</v>
      </c>
      <c r="E6477">
        <v>0</v>
      </c>
      <c r="F6477" t="s">
        <v>7</v>
      </c>
      <c r="G6477" t="str">
        <f t="shared" ca="1" si="405"/>
        <v>cat1_A</v>
      </c>
      <c r="H6477" t="str">
        <f t="shared" ca="1" si="405"/>
        <v>cat2_E</v>
      </c>
      <c r="I6477" t="str">
        <f t="shared" ca="1" si="405"/>
        <v>cat3_F</v>
      </c>
      <c r="J6477" t="str">
        <f t="shared" ca="1" si="405"/>
        <v>cat4_D</v>
      </c>
      <c r="K6477" t="str">
        <f t="shared" ca="1" si="405"/>
        <v>cat5_I</v>
      </c>
    </row>
    <row r="6478" spans="1:11" x14ac:dyDescent="0.25">
      <c r="A6478">
        <v>561</v>
      </c>
      <c r="B6478">
        <v>648</v>
      </c>
      <c r="C6478">
        <v>216519</v>
      </c>
      <c r="D6478">
        <v>0.86607843584588373</v>
      </c>
      <c r="E6478">
        <v>187522.43685091491</v>
      </c>
      <c r="F6478" t="s">
        <v>6</v>
      </c>
      <c r="G6478" t="str">
        <f t="shared" ca="1" si="405"/>
        <v>cat1_B</v>
      </c>
      <c r="H6478" t="str">
        <f t="shared" ca="1" si="405"/>
        <v>cat2_A</v>
      </c>
      <c r="I6478" t="str">
        <f t="shared" ca="1" si="405"/>
        <v>cat3_H</v>
      </c>
      <c r="J6478" t="str">
        <f t="shared" ca="1" si="405"/>
        <v>cat4_A</v>
      </c>
      <c r="K6478" t="str">
        <f t="shared" ca="1" si="405"/>
        <v>cat5_I</v>
      </c>
    </row>
    <row r="6479" spans="1:11" x14ac:dyDescent="0.25">
      <c r="A6479">
        <v>702</v>
      </c>
      <c r="B6479">
        <v>593</v>
      </c>
      <c r="C6479">
        <v>178730</v>
      </c>
      <c r="D6479">
        <v>0</v>
      </c>
      <c r="E6479">
        <v>0</v>
      </c>
      <c r="F6479" t="s">
        <v>7</v>
      </c>
      <c r="G6479" t="str">
        <f t="shared" ca="1" si="405"/>
        <v>cat1_C</v>
      </c>
      <c r="H6479" t="str">
        <f t="shared" ca="1" si="405"/>
        <v>cat2_C</v>
      </c>
      <c r="I6479" t="str">
        <f t="shared" ca="1" si="405"/>
        <v>cat3_B</v>
      </c>
      <c r="J6479" t="str">
        <f t="shared" ca="1" si="405"/>
        <v>cat4_C</v>
      </c>
      <c r="K6479" t="str">
        <f t="shared" ca="1" si="405"/>
        <v>cat5_B</v>
      </c>
    </row>
    <row r="6480" spans="1:11" x14ac:dyDescent="0.25">
      <c r="A6480">
        <v>682</v>
      </c>
      <c r="B6480">
        <v>671</v>
      </c>
      <c r="C6480">
        <v>155930</v>
      </c>
      <c r="D6480">
        <v>0</v>
      </c>
      <c r="E6480">
        <v>0</v>
      </c>
      <c r="F6480" t="s">
        <v>7</v>
      </c>
      <c r="G6480" t="str">
        <f t="shared" ca="1" si="405"/>
        <v>cat1_J</v>
      </c>
      <c r="H6480" t="str">
        <f t="shared" ca="1" si="405"/>
        <v>cat2_H</v>
      </c>
      <c r="I6480" t="str">
        <f t="shared" ca="1" si="405"/>
        <v>cat3_A</v>
      </c>
      <c r="J6480" t="str">
        <f t="shared" ca="1" si="405"/>
        <v>cat4_G</v>
      </c>
      <c r="K6480" t="str">
        <f t="shared" ca="1" si="405"/>
        <v>cat5_E</v>
      </c>
    </row>
    <row r="6481" spans="1:11" x14ac:dyDescent="0.25">
      <c r="A6481">
        <v>550</v>
      </c>
      <c r="B6481">
        <v>660</v>
      </c>
      <c r="C6481">
        <v>30000</v>
      </c>
      <c r="D6481">
        <v>0.91490322240106192</v>
      </c>
      <c r="E6481">
        <v>27447.096672031861</v>
      </c>
      <c r="F6481" t="s">
        <v>6</v>
      </c>
      <c r="G6481" t="str">
        <f t="shared" ca="1" si="405"/>
        <v>cat1_F</v>
      </c>
      <c r="H6481" t="str">
        <f t="shared" ca="1" si="405"/>
        <v>cat2_D</v>
      </c>
      <c r="I6481" t="str">
        <f t="shared" ca="1" si="405"/>
        <v>cat3_J</v>
      </c>
      <c r="J6481" t="str">
        <f t="shared" ca="1" si="405"/>
        <v>cat4_F</v>
      </c>
      <c r="K6481" t="str">
        <f t="shared" ca="1" si="405"/>
        <v>cat5_D</v>
      </c>
    </row>
    <row r="6482" spans="1:11" x14ac:dyDescent="0.25">
      <c r="A6482">
        <v>709</v>
      </c>
      <c r="B6482">
        <v>665</v>
      </c>
      <c r="C6482">
        <v>57974</v>
      </c>
      <c r="D6482">
        <v>0</v>
      </c>
      <c r="E6482">
        <v>0</v>
      </c>
      <c r="F6482" t="s">
        <v>7</v>
      </c>
      <c r="G6482" t="str">
        <f t="shared" ca="1" si="405"/>
        <v>cat1_K</v>
      </c>
      <c r="H6482" t="str">
        <f t="shared" ca="1" si="405"/>
        <v>cat2_A</v>
      </c>
      <c r="I6482" t="str">
        <f t="shared" ca="1" si="405"/>
        <v>cat3_H</v>
      </c>
      <c r="J6482" t="str">
        <f t="shared" ca="1" si="405"/>
        <v>cat4_G</v>
      </c>
      <c r="K6482" t="str">
        <f t="shared" ca="1" si="405"/>
        <v>cat5_H</v>
      </c>
    </row>
    <row r="6483" spans="1:11" x14ac:dyDescent="0.25">
      <c r="A6483">
        <v>703</v>
      </c>
      <c r="B6483">
        <v>650</v>
      </c>
      <c r="C6483">
        <v>30000</v>
      </c>
      <c r="D6483">
        <v>0</v>
      </c>
      <c r="E6483">
        <v>0</v>
      </c>
      <c r="F6483" t="s">
        <v>7</v>
      </c>
      <c r="G6483" t="str">
        <f t="shared" ref="G6483:K6498" ca="1" si="406">_xlfn.CONCAT(G$1, "_", CHAR(RANDBETWEEN(65, RANDBETWEEN(68, 78))))</f>
        <v>cat1_K</v>
      </c>
      <c r="H6483" t="str">
        <f t="shared" ca="1" si="406"/>
        <v>cat2_M</v>
      </c>
      <c r="I6483" t="str">
        <f t="shared" ca="1" si="406"/>
        <v>cat3_C</v>
      </c>
      <c r="J6483" t="str">
        <f t="shared" ca="1" si="406"/>
        <v>cat4_D</v>
      </c>
      <c r="K6483" t="str">
        <f t="shared" ca="1" si="406"/>
        <v>cat5_B</v>
      </c>
    </row>
    <row r="6484" spans="1:11" x14ac:dyDescent="0.25">
      <c r="A6484">
        <v>737</v>
      </c>
      <c r="B6484">
        <v>652</v>
      </c>
      <c r="C6484">
        <v>151885</v>
      </c>
      <c r="D6484">
        <v>0</v>
      </c>
      <c r="E6484">
        <v>0</v>
      </c>
      <c r="F6484" t="s">
        <v>7</v>
      </c>
      <c r="G6484" t="str">
        <f t="shared" ca="1" si="406"/>
        <v>cat1_A</v>
      </c>
      <c r="H6484" t="str">
        <f t="shared" ca="1" si="406"/>
        <v>cat2_G</v>
      </c>
      <c r="I6484" t="str">
        <f t="shared" ca="1" si="406"/>
        <v>cat3_B</v>
      </c>
      <c r="J6484" t="str">
        <f t="shared" ca="1" si="406"/>
        <v>cat4_F</v>
      </c>
      <c r="K6484" t="str">
        <f t="shared" ca="1" si="406"/>
        <v>cat5_A</v>
      </c>
    </row>
    <row r="6485" spans="1:11" x14ac:dyDescent="0.25">
      <c r="A6485">
        <v>686</v>
      </c>
      <c r="B6485">
        <v>653</v>
      </c>
      <c r="C6485">
        <v>116279</v>
      </c>
      <c r="D6485">
        <v>0</v>
      </c>
      <c r="E6485">
        <v>0</v>
      </c>
      <c r="F6485" t="s">
        <v>7</v>
      </c>
      <c r="G6485" t="str">
        <f t="shared" ca="1" si="406"/>
        <v>cat1_I</v>
      </c>
      <c r="H6485" t="str">
        <f t="shared" ca="1" si="406"/>
        <v>cat2_B</v>
      </c>
      <c r="I6485" t="str">
        <f t="shared" ca="1" si="406"/>
        <v>cat3_C</v>
      </c>
      <c r="J6485" t="str">
        <f t="shared" ca="1" si="406"/>
        <v>cat4_B</v>
      </c>
      <c r="K6485" t="str">
        <f t="shared" ca="1" si="406"/>
        <v>cat5_B</v>
      </c>
    </row>
    <row r="6486" spans="1:11" x14ac:dyDescent="0.25">
      <c r="A6486">
        <v>612</v>
      </c>
      <c r="B6486">
        <v>648</v>
      </c>
      <c r="C6486">
        <v>112234</v>
      </c>
      <c r="D6486">
        <v>0.37989846212624662</v>
      </c>
      <c r="E6486">
        <v>42637.52399827716</v>
      </c>
      <c r="F6486" t="s">
        <v>6</v>
      </c>
      <c r="G6486" t="str">
        <f t="shared" ca="1" si="406"/>
        <v>cat1_H</v>
      </c>
      <c r="H6486" t="str">
        <f t="shared" ca="1" si="406"/>
        <v>cat2_B</v>
      </c>
      <c r="I6486" t="str">
        <f t="shared" ca="1" si="406"/>
        <v>cat3_A</v>
      </c>
      <c r="J6486" t="str">
        <f t="shared" ca="1" si="406"/>
        <v>cat4_E</v>
      </c>
      <c r="K6486" t="str">
        <f t="shared" ca="1" si="406"/>
        <v>cat5_J</v>
      </c>
    </row>
    <row r="6487" spans="1:11" x14ac:dyDescent="0.25">
      <c r="A6487">
        <v>603</v>
      </c>
      <c r="B6487">
        <v>632</v>
      </c>
      <c r="C6487">
        <v>140412</v>
      </c>
      <c r="D6487">
        <v>0.4814857399281397</v>
      </c>
      <c r="E6487">
        <v>67606.375714789945</v>
      </c>
      <c r="F6487" t="s">
        <v>6</v>
      </c>
      <c r="G6487" t="str">
        <f t="shared" ca="1" si="406"/>
        <v>cat1_B</v>
      </c>
      <c r="H6487" t="str">
        <f t="shared" ca="1" si="406"/>
        <v>cat2_C</v>
      </c>
      <c r="I6487" t="str">
        <f t="shared" ca="1" si="406"/>
        <v>cat3_C</v>
      </c>
      <c r="J6487" t="str">
        <f t="shared" ca="1" si="406"/>
        <v>cat4_M</v>
      </c>
      <c r="K6487" t="str">
        <f t="shared" ca="1" si="406"/>
        <v>cat5_F</v>
      </c>
    </row>
    <row r="6488" spans="1:11" x14ac:dyDescent="0.25">
      <c r="A6488">
        <v>660</v>
      </c>
      <c r="B6488">
        <v>634</v>
      </c>
      <c r="C6488">
        <v>107787</v>
      </c>
      <c r="D6488">
        <v>0</v>
      </c>
      <c r="E6488">
        <v>0</v>
      </c>
      <c r="F6488" t="s">
        <v>7</v>
      </c>
      <c r="G6488" t="str">
        <f t="shared" ca="1" si="406"/>
        <v>cat1_A</v>
      </c>
      <c r="H6488" t="str">
        <f t="shared" ca="1" si="406"/>
        <v>cat2_M</v>
      </c>
      <c r="I6488" t="str">
        <f t="shared" ca="1" si="406"/>
        <v>cat3_B</v>
      </c>
      <c r="J6488" t="str">
        <f t="shared" ca="1" si="406"/>
        <v>cat4_G</v>
      </c>
      <c r="K6488" t="str">
        <f t="shared" ca="1" si="406"/>
        <v>cat5_F</v>
      </c>
    </row>
    <row r="6489" spans="1:11" x14ac:dyDescent="0.25">
      <c r="A6489">
        <v>724</v>
      </c>
      <c r="B6489">
        <v>681</v>
      </c>
      <c r="C6489">
        <v>170845</v>
      </c>
      <c r="D6489">
        <v>0</v>
      </c>
      <c r="E6489">
        <v>0</v>
      </c>
      <c r="F6489" t="s">
        <v>7</v>
      </c>
      <c r="G6489" t="str">
        <f t="shared" ca="1" si="406"/>
        <v>cat1_F</v>
      </c>
      <c r="H6489" t="str">
        <f t="shared" ca="1" si="406"/>
        <v>cat2_D</v>
      </c>
      <c r="I6489" t="str">
        <f t="shared" ca="1" si="406"/>
        <v>cat3_G</v>
      </c>
      <c r="J6489" t="str">
        <f t="shared" ca="1" si="406"/>
        <v>cat4_L</v>
      </c>
      <c r="K6489" t="str">
        <f t="shared" ca="1" si="406"/>
        <v>cat5_D</v>
      </c>
    </row>
    <row r="6490" spans="1:11" x14ac:dyDescent="0.25">
      <c r="A6490">
        <v>699</v>
      </c>
      <c r="B6490">
        <v>622</v>
      </c>
      <c r="C6490">
        <v>30000</v>
      </c>
      <c r="D6490">
        <v>0</v>
      </c>
      <c r="E6490">
        <v>0</v>
      </c>
      <c r="F6490" t="s">
        <v>7</v>
      </c>
      <c r="G6490" t="str">
        <f t="shared" ca="1" si="406"/>
        <v>cat1_E</v>
      </c>
      <c r="H6490" t="str">
        <f t="shared" ca="1" si="406"/>
        <v>cat2_H</v>
      </c>
      <c r="I6490" t="str">
        <f t="shared" ca="1" si="406"/>
        <v>cat3_A</v>
      </c>
      <c r="J6490" t="str">
        <f t="shared" ca="1" si="406"/>
        <v>cat4_C</v>
      </c>
      <c r="K6490" t="str">
        <f t="shared" ca="1" si="406"/>
        <v>cat5_G</v>
      </c>
    </row>
    <row r="6491" spans="1:11" x14ac:dyDescent="0.25">
      <c r="A6491">
        <v>671</v>
      </c>
      <c r="B6491">
        <v>631</v>
      </c>
      <c r="C6491">
        <v>57481</v>
      </c>
      <c r="D6491">
        <v>0</v>
      </c>
      <c r="E6491">
        <v>0</v>
      </c>
      <c r="F6491" t="s">
        <v>7</v>
      </c>
      <c r="G6491" t="str">
        <f t="shared" ca="1" si="406"/>
        <v>cat1_C</v>
      </c>
      <c r="H6491" t="str">
        <f t="shared" ca="1" si="406"/>
        <v>cat2_K</v>
      </c>
      <c r="I6491" t="str">
        <f t="shared" ca="1" si="406"/>
        <v>cat3_E</v>
      </c>
      <c r="J6491" t="str">
        <f t="shared" ca="1" si="406"/>
        <v>cat4_E</v>
      </c>
      <c r="K6491" t="str">
        <f t="shared" ca="1" si="406"/>
        <v>cat5_A</v>
      </c>
    </row>
    <row r="6492" spans="1:11" x14ac:dyDescent="0.25">
      <c r="A6492">
        <v>706</v>
      </c>
      <c r="B6492">
        <v>638</v>
      </c>
      <c r="C6492">
        <v>65047</v>
      </c>
      <c r="D6492">
        <v>0</v>
      </c>
      <c r="E6492">
        <v>0</v>
      </c>
      <c r="F6492" t="s">
        <v>7</v>
      </c>
      <c r="G6492" t="str">
        <f t="shared" ca="1" si="406"/>
        <v>cat1_N</v>
      </c>
      <c r="H6492" t="str">
        <f t="shared" ca="1" si="406"/>
        <v>cat2_D</v>
      </c>
      <c r="I6492" t="str">
        <f t="shared" ca="1" si="406"/>
        <v>cat3_C</v>
      </c>
      <c r="J6492" t="str">
        <f t="shared" ca="1" si="406"/>
        <v>cat4_D</v>
      </c>
      <c r="K6492" t="str">
        <f t="shared" ca="1" si="406"/>
        <v>cat5_D</v>
      </c>
    </row>
    <row r="6493" spans="1:11" x14ac:dyDescent="0.25">
      <c r="A6493">
        <v>620</v>
      </c>
      <c r="B6493">
        <v>626</v>
      </c>
      <c r="C6493">
        <v>180305</v>
      </c>
      <c r="D6493">
        <v>0.2974108627986341</v>
      </c>
      <c r="E6493">
        <v>53624.665616907732</v>
      </c>
      <c r="F6493" t="s">
        <v>6</v>
      </c>
      <c r="G6493" t="str">
        <f t="shared" ca="1" si="406"/>
        <v>cat1_C</v>
      </c>
      <c r="H6493" t="str">
        <f t="shared" ca="1" si="406"/>
        <v>cat2_A</v>
      </c>
      <c r="I6493" t="str">
        <f t="shared" ca="1" si="406"/>
        <v>cat3_D</v>
      </c>
      <c r="J6493" t="str">
        <f t="shared" ca="1" si="406"/>
        <v>cat4_I</v>
      </c>
      <c r="K6493" t="str">
        <f t="shared" ca="1" si="406"/>
        <v>cat5_G</v>
      </c>
    </row>
    <row r="6494" spans="1:11" x14ac:dyDescent="0.25">
      <c r="A6494">
        <v>590</v>
      </c>
      <c r="B6494">
        <v>633</v>
      </c>
      <c r="C6494">
        <v>265513</v>
      </c>
      <c r="D6494">
        <v>0.62869832096223965</v>
      </c>
      <c r="E6494">
        <v>166927.5772936471</v>
      </c>
      <c r="F6494" t="s">
        <v>6</v>
      </c>
      <c r="G6494" t="str">
        <f t="shared" ca="1" si="406"/>
        <v>cat1_C</v>
      </c>
      <c r="H6494" t="str">
        <f t="shared" ca="1" si="406"/>
        <v>cat2_K</v>
      </c>
      <c r="I6494" t="str">
        <f t="shared" ca="1" si="406"/>
        <v>cat3_G</v>
      </c>
      <c r="J6494" t="str">
        <f t="shared" ca="1" si="406"/>
        <v>cat4_C</v>
      </c>
      <c r="K6494" t="str">
        <f t="shared" ca="1" si="406"/>
        <v>cat5_B</v>
      </c>
    </row>
    <row r="6495" spans="1:11" x14ac:dyDescent="0.25">
      <c r="A6495">
        <v>723</v>
      </c>
      <c r="B6495">
        <v>639</v>
      </c>
      <c r="C6495">
        <v>183575</v>
      </c>
      <c r="D6495">
        <v>0</v>
      </c>
      <c r="E6495">
        <v>0</v>
      </c>
      <c r="F6495" t="s">
        <v>7</v>
      </c>
      <c r="G6495" t="str">
        <f t="shared" ca="1" si="406"/>
        <v>cat1_D</v>
      </c>
      <c r="H6495" t="str">
        <f t="shared" ca="1" si="406"/>
        <v>cat2_A</v>
      </c>
      <c r="I6495" t="str">
        <f t="shared" ca="1" si="406"/>
        <v>cat3_F</v>
      </c>
      <c r="J6495" t="str">
        <f t="shared" ca="1" si="406"/>
        <v>cat4_A</v>
      </c>
      <c r="K6495" t="str">
        <f t="shared" ca="1" si="406"/>
        <v>cat5_I</v>
      </c>
    </row>
    <row r="6496" spans="1:11" x14ac:dyDescent="0.25">
      <c r="A6496">
        <v>589</v>
      </c>
      <c r="B6496">
        <v>650</v>
      </c>
      <c r="C6496">
        <v>68980</v>
      </c>
      <c r="D6496">
        <v>0.63941971968290268</v>
      </c>
      <c r="E6496">
        <v>44107.172263726628</v>
      </c>
      <c r="F6496" t="s">
        <v>6</v>
      </c>
      <c r="G6496" t="str">
        <f t="shared" ca="1" si="406"/>
        <v>cat1_E</v>
      </c>
      <c r="H6496" t="str">
        <f t="shared" ca="1" si="406"/>
        <v>cat2_I</v>
      </c>
      <c r="I6496" t="str">
        <f t="shared" ca="1" si="406"/>
        <v>cat3_H</v>
      </c>
      <c r="J6496" t="str">
        <f t="shared" ca="1" si="406"/>
        <v>cat4_F</v>
      </c>
      <c r="K6496" t="str">
        <f t="shared" ca="1" si="406"/>
        <v>cat5_E</v>
      </c>
    </row>
    <row r="6497" spans="1:11" x14ac:dyDescent="0.25">
      <c r="A6497">
        <v>624</v>
      </c>
      <c r="B6497">
        <v>647</v>
      </c>
      <c r="C6497">
        <v>30000</v>
      </c>
      <c r="D6497">
        <v>0.26028323340198178</v>
      </c>
      <c r="E6497">
        <v>7808.4970020594537</v>
      </c>
      <c r="F6497" t="s">
        <v>6</v>
      </c>
      <c r="G6497" t="str">
        <f t="shared" ca="1" si="406"/>
        <v>cat1_G</v>
      </c>
      <c r="H6497" t="str">
        <f t="shared" ca="1" si="406"/>
        <v>cat2_F</v>
      </c>
      <c r="I6497" t="str">
        <f t="shared" ca="1" si="406"/>
        <v>cat3_D</v>
      </c>
      <c r="J6497" t="str">
        <f t="shared" ca="1" si="406"/>
        <v>cat4_C</v>
      </c>
      <c r="K6497" t="str">
        <f t="shared" ca="1" si="406"/>
        <v>cat5_L</v>
      </c>
    </row>
    <row r="6498" spans="1:11" x14ac:dyDescent="0.25">
      <c r="A6498">
        <v>705</v>
      </c>
      <c r="B6498">
        <v>640</v>
      </c>
      <c r="C6498">
        <v>287466</v>
      </c>
      <c r="D6498">
        <v>0</v>
      </c>
      <c r="E6498">
        <v>0</v>
      </c>
      <c r="F6498" t="s">
        <v>7</v>
      </c>
      <c r="G6498" t="str">
        <f t="shared" ca="1" si="406"/>
        <v>cat1_B</v>
      </c>
      <c r="H6498" t="str">
        <f t="shared" ca="1" si="406"/>
        <v>cat2_E</v>
      </c>
      <c r="I6498" t="str">
        <f t="shared" ca="1" si="406"/>
        <v>cat3_D</v>
      </c>
      <c r="J6498" t="str">
        <f t="shared" ca="1" si="406"/>
        <v>cat4_B</v>
      </c>
      <c r="K6498" t="str">
        <f t="shared" ca="1" si="406"/>
        <v>cat5_J</v>
      </c>
    </row>
    <row r="6499" spans="1:11" x14ac:dyDescent="0.25">
      <c r="A6499">
        <v>626</v>
      </c>
      <c r="B6499">
        <v>635</v>
      </c>
      <c r="C6499">
        <v>30000</v>
      </c>
      <c r="D6499">
        <v>0.24288692815365201</v>
      </c>
      <c r="E6499">
        <v>7286.6078446095607</v>
      </c>
      <c r="F6499" t="s">
        <v>6</v>
      </c>
      <c r="G6499" t="str">
        <f t="shared" ref="G6499:K6514" ca="1" si="407">_xlfn.CONCAT(G$1, "_", CHAR(RANDBETWEEN(65, RANDBETWEEN(68, 78))))</f>
        <v>cat1_C</v>
      </c>
      <c r="H6499" t="str">
        <f t="shared" ca="1" si="407"/>
        <v>cat2_J</v>
      </c>
      <c r="I6499" t="str">
        <f t="shared" ca="1" si="407"/>
        <v>cat3_M</v>
      </c>
      <c r="J6499" t="str">
        <f t="shared" ca="1" si="407"/>
        <v>cat4_A</v>
      </c>
      <c r="K6499" t="str">
        <f t="shared" ca="1" si="407"/>
        <v>cat5_B</v>
      </c>
    </row>
    <row r="6500" spans="1:11" x14ac:dyDescent="0.25">
      <c r="A6500">
        <v>711</v>
      </c>
      <c r="B6500">
        <v>640</v>
      </c>
      <c r="C6500">
        <v>71257</v>
      </c>
      <c r="D6500">
        <v>0</v>
      </c>
      <c r="E6500">
        <v>0</v>
      </c>
      <c r="F6500" t="s">
        <v>7</v>
      </c>
      <c r="G6500" t="str">
        <f t="shared" ca="1" si="407"/>
        <v>cat1_A</v>
      </c>
      <c r="H6500" t="str">
        <f t="shared" ca="1" si="407"/>
        <v>cat2_C</v>
      </c>
      <c r="I6500" t="str">
        <f t="shared" ca="1" si="407"/>
        <v>cat3_G</v>
      </c>
      <c r="J6500" t="str">
        <f t="shared" ca="1" si="407"/>
        <v>cat4_A</v>
      </c>
      <c r="K6500" t="str">
        <f t="shared" ca="1" si="407"/>
        <v>cat5_A</v>
      </c>
    </row>
    <row r="6501" spans="1:11" x14ac:dyDescent="0.25">
      <c r="A6501">
        <v>615</v>
      </c>
      <c r="B6501">
        <v>653</v>
      </c>
      <c r="C6501">
        <v>75445</v>
      </c>
      <c r="D6501">
        <v>0.34782608695652167</v>
      </c>
      <c r="E6501">
        <v>26241.73913043478</v>
      </c>
      <c r="F6501" t="s">
        <v>6</v>
      </c>
      <c r="G6501" t="str">
        <f t="shared" ca="1" si="407"/>
        <v>cat1_F</v>
      </c>
      <c r="H6501" t="str">
        <f t="shared" ca="1" si="407"/>
        <v>cat2_I</v>
      </c>
      <c r="I6501" t="str">
        <f t="shared" ca="1" si="407"/>
        <v>cat3_G</v>
      </c>
      <c r="J6501" t="str">
        <f t="shared" ca="1" si="407"/>
        <v>cat4_I</v>
      </c>
      <c r="K6501" t="str">
        <f t="shared" ca="1" si="407"/>
        <v>cat5_C</v>
      </c>
    </row>
    <row r="6502" spans="1:11" x14ac:dyDescent="0.25">
      <c r="A6502">
        <v>684</v>
      </c>
      <c r="B6502">
        <v>629</v>
      </c>
      <c r="C6502">
        <v>313010</v>
      </c>
      <c r="D6502">
        <v>0</v>
      </c>
      <c r="E6502">
        <v>0</v>
      </c>
      <c r="F6502" t="s">
        <v>7</v>
      </c>
      <c r="G6502" t="str">
        <f t="shared" ca="1" si="407"/>
        <v>cat1_H</v>
      </c>
      <c r="H6502" t="str">
        <f t="shared" ca="1" si="407"/>
        <v>cat2_B</v>
      </c>
      <c r="I6502" t="str">
        <f t="shared" ca="1" si="407"/>
        <v>cat3_D</v>
      </c>
      <c r="J6502" t="str">
        <f t="shared" ca="1" si="407"/>
        <v>cat4_D</v>
      </c>
      <c r="K6502" t="str">
        <f t="shared" ca="1" si="407"/>
        <v>cat5_B</v>
      </c>
    </row>
    <row r="6503" spans="1:11" x14ac:dyDescent="0.25">
      <c r="A6503">
        <v>700</v>
      </c>
      <c r="B6503">
        <v>658</v>
      </c>
      <c r="C6503">
        <v>284239</v>
      </c>
      <c r="D6503">
        <v>0</v>
      </c>
      <c r="E6503">
        <v>0</v>
      </c>
      <c r="F6503" t="s">
        <v>7</v>
      </c>
      <c r="G6503" t="str">
        <f t="shared" ca="1" si="407"/>
        <v>cat1_E</v>
      </c>
      <c r="H6503" t="str">
        <f t="shared" ca="1" si="407"/>
        <v>cat2_F</v>
      </c>
      <c r="I6503" t="str">
        <f t="shared" ca="1" si="407"/>
        <v>cat3_I</v>
      </c>
      <c r="J6503" t="str">
        <f t="shared" ca="1" si="407"/>
        <v>cat4_D</v>
      </c>
      <c r="K6503" t="str">
        <f t="shared" ca="1" si="407"/>
        <v>cat5_J</v>
      </c>
    </row>
    <row r="6504" spans="1:11" x14ac:dyDescent="0.25">
      <c r="A6504">
        <v>579</v>
      </c>
      <c r="B6504">
        <v>594</v>
      </c>
      <c r="C6504">
        <v>201637</v>
      </c>
      <c r="D6504">
        <v>0.73787338102846489</v>
      </c>
      <c r="E6504">
        <v>148782.57493043659</v>
      </c>
      <c r="F6504" t="s">
        <v>6</v>
      </c>
      <c r="G6504" t="str">
        <f t="shared" ca="1" si="407"/>
        <v>cat1_D</v>
      </c>
      <c r="H6504" t="str">
        <f t="shared" ca="1" si="407"/>
        <v>cat2_G</v>
      </c>
      <c r="I6504" t="str">
        <f t="shared" ca="1" si="407"/>
        <v>cat3_H</v>
      </c>
      <c r="J6504" t="str">
        <f t="shared" ca="1" si="407"/>
        <v>cat4_J</v>
      </c>
      <c r="K6504" t="str">
        <f t="shared" ca="1" si="407"/>
        <v>cat5_M</v>
      </c>
    </row>
    <row r="6505" spans="1:11" x14ac:dyDescent="0.25">
      <c r="A6505">
        <v>565</v>
      </c>
      <c r="B6505">
        <v>627</v>
      </c>
      <c r="C6505">
        <v>141992</v>
      </c>
      <c r="D6505">
        <v>0.84315357052808326</v>
      </c>
      <c r="E6505">
        <v>119721.0617864236</v>
      </c>
      <c r="F6505" t="s">
        <v>6</v>
      </c>
      <c r="G6505" t="str">
        <f t="shared" ca="1" si="407"/>
        <v>cat1_B</v>
      </c>
      <c r="H6505" t="str">
        <f t="shared" ca="1" si="407"/>
        <v>cat2_I</v>
      </c>
      <c r="I6505" t="str">
        <f t="shared" ca="1" si="407"/>
        <v>cat3_E</v>
      </c>
      <c r="J6505" t="str">
        <f t="shared" ca="1" si="407"/>
        <v>cat4_H</v>
      </c>
      <c r="K6505" t="str">
        <f t="shared" ca="1" si="407"/>
        <v>cat5_K</v>
      </c>
    </row>
    <row r="6506" spans="1:11" x14ac:dyDescent="0.25">
      <c r="A6506">
        <v>687</v>
      </c>
      <c r="B6506">
        <v>678</v>
      </c>
      <c r="C6506">
        <v>122397</v>
      </c>
      <c r="D6506">
        <v>0</v>
      </c>
      <c r="E6506">
        <v>0</v>
      </c>
      <c r="F6506" t="s">
        <v>7</v>
      </c>
      <c r="G6506" t="str">
        <f t="shared" ca="1" si="407"/>
        <v>cat1_E</v>
      </c>
      <c r="H6506" t="str">
        <f t="shared" ca="1" si="407"/>
        <v>cat2_C</v>
      </c>
      <c r="I6506" t="str">
        <f t="shared" ca="1" si="407"/>
        <v>cat3_B</v>
      </c>
      <c r="J6506" t="str">
        <f t="shared" ca="1" si="407"/>
        <v>cat4_B</v>
      </c>
      <c r="K6506" t="str">
        <f t="shared" ca="1" si="407"/>
        <v>cat5_B</v>
      </c>
    </row>
    <row r="6507" spans="1:11" x14ac:dyDescent="0.25">
      <c r="A6507">
        <v>599</v>
      </c>
      <c r="B6507">
        <v>682</v>
      </c>
      <c r="C6507">
        <v>30000</v>
      </c>
      <c r="D6507">
        <v>0.5276588190075342</v>
      </c>
      <c r="E6507">
        <v>15829.764570226031</v>
      </c>
      <c r="F6507" t="s">
        <v>6</v>
      </c>
      <c r="G6507" t="str">
        <f t="shared" ca="1" si="407"/>
        <v>cat1_E</v>
      </c>
      <c r="H6507" t="str">
        <f t="shared" ca="1" si="407"/>
        <v>cat2_K</v>
      </c>
      <c r="I6507" t="str">
        <f t="shared" ca="1" si="407"/>
        <v>cat3_A</v>
      </c>
      <c r="J6507" t="str">
        <f t="shared" ca="1" si="407"/>
        <v>cat4_E</v>
      </c>
      <c r="K6507" t="str">
        <f t="shared" ca="1" si="407"/>
        <v>cat5_A</v>
      </c>
    </row>
    <row r="6508" spans="1:11" x14ac:dyDescent="0.25">
      <c r="A6508">
        <v>571</v>
      </c>
      <c r="B6508">
        <v>698</v>
      </c>
      <c r="C6508">
        <v>178685</v>
      </c>
      <c r="D6508">
        <v>0.80291647524149834</v>
      </c>
      <c r="E6508">
        <v>143469.1303785271</v>
      </c>
      <c r="F6508" t="s">
        <v>6</v>
      </c>
      <c r="G6508" t="str">
        <f t="shared" ca="1" si="407"/>
        <v>cat1_E</v>
      </c>
      <c r="H6508" t="str">
        <f t="shared" ca="1" si="407"/>
        <v>cat2_B</v>
      </c>
      <c r="I6508" t="str">
        <f t="shared" ca="1" si="407"/>
        <v>cat3_H</v>
      </c>
      <c r="J6508" t="str">
        <f t="shared" ca="1" si="407"/>
        <v>cat4_D</v>
      </c>
      <c r="K6508" t="str">
        <f t="shared" ca="1" si="407"/>
        <v>cat5_A</v>
      </c>
    </row>
    <row r="6509" spans="1:11" x14ac:dyDescent="0.25">
      <c r="A6509">
        <v>686</v>
      </c>
      <c r="B6509">
        <v>637</v>
      </c>
      <c r="C6509">
        <v>200119</v>
      </c>
      <c r="D6509">
        <v>0</v>
      </c>
      <c r="E6509">
        <v>0</v>
      </c>
      <c r="F6509" t="s">
        <v>7</v>
      </c>
      <c r="G6509" t="str">
        <f t="shared" ca="1" si="407"/>
        <v>cat1_A</v>
      </c>
      <c r="H6509" t="str">
        <f t="shared" ca="1" si="407"/>
        <v>cat2_B</v>
      </c>
      <c r="I6509" t="str">
        <f t="shared" ca="1" si="407"/>
        <v>cat3_G</v>
      </c>
      <c r="J6509" t="str">
        <f t="shared" ca="1" si="407"/>
        <v>cat4_A</v>
      </c>
      <c r="K6509" t="str">
        <f t="shared" ca="1" si="407"/>
        <v>cat5_D</v>
      </c>
    </row>
    <row r="6510" spans="1:11" x14ac:dyDescent="0.25">
      <c r="A6510">
        <v>715</v>
      </c>
      <c r="B6510">
        <v>674</v>
      </c>
      <c r="C6510">
        <v>156509</v>
      </c>
      <c r="D6510">
        <v>0</v>
      </c>
      <c r="E6510">
        <v>0</v>
      </c>
      <c r="F6510" t="s">
        <v>7</v>
      </c>
      <c r="G6510" t="str">
        <f t="shared" ca="1" si="407"/>
        <v>cat1_A</v>
      </c>
      <c r="H6510" t="str">
        <f t="shared" ca="1" si="407"/>
        <v>cat2_B</v>
      </c>
      <c r="I6510" t="str">
        <f t="shared" ca="1" si="407"/>
        <v>cat3_L</v>
      </c>
      <c r="J6510" t="str">
        <f t="shared" ca="1" si="407"/>
        <v>cat4_H</v>
      </c>
      <c r="K6510" t="str">
        <f t="shared" ca="1" si="407"/>
        <v>cat5_C</v>
      </c>
    </row>
    <row r="6511" spans="1:11" x14ac:dyDescent="0.25">
      <c r="A6511">
        <v>732</v>
      </c>
      <c r="B6511">
        <v>651</v>
      </c>
      <c r="C6511">
        <v>70932</v>
      </c>
      <c r="D6511">
        <v>0</v>
      </c>
      <c r="E6511">
        <v>0</v>
      </c>
      <c r="F6511" t="s">
        <v>7</v>
      </c>
      <c r="G6511" t="str">
        <f t="shared" ca="1" si="407"/>
        <v>cat1_L</v>
      </c>
      <c r="H6511" t="str">
        <f t="shared" ca="1" si="407"/>
        <v>cat2_D</v>
      </c>
      <c r="I6511" t="str">
        <f t="shared" ca="1" si="407"/>
        <v>cat3_D</v>
      </c>
      <c r="J6511" t="str">
        <f t="shared" ca="1" si="407"/>
        <v>cat4_D</v>
      </c>
      <c r="K6511" t="str">
        <f t="shared" ca="1" si="407"/>
        <v>cat5_D</v>
      </c>
    </row>
    <row r="6512" spans="1:11" x14ac:dyDescent="0.25">
      <c r="A6512">
        <v>736</v>
      </c>
      <c r="B6512">
        <v>593</v>
      </c>
      <c r="C6512">
        <v>227858</v>
      </c>
      <c r="D6512">
        <v>0</v>
      </c>
      <c r="E6512">
        <v>0</v>
      </c>
      <c r="F6512" t="s">
        <v>7</v>
      </c>
      <c r="G6512" t="str">
        <f t="shared" ca="1" si="407"/>
        <v>cat1_E</v>
      </c>
      <c r="H6512" t="str">
        <f t="shared" ca="1" si="407"/>
        <v>cat2_E</v>
      </c>
      <c r="I6512" t="str">
        <f t="shared" ca="1" si="407"/>
        <v>cat3_D</v>
      </c>
      <c r="J6512" t="str">
        <f t="shared" ca="1" si="407"/>
        <v>cat4_D</v>
      </c>
      <c r="K6512" t="str">
        <f t="shared" ca="1" si="407"/>
        <v>cat5_E</v>
      </c>
    </row>
    <row r="6513" spans="1:11" x14ac:dyDescent="0.25">
      <c r="A6513">
        <v>750</v>
      </c>
      <c r="B6513">
        <v>581</v>
      </c>
      <c r="C6513">
        <v>282270</v>
      </c>
      <c r="D6513">
        <v>0</v>
      </c>
      <c r="E6513">
        <v>0</v>
      </c>
      <c r="F6513" t="s">
        <v>7</v>
      </c>
      <c r="G6513" t="str">
        <f t="shared" ca="1" si="407"/>
        <v>cat1_F</v>
      </c>
      <c r="H6513" t="str">
        <f t="shared" ca="1" si="407"/>
        <v>cat2_A</v>
      </c>
      <c r="I6513" t="str">
        <f t="shared" ca="1" si="407"/>
        <v>cat3_A</v>
      </c>
      <c r="J6513" t="str">
        <f t="shared" ca="1" si="407"/>
        <v>cat4_B</v>
      </c>
      <c r="K6513" t="str">
        <f t="shared" ca="1" si="407"/>
        <v>cat5_F</v>
      </c>
    </row>
    <row r="6514" spans="1:11" x14ac:dyDescent="0.25">
      <c r="A6514">
        <v>716</v>
      </c>
      <c r="B6514">
        <v>667</v>
      </c>
      <c r="C6514">
        <v>200672</v>
      </c>
      <c r="D6514">
        <v>0</v>
      </c>
      <c r="E6514">
        <v>0</v>
      </c>
      <c r="F6514" t="s">
        <v>7</v>
      </c>
      <c r="G6514" t="str">
        <f t="shared" ca="1" si="407"/>
        <v>cat1_B</v>
      </c>
      <c r="H6514" t="str">
        <f t="shared" ca="1" si="407"/>
        <v>cat2_B</v>
      </c>
      <c r="I6514" t="str">
        <f t="shared" ca="1" si="407"/>
        <v>cat3_G</v>
      </c>
      <c r="J6514" t="str">
        <f t="shared" ca="1" si="407"/>
        <v>cat4_D</v>
      </c>
      <c r="K6514" t="str">
        <f t="shared" ca="1" si="407"/>
        <v>cat5_J</v>
      </c>
    </row>
    <row r="6515" spans="1:11" x14ac:dyDescent="0.25">
      <c r="A6515">
        <v>759</v>
      </c>
      <c r="B6515">
        <v>665</v>
      </c>
      <c r="C6515">
        <v>303432</v>
      </c>
      <c r="D6515">
        <v>0</v>
      </c>
      <c r="E6515">
        <v>0</v>
      </c>
      <c r="F6515" t="s">
        <v>7</v>
      </c>
      <c r="G6515" t="str">
        <f t="shared" ref="G6515:K6530" ca="1" si="408">_xlfn.CONCAT(G$1, "_", CHAR(RANDBETWEEN(65, RANDBETWEEN(68, 78))))</f>
        <v>cat1_B</v>
      </c>
      <c r="H6515" t="str">
        <f t="shared" ca="1" si="408"/>
        <v>cat2_D</v>
      </c>
      <c r="I6515" t="str">
        <f t="shared" ca="1" si="408"/>
        <v>cat3_D</v>
      </c>
      <c r="J6515" t="str">
        <f t="shared" ca="1" si="408"/>
        <v>cat4_A</v>
      </c>
      <c r="K6515" t="str">
        <f t="shared" ca="1" si="408"/>
        <v>cat5_A</v>
      </c>
    </row>
    <row r="6516" spans="1:11" x14ac:dyDescent="0.25">
      <c r="A6516">
        <v>600</v>
      </c>
      <c r="B6516">
        <v>675</v>
      </c>
      <c r="C6516">
        <v>221236</v>
      </c>
      <c r="D6516">
        <v>0.5161290322580645</v>
      </c>
      <c r="E6516">
        <v>114186.3225806452</v>
      </c>
      <c r="F6516" t="s">
        <v>6</v>
      </c>
      <c r="G6516" t="str">
        <f t="shared" ca="1" si="408"/>
        <v>cat1_G</v>
      </c>
      <c r="H6516" t="str">
        <f t="shared" ca="1" si="408"/>
        <v>cat2_D</v>
      </c>
      <c r="I6516" t="str">
        <f t="shared" ca="1" si="408"/>
        <v>cat3_K</v>
      </c>
      <c r="J6516" t="str">
        <f t="shared" ca="1" si="408"/>
        <v>cat4_D</v>
      </c>
      <c r="K6516" t="str">
        <f t="shared" ca="1" si="408"/>
        <v>cat5_G</v>
      </c>
    </row>
    <row r="6517" spans="1:11" x14ac:dyDescent="0.25">
      <c r="A6517">
        <v>605</v>
      </c>
      <c r="B6517">
        <v>641</v>
      </c>
      <c r="C6517">
        <v>121600</v>
      </c>
      <c r="D6517">
        <v>0.45846827913416982</v>
      </c>
      <c r="E6517">
        <v>55749.742742715047</v>
      </c>
      <c r="F6517" t="s">
        <v>6</v>
      </c>
      <c r="G6517" t="str">
        <f t="shared" ca="1" si="408"/>
        <v>cat1_D</v>
      </c>
      <c r="H6517" t="str">
        <f t="shared" ca="1" si="408"/>
        <v>cat2_B</v>
      </c>
      <c r="I6517" t="str">
        <f t="shared" ca="1" si="408"/>
        <v>cat3_A</v>
      </c>
      <c r="J6517" t="str">
        <f t="shared" ca="1" si="408"/>
        <v>cat4_F</v>
      </c>
      <c r="K6517" t="str">
        <f t="shared" ca="1" si="408"/>
        <v>cat5_A</v>
      </c>
    </row>
    <row r="6518" spans="1:11" x14ac:dyDescent="0.25">
      <c r="A6518">
        <v>683</v>
      </c>
      <c r="B6518">
        <v>656</v>
      </c>
      <c r="C6518">
        <v>178073</v>
      </c>
      <c r="D6518">
        <v>0</v>
      </c>
      <c r="E6518">
        <v>0</v>
      </c>
      <c r="F6518" t="s">
        <v>7</v>
      </c>
      <c r="G6518" t="str">
        <f t="shared" ca="1" si="408"/>
        <v>cat1_E</v>
      </c>
      <c r="H6518" t="str">
        <f t="shared" ca="1" si="408"/>
        <v>cat2_C</v>
      </c>
      <c r="I6518" t="str">
        <f t="shared" ca="1" si="408"/>
        <v>cat3_E</v>
      </c>
      <c r="J6518" t="str">
        <f t="shared" ca="1" si="408"/>
        <v>cat4_F</v>
      </c>
      <c r="K6518" t="str">
        <f t="shared" ca="1" si="408"/>
        <v>cat5_A</v>
      </c>
    </row>
    <row r="6519" spans="1:11" x14ac:dyDescent="0.25">
      <c r="A6519">
        <v>622</v>
      </c>
      <c r="B6519">
        <v>670</v>
      </c>
      <c r="C6519">
        <v>30000</v>
      </c>
      <c r="D6519">
        <v>0.27846724333895562</v>
      </c>
      <c r="E6519">
        <v>8354.0173001686671</v>
      </c>
      <c r="F6519" t="s">
        <v>6</v>
      </c>
      <c r="G6519" t="str">
        <f t="shared" ca="1" si="408"/>
        <v>cat1_G</v>
      </c>
      <c r="H6519" t="str">
        <f t="shared" ca="1" si="408"/>
        <v>cat2_H</v>
      </c>
      <c r="I6519" t="str">
        <f t="shared" ca="1" si="408"/>
        <v>cat3_J</v>
      </c>
      <c r="J6519" t="str">
        <f t="shared" ca="1" si="408"/>
        <v>cat4_D</v>
      </c>
      <c r="K6519" t="str">
        <f t="shared" ca="1" si="408"/>
        <v>cat5_J</v>
      </c>
    </row>
    <row r="6520" spans="1:11" x14ac:dyDescent="0.25">
      <c r="A6520">
        <v>619</v>
      </c>
      <c r="B6520">
        <v>620</v>
      </c>
      <c r="C6520">
        <v>116283</v>
      </c>
      <c r="D6520">
        <v>0.30715625456562951</v>
      </c>
      <c r="E6520">
        <v>35717.050749655093</v>
      </c>
      <c r="F6520" t="s">
        <v>6</v>
      </c>
      <c r="G6520" t="str">
        <f t="shared" ca="1" si="408"/>
        <v>cat1_H</v>
      </c>
      <c r="H6520" t="str">
        <f t="shared" ca="1" si="408"/>
        <v>cat2_A</v>
      </c>
      <c r="I6520" t="str">
        <f t="shared" ca="1" si="408"/>
        <v>cat3_E</v>
      </c>
      <c r="J6520" t="str">
        <f t="shared" ca="1" si="408"/>
        <v>cat4_E</v>
      </c>
      <c r="K6520" t="str">
        <f t="shared" ca="1" si="408"/>
        <v>cat5_C</v>
      </c>
    </row>
    <row r="6521" spans="1:11" x14ac:dyDescent="0.25">
      <c r="A6521">
        <v>728</v>
      </c>
      <c r="B6521">
        <v>679</v>
      </c>
      <c r="C6521">
        <v>204947</v>
      </c>
      <c r="D6521">
        <v>0</v>
      </c>
      <c r="E6521">
        <v>0</v>
      </c>
      <c r="F6521" t="s">
        <v>7</v>
      </c>
      <c r="G6521" t="str">
        <f t="shared" ca="1" si="408"/>
        <v>cat1_J</v>
      </c>
      <c r="H6521" t="str">
        <f t="shared" ca="1" si="408"/>
        <v>cat2_B</v>
      </c>
      <c r="I6521" t="str">
        <f t="shared" ca="1" si="408"/>
        <v>cat3_H</v>
      </c>
      <c r="J6521" t="str">
        <f t="shared" ca="1" si="408"/>
        <v>cat4_G</v>
      </c>
      <c r="K6521" t="str">
        <f t="shared" ca="1" si="408"/>
        <v>cat5_C</v>
      </c>
    </row>
    <row r="6522" spans="1:11" x14ac:dyDescent="0.25">
      <c r="A6522">
        <v>615</v>
      </c>
      <c r="B6522">
        <v>614</v>
      </c>
      <c r="C6522">
        <v>133736</v>
      </c>
      <c r="D6522">
        <v>0.34782608695652167</v>
      </c>
      <c r="E6522">
        <v>46516.869565217392</v>
      </c>
      <c r="F6522" t="s">
        <v>6</v>
      </c>
      <c r="G6522" t="str">
        <f t="shared" ca="1" si="408"/>
        <v>cat1_B</v>
      </c>
      <c r="H6522" t="str">
        <f t="shared" ca="1" si="408"/>
        <v>cat2_B</v>
      </c>
      <c r="I6522" t="str">
        <f t="shared" ca="1" si="408"/>
        <v>cat3_F</v>
      </c>
      <c r="J6522" t="str">
        <f t="shared" ca="1" si="408"/>
        <v>cat4_G</v>
      </c>
      <c r="K6522" t="str">
        <f t="shared" ca="1" si="408"/>
        <v>cat5_A</v>
      </c>
    </row>
    <row r="6523" spans="1:11" x14ac:dyDescent="0.25">
      <c r="A6523">
        <v>738</v>
      </c>
      <c r="B6523">
        <v>639</v>
      </c>
      <c r="C6523">
        <v>30000</v>
      </c>
      <c r="D6523">
        <v>0</v>
      </c>
      <c r="E6523">
        <v>0</v>
      </c>
      <c r="F6523" t="s">
        <v>7</v>
      </c>
      <c r="G6523" t="str">
        <f t="shared" ca="1" si="408"/>
        <v>cat1_A</v>
      </c>
      <c r="H6523" t="str">
        <f t="shared" ca="1" si="408"/>
        <v>cat2_F</v>
      </c>
      <c r="I6523" t="str">
        <f t="shared" ca="1" si="408"/>
        <v>cat3_C</v>
      </c>
      <c r="J6523" t="str">
        <f t="shared" ca="1" si="408"/>
        <v>cat4_B</v>
      </c>
      <c r="K6523" t="str">
        <f t="shared" ca="1" si="408"/>
        <v>cat5_I</v>
      </c>
    </row>
    <row r="6524" spans="1:11" x14ac:dyDescent="0.25">
      <c r="A6524">
        <v>584</v>
      </c>
      <c r="B6524">
        <v>658</v>
      </c>
      <c r="C6524">
        <v>30000</v>
      </c>
      <c r="D6524">
        <v>0.6908071520188459</v>
      </c>
      <c r="E6524">
        <v>20724.214560565379</v>
      </c>
      <c r="F6524" t="s">
        <v>6</v>
      </c>
      <c r="G6524" t="str">
        <f t="shared" ca="1" si="408"/>
        <v>cat1_G</v>
      </c>
      <c r="H6524" t="str">
        <f t="shared" ca="1" si="408"/>
        <v>cat2_D</v>
      </c>
      <c r="I6524" t="str">
        <f t="shared" ca="1" si="408"/>
        <v>cat3_A</v>
      </c>
      <c r="J6524" t="str">
        <f t="shared" ca="1" si="408"/>
        <v>cat4_C</v>
      </c>
      <c r="K6524" t="str">
        <f t="shared" ca="1" si="408"/>
        <v>cat5_A</v>
      </c>
    </row>
    <row r="6525" spans="1:11" x14ac:dyDescent="0.25">
      <c r="A6525">
        <v>720</v>
      </c>
      <c r="B6525">
        <v>679</v>
      </c>
      <c r="C6525">
        <v>89973</v>
      </c>
      <c r="D6525">
        <v>0</v>
      </c>
      <c r="E6525">
        <v>0</v>
      </c>
      <c r="F6525" t="s">
        <v>7</v>
      </c>
      <c r="G6525" t="str">
        <f t="shared" ca="1" si="408"/>
        <v>cat1_H</v>
      </c>
      <c r="H6525" t="str">
        <f t="shared" ca="1" si="408"/>
        <v>cat2_L</v>
      </c>
      <c r="I6525" t="str">
        <f t="shared" ca="1" si="408"/>
        <v>cat3_D</v>
      </c>
      <c r="J6525" t="str">
        <f t="shared" ca="1" si="408"/>
        <v>cat4_F</v>
      </c>
      <c r="K6525" t="str">
        <f t="shared" ca="1" si="408"/>
        <v>cat5_H</v>
      </c>
    </row>
    <row r="6526" spans="1:11" x14ac:dyDescent="0.25">
      <c r="A6526">
        <v>550</v>
      </c>
      <c r="B6526">
        <v>669</v>
      </c>
      <c r="C6526">
        <v>197722</v>
      </c>
      <c r="D6526">
        <v>0.91490322240106192</v>
      </c>
      <c r="E6526">
        <v>180896.4949395828</v>
      </c>
      <c r="F6526" t="s">
        <v>6</v>
      </c>
      <c r="G6526" t="str">
        <f t="shared" ca="1" si="408"/>
        <v>cat1_E</v>
      </c>
      <c r="H6526" t="str">
        <f t="shared" ca="1" si="408"/>
        <v>cat2_F</v>
      </c>
      <c r="I6526" t="str">
        <f t="shared" ca="1" si="408"/>
        <v>cat3_B</v>
      </c>
      <c r="J6526" t="str">
        <f t="shared" ca="1" si="408"/>
        <v>cat4_G</v>
      </c>
      <c r="K6526" t="str">
        <f t="shared" ca="1" si="408"/>
        <v>cat5_F</v>
      </c>
    </row>
    <row r="6527" spans="1:11" x14ac:dyDescent="0.25">
      <c r="A6527">
        <v>673</v>
      </c>
      <c r="B6527">
        <v>650</v>
      </c>
      <c r="C6527">
        <v>132568</v>
      </c>
      <c r="D6527">
        <v>0</v>
      </c>
      <c r="E6527">
        <v>0</v>
      </c>
      <c r="F6527" t="s">
        <v>7</v>
      </c>
      <c r="G6527" t="str">
        <f t="shared" ca="1" si="408"/>
        <v>cat1_B</v>
      </c>
      <c r="H6527" t="str">
        <f t="shared" ca="1" si="408"/>
        <v>cat2_J</v>
      </c>
      <c r="I6527" t="str">
        <f t="shared" ca="1" si="408"/>
        <v>cat3_H</v>
      </c>
      <c r="J6527" t="str">
        <f t="shared" ca="1" si="408"/>
        <v>cat4_J</v>
      </c>
      <c r="K6527" t="str">
        <f t="shared" ca="1" si="408"/>
        <v>cat5_F</v>
      </c>
    </row>
    <row r="6528" spans="1:11" x14ac:dyDescent="0.25">
      <c r="A6528">
        <v>674</v>
      </c>
      <c r="B6528">
        <v>652</v>
      </c>
      <c r="C6528">
        <v>235369</v>
      </c>
      <c r="D6528">
        <v>0</v>
      </c>
      <c r="E6528">
        <v>0</v>
      </c>
      <c r="F6528" t="s">
        <v>7</v>
      </c>
      <c r="G6528" t="str">
        <f t="shared" ca="1" si="408"/>
        <v>cat1_J</v>
      </c>
      <c r="H6528" t="str">
        <f t="shared" ca="1" si="408"/>
        <v>cat2_B</v>
      </c>
      <c r="I6528" t="str">
        <f t="shared" ca="1" si="408"/>
        <v>cat3_G</v>
      </c>
      <c r="J6528" t="str">
        <f t="shared" ca="1" si="408"/>
        <v>cat4_B</v>
      </c>
      <c r="K6528" t="str">
        <f t="shared" ca="1" si="408"/>
        <v>cat5_F</v>
      </c>
    </row>
    <row r="6529" spans="1:11" x14ac:dyDescent="0.25">
      <c r="A6529">
        <v>679</v>
      </c>
      <c r="B6529">
        <v>671</v>
      </c>
      <c r="C6529">
        <v>157789</v>
      </c>
      <c r="D6529">
        <v>0</v>
      </c>
      <c r="E6529">
        <v>0</v>
      </c>
      <c r="F6529" t="s">
        <v>7</v>
      </c>
      <c r="G6529" t="str">
        <f t="shared" ca="1" si="408"/>
        <v>cat1_F</v>
      </c>
      <c r="H6529" t="str">
        <f t="shared" ca="1" si="408"/>
        <v>cat2_D</v>
      </c>
      <c r="I6529" t="str">
        <f t="shared" ca="1" si="408"/>
        <v>cat3_E</v>
      </c>
      <c r="J6529" t="str">
        <f t="shared" ca="1" si="408"/>
        <v>cat4_K</v>
      </c>
      <c r="K6529" t="str">
        <f t="shared" ca="1" si="408"/>
        <v>cat5_I</v>
      </c>
    </row>
    <row r="6530" spans="1:11" x14ac:dyDescent="0.25">
      <c r="A6530">
        <v>740</v>
      </c>
      <c r="B6530">
        <v>646</v>
      </c>
      <c r="C6530">
        <v>259704</v>
      </c>
      <c r="D6530">
        <v>0</v>
      </c>
      <c r="E6530">
        <v>0</v>
      </c>
      <c r="F6530" t="s">
        <v>7</v>
      </c>
      <c r="G6530" t="str">
        <f t="shared" ca="1" si="408"/>
        <v>cat1_A</v>
      </c>
      <c r="H6530" t="str">
        <f t="shared" ca="1" si="408"/>
        <v>cat2_H</v>
      </c>
      <c r="I6530" t="str">
        <f t="shared" ca="1" si="408"/>
        <v>cat3_A</v>
      </c>
      <c r="J6530" t="str">
        <f t="shared" ca="1" si="408"/>
        <v>cat4_A</v>
      </c>
      <c r="K6530" t="str">
        <f t="shared" ca="1" si="408"/>
        <v>cat5_E</v>
      </c>
    </row>
    <row r="6531" spans="1:11" x14ac:dyDescent="0.25">
      <c r="A6531">
        <v>705</v>
      </c>
      <c r="B6531">
        <v>622</v>
      </c>
      <c r="C6531">
        <v>107720</v>
      </c>
      <c r="D6531">
        <v>0</v>
      </c>
      <c r="E6531">
        <v>0</v>
      </c>
      <c r="F6531" t="s">
        <v>7</v>
      </c>
      <c r="G6531" t="str">
        <f t="shared" ref="G6531:K6546" ca="1" si="409">_xlfn.CONCAT(G$1, "_", CHAR(RANDBETWEEN(65, RANDBETWEEN(68, 78))))</f>
        <v>cat1_I</v>
      </c>
      <c r="H6531" t="str">
        <f t="shared" ca="1" si="409"/>
        <v>cat2_E</v>
      </c>
      <c r="I6531" t="str">
        <f t="shared" ca="1" si="409"/>
        <v>cat3_J</v>
      </c>
      <c r="J6531" t="str">
        <f t="shared" ca="1" si="409"/>
        <v>cat4_D</v>
      </c>
      <c r="K6531" t="str">
        <f t="shared" ca="1" si="409"/>
        <v>cat5_I</v>
      </c>
    </row>
    <row r="6532" spans="1:11" x14ac:dyDescent="0.25">
      <c r="A6532">
        <v>567</v>
      </c>
      <c r="B6532">
        <v>642</v>
      </c>
      <c r="C6532">
        <v>127782</v>
      </c>
      <c r="D6532">
        <v>0.83054044158019191</v>
      </c>
      <c r="E6532">
        <v>106128.1187060001</v>
      </c>
      <c r="F6532" t="s">
        <v>6</v>
      </c>
      <c r="G6532" t="str">
        <f t="shared" ca="1" si="409"/>
        <v>cat1_B</v>
      </c>
      <c r="H6532" t="str">
        <f t="shared" ca="1" si="409"/>
        <v>cat2_I</v>
      </c>
      <c r="I6532" t="str">
        <f t="shared" ca="1" si="409"/>
        <v>cat3_E</v>
      </c>
      <c r="J6532" t="str">
        <f t="shared" ca="1" si="409"/>
        <v>cat4_D</v>
      </c>
      <c r="K6532" t="str">
        <f t="shared" ca="1" si="409"/>
        <v>cat5_B</v>
      </c>
    </row>
    <row r="6533" spans="1:11" x14ac:dyDescent="0.25">
      <c r="A6533">
        <v>757</v>
      </c>
      <c r="B6533">
        <v>611</v>
      </c>
      <c r="C6533">
        <v>103502</v>
      </c>
      <c r="D6533">
        <v>0</v>
      </c>
      <c r="E6533">
        <v>0</v>
      </c>
      <c r="F6533" t="s">
        <v>7</v>
      </c>
      <c r="G6533" t="str">
        <f t="shared" ca="1" si="409"/>
        <v>cat1_L</v>
      </c>
      <c r="H6533" t="str">
        <f t="shared" ca="1" si="409"/>
        <v>cat2_H</v>
      </c>
      <c r="I6533" t="str">
        <f t="shared" ca="1" si="409"/>
        <v>cat3_G</v>
      </c>
      <c r="J6533" t="str">
        <f t="shared" ca="1" si="409"/>
        <v>cat4_B</v>
      </c>
      <c r="K6533" t="str">
        <f t="shared" ca="1" si="409"/>
        <v>cat5_C</v>
      </c>
    </row>
    <row r="6534" spans="1:11" x14ac:dyDescent="0.25">
      <c r="A6534">
        <v>734</v>
      </c>
      <c r="B6534">
        <v>642</v>
      </c>
      <c r="C6534">
        <v>31558</v>
      </c>
      <c r="D6534">
        <v>0</v>
      </c>
      <c r="E6534">
        <v>0</v>
      </c>
      <c r="F6534" t="s">
        <v>7</v>
      </c>
      <c r="G6534" t="str">
        <f t="shared" ca="1" si="409"/>
        <v>cat1_F</v>
      </c>
      <c r="H6534" t="str">
        <f t="shared" ca="1" si="409"/>
        <v>cat2_F</v>
      </c>
      <c r="I6534" t="str">
        <f t="shared" ca="1" si="409"/>
        <v>cat3_B</v>
      </c>
      <c r="J6534" t="str">
        <f t="shared" ca="1" si="409"/>
        <v>cat4_E</v>
      </c>
      <c r="K6534" t="str">
        <f t="shared" ca="1" si="409"/>
        <v>cat5_D</v>
      </c>
    </row>
    <row r="6535" spans="1:11" x14ac:dyDescent="0.25">
      <c r="A6535">
        <v>745</v>
      </c>
      <c r="B6535">
        <v>632</v>
      </c>
      <c r="C6535">
        <v>113463</v>
      </c>
      <c r="D6535">
        <v>0</v>
      </c>
      <c r="E6535">
        <v>0</v>
      </c>
      <c r="F6535" t="s">
        <v>7</v>
      </c>
      <c r="G6535" t="str">
        <f t="shared" ca="1" si="409"/>
        <v>cat1_E</v>
      </c>
      <c r="H6535" t="str">
        <f t="shared" ca="1" si="409"/>
        <v>cat2_F</v>
      </c>
      <c r="I6535" t="str">
        <f t="shared" ca="1" si="409"/>
        <v>cat3_C</v>
      </c>
      <c r="J6535" t="str">
        <f t="shared" ca="1" si="409"/>
        <v>cat4_D</v>
      </c>
      <c r="K6535" t="str">
        <f t="shared" ca="1" si="409"/>
        <v>cat5_F</v>
      </c>
    </row>
    <row r="6536" spans="1:11" x14ac:dyDescent="0.25">
      <c r="A6536">
        <v>701</v>
      </c>
      <c r="B6536">
        <v>666</v>
      </c>
      <c r="C6536">
        <v>112234</v>
      </c>
      <c r="D6536">
        <v>0</v>
      </c>
      <c r="E6536">
        <v>0</v>
      </c>
      <c r="F6536" t="s">
        <v>7</v>
      </c>
      <c r="G6536" t="str">
        <f t="shared" ca="1" si="409"/>
        <v>cat1_E</v>
      </c>
      <c r="H6536" t="str">
        <f t="shared" ca="1" si="409"/>
        <v>cat2_N</v>
      </c>
      <c r="I6536" t="str">
        <f t="shared" ca="1" si="409"/>
        <v>cat3_G</v>
      </c>
      <c r="J6536" t="str">
        <f t="shared" ca="1" si="409"/>
        <v>cat4_F</v>
      </c>
      <c r="K6536" t="str">
        <f t="shared" ca="1" si="409"/>
        <v>cat5_F</v>
      </c>
    </row>
    <row r="6537" spans="1:11" x14ac:dyDescent="0.25">
      <c r="A6537">
        <v>601</v>
      </c>
      <c r="B6537">
        <v>618</v>
      </c>
      <c r="C6537">
        <v>30000</v>
      </c>
      <c r="D6537">
        <v>0.50458204900071446</v>
      </c>
      <c r="E6537">
        <v>15137.46147002143</v>
      </c>
      <c r="F6537" t="s">
        <v>6</v>
      </c>
      <c r="G6537" t="str">
        <f t="shared" ca="1" si="409"/>
        <v>cat1_G</v>
      </c>
      <c r="H6537" t="str">
        <f t="shared" ca="1" si="409"/>
        <v>cat2_B</v>
      </c>
      <c r="I6537" t="str">
        <f t="shared" ca="1" si="409"/>
        <v>cat3_D</v>
      </c>
      <c r="J6537" t="str">
        <f t="shared" ca="1" si="409"/>
        <v>cat4_G</v>
      </c>
      <c r="K6537" t="str">
        <f t="shared" ca="1" si="409"/>
        <v>cat5_A</v>
      </c>
    </row>
    <row r="6538" spans="1:11" x14ac:dyDescent="0.25">
      <c r="A6538">
        <v>568</v>
      </c>
      <c r="B6538">
        <v>614</v>
      </c>
      <c r="C6538">
        <v>107701</v>
      </c>
      <c r="D6538">
        <v>0.82393704659328115</v>
      </c>
      <c r="E6538">
        <v>88738.843855142972</v>
      </c>
      <c r="F6538" t="s">
        <v>6</v>
      </c>
      <c r="G6538" t="str">
        <f t="shared" ca="1" si="409"/>
        <v>cat1_D</v>
      </c>
      <c r="H6538" t="str">
        <f t="shared" ca="1" si="409"/>
        <v>cat2_B</v>
      </c>
      <c r="I6538" t="str">
        <f t="shared" ca="1" si="409"/>
        <v>cat3_G</v>
      </c>
      <c r="J6538" t="str">
        <f t="shared" ca="1" si="409"/>
        <v>cat4_A</v>
      </c>
      <c r="K6538" t="str">
        <f t="shared" ca="1" si="409"/>
        <v>cat5_B</v>
      </c>
    </row>
    <row r="6539" spans="1:11" x14ac:dyDescent="0.25">
      <c r="A6539">
        <v>578</v>
      </c>
      <c r="B6539">
        <v>642</v>
      </c>
      <c r="C6539">
        <v>247674</v>
      </c>
      <c r="D6539">
        <v>0.74671237799497991</v>
      </c>
      <c r="E6539">
        <v>184941.24150752861</v>
      </c>
      <c r="F6539" t="s">
        <v>6</v>
      </c>
      <c r="G6539" t="str">
        <f t="shared" ca="1" si="409"/>
        <v>cat1_E</v>
      </c>
      <c r="H6539" t="str">
        <f t="shared" ca="1" si="409"/>
        <v>cat2_F</v>
      </c>
      <c r="I6539" t="str">
        <f t="shared" ca="1" si="409"/>
        <v>cat3_F</v>
      </c>
      <c r="J6539" t="str">
        <f t="shared" ca="1" si="409"/>
        <v>cat4_B</v>
      </c>
      <c r="K6539" t="str">
        <f t="shared" ca="1" si="409"/>
        <v>cat5_J</v>
      </c>
    </row>
    <row r="6540" spans="1:11" x14ac:dyDescent="0.25">
      <c r="A6540">
        <v>644</v>
      </c>
      <c r="B6540">
        <v>624</v>
      </c>
      <c r="C6540">
        <v>119636</v>
      </c>
      <c r="D6540">
        <v>0.1225293183750903</v>
      </c>
      <c r="E6540">
        <v>14658.9175331223</v>
      </c>
      <c r="F6540" t="s">
        <v>6</v>
      </c>
      <c r="G6540" t="str">
        <f t="shared" ca="1" si="409"/>
        <v>cat1_E</v>
      </c>
      <c r="H6540" t="str">
        <f t="shared" ca="1" si="409"/>
        <v>cat2_I</v>
      </c>
      <c r="I6540" t="str">
        <f t="shared" ca="1" si="409"/>
        <v>cat3_K</v>
      </c>
      <c r="J6540" t="str">
        <f t="shared" ca="1" si="409"/>
        <v>cat4_B</v>
      </c>
      <c r="K6540" t="str">
        <f t="shared" ca="1" si="409"/>
        <v>cat5_D</v>
      </c>
    </row>
    <row r="6541" spans="1:11" x14ac:dyDescent="0.25">
      <c r="A6541">
        <v>682</v>
      </c>
      <c r="B6541">
        <v>683</v>
      </c>
      <c r="C6541">
        <v>30000</v>
      </c>
      <c r="D6541">
        <v>0</v>
      </c>
      <c r="E6541">
        <v>0</v>
      </c>
      <c r="F6541" t="s">
        <v>7</v>
      </c>
      <c r="G6541" t="str">
        <f t="shared" ca="1" si="409"/>
        <v>cat1_C</v>
      </c>
      <c r="H6541" t="str">
        <f t="shared" ca="1" si="409"/>
        <v>cat2_J</v>
      </c>
      <c r="I6541" t="str">
        <f t="shared" ca="1" si="409"/>
        <v>cat3_D</v>
      </c>
      <c r="J6541" t="str">
        <f t="shared" ca="1" si="409"/>
        <v>cat4_E</v>
      </c>
      <c r="K6541" t="str">
        <f t="shared" ca="1" si="409"/>
        <v>cat5_F</v>
      </c>
    </row>
    <row r="6542" spans="1:11" x14ac:dyDescent="0.25">
      <c r="A6542">
        <v>616</v>
      </c>
      <c r="B6542">
        <v>660</v>
      </c>
      <c r="C6542">
        <v>186841</v>
      </c>
      <c r="D6542">
        <v>0.33741874548418838</v>
      </c>
      <c r="E6542">
        <v>63043.65582501125</v>
      </c>
      <c r="F6542" t="s">
        <v>6</v>
      </c>
      <c r="G6542" t="str">
        <f t="shared" ca="1" si="409"/>
        <v>cat1_B</v>
      </c>
      <c r="H6542" t="str">
        <f t="shared" ca="1" si="409"/>
        <v>cat2_A</v>
      </c>
      <c r="I6542" t="str">
        <f t="shared" ca="1" si="409"/>
        <v>cat3_D</v>
      </c>
      <c r="J6542" t="str">
        <f t="shared" ca="1" si="409"/>
        <v>cat4_C</v>
      </c>
      <c r="K6542" t="str">
        <f t="shared" ca="1" si="409"/>
        <v>cat5_C</v>
      </c>
    </row>
    <row r="6543" spans="1:11" x14ac:dyDescent="0.25">
      <c r="A6543">
        <v>611</v>
      </c>
      <c r="B6543">
        <v>613</v>
      </c>
      <c r="C6543">
        <v>73371</v>
      </c>
      <c r="D6543">
        <v>0.39084316143620279</v>
      </c>
      <c r="E6543">
        <v>28676.55359773563</v>
      </c>
      <c r="F6543" t="s">
        <v>6</v>
      </c>
      <c r="G6543" t="str">
        <f t="shared" ca="1" si="409"/>
        <v>cat1_F</v>
      </c>
      <c r="H6543" t="str">
        <f t="shared" ca="1" si="409"/>
        <v>cat2_F</v>
      </c>
      <c r="I6543" t="str">
        <f t="shared" ca="1" si="409"/>
        <v>cat3_E</v>
      </c>
      <c r="J6543" t="str">
        <f t="shared" ca="1" si="409"/>
        <v>cat4_B</v>
      </c>
      <c r="K6543" t="str">
        <f t="shared" ca="1" si="409"/>
        <v>cat5_A</v>
      </c>
    </row>
    <row r="6544" spans="1:11" x14ac:dyDescent="0.25">
      <c r="A6544">
        <v>600</v>
      </c>
      <c r="B6544">
        <v>701</v>
      </c>
      <c r="C6544">
        <v>30000</v>
      </c>
      <c r="D6544">
        <v>0.5161290322580645</v>
      </c>
      <c r="E6544">
        <v>15483.870967741939</v>
      </c>
      <c r="F6544" t="s">
        <v>6</v>
      </c>
      <c r="G6544" t="str">
        <f t="shared" ca="1" si="409"/>
        <v>cat1_A</v>
      </c>
      <c r="H6544" t="str">
        <f t="shared" ca="1" si="409"/>
        <v>cat2_D</v>
      </c>
      <c r="I6544" t="str">
        <f t="shared" ca="1" si="409"/>
        <v>cat3_A</v>
      </c>
      <c r="J6544" t="str">
        <f t="shared" ca="1" si="409"/>
        <v>cat4_G</v>
      </c>
      <c r="K6544" t="str">
        <f t="shared" ca="1" si="409"/>
        <v>cat5_B</v>
      </c>
    </row>
    <row r="6545" spans="1:11" x14ac:dyDescent="0.25">
      <c r="A6545">
        <v>666</v>
      </c>
      <c r="B6545">
        <v>641</v>
      </c>
      <c r="C6545">
        <v>107020</v>
      </c>
      <c r="D6545">
        <v>0</v>
      </c>
      <c r="E6545">
        <v>0</v>
      </c>
      <c r="F6545" t="s">
        <v>7</v>
      </c>
      <c r="G6545" t="str">
        <f t="shared" ca="1" si="409"/>
        <v>cat1_C</v>
      </c>
      <c r="H6545" t="str">
        <f t="shared" ca="1" si="409"/>
        <v>cat2_B</v>
      </c>
      <c r="I6545" t="str">
        <f t="shared" ca="1" si="409"/>
        <v>cat3_E</v>
      </c>
      <c r="J6545" t="str">
        <f t="shared" ca="1" si="409"/>
        <v>cat4_H</v>
      </c>
      <c r="K6545" t="str">
        <f t="shared" ca="1" si="409"/>
        <v>cat5_A</v>
      </c>
    </row>
    <row r="6546" spans="1:11" x14ac:dyDescent="0.25">
      <c r="A6546">
        <v>605</v>
      </c>
      <c r="B6546">
        <v>644</v>
      </c>
      <c r="C6546">
        <v>69853</v>
      </c>
      <c r="D6546">
        <v>0.45846827913416982</v>
      </c>
      <c r="E6546">
        <v>32025.384702359159</v>
      </c>
      <c r="F6546" t="s">
        <v>6</v>
      </c>
      <c r="G6546" t="str">
        <f t="shared" ca="1" si="409"/>
        <v>cat1_A</v>
      </c>
      <c r="H6546" t="str">
        <f t="shared" ca="1" si="409"/>
        <v>cat2_A</v>
      </c>
      <c r="I6546" t="str">
        <f t="shared" ca="1" si="409"/>
        <v>cat3_I</v>
      </c>
      <c r="J6546" t="str">
        <f t="shared" ca="1" si="409"/>
        <v>cat4_A</v>
      </c>
      <c r="K6546" t="str">
        <f t="shared" ca="1" si="409"/>
        <v>cat5_B</v>
      </c>
    </row>
    <row r="6547" spans="1:11" x14ac:dyDescent="0.25">
      <c r="A6547">
        <v>716</v>
      </c>
      <c r="B6547">
        <v>617</v>
      </c>
      <c r="C6547">
        <v>73020</v>
      </c>
      <c r="D6547">
        <v>0</v>
      </c>
      <c r="E6547">
        <v>0</v>
      </c>
      <c r="F6547" t="s">
        <v>7</v>
      </c>
      <c r="G6547" t="str">
        <f t="shared" ref="G6547:K6562" ca="1" si="410">_xlfn.CONCAT(G$1, "_", CHAR(RANDBETWEEN(65, RANDBETWEEN(68, 78))))</f>
        <v>cat1_C</v>
      </c>
      <c r="H6547" t="str">
        <f t="shared" ca="1" si="410"/>
        <v>cat2_B</v>
      </c>
      <c r="I6547" t="str">
        <f t="shared" ca="1" si="410"/>
        <v>cat3_D</v>
      </c>
      <c r="J6547" t="str">
        <f t="shared" ca="1" si="410"/>
        <v>cat4_C</v>
      </c>
      <c r="K6547" t="str">
        <f t="shared" ca="1" si="410"/>
        <v>cat5_A</v>
      </c>
    </row>
    <row r="6548" spans="1:11" x14ac:dyDescent="0.25">
      <c r="A6548">
        <v>735</v>
      </c>
      <c r="B6548">
        <v>669</v>
      </c>
      <c r="C6548">
        <v>53967</v>
      </c>
      <c r="D6548">
        <v>0</v>
      </c>
      <c r="E6548">
        <v>0</v>
      </c>
      <c r="F6548" t="s">
        <v>7</v>
      </c>
      <c r="G6548" t="str">
        <f t="shared" ca="1" si="410"/>
        <v>cat1_C</v>
      </c>
      <c r="H6548" t="str">
        <f t="shared" ca="1" si="410"/>
        <v>cat2_F</v>
      </c>
      <c r="I6548" t="str">
        <f t="shared" ca="1" si="410"/>
        <v>cat3_C</v>
      </c>
      <c r="J6548" t="str">
        <f t="shared" ca="1" si="410"/>
        <v>cat4_A</v>
      </c>
      <c r="K6548" t="str">
        <f t="shared" ca="1" si="410"/>
        <v>cat5_E</v>
      </c>
    </row>
    <row r="6549" spans="1:11" x14ac:dyDescent="0.25">
      <c r="A6549">
        <v>605</v>
      </c>
      <c r="B6549">
        <v>623</v>
      </c>
      <c r="C6549">
        <v>180047</v>
      </c>
      <c r="D6549">
        <v>0.45846827913416982</v>
      </c>
      <c r="E6549">
        <v>82545.83825326986</v>
      </c>
      <c r="F6549" t="s">
        <v>6</v>
      </c>
      <c r="G6549" t="str">
        <f t="shared" ca="1" si="410"/>
        <v>cat1_I</v>
      </c>
      <c r="H6549" t="str">
        <f t="shared" ca="1" si="410"/>
        <v>cat2_G</v>
      </c>
      <c r="I6549" t="str">
        <f t="shared" ca="1" si="410"/>
        <v>cat3_A</v>
      </c>
      <c r="J6549" t="str">
        <f t="shared" ca="1" si="410"/>
        <v>cat4_H</v>
      </c>
      <c r="K6549" t="str">
        <f t="shared" ca="1" si="410"/>
        <v>cat5_B</v>
      </c>
    </row>
    <row r="6550" spans="1:11" x14ac:dyDescent="0.25">
      <c r="A6550">
        <v>577</v>
      </c>
      <c r="B6550">
        <v>666</v>
      </c>
      <c r="C6550">
        <v>95450</v>
      </c>
      <c r="D6550">
        <v>0.75535214321427901</v>
      </c>
      <c r="E6550">
        <v>72098.362069802926</v>
      </c>
      <c r="F6550" t="s">
        <v>6</v>
      </c>
      <c r="G6550" t="str">
        <f t="shared" ca="1" si="410"/>
        <v>cat1_A</v>
      </c>
      <c r="H6550" t="str">
        <f t="shared" ca="1" si="410"/>
        <v>cat2_G</v>
      </c>
      <c r="I6550" t="str">
        <f t="shared" ca="1" si="410"/>
        <v>cat3_C</v>
      </c>
      <c r="J6550" t="str">
        <f t="shared" ca="1" si="410"/>
        <v>cat4_H</v>
      </c>
      <c r="K6550" t="str">
        <f t="shared" ca="1" si="410"/>
        <v>cat5_E</v>
      </c>
    </row>
    <row r="6551" spans="1:11" x14ac:dyDescent="0.25">
      <c r="A6551">
        <v>545</v>
      </c>
      <c r="B6551">
        <v>649</v>
      </c>
      <c r="C6551">
        <v>30000</v>
      </c>
      <c r="D6551">
        <v>0.93125173821876861</v>
      </c>
      <c r="E6551">
        <v>27937.552146563059</v>
      </c>
      <c r="F6551" t="s">
        <v>6</v>
      </c>
      <c r="G6551" t="str">
        <f t="shared" ca="1" si="410"/>
        <v>cat1_D</v>
      </c>
      <c r="H6551" t="str">
        <f t="shared" ca="1" si="410"/>
        <v>cat2_C</v>
      </c>
      <c r="I6551" t="str">
        <f t="shared" ca="1" si="410"/>
        <v>cat3_F</v>
      </c>
      <c r="J6551" t="str">
        <f t="shared" ca="1" si="410"/>
        <v>cat4_F</v>
      </c>
      <c r="K6551" t="str">
        <f t="shared" ca="1" si="410"/>
        <v>cat5_K</v>
      </c>
    </row>
    <row r="6552" spans="1:11" x14ac:dyDescent="0.25">
      <c r="A6552">
        <v>750</v>
      </c>
      <c r="B6552">
        <v>609</v>
      </c>
      <c r="C6552">
        <v>148148</v>
      </c>
      <c r="D6552">
        <v>0</v>
      </c>
      <c r="E6552">
        <v>0</v>
      </c>
      <c r="F6552" t="s">
        <v>7</v>
      </c>
      <c r="G6552" t="str">
        <f t="shared" ca="1" si="410"/>
        <v>cat1_B</v>
      </c>
      <c r="H6552" t="str">
        <f t="shared" ca="1" si="410"/>
        <v>cat2_I</v>
      </c>
      <c r="I6552" t="str">
        <f t="shared" ca="1" si="410"/>
        <v>cat3_B</v>
      </c>
      <c r="J6552" t="str">
        <f t="shared" ca="1" si="410"/>
        <v>cat4_E</v>
      </c>
      <c r="K6552" t="str">
        <f t="shared" ca="1" si="410"/>
        <v>cat5_E</v>
      </c>
    </row>
    <row r="6553" spans="1:11" x14ac:dyDescent="0.25">
      <c r="A6553">
        <v>748</v>
      </c>
      <c r="B6553">
        <v>660</v>
      </c>
      <c r="C6553">
        <v>30000</v>
      </c>
      <c r="D6553">
        <v>0</v>
      </c>
      <c r="E6553">
        <v>0</v>
      </c>
      <c r="F6553" t="s">
        <v>7</v>
      </c>
      <c r="G6553" t="str">
        <f t="shared" ca="1" si="410"/>
        <v>cat1_G</v>
      </c>
      <c r="H6553" t="str">
        <f t="shared" ca="1" si="410"/>
        <v>cat2_C</v>
      </c>
      <c r="I6553" t="str">
        <f t="shared" ca="1" si="410"/>
        <v>cat3_G</v>
      </c>
      <c r="J6553" t="str">
        <f t="shared" ca="1" si="410"/>
        <v>cat4_C</v>
      </c>
      <c r="K6553" t="str">
        <f t="shared" ca="1" si="410"/>
        <v>cat5_I</v>
      </c>
    </row>
    <row r="6554" spans="1:11" x14ac:dyDescent="0.25">
      <c r="A6554">
        <v>722</v>
      </c>
      <c r="B6554">
        <v>624</v>
      </c>
      <c r="C6554">
        <v>156367</v>
      </c>
      <c r="D6554">
        <v>0</v>
      </c>
      <c r="E6554">
        <v>0</v>
      </c>
      <c r="F6554" t="s">
        <v>7</v>
      </c>
      <c r="G6554" t="str">
        <f t="shared" ca="1" si="410"/>
        <v>cat1_E</v>
      </c>
      <c r="H6554" t="str">
        <f t="shared" ca="1" si="410"/>
        <v>cat2_H</v>
      </c>
      <c r="I6554" t="str">
        <f t="shared" ca="1" si="410"/>
        <v>cat3_H</v>
      </c>
      <c r="J6554" t="str">
        <f t="shared" ca="1" si="410"/>
        <v>cat4_C</v>
      </c>
      <c r="K6554" t="str">
        <f t="shared" ca="1" si="410"/>
        <v>cat5_I</v>
      </c>
    </row>
    <row r="6555" spans="1:11" x14ac:dyDescent="0.25">
      <c r="A6555">
        <v>596</v>
      </c>
      <c r="B6555">
        <v>646</v>
      </c>
      <c r="C6555">
        <v>286434</v>
      </c>
      <c r="D6555">
        <v>0.5620233427795166</v>
      </c>
      <c r="E6555">
        <v>160982.59416570811</v>
      </c>
      <c r="F6555" t="s">
        <v>6</v>
      </c>
      <c r="G6555" t="str">
        <f t="shared" ca="1" si="410"/>
        <v>cat1_H</v>
      </c>
      <c r="H6555" t="str">
        <f t="shared" ca="1" si="410"/>
        <v>cat2_C</v>
      </c>
      <c r="I6555" t="str">
        <f t="shared" ca="1" si="410"/>
        <v>cat3_D</v>
      </c>
      <c r="J6555" t="str">
        <f t="shared" ca="1" si="410"/>
        <v>cat4_C</v>
      </c>
      <c r="K6555" t="str">
        <f t="shared" ca="1" si="410"/>
        <v>cat5_H</v>
      </c>
    </row>
    <row r="6556" spans="1:11" x14ac:dyDescent="0.25">
      <c r="A6556">
        <v>693</v>
      </c>
      <c r="B6556">
        <v>656</v>
      </c>
      <c r="C6556">
        <v>47063</v>
      </c>
      <c r="D6556">
        <v>0</v>
      </c>
      <c r="E6556">
        <v>0</v>
      </c>
      <c r="F6556" t="s">
        <v>7</v>
      </c>
      <c r="G6556" t="str">
        <f t="shared" ca="1" si="410"/>
        <v>cat1_N</v>
      </c>
      <c r="H6556" t="str">
        <f t="shared" ca="1" si="410"/>
        <v>cat2_H</v>
      </c>
      <c r="I6556" t="str">
        <f t="shared" ca="1" si="410"/>
        <v>cat3_G</v>
      </c>
      <c r="J6556" t="str">
        <f t="shared" ca="1" si="410"/>
        <v>cat4_J</v>
      </c>
      <c r="K6556" t="str">
        <f t="shared" ca="1" si="410"/>
        <v>cat5_C</v>
      </c>
    </row>
    <row r="6557" spans="1:11" x14ac:dyDescent="0.25">
      <c r="A6557">
        <v>598</v>
      </c>
      <c r="B6557">
        <v>646</v>
      </c>
      <c r="C6557">
        <v>30000</v>
      </c>
      <c r="D6557">
        <v>0.53915917596374952</v>
      </c>
      <c r="E6557">
        <v>16174.77527891249</v>
      </c>
      <c r="F6557" t="s">
        <v>6</v>
      </c>
      <c r="G6557" t="str">
        <f t="shared" ca="1" si="410"/>
        <v>cat1_B</v>
      </c>
      <c r="H6557" t="str">
        <f t="shared" ca="1" si="410"/>
        <v>cat2_F</v>
      </c>
      <c r="I6557" t="str">
        <f t="shared" ca="1" si="410"/>
        <v>cat3_D</v>
      </c>
      <c r="J6557" t="str">
        <f t="shared" ca="1" si="410"/>
        <v>cat4_A</v>
      </c>
      <c r="K6557" t="str">
        <f t="shared" ca="1" si="410"/>
        <v>cat5_F</v>
      </c>
    </row>
    <row r="6558" spans="1:11" x14ac:dyDescent="0.25">
      <c r="A6558">
        <v>678</v>
      </c>
      <c r="B6558">
        <v>685</v>
      </c>
      <c r="C6558">
        <v>30000</v>
      </c>
      <c r="D6558">
        <v>0</v>
      </c>
      <c r="E6558">
        <v>0</v>
      </c>
      <c r="F6558" t="s">
        <v>7</v>
      </c>
      <c r="G6558" t="str">
        <f t="shared" ca="1" si="410"/>
        <v>cat1_D</v>
      </c>
      <c r="H6558" t="str">
        <f t="shared" ca="1" si="410"/>
        <v>cat2_K</v>
      </c>
      <c r="I6558" t="str">
        <f t="shared" ca="1" si="410"/>
        <v>cat3_C</v>
      </c>
      <c r="J6558" t="str">
        <f t="shared" ca="1" si="410"/>
        <v>cat4_L</v>
      </c>
      <c r="K6558" t="str">
        <f t="shared" ca="1" si="410"/>
        <v>cat5_B</v>
      </c>
    </row>
    <row r="6559" spans="1:11" x14ac:dyDescent="0.25">
      <c r="A6559">
        <v>581</v>
      </c>
      <c r="B6559">
        <v>640</v>
      </c>
      <c r="C6559">
        <v>30000</v>
      </c>
      <c r="D6559">
        <v>0.71960940324929268</v>
      </c>
      <c r="E6559">
        <v>21588.282097478779</v>
      </c>
      <c r="F6559" t="s">
        <v>6</v>
      </c>
      <c r="G6559" t="str">
        <f t="shared" ca="1" si="410"/>
        <v>cat1_A</v>
      </c>
      <c r="H6559" t="str">
        <f t="shared" ca="1" si="410"/>
        <v>cat2_B</v>
      </c>
      <c r="I6559" t="str">
        <f t="shared" ca="1" si="410"/>
        <v>cat3_A</v>
      </c>
      <c r="J6559" t="str">
        <f t="shared" ca="1" si="410"/>
        <v>cat4_B</v>
      </c>
      <c r="K6559" t="str">
        <f t="shared" ca="1" si="410"/>
        <v>cat5_A</v>
      </c>
    </row>
    <row r="6560" spans="1:11" x14ac:dyDescent="0.25">
      <c r="A6560">
        <v>618</v>
      </c>
      <c r="B6560">
        <v>648</v>
      </c>
      <c r="C6560">
        <v>38484</v>
      </c>
      <c r="D6560">
        <v>0.31707686426688841</v>
      </c>
      <c r="E6560">
        <v>12202.38604444693</v>
      </c>
      <c r="F6560" t="s">
        <v>6</v>
      </c>
      <c r="G6560" t="str">
        <f t="shared" ca="1" si="410"/>
        <v>cat1_G</v>
      </c>
      <c r="H6560" t="str">
        <f t="shared" ca="1" si="410"/>
        <v>cat2_D</v>
      </c>
      <c r="I6560" t="str">
        <f t="shared" ca="1" si="410"/>
        <v>cat3_I</v>
      </c>
      <c r="J6560" t="str">
        <f t="shared" ca="1" si="410"/>
        <v>cat4_H</v>
      </c>
      <c r="K6560" t="str">
        <f t="shared" ca="1" si="410"/>
        <v>cat5_C</v>
      </c>
    </row>
    <row r="6561" spans="1:11" x14ac:dyDescent="0.25">
      <c r="A6561">
        <v>600</v>
      </c>
      <c r="B6561">
        <v>641</v>
      </c>
      <c r="C6561">
        <v>275791</v>
      </c>
      <c r="D6561">
        <v>0.5161290322580645</v>
      </c>
      <c r="E6561">
        <v>142343.74193548391</v>
      </c>
      <c r="F6561" t="s">
        <v>6</v>
      </c>
      <c r="G6561" t="str">
        <f t="shared" ca="1" si="410"/>
        <v>cat1_E</v>
      </c>
      <c r="H6561" t="str">
        <f t="shared" ca="1" si="410"/>
        <v>cat2_A</v>
      </c>
      <c r="I6561" t="str">
        <f t="shared" ca="1" si="410"/>
        <v>cat3_C</v>
      </c>
      <c r="J6561" t="str">
        <f t="shared" ca="1" si="410"/>
        <v>cat4_I</v>
      </c>
      <c r="K6561" t="str">
        <f t="shared" ca="1" si="410"/>
        <v>cat5_B</v>
      </c>
    </row>
    <row r="6562" spans="1:11" x14ac:dyDescent="0.25">
      <c r="A6562">
        <v>670</v>
      </c>
      <c r="B6562">
        <v>656</v>
      </c>
      <c r="C6562">
        <v>30000</v>
      </c>
      <c r="D6562">
        <v>0</v>
      </c>
      <c r="E6562">
        <v>0</v>
      </c>
      <c r="F6562" t="s">
        <v>7</v>
      </c>
      <c r="G6562" t="str">
        <f t="shared" ca="1" si="410"/>
        <v>cat1_E</v>
      </c>
      <c r="H6562" t="str">
        <f t="shared" ca="1" si="410"/>
        <v>cat2_D</v>
      </c>
      <c r="I6562" t="str">
        <f t="shared" ca="1" si="410"/>
        <v>cat3_G</v>
      </c>
      <c r="J6562" t="str">
        <f t="shared" ca="1" si="410"/>
        <v>cat4_A</v>
      </c>
      <c r="K6562" t="str">
        <f t="shared" ca="1" si="410"/>
        <v>cat5_D</v>
      </c>
    </row>
    <row r="6563" spans="1:11" x14ac:dyDescent="0.25">
      <c r="A6563">
        <v>620</v>
      </c>
      <c r="B6563">
        <v>643</v>
      </c>
      <c r="C6563">
        <v>241759</v>
      </c>
      <c r="D6563">
        <v>0.2974108627986341</v>
      </c>
      <c r="E6563">
        <v>71901.752779334987</v>
      </c>
      <c r="F6563" t="s">
        <v>6</v>
      </c>
      <c r="G6563" t="str">
        <f t="shared" ref="G6563:K6578" ca="1" si="411">_xlfn.CONCAT(G$1, "_", CHAR(RANDBETWEEN(65, RANDBETWEEN(68, 78))))</f>
        <v>cat1_F</v>
      </c>
      <c r="H6563" t="str">
        <f t="shared" ca="1" si="411"/>
        <v>cat2_A</v>
      </c>
      <c r="I6563" t="str">
        <f t="shared" ca="1" si="411"/>
        <v>cat3_H</v>
      </c>
      <c r="J6563" t="str">
        <f t="shared" ca="1" si="411"/>
        <v>cat4_I</v>
      </c>
      <c r="K6563" t="str">
        <f t="shared" ca="1" si="411"/>
        <v>cat5_A</v>
      </c>
    </row>
    <row r="6564" spans="1:11" x14ac:dyDescent="0.25">
      <c r="A6564">
        <v>720</v>
      </c>
      <c r="B6564">
        <v>628</v>
      </c>
      <c r="C6564">
        <v>131575</v>
      </c>
      <c r="D6564">
        <v>0</v>
      </c>
      <c r="E6564">
        <v>0</v>
      </c>
      <c r="F6564" t="s">
        <v>7</v>
      </c>
      <c r="G6564" t="str">
        <f t="shared" ca="1" si="411"/>
        <v>cat1_C</v>
      </c>
      <c r="H6564" t="str">
        <f t="shared" ca="1" si="411"/>
        <v>cat2_A</v>
      </c>
      <c r="I6564" t="str">
        <f t="shared" ca="1" si="411"/>
        <v>cat3_B</v>
      </c>
      <c r="J6564" t="str">
        <f t="shared" ca="1" si="411"/>
        <v>cat4_H</v>
      </c>
      <c r="K6564" t="str">
        <f t="shared" ca="1" si="411"/>
        <v>cat5_J</v>
      </c>
    </row>
    <row r="6565" spans="1:11" x14ac:dyDescent="0.25">
      <c r="A6565">
        <v>701</v>
      </c>
      <c r="B6565">
        <v>621</v>
      </c>
      <c r="C6565">
        <v>30000</v>
      </c>
      <c r="D6565">
        <v>0</v>
      </c>
      <c r="E6565">
        <v>0</v>
      </c>
      <c r="F6565" t="s">
        <v>7</v>
      </c>
      <c r="G6565" t="str">
        <f t="shared" ca="1" si="411"/>
        <v>cat1_A</v>
      </c>
      <c r="H6565" t="str">
        <f t="shared" ca="1" si="411"/>
        <v>cat2_G</v>
      </c>
      <c r="I6565" t="str">
        <f t="shared" ca="1" si="411"/>
        <v>cat3_C</v>
      </c>
      <c r="J6565" t="str">
        <f t="shared" ca="1" si="411"/>
        <v>cat4_A</v>
      </c>
      <c r="K6565" t="str">
        <f t="shared" ca="1" si="411"/>
        <v>cat5_B</v>
      </c>
    </row>
    <row r="6566" spans="1:11" x14ac:dyDescent="0.25">
      <c r="A6566">
        <v>616</v>
      </c>
      <c r="B6566">
        <v>651</v>
      </c>
      <c r="C6566">
        <v>106591</v>
      </c>
      <c r="D6566">
        <v>0.33741874548418838</v>
      </c>
      <c r="E6566">
        <v>35965.80149990513</v>
      </c>
      <c r="F6566" t="s">
        <v>6</v>
      </c>
      <c r="G6566" t="str">
        <f t="shared" ca="1" si="411"/>
        <v>cat1_D</v>
      </c>
      <c r="H6566" t="str">
        <f t="shared" ca="1" si="411"/>
        <v>cat2_B</v>
      </c>
      <c r="I6566" t="str">
        <f t="shared" ca="1" si="411"/>
        <v>cat3_F</v>
      </c>
      <c r="J6566" t="str">
        <f t="shared" ca="1" si="411"/>
        <v>cat4_D</v>
      </c>
      <c r="K6566" t="str">
        <f t="shared" ca="1" si="411"/>
        <v>cat5_A</v>
      </c>
    </row>
    <row r="6567" spans="1:11" x14ac:dyDescent="0.25">
      <c r="A6567">
        <v>610</v>
      </c>
      <c r="B6567">
        <v>608</v>
      </c>
      <c r="C6567">
        <v>89997</v>
      </c>
      <c r="D6567">
        <v>0.40189881334878391</v>
      </c>
      <c r="E6567">
        <v>36169.687504950503</v>
      </c>
      <c r="F6567" t="s">
        <v>6</v>
      </c>
      <c r="G6567" t="str">
        <f t="shared" ca="1" si="411"/>
        <v>cat1_K</v>
      </c>
      <c r="H6567" t="str">
        <f t="shared" ca="1" si="411"/>
        <v>cat2_D</v>
      </c>
      <c r="I6567" t="str">
        <f t="shared" ca="1" si="411"/>
        <v>cat3_A</v>
      </c>
      <c r="J6567" t="str">
        <f t="shared" ca="1" si="411"/>
        <v>cat4_I</v>
      </c>
      <c r="K6567" t="str">
        <f t="shared" ca="1" si="411"/>
        <v>cat5_C</v>
      </c>
    </row>
    <row r="6568" spans="1:11" x14ac:dyDescent="0.25">
      <c r="A6568">
        <v>721</v>
      </c>
      <c r="B6568">
        <v>628</v>
      </c>
      <c r="C6568">
        <v>176173</v>
      </c>
      <c r="D6568">
        <v>0</v>
      </c>
      <c r="E6568">
        <v>0</v>
      </c>
      <c r="F6568" t="s">
        <v>7</v>
      </c>
      <c r="G6568" t="str">
        <f t="shared" ca="1" si="411"/>
        <v>cat1_C</v>
      </c>
      <c r="H6568" t="str">
        <f t="shared" ca="1" si="411"/>
        <v>cat2_J</v>
      </c>
      <c r="I6568" t="str">
        <f t="shared" ca="1" si="411"/>
        <v>cat3_G</v>
      </c>
      <c r="J6568" t="str">
        <f t="shared" ca="1" si="411"/>
        <v>cat4_B</v>
      </c>
      <c r="K6568" t="str">
        <f t="shared" ca="1" si="411"/>
        <v>cat5_J</v>
      </c>
    </row>
    <row r="6569" spans="1:11" x14ac:dyDescent="0.25">
      <c r="A6569">
        <v>589</v>
      </c>
      <c r="B6569">
        <v>635</v>
      </c>
      <c r="C6569">
        <v>30000</v>
      </c>
      <c r="D6569">
        <v>0.63941971968290268</v>
      </c>
      <c r="E6569">
        <v>19182.591590487082</v>
      </c>
      <c r="F6569" t="s">
        <v>6</v>
      </c>
      <c r="G6569" t="str">
        <f t="shared" ca="1" si="411"/>
        <v>cat1_D</v>
      </c>
      <c r="H6569" t="str">
        <f t="shared" ca="1" si="411"/>
        <v>cat2_B</v>
      </c>
      <c r="I6569" t="str">
        <f t="shared" ca="1" si="411"/>
        <v>cat3_F</v>
      </c>
      <c r="J6569" t="str">
        <f t="shared" ca="1" si="411"/>
        <v>cat4_B</v>
      </c>
      <c r="K6569" t="str">
        <f t="shared" ca="1" si="411"/>
        <v>cat5_F</v>
      </c>
    </row>
    <row r="6570" spans="1:11" x14ac:dyDescent="0.25">
      <c r="A6570">
        <v>600</v>
      </c>
      <c r="B6570">
        <v>645</v>
      </c>
      <c r="C6570">
        <v>30000</v>
      </c>
      <c r="D6570">
        <v>0.5161290322580645</v>
      </c>
      <c r="E6570">
        <v>15483.870967741939</v>
      </c>
      <c r="F6570" t="s">
        <v>6</v>
      </c>
      <c r="G6570" t="str">
        <f t="shared" ca="1" si="411"/>
        <v>cat1_H</v>
      </c>
      <c r="H6570" t="str">
        <f t="shared" ca="1" si="411"/>
        <v>cat2_G</v>
      </c>
      <c r="I6570" t="str">
        <f t="shared" ca="1" si="411"/>
        <v>cat3_C</v>
      </c>
      <c r="J6570" t="str">
        <f t="shared" ca="1" si="411"/>
        <v>cat4_A</v>
      </c>
      <c r="K6570" t="str">
        <f t="shared" ca="1" si="411"/>
        <v>cat5_H</v>
      </c>
    </row>
    <row r="6571" spans="1:11" x14ac:dyDescent="0.25">
      <c r="A6571">
        <v>613</v>
      </c>
      <c r="B6571">
        <v>644</v>
      </c>
      <c r="C6571">
        <v>83329</v>
      </c>
      <c r="D6571">
        <v>0.36907455425162078</v>
      </c>
      <c r="E6571">
        <v>30754.61353123331</v>
      </c>
      <c r="F6571" t="s">
        <v>6</v>
      </c>
      <c r="G6571" t="str">
        <f t="shared" ca="1" si="411"/>
        <v>cat1_J</v>
      </c>
      <c r="H6571" t="str">
        <f t="shared" ca="1" si="411"/>
        <v>cat2_D</v>
      </c>
      <c r="I6571" t="str">
        <f t="shared" ca="1" si="411"/>
        <v>cat3_J</v>
      </c>
      <c r="J6571" t="str">
        <f t="shared" ca="1" si="411"/>
        <v>cat4_I</v>
      </c>
      <c r="K6571" t="str">
        <f t="shared" ca="1" si="411"/>
        <v>cat5_D</v>
      </c>
    </row>
    <row r="6572" spans="1:11" x14ac:dyDescent="0.25">
      <c r="A6572">
        <v>721</v>
      </c>
      <c r="B6572">
        <v>633</v>
      </c>
      <c r="C6572">
        <v>202546</v>
      </c>
      <c r="D6572">
        <v>0</v>
      </c>
      <c r="E6572">
        <v>0</v>
      </c>
      <c r="F6572" t="s">
        <v>7</v>
      </c>
      <c r="G6572" t="str">
        <f t="shared" ca="1" si="411"/>
        <v>cat1_D</v>
      </c>
      <c r="H6572" t="str">
        <f t="shared" ca="1" si="411"/>
        <v>cat2_C</v>
      </c>
      <c r="I6572" t="str">
        <f t="shared" ca="1" si="411"/>
        <v>cat3_C</v>
      </c>
      <c r="J6572" t="str">
        <f t="shared" ca="1" si="411"/>
        <v>cat4_E</v>
      </c>
      <c r="K6572" t="str">
        <f t="shared" ca="1" si="411"/>
        <v>cat5_E</v>
      </c>
    </row>
    <row r="6573" spans="1:11" x14ac:dyDescent="0.25">
      <c r="A6573">
        <v>634</v>
      </c>
      <c r="B6573">
        <v>687</v>
      </c>
      <c r="C6573">
        <v>237056</v>
      </c>
      <c r="D6573">
        <v>0.18144394920915491</v>
      </c>
      <c r="E6573">
        <v>43012.376823725433</v>
      </c>
      <c r="F6573" t="s">
        <v>6</v>
      </c>
      <c r="G6573" t="str">
        <f t="shared" ca="1" si="411"/>
        <v>cat1_C</v>
      </c>
      <c r="H6573" t="str">
        <f t="shared" ca="1" si="411"/>
        <v>cat2_B</v>
      </c>
      <c r="I6573" t="str">
        <f t="shared" ca="1" si="411"/>
        <v>cat3_E</v>
      </c>
      <c r="J6573" t="str">
        <f t="shared" ca="1" si="411"/>
        <v>cat4_H</v>
      </c>
      <c r="K6573" t="str">
        <f t="shared" ca="1" si="411"/>
        <v>cat5_E</v>
      </c>
    </row>
    <row r="6574" spans="1:11" x14ac:dyDescent="0.25">
      <c r="A6574">
        <v>623</v>
      </c>
      <c r="B6574">
        <v>649</v>
      </c>
      <c r="C6574">
        <v>129089</v>
      </c>
      <c r="D6574">
        <v>0.26927832024624188</v>
      </c>
      <c r="E6574">
        <v>34760.86908226712</v>
      </c>
      <c r="F6574" t="s">
        <v>6</v>
      </c>
      <c r="G6574" t="str">
        <f t="shared" ca="1" si="411"/>
        <v>cat1_J</v>
      </c>
      <c r="H6574" t="str">
        <f t="shared" ca="1" si="411"/>
        <v>cat2_C</v>
      </c>
      <c r="I6574" t="str">
        <f t="shared" ca="1" si="411"/>
        <v>cat3_E</v>
      </c>
      <c r="J6574" t="str">
        <f t="shared" ca="1" si="411"/>
        <v>cat4_N</v>
      </c>
      <c r="K6574" t="str">
        <f t="shared" ca="1" si="411"/>
        <v>cat5_G</v>
      </c>
    </row>
    <row r="6575" spans="1:11" x14ac:dyDescent="0.25">
      <c r="A6575">
        <v>604</v>
      </c>
      <c r="B6575">
        <v>681</v>
      </c>
      <c r="C6575">
        <v>69073</v>
      </c>
      <c r="D6575">
        <v>0.46996103716414239</v>
      </c>
      <c r="E6575">
        <v>32461.618720038809</v>
      </c>
      <c r="F6575" t="s">
        <v>6</v>
      </c>
      <c r="G6575" t="str">
        <f t="shared" ca="1" si="411"/>
        <v>cat1_E</v>
      </c>
      <c r="H6575" t="str">
        <f t="shared" ca="1" si="411"/>
        <v>cat2_E</v>
      </c>
      <c r="I6575" t="str">
        <f t="shared" ca="1" si="411"/>
        <v>cat3_D</v>
      </c>
      <c r="J6575" t="str">
        <f t="shared" ca="1" si="411"/>
        <v>cat4_E</v>
      </c>
      <c r="K6575" t="str">
        <f t="shared" ca="1" si="411"/>
        <v>cat5_H</v>
      </c>
    </row>
    <row r="6576" spans="1:11" x14ac:dyDescent="0.25">
      <c r="A6576">
        <v>683</v>
      </c>
      <c r="B6576">
        <v>664</v>
      </c>
      <c r="C6576">
        <v>202161</v>
      </c>
      <c r="D6576">
        <v>0</v>
      </c>
      <c r="E6576">
        <v>0</v>
      </c>
      <c r="F6576" t="s">
        <v>7</v>
      </c>
      <c r="G6576" t="str">
        <f t="shared" ca="1" si="411"/>
        <v>cat1_K</v>
      </c>
      <c r="H6576" t="str">
        <f t="shared" ca="1" si="411"/>
        <v>cat2_L</v>
      </c>
      <c r="I6576" t="str">
        <f t="shared" ca="1" si="411"/>
        <v>cat3_L</v>
      </c>
      <c r="J6576" t="str">
        <f t="shared" ca="1" si="411"/>
        <v>cat4_B</v>
      </c>
      <c r="K6576" t="str">
        <f t="shared" ca="1" si="411"/>
        <v>cat5_E</v>
      </c>
    </row>
    <row r="6577" spans="1:11" x14ac:dyDescent="0.25">
      <c r="A6577">
        <v>594</v>
      </c>
      <c r="B6577">
        <v>674</v>
      </c>
      <c r="C6577">
        <v>30000</v>
      </c>
      <c r="D6577">
        <v>0.58462706509568219</v>
      </c>
      <c r="E6577">
        <v>17538.81195287047</v>
      </c>
      <c r="F6577" t="s">
        <v>6</v>
      </c>
      <c r="G6577" t="str">
        <f t="shared" ca="1" si="411"/>
        <v>cat1_A</v>
      </c>
      <c r="H6577" t="str">
        <f t="shared" ca="1" si="411"/>
        <v>cat2_K</v>
      </c>
      <c r="I6577" t="str">
        <f t="shared" ca="1" si="411"/>
        <v>cat3_C</v>
      </c>
      <c r="J6577" t="str">
        <f t="shared" ca="1" si="411"/>
        <v>cat4_E</v>
      </c>
      <c r="K6577" t="str">
        <f t="shared" ca="1" si="411"/>
        <v>cat5_D</v>
      </c>
    </row>
    <row r="6578" spans="1:11" x14ac:dyDescent="0.25">
      <c r="A6578">
        <v>686</v>
      </c>
      <c r="B6578">
        <v>659</v>
      </c>
      <c r="C6578">
        <v>30000</v>
      </c>
      <c r="D6578">
        <v>0</v>
      </c>
      <c r="E6578">
        <v>0</v>
      </c>
      <c r="F6578" t="s">
        <v>7</v>
      </c>
      <c r="G6578" t="str">
        <f t="shared" ca="1" si="411"/>
        <v>cat1_I</v>
      </c>
      <c r="H6578" t="str">
        <f t="shared" ca="1" si="411"/>
        <v>cat2_F</v>
      </c>
      <c r="I6578" t="str">
        <f t="shared" ca="1" si="411"/>
        <v>cat3_D</v>
      </c>
      <c r="J6578" t="str">
        <f t="shared" ca="1" si="411"/>
        <v>cat4_J</v>
      </c>
      <c r="K6578" t="str">
        <f t="shared" ca="1" si="411"/>
        <v>cat5_C</v>
      </c>
    </row>
    <row r="6579" spans="1:11" x14ac:dyDescent="0.25">
      <c r="A6579">
        <v>602</v>
      </c>
      <c r="B6579">
        <v>670</v>
      </c>
      <c r="C6579">
        <v>111985</v>
      </c>
      <c r="D6579">
        <v>0.49303017576271169</v>
      </c>
      <c r="E6579">
        <v>55211.984232787283</v>
      </c>
      <c r="F6579" t="s">
        <v>6</v>
      </c>
      <c r="G6579" t="str">
        <f t="shared" ref="G6579:K6594" ca="1" si="412">_xlfn.CONCAT(G$1, "_", CHAR(RANDBETWEEN(65, RANDBETWEEN(68, 78))))</f>
        <v>cat1_E</v>
      </c>
      <c r="H6579" t="str">
        <f t="shared" ca="1" si="412"/>
        <v>cat2_B</v>
      </c>
      <c r="I6579" t="str">
        <f t="shared" ca="1" si="412"/>
        <v>cat3_I</v>
      </c>
      <c r="J6579" t="str">
        <f t="shared" ca="1" si="412"/>
        <v>cat4_C</v>
      </c>
      <c r="K6579" t="str">
        <f t="shared" ca="1" si="412"/>
        <v>cat5_C</v>
      </c>
    </row>
    <row r="6580" spans="1:11" x14ac:dyDescent="0.25">
      <c r="A6580">
        <v>553</v>
      </c>
      <c r="B6580">
        <v>634</v>
      </c>
      <c r="C6580">
        <v>30000</v>
      </c>
      <c r="D6580">
        <v>0.90347092640309812</v>
      </c>
      <c r="E6580">
        <v>27104.127792092939</v>
      </c>
      <c r="F6580" t="s">
        <v>6</v>
      </c>
      <c r="G6580" t="str">
        <f t="shared" ca="1" si="412"/>
        <v>cat1_A</v>
      </c>
      <c r="H6580" t="str">
        <f t="shared" ca="1" si="412"/>
        <v>cat2_L</v>
      </c>
      <c r="I6580" t="str">
        <f t="shared" ca="1" si="412"/>
        <v>cat3_B</v>
      </c>
      <c r="J6580" t="str">
        <f t="shared" ca="1" si="412"/>
        <v>cat4_F</v>
      </c>
      <c r="K6580" t="str">
        <f t="shared" ca="1" si="412"/>
        <v>cat5_C</v>
      </c>
    </row>
    <row r="6581" spans="1:11" x14ac:dyDescent="0.25">
      <c r="A6581">
        <v>609</v>
      </c>
      <c r="B6581">
        <v>657</v>
      </c>
      <c r="C6581">
        <v>30000</v>
      </c>
      <c r="D6581">
        <v>0.41305513951713652</v>
      </c>
      <c r="E6581">
        <v>12391.654185514089</v>
      </c>
      <c r="F6581" t="s">
        <v>6</v>
      </c>
      <c r="G6581" t="str">
        <f t="shared" ca="1" si="412"/>
        <v>cat1_C</v>
      </c>
      <c r="H6581" t="str">
        <f t="shared" ca="1" si="412"/>
        <v>cat2_G</v>
      </c>
      <c r="I6581" t="str">
        <f t="shared" ca="1" si="412"/>
        <v>cat3_K</v>
      </c>
      <c r="J6581" t="str">
        <f t="shared" ca="1" si="412"/>
        <v>cat4_J</v>
      </c>
      <c r="K6581" t="str">
        <f t="shared" ca="1" si="412"/>
        <v>cat5_D</v>
      </c>
    </row>
    <row r="6582" spans="1:11" x14ac:dyDescent="0.25">
      <c r="A6582">
        <v>665</v>
      </c>
      <c r="B6582">
        <v>649</v>
      </c>
      <c r="C6582">
        <v>216412</v>
      </c>
      <c r="D6582">
        <v>0</v>
      </c>
      <c r="E6582">
        <v>0</v>
      </c>
      <c r="F6582" t="s">
        <v>7</v>
      </c>
      <c r="G6582" t="str">
        <f t="shared" ca="1" si="412"/>
        <v>cat1_C</v>
      </c>
      <c r="H6582" t="str">
        <f t="shared" ca="1" si="412"/>
        <v>cat2_C</v>
      </c>
      <c r="I6582" t="str">
        <f t="shared" ca="1" si="412"/>
        <v>cat3_N</v>
      </c>
      <c r="J6582" t="str">
        <f t="shared" ca="1" si="412"/>
        <v>cat4_F</v>
      </c>
      <c r="K6582" t="str">
        <f t="shared" ca="1" si="412"/>
        <v>cat5_J</v>
      </c>
    </row>
    <row r="6583" spans="1:11" x14ac:dyDescent="0.25">
      <c r="A6583">
        <v>586</v>
      </c>
      <c r="B6583">
        <v>635</v>
      </c>
      <c r="C6583">
        <v>171876</v>
      </c>
      <c r="D6583">
        <v>0.67072719541727699</v>
      </c>
      <c r="E6583">
        <v>115281.90743953989</v>
      </c>
      <c r="F6583" t="s">
        <v>6</v>
      </c>
      <c r="G6583" t="str">
        <f t="shared" ca="1" si="412"/>
        <v>cat1_B</v>
      </c>
      <c r="H6583" t="str">
        <f t="shared" ca="1" si="412"/>
        <v>cat2_F</v>
      </c>
      <c r="I6583" t="str">
        <f t="shared" ca="1" si="412"/>
        <v>cat3_D</v>
      </c>
      <c r="J6583" t="str">
        <f t="shared" ca="1" si="412"/>
        <v>cat4_E</v>
      </c>
      <c r="K6583" t="str">
        <f t="shared" ca="1" si="412"/>
        <v>cat5_D</v>
      </c>
    </row>
    <row r="6584" spans="1:11" x14ac:dyDescent="0.25">
      <c r="A6584">
        <v>687</v>
      </c>
      <c r="B6584">
        <v>624</v>
      </c>
      <c r="C6584">
        <v>157092</v>
      </c>
      <c r="D6584">
        <v>0</v>
      </c>
      <c r="E6584">
        <v>0</v>
      </c>
      <c r="F6584" t="s">
        <v>7</v>
      </c>
      <c r="G6584" t="str">
        <f t="shared" ca="1" si="412"/>
        <v>cat1_A</v>
      </c>
      <c r="H6584" t="str">
        <f t="shared" ca="1" si="412"/>
        <v>cat2_J</v>
      </c>
      <c r="I6584" t="str">
        <f t="shared" ca="1" si="412"/>
        <v>cat3_A</v>
      </c>
      <c r="J6584" t="str">
        <f t="shared" ca="1" si="412"/>
        <v>cat4_E</v>
      </c>
      <c r="K6584" t="str">
        <f t="shared" ca="1" si="412"/>
        <v>cat5_D</v>
      </c>
    </row>
    <row r="6585" spans="1:11" x14ac:dyDescent="0.25">
      <c r="A6585">
        <v>681</v>
      </c>
      <c r="B6585">
        <v>662</v>
      </c>
      <c r="C6585">
        <v>215124</v>
      </c>
      <c r="D6585">
        <v>0</v>
      </c>
      <c r="E6585">
        <v>0</v>
      </c>
      <c r="F6585" t="s">
        <v>7</v>
      </c>
      <c r="G6585" t="str">
        <f t="shared" ca="1" si="412"/>
        <v>cat1_E</v>
      </c>
      <c r="H6585" t="str">
        <f t="shared" ca="1" si="412"/>
        <v>cat2_B</v>
      </c>
      <c r="I6585" t="str">
        <f t="shared" ca="1" si="412"/>
        <v>cat3_L</v>
      </c>
      <c r="J6585" t="str">
        <f t="shared" ca="1" si="412"/>
        <v>cat4_C</v>
      </c>
      <c r="K6585" t="str">
        <f t="shared" ca="1" si="412"/>
        <v>cat5_F</v>
      </c>
    </row>
    <row r="6586" spans="1:11" x14ac:dyDescent="0.25">
      <c r="A6586">
        <v>672</v>
      </c>
      <c r="B6586">
        <v>629</v>
      </c>
      <c r="C6586">
        <v>88945</v>
      </c>
      <c r="D6586">
        <v>0</v>
      </c>
      <c r="E6586">
        <v>0</v>
      </c>
      <c r="F6586" t="s">
        <v>7</v>
      </c>
      <c r="G6586" t="str">
        <f t="shared" ca="1" si="412"/>
        <v>cat1_B</v>
      </c>
      <c r="H6586" t="str">
        <f t="shared" ca="1" si="412"/>
        <v>cat2_A</v>
      </c>
      <c r="I6586" t="str">
        <f t="shared" ca="1" si="412"/>
        <v>cat3_D</v>
      </c>
      <c r="J6586" t="str">
        <f t="shared" ca="1" si="412"/>
        <v>cat4_A</v>
      </c>
      <c r="K6586" t="str">
        <f t="shared" ca="1" si="412"/>
        <v>cat5_G</v>
      </c>
    </row>
    <row r="6587" spans="1:11" x14ac:dyDescent="0.25">
      <c r="A6587">
        <v>601</v>
      </c>
      <c r="B6587">
        <v>679</v>
      </c>
      <c r="C6587">
        <v>104244</v>
      </c>
      <c r="D6587">
        <v>0.50458204900071446</v>
      </c>
      <c r="E6587">
        <v>52599.65111603048</v>
      </c>
      <c r="F6587" t="s">
        <v>6</v>
      </c>
      <c r="G6587" t="str">
        <f t="shared" ca="1" si="412"/>
        <v>cat1_C</v>
      </c>
      <c r="H6587" t="str">
        <f t="shared" ca="1" si="412"/>
        <v>cat2_C</v>
      </c>
      <c r="I6587" t="str">
        <f t="shared" ca="1" si="412"/>
        <v>cat3_D</v>
      </c>
      <c r="J6587" t="str">
        <f t="shared" ca="1" si="412"/>
        <v>cat4_D</v>
      </c>
      <c r="K6587" t="str">
        <f t="shared" ca="1" si="412"/>
        <v>cat5_E</v>
      </c>
    </row>
    <row r="6588" spans="1:11" x14ac:dyDescent="0.25">
      <c r="A6588">
        <v>576</v>
      </c>
      <c r="B6588">
        <v>698</v>
      </c>
      <c r="C6588">
        <v>139950</v>
      </c>
      <c r="D6588">
        <v>0.76379042715530476</v>
      </c>
      <c r="E6588">
        <v>106892.47028038491</v>
      </c>
      <c r="F6588" t="s">
        <v>6</v>
      </c>
      <c r="G6588" t="str">
        <f t="shared" ca="1" si="412"/>
        <v>cat1_F</v>
      </c>
      <c r="H6588" t="str">
        <f t="shared" ca="1" si="412"/>
        <v>cat2_E</v>
      </c>
      <c r="I6588" t="str">
        <f t="shared" ca="1" si="412"/>
        <v>cat3_E</v>
      </c>
      <c r="J6588" t="str">
        <f t="shared" ca="1" si="412"/>
        <v>cat4_C</v>
      </c>
      <c r="K6588" t="str">
        <f t="shared" ca="1" si="412"/>
        <v>cat5_H</v>
      </c>
    </row>
    <row r="6589" spans="1:11" x14ac:dyDescent="0.25">
      <c r="A6589">
        <v>740</v>
      </c>
      <c r="B6589">
        <v>601</v>
      </c>
      <c r="C6589">
        <v>195532</v>
      </c>
      <c r="D6589">
        <v>0</v>
      </c>
      <c r="E6589">
        <v>0</v>
      </c>
      <c r="F6589" t="s">
        <v>7</v>
      </c>
      <c r="G6589" t="str">
        <f t="shared" ca="1" si="412"/>
        <v>cat1_H</v>
      </c>
      <c r="H6589" t="str">
        <f t="shared" ca="1" si="412"/>
        <v>cat2_A</v>
      </c>
      <c r="I6589" t="str">
        <f t="shared" ca="1" si="412"/>
        <v>cat3_D</v>
      </c>
      <c r="J6589" t="str">
        <f t="shared" ca="1" si="412"/>
        <v>cat4_B</v>
      </c>
      <c r="K6589" t="str">
        <f t="shared" ca="1" si="412"/>
        <v>cat5_H</v>
      </c>
    </row>
    <row r="6590" spans="1:11" x14ac:dyDescent="0.25">
      <c r="A6590">
        <v>644</v>
      </c>
      <c r="B6590">
        <v>653</v>
      </c>
      <c r="C6590">
        <v>344057</v>
      </c>
      <c r="D6590">
        <v>0.1225293183750903</v>
      </c>
      <c r="E6590">
        <v>42157.06969217844</v>
      </c>
      <c r="F6590" t="s">
        <v>6</v>
      </c>
      <c r="G6590" t="str">
        <f t="shared" ca="1" si="412"/>
        <v>cat1_A</v>
      </c>
      <c r="H6590" t="str">
        <f t="shared" ca="1" si="412"/>
        <v>cat2_F</v>
      </c>
      <c r="I6590" t="str">
        <f t="shared" ca="1" si="412"/>
        <v>cat3_D</v>
      </c>
      <c r="J6590" t="str">
        <f t="shared" ca="1" si="412"/>
        <v>cat4_H</v>
      </c>
      <c r="K6590" t="str">
        <f t="shared" ca="1" si="412"/>
        <v>cat5_C</v>
      </c>
    </row>
    <row r="6591" spans="1:11" x14ac:dyDescent="0.25">
      <c r="A6591">
        <v>698</v>
      </c>
      <c r="B6591">
        <v>633</v>
      </c>
      <c r="C6591">
        <v>30000</v>
      </c>
      <c r="D6591">
        <v>0</v>
      </c>
      <c r="E6591">
        <v>0</v>
      </c>
      <c r="F6591" t="s">
        <v>7</v>
      </c>
      <c r="G6591" t="str">
        <f t="shared" ca="1" si="412"/>
        <v>cat1_L</v>
      </c>
      <c r="H6591" t="str">
        <f t="shared" ca="1" si="412"/>
        <v>cat2_C</v>
      </c>
      <c r="I6591" t="str">
        <f t="shared" ca="1" si="412"/>
        <v>cat3_B</v>
      </c>
      <c r="J6591" t="str">
        <f t="shared" ca="1" si="412"/>
        <v>cat4_B</v>
      </c>
      <c r="K6591" t="str">
        <f t="shared" ca="1" si="412"/>
        <v>cat5_H</v>
      </c>
    </row>
    <row r="6592" spans="1:11" x14ac:dyDescent="0.25">
      <c r="A6592">
        <v>717</v>
      </c>
      <c r="B6592">
        <v>647</v>
      </c>
      <c r="C6592">
        <v>73453</v>
      </c>
      <c r="D6592">
        <v>0</v>
      </c>
      <c r="E6592">
        <v>0</v>
      </c>
      <c r="F6592" t="s">
        <v>7</v>
      </c>
      <c r="G6592" t="str">
        <f t="shared" ca="1" si="412"/>
        <v>cat1_D</v>
      </c>
      <c r="H6592" t="str">
        <f t="shared" ca="1" si="412"/>
        <v>cat2_H</v>
      </c>
      <c r="I6592" t="str">
        <f t="shared" ca="1" si="412"/>
        <v>cat3_C</v>
      </c>
      <c r="J6592" t="str">
        <f t="shared" ca="1" si="412"/>
        <v>cat4_J</v>
      </c>
      <c r="K6592" t="str">
        <f t="shared" ca="1" si="412"/>
        <v>cat5_H</v>
      </c>
    </row>
    <row r="6593" spans="1:11" x14ac:dyDescent="0.25">
      <c r="A6593">
        <v>595</v>
      </c>
      <c r="B6593">
        <v>673</v>
      </c>
      <c r="C6593">
        <v>190995</v>
      </c>
      <c r="D6593">
        <v>0.57336351171986311</v>
      </c>
      <c r="E6593">
        <v>109509.5639209353</v>
      </c>
      <c r="F6593" t="s">
        <v>6</v>
      </c>
      <c r="G6593" t="str">
        <f t="shared" ca="1" si="412"/>
        <v>cat1_C</v>
      </c>
      <c r="H6593" t="str">
        <f t="shared" ca="1" si="412"/>
        <v>cat2_C</v>
      </c>
      <c r="I6593" t="str">
        <f t="shared" ca="1" si="412"/>
        <v>cat3_G</v>
      </c>
      <c r="J6593" t="str">
        <f t="shared" ca="1" si="412"/>
        <v>cat4_B</v>
      </c>
      <c r="K6593" t="str">
        <f t="shared" ca="1" si="412"/>
        <v>cat5_D</v>
      </c>
    </row>
    <row r="6594" spans="1:11" x14ac:dyDescent="0.25">
      <c r="A6594">
        <v>618</v>
      </c>
      <c r="B6594">
        <v>643</v>
      </c>
      <c r="C6594">
        <v>30000</v>
      </c>
      <c r="D6594">
        <v>0.31707686426688841</v>
      </c>
      <c r="E6594">
        <v>9512.30592800665</v>
      </c>
      <c r="F6594" t="s">
        <v>6</v>
      </c>
      <c r="G6594" t="str">
        <f t="shared" ca="1" si="412"/>
        <v>cat1_B</v>
      </c>
      <c r="H6594" t="str">
        <f t="shared" ca="1" si="412"/>
        <v>cat2_F</v>
      </c>
      <c r="I6594" t="str">
        <f t="shared" ca="1" si="412"/>
        <v>cat3_F</v>
      </c>
      <c r="J6594" t="str">
        <f t="shared" ca="1" si="412"/>
        <v>cat4_B</v>
      </c>
      <c r="K6594" t="str">
        <f t="shared" ca="1" si="412"/>
        <v>cat5_B</v>
      </c>
    </row>
    <row r="6595" spans="1:11" x14ac:dyDescent="0.25">
      <c r="A6595">
        <v>714</v>
      </c>
      <c r="B6595">
        <v>624</v>
      </c>
      <c r="C6595">
        <v>72288</v>
      </c>
      <c r="D6595">
        <v>0</v>
      </c>
      <c r="E6595">
        <v>0</v>
      </c>
      <c r="F6595" t="s">
        <v>7</v>
      </c>
      <c r="G6595" t="str">
        <f t="shared" ref="G6595:K6610" ca="1" si="413">_xlfn.CONCAT(G$1, "_", CHAR(RANDBETWEEN(65, RANDBETWEEN(68, 78))))</f>
        <v>cat1_E</v>
      </c>
      <c r="H6595" t="str">
        <f t="shared" ca="1" si="413"/>
        <v>cat2_D</v>
      </c>
      <c r="I6595" t="str">
        <f t="shared" ca="1" si="413"/>
        <v>cat3_F</v>
      </c>
      <c r="J6595" t="str">
        <f t="shared" ca="1" si="413"/>
        <v>cat4_E</v>
      </c>
      <c r="K6595" t="str">
        <f t="shared" ca="1" si="413"/>
        <v>cat5_E</v>
      </c>
    </row>
    <row r="6596" spans="1:11" x14ac:dyDescent="0.25">
      <c r="A6596">
        <v>575</v>
      </c>
      <c r="B6596">
        <v>625</v>
      </c>
      <c r="C6596">
        <v>83019</v>
      </c>
      <c r="D6596">
        <v>0.77202550388926894</v>
      </c>
      <c r="E6596">
        <v>64092.785307383223</v>
      </c>
      <c r="F6596" t="s">
        <v>6</v>
      </c>
      <c r="G6596" t="str">
        <f t="shared" ca="1" si="413"/>
        <v>cat1_D</v>
      </c>
      <c r="H6596" t="str">
        <f t="shared" ca="1" si="413"/>
        <v>cat2_L</v>
      </c>
      <c r="I6596" t="str">
        <f t="shared" ca="1" si="413"/>
        <v>cat3_M</v>
      </c>
      <c r="J6596" t="str">
        <f t="shared" ca="1" si="413"/>
        <v>cat4_D</v>
      </c>
      <c r="K6596" t="str">
        <f t="shared" ca="1" si="413"/>
        <v>cat5_C</v>
      </c>
    </row>
    <row r="6597" spans="1:11" x14ac:dyDescent="0.25">
      <c r="A6597">
        <v>750</v>
      </c>
      <c r="B6597">
        <v>632</v>
      </c>
      <c r="C6597">
        <v>190192</v>
      </c>
      <c r="D6597">
        <v>0</v>
      </c>
      <c r="E6597">
        <v>0</v>
      </c>
      <c r="F6597" t="s">
        <v>7</v>
      </c>
      <c r="G6597" t="str">
        <f t="shared" ca="1" si="413"/>
        <v>cat1_A</v>
      </c>
      <c r="H6597" t="str">
        <f t="shared" ca="1" si="413"/>
        <v>cat2_B</v>
      </c>
      <c r="I6597" t="str">
        <f t="shared" ca="1" si="413"/>
        <v>cat3_C</v>
      </c>
      <c r="J6597" t="str">
        <f t="shared" ca="1" si="413"/>
        <v>cat4_C</v>
      </c>
      <c r="K6597" t="str">
        <f t="shared" ca="1" si="413"/>
        <v>cat5_D</v>
      </c>
    </row>
    <row r="6598" spans="1:11" x14ac:dyDescent="0.25">
      <c r="A6598">
        <v>733</v>
      </c>
      <c r="B6598">
        <v>651</v>
      </c>
      <c r="C6598">
        <v>58335</v>
      </c>
      <c r="D6598">
        <v>0</v>
      </c>
      <c r="E6598">
        <v>0</v>
      </c>
      <c r="F6598" t="s">
        <v>7</v>
      </c>
      <c r="G6598" t="str">
        <f t="shared" ca="1" si="413"/>
        <v>cat1_J</v>
      </c>
      <c r="H6598" t="str">
        <f t="shared" ca="1" si="413"/>
        <v>cat2_D</v>
      </c>
      <c r="I6598" t="str">
        <f t="shared" ca="1" si="413"/>
        <v>cat3_J</v>
      </c>
      <c r="J6598" t="str">
        <f t="shared" ca="1" si="413"/>
        <v>cat4_I</v>
      </c>
      <c r="K6598" t="str">
        <f t="shared" ca="1" si="413"/>
        <v>cat5_H</v>
      </c>
    </row>
    <row r="6599" spans="1:11" x14ac:dyDescent="0.25">
      <c r="A6599">
        <v>635</v>
      </c>
      <c r="B6599">
        <v>674</v>
      </c>
      <c r="C6599">
        <v>39528</v>
      </c>
      <c r="D6599">
        <v>0</v>
      </c>
      <c r="E6599">
        <v>0</v>
      </c>
      <c r="F6599" t="s">
        <v>7</v>
      </c>
      <c r="G6599" t="str">
        <f t="shared" ca="1" si="413"/>
        <v>cat1_E</v>
      </c>
      <c r="H6599" t="str">
        <f t="shared" ca="1" si="413"/>
        <v>cat2_H</v>
      </c>
      <c r="I6599" t="str">
        <f t="shared" ca="1" si="413"/>
        <v>cat3_B</v>
      </c>
      <c r="J6599" t="str">
        <f t="shared" ca="1" si="413"/>
        <v>cat4_D</v>
      </c>
      <c r="K6599" t="str">
        <f t="shared" ca="1" si="413"/>
        <v>cat5_E</v>
      </c>
    </row>
    <row r="6600" spans="1:11" x14ac:dyDescent="0.25">
      <c r="A6600">
        <v>590</v>
      </c>
      <c r="B6600">
        <v>619</v>
      </c>
      <c r="C6600">
        <v>30000</v>
      </c>
      <c r="D6600">
        <v>0.62869832096223965</v>
      </c>
      <c r="E6600">
        <v>18860.949628867191</v>
      </c>
      <c r="F6600" t="s">
        <v>6</v>
      </c>
      <c r="G6600" t="str">
        <f t="shared" ca="1" si="413"/>
        <v>cat1_K</v>
      </c>
      <c r="H6600" t="str">
        <f t="shared" ca="1" si="413"/>
        <v>cat2_A</v>
      </c>
      <c r="I6600" t="str">
        <f t="shared" ca="1" si="413"/>
        <v>cat3_B</v>
      </c>
      <c r="J6600" t="str">
        <f t="shared" ca="1" si="413"/>
        <v>cat4_K</v>
      </c>
      <c r="K6600" t="str">
        <f t="shared" ca="1" si="413"/>
        <v>cat5_B</v>
      </c>
    </row>
    <row r="6601" spans="1:11" x14ac:dyDescent="0.25">
      <c r="A6601">
        <v>661</v>
      </c>
      <c r="B6601">
        <v>681</v>
      </c>
      <c r="C6601">
        <v>57132</v>
      </c>
      <c r="D6601">
        <v>0</v>
      </c>
      <c r="E6601">
        <v>0</v>
      </c>
      <c r="F6601" t="s">
        <v>7</v>
      </c>
      <c r="G6601" t="str">
        <f t="shared" ca="1" si="413"/>
        <v>cat1_A</v>
      </c>
      <c r="H6601" t="str">
        <f t="shared" ca="1" si="413"/>
        <v>cat2_F</v>
      </c>
      <c r="I6601" t="str">
        <f t="shared" ca="1" si="413"/>
        <v>cat3_H</v>
      </c>
      <c r="J6601" t="str">
        <f t="shared" ca="1" si="413"/>
        <v>cat4_E</v>
      </c>
      <c r="K6601" t="str">
        <f t="shared" ca="1" si="413"/>
        <v>cat5_B</v>
      </c>
    </row>
    <row r="6602" spans="1:11" x14ac:dyDescent="0.25">
      <c r="A6602">
        <v>667</v>
      </c>
      <c r="B6602">
        <v>675</v>
      </c>
      <c r="C6602">
        <v>151086</v>
      </c>
      <c r="D6602">
        <v>0</v>
      </c>
      <c r="E6602">
        <v>0</v>
      </c>
      <c r="F6602" t="s">
        <v>7</v>
      </c>
      <c r="G6602" t="str">
        <f t="shared" ca="1" si="413"/>
        <v>cat1_D</v>
      </c>
      <c r="H6602" t="str">
        <f t="shared" ca="1" si="413"/>
        <v>cat2_E</v>
      </c>
      <c r="I6602" t="str">
        <f t="shared" ca="1" si="413"/>
        <v>cat3_A</v>
      </c>
      <c r="J6602" t="str">
        <f t="shared" ca="1" si="413"/>
        <v>cat4_A</v>
      </c>
      <c r="K6602" t="str">
        <f t="shared" ca="1" si="413"/>
        <v>cat5_H</v>
      </c>
    </row>
    <row r="6603" spans="1:11" x14ac:dyDescent="0.25">
      <c r="A6603">
        <v>746</v>
      </c>
      <c r="B6603">
        <v>595</v>
      </c>
      <c r="C6603">
        <v>30000</v>
      </c>
      <c r="D6603">
        <v>0</v>
      </c>
      <c r="E6603">
        <v>0</v>
      </c>
      <c r="F6603" t="s">
        <v>7</v>
      </c>
      <c r="G6603" t="str">
        <f t="shared" ca="1" si="413"/>
        <v>cat1_D</v>
      </c>
      <c r="H6603" t="str">
        <f t="shared" ca="1" si="413"/>
        <v>cat2_F</v>
      </c>
      <c r="I6603" t="str">
        <f t="shared" ca="1" si="413"/>
        <v>cat3_A</v>
      </c>
      <c r="J6603" t="str">
        <f t="shared" ca="1" si="413"/>
        <v>cat4_M</v>
      </c>
      <c r="K6603" t="str">
        <f t="shared" ca="1" si="413"/>
        <v>cat5_I</v>
      </c>
    </row>
    <row r="6604" spans="1:11" x14ac:dyDescent="0.25">
      <c r="A6604">
        <v>673</v>
      </c>
      <c r="B6604">
        <v>680</v>
      </c>
      <c r="C6604">
        <v>64244</v>
      </c>
      <c r="D6604">
        <v>0</v>
      </c>
      <c r="E6604">
        <v>0</v>
      </c>
      <c r="F6604" t="s">
        <v>7</v>
      </c>
      <c r="G6604" t="str">
        <f t="shared" ca="1" si="413"/>
        <v>cat1_B</v>
      </c>
      <c r="H6604" t="str">
        <f t="shared" ca="1" si="413"/>
        <v>cat2_A</v>
      </c>
      <c r="I6604" t="str">
        <f t="shared" ca="1" si="413"/>
        <v>cat3_D</v>
      </c>
      <c r="J6604" t="str">
        <f t="shared" ca="1" si="413"/>
        <v>cat4_F</v>
      </c>
      <c r="K6604" t="str">
        <f t="shared" ca="1" si="413"/>
        <v>cat5_B</v>
      </c>
    </row>
    <row r="6605" spans="1:11" x14ac:dyDescent="0.25">
      <c r="A6605">
        <v>676</v>
      </c>
      <c r="B6605">
        <v>612</v>
      </c>
      <c r="C6605">
        <v>95360</v>
      </c>
      <c r="D6605">
        <v>0</v>
      </c>
      <c r="E6605">
        <v>0</v>
      </c>
      <c r="F6605" t="s">
        <v>7</v>
      </c>
      <c r="G6605" t="str">
        <f t="shared" ca="1" si="413"/>
        <v>cat1_J</v>
      </c>
      <c r="H6605" t="str">
        <f t="shared" ca="1" si="413"/>
        <v>cat2_E</v>
      </c>
      <c r="I6605" t="str">
        <f t="shared" ca="1" si="413"/>
        <v>cat3_A</v>
      </c>
      <c r="J6605" t="str">
        <f t="shared" ca="1" si="413"/>
        <v>cat4_C</v>
      </c>
      <c r="K6605" t="str">
        <f t="shared" ca="1" si="413"/>
        <v>cat5_C</v>
      </c>
    </row>
    <row r="6606" spans="1:11" x14ac:dyDescent="0.25">
      <c r="A6606">
        <v>661</v>
      </c>
      <c r="B6606">
        <v>638</v>
      </c>
      <c r="C6606">
        <v>74130</v>
      </c>
      <c r="D6606">
        <v>0</v>
      </c>
      <c r="E6606">
        <v>0</v>
      </c>
      <c r="F6606" t="s">
        <v>7</v>
      </c>
      <c r="G6606" t="str">
        <f t="shared" ca="1" si="413"/>
        <v>cat1_A</v>
      </c>
      <c r="H6606" t="str">
        <f t="shared" ca="1" si="413"/>
        <v>cat2_A</v>
      </c>
      <c r="I6606" t="str">
        <f t="shared" ca="1" si="413"/>
        <v>cat3_J</v>
      </c>
      <c r="J6606" t="str">
        <f t="shared" ca="1" si="413"/>
        <v>cat4_I</v>
      </c>
      <c r="K6606" t="str">
        <f t="shared" ca="1" si="413"/>
        <v>cat5_E</v>
      </c>
    </row>
    <row r="6607" spans="1:11" x14ac:dyDescent="0.25">
      <c r="A6607">
        <v>586</v>
      </c>
      <c r="B6607">
        <v>661</v>
      </c>
      <c r="C6607">
        <v>116391</v>
      </c>
      <c r="D6607">
        <v>0.67072719541727699</v>
      </c>
      <c r="E6607">
        <v>78066.609001812292</v>
      </c>
      <c r="F6607" t="s">
        <v>6</v>
      </c>
      <c r="G6607" t="str">
        <f t="shared" ca="1" si="413"/>
        <v>cat1_I</v>
      </c>
      <c r="H6607" t="str">
        <f t="shared" ca="1" si="413"/>
        <v>cat2_E</v>
      </c>
      <c r="I6607" t="str">
        <f t="shared" ca="1" si="413"/>
        <v>cat3_D</v>
      </c>
      <c r="J6607" t="str">
        <f t="shared" ca="1" si="413"/>
        <v>cat4_G</v>
      </c>
      <c r="K6607" t="str">
        <f t="shared" ca="1" si="413"/>
        <v>cat5_A</v>
      </c>
    </row>
    <row r="6608" spans="1:11" x14ac:dyDescent="0.25">
      <c r="A6608">
        <v>569</v>
      </c>
      <c r="B6608">
        <v>627</v>
      </c>
      <c r="C6608">
        <v>127970</v>
      </c>
      <c r="D6608">
        <v>0.81713299023370367</v>
      </c>
      <c r="E6608">
        <v>104568.5087602071</v>
      </c>
      <c r="F6608" t="s">
        <v>6</v>
      </c>
      <c r="G6608" t="str">
        <f t="shared" ca="1" si="413"/>
        <v>cat1_C</v>
      </c>
      <c r="H6608" t="str">
        <f t="shared" ca="1" si="413"/>
        <v>cat2_E</v>
      </c>
      <c r="I6608" t="str">
        <f t="shared" ca="1" si="413"/>
        <v>cat3_A</v>
      </c>
      <c r="J6608" t="str">
        <f t="shared" ca="1" si="413"/>
        <v>cat4_D</v>
      </c>
      <c r="K6608" t="str">
        <f t="shared" ca="1" si="413"/>
        <v>cat5_B</v>
      </c>
    </row>
    <row r="6609" spans="1:11" x14ac:dyDescent="0.25">
      <c r="A6609">
        <v>571</v>
      </c>
      <c r="B6609">
        <v>621</v>
      </c>
      <c r="C6609">
        <v>30000</v>
      </c>
      <c r="D6609">
        <v>0.80291647524149834</v>
      </c>
      <c r="E6609">
        <v>24087.494257244951</v>
      </c>
      <c r="F6609" t="s">
        <v>6</v>
      </c>
      <c r="G6609" t="str">
        <f t="shared" ca="1" si="413"/>
        <v>cat1_B</v>
      </c>
      <c r="H6609" t="str">
        <f t="shared" ca="1" si="413"/>
        <v>cat2_J</v>
      </c>
      <c r="I6609" t="str">
        <f t="shared" ca="1" si="413"/>
        <v>cat3_F</v>
      </c>
      <c r="J6609" t="str">
        <f t="shared" ca="1" si="413"/>
        <v>cat4_J</v>
      </c>
      <c r="K6609" t="str">
        <f t="shared" ca="1" si="413"/>
        <v>cat5_F</v>
      </c>
    </row>
    <row r="6610" spans="1:11" x14ac:dyDescent="0.25">
      <c r="A6610">
        <v>686</v>
      </c>
      <c r="B6610">
        <v>670</v>
      </c>
      <c r="C6610">
        <v>195848</v>
      </c>
      <c r="D6610">
        <v>0</v>
      </c>
      <c r="E6610">
        <v>0</v>
      </c>
      <c r="F6610" t="s">
        <v>7</v>
      </c>
      <c r="G6610" t="str">
        <f t="shared" ca="1" si="413"/>
        <v>cat1_D</v>
      </c>
      <c r="H6610" t="str">
        <f t="shared" ca="1" si="413"/>
        <v>cat2_B</v>
      </c>
      <c r="I6610" t="str">
        <f t="shared" ca="1" si="413"/>
        <v>cat3_F</v>
      </c>
      <c r="J6610" t="str">
        <f t="shared" ca="1" si="413"/>
        <v>cat4_K</v>
      </c>
      <c r="K6610" t="str">
        <f t="shared" ca="1" si="413"/>
        <v>cat5_G</v>
      </c>
    </row>
    <row r="6611" spans="1:11" x14ac:dyDescent="0.25">
      <c r="A6611">
        <v>685</v>
      </c>
      <c r="B6611">
        <v>637</v>
      </c>
      <c r="C6611">
        <v>30000</v>
      </c>
      <c r="D6611">
        <v>0</v>
      </c>
      <c r="E6611">
        <v>0</v>
      </c>
      <c r="F6611" t="s">
        <v>7</v>
      </c>
      <c r="G6611" t="str">
        <f t="shared" ref="G6611:K6626" ca="1" si="414">_xlfn.CONCAT(G$1, "_", CHAR(RANDBETWEEN(65, RANDBETWEEN(68, 78))))</f>
        <v>cat1_F</v>
      </c>
      <c r="H6611" t="str">
        <f t="shared" ca="1" si="414"/>
        <v>cat2_G</v>
      </c>
      <c r="I6611" t="str">
        <f t="shared" ca="1" si="414"/>
        <v>cat3_D</v>
      </c>
      <c r="J6611" t="str">
        <f t="shared" ca="1" si="414"/>
        <v>cat4_F</v>
      </c>
      <c r="K6611" t="str">
        <f t="shared" ca="1" si="414"/>
        <v>cat5_A</v>
      </c>
    </row>
    <row r="6612" spans="1:11" x14ac:dyDescent="0.25">
      <c r="A6612">
        <v>619</v>
      </c>
      <c r="B6612">
        <v>646</v>
      </c>
      <c r="C6612">
        <v>30000</v>
      </c>
      <c r="D6612">
        <v>0.30715625456562951</v>
      </c>
      <c r="E6612">
        <v>9214.6876369688853</v>
      </c>
      <c r="F6612" t="s">
        <v>6</v>
      </c>
      <c r="G6612" t="str">
        <f t="shared" ca="1" si="414"/>
        <v>cat1_E</v>
      </c>
      <c r="H6612" t="str">
        <f t="shared" ca="1" si="414"/>
        <v>cat2_E</v>
      </c>
      <c r="I6612" t="str">
        <f t="shared" ca="1" si="414"/>
        <v>cat3_D</v>
      </c>
      <c r="J6612" t="str">
        <f t="shared" ca="1" si="414"/>
        <v>cat4_F</v>
      </c>
      <c r="K6612" t="str">
        <f t="shared" ca="1" si="414"/>
        <v>cat5_G</v>
      </c>
    </row>
    <row r="6613" spans="1:11" x14ac:dyDescent="0.25">
      <c r="A6613">
        <v>545</v>
      </c>
      <c r="B6613">
        <v>678</v>
      </c>
      <c r="C6613">
        <v>30000</v>
      </c>
      <c r="D6613">
        <v>0.93125173821876861</v>
      </c>
      <c r="E6613">
        <v>27937.552146563059</v>
      </c>
      <c r="F6613" t="s">
        <v>6</v>
      </c>
      <c r="G6613" t="str">
        <f t="shared" ca="1" si="414"/>
        <v>cat1_E</v>
      </c>
      <c r="H6613" t="str">
        <f t="shared" ca="1" si="414"/>
        <v>cat2_E</v>
      </c>
      <c r="I6613" t="str">
        <f t="shared" ca="1" si="414"/>
        <v>cat3_A</v>
      </c>
      <c r="J6613" t="str">
        <f t="shared" ca="1" si="414"/>
        <v>cat4_A</v>
      </c>
      <c r="K6613" t="str">
        <f t="shared" ca="1" si="414"/>
        <v>cat5_K</v>
      </c>
    </row>
    <row r="6614" spans="1:11" x14ac:dyDescent="0.25">
      <c r="A6614">
        <v>614</v>
      </c>
      <c r="B6614">
        <v>655</v>
      </c>
      <c r="C6614">
        <v>55867</v>
      </c>
      <c r="D6614">
        <v>0</v>
      </c>
      <c r="E6614">
        <v>0</v>
      </c>
      <c r="F6614" t="s">
        <v>7</v>
      </c>
      <c r="G6614" t="str">
        <f t="shared" ca="1" si="414"/>
        <v>cat1_A</v>
      </c>
      <c r="H6614" t="str">
        <f t="shared" ca="1" si="414"/>
        <v>cat2_A</v>
      </c>
      <c r="I6614" t="str">
        <f t="shared" ca="1" si="414"/>
        <v>cat3_B</v>
      </c>
      <c r="J6614" t="str">
        <f t="shared" ca="1" si="414"/>
        <v>cat4_J</v>
      </c>
      <c r="K6614" t="str">
        <f t="shared" ca="1" si="414"/>
        <v>cat5_N</v>
      </c>
    </row>
    <row r="6615" spans="1:11" x14ac:dyDescent="0.25">
      <c r="A6615">
        <v>585</v>
      </c>
      <c r="B6615">
        <v>631</v>
      </c>
      <c r="C6615">
        <v>51527</v>
      </c>
      <c r="D6615">
        <v>0.68085106382978722</v>
      </c>
      <c r="E6615">
        <v>35082.212765957447</v>
      </c>
      <c r="F6615" t="s">
        <v>6</v>
      </c>
      <c r="G6615" t="str">
        <f t="shared" ca="1" si="414"/>
        <v>cat1_G</v>
      </c>
      <c r="H6615" t="str">
        <f t="shared" ca="1" si="414"/>
        <v>cat2_G</v>
      </c>
      <c r="I6615" t="str">
        <f t="shared" ca="1" si="414"/>
        <v>cat3_F</v>
      </c>
      <c r="J6615" t="str">
        <f t="shared" ca="1" si="414"/>
        <v>cat4_F</v>
      </c>
      <c r="K6615" t="str">
        <f t="shared" ca="1" si="414"/>
        <v>cat5_F</v>
      </c>
    </row>
    <row r="6616" spans="1:11" x14ac:dyDescent="0.25">
      <c r="A6616">
        <v>656</v>
      </c>
      <c r="B6616">
        <v>684</v>
      </c>
      <c r="C6616">
        <v>128794</v>
      </c>
      <c r="D6616">
        <v>0</v>
      </c>
      <c r="E6616">
        <v>0</v>
      </c>
      <c r="F6616" t="s">
        <v>7</v>
      </c>
      <c r="G6616" t="str">
        <f t="shared" ca="1" si="414"/>
        <v>cat1_F</v>
      </c>
      <c r="H6616" t="str">
        <f t="shared" ca="1" si="414"/>
        <v>cat2_H</v>
      </c>
      <c r="I6616" t="str">
        <f t="shared" ca="1" si="414"/>
        <v>cat3_B</v>
      </c>
      <c r="J6616" t="str">
        <f t="shared" ca="1" si="414"/>
        <v>cat4_A</v>
      </c>
      <c r="K6616" t="str">
        <f t="shared" ca="1" si="414"/>
        <v>cat5_F</v>
      </c>
    </row>
    <row r="6617" spans="1:11" x14ac:dyDescent="0.25">
      <c r="A6617">
        <v>713</v>
      </c>
      <c r="B6617">
        <v>611</v>
      </c>
      <c r="C6617">
        <v>82687</v>
      </c>
      <c r="D6617">
        <v>0</v>
      </c>
      <c r="E6617">
        <v>0</v>
      </c>
      <c r="F6617" t="s">
        <v>7</v>
      </c>
      <c r="G6617" t="str">
        <f t="shared" ca="1" si="414"/>
        <v>cat1_E</v>
      </c>
      <c r="H6617" t="str">
        <f t="shared" ca="1" si="414"/>
        <v>cat2_B</v>
      </c>
      <c r="I6617" t="str">
        <f t="shared" ca="1" si="414"/>
        <v>cat3_F</v>
      </c>
      <c r="J6617" t="str">
        <f t="shared" ca="1" si="414"/>
        <v>cat4_K</v>
      </c>
      <c r="K6617" t="str">
        <f t="shared" ca="1" si="414"/>
        <v>cat5_F</v>
      </c>
    </row>
    <row r="6618" spans="1:11" x14ac:dyDescent="0.25">
      <c r="A6618">
        <v>689</v>
      </c>
      <c r="B6618">
        <v>614</v>
      </c>
      <c r="C6618">
        <v>87414</v>
      </c>
      <c r="D6618">
        <v>0</v>
      </c>
      <c r="E6618">
        <v>0</v>
      </c>
      <c r="F6618" t="s">
        <v>7</v>
      </c>
      <c r="G6618" t="str">
        <f t="shared" ca="1" si="414"/>
        <v>cat1_F</v>
      </c>
      <c r="H6618" t="str">
        <f t="shared" ca="1" si="414"/>
        <v>cat2_G</v>
      </c>
      <c r="I6618" t="str">
        <f t="shared" ca="1" si="414"/>
        <v>cat3_A</v>
      </c>
      <c r="J6618" t="str">
        <f t="shared" ca="1" si="414"/>
        <v>cat4_M</v>
      </c>
      <c r="K6618" t="str">
        <f t="shared" ca="1" si="414"/>
        <v>cat5_D</v>
      </c>
    </row>
    <row r="6619" spans="1:11" x14ac:dyDescent="0.25">
      <c r="A6619">
        <v>515</v>
      </c>
      <c r="B6619">
        <v>611</v>
      </c>
      <c r="C6619">
        <v>135472</v>
      </c>
      <c r="D6619">
        <v>0.98187857205028972</v>
      </c>
      <c r="E6619">
        <v>133017.05391279681</v>
      </c>
      <c r="F6619" t="s">
        <v>6</v>
      </c>
      <c r="G6619" t="str">
        <f t="shared" ca="1" si="414"/>
        <v>cat1_A</v>
      </c>
      <c r="H6619" t="str">
        <f t="shared" ca="1" si="414"/>
        <v>cat2_C</v>
      </c>
      <c r="I6619" t="str">
        <f t="shared" ca="1" si="414"/>
        <v>cat3_E</v>
      </c>
      <c r="J6619" t="str">
        <f t="shared" ca="1" si="414"/>
        <v>cat4_C</v>
      </c>
      <c r="K6619" t="str">
        <f t="shared" ca="1" si="414"/>
        <v>cat5_M</v>
      </c>
    </row>
    <row r="6620" spans="1:11" x14ac:dyDescent="0.25">
      <c r="A6620">
        <v>628</v>
      </c>
      <c r="B6620">
        <v>670</v>
      </c>
      <c r="C6620">
        <v>76713</v>
      </c>
      <c r="D6620">
        <v>0.2262976245871646</v>
      </c>
      <c r="E6620">
        <v>17359.969674955151</v>
      </c>
      <c r="F6620" t="s">
        <v>6</v>
      </c>
      <c r="G6620" t="str">
        <f t="shared" ca="1" si="414"/>
        <v>cat1_C</v>
      </c>
      <c r="H6620" t="str">
        <f t="shared" ca="1" si="414"/>
        <v>cat2_D</v>
      </c>
      <c r="I6620" t="str">
        <f t="shared" ca="1" si="414"/>
        <v>cat3_D</v>
      </c>
      <c r="J6620" t="str">
        <f t="shared" ca="1" si="414"/>
        <v>cat4_F</v>
      </c>
      <c r="K6620" t="str">
        <f t="shared" ca="1" si="414"/>
        <v>cat5_L</v>
      </c>
    </row>
    <row r="6621" spans="1:11" x14ac:dyDescent="0.25">
      <c r="A6621">
        <v>592</v>
      </c>
      <c r="B6621">
        <v>645</v>
      </c>
      <c r="C6621">
        <v>49387</v>
      </c>
      <c r="D6621">
        <v>0.6068802023770492</v>
      </c>
      <c r="E6621">
        <v>29971.992554795332</v>
      </c>
      <c r="F6621" t="s">
        <v>6</v>
      </c>
      <c r="G6621" t="str">
        <f t="shared" ca="1" si="414"/>
        <v>cat1_K</v>
      </c>
      <c r="H6621" t="str">
        <f t="shared" ca="1" si="414"/>
        <v>cat2_E</v>
      </c>
      <c r="I6621" t="str">
        <f t="shared" ca="1" si="414"/>
        <v>cat3_A</v>
      </c>
      <c r="J6621" t="str">
        <f t="shared" ca="1" si="414"/>
        <v>cat4_D</v>
      </c>
      <c r="K6621" t="str">
        <f t="shared" ca="1" si="414"/>
        <v>cat5_B</v>
      </c>
    </row>
    <row r="6622" spans="1:11" x14ac:dyDescent="0.25">
      <c r="A6622">
        <v>588</v>
      </c>
      <c r="B6622">
        <v>616</v>
      </c>
      <c r="C6622">
        <v>262524</v>
      </c>
      <c r="D6622">
        <v>0.650003880498363</v>
      </c>
      <c r="E6622">
        <v>170641.61872395221</v>
      </c>
      <c r="F6622" t="s">
        <v>6</v>
      </c>
      <c r="G6622" t="str">
        <f t="shared" ca="1" si="414"/>
        <v>cat1_C</v>
      </c>
      <c r="H6622" t="str">
        <f t="shared" ca="1" si="414"/>
        <v>cat2_E</v>
      </c>
      <c r="I6622" t="str">
        <f t="shared" ca="1" si="414"/>
        <v>cat3_I</v>
      </c>
      <c r="J6622" t="str">
        <f t="shared" ca="1" si="414"/>
        <v>cat4_E</v>
      </c>
      <c r="K6622" t="str">
        <f t="shared" ca="1" si="414"/>
        <v>cat5_K</v>
      </c>
    </row>
    <row r="6623" spans="1:11" x14ac:dyDescent="0.25">
      <c r="A6623">
        <v>698</v>
      </c>
      <c r="B6623">
        <v>641</v>
      </c>
      <c r="C6623">
        <v>208297</v>
      </c>
      <c r="D6623">
        <v>0</v>
      </c>
      <c r="E6623">
        <v>0</v>
      </c>
      <c r="F6623" t="s">
        <v>7</v>
      </c>
      <c r="G6623" t="str">
        <f t="shared" ca="1" si="414"/>
        <v>cat1_E</v>
      </c>
      <c r="H6623" t="str">
        <f t="shared" ca="1" si="414"/>
        <v>cat2_A</v>
      </c>
      <c r="I6623" t="str">
        <f t="shared" ca="1" si="414"/>
        <v>cat3_G</v>
      </c>
      <c r="J6623" t="str">
        <f t="shared" ca="1" si="414"/>
        <v>cat4_D</v>
      </c>
      <c r="K6623" t="str">
        <f t="shared" ca="1" si="414"/>
        <v>cat5_J</v>
      </c>
    </row>
    <row r="6624" spans="1:11" x14ac:dyDescent="0.25">
      <c r="A6624">
        <v>719</v>
      </c>
      <c r="B6624">
        <v>652</v>
      </c>
      <c r="C6624">
        <v>30000</v>
      </c>
      <c r="D6624">
        <v>0</v>
      </c>
      <c r="E6624">
        <v>0</v>
      </c>
      <c r="F6624" t="s">
        <v>7</v>
      </c>
      <c r="G6624" t="str">
        <f t="shared" ca="1" si="414"/>
        <v>cat1_B</v>
      </c>
      <c r="H6624" t="str">
        <f t="shared" ca="1" si="414"/>
        <v>cat2_I</v>
      </c>
      <c r="I6624" t="str">
        <f t="shared" ca="1" si="414"/>
        <v>cat3_B</v>
      </c>
      <c r="J6624" t="str">
        <f t="shared" ca="1" si="414"/>
        <v>cat4_I</v>
      </c>
      <c r="K6624" t="str">
        <f t="shared" ca="1" si="414"/>
        <v>cat5_A</v>
      </c>
    </row>
    <row r="6625" spans="1:11" x14ac:dyDescent="0.25">
      <c r="A6625">
        <v>725</v>
      </c>
      <c r="B6625">
        <v>672</v>
      </c>
      <c r="C6625">
        <v>221796</v>
      </c>
      <c r="D6625">
        <v>0</v>
      </c>
      <c r="E6625">
        <v>0</v>
      </c>
      <c r="F6625" t="s">
        <v>7</v>
      </c>
      <c r="G6625" t="str">
        <f t="shared" ca="1" si="414"/>
        <v>cat1_F</v>
      </c>
      <c r="H6625" t="str">
        <f t="shared" ca="1" si="414"/>
        <v>cat2_H</v>
      </c>
      <c r="I6625" t="str">
        <f t="shared" ca="1" si="414"/>
        <v>cat3_C</v>
      </c>
      <c r="J6625" t="str">
        <f t="shared" ca="1" si="414"/>
        <v>cat4_I</v>
      </c>
      <c r="K6625" t="str">
        <f t="shared" ca="1" si="414"/>
        <v>cat5_C</v>
      </c>
    </row>
    <row r="6626" spans="1:11" x14ac:dyDescent="0.25">
      <c r="A6626">
        <v>713</v>
      </c>
      <c r="B6626">
        <v>643</v>
      </c>
      <c r="C6626">
        <v>90652</v>
      </c>
      <c r="D6626">
        <v>0</v>
      </c>
      <c r="E6626">
        <v>0</v>
      </c>
      <c r="F6626" t="s">
        <v>7</v>
      </c>
      <c r="G6626" t="str">
        <f t="shared" ca="1" si="414"/>
        <v>cat1_B</v>
      </c>
      <c r="H6626" t="str">
        <f t="shared" ca="1" si="414"/>
        <v>cat2_E</v>
      </c>
      <c r="I6626" t="str">
        <f t="shared" ca="1" si="414"/>
        <v>cat3_E</v>
      </c>
      <c r="J6626" t="str">
        <f t="shared" ca="1" si="414"/>
        <v>cat4_H</v>
      </c>
      <c r="K6626" t="str">
        <f t="shared" ca="1" si="414"/>
        <v>cat5_H</v>
      </c>
    </row>
    <row r="6627" spans="1:11" x14ac:dyDescent="0.25">
      <c r="A6627">
        <v>597</v>
      </c>
      <c r="B6627">
        <v>651</v>
      </c>
      <c r="C6627">
        <v>143415</v>
      </c>
      <c r="D6627">
        <v>0.55061799480647555</v>
      </c>
      <c r="E6627">
        <v>78966.879725170686</v>
      </c>
      <c r="F6627" t="s">
        <v>6</v>
      </c>
      <c r="G6627" t="str">
        <f t="shared" ref="G6627:K6642" ca="1" si="415">_xlfn.CONCAT(G$1, "_", CHAR(RANDBETWEEN(65, RANDBETWEEN(68, 78))))</f>
        <v>cat1_B</v>
      </c>
      <c r="H6627" t="str">
        <f t="shared" ca="1" si="415"/>
        <v>cat2_G</v>
      </c>
      <c r="I6627" t="str">
        <f t="shared" ca="1" si="415"/>
        <v>cat3_D</v>
      </c>
      <c r="J6627" t="str">
        <f t="shared" ca="1" si="415"/>
        <v>cat4_F</v>
      </c>
      <c r="K6627" t="str">
        <f t="shared" ca="1" si="415"/>
        <v>cat5_B</v>
      </c>
    </row>
    <row r="6628" spans="1:11" x14ac:dyDescent="0.25">
      <c r="A6628">
        <v>768</v>
      </c>
      <c r="B6628">
        <v>649</v>
      </c>
      <c r="C6628">
        <v>117945</v>
      </c>
      <c r="D6628">
        <v>0</v>
      </c>
      <c r="E6628">
        <v>0</v>
      </c>
      <c r="F6628" t="s">
        <v>7</v>
      </c>
      <c r="G6628" t="str">
        <f t="shared" ca="1" si="415"/>
        <v>cat1_D</v>
      </c>
      <c r="H6628" t="str">
        <f t="shared" ca="1" si="415"/>
        <v>cat2_J</v>
      </c>
      <c r="I6628" t="str">
        <f t="shared" ca="1" si="415"/>
        <v>cat3_E</v>
      </c>
      <c r="J6628" t="str">
        <f t="shared" ca="1" si="415"/>
        <v>cat4_E</v>
      </c>
      <c r="K6628" t="str">
        <f t="shared" ca="1" si="415"/>
        <v>cat5_G</v>
      </c>
    </row>
    <row r="6629" spans="1:11" x14ac:dyDescent="0.25">
      <c r="A6629">
        <v>596</v>
      </c>
      <c r="B6629">
        <v>610</v>
      </c>
      <c r="C6629">
        <v>205322</v>
      </c>
      <c r="D6629">
        <v>0.5620233427795166</v>
      </c>
      <c r="E6629">
        <v>115395.7567861759</v>
      </c>
      <c r="F6629" t="s">
        <v>6</v>
      </c>
      <c r="G6629" t="str">
        <f t="shared" ca="1" si="415"/>
        <v>cat1_E</v>
      </c>
      <c r="H6629" t="str">
        <f t="shared" ca="1" si="415"/>
        <v>cat2_D</v>
      </c>
      <c r="I6629" t="str">
        <f t="shared" ca="1" si="415"/>
        <v>cat3_D</v>
      </c>
      <c r="J6629" t="str">
        <f t="shared" ca="1" si="415"/>
        <v>cat4_C</v>
      </c>
      <c r="K6629" t="str">
        <f t="shared" ca="1" si="415"/>
        <v>cat5_E</v>
      </c>
    </row>
    <row r="6630" spans="1:11" x14ac:dyDescent="0.25">
      <c r="A6630">
        <v>558</v>
      </c>
      <c r="B6630">
        <v>640</v>
      </c>
      <c r="C6630">
        <v>30000</v>
      </c>
      <c r="D6630">
        <v>0.88135771582099376</v>
      </c>
      <c r="E6630">
        <v>26440.731474629811</v>
      </c>
      <c r="F6630" t="s">
        <v>6</v>
      </c>
      <c r="G6630" t="str">
        <f t="shared" ca="1" si="415"/>
        <v>cat1_M</v>
      </c>
      <c r="H6630" t="str">
        <f t="shared" ca="1" si="415"/>
        <v>cat2_C</v>
      </c>
      <c r="I6630" t="str">
        <f t="shared" ca="1" si="415"/>
        <v>cat3_E</v>
      </c>
      <c r="J6630" t="str">
        <f t="shared" ca="1" si="415"/>
        <v>cat4_N</v>
      </c>
      <c r="K6630" t="str">
        <f t="shared" ca="1" si="415"/>
        <v>cat5_C</v>
      </c>
    </row>
    <row r="6631" spans="1:11" x14ac:dyDescent="0.25">
      <c r="A6631">
        <v>616</v>
      </c>
      <c r="B6631">
        <v>674</v>
      </c>
      <c r="C6631">
        <v>30000</v>
      </c>
      <c r="D6631">
        <v>0.33741874548418838</v>
      </c>
      <c r="E6631">
        <v>10122.562364525649</v>
      </c>
      <c r="F6631" t="s">
        <v>6</v>
      </c>
      <c r="G6631" t="str">
        <f t="shared" ca="1" si="415"/>
        <v>cat1_E</v>
      </c>
      <c r="H6631" t="str">
        <f t="shared" ca="1" si="415"/>
        <v>cat2_B</v>
      </c>
      <c r="I6631" t="str">
        <f t="shared" ca="1" si="415"/>
        <v>cat3_A</v>
      </c>
      <c r="J6631" t="str">
        <f t="shared" ca="1" si="415"/>
        <v>cat4_K</v>
      </c>
      <c r="K6631" t="str">
        <f t="shared" ca="1" si="415"/>
        <v>cat5_B</v>
      </c>
    </row>
    <row r="6632" spans="1:11" x14ac:dyDescent="0.25">
      <c r="A6632">
        <v>655</v>
      </c>
      <c r="B6632">
        <v>715</v>
      </c>
      <c r="C6632">
        <v>146619</v>
      </c>
      <c r="D6632">
        <v>7.7486295660889382E-2</v>
      </c>
      <c r="E6632">
        <v>11360.96318350394</v>
      </c>
      <c r="F6632" t="s">
        <v>6</v>
      </c>
      <c r="G6632" t="str">
        <f t="shared" ca="1" si="415"/>
        <v>cat1_C</v>
      </c>
      <c r="H6632" t="str">
        <f t="shared" ca="1" si="415"/>
        <v>cat2_K</v>
      </c>
      <c r="I6632" t="str">
        <f t="shared" ca="1" si="415"/>
        <v>cat3_I</v>
      </c>
      <c r="J6632" t="str">
        <f t="shared" ca="1" si="415"/>
        <v>cat4_M</v>
      </c>
      <c r="K6632" t="str">
        <f t="shared" ca="1" si="415"/>
        <v>cat5_B</v>
      </c>
    </row>
    <row r="6633" spans="1:11" x14ac:dyDescent="0.25">
      <c r="A6633">
        <v>675</v>
      </c>
      <c r="B6633">
        <v>655</v>
      </c>
      <c r="C6633">
        <v>131343</v>
      </c>
      <c r="D6633">
        <v>0</v>
      </c>
      <c r="E6633">
        <v>0</v>
      </c>
      <c r="F6633" t="s">
        <v>7</v>
      </c>
      <c r="G6633" t="str">
        <f t="shared" ca="1" si="415"/>
        <v>cat1_D</v>
      </c>
      <c r="H6633" t="str">
        <f t="shared" ca="1" si="415"/>
        <v>cat2_A</v>
      </c>
      <c r="I6633" t="str">
        <f t="shared" ca="1" si="415"/>
        <v>cat3_B</v>
      </c>
      <c r="J6633" t="str">
        <f t="shared" ca="1" si="415"/>
        <v>cat4_G</v>
      </c>
      <c r="K6633" t="str">
        <f t="shared" ca="1" si="415"/>
        <v>cat5_N</v>
      </c>
    </row>
    <row r="6634" spans="1:11" x14ac:dyDescent="0.25">
      <c r="A6634">
        <v>709</v>
      </c>
      <c r="B6634">
        <v>616</v>
      </c>
      <c r="C6634">
        <v>83421</v>
      </c>
      <c r="D6634">
        <v>0</v>
      </c>
      <c r="E6634">
        <v>0</v>
      </c>
      <c r="F6634" t="s">
        <v>7</v>
      </c>
      <c r="G6634" t="str">
        <f t="shared" ca="1" si="415"/>
        <v>cat1_D</v>
      </c>
      <c r="H6634" t="str">
        <f t="shared" ca="1" si="415"/>
        <v>cat2_J</v>
      </c>
      <c r="I6634" t="str">
        <f t="shared" ca="1" si="415"/>
        <v>cat3_F</v>
      </c>
      <c r="J6634" t="str">
        <f t="shared" ca="1" si="415"/>
        <v>cat4_C</v>
      </c>
      <c r="K6634" t="str">
        <f t="shared" ca="1" si="415"/>
        <v>cat5_I</v>
      </c>
    </row>
    <row r="6635" spans="1:11" x14ac:dyDescent="0.25">
      <c r="A6635">
        <v>683</v>
      </c>
      <c r="B6635">
        <v>701</v>
      </c>
      <c r="C6635">
        <v>157274</v>
      </c>
      <c r="D6635">
        <v>0</v>
      </c>
      <c r="E6635">
        <v>0</v>
      </c>
      <c r="F6635" t="s">
        <v>7</v>
      </c>
      <c r="G6635" t="str">
        <f t="shared" ca="1" si="415"/>
        <v>cat1_A</v>
      </c>
      <c r="H6635" t="str">
        <f t="shared" ca="1" si="415"/>
        <v>cat2_B</v>
      </c>
      <c r="I6635" t="str">
        <f t="shared" ca="1" si="415"/>
        <v>cat3_D</v>
      </c>
      <c r="J6635" t="str">
        <f t="shared" ca="1" si="415"/>
        <v>cat4_B</v>
      </c>
      <c r="K6635" t="str">
        <f t="shared" ca="1" si="415"/>
        <v>cat5_D</v>
      </c>
    </row>
    <row r="6636" spans="1:11" x14ac:dyDescent="0.25">
      <c r="A6636">
        <v>571</v>
      </c>
      <c r="B6636">
        <v>652</v>
      </c>
      <c r="C6636">
        <v>216618</v>
      </c>
      <c r="D6636">
        <v>0.80291647524149834</v>
      </c>
      <c r="E6636">
        <v>173926.16103386291</v>
      </c>
      <c r="F6636" t="s">
        <v>6</v>
      </c>
      <c r="G6636" t="str">
        <f t="shared" ca="1" si="415"/>
        <v>cat1_D</v>
      </c>
      <c r="H6636" t="str">
        <f t="shared" ca="1" si="415"/>
        <v>cat2_D</v>
      </c>
      <c r="I6636" t="str">
        <f t="shared" ca="1" si="415"/>
        <v>cat3_A</v>
      </c>
      <c r="J6636" t="str">
        <f t="shared" ca="1" si="415"/>
        <v>cat4_D</v>
      </c>
      <c r="K6636" t="str">
        <f t="shared" ca="1" si="415"/>
        <v>cat5_G</v>
      </c>
    </row>
    <row r="6637" spans="1:11" x14ac:dyDescent="0.25">
      <c r="A6637">
        <v>596</v>
      </c>
      <c r="B6637">
        <v>635</v>
      </c>
      <c r="C6637">
        <v>121152</v>
      </c>
      <c r="D6637">
        <v>0.5620233427795166</v>
      </c>
      <c r="E6637">
        <v>68090.252024424</v>
      </c>
      <c r="F6637" t="s">
        <v>6</v>
      </c>
      <c r="G6637" t="str">
        <f t="shared" ca="1" si="415"/>
        <v>cat1_B</v>
      </c>
      <c r="H6637" t="str">
        <f t="shared" ca="1" si="415"/>
        <v>cat2_C</v>
      </c>
      <c r="I6637" t="str">
        <f t="shared" ca="1" si="415"/>
        <v>cat3_E</v>
      </c>
      <c r="J6637" t="str">
        <f t="shared" ca="1" si="415"/>
        <v>cat4_E</v>
      </c>
      <c r="K6637" t="str">
        <f t="shared" ca="1" si="415"/>
        <v>cat5_G</v>
      </c>
    </row>
    <row r="6638" spans="1:11" x14ac:dyDescent="0.25">
      <c r="A6638">
        <v>578</v>
      </c>
      <c r="B6638">
        <v>625</v>
      </c>
      <c r="C6638">
        <v>30000</v>
      </c>
      <c r="D6638">
        <v>0.74671237799497991</v>
      </c>
      <c r="E6638">
        <v>22401.3713398494</v>
      </c>
      <c r="F6638" t="s">
        <v>6</v>
      </c>
      <c r="G6638" t="str">
        <f t="shared" ca="1" si="415"/>
        <v>cat1_C</v>
      </c>
      <c r="H6638" t="str">
        <f t="shared" ca="1" si="415"/>
        <v>cat2_D</v>
      </c>
      <c r="I6638" t="str">
        <f t="shared" ca="1" si="415"/>
        <v>cat3_H</v>
      </c>
      <c r="J6638" t="str">
        <f t="shared" ca="1" si="415"/>
        <v>cat4_B</v>
      </c>
      <c r="K6638" t="str">
        <f t="shared" ca="1" si="415"/>
        <v>cat5_D</v>
      </c>
    </row>
    <row r="6639" spans="1:11" x14ac:dyDescent="0.25">
      <c r="A6639">
        <v>564</v>
      </c>
      <c r="B6639">
        <v>635</v>
      </c>
      <c r="C6639">
        <v>52568</v>
      </c>
      <c r="D6639">
        <v>0.84916817195484628</v>
      </c>
      <c r="E6639">
        <v>44639.072463322358</v>
      </c>
      <c r="F6639" t="s">
        <v>6</v>
      </c>
      <c r="G6639" t="str">
        <f t="shared" ca="1" si="415"/>
        <v>cat1_C</v>
      </c>
      <c r="H6639" t="str">
        <f t="shared" ca="1" si="415"/>
        <v>cat2_B</v>
      </c>
      <c r="I6639" t="str">
        <f t="shared" ca="1" si="415"/>
        <v>cat3_E</v>
      </c>
      <c r="J6639" t="str">
        <f t="shared" ca="1" si="415"/>
        <v>cat4_E</v>
      </c>
      <c r="K6639" t="str">
        <f t="shared" ca="1" si="415"/>
        <v>cat5_C</v>
      </c>
    </row>
    <row r="6640" spans="1:11" x14ac:dyDescent="0.25">
      <c r="A6640">
        <v>584</v>
      </c>
      <c r="B6640">
        <v>660</v>
      </c>
      <c r="C6640">
        <v>30000</v>
      </c>
      <c r="D6640">
        <v>0.6908071520188459</v>
      </c>
      <c r="E6640">
        <v>20724.214560565379</v>
      </c>
      <c r="F6640" t="s">
        <v>6</v>
      </c>
      <c r="G6640" t="str">
        <f t="shared" ca="1" si="415"/>
        <v>cat1_C</v>
      </c>
      <c r="H6640" t="str">
        <f t="shared" ca="1" si="415"/>
        <v>cat2_B</v>
      </c>
      <c r="I6640" t="str">
        <f t="shared" ca="1" si="415"/>
        <v>cat3_G</v>
      </c>
      <c r="J6640" t="str">
        <f t="shared" ca="1" si="415"/>
        <v>cat4_L</v>
      </c>
      <c r="K6640" t="str">
        <f t="shared" ca="1" si="415"/>
        <v>cat5_G</v>
      </c>
    </row>
    <row r="6641" spans="1:11" x14ac:dyDescent="0.25">
      <c r="A6641">
        <v>577</v>
      </c>
      <c r="B6641">
        <v>689</v>
      </c>
      <c r="C6641">
        <v>117671</v>
      </c>
      <c r="D6641">
        <v>0.75535214321427901</v>
      </c>
      <c r="E6641">
        <v>88883.042044167421</v>
      </c>
      <c r="F6641" t="s">
        <v>6</v>
      </c>
      <c r="G6641" t="str">
        <f t="shared" ca="1" si="415"/>
        <v>cat1_M</v>
      </c>
      <c r="H6641" t="str">
        <f t="shared" ca="1" si="415"/>
        <v>cat2_D</v>
      </c>
      <c r="I6641" t="str">
        <f t="shared" ca="1" si="415"/>
        <v>cat3_H</v>
      </c>
      <c r="J6641" t="str">
        <f t="shared" ca="1" si="415"/>
        <v>cat4_D</v>
      </c>
      <c r="K6641" t="str">
        <f t="shared" ca="1" si="415"/>
        <v>cat5_C</v>
      </c>
    </row>
    <row r="6642" spans="1:11" x14ac:dyDescent="0.25">
      <c r="A6642">
        <v>674</v>
      </c>
      <c r="B6642">
        <v>672</v>
      </c>
      <c r="C6642">
        <v>120445</v>
      </c>
      <c r="D6642">
        <v>0</v>
      </c>
      <c r="E6642">
        <v>0</v>
      </c>
      <c r="F6642" t="s">
        <v>7</v>
      </c>
      <c r="G6642" t="str">
        <f t="shared" ca="1" si="415"/>
        <v>cat1_H</v>
      </c>
      <c r="H6642" t="str">
        <f t="shared" ca="1" si="415"/>
        <v>cat2_I</v>
      </c>
      <c r="I6642" t="str">
        <f t="shared" ca="1" si="415"/>
        <v>cat3_I</v>
      </c>
      <c r="J6642" t="str">
        <f t="shared" ca="1" si="415"/>
        <v>cat4_C</v>
      </c>
      <c r="K6642" t="str">
        <f t="shared" ca="1" si="415"/>
        <v>cat5_C</v>
      </c>
    </row>
    <row r="6643" spans="1:11" x14ac:dyDescent="0.25">
      <c r="A6643">
        <v>679</v>
      </c>
      <c r="B6643">
        <v>688</v>
      </c>
      <c r="C6643">
        <v>65536</v>
      </c>
      <c r="D6643">
        <v>0</v>
      </c>
      <c r="E6643">
        <v>0</v>
      </c>
      <c r="F6643" t="s">
        <v>7</v>
      </c>
      <c r="G6643" t="str">
        <f t="shared" ref="G6643:K6658" ca="1" si="416">_xlfn.CONCAT(G$1, "_", CHAR(RANDBETWEEN(65, RANDBETWEEN(68, 78))))</f>
        <v>cat1_K</v>
      </c>
      <c r="H6643" t="str">
        <f t="shared" ca="1" si="416"/>
        <v>cat2_D</v>
      </c>
      <c r="I6643" t="str">
        <f t="shared" ca="1" si="416"/>
        <v>cat3_C</v>
      </c>
      <c r="J6643" t="str">
        <f t="shared" ca="1" si="416"/>
        <v>cat4_F</v>
      </c>
      <c r="K6643" t="str">
        <f t="shared" ca="1" si="416"/>
        <v>cat5_G</v>
      </c>
    </row>
    <row r="6644" spans="1:11" x14ac:dyDescent="0.25">
      <c r="A6644">
        <v>605</v>
      </c>
      <c r="B6644">
        <v>627</v>
      </c>
      <c r="C6644">
        <v>87169</v>
      </c>
      <c r="D6644">
        <v>0.45846827913416982</v>
      </c>
      <c r="E6644">
        <v>39964.221423846437</v>
      </c>
      <c r="F6644" t="s">
        <v>6</v>
      </c>
      <c r="G6644" t="str">
        <f t="shared" ca="1" si="416"/>
        <v>cat1_G</v>
      </c>
      <c r="H6644" t="str">
        <f t="shared" ca="1" si="416"/>
        <v>cat2_D</v>
      </c>
      <c r="I6644" t="str">
        <f t="shared" ca="1" si="416"/>
        <v>cat3_I</v>
      </c>
      <c r="J6644" t="str">
        <f t="shared" ca="1" si="416"/>
        <v>cat4_C</v>
      </c>
      <c r="K6644" t="str">
        <f t="shared" ca="1" si="416"/>
        <v>cat5_C</v>
      </c>
    </row>
    <row r="6645" spans="1:11" x14ac:dyDescent="0.25">
      <c r="A6645">
        <v>695</v>
      </c>
      <c r="B6645">
        <v>666</v>
      </c>
      <c r="C6645">
        <v>55480</v>
      </c>
      <c r="D6645">
        <v>0</v>
      </c>
      <c r="E6645">
        <v>0</v>
      </c>
      <c r="F6645" t="s">
        <v>7</v>
      </c>
      <c r="G6645" t="str">
        <f t="shared" ca="1" si="416"/>
        <v>cat1_C</v>
      </c>
      <c r="H6645" t="str">
        <f t="shared" ca="1" si="416"/>
        <v>cat2_A</v>
      </c>
      <c r="I6645" t="str">
        <f t="shared" ca="1" si="416"/>
        <v>cat3_E</v>
      </c>
      <c r="J6645" t="str">
        <f t="shared" ca="1" si="416"/>
        <v>cat4_L</v>
      </c>
      <c r="K6645" t="str">
        <f t="shared" ca="1" si="416"/>
        <v>cat5_H</v>
      </c>
    </row>
    <row r="6646" spans="1:11" x14ac:dyDescent="0.25">
      <c r="A6646">
        <v>696</v>
      </c>
      <c r="B6646">
        <v>625</v>
      </c>
      <c r="C6646">
        <v>30000</v>
      </c>
      <c r="D6646">
        <v>0</v>
      </c>
      <c r="E6646">
        <v>0</v>
      </c>
      <c r="F6646" t="s">
        <v>7</v>
      </c>
      <c r="G6646" t="str">
        <f t="shared" ca="1" si="416"/>
        <v>cat1_E</v>
      </c>
      <c r="H6646" t="str">
        <f t="shared" ca="1" si="416"/>
        <v>cat2_C</v>
      </c>
      <c r="I6646" t="str">
        <f t="shared" ca="1" si="416"/>
        <v>cat3_F</v>
      </c>
      <c r="J6646" t="str">
        <f t="shared" ca="1" si="416"/>
        <v>cat4_D</v>
      </c>
      <c r="K6646" t="str">
        <f t="shared" ca="1" si="416"/>
        <v>cat5_D</v>
      </c>
    </row>
    <row r="6647" spans="1:11" x14ac:dyDescent="0.25">
      <c r="A6647">
        <v>572</v>
      </c>
      <c r="B6647">
        <v>604</v>
      </c>
      <c r="C6647">
        <v>30000</v>
      </c>
      <c r="D6647">
        <v>0.79550168956844824</v>
      </c>
      <c r="E6647">
        <v>23865.050687053448</v>
      </c>
      <c r="F6647" t="s">
        <v>6</v>
      </c>
      <c r="G6647" t="str">
        <f t="shared" ca="1" si="416"/>
        <v>cat1_C</v>
      </c>
      <c r="H6647" t="str">
        <f t="shared" ca="1" si="416"/>
        <v>cat2_C</v>
      </c>
      <c r="I6647" t="str">
        <f t="shared" ca="1" si="416"/>
        <v>cat3_E</v>
      </c>
      <c r="J6647" t="str">
        <f t="shared" ca="1" si="416"/>
        <v>cat4_B</v>
      </c>
      <c r="K6647" t="str">
        <f t="shared" ca="1" si="416"/>
        <v>cat5_C</v>
      </c>
    </row>
    <row r="6648" spans="1:11" x14ac:dyDescent="0.25">
      <c r="A6648">
        <v>670</v>
      </c>
      <c r="B6648">
        <v>641</v>
      </c>
      <c r="C6648">
        <v>30000</v>
      </c>
      <c r="D6648">
        <v>0</v>
      </c>
      <c r="E6648">
        <v>0</v>
      </c>
      <c r="F6648" t="s">
        <v>7</v>
      </c>
      <c r="G6648" t="str">
        <f t="shared" ca="1" si="416"/>
        <v>cat1_C</v>
      </c>
      <c r="H6648" t="str">
        <f t="shared" ca="1" si="416"/>
        <v>cat2_E</v>
      </c>
      <c r="I6648" t="str">
        <f t="shared" ca="1" si="416"/>
        <v>cat3_L</v>
      </c>
      <c r="J6648" t="str">
        <f t="shared" ca="1" si="416"/>
        <v>cat4_I</v>
      </c>
      <c r="K6648" t="str">
        <f t="shared" ca="1" si="416"/>
        <v>cat5_G</v>
      </c>
    </row>
    <row r="6649" spans="1:11" x14ac:dyDescent="0.25">
      <c r="A6649">
        <v>671</v>
      </c>
      <c r="B6649">
        <v>677</v>
      </c>
      <c r="C6649">
        <v>43683</v>
      </c>
      <c r="D6649">
        <v>0</v>
      </c>
      <c r="E6649">
        <v>0</v>
      </c>
      <c r="F6649" t="s">
        <v>7</v>
      </c>
      <c r="G6649" t="str">
        <f t="shared" ca="1" si="416"/>
        <v>cat1_C</v>
      </c>
      <c r="H6649" t="str">
        <f t="shared" ca="1" si="416"/>
        <v>cat2_L</v>
      </c>
      <c r="I6649" t="str">
        <f t="shared" ca="1" si="416"/>
        <v>cat3_E</v>
      </c>
      <c r="J6649" t="str">
        <f t="shared" ca="1" si="416"/>
        <v>cat4_E</v>
      </c>
      <c r="K6649" t="str">
        <f t="shared" ca="1" si="416"/>
        <v>cat5_I</v>
      </c>
    </row>
    <row r="6650" spans="1:11" x14ac:dyDescent="0.25">
      <c r="A6650">
        <v>759</v>
      </c>
      <c r="B6650">
        <v>664</v>
      </c>
      <c r="C6650">
        <v>30000</v>
      </c>
      <c r="D6650">
        <v>0</v>
      </c>
      <c r="E6650">
        <v>0</v>
      </c>
      <c r="F6650" t="s">
        <v>7</v>
      </c>
      <c r="G6650" t="str">
        <f t="shared" ca="1" si="416"/>
        <v>cat1_A</v>
      </c>
      <c r="H6650" t="str">
        <f t="shared" ca="1" si="416"/>
        <v>cat2_D</v>
      </c>
      <c r="I6650" t="str">
        <f t="shared" ca="1" si="416"/>
        <v>cat3_J</v>
      </c>
      <c r="J6650" t="str">
        <f t="shared" ca="1" si="416"/>
        <v>cat4_E</v>
      </c>
      <c r="K6650" t="str">
        <f t="shared" ca="1" si="416"/>
        <v>cat5_F</v>
      </c>
    </row>
    <row r="6651" spans="1:11" x14ac:dyDescent="0.25">
      <c r="A6651">
        <v>601</v>
      </c>
      <c r="B6651">
        <v>638</v>
      </c>
      <c r="C6651">
        <v>101725</v>
      </c>
      <c r="D6651">
        <v>0.50458204900071446</v>
      </c>
      <c r="E6651">
        <v>51328.60893459768</v>
      </c>
      <c r="F6651" t="s">
        <v>6</v>
      </c>
      <c r="G6651" t="str">
        <f t="shared" ca="1" si="416"/>
        <v>cat1_E</v>
      </c>
      <c r="H6651" t="str">
        <f t="shared" ca="1" si="416"/>
        <v>cat2_E</v>
      </c>
      <c r="I6651" t="str">
        <f t="shared" ca="1" si="416"/>
        <v>cat3_D</v>
      </c>
      <c r="J6651" t="str">
        <f t="shared" ca="1" si="416"/>
        <v>cat4_D</v>
      </c>
      <c r="K6651" t="str">
        <f t="shared" ca="1" si="416"/>
        <v>cat5_B</v>
      </c>
    </row>
    <row r="6652" spans="1:11" x14ac:dyDescent="0.25">
      <c r="A6652">
        <v>589</v>
      </c>
      <c r="B6652">
        <v>686</v>
      </c>
      <c r="C6652">
        <v>30000</v>
      </c>
      <c r="D6652">
        <v>0.63941971968290268</v>
      </c>
      <c r="E6652">
        <v>19182.591590487082</v>
      </c>
      <c r="F6652" t="s">
        <v>6</v>
      </c>
      <c r="G6652" t="str">
        <f t="shared" ca="1" si="416"/>
        <v>cat1_E</v>
      </c>
      <c r="H6652" t="str">
        <f t="shared" ca="1" si="416"/>
        <v>cat2_A</v>
      </c>
      <c r="I6652" t="str">
        <f t="shared" ca="1" si="416"/>
        <v>cat3_F</v>
      </c>
      <c r="J6652" t="str">
        <f t="shared" ca="1" si="416"/>
        <v>cat4_B</v>
      </c>
      <c r="K6652" t="str">
        <f t="shared" ca="1" si="416"/>
        <v>cat5_B</v>
      </c>
    </row>
    <row r="6653" spans="1:11" x14ac:dyDescent="0.25">
      <c r="A6653">
        <v>566</v>
      </c>
      <c r="B6653">
        <v>595</v>
      </c>
      <c r="C6653">
        <v>46504</v>
      </c>
      <c r="D6653">
        <v>0.8369451828881056</v>
      </c>
      <c r="E6653">
        <v>38921.298785028463</v>
      </c>
      <c r="F6653" t="s">
        <v>6</v>
      </c>
      <c r="G6653" t="str">
        <f t="shared" ca="1" si="416"/>
        <v>cat1_C</v>
      </c>
      <c r="H6653" t="str">
        <f t="shared" ca="1" si="416"/>
        <v>cat2_A</v>
      </c>
      <c r="I6653" t="str">
        <f t="shared" ca="1" si="416"/>
        <v>cat3_B</v>
      </c>
      <c r="J6653" t="str">
        <f t="shared" ca="1" si="416"/>
        <v>cat4_E</v>
      </c>
      <c r="K6653" t="str">
        <f t="shared" ca="1" si="416"/>
        <v>cat5_L</v>
      </c>
    </row>
    <row r="6654" spans="1:11" x14ac:dyDescent="0.25">
      <c r="A6654">
        <v>727</v>
      </c>
      <c r="B6654">
        <v>652</v>
      </c>
      <c r="C6654">
        <v>45780</v>
      </c>
      <c r="D6654">
        <v>0</v>
      </c>
      <c r="E6654">
        <v>0</v>
      </c>
      <c r="F6654" t="s">
        <v>7</v>
      </c>
      <c r="G6654" t="str">
        <f t="shared" ca="1" si="416"/>
        <v>cat1_D</v>
      </c>
      <c r="H6654" t="str">
        <f t="shared" ca="1" si="416"/>
        <v>cat2_C</v>
      </c>
      <c r="I6654" t="str">
        <f t="shared" ca="1" si="416"/>
        <v>cat3_J</v>
      </c>
      <c r="J6654" t="str">
        <f t="shared" ca="1" si="416"/>
        <v>cat4_B</v>
      </c>
      <c r="K6654" t="str">
        <f t="shared" ca="1" si="416"/>
        <v>cat5_B</v>
      </c>
    </row>
    <row r="6655" spans="1:11" x14ac:dyDescent="0.25">
      <c r="A6655">
        <v>640</v>
      </c>
      <c r="B6655">
        <v>646</v>
      </c>
      <c r="C6655">
        <v>144430</v>
      </c>
      <c r="D6655">
        <v>0</v>
      </c>
      <c r="E6655">
        <v>0</v>
      </c>
      <c r="F6655" t="s">
        <v>7</v>
      </c>
      <c r="G6655" t="str">
        <f t="shared" ca="1" si="416"/>
        <v>cat1_C</v>
      </c>
      <c r="H6655" t="str">
        <f t="shared" ca="1" si="416"/>
        <v>cat2_E</v>
      </c>
      <c r="I6655" t="str">
        <f t="shared" ca="1" si="416"/>
        <v>cat3_I</v>
      </c>
      <c r="J6655" t="str">
        <f t="shared" ca="1" si="416"/>
        <v>cat4_E</v>
      </c>
      <c r="K6655" t="str">
        <f t="shared" ca="1" si="416"/>
        <v>cat5_F</v>
      </c>
    </row>
    <row r="6656" spans="1:11" x14ac:dyDescent="0.25">
      <c r="A6656">
        <v>712</v>
      </c>
      <c r="B6656">
        <v>679</v>
      </c>
      <c r="C6656">
        <v>234875</v>
      </c>
      <c r="D6656">
        <v>0</v>
      </c>
      <c r="E6656">
        <v>0</v>
      </c>
      <c r="F6656" t="s">
        <v>7</v>
      </c>
      <c r="G6656" t="str">
        <f t="shared" ca="1" si="416"/>
        <v>cat1_L</v>
      </c>
      <c r="H6656" t="str">
        <f t="shared" ca="1" si="416"/>
        <v>cat2_F</v>
      </c>
      <c r="I6656" t="str">
        <f t="shared" ca="1" si="416"/>
        <v>cat3_A</v>
      </c>
      <c r="J6656" t="str">
        <f t="shared" ca="1" si="416"/>
        <v>cat4_D</v>
      </c>
      <c r="K6656" t="str">
        <f t="shared" ca="1" si="416"/>
        <v>cat5_G</v>
      </c>
    </row>
    <row r="6657" spans="1:11" x14ac:dyDescent="0.25">
      <c r="A6657">
        <v>628</v>
      </c>
      <c r="B6657">
        <v>630</v>
      </c>
      <c r="C6657">
        <v>30000</v>
      </c>
      <c r="D6657">
        <v>0.2262976245871646</v>
      </c>
      <c r="E6657">
        <v>6788.9287376149368</v>
      </c>
      <c r="F6657" t="s">
        <v>6</v>
      </c>
      <c r="G6657" t="str">
        <f t="shared" ca="1" si="416"/>
        <v>cat1_E</v>
      </c>
      <c r="H6657" t="str">
        <f t="shared" ca="1" si="416"/>
        <v>cat2_C</v>
      </c>
      <c r="I6657" t="str">
        <f t="shared" ca="1" si="416"/>
        <v>cat3_E</v>
      </c>
      <c r="J6657" t="str">
        <f t="shared" ca="1" si="416"/>
        <v>cat4_B</v>
      </c>
      <c r="K6657" t="str">
        <f t="shared" ca="1" si="416"/>
        <v>cat5_H</v>
      </c>
    </row>
    <row r="6658" spans="1:11" x14ac:dyDescent="0.25">
      <c r="A6658">
        <v>602</v>
      </c>
      <c r="B6658">
        <v>631</v>
      </c>
      <c r="C6658">
        <v>74391</v>
      </c>
      <c r="D6658">
        <v>0.49303017576271169</v>
      </c>
      <c r="E6658">
        <v>36677.007805163892</v>
      </c>
      <c r="F6658" t="s">
        <v>6</v>
      </c>
      <c r="G6658" t="str">
        <f t="shared" ca="1" si="416"/>
        <v>cat1_F</v>
      </c>
      <c r="H6658" t="str">
        <f t="shared" ca="1" si="416"/>
        <v>cat2_D</v>
      </c>
      <c r="I6658" t="str">
        <f t="shared" ca="1" si="416"/>
        <v>cat3_E</v>
      </c>
      <c r="J6658" t="str">
        <f t="shared" ca="1" si="416"/>
        <v>cat4_C</v>
      </c>
      <c r="K6658" t="str">
        <f t="shared" ca="1" si="416"/>
        <v>cat5_A</v>
      </c>
    </row>
    <row r="6659" spans="1:11" x14ac:dyDescent="0.25">
      <c r="A6659">
        <v>676</v>
      </c>
      <c r="B6659">
        <v>675</v>
      </c>
      <c r="C6659">
        <v>237983</v>
      </c>
      <c r="D6659">
        <v>0</v>
      </c>
      <c r="E6659">
        <v>0</v>
      </c>
      <c r="F6659" t="s">
        <v>7</v>
      </c>
      <c r="G6659" t="str">
        <f t="shared" ref="G6659:K6674" ca="1" si="417">_xlfn.CONCAT(G$1, "_", CHAR(RANDBETWEEN(65, RANDBETWEEN(68, 78))))</f>
        <v>cat1_L</v>
      </c>
      <c r="H6659" t="str">
        <f t="shared" ca="1" si="417"/>
        <v>cat2_C</v>
      </c>
      <c r="I6659" t="str">
        <f t="shared" ca="1" si="417"/>
        <v>cat3_D</v>
      </c>
      <c r="J6659" t="str">
        <f t="shared" ca="1" si="417"/>
        <v>cat4_J</v>
      </c>
      <c r="K6659" t="str">
        <f t="shared" ca="1" si="417"/>
        <v>cat5_G</v>
      </c>
    </row>
    <row r="6660" spans="1:11" x14ac:dyDescent="0.25">
      <c r="A6660">
        <v>619</v>
      </c>
      <c r="B6660">
        <v>644</v>
      </c>
      <c r="C6660">
        <v>30000</v>
      </c>
      <c r="D6660">
        <v>0.30715625456562951</v>
      </c>
      <c r="E6660">
        <v>9214.6876369688853</v>
      </c>
      <c r="F6660" t="s">
        <v>6</v>
      </c>
      <c r="G6660" t="str">
        <f t="shared" ca="1" si="417"/>
        <v>cat1_A</v>
      </c>
      <c r="H6660" t="str">
        <f t="shared" ca="1" si="417"/>
        <v>cat2_G</v>
      </c>
      <c r="I6660" t="str">
        <f t="shared" ca="1" si="417"/>
        <v>cat3_A</v>
      </c>
      <c r="J6660" t="str">
        <f t="shared" ca="1" si="417"/>
        <v>cat4_H</v>
      </c>
      <c r="K6660" t="str">
        <f t="shared" ca="1" si="417"/>
        <v>cat5_I</v>
      </c>
    </row>
    <row r="6661" spans="1:11" x14ac:dyDescent="0.25">
      <c r="A6661">
        <v>599</v>
      </c>
      <c r="B6661">
        <v>649</v>
      </c>
      <c r="C6661">
        <v>345974</v>
      </c>
      <c r="D6661">
        <v>0.5276588190075342</v>
      </c>
      <c r="E6661">
        <v>182556.23224731261</v>
      </c>
      <c r="F6661" t="s">
        <v>6</v>
      </c>
      <c r="G6661" t="str">
        <f t="shared" ca="1" si="417"/>
        <v>cat1_D</v>
      </c>
      <c r="H6661" t="str">
        <f t="shared" ca="1" si="417"/>
        <v>cat2_B</v>
      </c>
      <c r="I6661" t="str">
        <f t="shared" ca="1" si="417"/>
        <v>cat3_I</v>
      </c>
      <c r="J6661" t="str">
        <f t="shared" ca="1" si="417"/>
        <v>cat4_K</v>
      </c>
      <c r="K6661" t="str">
        <f t="shared" ca="1" si="417"/>
        <v>cat5_I</v>
      </c>
    </row>
    <row r="6662" spans="1:11" x14ac:dyDescent="0.25">
      <c r="A6662">
        <v>599</v>
      </c>
      <c r="B6662">
        <v>602</v>
      </c>
      <c r="C6662">
        <v>80047</v>
      </c>
      <c r="D6662">
        <v>0.5276588190075342</v>
      </c>
      <c r="E6662">
        <v>42237.505485096088</v>
      </c>
      <c r="F6662" t="s">
        <v>6</v>
      </c>
      <c r="G6662" t="str">
        <f t="shared" ca="1" si="417"/>
        <v>cat1_C</v>
      </c>
      <c r="H6662" t="str">
        <f t="shared" ca="1" si="417"/>
        <v>cat2_E</v>
      </c>
      <c r="I6662" t="str">
        <f t="shared" ca="1" si="417"/>
        <v>cat3_I</v>
      </c>
      <c r="J6662" t="str">
        <f t="shared" ca="1" si="417"/>
        <v>cat4_D</v>
      </c>
      <c r="K6662" t="str">
        <f t="shared" ca="1" si="417"/>
        <v>cat5_E</v>
      </c>
    </row>
    <row r="6663" spans="1:11" x14ac:dyDescent="0.25">
      <c r="A6663">
        <v>664</v>
      </c>
      <c r="B6663">
        <v>633</v>
      </c>
      <c r="C6663">
        <v>30000</v>
      </c>
      <c r="D6663">
        <v>0</v>
      </c>
      <c r="E6663">
        <v>0</v>
      </c>
      <c r="F6663" t="s">
        <v>7</v>
      </c>
      <c r="G6663" t="str">
        <f t="shared" ca="1" si="417"/>
        <v>cat1_F</v>
      </c>
      <c r="H6663" t="str">
        <f t="shared" ca="1" si="417"/>
        <v>cat2_G</v>
      </c>
      <c r="I6663" t="str">
        <f t="shared" ca="1" si="417"/>
        <v>cat3_B</v>
      </c>
      <c r="J6663" t="str">
        <f t="shared" ca="1" si="417"/>
        <v>cat4_B</v>
      </c>
      <c r="K6663" t="str">
        <f t="shared" ca="1" si="417"/>
        <v>cat5_B</v>
      </c>
    </row>
    <row r="6664" spans="1:11" x14ac:dyDescent="0.25">
      <c r="A6664">
        <v>590</v>
      </c>
      <c r="B6664">
        <v>655</v>
      </c>
      <c r="C6664">
        <v>30000</v>
      </c>
      <c r="D6664">
        <v>0.62869832096223965</v>
      </c>
      <c r="E6664">
        <v>18860.949628867191</v>
      </c>
      <c r="F6664" t="s">
        <v>6</v>
      </c>
      <c r="G6664" t="str">
        <f t="shared" ca="1" si="417"/>
        <v>cat1_C</v>
      </c>
      <c r="H6664" t="str">
        <f t="shared" ca="1" si="417"/>
        <v>cat2_C</v>
      </c>
      <c r="I6664" t="str">
        <f t="shared" ca="1" si="417"/>
        <v>cat3_E</v>
      </c>
      <c r="J6664" t="str">
        <f t="shared" ca="1" si="417"/>
        <v>cat4_A</v>
      </c>
      <c r="K6664" t="str">
        <f t="shared" ca="1" si="417"/>
        <v>cat5_D</v>
      </c>
    </row>
    <row r="6665" spans="1:11" x14ac:dyDescent="0.25">
      <c r="A6665">
        <v>669</v>
      </c>
      <c r="B6665">
        <v>652</v>
      </c>
      <c r="C6665">
        <v>202798</v>
      </c>
      <c r="D6665">
        <v>0</v>
      </c>
      <c r="E6665">
        <v>0</v>
      </c>
      <c r="F6665" t="s">
        <v>7</v>
      </c>
      <c r="G6665" t="str">
        <f t="shared" ca="1" si="417"/>
        <v>cat1_E</v>
      </c>
      <c r="H6665" t="str">
        <f t="shared" ca="1" si="417"/>
        <v>cat2_G</v>
      </c>
      <c r="I6665" t="str">
        <f t="shared" ca="1" si="417"/>
        <v>cat3_F</v>
      </c>
      <c r="J6665" t="str">
        <f t="shared" ca="1" si="417"/>
        <v>cat4_C</v>
      </c>
      <c r="K6665" t="str">
        <f t="shared" ca="1" si="417"/>
        <v>cat5_G</v>
      </c>
    </row>
    <row r="6666" spans="1:11" x14ac:dyDescent="0.25">
      <c r="A6666">
        <v>699</v>
      </c>
      <c r="B6666">
        <v>656</v>
      </c>
      <c r="C6666">
        <v>96665</v>
      </c>
      <c r="D6666">
        <v>0</v>
      </c>
      <c r="E6666">
        <v>0</v>
      </c>
      <c r="F6666" t="s">
        <v>7</v>
      </c>
      <c r="G6666" t="str">
        <f t="shared" ca="1" si="417"/>
        <v>cat1_B</v>
      </c>
      <c r="H6666" t="str">
        <f t="shared" ca="1" si="417"/>
        <v>cat2_H</v>
      </c>
      <c r="I6666" t="str">
        <f t="shared" ca="1" si="417"/>
        <v>cat3_C</v>
      </c>
      <c r="J6666" t="str">
        <f t="shared" ca="1" si="417"/>
        <v>cat4_B</v>
      </c>
      <c r="K6666" t="str">
        <f t="shared" ca="1" si="417"/>
        <v>cat5_L</v>
      </c>
    </row>
    <row r="6667" spans="1:11" x14ac:dyDescent="0.25">
      <c r="A6667">
        <v>697</v>
      </c>
      <c r="B6667">
        <v>702</v>
      </c>
      <c r="C6667">
        <v>81507</v>
      </c>
      <c r="D6667">
        <v>0</v>
      </c>
      <c r="E6667">
        <v>0</v>
      </c>
      <c r="F6667" t="s">
        <v>7</v>
      </c>
      <c r="G6667" t="str">
        <f t="shared" ca="1" si="417"/>
        <v>cat1_B</v>
      </c>
      <c r="H6667" t="str">
        <f t="shared" ca="1" si="417"/>
        <v>cat2_J</v>
      </c>
      <c r="I6667" t="str">
        <f t="shared" ca="1" si="417"/>
        <v>cat3_D</v>
      </c>
      <c r="J6667" t="str">
        <f t="shared" ca="1" si="417"/>
        <v>cat4_B</v>
      </c>
      <c r="K6667" t="str">
        <f t="shared" ca="1" si="417"/>
        <v>cat5_C</v>
      </c>
    </row>
    <row r="6668" spans="1:11" x14ac:dyDescent="0.25">
      <c r="A6668">
        <v>712</v>
      </c>
      <c r="B6668">
        <v>602</v>
      </c>
      <c r="C6668">
        <v>36241</v>
      </c>
      <c r="D6668">
        <v>0</v>
      </c>
      <c r="E6668">
        <v>0</v>
      </c>
      <c r="F6668" t="s">
        <v>7</v>
      </c>
      <c r="G6668" t="str">
        <f t="shared" ca="1" si="417"/>
        <v>cat1_D</v>
      </c>
      <c r="H6668" t="str">
        <f t="shared" ca="1" si="417"/>
        <v>cat2_C</v>
      </c>
      <c r="I6668" t="str">
        <f t="shared" ca="1" si="417"/>
        <v>cat3_J</v>
      </c>
      <c r="J6668" t="str">
        <f t="shared" ca="1" si="417"/>
        <v>cat4_F</v>
      </c>
      <c r="K6668" t="str">
        <f t="shared" ca="1" si="417"/>
        <v>cat5_I</v>
      </c>
    </row>
    <row r="6669" spans="1:11" x14ac:dyDescent="0.25">
      <c r="A6669">
        <v>761</v>
      </c>
      <c r="B6669">
        <v>632</v>
      </c>
      <c r="C6669">
        <v>126515</v>
      </c>
      <c r="D6669">
        <v>0</v>
      </c>
      <c r="E6669">
        <v>0</v>
      </c>
      <c r="F6669" t="s">
        <v>7</v>
      </c>
      <c r="G6669" t="str">
        <f t="shared" ca="1" si="417"/>
        <v>cat1_F</v>
      </c>
      <c r="H6669" t="str">
        <f t="shared" ca="1" si="417"/>
        <v>cat2_D</v>
      </c>
      <c r="I6669" t="str">
        <f t="shared" ca="1" si="417"/>
        <v>cat3_I</v>
      </c>
      <c r="J6669" t="str">
        <f t="shared" ca="1" si="417"/>
        <v>cat4_F</v>
      </c>
      <c r="K6669" t="str">
        <f t="shared" ca="1" si="417"/>
        <v>cat5_C</v>
      </c>
    </row>
    <row r="6670" spans="1:11" x14ac:dyDescent="0.25">
      <c r="A6670">
        <v>714</v>
      </c>
      <c r="B6670">
        <v>630</v>
      </c>
      <c r="C6670">
        <v>211328</v>
      </c>
      <c r="D6670">
        <v>0</v>
      </c>
      <c r="E6670">
        <v>0</v>
      </c>
      <c r="F6670" t="s">
        <v>7</v>
      </c>
      <c r="G6670" t="str">
        <f t="shared" ca="1" si="417"/>
        <v>cat1_A</v>
      </c>
      <c r="H6670" t="str">
        <f t="shared" ca="1" si="417"/>
        <v>cat2_E</v>
      </c>
      <c r="I6670" t="str">
        <f t="shared" ca="1" si="417"/>
        <v>cat3_E</v>
      </c>
      <c r="J6670" t="str">
        <f t="shared" ca="1" si="417"/>
        <v>cat4_E</v>
      </c>
      <c r="K6670" t="str">
        <f t="shared" ca="1" si="417"/>
        <v>cat5_L</v>
      </c>
    </row>
    <row r="6671" spans="1:11" x14ac:dyDescent="0.25">
      <c r="A6671">
        <v>692</v>
      </c>
      <c r="B6671">
        <v>671</v>
      </c>
      <c r="C6671">
        <v>52291</v>
      </c>
      <c r="D6671">
        <v>0</v>
      </c>
      <c r="E6671">
        <v>0</v>
      </c>
      <c r="F6671" t="s">
        <v>7</v>
      </c>
      <c r="G6671" t="str">
        <f t="shared" ca="1" si="417"/>
        <v>cat1_F</v>
      </c>
      <c r="H6671" t="str">
        <f t="shared" ca="1" si="417"/>
        <v>cat2_B</v>
      </c>
      <c r="I6671" t="str">
        <f t="shared" ca="1" si="417"/>
        <v>cat3_K</v>
      </c>
      <c r="J6671" t="str">
        <f t="shared" ca="1" si="417"/>
        <v>cat4_K</v>
      </c>
      <c r="K6671" t="str">
        <f t="shared" ca="1" si="417"/>
        <v>cat5_A</v>
      </c>
    </row>
    <row r="6672" spans="1:11" x14ac:dyDescent="0.25">
      <c r="A6672">
        <v>712</v>
      </c>
      <c r="B6672">
        <v>648</v>
      </c>
      <c r="C6672">
        <v>30000</v>
      </c>
      <c r="D6672">
        <v>0</v>
      </c>
      <c r="E6672">
        <v>0</v>
      </c>
      <c r="F6672" t="s">
        <v>7</v>
      </c>
      <c r="G6672" t="str">
        <f t="shared" ca="1" si="417"/>
        <v>cat1_H</v>
      </c>
      <c r="H6672" t="str">
        <f t="shared" ca="1" si="417"/>
        <v>cat2_D</v>
      </c>
      <c r="I6672" t="str">
        <f t="shared" ca="1" si="417"/>
        <v>cat3_C</v>
      </c>
      <c r="J6672" t="str">
        <f t="shared" ca="1" si="417"/>
        <v>cat4_K</v>
      </c>
      <c r="K6672" t="str">
        <f t="shared" ca="1" si="417"/>
        <v>cat5_F</v>
      </c>
    </row>
    <row r="6673" spans="1:11" x14ac:dyDescent="0.25">
      <c r="A6673">
        <v>719</v>
      </c>
      <c r="B6673">
        <v>633</v>
      </c>
      <c r="C6673">
        <v>30000</v>
      </c>
      <c r="D6673">
        <v>0</v>
      </c>
      <c r="E6673">
        <v>0</v>
      </c>
      <c r="F6673" t="s">
        <v>7</v>
      </c>
      <c r="G6673" t="str">
        <f t="shared" ca="1" si="417"/>
        <v>cat1_I</v>
      </c>
      <c r="H6673" t="str">
        <f t="shared" ca="1" si="417"/>
        <v>cat2_F</v>
      </c>
      <c r="I6673" t="str">
        <f t="shared" ca="1" si="417"/>
        <v>cat3_C</v>
      </c>
      <c r="J6673" t="str">
        <f t="shared" ca="1" si="417"/>
        <v>cat4_C</v>
      </c>
      <c r="K6673" t="str">
        <f t="shared" ca="1" si="417"/>
        <v>cat5_J</v>
      </c>
    </row>
    <row r="6674" spans="1:11" x14ac:dyDescent="0.25">
      <c r="A6674">
        <v>691</v>
      </c>
      <c r="B6674">
        <v>674</v>
      </c>
      <c r="C6674">
        <v>97054</v>
      </c>
      <c r="D6674">
        <v>0</v>
      </c>
      <c r="E6674">
        <v>0</v>
      </c>
      <c r="F6674" t="s">
        <v>7</v>
      </c>
      <c r="G6674" t="str">
        <f t="shared" ca="1" si="417"/>
        <v>cat1_B</v>
      </c>
      <c r="H6674" t="str">
        <f t="shared" ca="1" si="417"/>
        <v>cat2_E</v>
      </c>
      <c r="I6674" t="str">
        <f t="shared" ca="1" si="417"/>
        <v>cat3_A</v>
      </c>
      <c r="J6674" t="str">
        <f t="shared" ca="1" si="417"/>
        <v>cat4_I</v>
      </c>
      <c r="K6674" t="str">
        <f t="shared" ca="1" si="417"/>
        <v>cat5_D</v>
      </c>
    </row>
    <row r="6675" spans="1:11" x14ac:dyDescent="0.25">
      <c r="A6675">
        <v>612</v>
      </c>
      <c r="B6675">
        <v>674</v>
      </c>
      <c r="C6675">
        <v>89835</v>
      </c>
      <c r="D6675">
        <v>0</v>
      </c>
      <c r="E6675">
        <v>0</v>
      </c>
      <c r="F6675" t="s">
        <v>7</v>
      </c>
      <c r="G6675" t="str">
        <f t="shared" ref="G6675:K6690" ca="1" si="418">_xlfn.CONCAT(G$1, "_", CHAR(RANDBETWEEN(65, RANDBETWEEN(68, 78))))</f>
        <v>cat1_A</v>
      </c>
      <c r="H6675" t="str">
        <f t="shared" ca="1" si="418"/>
        <v>cat2_J</v>
      </c>
      <c r="I6675" t="str">
        <f t="shared" ca="1" si="418"/>
        <v>cat3_J</v>
      </c>
      <c r="J6675" t="str">
        <f t="shared" ca="1" si="418"/>
        <v>cat4_K</v>
      </c>
      <c r="K6675" t="str">
        <f t="shared" ca="1" si="418"/>
        <v>cat5_D</v>
      </c>
    </row>
    <row r="6676" spans="1:11" x14ac:dyDescent="0.25">
      <c r="A6676">
        <v>712</v>
      </c>
      <c r="B6676">
        <v>636</v>
      </c>
      <c r="C6676">
        <v>225194</v>
      </c>
      <c r="D6676">
        <v>0</v>
      </c>
      <c r="E6676">
        <v>0</v>
      </c>
      <c r="F6676" t="s">
        <v>7</v>
      </c>
      <c r="G6676" t="str">
        <f t="shared" ca="1" si="418"/>
        <v>cat1_C</v>
      </c>
      <c r="H6676" t="str">
        <f t="shared" ca="1" si="418"/>
        <v>cat2_A</v>
      </c>
      <c r="I6676" t="str">
        <f t="shared" ca="1" si="418"/>
        <v>cat3_K</v>
      </c>
      <c r="J6676" t="str">
        <f t="shared" ca="1" si="418"/>
        <v>cat4_H</v>
      </c>
      <c r="K6676" t="str">
        <f t="shared" ca="1" si="418"/>
        <v>cat5_A</v>
      </c>
    </row>
    <row r="6677" spans="1:11" x14ac:dyDescent="0.25">
      <c r="A6677">
        <v>703</v>
      </c>
      <c r="B6677">
        <v>658</v>
      </c>
      <c r="C6677">
        <v>30000</v>
      </c>
      <c r="D6677">
        <v>0</v>
      </c>
      <c r="E6677">
        <v>0</v>
      </c>
      <c r="F6677" t="s">
        <v>7</v>
      </c>
      <c r="G6677" t="str">
        <f t="shared" ca="1" si="418"/>
        <v>cat1_H</v>
      </c>
      <c r="H6677" t="str">
        <f t="shared" ca="1" si="418"/>
        <v>cat2_A</v>
      </c>
      <c r="I6677" t="str">
        <f t="shared" ca="1" si="418"/>
        <v>cat3_L</v>
      </c>
      <c r="J6677" t="str">
        <f t="shared" ca="1" si="418"/>
        <v>cat4_A</v>
      </c>
      <c r="K6677" t="str">
        <f t="shared" ca="1" si="418"/>
        <v>cat5_M</v>
      </c>
    </row>
    <row r="6678" spans="1:11" x14ac:dyDescent="0.25">
      <c r="A6678">
        <v>700</v>
      </c>
      <c r="B6678">
        <v>645</v>
      </c>
      <c r="C6678">
        <v>30000</v>
      </c>
      <c r="D6678">
        <v>0</v>
      </c>
      <c r="E6678">
        <v>0</v>
      </c>
      <c r="F6678" t="s">
        <v>7</v>
      </c>
      <c r="G6678" t="str">
        <f t="shared" ca="1" si="418"/>
        <v>cat1_D</v>
      </c>
      <c r="H6678" t="str">
        <f t="shared" ca="1" si="418"/>
        <v>cat2_C</v>
      </c>
      <c r="I6678" t="str">
        <f t="shared" ca="1" si="418"/>
        <v>cat3_L</v>
      </c>
      <c r="J6678" t="str">
        <f t="shared" ca="1" si="418"/>
        <v>cat4_B</v>
      </c>
      <c r="K6678" t="str">
        <f t="shared" ca="1" si="418"/>
        <v>cat5_A</v>
      </c>
    </row>
    <row r="6679" spans="1:11" x14ac:dyDescent="0.25">
      <c r="A6679">
        <v>584</v>
      </c>
      <c r="B6679">
        <v>710</v>
      </c>
      <c r="C6679">
        <v>87475</v>
      </c>
      <c r="D6679">
        <v>0.6908071520188459</v>
      </c>
      <c r="E6679">
        <v>60428.355622848547</v>
      </c>
      <c r="F6679" t="s">
        <v>6</v>
      </c>
      <c r="G6679" t="str">
        <f t="shared" ca="1" si="418"/>
        <v>cat1_F</v>
      </c>
      <c r="H6679" t="str">
        <f t="shared" ca="1" si="418"/>
        <v>cat2_C</v>
      </c>
      <c r="I6679" t="str">
        <f t="shared" ca="1" si="418"/>
        <v>cat3_D</v>
      </c>
      <c r="J6679" t="str">
        <f t="shared" ca="1" si="418"/>
        <v>cat4_D</v>
      </c>
      <c r="K6679" t="str">
        <f t="shared" ca="1" si="418"/>
        <v>cat5_C</v>
      </c>
    </row>
    <row r="6680" spans="1:11" x14ac:dyDescent="0.25">
      <c r="A6680">
        <v>721</v>
      </c>
      <c r="B6680">
        <v>653</v>
      </c>
      <c r="C6680">
        <v>146065</v>
      </c>
      <c r="D6680">
        <v>0</v>
      </c>
      <c r="E6680">
        <v>0</v>
      </c>
      <c r="F6680" t="s">
        <v>7</v>
      </c>
      <c r="G6680" t="str">
        <f t="shared" ca="1" si="418"/>
        <v>cat1_H</v>
      </c>
      <c r="H6680" t="str">
        <f t="shared" ca="1" si="418"/>
        <v>cat2_D</v>
      </c>
      <c r="I6680" t="str">
        <f t="shared" ca="1" si="418"/>
        <v>cat3_B</v>
      </c>
      <c r="J6680" t="str">
        <f t="shared" ca="1" si="418"/>
        <v>cat4_J</v>
      </c>
      <c r="K6680" t="str">
        <f t="shared" ca="1" si="418"/>
        <v>cat5_B</v>
      </c>
    </row>
    <row r="6681" spans="1:11" x14ac:dyDescent="0.25">
      <c r="A6681">
        <v>663</v>
      </c>
      <c r="B6681">
        <v>635</v>
      </c>
      <c r="C6681">
        <v>304476</v>
      </c>
      <c r="D6681">
        <v>0</v>
      </c>
      <c r="E6681">
        <v>0</v>
      </c>
      <c r="F6681" t="s">
        <v>7</v>
      </c>
      <c r="G6681" t="str">
        <f t="shared" ca="1" si="418"/>
        <v>cat1_I</v>
      </c>
      <c r="H6681" t="str">
        <f t="shared" ca="1" si="418"/>
        <v>cat2_G</v>
      </c>
      <c r="I6681" t="str">
        <f t="shared" ca="1" si="418"/>
        <v>cat3_E</v>
      </c>
      <c r="J6681" t="str">
        <f t="shared" ca="1" si="418"/>
        <v>cat4_D</v>
      </c>
      <c r="K6681" t="str">
        <f t="shared" ca="1" si="418"/>
        <v>cat5_K</v>
      </c>
    </row>
    <row r="6682" spans="1:11" x14ac:dyDescent="0.25">
      <c r="A6682">
        <v>659</v>
      </c>
      <c r="B6682">
        <v>641</v>
      </c>
      <c r="C6682">
        <v>141573</v>
      </c>
      <c r="D6682">
        <v>6.5262972985039566E-2</v>
      </c>
      <c r="E6682">
        <v>9239.4748744110057</v>
      </c>
      <c r="F6682" t="s">
        <v>6</v>
      </c>
      <c r="G6682" t="str">
        <f t="shared" ca="1" si="418"/>
        <v>cat1_I</v>
      </c>
      <c r="H6682" t="str">
        <f t="shared" ca="1" si="418"/>
        <v>cat2_A</v>
      </c>
      <c r="I6682" t="str">
        <f t="shared" ca="1" si="418"/>
        <v>cat3_A</v>
      </c>
      <c r="J6682" t="str">
        <f t="shared" ca="1" si="418"/>
        <v>cat4_C</v>
      </c>
      <c r="K6682" t="str">
        <f t="shared" ca="1" si="418"/>
        <v>cat5_C</v>
      </c>
    </row>
    <row r="6683" spans="1:11" x14ac:dyDescent="0.25">
      <c r="A6683">
        <v>649</v>
      </c>
      <c r="B6683">
        <v>678</v>
      </c>
      <c r="C6683">
        <v>30000</v>
      </c>
      <c r="D6683">
        <v>9.9773635863601481E-2</v>
      </c>
      <c r="E6683">
        <v>2993.2090759080438</v>
      </c>
      <c r="F6683" t="s">
        <v>6</v>
      </c>
      <c r="G6683" t="str">
        <f t="shared" ca="1" si="418"/>
        <v>cat1_C</v>
      </c>
      <c r="H6683" t="str">
        <f t="shared" ca="1" si="418"/>
        <v>cat2_K</v>
      </c>
      <c r="I6683" t="str">
        <f t="shared" ca="1" si="418"/>
        <v>cat3_G</v>
      </c>
      <c r="J6683" t="str">
        <f t="shared" ca="1" si="418"/>
        <v>cat4_M</v>
      </c>
      <c r="K6683" t="str">
        <f t="shared" ca="1" si="418"/>
        <v>cat5_G</v>
      </c>
    </row>
    <row r="6684" spans="1:11" x14ac:dyDescent="0.25">
      <c r="A6684">
        <v>571</v>
      </c>
      <c r="B6684">
        <v>632</v>
      </c>
      <c r="C6684">
        <v>30000</v>
      </c>
      <c r="D6684">
        <v>0.80291647524149834</v>
      </c>
      <c r="E6684">
        <v>24087.494257244951</v>
      </c>
      <c r="F6684" t="s">
        <v>6</v>
      </c>
      <c r="G6684" t="str">
        <f t="shared" ca="1" si="418"/>
        <v>cat1_A</v>
      </c>
      <c r="H6684" t="str">
        <f t="shared" ca="1" si="418"/>
        <v>cat2_C</v>
      </c>
      <c r="I6684" t="str">
        <f t="shared" ca="1" si="418"/>
        <v>cat3_H</v>
      </c>
      <c r="J6684" t="str">
        <f t="shared" ca="1" si="418"/>
        <v>cat4_C</v>
      </c>
      <c r="K6684" t="str">
        <f t="shared" ca="1" si="418"/>
        <v>cat5_C</v>
      </c>
    </row>
    <row r="6685" spans="1:11" x14ac:dyDescent="0.25">
      <c r="A6685">
        <v>590</v>
      </c>
      <c r="B6685">
        <v>648</v>
      </c>
      <c r="C6685">
        <v>73491</v>
      </c>
      <c r="D6685">
        <v>0.62869832096223965</v>
      </c>
      <c r="E6685">
        <v>46203.668305835963</v>
      </c>
      <c r="F6685" t="s">
        <v>6</v>
      </c>
      <c r="G6685" t="str">
        <f t="shared" ca="1" si="418"/>
        <v>cat1_D</v>
      </c>
      <c r="H6685" t="str">
        <f t="shared" ca="1" si="418"/>
        <v>cat2_J</v>
      </c>
      <c r="I6685" t="str">
        <f t="shared" ca="1" si="418"/>
        <v>cat3_C</v>
      </c>
      <c r="J6685" t="str">
        <f t="shared" ca="1" si="418"/>
        <v>cat4_D</v>
      </c>
      <c r="K6685" t="str">
        <f t="shared" ca="1" si="418"/>
        <v>cat5_D</v>
      </c>
    </row>
    <row r="6686" spans="1:11" x14ac:dyDescent="0.25">
      <c r="A6686">
        <v>700</v>
      </c>
      <c r="B6686">
        <v>666</v>
      </c>
      <c r="C6686">
        <v>76279</v>
      </c>
      <c r="D6686">
        <v>0</v>
      </c>
      <c r="E6686">
        <v>0</v>
      </c>
      <c r="F6686" t="s">
        <v>7</v>
      </c>
      <c r="G6686" t="str">
        <f t="shared" ca="1" si="418"/>
        <v>cat1_G</v>
      </c>
      <c r="H6686" t="str">
        <f t="shared" ca="1" si="418"/>
        <v>cat2_B</v>
      </c>
      <c r="I6686" t="str">
        <f t="shared" ca="1" si="418"/>
        <v>cat3_C</v>
      </c>
      <c r="J6686" t="str">
        <f t="shared" ca="1" si="418"/>
        <v>cat4_D</v>
      </c>
      <c r="K6686" t="str">
        <f t="shared" ca="1" si="418"/>
        <v>cat5_F</v>
      </c>
    </row>
    <row r="6687" spans="1:11" x14ac:dyDescent="0.25">
      <c r="A6687">
        <v>706</v>
      </c>
      <c r="B6687">
        <v>670</v>
      </c>
      <c r="C6687">
        <v>103764</v>
      </c>
      <c r="D6687">
        <v>0</v>
      </c>
      <c r="E6687">
        <v>0</v>
      </c>
      <c r="F6687" t="s">
        <v>7</v>
      </c>
      <c r="G6687" t="str">
        <f t="shared" ca="1" si="418"/>
        <v>cat1_G</v>
      </c>
      <c r="H6687" t="str">
        <f t="shared" ca="1" si="418"/>
        <v>cat2_F</v>
      </c>
      <c r="I6687" t="str">
        <f t="shared" ca="1" si="418"/>
        <v>cat3_H</v>
      </c>
      <c r="J6687" t="str">
        <f t="shared" ca="1" si="418"/>
        <v>cat4_D</v>
      </c>
      <c r="K6687" t="str">
        <f t="shared" ca="1" si="418"/>
        <v>cat5_D</v>
      </c>
    </row>
    <row r="6688" spans="1:11" x14ac:dyDescent="0.25">
      <c r="A6688">
        <v>578</v>
      </c>
      <c r="B6688">
        <v>624</v>
      </c>
      <c r="C6688">
        <v>58785</v>
      </c>
      <c r="D6688">
        <v>0.74671237799497991</v>
      </c>
      <c r="E6688">
        <v>43895.487140434903</v>
      </c>
      <c r="F6688" t="s">
        <v>6</v>
      </c>
      <c r="G6688" t="str">
        <f t="shared" ca="1" si="418"/>
        <v>cat1_L</v>
      </c>
      <c r="H6688" t="str">
        <f t="shared" ca="1" si="418"/>
        <v>cat2_B</v>
      </c>
      <c r="I6688" t="str">
        <f t="shared" ca="1" si="418"/>
        <v>cat3_I</v>
      </c>
      <c r="J6688" t="str">
        <f t="shared" ca="1" si="418"/>
        <v>cat4_F</v>
      </c>
      <c r="K6688" t="str">
        <f t="shared" ca="1" si="418"/>
        <v>cat5_M</v>
      </c>
    </row>
    <row r="6689" spans="1:11" x14ac:dyDescent="0.25">
      <c r="A6689">
        <v>578</v>
      </c>
      <c r="B6689">
        <v>639</v>
      </c>
      <c r="C6689">
        <v>30000</v>
      </c>
      <c r="D6689">
        <v>0.74671237799497991</v>
      </c>
      <c r="E6689">
        <v>22401.3713398494</v>
      </c>
      <c r="F6689" t="s">
        <v>6</v>
      </c>
      <c r="G6689" t="str">
        <f t="shared" ca="1" si="418"/>
        <v>cat1_K</v>
      </c>
      <c r="H6689" t="str">
        <f t="shared" ca="1" si="418"/>
        <v>cat2_B</v>
      </c>
      <c r="I6689" t="str">
        <f t="shared" ca="1" si="418"/>
        <v>cat3_K</v>
      </c>
      <c r="J6689" t="str">
        <f t="shared" ca="1" si="418"/>
        <v>cat4_G</v>
      </c>
      <c r="K6689" t="str">
        <f t="shared" ca="1" si="418"/>
        <v>cat5_F</v>
      </c>
    </row>
    <row r="6690" spans="1:11" x14ac:dyDescent="0.25">
      <c r="A6690">
        <v>750</v>
      </c>
      <c r="B6690">
        <v>669</v>
      </c>
      <c r="C6690">
        <v>58418</v>
      </c>
      <c r="D6690">
        <v>0</v>
      </c>
      <c r="E6690">
        <v>0</v>
      </c>
      <c r="F6690" t="s">
        <v>7</v>
      </c>
      <c r="G6690" t="str">
        <f t="shared" ca="1" si="418"/>
        <v>cat1_D</v>
      </c>
      <c r="H6690" t="str">
        <f t="shared" ca="1" si="418"/>
        <v>cat2_B</v>
      </c>
      <c r="I6690" t="str">
        <f t="shared" ca="1" si="418"/>
        <v>cat3_J</v>
      </c>
      <c r="J6690" t="str">
        <f t="shared" ca="1" si="418"/>
        <v>cat4_L</v>
      </c>
      <c r="K6690" t="str">
        <f t="shared" ca="1" si="418"/>
        <v>cat5_A</v>
      </c>
    </row>
    <row r="6691" spans="1:11" x14ac:dyDescent="0.25">
      <c r="A6691">
        <v>654</v>
      </c>
      <c r="B6691">
        <v>623</v>
      </c>
      <c r="C6691">
        <v>191473</v>
      </c>
      <c r="D6691">
        <v>0</v>
      </c>
      <c r="E6691">
        <v>0</v>
      </c>
      <c r="F6691" t="s">
        <v>7</v>
      </c>
      <c r="G6691" t="str">
        <f t="shared" ref="G6691:K6706" ca="1" si="419">_xlfn.CONCAT(G$1, "_", CHAR(RANDBETWEEN(65, RANDBETWEEN(68, 78))))</f>
        <v>cat1_K</v>
      </c>
      <c r="H6691" t="str">
        <f t="shared" ca="1" si="419"/>
        <v>cat2_H</v>
      </c>
      <c r="I6691" t="str">
        <f t="shared" ca="1" si="419"/>
        <v>cat3_H</v>
      </c>
      <c r="J6691" t="str">
        <f t="shared" ca="1" si="419"/>
        <v>cat4_A</v>
      </c>
      <c r="K6691" t="str">
        <f t="shared" ca="1" si="419"/>
        <v>cat5_H</v>
      </c>
    </row>
    <row r="6692" spans="1:11" x14ac:dyDescent="0.25">
      <c r="A6692">
        <v>695</v>
      </c>
      <c r="B6692">
        <v>604</v>
      </c>
      <c r="C6692">
        <v>107282</v>
      </c>
      <c r="D6692">
        <v>0</v>
      </c>
      <c r="E6692">
        <v>0</v>
      </c>
      <c r="F6692" t="s">
        <v>7</v>
      </c>
      <c r="G6692" t="str">
        <f t="shared" ca="1" si="419"/>
        <v>cat1_F</v>
      </c>
      <c r="H6692" t="str">
        <f t="shared" ca="1" si="419"/>
        <v>cat2_E</v>
      </c>
      <c r="I6692" t="str">
        <f t="shared" ca="1" si="419"/>
        <v>cat3_G</v>
      </c>
      <c r="J6692" t="str">
        <f t="shared" ca="1" si="419"/>
        <v>cat4_E</v>
      </c>
      <c r="K6692" t="str">
        <f t="shared" ca="1" si="419"/>
        <v>cat5_F</v>
      </c>
    </row>
    <row r="6693" spans="1:11" x14ac:dyDescent="0.25">
      <c r="A6693">
        <v>607</v>
      </c>
      <c r="B6693">
        <v>667</v>
      </c>
      <c r="C6693">
        <v>251562</v>
      </c>
      <c r="D6693">
        <v>0.43562671595978708</v>
      </c>
      <c r="E6693">
        <v>109587.12792027601</v>
      </c>
      <c r="F6693" t="s">
        <v>6</v>
      </c>
      <c r="G6693" t="str">
        <f t="shared" ca="1" si="419"/>
        <v>cat1_D</v>
      </c>
      <c r="H6693" t="str">
        <f t="shared" ca="1" si="419"/>
        <v>cat2_E</v>
      </c>
      <c r="I6693" t="str">
        <f t="shared" ca="1" si="419"/>
        <v>cat3_C</v>
      </c>
      <c r="J6693" t="str">
        <f t="shared" ca="1" si="419"/>
        <v>cat4_B</v>
      </c>
      <c r="K6693" t="str">
        <f t="shared" ca="1" si="419"/>
        <v>cat5_G</v>
      </c>
    </row>
    <row r="6694" spans="1:11" x14ac:dyDescent="0.25">
      <c r="A6694">
        <v>612</v>
      </c>
      <c r="B6694">
        <v>628</v>
      </c>
      <c r="C6694">
        <v>198928</v>
      </c>
      <c r="D6694">
        <v>0.37989846212624662</v>
      </c>
      <c r="E6694">
        <v>75572.441273849981</v>
      </c>
      <c r="F6694" t="s">
        <v>6</v>
      </c>
      <c r="G6694" t="str">
        <f t="shared" ca="1" si="419"/>
        <v>cat1_M</v>
      </c>
      <c r="H6694" t="str">
        <f t="shared" ca="1" si="419"/>
        <v>cat2_K</v>
      </c>
      <c r="I6694" t="str">
        <f t="shared" ca="1" si="419"/>
        <v>cat3_C</v>
      </c>
      <c r="J6694" t="str">
        <f t="shared" ca="1" si="419"/>
        <v>cat4_D</v>
      </c>
      <c r="K6694" t="str">
        <f t="shared" ca="1" si="419"/>
        <v>cat5_C</v>
      </c>
    </row>
    <row r="6695" spans="1:11" x14ac:dyDescent="0.25">
      <c r="A6695">
        <v>582</v>
      </c>
      <c r="B6695">
        <v>683</v>
      </c>
      <c r="C6695">
        <v>191240</v>
      </c>
      <c r="D6695">
        <v>0.71019167409468276</v>
      </c>
      <c r="E6695">
        <v>135817.05575386711</v>
      </c>
      <c r="F6695" t="s">
        <v>6</v>
      </c>
      <c r="G6695" t="str">
        <f t="shared" ca="1" si="419"/>
        <v>cat1_L</v>
      </c>
      <c r="H6695" t="str">
        <f t="shared" ca="1" si="419"/>
        <v>cat2_K</v>
      </c>
      <c r="I6695" t="str">
        <f t="shared" ca="1" si="419"/>
        <v>cat3_B</v>
      </c>
      <c r="J6695" t="str">
        <f t="shared" ca="1" si="419"/>
        <v>cat4_C</v>
      </c>
      <c r="K6695" t="str">
        <f t="shared" ca="1" si="419"/>
        <v>cat5_D</v>
      </c>
    </row>
    <row r="6696" spans="1:11" x14ac:dyDescent="0.25">
      <c r="A6696">
        <v>593</v>
      </c>
      <c r="B6696">
        <v>610</v>
      </c>
      <c r="C6696">
        <v>30000</v>
      </c>
      <c r="D6696">
        <v>0.59580288266182924</v>
      </c>
      <c r="E6696">
        <v>17874.086479854879</v>
      </c>
      <c r="F6696" t="s">
        <v>6</v>
      </c>
      <c r="G6696" t="str">
        <f t="shared" ca="1" si="419"/>
        <v>cat1_B</v>
      </c>
      <c r="H6696" t="str">
        <f t="shared" ca="1" si="419"/>
        <v>cat2_C</v>
      </c>
      <c r="I6696" t="str">
        <f t="shared" ca="1" si="419"/>
        <v>cat3_G</v>
      </c>
      <c r="J6696" t="str">
        <f t="shared" ca="1" si="419"/>
        <v>cat4_D</v>
      </c>
      <c r="K6696" t="str">
        <f t="shared" ca="1" si="419"/>
        <v>cat5_F</v>
      </c>
    </row>
    <row r="6697" spans="1:11" x14ac:dyDescent="0.25">
      <c r="A6697">
        <v>695</v>
      </c>
      <c r="B6697">
        <v>660</v>
      </c>
      <c r="C6697">
        <v>30000</v>
      </c>
      <c r="D6697">
        <v>0</v>
      </c>
      <c r="E6697">
        <v>0</v>
      </c>
      <c r="F6697" t="s">
        <v>7</v>
      </c>
      <c r="G6697" t="str">
        <f t="shared" ca="1" si="419"/>
        <v>cat1_D</v>
      </c>
      <c r="H6697" t="str">
        <f t="shared" ca="1" si="419"/>
        <v>cat2_F</v>
      </c>
      <c r="I6697" t="str">
        <f t="shared" ca="1" si="419"/>
        <v>cat3_A</v>
      </c>
      <c r="J6697" t="str">
        <f t="shared" ca="1" si="419"/>
        <v>cat4_G</v>
      </c>
      <c r="K6697" t="str">
        <f t="shared" ca="1" si="419"/>
        <v>cat5_J</v>
      </c>
    </row>
    <row r="6698" spans="1:11" x14ac:dyDescent="0.25">
      <c r="A6698">
        <v>613</v>
      </c>
      <c r="B6698">
        <v>634</v>
      </c>
      <c r="C6698">
        <v>212618</v>
      </c>
      <c r="D6698">
        <v>0.36907455425162078</v>
      </c>
      <c r="E6698">
        <v>78471.893575871101</v>
      </c>
      <c r="F6698" t="s">
        <v>6</v>
      </c>
      <c r="G6698" t="str">
        <f t="shared" ca="1" si="419"/>
        <v>cat1_F</v>
      </c>
      <c r="H6698" t="str">
        <f t="shared" ca="1" si="419"/>
        <v>cat2_D</v>
      </c>
      <c r="I6698" t="str">
        <f t="shared" ca="1" si="419"/>
        <v>cat3_D</v>
      </c>
      <c r="J6698" t="str">
        <f t="shared" ca="1" si="419"/>
        <v>cat4_E</v>
      </c>
      <c r="K6698" t="str">
        <f t="shared" ca="1" si="419"/>
        <v>cat5_C</v>
      </c>
    </row>
    <row r="6699" spans="1:11" x14ac:dyDescent="0.25">
      <c r="A6699">
        <v>581</v>
      </c>
      <c r="B6699">
        <v>624</v>
      </c>
      <c r="C6699">
        <v>190449</v>
      </c>
      <c r="D6699">
        <v>0.71960940324929268</v>
      </c>
      <c r="E6699">
        <v>137048.8912394245</v>
      </c>
      <c r="F6699" t="s">
        <v>6</v>
      </c>
      <c r="G6699" t="str">
        <f t="shared" ca="1" si="419"/>
        <v>cat1_J</v>
      </c>
      <c r="H6699" t="str">
        <f t="shared" ca="1" si="419"/>
        <v>cat2_A</v>
      </c>
      <c r="I6699" t="str">
        <f t="shared" ca="1" si="419"/>
        <v>cat3_F</v>
      </c>
      <c r="J6699" t="str">
        <f t="shared" ca="1" si="419"/>
        <v>cat4_A</v>
      </c>
      <c r="K6699" t="str">
        <f t="shared" ca="1" si="419"/>
        <v>cat5_E</v>
      </c>
    </row>
    <row r="6700" spans="1:11" x14ac:dyDescent="0.25">
      <c r="A6700">
        <v>692</v>
      </c>
      <c r="B6700">
        <v>615</v>
      </c>
      <c r="C6700">
        <v>237313</v>
      </c>
      <c r="D6700">
        <v>0</v>
      </c>
      <c r="E6700">
        <v>0</v>
      </c>
      <c r="F6700" t="s">
        <v>7</v>
      </c>
      <c r="G6700" t="str">
        <f t="shared" ca="1" si="419"/>
        <v>cat1_H</v>
      </c>
      <c r="H6700" t="str">
        <f t="shared" ca="1" si="419"/>
        <v>cat2_D</v>
      </c>
      <c r="I6700" t="str">
        <f t="shared" ca="1" si="419"/>
        <v>cat3_L</v>
      </c>
      <c r="J6700" t="str">
        <f t="shared" ca="1" si="419"/>
        <v>cat4_E</v>
      </c>
      <c r="K6700" t="str">
        <f t="shared" ca="1" si="419"/>
        <v>cat5_F</v>
      </c>
    </row>
    <row r="6701" spans="1:11" x14ac:dyDescent="0.25">
      <c r="A6701">
        <v>621</v>
      </c>
      <c r="B6701">
        <v>619</v>
      </c>
      <c r="C6701">
        <v>168752</v>
      </c>
      <c r="D6701">
        <v>0.2878462118812572</v>
      </c>
      <c r="E6701">
        <v>48574.623947385917</v>
      </c>
      <c r="F6701" t="s">
        <v>6</v>
      </c>
      <c r="G6701" t="str">
        <f t="shared" ca="1" si="419"/>
        <v>cat1_B</v>
      </c>
      <c r="H6701" t="str">
        <f t="shared" ca="1" si="419"/>
        <v>cat2_C</v>
      </c>
      <c r="I6701" t="str">
        <f t="shared" ca="1" si="419"/>
        <v>cat3_K</v>
      </c>
      <c r="J6701" t="str">
        <f t="shared" ca="1" si="419"/>
        <v>cat4_A</v>
      </c>
      <c r="K6701" t="str">
        <f t="shared" ca="1" si="419"/>
        <v>cat5_C</v>
      </c>
    </row>
    <row r="6702" spans="1:11" x14ac:dyDescent="0.25">
      <c r="A6702">
        <v>601</v>
      </c>
      <c r="B6702">
        <v>643</v>
      </c>
      <c r="C6702">
        <v>30000</v>
      </c>
      <c r="D6702">
        <v>0.50458204900071446</v>
      </c>
      <c r="E6702">
        <v>15137.46147002143</v>
      </c>
      <c r="F6702" t="s">
        <v>6</v>
      </c>
      <c r="G6702" t="str">
        <f t="shared" ca="1" si="419"/>
        <v>cat1_D</v>
      </c>
      <c r="H6702" t="str">
        <f t="shared" ca="1" si="419"/>
        <v>cat2_L</v>
      </c>
      <c r="I6702" t="str">
        <f t="shared" ca="1" si="419"/>
        <v>cat3_A</v>
      </c>
      <c r="J6702" t="str">
        <f t="shared" ca="1" si="419"/>
        <v>cat4_C</v>
      </c>
      <c r="K6702" t="str">
        <f t="shared" ca="1" si="419"/>
        <v>cat5_B</v>
      </c>
    </row>
    <row r="6703" spans="1:11" x14ac:dyDescent="0.25">
      <c r="A6703">
        <v>656</v>
      </c>
      <c r="B6703">
        <v>655</v>
      </c>
      <c r="C6703">
        <v>36439</v>
      </c>
      <c r="D6703">
        <v>0</v>
      </c>
      <c r="E6703">
        <v>0</v>
      </c>
      <c r="F6703" t="s">
        <v>7</v>
      </c>
      <c r="G6703" t="str">
        <f t="shared" ca="1" si="419"/>
        <v>cat1_F</v>
      </c>
      <c r="H6703" t="str">
        <f t="shared" ca="1" si="419"/>
        <v>cat2_A</v>
      </c>
      <c r="I6703" t="str">
        <f t="shared" ca="1" si="419"/>
        <v>cat3_B</v>
      </c>
      <c r="J6703" t="str">
        <f t="shared" ca="1" si="419"/>
        <v>cat4_B</v>
      </c>
      <c r="K6703" t="str">
        <f t="shared" ca="1" si="419"/>
        <v>cat5_B</v>
      </c>
    </row>
    <row r="6704" spans="1:11" x14ac:dyDescent="0.25">
      <c r="A6704">
        <v>564</v>
      </c>
      <c r="B6704">
        <v>622</v>
      </c>
      <c r="C6704">
        <v>30000</v>
      </c>
      <c r="D6704">
        <v>0.84916817195484628</v>
      </c>
      <c r="E6704">
        <v>25475.045158645389</v>
      </c>
      <c r="F6704" t="s">
        <v>6</v>
      </c>
      <c r="G6704" t="str">
        <f t="shared" ca="1" si="419"/>
        <v>cat1_K</v>
      </c>
      <c r="H6704" t="str">
        <f t="shared" ca="1" si="419"/>
        <v>cat2_I</v>
      </c>
      <c r="I6704" t="str">
        <f t="shared" ca="1" si="419"/>
        <v>cat3_E</v>
      </c>
      <c r="J6704" t="str">
        <f t="shared" ca="1" si="419"/>
        <v>cat4_F</v>
      </c>
      <c r="K6704" t="str">
        <f t="shared" ca="1" si="419"/>
        <v>cat5_B</v>
      </c>
    </row>
    <row r="6705" spans="1:11" x14ac:dyDescent="0.25">
      <c r="A6705">
        <v>613</v>
      </c>
      <c r="B6705">
        <v>630</v>
      </c>
      <c r="C6705">
        <v>233044</v>
      </c>
      <c r="D6705">
        <v>0.36907455425162078</v>
      </c>
      <c r="E6705">
        <v>86010.610421014717</v>
      </c>
      <c r="F6705" t="s">
        <v>6</v>
      </c>
      <c r="G6705" t="str">
        <f t="shared" ca="1" si="419"/>
        <v>cat1_C</v>
      </c>
      <c r="H6705" t="str">
        <f t="shared" ca="1" si="419"/>
        <v>cat2_M</v>
      </c>
      <c r="I6705" t="str">
        <f t="shared" ca="1" si="419"/>
        <v>cat3_C</v>
      </c>
      <c r="J6705" t="str">
        <f t="shared" ca="1" si="419"/>
        <v>cat4_C</v>
      </c>
      <c r="K6705" t="str">
        <f t="shared" ca="1" si="419"/>
        <v>cat5_C</v>
      </c>
    </row>
    <row r="6706" spans="1:11" x14ac:dyDescent="0.25">
      <c r="A6706">
        <v>688</v>
      </c>
      <c r="B6706">
        <v>637</v>
      </c>
      <c r="C6706">
        <v>166587</v>
      </c>
      <c r="D6706">
        <v>0</v>
      </c>
      <c r="E6706">
        <v>0</v>
      </c>
      <c r="F6706" t="s">
        <v>7</v>
      </c>
      <c r="G6706" t="str">
        <f t="shared" ca="1" si="419"/>
        <v>cat1_A</v>
      </c>
      <c r="H6706" t="str">
        <f t="shared" ca="1" si="419"/>
        <v>cat2_L</v>
      </c>
      <c r="I6706" t="str">
        <f t="shared" ca="1" si="419"/>
        <v>cat3_B</v>
      </c>
      <c r="J6706" t="str">
        <f t="shared" ca="1" si="419"/>
        <v>cat4_C</v>
      </c>
      <c r="K6706" t="str">
        <f t="shared" ca="1" si="419"/>
        <v>cat5_C</v>
      </c>
    </row>
    <row r="6707" spans="1:11" x14ac:dyDescent="0.25">
      <c r="A6707">
        <v>585</v>
      </c>
      <c r="B6707">
        <v>620</v>
      </c>
      <c r="C6707">
        <v>143410</v>
      </c>
      <c r="D6707">
        <v>0.68085106382978722</v>
      </c>
      <c r="E6707">
        <v>97640.851063829788</v>
      </c>
      <c r="F6707" t="s">
        <v>6</v>
      </c>
      <c r="G6707" t="str">
        <f t="shared" ref="G6707:K6722" ca="1" si="420">_xlfn.CONCAT(G$1, "_", CHAR(RANDBETWEEN(65, RANDBETWEEN(68, 78))))</f>
        <v>cat1_I</v>
      </c>
      <c r="H6707" t="str">
        <f t="shared" ca="1" si="420"/>
        <v>cat2_D</v>
      </c>
      <c r="I6707" t="str">
        <f t="shared" ca="1" si="420"/>
        <v>cat3_C</v>
      </c>
      <c r="J6707" t="str">
        <f t="shared" ca="1" si="420"/>
        <v>cat4_E</v>
      </c>
      <c r="K6707" t="str">
        <f t="shared" ca="1" si="420"/>
        <v>cat5_D</v>
      </c>
    </row>
    <row r="6708" spans="1:11" x14ac:dyDescent="0.25">
      <c r="A6708">
        <v>673</v>
      </c>
      <c r="B6708">
        <v>679</v>
      </c>
      <c r="C6708">
        <v>66044</v>
      </c>
      <c r="D6708">
        <v>0</v>
      </c>
      <c r="E6708">
        <v>0</v>
      </c>
      <c r="F6708" t="s">
        <v>7</v>
      </c>
      <c r="G6708" t="str">
        <f t="shared" ca="1" si="420"/>
        <v>cat1_B</v>
      </c>
      <c r="H6708" t="str">
        <f t="shared" ca="1" si="420"/>
        <v>cat2_C</v>
      </c>
      <c r="I6708" t="str">
        <f t="shared" ca="1" si="420"/>
        <v>cat3_E</v>
      </c>
      <c r="J6708" t="str">
        <f t="shared" ca="1" si="420"/>
        <v>cat4_D</v>
      </c>
      <c r="K6708" t="str">
        <f t="shared" ca="1" si="420"/>
        <v>cat5_J</v>
      </c>
    </row>
    <row r="6709" spans="1:11" x14ac:dyDescent="0.25">
      <c r="A6709">
        <v>595</v>
      </c>
      <c r="B6709">
        <v>661</v>
      </c>
      <c r="C6709">
        <v>36929</v>
      </c>
      <c r="D6709">
        <v>0.57336351171986311</v>
      </c>
      <c r="E6709">
        <v>21173.741124302829</v>
      </c>
      <c r="F6709" t="s">
        <v>6</v>
      </c>
      <c r="G6709" t="str">
        <f t="shared" ca="1" si="420"/>
        <v>cat1_E</v>
      </c>
      <c r="H6709" t="str">
        <f t="shared" ca="1" si="420"/>
        <v>cat2_D</v>
      </c>
      <c r="I6709" t="str">
        <f t="shared" ca="1" si="420"/>
        <v>cat3_E</v>
      </c>
      <c r="J6709" t="str">
        <f t="shared" ca="1" si="420"/>
        <v>cat4_J</v>
      </c>
      <c r="K6709" t="str">
        <f t="shared" ca="1" si="420"/>
        <v>cat5_E</v>
      </c>
    </row>
    <row r="6710" spans="1:11" x14ac:dyDescent="0.25">
      <c r="A6710">
        <v>575</v>
      </c>
      <c r="B6710">
        <v>640</v>
      </c>
      <c r="C6710">
        <v>53817</v>
      </c>
      <c r="D6710">
        <v>0.77202550388926894</v>
      </c>
      <c r="E6710">
        <v>41548.096542808787</v>
      </c>
      <c r="F6710" t="s">
        <v>6</v>
      </c>
      <c r="G6710" t="str">
        <f t="shared" ca="1" si="420"/>
        <v>cat1_B</v>
      </c>
      <c r="H6710" t="str">
        <f t="shared" ca="1" si="420"/>
        <v>cat2_L</v>
      </c>
      <c r="I6710" t="str">
        <f t="shared" ca="1" si="420"/>
        <v>cat3_I</v>
      </c>
      <c r="J6710" t="str">
        <f t="shared" ca="1" si="420"/>
        <v>cat4_E</v>
      </c>
      <c r="K6710" t="str">
        <f t="shared" ca="1" si="420"/>
        <v>cat5_C</v>
      </c>
    </row>
    <row r="6711" spans="1:11" x14ac:dyDescent="0.25">
      <c r="A6711">
        <v>681</v>
      </c>
      <c r="B6711">
        <v>625</v>
      </c>
      <c r="C6711">
        <v>302370</v>
      </c>
      <c r="D6711">
        <v>0</v>
      </c>
      <c r="E6711">
        <v>0</v>
      </c>
      <c r="F6711" t="s">
        <v>7</v>
      </c>
      <c r="G6711" t="str">
        <f t="shared" ca="1" si="420"/>
        <v>cat1_C</v>
      </c>
      <c r="H6711" t="str">
        <f t="shared" ca="1" si="420"/>
        <v>cat2_E</v>
      </c>
      <c r="I6711" t="str">
        <f t="shared" ca="1" si="420"/>
        <v>cat3_E</v>
      </c>
      <c r="J6711" t="str">
        <f t="shared" ca="1" si="420"/>
        <v>cat4_C</v>
      </c>
      <c r="K6711" t="str">
        <f t="shared" ca="1" si="420"/>
        <v>cat5_D</v>
      </c>
    </row>
    <row r="6712" spans="1:11" x14ac:dyDescent="0.25">
      <c r="A6712">
        <v>800</v>
      </c>
      <c r="B6712">
        <v>666</v>
      </c>
      <c r="C6712">
        <v>134593</v>
      </c>
      <c r="D6712">
        <v>0</v>
      </c>
      <c r="E6712">
        <v>0</v>
      </c>
      <c r="F6712" t="s">
        <v>7</v>
      </c>
      <c r="G6712" t="str">
        <f t="shared" ca="1" si="420"/>
        <v>cat1_B</v>
      </c>
      <c r="H6712" t="str">
        <f t="shared" ca="1" si="420"/>
        <v>cat2_A</v>
      </c>
      <c r="I6712" t="str">
        <f t="shared" ca="1" si="420"/>
        <v>cat3_D</v>
      </c>
      <c r="J6712" t="str">
        <f t="shared" ca="1" si="420"/>
        <v>cat4_D</v>
      </c>
      <c r="K6712" t="str">
        <f t="shared" ca="1" si="420"/>
        <v>cat5_E</v>
      </c>
    </row>
    <row r="6713" spans="1:11" x14ac:dyDescent="0.25">
      <c r="A6713">
        <v>706</v>
      </c>
      <c r="B6713">
        <v>651</v>
      </c>
      <c r="C6713">
        <v>81263</v>
      </c>
      <c r="D6713">
        <v>0</v>
      </c>
      <c r="E6713">
        <v>0</v>
      </c>
      <c r="F6713" t="s">
        <v>7</v>
      </c>
      <c r="G6713" t="str">
        <f t="shared" ca="1" si="420"/>
        <v>cat1_F</v>
      </c>
      <c r="H6713" t="str">
        <f t="shared" ca="1" si="420"/>
        <v>cat2_A</v>
      </c>
      <c r="I6713" t="str">
        <f t="shared" ca="1" si="420"/>
        <v>cat3_B</v>
      </c>
      <c r="J6713" t="str">
        <f t="shared" ca="1" si="420"/>
        <v>cat4_B</v>
      </c>
      <c r="K6713" t="str">
        <f t="shared" ca="1" si="420"/>
        <v>cat5_B</v>
      </c>
    </row>
    <row r="6714" spans="1:11" x14ac:dyDescent="0.25">
      <c r="A6714">
        <v>618</v>
      </c>
      <c r="B6714">
        <v>668</v>
      </c>
      <c r="C6714">
        <v>252633</v>
      </c>
      <c r="D6714">
        <v>0.31707686426688841</v>
      </c>
      <c r="E6714">
        <v>80104.079450336809</v>
      </c>
      <c r="F6714" t="s">
        <v>6</v>
      </c>
      <c r="G6714" t="str">
        <f t="shared" ca="1" si="420"/>
        <v>cat1_J</v>
      </c>
      <c r="H6714" t="str">
        <f t="shared" ca="1" si="420"/>
        <v>cat2_E</v>
      </c>
      <c r="I6714" t="str">
        <f t="shared" ca="1" si="420"/>
        <v>cat3_E</v>
      </c>
      <c r="J6714" t="str">
        <f t="shared" ca="1" si="420"/>
        <v>cat4_J</v>
      </c>
      <c r="K6714" t="str">
        <f t="shared" ca="1" si="420"/>
        <v>cat5_J</v>
      </c>
    </row>
    <row r="6715" spans="1:11" x14ac:dyDescent="0.25">
      <c r="A6715">
        <v>581</v>
      </c>
      <c r="B6715">
        <v>664</v>
      </c>
      <c r="C6715">
        <v>171058</v>
      </c>
      <c r="D6715">
        <v>0.71960940324929268</v>
      </c>
      <c r="E6715">
        <v>123094.94530101751</v>
      </c>
      <c r="F6715" t="s">
        <v>6</v>
      </c>
      <c r="G6715" t="str">
        <f t="shared" ca="1" si="420"/>
        <v>cat1_E</v>
      </c>
      <c r="H6715" t="str">
        <f t="shared" ca="1" si="420"/>
        <v>cat2_B</v>
      </c>
      <c r="I6715" t="str">
        <f t="shared" ca="1" si="420"/>
        <v>cat3_B</v>
      </c>
      <c r="J6715" t="str">
        <f t="shared" ca="1" si="420"/>
        <v>cat4_M</v>
      </c>
      <c r="K6715" t="str">
        <f t="shared" ca="1" si="420"/>
        <v>cat5_C</v>
      </c>
    </row>
    <row r="6716" spans="1:11" x14ac:dyDescent="0.25">
      <c r="A6716">
        <v>611</v>
      </c>
      <c r="B6716">
        <v>644</v>
      </c>
      <c r="C6716">
        <v>159959</v>
      </c>
      <c r="D6716">
        <v>0.39084316143620279</v>
      </c>
      <c r="E6716">
        <v>62518.881260173563</v>
      </c>
      <c r="F6716" t="s">
        <v>6</v>
      </c>
      <c r="G6716" t="str">
        <f t="shared" ca="1" si="420"/>
        <v>cat1_B</v>
      </c>
      <c r="H6716" t="str">
        <f t="shared" ca="1" si="420"/>
        <v>cat2_C</v>
      </c>
      <c r="I6716" t="str">
        <f t="shared" ca="1" si="420"/>
        <v>cat3_H</v>
      </c>
      <c r="J6716" t="str">
        <f t="shared" ca="1" si="420"/>
        <v>cat4_C</v>
      </c>
      <c r="K6716" t="str">
        <f t="shared" ca="1" si="420"/>
        <v>cat5_A</v>
      </c>
    </row>
    <row r="6717" spans="1:11" x14ac:dyDescent="0.25">
      <c r="A6717">
        <v>593</v>
      </c>
      <c r="B6717">
        <v>646</v>
      </c>
      <c r="C6717">
        <v>116875</v>
      </c>
      <c r="D6717">
        <v>0.59580288266182924</v>
      </c>
      <c r="E6717">
        <v>69634.461911101287</v>
      </c>
      <c r="F6717" t="s">
        <v>6</v>
      </c>
      <c r="G6717" t="str">
        <f t="shared" ca="1" si="420"/>
        <v>cat1_D</v>
      </c>
      <c r="H6717" t="str">
        <f t="shared" ca="1" si="420"/>
        <v>cat2_E</v>
      </c>
      <c r="I6717" t="str">
        <f t="shared" ca="1" si="420"/>
        <v>cat3_M</v>
      </c>
      <c r="J6717" t="str">
        <f t="shared" ca="1" si="420"/>
        <v>cat4_I</v>
      </c>
      <c r="K6717" t="str">
        <f t="shared" ca="1" si="420"/>
        <v>cat5_A</v>
      </c>
    </row>
    <row r="6718" spans="1:11" x14ac:dyDescent="0.25">
      <c r="A6718">
        <v>664</v>
      </c>
      <c r="B6718">
        <v>660</v>
      </c>
      <c r="C6718">
        <v>262936</v>
      </c>
      <c r="D6718">
        <v>0</v>
      </c>
      <c r="E6718">
        <v>0</v>
      </c>
      <c r="F6718" t="s">
        <v>7</v>
      </c>
      <c r="G6718" t="str">
        <f t="shared" ca="1" si="420"/>
        <v>cat1_F</v>
      </c>
      <c r="H6718" t="str">
        <f t="shared" ca="1" si="420"/>
        <v>cat2_B</v>
      </c>
      <c r="I6718" t="str">
        <f t="shared" ca="1" si="420"/>
        <v>cat3_E</v>
      </c>
      <c r="J6718" t="str">
        <f t="shared" ca="1" si="420"/>
        <v>cat4_B</v>
      </c>
      <c r="K6718" t="str">
        <f t="shared" ca="1" si="420"/>
        <v>cat5_J</v>
      </c>
    </row>
    <row r="6719" spans="1:11" x14ac:dyDescent="0.25">
      <c r="A6719">
        <v>730</v>
      </c>
      <c r="B6719">
        <v>623</v>
      </c>
      <c r="C6719">
        <v>123207</v>
      </c>
      <c r="D6719">
        <v>0</v>
      </c>
      <c r="E6719">
        <v>0</v>
      </c>
      <c r="F6719" t="s">
        <v>7</v>
      </c>
      <c r="G6719" t="str">
        <f t="shared" ca="1" si="420"/>
        <v>cat1_D</v>
      </c>
      <c r="H6719" t="str">
        <f t="shared" ca="1" si="420"/>
        <v>cat2_A</v>
      </c>
      <c r="I6719" t="str">
        <f t="shared" ca="1" si="420"/>
        <v>cat3_F</v>
      </c>
      <c r="J6719" t="str">
        <f t="shared" ca="1" si="420"/>
        <v>cat4_F</v>
      </c>
      <c r="K6719" t="str">
        <f t="shared" ca="1" si="420"/>
        <v>cat5_H</v>
      </c>
    </row>
    <row r="6720" spans="1:11" x14ac:dyDescent="0.25">
      <c r="A6720">
        <v>701</v>
      </c>
      <c r="B6720">
        <v>664</v>
      </c>
      <c r="C6720">
        <v>101357</v>
      </c>
      <c r="D6720">
        <v>0</v>
      </c>
      <c r="E6720">
        <v>0</v>
      </c>
      <c r="F6720" t="s">
        <v>7</v>
      </c>
      <c r="G6720" t="str">
        <f t="shared" ca="1" si="420"/>
        <v>cat1_F</v>
      </c>
      <c r="H6720" t="str">
        <f t="shared" ca="1" si="420"/>
        <v>cat2_A</v>
      </c>
      <c r="I6720" t="str">
        <f t="shared" ca="1" si="420"/>
        <v>cat3_C</v>
      </c>
      <c r="J6720" t="str">
        <f t="shared" ca="1" si="420"/>
        <v>cat4_A</v>
      </c>
      <c r="K6720" t="str">
        <f t="shared" ca="1" si="420"/>
        <v>cat5_E</v>
      </c>
    </row>
    <row r="6721" spans="1:11" x14ac:dyDescent="0.25">
      <c r="A6721">
        <v>691</v>
      </c>
      <c r="B6721">
        <v>599</v>
      </c>
      <c r="C6721">
        <v>162322</v>
      </c>
      <c r="D6721">
        <v>0</v>
      </c>
      <c r="E6721">
        <v>0</v>
      </c>
      <c r="F6721" t="s">
        <v>7</v>
      </c>
      <c r="G6721" t="str">
        <f t="shared" ca="1" si="420"/>
        <v>cat1_G</v>
      </c>
      <c r="H6721" t="str">
        <f t="shared" ca="1" si="420"/>
        <v>cat2_D</v>
      </c>
      <c r="I6721" t="str">
        <f t="shared" ca="1" si="420"/>
        <v>cat3_I</v>
      </c>
      <c r="J6721" t="str">
        <f t="shared" ca="1" si="420"/>
        <v>cat4_A</v>
      </c>
      <c r="K6721" t="str">
        <f t="shared" ca="1" si="420"/>
        <v>cat5_H</v>
      </c>
    </row>
    <row r="6722" spans="1:11" x14ac:dyDescent="0.25">
      <c r="A6722">
        <v>718</v>
      </c>
      <c r="B6722">
        <v>671</v>
      </c>
      <c r="C6722">
        <v>30000</v>
      </c>
      <c r="D6722">
        <v>0</v>
      </c>
      <c r="E6722">
        <v>0</v>
      </c>
      <c r="F6722" t="s">
        <v>7</v>
      </c>
      <c r="G6722" t="str">
        <f t="shared" ca="1" si="420"/>
        <v>cat1_C</v>
      </c>
      <c r="H6722" t="str">
        <f t="shared" ca="1" si="420"/>
        <v>cat2_F</v>
      </c>
      <c r="I6722" t="str">
        <f t="shared" ca="1" si="420"/>
        <v>cat3_A</v>
      </c>
      <c r="J6722" t="str">
        <f t="shared" ca="1" si="420"/>
        <v>cat4_B</v>
      </c>
      <c r="K6722" t="str">
        <f t="shared" ca="1" si="420"/>
        <v>cat5_B</v>
      </c>
    </row>
    <row r="6723" spans="1:11" x14ac:dyDescent="0.25">
      <c r="A6723">
        <v>565</v>
      </c>
      <c r="B6723">
        <v>664</v>
      </c>
      <c r="C6723">
        <v>30000</v>
      </c>
      <c r="D6723">
        <v>0.84315357052808326</v>
      </c>
      <c r="E6723">
        <v>25294.6071158425</v>
      </c>
      <c r="F6723" t="s">
        <v>6</v>
      </c>
      <c r="G6723" t="str">
        <f t="shared" ref="G6723:K6738" ca="1" si="421">_xlfn.CONCAT(G$1, "_", CHAR(RANDBETWEEN(65, RANDBETWEEN(68, 78))))</f>
        <v>cat1_A</v>
      </c>
      <c r="H6723" t="str">
        <f t="shared" ca="1" si="421"/>
        <v>cat2_G</v>
      </c>
      <c r="I6723" t="str">
        <f t="shared" ca="1" si="421"/>
        <v>cat3_H</v>
      </c>
      <c r="J6723" t="str">
        <f t="shared" ca="1" si="421"/>
        <v>cat4_D</v>
      </c>
      <c r="K6723" t="str">
        <f t="shared" ca="1" si="421"/>
        <v>cat5_H</v>
      </c>
    </row>
    <row r="6724" spans="1:11" x14ac:dyDescent="0.25">
      <c r="A6724">
        <v>733</v>
      </c>
      <c r="B6724">
        <v>596</v>
      </c>
      <c r="C6724">
        <v>52518</v>
      </c>
      <c r="D6724">
        <v>0</v>
      </c>
      <c r="E6724">
        <v>0</v>
      </c>
      <c r="F6724" t="s">
        <v>7</v>
      </c>
      <c r="G6724" t="str">
        <f t="shared" ca="1" si="421"/>
        <v>cat1_E</v>
      </c>
      <c r="H6724" t="str">
        <f t="shared" ca="1" si="421"/>
        <v>cat2_D</v>
      </c>
      <c r="I6724" t="str">
        <f t="shared" ca="1" si="421"/>
        <v>cat3_I</v>
      </c>
      <c r="J6724" t="str">
        <f t="shared" ca="1" si="421"/>
        <v>cat4_K</v>
      </c>
      <c r="K6724" t="str">
        <f t="shared" ca="1" si="421"/>
        <v>cat5_C</v>
      </c>
    </row>
    <row r="6725" spans="1:11" x14ac:dyDescent="0.25">
      <c r="A6725">
        <v>577</v>
      </c>
      <c r="B6725">
        <v>648</v>
      </c>
      <c r="C6725">
        <v>164205</v>
      </c>
      <c r="D6725">
        <v>0.75535214321427901</v>
      </c>
      <c r="E6725">
        <v>124032.5986765007</v>
      </c>
      <c r="F6725" t="s">
        <v>6</v>
      </c>
      <c r="G6725" t="str">
        <f t="shared" ca="1" si="421"/>
        <v>cat1_K</v>
      </c>
      <c r="H6725" t="str">
        <f t="shared" ca="1" si="421"/>
        <v>cat2_H</v>
      </c>
      <c r="I6725" t="str">
        <f t="shared" ca="1" si="421"/>
        <v>cat3_C</v>
      </c>
      <c r="J6725" t="str">
        <f t="shared" ca="1" si="421"/>
        <v>cat4_D</v>
      </c>
      <c r="K6725" t="str">
        <f t="shared" ca="1" si="421"/>
        <v>cat5_D</v>
      </c>
    </row>
    <row r="6726" spans="1:11" x14ac:dyDescent="0.25">
      <c r="A6726">
        <v>600</v>
      </c>
      <c r="B6726">
        <v>628</v>
      </c>
      <c r="C6726">
        <v>118218</v>
      </c>
      <c r="D6726">
        <v>0.5161290322580645</v>
      </c>
      <c r="E6726">
        <v>61015.741935483871</v>
      </c>
      <c r="F6726" t="s">
        <v>6</v>
      </c>
      <c r="G6726" t="str">
        <f t="shared" ca="1" si="421"/>
        <v>cat1_B</v>
      </c>
      <c r="H6726" t="str">
        <f t="shared" ca="1" si="421"/>
        <v>cat2_B</v>
      </c>
      <c r="I6726" t="str">
        <f t="shared" ca="1" si="421"/>
        <v>cat3_E</v>
      </c>
      <c r="J6726" t="str">
        <f t="shared" ca="1" si="421"/>
        <v>cat4_L</v>
      </c>
      <c r="K6726" t="str">
        <f t="shared" ca="1" si="421"/>
        <v>cat5_D</v>
      </c>
    </row>
    <row r="6727" spans="1:11" x14ac:dyDescent="0.25">
      <c r="A6727">
        <v>587</v>
      </c>
      <c r="B6727">
        <v>649</v>
      </c>
      <c r="C6727">
        <v>70330</v>
      </c>
      <c r="D6727">
        <v>0.66044234572934624</v>
      </c>
      <c r="E6727">
        <v>46448.91017514492</v>
      </c>
      <c r="F6727" t="s">
        <v>6</v>
      </c>
      <c r="G6727" t="str">
        <f t="shared" ca="1" si="421"/>
        <v>cat1_A</v>
      </c>
      <c r="H6727" t="str">
        <f t="shared" ca="1" si="421"/>
        <v>cat2_A</v>
      </c>
      <c r="I6727" t="str">
        <f t="shared" ca="1" si="421"/>
        <v>cat3_J</v>
      </c>
      <c r="J6727" t="str">
        <f t="shared" ca="1" si="421"/>
        <v>cat4_I</v>
      </c>
      <c r="K6727" t="str">
        <f t="shared" ca="1" si="421"/>
        <v>cat5_H</v>
      </c>
    </row>
    <row r="6728" spans="1:11" x14ac:dyDescent="0.25">
      <c r="A6728">
        <v>676</v>
      </c>
      <c r="B6728">
        <v>633</v>
      </c>
      <c r="C6728">
        <v>30000</v>
      </c>
      <c r="D6728">
        <v>0</v>
      </c>
      <c r="E6728">
        <v>0</v>
      </c>
      <c r="F6728" t="s">
        <v>7</v>
      </c>
      <c r="G6728" t="str">
        <f t="shared" ca="1" si="421"/>
        <v>cat1_E</v>
      </c>
      <c r="H6728" t="str">
        <f t="shared" ca="1" si="421"/>
        <v>cat2_F</v>
      </c>
      <c r="I6728" t="str">
        <f t="shared" ca="1" si="421"/>
        <v>cat3_F</v>
      </c>
      <c r="J6728" t="str">
        <f t="shared" ca="1" si="421"/>
        <v>cat4_E</v>
      </c>
      <c r="K6728" t="str">
        <f t="shared" ca="1" si="421"/>
        <v>cat5_C</v>
      </c>
    </row>
    <row r="6729" spans="1:11" x14ac:dyDescent="0.25">
      <c r="A6729">
        <v>607</v>
      </c>
      <c r="B6729">
        <v>685</v>
      </c>
      <c r="C6729">
        <v>30000</v>
      </c>
      <c r="D6729">
        <v>0.43562671595978708</v>
      </c>
      <c r="E6729">
        <v>13068.80147879361</v>
      </c>
      <c r="F6729" t="s">
        <v>6</v>
      </c>
      <c r="G6729" t="str">
        <f t="shared" ca="1" si="421"/>
        <v>cat1_E</v>
      </c>
      <c r="H6729" t="str">
        <f t="shared" ca="1" si="421"/>
        <v>cat2_H</v>
      </c>
      <c r="I6729" t="str">
        <f t="shared" ca="1" si="421"/>
        <v>cat3_G</v>
      </c>
      <c r="J6729" t="str">
        <f t="shared" ca="1" si="421"/>
        <v>cat4_G</v>
      </c>
      <c r="K6729" t="str">
        <f t="shared" ca="1" si="421"/>
        <v>cat5_D</v>
      </c>
    </row>
    <row r="6730" spans="1:11" x14ac:dyDescent="0.25">
      <c r="A6730">
        <v>695</v>
      </c>
      <c r="B6730">
        <v>593</v>
      </c>
      <c r="C6730">
        <v>171819</v>
      </c>
      <c r="D6730">
        <v>0</v>
      </c>
      <c r="E6730">
        <v>0</v>
      </c>
      <c r="F6730" t="s">
        <v>7</v>
      </c>
      <c r="G6730" t="str">
        <f t="shared" ca="1" si="421"/>
        <v>cat1_G</v>
      </c>
      <c r="H6730" t="str">
        <f t="shared" ca="1" si="421"/>
        <v>cat2_A</v>
      </c>
      <c r="I6730" t="str">
        <f t="shared" ca="1" si="421"/>
        <v>cat3_I</v>
      </c>
      <c r="J6730" t="str">
        <f t="shared" ca="1" si="421"/>
        <v>cat4_C</v>
      </c>
      <c r="K6730" t="str">
        <f t="shared" ca="1" si="421"/>
        <v>cat5_J</v>
      </c>
    </row>
    <row r="6731" spans="1:11" x14ac:dyDescent="0.25">
      <c r="A6731">
        <v>736</v>
      </c>
      <c r="B6731">
        <v>645</v>
      </c>
      <c r="C6731">
        <v>309297</v>
      </c>
      <c r="D6731">
        <v>0</v>
      </c>
      <c r="E6731">
        <v>0</v>
      </c>
      <c r="F6731" t="s">
        <v>7</v>
      </c>
      <c r="G6731" t="str">
        <f t="shared" ca="1" si="421"/>
        <v>cat1_K</v>
      </c>
      <c r="H6731" t="str">
        <f t="shared" ca="1" si="421"/>
        <v>cat2_M</v>
      </c>
      <c r="I6731" t="str">
        <f t="shared" ca="1" si="421"/>
        <v>cat3_B</v>
      </c>
      <c r="J6731" t="str">
        <f t="shared" ca="1" si="421"/>
        <v>cat4_C</v>
      </c>
      <c r="K6731" t="str">
        <f t="shared" ca="1" si="421"/>
        <v>cat5_D</v>
      </c>
    </row>
    <row r="6732" spans="1:11" x14ac:dyDescent="0.25">
      <c r="A6732">
        <v>688</v>
      </c>
      <c r="B6732">
        <v>670</v>
      </c>
      <c r="C6732">
        <v>108921</v>
      </c>
      <c r="D6732">
        <v>0</v>
      </c>
      <c r="E6732">
        <v>0</v>
      </c>
      <c r="F6732" t="s">
        <v>7</v>
      </c>
      <c r="G6732" t="str">
        <f t="shared" ca="1" si="421"/>
        <v>cat1_E</v>
      </c>
      <c r="H6732" t="str">
        <f t="shared" ca="1" si="421"/>
        <v>cat2_D</v>
      </c>
      <c r="I6732" t="str">
        <f t="shared" ca="1" si="421"/>
        <v>cat3_A</v>
      </c>
      <c r="J6732" t="str">
        <f t="shared" ca="1" si="421"/>
        <v>cat4_F</v>
      </c>
      <c r="K6732" t="str">
        <f t="shared" ca="1" si="421"/>
        <v>cat5_A</v>
      </c>
    </row>
    <row r="6733" spans="1:11" x14ac:dyDescent="0.25">
      <c r="A6733">
        <v>549</v>
      </c>
      <c r="B6733">
        <v>605</v>
      </c>
      <c r="C6733">
        <v>30000</v>
      </c>
      <c r="D6733">
        <v>0.91843260643746549</v>
      </c>
      <c r="E6733">
        <v>27552.978193123959</v>
      </c>
      <c r="F6733" t="s">
        <v>6</v>
      </c>
      <c r="G6733" t="str">
        <f t="shared" ca="1" si="421"/>
        <v>cat1_B</v>
      </c>
      <c r="H6733" t="str">
        <f t="shared" ca="1" si="421"/>
        <v>cat2_B</v>
      </c>
      <c r="I6733" t="str">
        <f t="shared" ca="1" si="421"/>
        <v>cat3_H</v>
      </c>
      <c r="J6733" t="str">
        <f t="shared" ca="1" si="421"/>
        <v>cat4_D</v>
      </c>
      <c r="K6733" t="str">
        <f t="shared" ca="1" si="421"/>
        <v>cat5_A</v>
      </c>
    </row>
    <row r="6734" spans="1:11" x14ac:dyDescent="0.25">
      <c r="A6734">
        <v>582</v>
      </c>
      <c r="B6734">
        <v>622</v>
      </c>
      <c r="C6734">
        <v>30000</v>
      </c>
      <c r="D6734">
        <v>0.71019167409468276</v>
      </c>
      <c r="E6734">
        <v>21305.750222840481</v>
      </c>
      <c r="F6734" t="s">
        <v>6</v>
      </c>
      <c r="G6734" t="str">
        <f t="shared" ca="1" si="421"/>
        <v>cat1_F</v>
      </c>
      <c r="H6734" t="str">
        <f t="shared" ca="1" si="421"/>
        <v>cat2_D</v>
      </c>
      <c r="I6734" t="str">
        <f t="shared" ca="1" si="421"/>
        <v>cat3_F</v>
      </c>
      <c r="J6734" t="str">
        <f t="shared" ca="1" si="421"/>
        <v>cat4_F</v>
      </c>
      <c r="K6734" t="str">
        <f t="shared" ca="1" si="421"/>
        <v>cat5_H</v>
      </c>
    </row>
    <row r="6735" spans="1:11" x14ac:dyDescent="0.25">
      <c r="A6735">
        <v>695</v>
      </c>
      <c r="B6735">
        <v>639</v>
      </c>
      <c r="C6735">
        <v>46338</v>
      </c>
      <c r="D6735">
        <v>0</v>
      </c>
      <c r="E6735">
        <v>0</v>
      </c>
      <c r="F6735" t="s">
        <v>7</v>
      </c>
      <c r="G6735" t="str">
        <f t="shared" ca="1" si="421"/>
        <v>cat1_F</v>
      </c>
      <c r="H6735" t="str">
        <f t="shared" ca="1" si="421"/>
        <v>cat2_G</v>
      </c>
      <c r="I6735" t="str">
        <f t="shared" ca="1" si="421"/>
        <v>cat3_K</v>
      </c>
      <c r="J6735" t="str">
        <f t="shared" ca="1" si="421"/>
        <v>cat4_M</v>
      </c>
      <c r="K6735" t="str">
        <f t="shared" ca="1" si="421"/>
        <v>cat5_M</v>
      </c>
    </row>
    <row r="6736" spans="1:11" x14ac:dyDescent="0.25">
      <c r="A6736">
        <v>615</v>
      </c>
      <c r="B6736">
        <v>625</v>
      </c>
      <c r="C6736">
        <v>53664</v>
      </c>
      <c r="D6736">
        <v>0.34782608695652167</v>
      </c>
      <c r="E6736">
        <v>18665.73913043478</v>
      </c>
      <c r="F6736" t="s">
        <v>6</v>
      </c>
      <c r="G6736" t="str">
        <f t="shared" ca="1" si="421"/>
        <v>cat1_C</v>
      </c>
      <c r="H6736" t="str">
        <f t="shared" ca="1" si="421"/>
        <v>cat2_F</v>
      </c>
      <c r="I6736" t="str">
        <f t="shared" ca="1" si="421"/>
        <v>cat3_J</v>
      </c>
      <c r="J6736" t="str">
        <f t="shared" ca="1" si="421"/>
        <v>cat4_E</v>
      </c>
      <c r="K6736" t="str">
        <f t="shared" ca="1" si="421"/>
        <v>cat5_A</v>
      </c>
    </row>
    <row r="6737" spans="1:11" x14ac:dyDescent="0.25">
      <c r="A6737">
        <v>676</v>
      </c>
      <c r="B6737">
        <v>681</v>
      </c>
      <c r="C6737">
        <v>158249</v>
      </c>
      <c r="D6737">
        <v>0</v>
      </c>
      <c r="E6737">
        <v>0</v>
      </c>
      <c r="F6737" t="s">
        <v>7</v>
      </c>
      <c r="G6737" t="str">
        <f t="shared" ca="1" si="421"/>
        <v>cat1_E</v>
      </c>
      <c r="H6737" t="str">
        <f t="shared" ca="1" si="421"/>
        <v>cat2_I</v>
      </c>
      <c r="I6737" t="str">
        <f t="shared" ca="1" si="421"/>
        <v>cat3_D</v>
      </c>
      <c r="J6737" t="str">
        <f t="shared" ca="1" si="421"/>
        <v>cat4_E</v>
      </c>
      <c r="K6737" t="str">
        <f t="shared" ca="1" si="421"/>
        <v>cat5_B</v>
      </c>
    </row>
    <row r="6738" spans="1:11" x14ac:dyDescent="0.25">
      <c r="A6738">
        <v>623</v>
      </c>
      <c r="B6738">
        <v>614</v>
      </c>
      <c r="C6738">
        <v>49761</v>
      </c>
      <c r="D6738">
        <v>0.26927832024624188</v>
      </c>
      <c r="E6738">
        <v>13399.55849377324</v>
      </c>
      <c r="F6738" t="s">
        <v>6</v>
      </c>
      <c r="G6738" t="str">
        <f t="shared" ca="1" si="421"/>
        <v>cat1_A</v>
      </c>
      <c r="H6738" t="str">
        <f t="shared" ca="1" si="421"/>
        <v>cat2_I</v>
      </c>
      <c r="I6738" t="str">
        <f t="shared" ca="1" si="421"/>
        <v>cat3_D</v>
      </c>
      <c r="J6738" t="str">
        <f t="shared" ca="1" si="421"/>
        <v>cat4_E</v>
      </c>
      <c r="K6738" t="str">
        <f t="shared" ca="1" si="421"/>
        <v>cat5_A</v>
      </c>
    </row>
    <row r="6739" spans="1:11" x14ac:dyDescent="0.25">
      <c r="A6739">
        <v>716</v>
      </c>
      <c r="B6739">
        <v>638</v>
      </c>
      <c r="C6739">
        <v>30000</v>
      </c>
      <c r="D6739">
        <v>0</v>
      </c>
      <c r="E6739">
        <v>0</v>
      </c>
      <c r="F6739" t="s">
        <v>7</v>
      </c>
      <c r="G6739" t="str">
        <f t="shared" ref="G6739:K6754" ca="1" si="422">_xlfn.CONCAT(G$1, "_", CHAR(RANDBETWEEN(65, RANDBETWEEN(68, 78))))</f>
        <v>cat1_G</v>
      </c>
      <c r="H6739" t="str">
        <f t="shared" ca="1" si="422"/>
        <v>cat2_A</v>
      </c>
      <c r="I6739" t="str">
        <f t="shared" ca="1" si="422"/>
        <v>cat3_D</v>
      </c>
      <c r="J6739" t="str">
        <f t="shared" ca="1" si="422"/>
        <v>cat4_C</v>
      </c>
      <c r="K6739" t="str">
        <f t="shared" ca="1" si="422"/>
        <v>cat5_H</v>
      </c>
    </row>
    <row r="6740" spans="1:11" x14ac:dyDescent="0.25">
      <c r="A6740">
        <v>600</v>
      </c>
      <c r="B6740">
        <v>656</v>
      </c>
      <c r="C6740">
        <v>30000</v>
      </c>
      <c r="D6740">
        <v>0.5161290322580645</v>
      </c>
      <c r="E6740">
        <v>15483.870967741939</v>
      </c>
      <c r="F6740" t="s">
        <v>6</v>
      </c>
      <c r="G6740" t="str">
        <f t="shared" ca="1" si="422"/>
        <v>cat1_G</v>
      </c>
      <c r="H6740" t="str">
        <f t="shared" ca="1" si="422"/>
        <v>cat2_M</v>
      </c>
      <c r="I6740" t="str">
        <f t="shared" ca="1" si="422"/>
        <v>cat3_H</v>
      </c>
      <c r="J6740" t="str">
        <f t="shared" ca="1" si="422"/>
        <v>cat4_F</v>
      </c>
      <c r="K6740" t="str">
        <f t="shared" ca="1" si="422"/>
        <v>cat5_C</v>
      </c>
    </row>
    <row r="6741" spans="1:11" x14ac:dyDescent="0.25">
      <c r="A6741">
        <v>586</v>
      </c>
      <c r="B6741">
        <v>666</v>
      </c>
      <c r="C6741">
        <v>194805</v>
      </c>
      <c r="D6741">
        <v>0.67072719541727699</v>
      </c>
      <c r="E6741">
        <v>130661.0113032626</v>
      </c>
      <c r="F6741" t="s">
        <v>6</v>
      </c>
      <c r="G6741" t="str">
        <f t="shared" ca="1" si="422"/>
        <v>cat1_G</v>
      </c>
      <c r="H6741" t="str">
        <f t="shared" ca="1" si="422"/>
        <v>cat2_A</v>
      </c>
      <c r="I6741" t="str">
        <f t="shared" ca="1" si="422"/>
        <v>cat3_E</v>
      </c>
      <c r="J6741" t="str">
        <f t="shared" ca="1" si="422"/>
        <v>cat4_B</v>
      </c>
      <c r="K6741" t="str">
        <f t="shared" ca="1" si="422"/>
        <v>cat5_G</v>
      </c>
    </row>
    <row r="6742" spans="1:11" x14ac:dyDescent="0.25">
      <c r="A6742">
        <v>708</v>
      </c>
      <c r="B6742">
        <v>650</v>
      </c>
      <c r="C6742">
        <v>74401</v>
      </c>
      <c r="D6742">
        <v>0</v>
      </c>
      <c r="E6742">
        <v>0</v>
      </c>
      <c r="F6742" t="s">
        <v>7</v>
      </c>
      <c r="G6742" t="str">
        <f t="shared" ca="1" si="422"/>
        <v>cat1_E</v>
      </c>
      <c r="H6742" t="str">
        <f t="shared" ca="1" si="422"/>
        <v>cat2_B</v>
      </c>
      <c r="I6742" t="str">
        <f t="shared" ca="1" si="422"/>
        <v>cat3_C</v>
      </c>
      <c r="J6742" t="str">
        <f t="shared" ca="1" si="422"/>
        <v>cat4_H</v>
      </c>
      <c r="K6742" t="str">
        <f t="shared" ca="1" si="422"/>
        <v>cat5_G</v>
      </c>
    </row>
    <row r="6743" spans="1:11" x14ac:dyDescent="0.25">
      <c r="A6743">
        <v>556</v>
      </c>
      <c r="B6743">
        <v>645</v>
      </c>
      <c r="C6743">
        <v>30000</v>
      </c>
      <c r="D6743">
        <v>0.89068627001586265</v>
      </c>
      <c r="E6743">
        <v>26720.588100475881</v>
      </c>
      <c r="F6743" t="s">
        <v>6</v>
      </c>
      <c r="G6743" t="str">
        <f t="shared" ca="1" si="422"/>
        <v>cat1_L</v>
      </c>
      <c r="H6743" t="str">
        <f t="shared" ca="1" si="422"/>
        <v>cat2_F</v>
      </c>
      <c r="I6743" t="str">
        <f t="shared" ca="1" si="422"/>
        <v>cat3_I</v>
      </c>
      <c r="J6743" t="str">
        <f t="shared" ca="1" si="422"/>
        <v>cat4_A</v>
      </c>
      <c r="K6743" t="str">
        <f t="shared" ca="1" si="422"/>
        <v>cat5_D</v>
      </c>
    </row>
    <row r="6744" spans="1:11" x14ac:dyDescent="0.25">
      <c r="A6744">
        <v>600</v>
      </c>
      <c r="B6744">
        <v>632</v>
      </c>
      <c r="C6744">
        <v>97392</v>
      </c>
      <c r="D6744">
        <v>0.5161290322580645</v>
      </c>
      <c r="E6744">
        <v>50266.838709677417</v>
      </c>
      <c r="F6744" t="s">
        <v>6</v>
      </c>
      <c r="G6744" t="str">
        <f t="shared" ca="1" si="422"/>
        <v>cat1_C</v>
      </c>
      <c r="H6744" t="str">
        <f t="shared" ca="1" si="422"/>
        <v>cat2_D</v>
      </c>
      <c r="I6744" t="str">
        <f t="shared" ca="1" si="422"/>
        <v>cat3_D</v>
      </c>
      <c r="J6744" t="str">
        <f t="shared" ca="1" si="422"/>
        <v>cat4_F</v>
      </c>
      <c r="K6744" t="str">
        <f t="shared" ca="1" si="422"/>
        <v>cat5_A</v>
      </c>
    </row>
    <row r="6745" spans="1:11" x14ac:dyDescent="0.25">
      <c r="A6745">
        <v>606</v>
      </c>
      <c r="B6745">
        <v>667</v>
      </c>
      <c r="C6745">
        <v>102883</v>
      </c>
      <c r="D6745">
        <v>0.44701954196965471</v>
      </c>
      <c r="E6745">
        <v>45990.711536463983</v>
      </c>
      <c r="F6745" t="s">
        <v>6</v>
      </c>
      <c r="G6745" t="str">
        <f t="shared" ca="1" si="422"/>
        <v>cat1_G</v>
      </c>
      <c r="H6745" t="str">
        <f t="shared" ca="1" si="422"/>
        <v>cat2_C</v>
      </c>
      <c r="I6745" t="str">
        <f t="shared" ca="1" si="422"/>
        <v>cat3_D</v>
      </c>
      <c r="J6745" t="str">
        <f t="shared" ca="1" si="422"/>
        <v>cat4_B</v>
      </c>
      <c r="K6745" t="str">
        <f t="shared" ca="1" si="422"/>
        <v>cat5_G</v>
      </c>
    </row>
    <row r="6746" spans="1:11" x14ac:dyDescent="0.25">
      <c r="A6746">
        <v>727</v>
      </c>
      <c r="B6746">
        <v>650</v>
      </c>
      <c r="C6746">
        <v>30000</v>
      </c>
      <c r="D6746">
        <v>0</v>
      </c>
      <c r="E6746">
        <v>0</v>
      </c>
      <c r="F6746" t="s">
        <v>7</v>
      </c>
      <c r="G6746" t="str">
        <f t="shared" ca="1" si="422"/>
        <v>cat1_H</v>
      </c>
      <c r="H6746" t="str">
        <f t="shared" ca="1" si="422"/>
        <v>cat2_B</v>
      </c>
      <c r="I6746" t="str">
        <f t="shared" ca="1" si="422"/>
        <v>cat3_D</v>
      </c>
      <c r="J6746" t="str">
        <f t="shared" ca="1" si="422"/>
        <v>cat4_D</v>
      </c>
      <c r="K6746" t="str">
        <f t="shared" ca="1" si="422"/>
        <v>cat5_L</v>
      </c>
    </row>
    <row r="6747" spans="1:11" x14ac:dyDescent="0.25">
      <c r="A6747">
        <v>685</v>
      </c>
      <c r="B6747">
        <v>692</v>
      </c>
      <c r="C6747">
        <v>30000</v>
      </c>
      <c r="D6747">
        <v>0</v>
      </c>
      <c r="E6747">
        <v>0</v>
      </c>
      <c r="F6747" t="s">
        <v>7</v>
      </c>
      <c r="G6747" t="str">
        <f t="shared" ca="1" si="422"/>
        <v>cat1_A</v>
      </c>
      <c r="H6747" t="str">
        <f t="shared" ca="1" si="422"/>
        <v>cat2_I</v>
      </c>
      <c r="I6747" t="str">
        <f t="shared" ca="1" si="422"/>
        <v>cat3_F</v>
      </c>
      <c r="J6747" t="str">
        <f t="shared" ca="1" si="422"/>
        <v>cat4_D</v>
      </c>
      <c r="K6747" t="str">
        <f t="shared" ca="1" si="422"/>
        <v>cat5_I</v>
      </c>
    </row>
    <row r="6748" spans="1:11" x14ac:dyDescent="0.25">
      <c r="A6748">
        <v>710</v>
      </c>
      <c r="B6748">
        <v>679</v>
      </c>
      <c r="C6748">
        <v>91823</v>
      </c>
      <c r="D6748">
        <v>0</v>
      </c>
      <c r="E6748">
        <v>0</v>
      </c>
      <c r="F6748" t="s">
        <v>7</v>
      </c>
      <c r="G6748" t="str">
        <f t="shared" ca="1" si="422"/>
        <v>cat1_B</v>
      </c>
      <c r="H6748" t="str">
        <f t="shared" ca="1" si="422"/>
        <v>cat2_D</v>
      </c>
      <c r="I6748" t="str">
        <f t="shared" ca="1" si="422"/>
        <v>cat3_D</v>
      </c>
      <c r="J6748" t="str">
        <f t="shared" ca="1" si="422"/>
        <v>cat4_A</v>
      </c>
      <c r="K6748" t="str">
        <f t="shared" ca="1" si="422"/>
        <v>cat5_D</v>
      </c>
    </row>
    <row r="6749" spans="1:11" x14ac:dyDescent="0.25">
      <c r="A6749">
        <v>560</v>
      </c>
      <c r="B6749">
        <v>617</v>
      </c>
      <c r="C6749">
        <v>121839</v>
      </c>
      <c r="D6749">
        <v>0.87134807280687043</v>
      </c>
      <c r="E6749">
        <v>106164.17784271629</v>
      </c>
      <c r="F6749" t="s">
        <v>6</v>
      </c>
      <c r="G6749" t="str">
        <f t="shared" ca="1" si="422"/>
        <v>cat1_H</v>
      </c>
      <c r="H6749" t="str">
        <f t="shared" ca="1" si="422"/>
        <v>cat2_F</v>
      </c>
      <c r="I6749" t="str">
        <f t="shared" ca="1" si="422"/>
        <v>cat3_F</v>
      </c>
      <c r="J6749" t="str">
        <f t="shared" ca="1" si="422"/>
        <v>cat4_H</v>
      </c>
      <c r="K6749" t="str">
        <f t="shared" ca="1" si="422"/>
        <v>cat5_J</v>
      </c>
    </row>
    <row r="6750" spans="1:11" x14ac:dyDescent="0.25">
      <c r="A6750">
        <v>692</v>
      </c>
      <c r="B6750">
        <v>670</v>
      </c>
      <c r="C6750">
        <v>189759</v>
      </c>
      <c r="D6750">
        <v>0</v>
      </c>
      <c r="E6750">
        <v>0</v>
      </c>
      <c r="F6750" t="s">
        <v>7</v>
      </c>
      <c r="G6750" t="str">
        <f t="shared" ca="1" si="422"/>
        <v>cat1_I</v>
      </c>
      <c r="H6750" t="str">
        <f t="shared" ca="1" si="422"/>
        <v>cat2_E</v>
      </c>
      <c r="I6750" t="str">
        <f t="shared" ca="1" si="422"/>
        <v>cat3_B</v>
      </c>
      <c r="J6750" t="str">
        <f t="shared" ca="1" si="422"/>
        <v>cat4_C</v>
      </c>
      <c r="K6750" t="str">
        <f t="shared" ca="1" si="422"/>
        <v>cat5_A</v>
      </c>
    </row>
    <row r="6751" spans="1:11" x14ac:dyDescent="0.25">
      <c r="A6751">
        <v>607</v>
      </c>
      <c r="B6751">
        <v>641</v>
      </c>
      <c r="C6751">
        <v>65249</v>
      </c>
      <c r="D6751">
        <v>0.43562671595978708</v>
      </c>
      <c r="E6751">
        <v>28424.207589660149</v>
      </c>
      <c r="F6751" t="s">
        <v>6</v>
      </c>
      <c r="G6751" t="str">
        <f t="shared" ca="1" si="422"/>
        <v>cat1_B</v>
      </c>
      <c r="H6751" t="str">
        <f t="shared" ca="1" si="422"/>
        <v>cat2_B</v>
      </c>
      <c r="I6751" t="str">
        <f t="shared" ca="1" si="422"/>
        <v>cat3_B</v>
      </c>
      <c r="J6751" t="str">
        <f t="shared" ca="1" si="422"/>
        <v>cat4_L</v>
      </c>
      <c r="K6751" t="str">
        <f t="shared" ca="1" si="422"/>
        <v>cat5_F</v>
      </c>
    </row>
    <row r="6752" spans="1:11" x14ac:dyDescent="0.25">
      <c r="A6752">
        <v>696</v>
      </c>
      <c r="B6752">
        <v>682</v>
      </c>
      <c r="C6752">
        <v>30000</v>
      </c>
      <c r="D6752">
        <v>0</v>
      </c>
      <c r="E6752">
        <v>0</v>
      </c>
      <c r="F6752" t="s">
        <v>7</v>
      </c>
      <c r="G6752" t="str">
        <f t="shared" ca="1" si="422"/>
        <v>cat1_F</v>
      </c>
      <c r="H6752" t="str">
        <f t="shared" ca="1" si="422"/>
        <v>cat2_A</v>
      </c>
      <c r="I6752" t="str">
        <f t="shared" ca="1" si="422"/>
        <v>cat3_C</v>
      </c>
      <c r="J6752" t="str">
        <f t="shared" ca="1" si="422"/>
        <v>cat4_A</v>
      </c>
      <c r="K6752" t="str">
        <f t="shared" ca="1" si="422"/>
        <v>cat5_D</v>
      </c>
    </row>
    <row r="6753" spans="1:11" x14ac:dyDescent="0.25">
      <c r="A6753">
        <v>724</v>
      </c>
      <c r="B6753">
        <v>650</v>
      </c>
      <c r="C6753">
        <v>30000</v>
      </c>
      <c r="D6753">
        <v>0</v>
      </c>
      <c r="E6753">
        <v>0</v>
      </c>
      <c r="F6753" t="s">
        <v>7</v>
      </c>
      <c r="G6753" t="str">
        <f t="shared" ca="1" si="422"/>
        <v>cat1_G</v>
      </c>
      <c r="H6753" t="str">
        <f t="shared" ca="1" si="422"/>
        <v>cat2_D</v>
      </c>
      <c r="I6753" t="str">
        <f t="shared" ca="1" si="422"/>
        <v>cat3_K</v>
      </c>
      <c r="J6753" t="str">
        <f t="shared" ca="1" si="422"/>
        <v>cat4_C</v>
      </c>
      <c r="K6753" t="str">
        <f t="shared" ca="1" si="422"/>
        <v>cat5_D</v>
      </c>
    </row>
    <row r="6754" spans="1:11" x14ac:dyDescent="0.25">
      <c r="A6754">
        <v>659</v>
      </c>
      <c r="B6754">
        <v>668</v>
      </c>
      <c r="C6754">
        <v>209405</v>
      </c>
      <c r="D6754">
        <v>0</v>
      </c>
      <c r="E6754">
        <v>0</v>
      </c>
      <c r="F6754" t="s">
        <v>7</v>
      </c>
      <c r="G6754" t="str">
        <f t="shared" ca="1" si="422"/>
        <v>cat1_I</v>
      </c>
      <c r="H6754" t="str">
        <f t="shared" ca="1" si="422"/>
        <v>cat2_I</v>
      </c>
      <c r="I6754" t="str">
        <f t="shared" ca="1" si="422"/>
        <v>cat3_G</v>
      </c>
      <c r="J6754" t="str">
        <f t="shared" ca="1" si="422"/>
        <v>cat4_E</v>
      </c>
      <c r="K6754" t="str">
        <f t="shared" ca="1" si="422"/>
        <v>cat5_C</v>
      </c>
    </row>
    <row r="6755" spans="1:11" x14ac:dyDescent="0.25">
      <c r="A6755">
        <v>628</v>
      </c>
      <c r="B6755">
        <v>660</v>
      </c>
      <c r="C6755">
        <v>30000</v>
      </c>
      <c r="D6755">
        <v>0.2262976245871646</v>
      </c>
      <c r="E6755">
        <v>6788.9287376149368</v>
      </c>
      <c r="F6755" t="s">
        <v>6</v>
      </c>
      <c r="G6755" t="str">
        <f t="shared" ref="G6755:K6770" ca="1" si="423">_xlfn.CONCAT(G$1, "_", CHAR(RANDBETWEEN(65, RANDBETWEEN(68, 78))))</f>
        <v>cat1_C</v>
      </c>
      <c r="H6755" t="str">
        <f t="shared" ca="1" si="423"/>
        <v>cat2_G</v>
      </c>
      <c r="I6755" t="str">
        <f t="shared" ca="1" si="423"/>
        <v>cat3_A</v>
      </c>
      <c r="J6755" t="str">
        <f t="shared" ca="1" si="423"/>
        <v>cat4_D</v>
      </c>
      <c r="K6755" t="str">
        <f t="shared" ca="1" si="423"/>
        <v>cat5_F</v>
      </c>
    </row>
    <row r="6756" spans="1:11" x14ac:dyDescent="0.25">
      <c r="A6756">
        <v>718</v>
      </c>
      <c r="B6756">
        <v>644</v>
      </c>
      <c r="C6756">
        <v>248744</v>
      </c>
      <c r="D6756">
        <v>0</v>
      </c>
      <c r="E6756">
        <v>0</v>
      </c>
      <c r="F6756" t="s">
        <v>7</v>
      </c>
      <c r="G6756" t="str">
        <f t="shared" ca="1" si="423"/>
        <v>cat1_K</v>
      </c>
      <c r="H6756" t="str">
        <f t="shared" ca="1" si="423"/>
        <v>cat2_F</v>
      </c>
      <c r="I6756" t="str">
        <f t="shared" ca="1" si="423"/>
        <v>cat3_E</v>
      </c>
      <c r="J6756" t="str">
        <f t="shared" ca="1" si="423"/>
        <v>cat4_C</v>
      </c>
      <c r="K6756" t="str">
        <f t="shared" ca="1" si="423"/>
        <v>cat5_F</v>
      </c>
    </row>
    <row r="6757" spans="1:11" x14ac:dyDescent="0.25">
      <c r="A6757">
        <v>665</v>
      </c>
      <c r="B6757">
        <v>679</v>
      </c>
      <c r="C6757">
        <v>179413</v>
      </c>
      <c r="D6757">
        <v>0</v>
      </c>
      <c r="E6757">
        <v>0</v>
      </c>
      <c r="F6757" t="s">
        <v>7</v>
      </c>
      <c r="G6757" t="str">
        <f t="shared" ca="1" si="423"/>
        <v>cat1_G</v>
      </c>
      <c r="H6757" t="str">
        <f t="shared" ca="1" si="423"/>
        <v>cat2_F</v>
      </c>
      <c r="I6757" t="str">
        <f t="shared" ca="1" si="423"/>
        <v>cat3_F</v>
      </c>
      <c r="J6757" t="str">
        <f t="shared" ca="1" si="423"/>
        <v>cat4_G</v>
      </c>
      <c r="K6757" t="str">
        <f t="shared" ca="1" si="423"/>
        <v>cat5_E</v>
      </c>
    </row>
    <row r="6758" spans="1:11" x14ac:dyDescent="0.25">
      <c r="A6758">
        <v>590</v>
      </c>
      <c r="B6758">
        <v>628</v>
      </c>
      <c r="C6758">
        <v>48778</v>
      </c>
      <c r="D6758">
        <v>0.62869832096223965</v>
      </c>
      <c r="E6758">
        <v>30666.64669989613</v>
      </c>
      <c r="F6758" t="s">
        <v>6</v>
      </c>
      <c r="G6758" t="str">
        <f t="shared" ca="1" si="423"/>
        <v>cat1_G</v>
      </c>
      <c r="H6758" t="str">
        <f t="shared" ca="1" si="423"/>
        <v>cat2_C</v>
      </c>
      <c r="I6758" t="str">
        <f t="shared" ca="1" si="423"/>
        <v>cat3_A</v>
      </c>
      <c r="J6758" t="str">
        <f t="shared" ca="1" si="423"/>
        <v>cat4_B</v>
      </c>
      <c r="K6758" t="str">
        <f t="shared" ca="1" si="423"/>
        <v>cat5_G</v>
      </c>
    </row>
    <row r="6759" spans="1:11" x14ac:dyDescent="0.25">
      <c r="A6759">
        <v>701</v>
      </c>
      <c r="B6759">
        <v>663</v>
      </c>
      <c r="C6759">
        <v>140465</v>
      </c>
      <c r="D6759">
        <v>0</v>
      </c>
      <c r="E6759">
        <v>0</v>
      </c>
      <c r="F6759" t="s">
        <v>7</v>
      </c>
      <c r="G6759" t="str">
        <f t="shared" ca="1" si="423"/>
        <v>cat1_F</v>
      </c>
      <c r="H6759" t="str">
        <f t="shared" ca="1" si="423"/>
        <v>cat2_D</v>
      </c>
      <c r="I6759" t="str">
        <f t="shared" ca="1" si="423"/>
        <v>cat3_A</v>
      </c>
      <c r="J6759" t="str">
        <f t="shared" ca="1" si="423"/>
        <v>cat4_H</v>
      </c>
      <c r="K6759" t="str">
        <f t="shared" ca="1" si="423"/>
        <v>cat5_E</v>
      </c>
    </row>
    <row r="6760" spans="1:11" x14ac:dyDescent="0.25">
      <c r="A6760">
        <v>564</v>
      </c>
      <c r="B6760">
        <v>656</v>
      </c>
      <c r="C6760">
        <v>68434</v>
      </c>
      <c r="D6760">
        <v>0.84916817195484628</v>
      </c>
      <c r="E6760">
        <v>58111.974679557949</v>
      </c>
      <c r="F6760" t="s">
        <v>6</v>
      </c>
      <c r="G6760" t="str">
        <f t="shared" ca="1" si="423"/>
        <v>cat1_A</v>
      </c>
      <c r="H6760" t="str">
        <f t="shared" ca="1" si="423"/>
        <v>cat2_G</v>
      </c>
      <c r="I6760" t="str">
        <f t="shared" ca="1" si="423"/>
        <v>cat3_C</v>
      </c>
      <c r="J6760" t="str">
        <f t="shared" ca="1" si="423"/>
        <v>cat4_C</v>
      </c>
      <c r="K6760" t="str">
        <f t="shared" ca="1" si="423"/>
        <v>cat5_N</v>
      </c>
    </row>
    <row r="6761" spans="1:11" x14ac:dyDescent="0.25">
      <c r="A6761">
        <v>677</v>
      </c>
      <c r="B6761">
        <v>634</v>
      </c>
      <c r="C6761">
        <v>30000</v>
      </c>
      <c r="D6761">
        <v>0</v>
      </c>
      <c r="E6761">
        <v>0</v>
      </c>
      <c r="F6761" t="s">
        <v>7</v>
      </c>
      <c r="G6761" t="str">
        <f t="shared" ca="1" si="423"/>
        <v>cat1_H</v>
      </c>
      <c r="H6761" t="str">
        <f t="shared" ca="1" si="423"/>
        <v>cat2_B</v>
      </c>
      <c r="I6761" t="str">
        <f t="shared" ca="1" si="423"/>
        <v>cat3_A</v>
      </c>
      <c r="J6761" t="str">
        <f t="shared" ca="1" si="423"/>
        <v>cat4_B</v>
      </c>
      <c r="K6761" t="str">
        <f t="shared" ca="1" si="423"/>
        <v>cat5_B</v>
      </c>
    </row>
    <row r="6762" spans="1:11" x14ac:dyDescent="0.25">
      <c r="A6762">
        <v>634</v>
      </c>
      <c r="B6762">
        <v>678</v>
      </c>
      <c r="C6762">
        <v>147963</v>
      </c>
      <c r="D6762">
        <v>0.18144394920915491</v>
      </c>
      <c r="E6762">
        <v>26846.991056834191</v>
      </c>
      <c r="F6762" t="s">
        <v>6</v>
      </c>
      <c r="G6762" t="str">
        <f t="shared" ca="1" si="423"/>
        <v>cat1_B</v>
      </c>
      <c r="H6762" t="str">
        <f t="shared" ca="1" si="423"/>
        <v>cat2_G</v>
      </c>
      <c r="I6762" t="str">
        <f t="shared" ca="1" si="423"/>
        <v>cat3_D</v>
      </c>
      <c r="J6762" t="str">
        <f t="shared" ca="1" si="423"/>
        <v>cat4_A</v>
      </c>
      <c r="K6762" t="str">
        <f t="shared" ca="1" si="423"/>
        <v>cat5_E</v>
      </c>
    </row>
    <row r="6763" spans="1:11" x14ac:dyDescent="0.25">
      <c r="A6763">
        <v>675</v>
      </c>
      <c r="B6763">
        <v>692</v>
      </c>
      <c r="C6763">
        <v>68344</v>
      </c>
      <c r="D6763">
        <v>0</v>
      </c>
      <c r="E6763">
        <v>0</v>
      </c>
      <c r="F6763" t="s">
        <v>7</v>
      </c>
      <c r="G6763" t="str">
        <f t="shared" ca="1" si="423"/>
        <v>cat1_F</v>
      </c>
      <c r="H6763" t="str">
        <f t="shared" ca="1" si="423"/>
        <v>cat2_B</v>
      </c>
      <c r="I6763" t="str">
        <f t="shared" ca="1" si="423"/>
        <v>cat3_D</v>
      </c>
      <c r="J6763" t="str">
        <f t="shared" ca="1" si="423"/>
        <v>cat4_E</v>
      </c>
      <c r="K6763" t="str">
        <f t="shared" ca="1" si="423"/>
        <v>cat5_F</v>
      </c>
    </row>
    <row r="6764" spans="1:11" x14ac:dyDescent="0.25">
      <c r="A6764">
        <v>587</v>
      </c>
      <c r="B6764">
        <v>594</v>
      </c>
      <c r="C6764">
        <v>197493</v>
      </c>
      <c r="D6764">
        <v>0.66044234572934624</v>
      </c>
      <c r="E6764">
        <v>130432.7401851258</v>
      </c>
      <c r="F6764" t="s">
        <v>6</v>
      </c>
      <c r="G6764" t="str">
        <f t="shared" ca="1" si="423"/>
        <v>cat1_E</v>
      </c>
      <c r="H6764" t="str">
        <f t="shared" ca="1" si="423"/>
        <v>cat2_E</v>
      </c>
      <c r="I6764" t="str">
        <f t="shared" ca="1" si="423"/>
        <v>cat3_E</v>
      </c>
      <c r="J6764" t="str">
        <f t="shared" ca="1" si="423"/>
        <v>cat4_B</v>
      </c>
      <c r="K6764" t="str">
        <f t="shared" ca="1" si="423"/>
        <v>cat5_E</v>
      </c>
    </row>
    <row r="6765" spans="1:11" x14ac:dyDescent="0.25">
      <c r="A6765">
        <v>579</v>
      </c>
      <c r="B6765">
        <v>658</v>
      </c>
      <c r="C6765">
        <v>30000</v>
      </c>
      <c r="D6765">
        <v>0.73787338102846489</v>
      </c>
      <c r="E6765">
        <v>22136.201430853951</v>
      </c>
      <c r="F6765" t="s">
        <v>6</v>
      </c>
      <c r="G6765" t="str">
        <f t="shared" ca="1" si="423"/>
        <v>cat1_E</v>
      </c>
      <c r="H6765" t="str">
        <f t="shared" ca="1" si="423"/>
        <v>cat2_G</v>
      </c>
      <c r="I6765" t="str">
        <f t="shared" ca="1" si="423"/>
        <v>cat3_K</v>
      </c>
      <c r="J6765" t="str">
        <f t="shared" ca="1" si="423"/>
        <v>cat4_A</v>
      </c>
      <c r="K6765" t="str">
        <f t="shared" ca="1" si="423"/>
        <v>cat5_B</v>
      </c>
    </row>
    <row r="6766" spans="1:11" x14ac:dyDescent="0.25">
      <c r="A6766">
        <v>734</v>
      </c>
      <c r="B6766">
        <v>649</v>
      </c>
      <c r="C6766">
        <v>118050</v>
      </c>
      <c r="D6766">
        <v>0</v>
      </c>
      <c r="E6766">
        <v>0</v>
      </c>
      <c r="F6766" t="s">
        <v>7</v>
      </c>
      <c r="G6766" t="str">
        <f t="shared" ca="1" si="423"/>
        <v>cat1_K</v>
      </c>
      <c r="H6766" t="str">
        <f t="shared" ca="1" si="423"/>
        <v>cat2_A</v>
      </c>
      <c r="I6766" t="str">
        <f t="shared" ca="1" si="423"/>
        <v>cat3_F</v>
      </c>
      <c r="J6766" t="str">
        <f t="shared" ca="1" si="423"/>
        <v>cat4_D</v>
      </c>
      <c r="K6766" t="str">
        <f t="shared" ca="1" si="423"/>
        <v>cat5_E</v>
      </c>
    </row>
    <row r="6767" spans="1:11" x14ac:dyDescent="0.25">
      <c r="A6767">
        <v>731</v>
      </c>
      <c r="B6767">
        <v>627</v>
      </c>
      <c r="C6767">
        <v>30000</v>
      </c>
      <c r="D6767">
        <v>0</v>
      </c>
      <c r="E6767">
        <v>0</v>
      </c>
      <c r="F6767" t="s">
        <v>7</v>
      </c>
      <c r="G6767" t="str">
        <f t="shared" ca="1" si="423"/>
        <v>cat1_C</v>
      </c>
      <c r="H6767" t="str">
        <f t="shared" ca="1" si="423"/>
        <v>cat2_B</v>
      </c>
      <c r="I6767" t="str">
        <f t="shared" ca="1" si="423"/>
        <v>cat3_B</v>
      </c>
      <c r="J6767" t="str">
        <f t="shared" ca="1" si="423"/>
        <v>cat4_H</v>
      </c>
      <c r="K6767" t="str">
        <f t="shared" ca="1" si="423"/>
        <v>cat5_B</v>
      </c>
    </row>
    <row r="6768" spans="1:11" x14ac:dyDescent="0.25">
      <c r="A6768">
        <v>607</v>
      </c>
      <c r="B6768">
        <v>604</v>
      </c>
      <c r="C6768">
        <v>42302</v>
      </c>
      <c r="D6768">
        <v>0.43562671595978708</v>
      </c>
      <c r="E6768">
        <v>18427.881338530911</v>
      </c>
      <c r="F6768" t="s">
        <v>6</v>
      </c>
      <c r="G6768" t="str">
        <f t="shared" ca="1" si="423"/>
        <v>cat1_A</v>
      </c>
      <c r="H6768" t="str">
        <f t="shared" ca="1" si="423"/>
        <v>cat2_C</v>
      </c>
      <c r="I6768" t="str">
        <f t="shared" ca="1" si="423"/>
        <v>cat3_A</v>
      </c>
      <c r="J6768" t="str">
        <f t="shared" ca="1" si="423"/>
        <v>cat4_K</v>
      </c>
      <c r="K6768" t="str">
        <f t="shared" ca="1" si="423"/>
        <v>cat5_E</v>
      </c>
    </row>
    <row r="6769" spans="1:11" x14ac:dyDescent="0.25">
      <c r="A6769">
        <v>695</v>
      </c>
      <c r="B6769">
        <v>638</v>
      </c>
      <c r="C6769">
        <v>86749</v>
      </c>
      <c r="D6769">
        <v>0</v>
      </c>
      <c r="E6769">
        <v>0</v>
      </c>
      <c r="F6769" t="s">
        <v>7</v>
      </c>
      <c r="G6769" t="str">
        <f t="shared" ca="1" si="423"/>
        <v>cat1_E</v>
      </c>
      <c r="H6769" t="str">
        <f t="shared" ca="1" si="423"/>
        <v>cat2_H</v>
      </c>
      <c r="I6769" t="str">
        <f t="shared" ca="1" si="423"/>
        <v>cat3_D</v>
      </c>
      <c r="J6769" t="str">
        <f t="shared" ca="1" si="423"/>
        <v>cat4_G</v>
      </c>
      <c r="K6769" t="str">
        <f t="shared" ca="1" si="423"/>
        <v>cat5_C</v>
      </c>
    </row>
    <row r="6770" spans="1:11" x14ac:dyDescent="0.25">
      <c r="A6770">
        <v>680</v>
      </c>
      <c r="B6770">
        <v>653</v>
      </c>
      <c r="C6770">
        <v>30000</v>
      </c>
      <c r="D6770">
        <v>0</v>
      </c>
      <c r="E6770">
        <v>0</v>
      </c>
      <c r="F6770" t="s">
        <v>7</v>
      </c>
      <c r="G6770" t="str">
        <f t="shared" ca="1" si="423"/>
        <v>cat1_J</v>
      </c>
      <c r="H6770" t="str">
        <f t="shared" ca="1" si="423"/>
        <v>cat2_C</v>
      </c>
      <c r="I6770" t="str">
        <f t="shared" ca="1" si="423"/>
        <v>cat3_D</v>
      </c>
      <c r="J6770" t="str">
        <f t="shared" ca="1" si="423"/>
        <v>cat4_J</v>
      </c>
      <c r="K6770" t="str">
        <f t="shared" ca="1" si="423"/>
        <v>cat5_D</v>
      </c>
    </row>
    <row r="6771" spans="1:11" x14ac:dyDescent="0.25">
      <c r="A6771">
        <v>624</v>
      </c>
      <c r="B6771">
        <v>585</v>
      </c>
      <c r="C6771">
        <v>150638</v>
      </c>
      <c r="D6771">
        <v>0.26028323340198178</v>
      </c>
      <c r="E6771">
        <v>39208.545713207743</v>
      </c>
      <c r="F6771" t="s">
        <v>6</v>
      </c>
      <c r="G6771" t="str">
        <f t="shared" ref="G6771:K6786" ca="1" si="424">_xlfn.CONCAT(G$1, "_", CHAR(RANDBETWEEN(65, RANDBETWEEN(68, 78))))</f>
        <v>cat1_B</v>
      </c>
      <c r="H6771" t="str">
        <f t="shared" ca="1" si="424"/>
        <v>cat2_A</v>
      </c>
      <c r="I6771" t="str">
        <f t="shared" ca="1" si="424"/>
        <v>cat3_B</v>
      </c>
      <c r="J6771" t="str">
        <f t="shared" ca="1" si="424"/>
        <v>cat4_A</v>
      </c>
      <c r="K6771" t="str">
        <f t="shared" ca="1" si="424"/>
        <v>cat5_D</v>
      </c>
    </row>
    <row r="6772" spans="1:11" x14ac:dyDescent="0.25">
      <c r="A6772">
        <v>670</v>
      </c>
      <c r="B6772">
        <v>630</v>
      </c>
      <c r="C6772">
        <v>30000</v>
      </c>
      <c r="D6772">
        <v>0</v>
      </c>
      <c r="E6772">
        <v>0</v>
      </c>
      <c r="F6772" t="s">
        <v>7</v>
      </c>
      <c r="G6772" t="str">
        <f t="shared" ca="1" si="424"/>
        <v>cat1_B</v>
      </c>
      <c r="H6772" t="str">
        <f t="shared" ca="1" si="424"/>
        <v>cat2_I</v>
      </c>
      <c r="I6772" t="str">
        <f t="shared" ca="1" si="424"/>
        <v>cat3_F</v>
      </c>
      <c r="J6772" t="str">
        <f t="shared" ca="1" si="424"/>
        <v>cat4_I</v>
      </c>
      <c r="K6772" t="str">
        <f t="shared" ca="1" si="424"/>
        <v>cat5_E</v>
      </c>
    </row>
    <row r="6773" spans="1:11" x14ac:dyDescent="0.25">
      <c r="A6773">
        <v>661</v>
      </c>
      <c r="B6773">
        <v>686</v>
      </c>
      <c r="C6773">
        <v>48444</v>
      </c>
      <c r="D6773">
        <v>0</v>
      </c>
      <c r="E6773">
        <v>0</v>
      </c>
      <c r="F6773" t="s">
        <v>7</v>
      </c>
      <c r="G6773" t="str">
        <f t="shared" ca="1" si="424"/>
        <v>cat1_G</v>
      </c>
      <c r="H6773" t="str">
        <f t="shared" ca="1" si="424"/>
        <v>cat2_E</v>
      </c>
      <c r="I6773" t="str">
        <f t="shared" ca="1" si="424"/>
        <v>cat3_B</v>
      </c>
      <c r="J6773" t="str">
        <f t="shared" ca="1" si="424"/>
        <v>cat4_H</v>
      </c>
      <c r="K6773" t="str">
        <f t="shared" ca="1" si="424"/>
        <v>cat5_D</v>
      </c>
    </row>
    <row r="6774" spans="1:11" x14ac:dyDescent="0.25">
      <c r="A6774">
        <v>698</v>
      </c>
      <c r="B6774">
        <v>663</v>
      </c>
      <c r="C6774">
        <v>243294</v>
      </c>
      <c r="D6774">
        <v>0</v>
      </c>
      <c r="E6774">
        <v>0</v>
      </c>
      <c r="F6774" t="s">
        <v>7</v>
      </c>
      <c r="G6774" t="str">
        <f t="shared" ca="1" si="424"/>
        <v>cat1_C</v>
      </c>
      <c r="H6774" t="str">
        <f t="shared" ca="1" si="424"/>
        <v>cat2_D</v>
      </c>
      <c r="I6774" t="str">
        <f t="shared" ca="1" si="424"/>
        <v>cat3_D</v>
      </c>
      <c r="J6774" t="str">
        <f t="shared" ca="1" si="424"/>
        <v>cat4_G</v>
      </c>
      <c r="K6774" t="str">
        <f t="shared" ca="1" si="424"/>
        <v>cat5_C</v>
      </c>
    </row>
    <row r="6775" spans="1:11" x14ac:dyDescent="0.25">
      <c r="A6775">
        <v>718</v>
      </c>
      <c r="B6775">
        <v>645</v>
      </c>
      <c r="C6775">
        <v>108556</v>
      </c>
      <c r="D6775">
        <v>0</v>
      </c>
      <c r="E6775">
        <v>0</v>
      </c>
      <c r="F6775" t="s">
        <v>7</v>
      </c>
      <c r="G6775" t="str">
        <f t="shared" ca="1" si="424"/>
        <v>cat1_A</v>
      </c>
      <c r="H6775" t="str">
        <f t="shared" ca="1" si="424"/>
        <v>cat2_F</v>
      </c>
      <c r="I6775" t="str">
        <f t="shared" ca="1" si="424"/>
        <v>cat3_D</v>
      </c>
      <c r="J6775" t="str">
        <f t="shared" ca="1" si="424"/>
        <v>cat4_A</v>
      </c>
      <c r="K6775" t="str">
        <f t="shared" ca="1" si="424"/>
        <v>cat5_D</v>
      </c>
    </row>
    <row r="6776" spans="1:11" x14ac:dyDescent="0.25">
      <c r="A6776">
        <v>589</v>
      </c>
      <c r="B6776">
        <v>681</v>
      </c>
      <c r="C6776">
        <v>106346</v>
      </c>
      <c r="D6776">
        <v>0.63941971968290268</v>
      </c>
      <c r="E6776">
        <v>67999.729509397963</v>
      </c>
      <c r="F6776" t="s">
        <v>6</v>
      </c>
      <c r="G6776" t="str">
        <f t="shared" ca="1" si="424"/>
        <v>cat1_F</v>
      </c>
      <c r="H6776" t="str">
        <f t="shared" ca="1" si="424"/>
        <v>cat2_D</v>
      </c>
      <c r="I6776" t="str">
        <f t="shared" ca="1" si="424"/>
        <v>cat3_B</v>
      </c>
      <c r="J6776" t="str">
        <f t="shared" ca="1" si="424"/>
        <v>cat4_E</v>
      </c>
      <c r="K6776" t="str">
        <f t="shared" ca="1" si="424"/>
        <v>cat5_D</v>
      </c>
    </row>
    <row r="6777" spans="1:11" x14ac:dyDescent="0.25">
      <c r="A6777">
        <v>549</v>
      </c>
      <c r="B6777">
        <v>671</v>
      </c>
      <c r="C6777">
        <v>210291</v>
      </c>
      <c r="D6777">
        <v>0.91843260643746549</v>
      </c>
      <c r="E6777">
        <v>193138.1112403411</v>
      </c>
      <c r="F6777" t="s">
        <v>6</v>
      </c>
      <c r="G6777" t="str">
        <f t="shared" ca="1" si="424"/>
        <v>cat1_I</v>
      </c>
      <c r="H6777" t="str">
        <f t="shared" ca="1" si="424"/>
        <v>cat2_A</v>
      </c>
      <c r="I6777" t="str">
        <f t="shared" ca="1" si="424"/>
        <v>cat3_C</v>
      </c>
      <c r="J6777" t="str">
        <f t="shared" ca="1" si="424"/>
        <v>cat4_A</v>
      </c>
      <c r="K6777" t="str">
        <f t="shared" ca="1" si="424"/>
        <v>cat5_D</v>
      </c>
    </row>
    <row r="6778" spans="1:11" x14ac:dyDescent="0.25">
      <c r="A6778">
        <v>696</v>
      </c>
      <c r="B6778">
        <v>622</v>
      </c>
      <c r="C6778">
        <v>30000</v>
      </c>
      <c r="D6778">
        <v>0</v>
      </c>
      <c r="E6778">
        <v>0</v>
      </c>
      <c r="F6778" t="s">
        <v>7</v>
      </c>
      <c r="G6778" t="str">
        <f t="shared" ca="1" si="424"/>
        <v>cat1_H</v>
      </c>
      <c r="H6778" t="str">
        <f t="shared" ca="1" si="424"/>
        <v>cat2_A</v>
      </c>
      <c r="I6778" t="str">
        <f t="shared" ca="1" si="424"/>
        <v>cat3_C</v>
      </c>
      <c r="J6778" t="str">
        <f t="shared" ca="1" si="424"/>
        <v>cat4_C</v>
      </c>
      <c r="K6778" t="str">
        <f t="shared" ca="1" si="424"/>
        <v>cat5_H</v>
      </c>
    </row>
    <row r="6779" spans="1:11" x14ac:dyDescent="0.25">
      <c r="A6779">
        <v>725</v>
      </c>
      <c r="B6779">
        <v>641</v>
      </c>
      <c r="C6779">
        <v>122185</v>
      </c>
      <c r="D6779">
        <v>0</v>
      </c>
      <c r="E6779">
        <v>0</v>
      </c>
      <c r="F6779" t="s">
        <v>7</v>
      </c>
      <c r="G6779" t="str">
        <f t="shared" ca="1" si="424"/>
        <v>cat1_E</v>
      </c>
      <c r="H6779" t="str">
        <f t="shared" ca="1" si="424"/>
        <v>cat2_C</v>
      </c>
      <c r="I6779" t="str">
        <f t="shared" ca="1" si="424"/>
        <v>cat3_D</v>
      </c>
      <c r="J6779" t="str">
        <f t="shared" ca="1" si="424"/>
        <v>cat4_A</v>
      </c>
      <c r="K6779" t="str">
        <f t="shared" ca="1" si="424"/>
        <v>cat5_C</v>
      </c>
    </row>
    <row r="6780" spans="1:11" x14ac:dyDescent="0.25">
      <c r="A6780">
        <v>716</v>
      </c>
      <c r="B6780">
        <v>675</v>
      </c>
      <c r="C6780">
        <v>132753</v>
      </c>
      <c r="D6780">
        <v>0</v>
      </c>
      <c r="E6780">
        <v>0</v>
      </c>
      <c r="F6780" t="s">
        <v>7</v>
      </c>
      <c r="G6780" t="str">
        <f t="shared" ca="1" si="424"/>
        <v>cat1_J</v>
      </c>
      <c r="H6780" t="str">
        <f t="shared" ca="1" si="424"/>
        <v>cat2_A</v>
      </c>
      <c r="I6780" t="str">
        <f t="shared" ca="1" si="424"/>
        <v>cat3_C</v>
      </c>
      <c r="J6780" t="str">
        <f t="shared" ca="1" si="424"/>
        <v>cat4_C</v>
      </c>
      <c r="K6780" t="str">
        <f t="shared" ca="1" si="424"/>
        <v>cat5_N</v>
      </c>
    </row>
    <row r="6781" spans="1:11" x14ac:dyDescent="0.25">
      <c r="A6781">
        <v>571</v>
      </c>
      <c r="B6781">
        <v>687</v>
      </c>
      <c r="C6781">
        <v>219361</v>
      </c>
      <c r="D6781">
        <v>0.80291647524149834</v>
      </c>
      <c r="E6781">
        <v>176128.56092545029</v>
      </c>
      <c r="F6781" t="s">
        <v>6</v>
      </c>
      <c r="G6781" t="str">
        <f t="shared" ca="1" si="424"/>
        <v>cat1_B</v>
      </c>
      <c r="H6781" t="str">
        <f t="shared" ca="1" si="424"/>
        <v>cat2_A</v>
      </c>
      <c r="I6781" t="str">
        <f t="shared" ca="1" si="424"/>
        <v>cat3_A</v>
      </c>
      <c r="J6781" t="str">
        <f t="shared" ca="1" si="424"/>
        <v>cat4_D</v>
      </c>
      <c r="K6781" t="str">
        <f t="shared" ca="1" si="424"/>
        <v>cat5_L</v>
      </c>
    </row>
    <row r="6782" spans="1:11" x14ac:dyDescent="0.25">
      <c r="A6782">
        <v>693</v>
      </c>
      <c r="B6782">
        <v>655</v>
      </c>
      <c r="C6782">
        <v>239842</v>
      </c>
      <c r="D6782">
        <v>0</v>
      </c>
      <c r="E6782">
        <v>0</v>
      </c>
      <c r="F6782" t="s">
        <v>7</v>
      </c>
      <c r="G6782" t="str">
        <f t="shared" ca="1" si="424"/>
        <v>cat1_D</v>
      </c>
      <c r="H6782" t="str">
        <f t="shared" ca="1" si="424"/>
        <v>cat2_B</v>
      </c>
      <c r="I6782" t="str">
        <f t="shared" ca="1" si="424"/>
        <v>cat3_M</v>
      </c>
      <c r="J6782" t="str">
        <f t="shared" ca="1" si="424"/>
        <v>cat4_G</v>
      </c>
      <c r="K6782" t="str">
        <f t="shared" ca="1" si="424"/>
        <v>cat5_I</v>
      </c>
    </row>
    <row r="6783" spans="1:11" x14ac:dyDescent="0.25">
      <c r="A6783">
        <v>581</v>
      </c>
      <c r="B6783">
        <v>619</v>
      </c>
      <c r="C6783">
        <v>102947</v>
      </c>
      <c r="D6783">
        <v>0.71960940324929268</v>
      </c>
      <c r="E6783">
        <v>74081.629236304929</v>
      </c>
      <c r="F6783" t="s">
        <v>6</v>
      </c>
      <c r="G6783" t="str">
        <f t="shared" ca="1" si="424"/>
        <v>cat1_F</v>
      </c>
      <c r="H6783" t="str">
        <f t="shared" ca="1" si="424"/>
        <v>cat2_D</v>
      </c>
      <c r="I6783" t="str">
        <f t="shared" ca="1" si="424"/>
        <v>cat3_I</v>
      </c>
      <c r="J6783" t="str">
        <f t="shared" ca="1" si="424"/>
        <v>cat4_E</v>
      </c>
      <c r="K6783" t="str">
        <f t="shared" ca="1" si="424"/>
        <v>cat5_D</v>
      </c>
    </row>
    <row r="6784" spans="1:11" x14ac:dyDescent="0.25">
      <c r="A6784">
        <v>688</v>
      </c>
      <c r="B6784">
        <v>660</v>
      </c>
      <c r="C6784">
        <v>184801</v>
      </c>
      <c r="D6784">
        <v>0</v>
      </c>
      <c r="E6784">
        <v>0</v>
      </c>
      <c r="F6784" t="s">
        <v>7</v>
      </c>
      <c r="G6784" t="str">
        <f t="shared" ca="1" si="424"/>
        <v>cat1_A</v>
      </c>
      <c r="H6784" t="str">
        <f t="shared" ca="1" si="424"/>
        <v>cat2_K</v>
      </c>
      <c r="I6784" t="str">
        <f t="shared" ca="1" si="424"/>
        <v>cat3_D</v>
      </c>
      <c r="J6784" t="str">
        <f t="shared" ca="1" si="424"/>
        <v>cat4_D</v>
      </c>
      <c r="K6784" t="str">
        <f t="shared" ca="1" si="424"/>
        <v>cat5_D</v>
      </c>
    </row>
    <row r="6785" spans="1:11" x14ac:dyDescent="0.25">
      <c r="A6785">
        <v>610</v>
      </c>
      <c r="B6785">
        <v>650</v>
      </c>
      <c r="C6785">
        <v>61923</v>
      </c>
      <c r="D6785">
        <v>0.40189881334878391</v>
      </c>
      <c r="E6785">
        <v>24886.780218996752</v>
      </c>
      <c r="F6785" t="s">
        <v>6</v>
      </c>
      <c r="G6785" t="str">
        <f t="shared" ca="1" si="424"/>
        <v>cat1_J</v>
      </c>
      <c r="H6785" t="str">
        <f t="shared" ca="1" si="424"/>
        <v>cat2_D</v>
      </c>
      <c r="I6785" t="str">
        <f t="shared" ca="1" si="424"/>
        <v>cat3_F</v>
      </c>
      <c r="J6785" t="str">
        <f t="shared" ca="1" si="424"/>
        <v>cat4_D</v>
      </c>
      <c r="K6785" t="str">
        <f t="shared" ca="1" si="424"/>
        <v>cat5_I</v>
      </c>
    </row>
    <row r="6786" spans="1:11" x14ac:dyDescent="0.25">
      <c r="A6786">
        <v>748</v>
      </c>
      <c r="B6786">
        <v>658</v>
      </c>
      <c r="C6786">
        <v>66071</v>
      </c>
      <c r="D6786">
        <v>0</v>
      </c>
      <c r="E6786">
        <v>0</v>
      </c>
      <c r="F6786" t="s">
        <v>7</v>
      </c>
      <c r="G6786" t="str">
        <f t="shared" ca="1" si="424"/>
        <v>cat1_B</v>
      </c>
      <c r="H6786" t="str">
        <f t="shared" ca="1" si="424"/>
        <v>cat2_G</v>
      </c>
      <c r="I6786" t="str">
        <f t="shared" ca="1" si="424"/>
        <v>cat3_D</v>
      </c>
      <c r="J6786" t="str">
        <f t="shared" ca="1" si="424"/>
        <v>cat4_D</v>
      </c>
      <c r="K6786" t="str">
        <f t="shared" ca="1" si="424"/>
        <v>cat5_A</v>
      </c>
    </row>
    <row r="6787" spans="1:11" x14ac:dyDescent="0.25">
      <c r="A6787">
        <v>715</v>
      </c>
      <c r="B6787">
        <v>647</v>
      </c>
      <c r="C6787">
        <v>120833</v>
      </c>
      <c r="D6787">
        <v>0</v>
      </c>
      <c r="E6787">
        <v>0</v>
      </c>
      <c r="F6787" t="s">
        <v>7</v>
      </c>
      <c r="G6787" t="str">
        <f t="shared" ref="G6787:K6802" ca="1" si="425">_xlfn.CONCAT(G$1, "_", CHAR(RANDBETWEEN(65, RANDBETWEEN(68, 78))))</f>
        <v>cat1_C</v>
      </c>
      <c r="H6787" t="str">
        <f t="shared" ca="1" si="425"/>
        <v>cat2_D</v>
      </c>
      <c r="I6787" t="str">
        <f t="shared" ca="1" si="425"/>
        <v>cat3_D</v>
      </c>
      <c r="J6787" t="str">
        <f t="shared" ca="1" si="425"/>
        <v>cat4_B</v>
      </c>
      <c r="K6787" t="str">
        <f t="shared" ca="1" si="425"/>
        <v>cat5_G</v>
      </c>
    </row>
    <row r="6788" spans="1:11" x14ac:dyDescent="0.25">
      <c r="A6788">
        <v>585</v>
      </c>
      <c r="B6788">
        <v>622</v>
      </c>
      <c r="C6788">
        <v>103419</v>
      </c>
      <c r="D6788">
        <v>0.68085106382978722</v>
      </c>
      <c r="E6788">
        <v>70412.936170212764</v>
      </c>
      <c r="F6788" t="s">
        <v>6</v>
      </c>
      <c r="G6788" t="str">
        <f t="shared" ca="1" si="425"/>
        <v>cat1_D</v>
      </c>
      <c r="H6788" t="str">
        <f t="shared" ca="1" si="425"/>
        <v>cat2_E</v>
      </c>
      <c r="I6788" t="str">
        <f t="shared" ca="1" si="425"/>
        <v>cat3_M</v>
      </c>
      <c r="J6788" t="str">
        <f t="shared" ca="1" si="425"/>
        <v>cat4_D</v>
      </c>
      <c r="K6788" t="str">
        <f t="shared" ca="1" si="425"/>
        <v>cat5_F</v>
      </c>
    </row>
    <row r="6789" spans="1:11" x14ac:dyDescent="0.25">
      <c r="A6789">
        <v>710</v>
      </c>
      <c r="B6789">
        <v>602</v>
      </c>
      <c r="C6789">
        <v>30000</v>
      </c>
      <c r="D6789">
        <v>0</v>
      </c>
      <c r="E6789">
        <v>0</v>
      </c>
      <c r="F6789" t="s">
        <v>7</v>
      </c>
      <c r="G6789" t="str">
        <f t="shared" ca="1" si="425"/>
        <v>cat1_A</v>
      </c>
      <c r="H6789" t="str">
        <f t="shared" ca="1" si="425"/>
        <v>cat2_F</v>
      </c>
      <c r="I6789" t="str">
        <f t="shared" ca="1" si="425"/>
        <v>cat3_E</v>
      </c>
      <c r="J6789" t="str">
        <f t="shared" ca="1" si="425"/>
        <v>cat4_D</v>
      </c>
      <c r="K6789" t="str">
        <f t="shared" ca="1" si="425"/>
        <v>cat5_F</v>
      </c>
    </row>
    <row r="6790" spans="1:11" x14ac:dyDescent="0.25">
      <c r="A6790">
        <v>627</v>
      </c>
      <c r="B6790">
        <v>621</v>
      </c>
      <c r="C6790">
        <v>127662</v>
      </c>
      <c r="D6790">
        <v>0.23449052620790131</v>
      </c>
      <c r="E6790">
        <v>29935.529556753099</v>
      </c>
      <c r="F6790" t="s">
        <v>6</v>
      </c>
      <c r="G6790" t="str">
        <f t="shared" ca="1" si="425"/>
        <v>cat1_D</v>
      </c>
      <c r="H6790" t="str">
        <f t="shared" ca="1" si="425"/>
        <v>cat2_I</v>
      </c>
      <c r="I6790" t="str">
        <f t="shared" ca="1" si="425"/>
        <v>cat3_A</v>
      </c>
      <c r="J6790" t="str">
        <f t="shared" ca="1" si="425"/>
        <v>cat4_B</v>
      </c>
      <c r="K6790" t="str">
        <f t="shared" ca="1" si="425"/>
        <v>cat5_F</v>
      </c>
    </row>
    <row r="6791" spans="1:11" x14ac:dyDescent="0.25">
      <c r="A6791">
        <v>749</v>
      </c>
      <c r="B6791">
        <v>658</v>
      </c>
      <c r="C6791">
        <v>255768</v>
      </c>
      <c r="D6791">
        <v>0</v>
      </c>
      <c r="E6791">
        <v>0</v>
      </c>
      <c r="F6791" t="s">
        <v>7</v>
      </c>
      <c r="G6791" t="str">
        <f t="shared" ca="1" si="425"/>
        <v>cat1_G</v>
      </c>
      <c r="H6791" t="str">
        <f t="shared" ca="1" si="425"/>
        <v>cat2_C</v>
      </c>
      <c r="I6791" t="str">
        <f t="shared" ca="1" si="425"/>
        <v>cat3_H</v>
      </c>
      <c r="J6791" t="str">
        <f t="shared" ca="1" si="425"/>
        <v>cat4_B</v>
      </c>
      <c r="K6791" t="str">
        <f t="shared" ca="1" si="425"/>
        <v>cat5_D</v>
      </c>
    </row>
    <row r="6792" spans="1:11" x14ac:dyDescent="0.25">
      <c r="A6792">
        <v>770</v>
      </c>
      <c r="B6792">
        <v>645</v>
      </c>
      <c r="C6792">
        <v>77564</v>
      </c>
      <c r="D6792">
        <v>0</v>
      </c>
      <c r="E6792">
        <v>0</v>
      </c>
      <c r="F6792" t="s">
        <v>7</v>
      </c>
      <c r="G6792" t="str">
        <f t="shared" ca="1" si="425"/>
        <v>cat1_B</v>
      </c>
      <c r="H6792" t="str">
        <f t="shared" ca="1" si="425"/>
        <v>cat2_D</v>
      </c>
      <c r="I6792" t="str">
        <f t="shared" ca="1" si="425"/>
        <v>cat3_J</v>
      </c>
      <c r="J6792" t="str">
        <f t="shared" ca="1" si="425"/>
        <v>cat4_D</v>
      </c>
      <c r="K6792" t="str">
        <f t="shared" ca="1" si="425"/>
        <v>cat5_A</v>
      </c>
    </row>
    <row r="6793" spans="1:11" x14ac:dyDescent="0.25">
      <c r="A6793">
        <v>561</v>
      </c>
      <c r="B6793">
        <v>711</v>
      </c>
      <c r="C6793">
        <v>95154</v>
      </c>
      <c r="D6793">
        <v>0.86607843584588373</v>
      </c>
      <c r="E6793">
        <v>82410.827484479218</v>
      </c>
      <c r="F6793" t="s">
        <v>6</v>
      </c>
      <c r="G6793" t="str">
        <f t="shared" ca="1" si="425"/>
        <v>cat1_E</v>
      </c>
      <c r="H6793" t="str">
        <f t="shared" ca="1" si="425"/>
        <v>cat2_A</v>
      </c>
      <c r="I6793" t="str">
        <f t="shared" ca="1" si="425"/>
        <v>cat3_A</v>
      </c>
      <c r="J6793" t="str">
        <f t="shared" ca="1" si="425"/>
        <v>cat4_C</v>
      </c>
      <c r="K6793" t="str">
        <f t="shared" ca="1" si="425"/>
        <v>cat5_G</v>
      </c>
    </row>
    <row r="6794" spans="1:11" x14ac:dyDescent="0.25">
      <c r="A6794">
        <v>751</v>
      </c>
      <c r="B6794">
        <v>599</v>
      </c>
      <c r="C6794">
        <v>337066</v>
      </c>
      <c r="D6794">
        <v>0</v>
      </c>
      <c r="E6794">
        <v>0</v>
      </c>
      <c r="F6794" t="s">
        <v>7</v>
      </c>
      <c r="G6794" t="str">
        <f t="shared" ca="1" si="425"/>
        <v>cat1_C</v>
      </c>
      <c r="H6794" t="str">
        <f t="shared" ca="1" si="425"/>
        <v>cat2_B</v>
      </c>
      <c r="I6794" t="str">
        <f t="shared" ca="1" si="425"/>
        <v>cat3_G</v>
      </c>
      <c r="J6794" t="str">
        <f t="shared" ca="1" si="425"/>
        <v>cat4_A</v>
      </c>
      <c r="K6794" t="str">
        <f t="shared" ca="1" si="425"/>
        <v>cat5_C</v>
      </c>
    </row>
    <row r="6795" spans="1:11" x14ac:dyDescent="0.25">
      <c r="A6795">
        <v>590</v>
      </c>
      <c r="B6795">
        <v>639</v>
      </c>
      <c r="C6795">
        <v>394839</v>
      </c>
      <c r="D6795">
        <v>0.62869832096223965</v>
      </c>
      <c r="E6795">
        <v>248234.61635040969</v>
      </c>
      <c r="F6795" t="s">
        <v>6</v>
      </c>
      <c r="G6795" t="str">
        <f t="shared" ca="1" si="425"/>
        <v>cat1_F</v>
      </c>
      <c r="H6795" t="str">
        <f t="shared" ca="1" si="425"/>
        <v>cat2_D</v>
      </c>
      <c r="I6795" t="str">
        <f t="shared" ca="1" si="425"/>
        <v>cat3_J</v>
      </c>
      <c r="J6795" t="str">
        <f t="shared" ca="1" si="425"/>
        <v>cat4_E</v>
      </c>
      <c r="K6795" t="str">
        <f t="shared" ca="1" si="425"/>
        <v>cat5_E</v>
      </c>
    </row>
    <row r="6796" spans="1:11" x14ac:dyDescent="0.25">
      <c r="A6796">
        <v>602</v>
      </c>
      <c r="B6796">
        <v>667</v>
      </c>
      <c r="C6796">
        <v>90057</v>
      </c>
      <c r="D6796">
        <v>0.49303017576271169</v>
      </c>
      <c r="E6796">
        <v>44400.818538662526</v>
      </c>
      <c r="F6796" t="s">
        <v>6</v>
      </c>
      <c r="G6796" t="str">
        <f t="shared" ca="1" si="425"/>
        <v>cat1_B</v>
      </c>
      <c r="H6796" t="str">
        <f t="shared" ca="1" si="425"/>
        <v>cat2_F</v>
      </c>
      <c r="I6796" t="str">
        <f t="shared" ca="1" si="425"/>
        <v>cat3_E</v>
      </c>
      <c r="J6796" t="str">
        <f t="shared" ca="1" si="425"/>
        <v>cat4_A</v>
      </c>
      <c r="K6796" t="str">
        <f t="shared" ca="1" si="425"/>
        <v>cat5_A</v>
      </c>
    </row>
    <row r="6797" spans="1:11" x14ac:dyDescent="0.25">
      <c r="A6797">
        <v>728</v>
      </c>
      <c r="B6797">
        <v>661</v>
      </c>
      <c r="C6797">
        <v>77313</v>
      </c>
      <c r="D6797">
        <v>0</v>
      </c>
      <c r="E6797">
        <v>0</v>
      </c>
      <c r="F6797" t="s">
        <v>7</v>
      </c>
      <c r="G6797" t="str">
        <f t="shared" ca="1" si="425"/>
        <v>cat1_I</v>
      </c>
      <c r="H6797" t="str">
        <f t="shared" ca="1" si="425"/>
        <v>cat2_C</v>
      </c>
      <c r="I6797" t="str">
        <f t="shared" ca="1" si="425"/>
        <v>cat3_C</v>
      </c>
      <c r="J6797" t="str">
        <f t="shared" ca="1" si="425"/>
        <v>cat4_G</v>
      </c>
      <c r="K6797" t="str">
        <f t="shared" ca="1" si="425"/>
        <v>cat5_B</v>
      </c>
    </row>
    <row r="6798" spans="1:11" x14ac:dyDescent="0.25">
      <c r="A6798">
        <v>571</v>
      </c>
      <c r="B6798">
        <v>619</v>
      </c>
      <c r="C6798">
        <v>118682</v>
      </c>
      <c r="D6798">
        <v>0.80291647524149834</v>
      </c>
      <c r="E6798">
        <v>95291.733114611503</v>
      </c>
      <c r="F6798" t="s">
        <v>6</v>
      </c>
      <c r="G6798" t="str">
        <f t="shared" ca="1" si="425"/>
        <v>cat1_K</v>
      </c>
      <c r="H6798" t="str">
        <f t="shared" ca="1" si="425"/>
        <v>cat2_M</v>
      </c>
      <c r="I6798" t="str">
        <f t="shared" ca="1" si="425"/>
        <v>cat3_L</v>
      </c>
      <c r="J6798" t="str">
        <f t="shared" ca="1" si="425"/>
        <v>cat4_E</v>
      </c>
      <c r="K6798" t="str">
        <f t="shared" ca="1" si="425"/>
        <v>cat5_B</v>
      </c>
    </row>
    <row r="6799" spans="1:11" x14ac:dyDescent="0.25">
      <c r="A6799">
        <v>733</v>
      </c>
      <c r="B6799">
        <v>668</v>
      </c>
      <c r="C6799">
        <v>129145</v>
      </c>
      <c r="D6799">
        <v>0</v>
      </c>
      <c r="E6799">
        <v>0</v>
      </c>
      <c r="F6799" t="s">
        <v>7</v>
      </c>
      <c r="G6799" t="str">
        <f t="shared" ca="1" si="425"/>
        <v>cat1_E</v>
      </c>
      <c r="H6799" t="str">
        <f t="shared" ca="1" si="425"/>
        <v>cat2_F</v>
      </c>
      <c r="I6799" t="str">
        <f t="shared" ca="1" si="425"/>
        <v>cat3_D</v>
      </c>
      <c r="J6799" t="str">
        <f t="shared" ca="1" si="425"/>
        <v>cat4_B</v>
      </c>
      <c r="K6799" t="str">
        <f t="shared" ca="1" si="425"/>
        <v>cat5_A</v>
      </c>
    </row>
    <row r="6800" spans="1:11" x14ac:dyDescent="0.25">
      <c r="A6800">
        <v>572</v>
      </c>
      <c r="B6800">
        <v>634</v>
      </c>
      <c r="C6800">
        <v>30000</v>
      </c>
      <c r="D6800">
        <v>0.79550168956844824</v>
      </c>
      <c r="E6800">
        <v>23865.050687053448</v>
      </c>
      <c r="F6800" t="s">
        <v>6</v>
      </c>
      <c r="G6800" t="str">
        <f t="shared" ca="1" si="425"/>
        <v>cat1_F</v>
      </c>
      <c r="H6800" t="str">
        <f t="shared" ca="1" si="425"/>
        <v>cat2_J</v>
      </c>
      <c r="I6800" t="str">
        <f t="shared" ca="1" si="425"/>
        <v>cat3_I</v>
      </c>
      <c r="J6800" t="str">
        <f t="shared" ca="1" si="425"/>
        <v>cat4_B</v>
      </c>
      <c r="K6800" t="str">
        <f t="shared" ca="1" si="425"/>
        <v>cat5_B</v>
      </c>
    </row>
    <row r="6801" spans="1:11" x14ac:dyDescent="0.25">
      <c r="A6801">
        <v>728</v>
      </c>
      <c r="B6801">
        <v>631</v>
      </c>
      <c r="C6801">
        <v>91252</v>
      </c>
      <c r="D6801">
        <v>0</v>
      </c>
      <c r="E6801">
        <v>0</v>
      </c>
      <c r="F6801" t="s">
        <v>7</v>
      </c>
      <c r="G6801" t="str">
        <f t="shared" ca="1" si="425"/>
        <v>cat1_A</v>
      </c>
      <c r="H6801" t="str">
        <f t="shared" ca="1" si="425"/>
        <v>cat2_E</v>
      </c>
      <c r="I6801" t="str">
        <f t="shared" ca="1" si="425"/>
        <v>cat3_A</v>
      </c>
      <c r="J6801" t="str">
        <f t="shared" ca="1" si="425"/>
        <v>cat4_B</v>
      </c>
      <c r="K6801" t="str">
        <f t="shared" ca="1" si="425"/>
        <v>cat5_J</v>
      </c>
    </row>
    <row r="6802" spans="1:11" x14ac:dyDescent="0.25">
      <c r="A6802">
        <v>603</v>
      </c>
      <c r="B6802">
        <v>649</v>
      </c>
      <c r="C6802">
        <v>132302</v>
      </c>
      <c r="D6802">
        <v>0.4814857399281397</v>
      </c>
      <c r="E6802">
        <v>63701.526363972742</v>
      </c>
      <c r="F6802" t="s">
        <v>6</v>
      </c>
      <c r="G6802" t="str">
        <f t="shared" ca="1" si="425"/>
        <v>cat1_C</v>
      </c>
      <c r="H6802" t="str">
        <f t="shared" ca="1" si="425"/>
        <v>cat2_F</v>
      </c>
      <c r="I6802" t="str">
        <f t="shared" ca="1" si="425"/>
        <v>cat3_C</v>
      </c>
      <c r="J6802" t="str">
        <f t="shared" ca="1" si="425"/>
        <v>cat4_H</v>
      </c>
      <c r="K6802" t="str">
        <f t="shared" ca="1" si="425"/>
        <v>cat5_B</v>
      </c>
    </row>
    <row r="6803" spans="1:11" x14ac:dyDescent="0.25">
      <c r="A6803">
        <v>554</v>
      </c>
      <c r="B6803">
        <v>626</v>
      </c>
      <c r="C6803">
        <v>30000</v>
      </c>
      <c r="D6803">
        <v>0.89936509284178601</v>
      </c>
      <c r="E6803">
        <v>26980.952785253579</v>
      </c>
      <c r="F6803" t="s">
        <v>6</v>
      </c>
      <c r="G6803" t="str">
        <f t="shared" ref="G6803:K6818" ca="1" si="426">_xlfn.CONCAT(G$1, "_", CHAR(RANDBETWEEN(65, RANDBETWEEN(68, 78))))</f>
        <v>cat1_C</v>
      </c>
      <c r="H6803" t="str">
        <f t="shared" ca="1" si="426"/>
        <v>cat2_K</v>
      </c>
      <c r="I6803" t="str">
        <f t="shared" ca="1" si="426"/>
        <v>cat3_D</v>
      </c>
      <c r="J6803" t="str">
        <f t="shared" ca="1" si="426"/>
        <v>cat4_B</v>
      </c>
      <c r="K6803" t="str">
        <f t="shared" ca="1" si="426"/>
        <v>cat5_F</v>
      </c>
    </row>
    <row r="6804" spans="1:11" x14ac:dyDescent="0.25">
      <c r="A6804">
        <v>689</v>
      </c>
      <c r="B6804">
        <v>705</v>
      </c>
      <c r="C6804">
        <v>132550</v>
      </c>
      <c r="D6804">
        <v>0</v>
      </c>
      <c r="E6804">
        <v>0</v>
      </c>
      <c r="F6804" t="s">
        <v>7</v>
      </c>
      <c r="G6804" t="str">
        <f t="shared" ca="1" si="426"/>
        <v>cat1_H</v>
      </c>
      <c r="H6804" t="str">
        <f t="shared" ca="1" si="426"/>
        <v>cat2_M</v>
      </c>
      <c r="I6804" t="str">
        <f t="shared" ca="1" si="426"/>
        <v>cat3_D</v>
      </c>
      <c r="J6804" t="str">
        <f t="shared" ca="1" si="426"/>
        <v>cat4_B</v>
      </c>
      <c r="K6804" t="str">
        <f t="shared" ca="1" si="426"/>
        <v>cat5_H</v>
      </c>
    </row>
    <row r="6805" spans="1:11" x14ac:dyDescent="0.25">
      <c r="A6805">
        <v>620</v>
      </c>
      <c r="B6805">
        <v>658</v>
      </c>
      <c r="C6805">
        <v>30000</v>
      </c>
      <c r="D6805">
        <v>0.2974108627986341</v>
      </c>
      <c r="E6805">
        <v>8922.3258839590235</v>
      </c>
      <c r="F6805" t="s">
        <v>6</v>
      </c>
      <c r="G6805" t="str">
        <f t="shared" ca="1" si="426"/>
        <v>cat1_D</v>
      </c>
      <c r="H6805" t="str">
        <f t="shared" ca="1" si="426"/>
        <v>cat2_A</v>
      </c>
      <c r="I6805" t="str">
        <f t="shared" ca="1" si="426"/>
        <v>cat3_C</v>
      </c>
      <c r="J6805" t="str">
        <f t="shared" ca="1" si="426"/>
        <v>cat4_A</v>
      </c>
      <c r="K6805" t="str">
        <f t="shared" ca="1" si="426"/>
        <v>cat5_C</v>
      </c>
    </row>
    <row r="6806" spans="1:11" x14ac:dyDescent="0.25">
      <c r="A6806">
        <v>604</v>
      </c>
      <c r="B6806">
        <v>637</v>
      </c>
      <c r="C6806">
        <v>324410</v>
      </c>
      <c r="D6806">
        <v>0.46996103716414239</v>
      </c>
      <c r="E6806">
        <v>152460.06006641939</v>
      </c>
      <c r="F6806" t="s">
        <v>6</v>
      </c>
      <c r="G6806" t="str">
        <f t="shared" ca="1" si="426"/>
        <v>cat1_H</v>
      </c>
      <c r="H6806" t="str">
        <f t="shared" ca="1" si="426"/>
        <v>cat2_C</v>
      </c>
      <c r="I6806" t="str">
        <f t="shared" ca="1" si="426"/>
        <v>cat3_F</v>
      </c>
      <c r="J6806" t="str">
        <f t="shared" ca="1" si="426"/>
        <v>cat4_D</v>
      </c>
      <c r="K6806" t="str">
        <f t="shared" ca="1" si="426"/>
        <v>cat5_G</v>
      </c>
    </row>
    <row r="6807" spans="1:11" x14ac:dyDescent="0.25">
      <c r="A6807">
        <v>618</v>
      </c>
      <c r="B6807">
        <v>581</v>
      </c>
      <c r="C6807">
        <v>40141</v>
      </c>
      <c r="D6807">
        <v>0.31707686426688841</v>
      </c>
      <c r="E6807">
        <v>12727.782408537159</v>
      </c>
      <c r="F6807" t="s">
        <v>6</v>
      </c>
      <c r="G6807" t="str">
        <f t="shared" ca="1" si="426"/>
        <v>cat1_F</v>
      </c>
      <c r="H6807" t="str">
        <f t="shared" ca="1" si="426"/>
        <v>cat2_G</v>
      </c>
      <c r="I6807" t="str">
        <f t="shared" ca="1" si="426"/>
        <v>cat3_F</v>
      </c>
      <c r="J6807" t="str">
        <f t="shared" ca="1" si="426"/>
        <v>cat4_L</v>
      </c>
      <c r="K6807" t="str">
        <f t="shared" ca="1" si="426"/>
        <v>cat5_E</v>
      </c>
    </row>
    <row r="6808" spans="1:11" x14ac:dyDescent="0.25">
      <c r="A6808">
        <v>591</v>
      </c>
      <c r="B6808">
        <v>640</v>
      </c>
      <c r="C6808">
        <v>185824</v>
      </c>
      <c r="D6808">
        <v>0.61784865926714483</v>
      </c>
      <c r="E6808">
        <v>114811.1092596579</v>
      </c>
      <c r="F6808" t="s">
        <v>6</v>
      </c>
      <c r="G6808" t="str">
        <f t="shared" ca="1" si="426"/>
        <v>cat1_K</v>
      </c>
      <c r="H6808" t="str">
        <f t="shared" ca="1" si="426"/>
        <v>cat2_B</v>
      </c>
      <c r="I6808" t="str">
        <f t="shared" ca="1" si="426"/>
        <v>cat3_C</v>
      </c>
      <c r="J6808" t="str">
        <f t="shared" ca="1" si="426"/>
        <v>cat4_A</v>
      </c>
      <c r="K6808" t="str">
        <f t="shared" ca="1" si="426"/>
        <v>cat5_C</v>
      </c>
    </row>
    <row r="6809" spans="1:11" x14ac:dyDescent="0.25">
      <c r="A6809">
        <v>566</v>
      </c>
      <c r="B6809">
        <v>624</v>
      </c>
      <c r="C6809">
        <v>163802</v>
      </c>
      <c r="D6809">
        <v>0.8369451828881056</v>
      </c>
      <c r="E6809">
        <v>137093.2948474375</v>
      </c>
      <c r="F6809" t="s">
        <v>6</v>
      </c>
      <c r="G6809" t="str">
        <f t="shared" ca="1" si="426"/>
        <v>cat1_H</v>
      </c>
      <c r="H6809" t="str">
        <f t="shared" ca="1" si="426"/>
        <v>cat2_B</v>
      </c>
      <c r="I6809" t="str">
        <f t="shared" ca="1" si="426"/>
        <v>cat3_M</v>
      </c>
      <c r="J6809" t="str">
        <f t="shared" ca="1" si="426"/>
        <v>cat4_G</v>
      </c>
      <c r="K6809" t="str">
        <f t="shared" ca="1" si="426"/>
        <v>cat5_D</v>
      </c>
    </row>
    <row r="6810" spans="1:11" x14ac:dyDescent="0.25">
      <c r="A6810">
        <v>662</v>
      </c>
      <c r="B6810">
        <v>659</v>
      </c>
      <c r="C6810">
        <v>180005</v>
      </c>
      <c r="D6810">
        <v>0</v>
      </c>
      <c r="E6810">
        <v>0</v>
      </c>
      <c r="F6810" t="s">
        <v>7</v>
      </c>
      <c r="G6810" t="str">
        <f t="shared" ca="1" si="426"/>
        <v>cat1_H</v>
      </c>
      <c r="H6810" t="str">
        <f t="shared" ca="1" si="426"/>
        <v>cat2_I</v>
      </c>
      <c r="I6810" t="str">
        <f t="shared" ca="1" si="426"/>
        <v>cat3_I</v>
      </c>
      <c r="J6810" t="str">
        <f t="shared" ca="1" si="426"/>
        <v>cat4_J</v>
      </c>
      <c r="K6810" t="str">
        <f t="shared" ca="1" si="426"/>
        <v>cat5_D</v>
      </c>
    </row>
    <row r="6811" spans="1:11" x14ac:dyDescent="0.25">
      <c r="A6811">
        <v>689</v>
      </c>
      <c r="B6811">
        <v>676</v>
      </c>
      <c r="C6811">
        <v>152611</v>
      </c>
      <c r="D6811">
        <v>0</v>
      </c>
      <c r="E6811">
        <v>0</v>
      </c>
      <c r="F6811" t="s">
        <v>7</v>
      </c>
      <c r="G6811" t="str">
        <f t="shared" ca="1" si="426"/>
        <v>cat1_B</v>
      </c>
      <c r="H6811" t="str">
        <f t="shared" ca="1" si="426"/>
        <v>cat2_H</v>
      </c>
      <c r="I6811" t="str">
        <f t="shared" ca="1" si="426"/>
        <v>cat3_C</v>
      </c>
      <c r="J6811" t="str">
        <f t="shared" ca="1" si="426"/>
        <v>cat4_F</v>
      </c>
      <c r="K6811" t="str">
        <f t="shared" ca="1" si="426"/>
        <v>cat5_C</v>
      </c>
    </row>
    <row r="6812" spans="1:11" x14ac:dyDescent="0.25">
      <c r="A6812">
        <v>600</v>
      </c>
      <c r="B6812">
        <v>630</v>
      </c>
      <c r="C6812">
        <v>84272</v>
      </c>
      <c r="D6812">
        <v>0.5161290322580645</v>
      </c>
      <c r="E6812">
        <v>43495.225806451614</v>
      </c>
      <c r="F6812" t="s">
        <v>6</v>
      </c>
      <c r="G6812" t="str">
        <f t="shared" ca="1" si="426"/>
        <v>cat1_C</v>
      </c>
      <c r="H6812" t="str">
        <f t="shared" ca="1" si="426"/>
        <v>cat2_G</v>
      </c>
      <c r="I6812" t="str">
        <f t="shared" ca="1" si="426"/>
        <v>cat3_D</v>
      </c>
      <c r="J6812" t="str">
        <f t="shared" ca="1" si="426"/>
        <v>cat4_I</v>
      </c>
      <c r="K6812" t="str">
        <f t="shared" ca="1" si="426"/>
        <v>cat5_B</v>
      </c>
    </row>
    <row r="6813" spans="1:11" x14ac:dyDescent="0.25">
      <c r="A6813">
        <v>573</v>
      </c>
      <c r="B6813">
        <v>660</v>
      </c>
      <c r="C6813">
        <v>97356</v>
      </c>
      <c r="D6813">
        <v>0.78788163855958615</v>
      </c>
      <c r="E6813">
        <v>76705.004803607066</v>
      </c>
      <c r="F6813" t="s">
        <v>6</v>
      </c>
      <c r="G6813" t="str">
        <f t="shared" ca="1" si="426"/>
        <v>cat1_G</v>
      </c>
      <c r="H6813" t="str">
        <f t="shared" ca="1" si="426"/>
        <v>cat2_M</v>
      </c>
      <c r="I6813" t="str">
        <f t="shared" ca="1" si="426"/>
        <v>cat3_G</v>
      </c>
      <c r="J6813" t="str">
        <f t="shared" ca="1" si="426"/>
        <v>cat4_L</v>
      </c>
      <c r="K6813" t="str">
        <f t="shared" ca="1" si="426"/>
        <v>cat5_C</v>
      </c>
    </row>
    <row r="6814" spans="1:11" x14ac:dyDescent="0.25">
      <c r="A6814">
        <v>612</v>
      </c>
      <c r="B6814">
        <v>659</v>
      </c>
      <c r="C6814">
        <v>128677</v>
      </c>
      <c r="D6814">
        <v>0.37989846212624662</v>
      </c>
      <c r="E6814">
        <v>48884.194411019031</v>
      </c>
      <c r="F6814" t="s">
        <v>6</v>
      </c>
      <c r="G6814" t="str">
        <f t="shared" ca="1" si="426"/>
        <v>cat1_D</v>
      </c>
      <c r="H6814" t="str">
        <f t="shared" ca="1" si="426"/>
        <v>cat2_D</v>
      </c>
      <c r="I6814" t="str">
        <f t="shared" ca="1" si="426"/>
        <v>cat3_D</v>
      </c>
      <c r="J6814" t="str">
        <f t="shared" ca="1" si="426"/>
        <v>cat4_B</v>
      </c>
      <c r="K6814" t="str">
        <f t="shared" ca="1" si="426"/>
        <v>cat5_L</v>
      </c>
    </row>
    <row r="6815" spans="1:11" x14ac:dyDescent="0.25">
      <c r="A6815">
        <v>610</v>
      </c>
      <c r="B6815">
        <v>609</v>
      </c>
      <c r="C6815">
        <v>30000</v>
      </c>
      <c r="D6815">
        <v>0.40189881334878391</v>
      </c>
      <c r="E6815">
        <v>12056.964400463519</v>
      </c>
      <c r="F6815" t="s">
        <v>6</v>
      </c>
      <c r="G6815" t="str">
        <f t="shared" ca="1" si="426"/>
        <v>cat1_C</v>
      </c>
      <c r="H6815" t="str">
        <f t="shared" ca="1" si="426"/>
        <v>cat2_D</v>
      </c>
      <c r="I6815" t="str">
        <f t="shared" ca="1" si="426"/>
        <v>cat3_F</v>
      </c>
      <c r="J6815" t="str">
        <f t="shared" ca="1" si="426"/>
        <v>cat4_D</v>
      </c>
      <c r="K6815" t="str">
        <f t="shared" ca="1" si="426"/>
        <v>cat5_D</v>
      </c>
    </row>
    <row r="6816" spans="1:11" x14ac:dyDescent="0.25">
      <c r="A6816">
        <v>621</v>
      </c>
      <c r="B6816">
        <v>598</v>
      </c>
      <c r="C6816">
        <v>30000</v>
      </c>
      <c r="D6816">
        <v>0.2878462118812572</v>
      </c>
      <c r="E6816">
        <v>8635.3863564377152</v>
      </c>
      <c r="F6816" t="s">
        <v>6</v>
      </c>
      <c r="G6816" t="str">
        <f t="shared" ca="1" si="426"/>
        <v>cat1_B</v>
      </c>
      <c r="H6816" t="str">
        <f t="shared" ca="1" si="426"/>
        <v>cat2_B</v>
      </c>
      <c r="I6816" t="str">
        <f t="shared" ca="1" si="426"/>
        <v>cat3_I</v>
      </c>
      <c r="J6816" t="str">
        <f t="shared" ca="1" si="426"/>
        <v>cat4_C</v>
      </c>
      <c r="K6816" t="str">
        <f t="shared" ca="1" si="426"/>
        <v>cat5_A</v>
      </c>
    </row>
    <row r="6817" spans="1:11" x14ac:dyDescent="0.25">
      <c r="A6817">
        <v>638</v>
      </c>
      <c r="B6817">
        <v>639</v>
      </c>
      <c r="C6817">
        <v>201337</v>
      </c>
      <c r="D6817">
        <v>0.15558730406875931</v>
      </c>
      <c r="E6817">
        <v>31325.48103929179</v>
      </c>
      <c r="F6817" t="s">
        <v>6</v>
      </c>
      <c r="G6817" t="str">
        <f t="shared" ca="1" si="426"/>
        <v>cat1_J</v>
      </c>
      <c r="H6817" t="str">
        <f t="shared" ca="1" si="426"/>
        <v>cat2_J</v>
      </c>
      <c r="I6817" t="str">
        <f t="shared" ca="1" si="426"/>
        <v>cat3_A</v>
      </c>
      <c r="J6817" t="str">
        <f t="shared" ca="1" si="426"/>
        <v>cat4_E</v>
      </c>
      <c r="K6817" t="str">
        <f t="shared" ca="1" si="426"/>
        <v>cat5_D</v>
      </c>
    </row>
    <row r="6818" spans="1:11" x14ac:dyDescent="0.25">
      <c r="A6818">
        <v>624</v>
      </c>
      <c r="B6818">
        <v>607</v>
      </c>
      <c r="C6818">
        <v>100253</v>
      </c>
      <c r="D6818">
        <v>0</v>
      </c>
      <c r="E6818">
        <v>0</v>
      </c>
      <c r="F6818" t="s">
        <v>7</v>
      </c>
      <c r="G6818" t="str">
        <f t="shared" ca="1" si="426"/>
        <v>cat1_C</v>
      </c>
      <c r="H6818" t="str">
        <f t="shared" ca="1" si="426"/>
        <v>cat2_H</v>
      </c>
      <c r="I6818" t="str">
        <f t="shared" ca="1" si="426"/>
        <v>cat3_C</v>
      </c>
      <c r="J6818" t="str">
        <f t="shared" ca="1" si="426"/>
        <v>cat4_L</v>
      </c>
      <c r="K6818" t="str">
        <f t="shared" ca="1" si="426"/>
        <v>cat5_E</v>
      </c>
    </row>
    <row r="6819" spans="1:11" x14ac:dyDescent="0.25">
      <c r="A6819">
        <v>637</v>
      </c>
      <c r="B6819">
        <v>627</v>
      </c>
      <c r="C6819">
        <v>64385</v>
      </c>
      <c r="D6819">
        <v>0.16175541375062169</v>
      </c>
      <c r="E6819">
        <v>10414.622314333779</v>
      </c>
      <c r="F6819" t="s">
        <v>6</v>
      </c>
      <c r="G6819" t="str">
        <f t="shared" ref="G6819:K6834" ca="1" si="427">_xlfn.CONCAT(G$1, "_", CHAR(RANDBETWEEN(65, RANDBETWEEN(68, 78))))</f>
        <v>cat1_A</v>
      </c>
      <c r="H6819" t="str">
        <f t="shared" ca="1" si="427"/>
        <v>cat2_B</v>
      </c>
      <c r="I6819" t="str">
        <f t="shared" ca="1" si="427"/>
        <v>cat3_A</v>
      </c>
      <c r="J6819" t="str">
        <f t="shared" ca="1" si="427"/>
        <v>cat4_B</v>
      </c>
      <c r="K6819" t="str">
        <f t="shared" ca="1" si="427"/>
        <v>cat5_E</v>
      </c>
    </row>
    <row r="6820" spans="1:11" x14ac:dyDescent="0.25">
      <c r="A6820">
        <v>669</v>
      </c>
      <c r="B6820">
        <v>645</v>
      </c>
      <c r="C6820">
        <v>241799</v>
      </c>
      <c r="D6820">
        <v>0</v>
      </c>
      <c r="E6820">
        <v>0</v>
      </c>
      <c r="F6820" t="s">
        <v>7</v>
      </c>
      <c r="G6820" t="str">
        <f t="shared" ca="1" si="427"/>
        <v>cat1_I</v>
      </c>
      <c r="H6820" t="str">
        <f t="shared" ca="1" si="427"/>
        <v>cat2_D</v>
      </c>
      <c r="I6820" t="str">
        <f t="shared" ca="1" si="427"/>
        <v>cat3_F</v>
      </c>
      <c r="J6820" t="str">
        <f t="shared" ca="1" si="427"/>
        <v>cat4_H</v>
      </c>
      <c r="K6820" t="str">
        <f t="shared" ca="1" si="427"/>
        <v>cat5_C</v>
      </c>
    </row>
    <row r="6821" spans="1:11" x14ac:dyDescent="0.25">
      <c r="A6821">
        <v>585</v>
      </c>
      <c r="B6821">
        <v>586</v>
      </c>
      <c r="C6821">
        <v>186579</v>
      </c>
      <c r="D6821">
        <v>0.68085106382978722</v>
      </c>
      <c r="E6821">
        <v>127032.5106382979</v>
      </c>
      <c r="F6821" t="s">
        <v>6</v>
      </c>
      <c r="G6821" t="str">
        <f t="shared" ca="1" si="427"/>
        <v>cat1_M</v>
      </c>
      <c r="H6821" t="str">
        <f t="shared" ca="1" si="427"/>
        <v>cat2_H</v>
      </c>
      <c r="I6821" t="str">
        <f t="shared" ca="1" si="427"/>
        <v>cat3_A</v>
      </c>
      <c r="J6821" t="str">
        <f t="shared" ca="1" si="427"/>
        <v>cat4_D</v>
      </c>
      <c r="K6821" t="str">
        <f t="shared" ca="1" si="427"/>
        <v>cat5_C</v>
      </c>
    </row>
    <row r="6822" spans="1:11" x14ac:dyDescent="0.25">
      <c r="A6822">
        <v>658</v>
      </c>
      <c r="B6822">
        <v>616</v>
      </c>
      <c r="C6822">
        <v>30000</v>
      </c>
      <c r="D6822">
        <v>6.8139212613556904E-2</v>
      </c>
      <c r="E6822">
        <v>2044.176378406707</v>
      </c>
      <c r="F6822" t="s">
        <v>6</v>
      </c>
      <c r="G6822" t="str">
        <f t="shared" ca="1" si="427"/>
        <v>cat1_F</v>
      </c>
      <c r="H6822" t="str">
        <f t="shared" ca="1" si="427"/>
        <v>cat2_C</v>
      </c>
      <c r="I6822" t="str">
        <f t="shared" ca="1" si="427"/>
        <v>cat3_A</v>
      </c>
      <c r="J6822" t="str">
        <f t="shared" ca="1" si="427"/>
        <v>cat4_C</v>
      </c>
      <c r="K6822" t="str">
        <f t="shared" ca="1" si="427"/>
        <v>cat5_B</v>
      </c>
    </row>
    <row r="6823" spans="1:11" x14ac:dyDescent="0.25">
      <c r="A6823">
        <v>659</v>
      </c>
      <c r="B6823">
        <v>655</v>
      </c>
      <c r="C6823">
        <v>139785</v>
      </c>
      <c r="D6823">
        <v>0</v>
      </c>
      <c r="E6823">
        <v>0</v>
      </c>
      <c r="F6823" t="s">
        <v>7</v>
      </c>
      <c r="G6823" t="str">
        <f t="shared" ca="1" si="427"/>
        <v>cat1_G</v>
      </c>
      <c r="H6823" t="str">
        <f t="shared" ca="1" si="427"/>
        <v>cat2_B</v>
      </c>
      <c r="I6823" t="str">
        <f t="shared" ca="1" si="427"/>
        <v>cat3_F</v>
      </c>
      <c r="J6823" t="str">
        <f t="shared" ca="1" si="427"/>
        <v>cat4_F</v>
      </c>
      <c r="K6823" t="str">
        <f t="shared" ca="1" si="427"/>
        <v>cat5_G</v>
      </c>
    </row>
    <row r="6824" spans="1:11" x14ac:dyDescent="0.25">
      <c r="A6824">
        <v>720</v>
      </c>
      <c r="B6824">
        <v>591</v>
      </c>
      <c r="C6824">
        <v>166704</v>
      </c>
      <c r="D6824">
        <v>0</v>
      </c>
      <c r="E6824">
        <v>0</v>
      </c>
      <c r="F6824" t="s">
        <v>7</v>
      </c>
      <c r="G6824" t="str">
        <f t="shared" ca="1" si="427"/>
        <v>cat1_H</v>
      </c>
      <c r="H6824" t="str">
        <f t="shared" ca="1" si="427"/>
        <v>cat2_C</v>
      </c>
      <c r="I6824" t="str">
        <f t="shared" ca="1" si="427"/>
        <v>cat3_I</v>
      </c>
      <c r="J6824" t="str">
        <f t="shared" ca="1" si="427"/>
        <v>cat4_A</v>
      </c>
      <c r="K6824" t="str">
        <f t="shared" ca="1" si="427"/>
        <v>cat5_E</v>
      </c>
    </row>
    <row r="6825" spans="1:11" x14ac:dyDescent="0.25">
      <c r="A6825">
        <v>717</v>
      </c>
      <c r="B6825">
        <v>649</v>
      </c>
      <c r="C6825">
        <v>77894</v>
      </c>
      <c r="D6825">
        <v>0</v>
      </c>
      <c r="E6825">
        <v>0</v>
      </c>
      <c r="F6825" t="s">
        <v>7</v>
      </c>
      <c r="G6825" t="str">
        <f t="shared" ca="1" si="427"/>
        <v>cat1_B</v>
      </c>
      <c r="H6825" t="str">
        <f t="shared" ca="1" si="427"/>
        <v>cat2_C</v>
      </c>
      <c r="I6825" t="str">
        <f t="shared" ca="1" si="427"/>
        <v>cat3_C</v>
      </c>
      <c r="J6825" t="str">
        <f t="shared" ca="1" si="427"/>
        <v>cat4_J</v>
      </c>
      <c r="K6825" t="str">
        <f t="shared" ca="1" si="427"/>
        <v>cat5_D</v>
      </c>
    </row>
    <row r="6826" spans="1:11" x14ac:dyDescent="0.25">
      <c r="A6826">
        <v>597</v>
      </c>
      <c r="B6826">
        <v>693</v>
      </c>
      <c r="C6826">
        <v>30000</v>
      </c>
      <c r="D6826">
        <v>0.55061799480647555</v>
      </c>
      <c r="E6826">
        <v>16518.539844194271</v>
      </c>
      <c r="F6826" t="s">
        <v>6</v>
      </c>
      <c r="G6826" t="str">
        <f t="shared" ca="1" si="427"/>
        <v>cat1_A</v>
      </c>
      <c r="H6826" t="str">
        <f t="shared" ca="1" si="427"/>
        <v>cat2_D</v>
      </c>
      <c r="I6826" t="str">
        <f t="shared" ca="1" si="427"/>
        <v>cat3_C</v>
      </c>
      <c r="J6826" t="str">
        <f t="shared" ca="1" si="427"/>
        <v>cat4_C</v>
      </c>
      <c r="K6826" t="str">
        <f t="shared" ca="1" si="427"/>
        <v>cat5_C</v>
      </c>
    </row>
    <row r="6827" spans="1:11" x14ac:dyDescent="0.25">
      <c r="A6827">
        <v>641</v>
      </c>
      <c r="B6827">
        <v>658</v>
      </c>
      <c r="C6827">
        <v>79495</v>
      </c>
      <c r="D6827">
        <v>0.13823067624124499</v>
      </c>
      <c r="E6827">
        <v>10988.64760779777</v>
      </c>
      <c r="F6827" t="s">
        <v>6</v>
      </c>
      <c r="G6827" t="str">
        <f t="shared" ca="1" si="427"/>
        <v>cat1_A</v>
      </c>
      <c r="H6827" t="str">
        <f t="shared" ca="1" si="427"/>
        <v>cat2_D</v>
      </c>
      <c r="I6827" t="str">
        <f t="shared" ca="1" si="427"/>
        <v>cat3_J</v>
      </c>
      <c r="J6827" t="str">
        <f t="shared" ca="1" si="427"/>
        <v>cat4_C</v>
      </c>
      <c r="K6827" t="str">
        <f t="shared" ca="1" si="427"/>
        <v>cat5_D</v>
      </c>
    </row>
    <row r="6828" spans="1:11" x14ac:dyDescent="0.25">
      <c r="A6828">
        <v>693</v>
      </c>
      <c r="B6828">
        <v>661</v>
      </c>
      <c r="C6828">
        <v>30000</v>
      </c>
      <c r="D6828">
        <v>0</v>
      </c>
      <c r="E6828">
        <v>0</v>
      </c>
      <c r="F6828" t="s">
        <v>7</v>
      </c>
      <c r="G6828" t="str">
        <f t="shared" ca="1" si="427"/>
        <v>cat1_J</v>
      </c>
      <c r="H6828" t="str">
        <f t="shared" ca="1" si="427"/>
        <v>cat2_E</v>
      </c>
      <c r="I6828" t="str">
        <f t="shared" ca="1" si="427"/>
        <v>cat3_F</v>
      </c>
      <c r="J6828" t="str">
        <f t="shared" ca="1" si="427"/>
        <v>cat4_L</v>
      </c>
      <c r="K6828" t="str">
        <f t="shared" ca="1" si="427"/>
        <v>cat5_E</v>
      </c>
    </row>
    <row r="6829" spans="1:11" x14ac:dyDescent="0.25">
      <c r="A6829">
        <v>583</v>
      </c>
      <c r="B6829">
        <v>663</v>
      </c>
      <c r="C6829">
        <v>30000</v>
      </c>
      <c r="D6829">
        <v>0.70058923649161009</v>
      </c>
      <c r="E6829">
        <v>21017.677094748298</v>
      </c>
      <c r="F6829" t="s">
        <v>6</v>
      </c>
      <c r="G6829" t="str">
        <f t="shared" ca="1" si="427"/>
        <v>cat1_I</v>
      </c>
      <c r="H6829" t="str">
        <f t="shared" ca="1" si="427"/>
        <v>cat2_A</v>
      </c>
      <c r="I6829" t="str">
        <f t="shared" ca="1" si="427"/>
        <v>cat3_A</v>
      </c>
      <c r="J6829" t="str">
        <f t="shared" ca="1" si="427"/>
        <v>cat4_G</v>
      </c>
      <c r="K6829" t="str">
        <f t="shared" ca="1" si="427"/>
        <v>cat5_E</v>
      </c>
    </row>
    <row r="6830" spans="1:11" x14ac:dyDescent="0.25">
      <c r="A6830">
        <v>748</v>
      </c>
      <c r="B6830">
        <v>687</v>
      </c>
      <c r="C6830">
        <v>30000</v>
      </c>
      <c r="D6830">
        <v>0</v>
      </c>
      <c r="E6830">
        <v>0</v>
      </c>
      <c r="F6830" t="s">
        <v>7</v>
      </c>
      <c r="G6830" t="str">
        <f t="shared" ca="1" si="427"/>
        <v>cat1_C</v>
      </c>
      <c r="H6830" t="str">
        <f t="shared" ca="1" si="427"/>
        <v>cat2_B</v>
      </c>
      <c r="I6830" t="str">
        <f t="shared" ca="1" si="427"/>
        <v>cat3_H</v>
      </c>
      <c r="J6830" t="str">
        <f t="shared" ca="1" si="427"/>
        <v>cat4_D</v>
      </c>
      <c r="K6830" t="str">
        <f t="shared" ca="1" si="427"/>
        <v>cat5_D</v>
      </c>
    </row>
    <row r="6831" spans="1:11" x14ac:dyDescent="0.25">
      <c r="A6831">
        <v>535</v>
      </c>
      <c r="B6831">
        <v>654</v>
      </c>
      <c r="C6831">
        <v>123845</v>
      </c>
      <c r="D6831">
        <v>0.95556079461173149</v>
      </c>
      <c r="E6831">
        <v>118341.4266086899</v>
      </c>
      <c r="F6831" t="s">
        <v>6</v>
      </c>
      <c r="G6831" t="str">
        <f t="shared" ca="1" si="427"/>
        <v>cat1_E</v>
      </c>
      <c r="H6831" t="str">
        <f t="shared" ca="1" si="427"/>
        <v>cat2_E</v>
      </c>
      <c r="I6831" t="str">
        <f t="shared" ca="1" si="427"/>
        <v>cat3_E</v>
      </c>
      <c r="J6831" t="str">
        <f t="shared" ca="1" si="427"/>
        <v>cat4_G</v>
      </c>
      <c r="K6831" t="str">
        <f t="shared" ca="1" si="427"/>
        <v>cat5_H</v>
      </c>
    </row>
    <row r="6832" spans="1:11" x14ac:dyDescent="0.25">
      <c r="A6832">
        <v>595</v>
      </c>
      <c r="B6832">
        <v>668</v>
      </c>
      <c r="C6832">
        <v>179101</v>
      </c>
      <c r="D6832">
        <v>0.57336351171986311</v>
      </c>
      <c r="E6832">
        <v>102689.9783125392</v>
      </c>
      <c r="F6832" t="s">
        <v>6</v>
      </c>
      <c r="G6832" t="str">
        <f t="shared" ca="1" si="427"/>
        <v>cat1_D</v>
      </c>
      <c r="H6832" t="str">
        <f t="shared" ca="1" si="427"/>
        <v>cat2_A</v>
      </c>
      <c r="I6832" t="str">
        <f t="shared" ca="1" si="427"/>
        <v>cat3_G</v>
      </c>
      <c r="J6832" t="str">
        <f t="shared" ca="1" si="427"/>
        <v>cat4_D</v>
      </c>
      <c r="K6832" t="str">
        <f t="shared" ca="1" si="427"/>
        <v>cat5_F</v>
      </c>
    </row>
    <row r="6833" spans="1:11" x14ac:dyDescent="0.25">
      <c r="A6833">
        <v>581</v>
      </c>
      <c r="B6833">
        <v>670</v>
      </c>
      <c r="C6833">
        <v>223162</v>
      </c>
      <c r="D6833">
        <v>0.71960940324929268</v>
      </c>
      <c r="E6833">
        <v>160589.47364791861</v>
      </c>
      <c r="F6833" t="s">
        <v>6</v>
      </c>
      <c r="G6833" t="str">
        <f t="shared" ca="1" si="427"/>
        <v>cat1_D</v>
      </c>
      <c r="H6833" t="str">
        <f t="shared" ca="1" si="427"/>
        <v>cat2_D</v>
      </c>
      <c r="I6833" t="str">
        <f t="shared" ca="1" si="427"/>
        <v>cat3_A</v>
      </c>
      <c r="J6833" t="str">
        <f t="shared" ca="1" si="427"/>
        <v>cat4_K</v>
      </c>
      <c r="K6833" t="str">
        <f t="shared" ca="1" si="427"/>
        <v>cat5_G</v>
      </c>
    </row>
    <row r="6834" spans="1:11" x14ac:dyDescent="0.25">
      <c r="A6834">
        <v>565</v>
      </c>
      <c r="B6834">
        <v>605</v>
      </c>
      <c r="C6834">
        <v>30000</v>
      </c>
      <c r="D6834">
        <v>0.84315357052808326</v>
      </c>
      <c r="E6834">
        <v>25294.6071158425</v>
      </c>
      <c r="F6834" t="s">
        <v>6</v>
      </c>
      <c r="G6834" t="str">
        <f t="shared" ca="1" si="427"/>
        <v>cat1_A</v>
      </c>
      <c r="H6834" t="str">
        <f t="shared" ca="1" si="427"/>
        <v>cat2_D</v>
      </c>
      <c r="I6834" t="str">
        <f t="shared" ca="1" si="427"/>
        <v>cat3_D</v>
      </c>
      <c r="J6834" t="str">
        <f t="shared" ca="1" si="427"/>
        <v>cat4_B</v>
      </c>
      <c r="K6834" t="str">
        <f t="shared" ca="1" si="427"/>
        <v>cat5_D</v>
      </c>
    </row>
    <row r="6835" spans="1:11" x14ac:dyDescent="0.25">
      <c r="A6835">
        <v>674</v>
      </c>
      <c r="B6835">
        <v>654</v>
      </c>
      <c r="C6835">
        <v>111775</v>
      </c>
      <c r="D6835">
        <v>0</v>
      </c>
      <c r="E6835">
        <v>0</v>
      </c>
      <c r="F6835" t="s">
        <v>7</v>
      </c>
      <c r="G6835" t="str">
        <f t="shared" ref="G6835:K6850" ca="1" si="428">_xlfn.CONCAT(G$1, "_", CHAR(RANDBETWEEN(65, RANDBETWEEN(68, 78))))</f>
        <v>cat1_L</v>
      </c>
      <c r="H6835" t="str">
        <f t="shared" ca="1" si="428"/>
        <v>cat2_H</v>
      </c>
      <c r="I6835" t="str">
        <f t="shared" ca="1" si="428"/>
        <v>cat3_D</v>
      </c>
      <c r="J6835" t="str">
        <f t="shared" ca="1" si="428"/>
        <v>cat4_G</v>
      </c>
      <c r="K6835" t="str">
        <f t="shared" ca="1" si="428"/>
        <v>cat5_B</v>
      </c>
    </row>
    <row r="6836" spans="1:11" x14ac:dyDescent="0.25">
      <c r="A6836">
        <v>723</v>
      </c>
      <c r="B6836">
        <v>592</v>
      </c>
      <c r="C6836">
        <v>158465</v>
      </c>
      <c r="D6836">
        <v>0</v>
      </c>
      <c r="E6836">
        <v>0</v>
      </c>
      <c r="F6836" t="s">
        <v>7</v>
      </c>
      <c r="G6836" t="str">
        <f t="shared" ca="1" si="428"/>
        <v>cat1_H</v>
      </c>
      <c r="H6836" t="str">
        <f t="shared" ca="1" si="428"/>
        <v>cat2_A</v>
      </c>
      <c r="I6836" t="str">
        <f t="shared" ca="1" si="428"/>
        <v>cat3_E</v>
      </c>
      <c r="J6836" t="str">
        <f t="shared" ca="1" si="428"/>
        <v>cat4_A</v>
      </c>
      <c r="K6836" t="str">
        <f t="shared" ca="1" si="428"/>
        <v>cat5_H</v>
      </c>
    </row>
    <row r="6837" spans="1:11" x14ac:dyDescent="0.25">
      <c r="A6837">
        <v>740</v>
      </c>
      <c r="B6837">
        <v>647</v>
      </c>
      <c r="C6837">
        <v>30000</v>
      </c>
      <c r="D6837">
        <v>0</v>
      </c>
      <c r="E6837">
        <v>0</v>
      </c>
      <c r="F6837" t="s">
        <v>7</v>
      </c>
      <c r="G6837" t="str">
        <f t="shared" ca="1" si="428"/>
        <v>cat1_I</v>
      </c>
      <c r="H6837" t="str">
        <f t="shared" ca="1" si="428"/>
        <v>cat2_C</v>
      </c>
      <c r="I6837" t="str">
        <f t="shared" ca="1" si="428"/>
        <v>cat3_C</v>
      </c>
      <c r="J6837" t="str">
        <f t="shared" ca="1" si="428"/>
        <v>cat4_H</v>
      </c>
      <c r="K6837" t="str">
        <f t="shared" ca="1" si="428"/>
        <v>cat5_E</v>
      </c>
    </row>
    <row r="6838" spans="1:11" x14ac:dyDescent="0.25">
      <c r="A6838">
        <v>746</v>
      </c>
      <c r="B6838">
        <v>656</v>
      </c>
      <c r="C6838">
        <v>200515</v>
      </c>
      <c r="D6838">
        <v>0</v>
      </c>
      <c r="E6838">
        <v>0</v>
      </c>
      <c r="F6838" t="s">
        <v>7</v>
      </c>
      <c r="G6838" t="str">
        <f t="shared" ca="1" si="428"/>
        <v>cat1_E</v>
      </c>
      <c r="H6838" t="str">
        <f t="shared" ca="1" si="428"/>
        <v>cat2_E</v>
      </c>
      <c r="I6838" t="str">
        <f t="shared" ca="1" si="428"/>
        <v>cat3_B</v>
      </c>
      <c r="J6838" t="str">
        <f t="shared" ca="1" si="428"/>
        <v>cat4_H</v>
      </c>
      <c r="K6838" t="str">
        <f t="shared" ca="1" si="428"/>
        <v>cat5_D</v>
      </c>
    </row>
    <row r="6839" spans="1:11" x14ac:dyDescent="0.25">
      <c r="A6839">
        <v>668</v>
      </c>
      <c r="B6839">
        <v>636</v>
      </c>
      <c r="C6839">
        <v>103174</v>
      </c>
      <c r="D6839">
        <v>0</v>
      </c>
      <c r="E6839">
        <v>0</v>
      </c>
      <c r="F6839" t="s">
        <v>7</v>
      </c>
      <c r="G6839" t="str">
        <f t="shared" ca="1" si="428"/>
        <v>cat1_B</v>
      </c>
      <c r="H6839" t="str">
        <f t="shared" ca="1" si="428"/>
        <v>cat2_D</v>
      </c>
      <c r="I6839" t="str">
        <f t="shared" ca="1" si="428"/>
        <v>cat3_A</v>
      </c>
      <c r="J6839" t="str">
        <f t="shared" ca="1" si="428"/>
        <v>cat4_D</v>
      </c>
      <c r="K6839" t="str">
        <f t="shared" ca="1" si="428"/>
        <v>cat5_B</v>
      </c>
    </row>
    <row r="6840" spans="1:11" x14ac:dyDescent="0.25">
      <c r="A6840">
        <v>696</v>
      </c>
      <c r="B6840">
        <v>647</v>
      </c>
      <c r="C6840">
        <v>205089</v>
      </c>
      <c r="D6840">
        <v>0</v>
      </c>
      <c r="E6840">
        <v>0</v>
      </c>
      <c r="F6840" t="s">
        <v>7</v>
      </c>
      <c r="G6840" t="str">
        <f t="shared" ca="1" si="428"/>
        <v>cat1_H</v>
      </c>
      <c r="H6840" t="str">
        <f t="shared" ca="1" si="428"/>
        <v>cat2_C</v>
      </c>
      <c r="I6840" t="str">
        <f t="shared" ca="1" si="428"/>
        <v>cat3_G</v>
      </c>
      <c r="J6840" t="str">
        <f t="shared" ca="1" si="428"/>
        <v>cat4_A</v>
      </c>
      <c r="K6840" t="str">
        <f t="shared" ca="1" si="428"/>
        <v>cat5_A</v>
      </c>
    </row>
    <row r="6841" spans="1:11" x14ac:dyDescent="0.25">
      <c r="A6841">
        <v>617</v>
      </c>
      <c r="B6841">
        <v>629</v>
      </c>
      <c r="C6841">
        <v>30000</v>
      </c>
      <c r="D6841">
        <v>0.32716658809823579</v>
      </c>
      <c r="E6841">
        <v>9814.9976429470753</v>
      </c>
      <c r="F6841" t="s">
        <v>6</v>
      </c>
      <c r="G6841" t="str">
        <f t="shared" ca="1" si="428"/>
        <v>cat1_F</v>
      </c>
      <c r="H6841" t="str">
        <f t="shared" ca="1" si="428"/>
        <v>cat2_A</v>
      </c>
      <c r="I6841" t="str">
        <f t="shared" ca="1" si="428"/>
        <v>cat3_A</v>
      </c>
      <c r="J6841" t="str">
        <f t="shared" ca="1" si="428"/>
        <v>cat4_B</v>
      </c>
      <c r="K6841" t="str">
        <f t="shared" ca="1" si="428"/>
        <v>cat5_B</v>
      </c>
    </row>
    <row r="6842" spans="1:11" x14ac:dyDescent="0.25">
      <c r="A6842">
        <v>573</v>
      </c>
      <c r="B6842">
        <v>673</v>
      </c>
      <c r="C6842">
        <v>158797</v>
      </c>
      <c r="D6842">
        <v>0.78788163855958615</v>
      </c>
      <c r="E6842">
        <v>125113.2405583466</v>
      </c>
      <c r="F6842" t="s">
        <v>6</v>
      </c>
      <c r="G6842" t="str">
        <f t="shared" ca="1" si="428"/>
        <v>cat1_C</v>
      </c>
      <c r="H6842" t="str">
        <f t="shared" ca="1" si="428"/>
        <v>cat2_J</v>
      </c>
      <c r="I6842" t="str">
        <f t="shared" ca="1" si="428"/>
        <v>cat3_A</v>
      </c>
      <c r="J6842" t="str">
        <f t="shared" ca="1" si="428"/>
        <v>cat4_E</v>
      </c>
      <c r="K6842" t="str">
        <f t="shared" ca="1" si="428"/>
        <v>cat5_F</v>
      </c>
    </row>
    <row r="6843" spans="1:11" x14ac:dyDescent="0.25">
      <c r="A6843">
        <v>606</v>
      </c>
      <c r="B6843">
        <v>653</v>
      </c>
      <c r="C6843">
        <v>145071</v>
      </c>
      <c r="D6843">
        <v>0.44701954196965471</v>
      </c>
      <c r="E6843">
        <v>64849.571973079772</v>
      </c>
      <c r="F6843" t="s">
        <v>6</v>
      </c>
      <c r="G6843" t="str">
        <f t="shared" ca="1" si="428"/>
        <v>cat1_B</v>
      </c>
      <c r="H6843" t="str">
        <f t="shared" ca="1" si="428"/>
        <v>cat2_B</v>
      </c>
      <c r="I6843" t="str">
        <f t="shared" ca="1" si="428"/>
        <v>cat3_A</v>
      </c>
      <c r="J6843" t="str">
        <f t="shared" ca="1" si="428"/>
        <v>cat4_B</v>
      </c>
      <c r="K6843" t="str">
        <f t="shared" ca="1" si="428"/>
        <v>cat5_J</v>
      </c>
    </row>
    <row r="6844" spans="1:11" x14ac:dyDescent="0.25">
      <c r="A6844">
        <v>605</v>
      </c>
      <c r="B6844">
        <v>679</v>
      </c>
      <c r="C6844">
        <v>230299</v>
      </c>
      <c r="D6844">
        <v>0.45846827913416982</v>
      </c>
      <c r="E6844">
        <v>105584.78621632019</v>
      </c>
      <c r="F6844" t="s">
        <v>6</v>
      </c>
      <c r="G6844" t="str">
        <f t="shared" ca="1" si="428"/>
        <v>cat1_I</v>
      </c>
      <c r="H6844" t="str">
        <f t="shared" ca="1" si="428"/>
        <v>cat2_K</v>
      </c>
      <c r="I6844" t="str">
        <f t="shared" ca="1" si="428"/>
        <v>cat3_C</v>
      </c>
      <c r="J6844" t="str">
        <f t="shared" ca="1" si="428"/>
        <v>cat4_I</v>
      </c>
      <c r="K6844" t="str">
        <f t="shared" ca="1" si="428"/>
        <v>cat5_H</v>
      </c>
    </row>
    <row r="6845" spans="1:11" x14ac:dyDescent="0.25">
      <c r="A6845">
        <v>715</v>
      </c>
      <c r="B6845">
        <v>673</v>
      </c>
      <c r="C6845">
        <v>185582</v>
      </c>
      <c r="D6845">
        <v>0</v>
      </c>
      <c r="E6845">
        <v>0</v>
      </c>
      <c r="F6845" t="s">
        <v>7</v>
      </c>
      <c r="G6845" t="str">
        <f t="shared" ca="1" si="428"/>
        <v>cat1_I</v>
      </c>
      <c r="H6845" t="str">
        <f t="shared" ca="1" si="428"/>
        <v>cat2_G</v>
      </c>
      <c r="I6845" t="str">
        <f t="shared" ca="1" si="428"/>
        <v>cat3_F</v>
      </c>
      <c r="J6845" t="str">
        <f t="shared" ca="1" si="428"/>
        <v>cat4_G</v>
      </c>
      <c r="K6845" t="str">
        <f t="shared" ca="1" si="428"/>
        <v>cat5_F</v>
      </c>
    </row>
    <row r="6846" spans="1:11" x14ac:dyDescent="0.25">
      <c r="A6846">
        <v>710</v>
      </c>
      <c r="B6846">
        <v>598</v>
      </c>
      <c r="C6846">
        <v>39034</v>
      </c>
      <c r="D6846">
        <v>0</v>
      </c>
      <c r="E6846">
        <v>0</v>
      </c>
      <c r="F6846" t="s">
        <v>7</v>
      </c>
      <c r="G6846" t="str">
        <f t="shared" ca="1" si="428"/>
        <v>cat1_A</v>
      </c>
      <c r="H6846" t="str">
        <f t="shared" ca="1" si="428"/>
        <v>cat2_C</v>
      </c>
      <c r="I6846" t="str">
        <f t="shared" ca="1" si="428"/>
        <v>cat3_G</v>
      </c>
      <c r="J6846" t="str">
        <f t="shared" ca="1" si="428"/>
        <v>cat4_A</v>
      </c>
      <c r="K6846" t="str">
        <f t="shared" ca="1" si="428"/>
        <v>cat5_F</v>
      </c>
    </row>
    <row r="6847" spans="1:11" x14ac:dyDescent="0.25">
      <c r="A6847">
        <v>730</v>
      </c>
      <c r="B6847">
        <v>649</v>
      </c>
      <c r="C6847">
        <v>101245</v>
      </c>
      <c r="D6847">
        <v>0</v>
      </c>
      <c r="E6847">
        <v>0</v>
      </c>
      <c r="F6847" t="s">
        <v>7</v>
      </c>
      <c r="G6847" t="str">
        <f t="shared" ca="1" si="428"/>
        <v>cat1_A</v>
      </c>
      <c r="H6847" t="str">
        <f t="shared" ca="1" si="428"/>
        <v>cat2_M</v>
      </c>
      <c r="I6847" t="str">
        <f t="shared" ca="1" si="428"/>
        <v>cat3_B</v>
      </c>
      <c r="J6847" t="str">
        <f t="shared" ca="1" si="428"/>
        <v>cat4_F</v>
      </c>
      <c r="K6847" t="str">
        <f t="shared" ca="1" si="428"/>
        <v>cat5_B</v>
      </c>
    </row>
    <row r="6848" spans="1:11" x14ac:dyDescent="0.25">
      <c r="A6848">
        <v>609</v>
      </c>
      <c r="B6848">
        <v>629</v>
      </c>
      <c r="C6848">
        <v>134237</v>
      </c>
      <c r="D6848">
        <v>0.41305513951713652</v>
      </c>
      <c r="E6848">
        <v>55447.282763361858</v>
      </c>
      <c r="F6848" t="s">
        <v>6</v>
      </c>
      <c r="G6848" t="str">
        <f t="shared" ca="1" si="428"/>
        <v>cat1_G</v>
      </c>
      <c r="H6848" t="str">
        <f t="shared" ca="1" si="428"/>
        <v>cat2_L</v>
      </c>
      <c r="I6848" t="str">
        <f t="shared" ca="1" si="428"/>
        <v>cat3_C</v>
      </c>
      <c r="J6848" t="str">
        <f t="shared" ca="1" si="428"/>
        <v>cat4_I</v>
      </c>
      <c r="K6848" t="str">
        <f t="shared" ca="1" si="428"/>
        <v>cat5_E</v>
      </c>
    </row>
    <row r="6849" spans="1:11" x14ac:dyDescent="0.25">
      <c r="A6849">
        <v>680</v>
      </c>
      <c r="B6849">
        <v>664</v>
      </c>
      <c r="C6849">
        <v>101437</v>
      </c>
      <c r="D6849">
        <v>0</v>
      </c>
      <c r="E6849">
        <v>0</v>
      </c>
      <c r="F6849" t="s">
        <v>7</v>
      </c>
      <c r="G6849" t="str">
        <f t="shared" ca="1" si="428"/>
        <v>cat1_A</v>
      </c>
      <c r="H6849" t="str">
        <f t="shared" ca="1" si="428"/>
        <v>cat2_H</v>
      </c>
      <c r="I6849" t="str">
        <f t="shared" ca="1" si="428"/>
        <v>cat3_F</v>
      </c>
      <c r="J6849" t="str">
        <f t="shared" ca="1" si="428"/>
        <v>cat4_C</v>
      </c>
      <c r="K6849" t="str">
        <f t="shared" ca="1" si="428"/>
        <v>cat5_J</v>
      </c>
    </row>
    <row r="6850" spans="1:11" x14ac:dyDescent="0.25">
      <c r="A6850">
        <v>658</v>
      </c>
      <c r="B6850">
        <v>658</v>
      </c>
      <c r="C6850">
        <v>30000</v>
      </c>
      <c r="D6850">
        <v>0</v>
      </c>
      <c r="E6850">
        <v>0</v>
      </c>
      <c r="F6850" t="s">
        <v>7</v>
      </c>
      <c r="G6850" t="str">
        <f t="shared" ca="1" si="428"/>
        <v>cat1_J</v>
      </c>
      <c r="H6850" t="str">
        <f t="shared" ca="1" si="428"/>
        <v>cat2_K</v>
      </c>
      <c r="I6850" t="str">
        <f t="shared" ca="1" si="428"/>
        <v>cat3_D</v>
      </c>
      <c r="J6850" t="str">
        <f t="shared" ca="1" si="428"/>
        <v>cat4_H</v>
      </c>
      <c r="K6850" t="str">
        <f t="shared" ca="1" si="428"/>
        <v>cat5_G</v>
      </c>
    </row>
    <row r="6851" spans="1:11" x14ac:dyDescent="0.25">
      <c r="A6851">
        <v>682</v>
      </c>
      <c r="B6851">
        <v>656</v>
      </c>
      <c r="C6851">
        <v>103430</v>
      </c>
      <c r="D6851">
        <v>0</v>
      </c>
      <c r="E6851">
        <v>0</v>
      </c>
      <c r="F6851" t="s">
        <v>7</v>
      </c>
      <c r="G6851" t="str">
        <f t="shared" ref="G6851:K6866" ca="1" si="429">_xlfn.CONCAT(G$1, "_", CHAR(RANDBETWEEN(65, RANDBETWEEN(68, 78))))</f>
        <v>cat1_G</v>
      </c>
      <c r="H6851" t="str">
        <f t="shared" ca="1" si="429"/>
        <v>cat2_H</v>
      </c>
      <c r="I6851" t="str">
        <f t="shared" ca="1" si="429"/>
        <v>cat3_F</v>
      </c>
      <c r="J6851" t="str">
        <f t="shared" ca="1" si="429"/>
        <v>cat4_I</v>
      </c>
      <c r="K6851" t="str">
        <f t="shared" ca="1" si="429"/>
        <v>cat5_M</v>
      </c>
    </row>
    <row r="6852" spans="1:11" x14ac:dyDescent="0.25">
      <c r="A6852">
        <v>698</v>
      </c>
      <c r="B6852">
        <v>660</v>
      </c>
      <c r="C6852">
        <v>30000</v>
      </c>
      <c r="D6852">
        <v>0</v>
      </c>
      <c r="E6852">
        <v>0</v>
      </c>
      <c r="F6852" t="s">
        <v>7</v>
      </c>
      <c r="G6852" t="str">
        <f t="shared" ca="1" si="429"/>
        <v>cat1_D</v>
      </c>
      <c r="H6852" t="str">
        <f t="shared" ca="1" si="429"/>
        <v>cat2_B</v>
      </c>
      <c r="I6852" t="str">
        <f t="shared" ca="1" si="429"/>
        <v>cat3_E</v>
      </c>
      <c r="J6852" t="str">
        <f t="shared" ca="1" si="429"/>
        <v>cat4_E</v>
      </c>
      <c r="K6852" t="str">
        <f t="shared" ca="1" si="429"/>
        <v>cat5_H</v>
      </c>
    </row>
    <row r="6853" spans="1:11" x14ac:dyDescent="0.25">
      <c r="A6853">
        <v>600</v>
      </c>
      <c r="B6853">
        <v>679</v>
      </c>
      <c r="C6853">
        <v>30000</v>
      </c>
      <c r="D6853">
        <v>0.5161290322580645</v>
      </c>
      <c r="E6853">
        <v>15483.870967741939</v>
      </c>
      <c r="F6853" t="s">
        <v>6</v>
      </c>
      <c r="G6853" t="str">
        <f t="shared" ca="1" si="429"/>
        <v>cat1_C</v>
      </c>
      <c r="H6853" t="str">
        <f t="shared" ca="1" si="429"/>
        <v>cat2_A</v>
      </c>
      <c r="I6853" t="str">
        <f t="shared" ca="1" si="429"/>
        <v>cat3_D</v>
      </c>
      <c r="J6853" t="str">
        <f t="shared" ca="1" si="429"/>
        <v>cat4_C</v>
      </c>
      <c r="K6853" t="str">
        <f t="shared" ca="1" si="429"/>
        <v>cat5_G</v>
      </c>
    </row>
    <row r="6854" spans="1:11" x14ac:dyDescent="0.25">
      <c r="A6854">
        <v>596</v>
      </c>
      <c r="B6854">
        <v>627</v>
      </c>
      <c r="C6854">
        <v>160623</v>
      </c>
      <c r="D6854">
        <v>0.5620233427795166</v>
      </c>
      <c r="E6854">
        <v>90273.875387274296</v>
      </c>
      <c r="F6854" t="s">
        <v>6</v>
      </c>
      <c r="G6854" t="str">
        <f t="shared" ca="1" si="429"/>
        <v>cat1_F</v>
      </c>
      <c r="H6854" t="str">
        <f t="shared" ca="1" si="429"/>
        <v>cat2_G</v>
      </c>
      <c r="I6854" t="str">
        <f t="shared" ca="1" si="429"/>
        <v>cat3_D</v>
      </c>
      <c r="J6854" t="str">
        <f t="shared" ca="1" si="429"/>
        <v>cat4_L</v>
      </c>
      <c r="K6854" t="str">
        <f t="shared" ca="1" si="429"/>
        <v>cat5_J</v>
      </c>
    </row>
    <row r="6855" spans="1:11" x14ac:dyDescent="0.25">
      <c r="A6855">
        <v>554</v>
      </c>
      <c r="B6855">
        <v>646</v>
      </c>
      <c r="C6855">
        <v>88286</v>
      </c>
      <c r="D6855">
        <v>0.89936509284178601</v>
      </c>
      <c r="E6855">
        <v>79401.346586629923</v>
      </c>
      <c r="F6855" t="s">
        <v>6</v>
      </c>
      <c r="G6855" t="str">
        <f t="shared" ca="1" si="429"/>
        <v>cat1_D</v>
      </c>
      <c r="H6855" t="str">
        <f t="shared" ca="1" si="429"/>
        <v>cat2_D</v>
      </c>
      <c r="I6855" t="str">
        <f t="shared" ca="1" si="429"/>
        <v>cat3_C</v>
      </c>
      <c r="J6855" t="str">
        <f t="shared" ca="1" si="429"/>
        <v>cat4_L</v>
      </c>
      <c r="K6855" t="str">
        <f t="shared" ca="1" si="429"/>
        <v>cat5_F</v>
      </c>
    </row>
    <row r="6856" spans="1:11" x14ac:dyDescent="0.25">
      <c r="A6856">
        <v>611</v>
      </c>
      <c r="B6856">
        <v>588</v>
      </c>
      <c r="C6856">
        <v>30000</v>
      </c>
      <c r="D6856">
        <v>0.39084316143620279</v>
      </c>
      <c r="E6856">
        <v>11725.29484308608</v>
      </c>
      <c r="F6856" t="s">
        <v>6</v>
      </c>
      <c r="G6856" t="str">
        <f t="shared" ca="1" si="429"/>
        <v>cat1_C</v>
      </c>
      <c r="H6856" t="str">
        <f t="shared" ca="1" si="429"/>
        <v>cat2_C</v>
      </c>
      <c r="I6856" t="str">
        <f t="shared" ca="1" si="429"/>
        <v>cat3_E</v>
      </c>
      <c r="J6856" t="str">
        <f t="shared" ca="1" si="429"/>
        <v>cat4_A</v>
      </c>
      <c r="K6856" t="str">
        <f t="shared" ca="1" si="429"/>
        <v>cat5_D</v>
      </c>
    </row>
    <row r="6857" spans="1:11" x14ac:dyDescent="0.25">
      <c r="A6857">
        <v>598</v>
      </c>
      <c r="B6857">
        <v>614</v>
      </c>
      <c r="C6857">
        <v>50570</v>
      </c>
      <c r="D6857">
        <v>0.53915917596374952</v>
      </c>
      <c r="E6857">
        <v>27265.279528486812</v>
      </c>
      <c r="F6857" t="s">
        <v>6</v>
      </c>
      <c r="G6857" t="str">
        <f t="shared" ca="1" si="429"/>
        <v>cat1_D</v>
      </c>
      <c r="H6857" t="str">
        <f t="shared" ca="1" si="429"/>
        <v>cat2_B</v>
      </c>
      <c r="I6857" t="str">
        <f t="shared" ca="1" si="429"/>
        <v>cat3_B</v>
      </c>
      <c r="J6857" t="str">
        <f t="shared" ca="1" si="429"/>
        <v>cat4_D</v>
      </c>
      <c r="K6857" t="str">
        <f t="shared" ca="1" si="429"/>
        <v>cat5_B</v>
      </c>
    </row>
    <row r="6858" spans="1:11" x14ac:dyDescent="0.25">
      <c r="A6858">
        <v>647</v>
      </c>
      <c r="B6858">
        <v>692</v>
      </c>
      <c r="C6858">
        <v>30000</v>
      </c>
      <c r="D6858">
        <v>0.108387133526856</v>
      </c>
      <c r="E6858">
        <v>3251.6140058056799</v>
      </c>
      <c r="F6858" t="s">
        <v>6</v>
      </c>
      <c r="G6858" t="str">
        <f t="shared" ca="1" si="429"/>
        <v>cat1_A</v>
      </c>
      <c r="H6858" t="str">
        <f t="shared" ca="1" si="429"/>
        <v>cat2_B</v>
      </c>
      <c r="I6858" t="str">
        <f t="shared" ca="1" si="429"/>
        <v>cat3_H</v>
      </c>
      <c r="J6858" t="str">
        <f t="shared" ca="1" si="429"/>
        <v>cat4_C</v>
      </c>
      <c r="K6858" t="str">
        <f t="shared" ca="1" si="429"/>
        <v>cat5_J</v>
      </c>
    </row>
    <row r="6859" spans="1:11" x14ac:dyDescent="0.25">
      <c r="A6859">
        <v>703</v>
      </c>
      <c r="B6859">
        <v>663</v>
      </c>
      <c r="C6859">
        <v>31812</v>
      </c>
      <c r="D6859">
        <v>0</v>
      </c>
      <c r="E6859">
        <v>0</v>
      </c>
      <c r="F6859" t="s">
        <v>7</v>
      </c>
      <c r="G6859" t="str">
        <f t="shared" ca="1" si="429"/>
        <v>cat1_E</v>
      </c>
      <c r="H6859" t="str">
        <f t="shared" ca="1" si="429"/>
        <v>cat2_B</v>
      </c>
      <c r="I6859" t="str">
        <f t="shared" ca="1" si="429"/>
        <v>cat3_J</v>
      </c>
      <c r="J6859" t="str">
        <f t="shared" ca="1" si="429"/>
        <v>cat4_D</v>
      </c>
      <c r="K6859" t="str">
        <f t="shared" ca="1" si="429"/>
        <v>cat5_D</v>
      </c>
    </row>
    <row r="6860" spans="1:11" x14ac:dyDescent="0.25">
      <c r="A6860">
        <v>616</v>
      </c>
      <c r="B6860">
        <v>660</v>
      </c>
      <c r="C6860">
        <v>139091</v>
      </c>
      <c r="D6860">
        <v>0.33741874548418838</v>
      </c>
      <c r="E6860">
        <v>46931.910728141251</v>
      </c>
      <c r="F6860" t="s">
        <v>6</v>
      </c>
      <c r="G6860" t="str">
        <f t="shared" ca="1" si="429"/>
        <v>cat1_F</v>
      </c>
      <c r="H6860" t="str">
        <f t="shared" ca="1" si="429"/>
        <v>cat2_D</v>
      </c>
      <c r="I6860" t="str">
        <f t="shared" ca="1" si="429"/>
        <v>cat3_I</v>
      </c>
      <c r="J6860" t="str">
        <f t="shared" ca="1" si="429"/>
        <v>cat4_J</v>
      </c>
      <c r="K6860" t="str">
        <f t="shared" ca="1" si="429"/>
        <v>cat5_A</v>
      </c>
    </row>
    <row r="6861" spans="1:11" x14ac:dyDescent="0.25">
      <c r="A6861">
        <v>726</v>
      </c>
      <c r="B6861">
        <v>625</v>
      </c>
      <c r="C6861">
        <v>238158</v>
      </c>
      <c r="D6861">
        <v>0</v>
      </c>
      <c r="E6861">
        <v>0</v>
      </c>
      <c r="F6861" t="s">
        <v>7</v>
      </c>
      <c r="G6861" t="str">
        <f t="shared" ca="1" si="429"/>
        <v>cat1_K</v>
      </c>
      <c r="H6861" t="str">
        <f t="shared" ca="1" si="429"/>
        <v>cat2_I</v>
      </c>
      <c r="I6861" t="str">
        <f t="shared" ca="1" si="429"/>
        <v>cat3_A</v>
      </c>
      <c r="J6861" t="str">
        <f t="shared" ca="1" si="429"/>
        <v>cat4_B</v>
      </c>
      <c r="K6861" t="str">
        <f t="shared" ca="1" si="429"/>
        <v>cat5_C</v>
      </c>
    </row>
    <row r="6862" spans="1:11" x14ac:dyDescent="0.25">
      <c r="A6862">
        <v>602</v>
      </c>
      <c r="B6862">
        <v>665</v>
      </c>
      <c r="C6862">
        <v>195941</v>
      </c>
      <c r="D6862">
        <v>0.49303017576271169</v>
      </c>
      <c r="E6862">
        <v>96604.825669121507</v>
      </c>
      <c r="F6862" t="s">
        <v>6</v>
      </c>
      <c r="G6862" t="str">
        <f t="shared" ca="1" si="429"/>
        <v>cat1_K</v>
      </c>
      <c r="H6862" t="str">
        <f t="shared" ca="1" si="429"/>
        <v>cat2_C</v>
      </c>
      <c r="I6862" t="str">
        <f t="shared" ca="1" si="429"/>
        <v>cat3_K</v>
      </c>
      <c r="J6862" t="str">
        <f t="shared" ca="1" si="429"/>
        <v>cat4_B</v>
      </c>
      <c r="K6862" t="str">
        <f t="shared" ca="1" si="429"/>
        <v>cat5_D</v>
      </c>
    </row>
    <row r="6863" spans="1:11" x14ac:dyDescent="0.25">
      <c r="A6863">
        <v>574</v>
      </c>
      <c r="B6863">
        <v>640</v>
      </c>
      <c r="C6863">
        <v>30000</v>
      </c>
      <c r="D6863">
        <v>0.78005615280335838</v>
      </c>
      <c r="E6863">
        <v>23401.684584100749</v>
      </c>
      <c r="F6863" t="s">
        <v>6</v>
      </c>
      <c r="G6863" t="str">
        <f t="shared" ca="1" si="429"/>
        <v>cat1_B</v>
      </c>
      <c r="H6863" t="str">
        <f t="shared" ca="1" si="429"/>
        <v>cat2_K</v>
      </c>
      <c r="I6863" t="str">
        <f t="shared" ca="1" si="429"/>
        <v>cat3_I</v>
      </c>
      <c r="J6863" t="str">
        <f t="shared" ca="1" si="429"/>
        <v>cat4_F</v>
      </c>
      <c r="K6863" t="str">
        <f t="shared" ca="1" si="429"/>
        <v>cat5_D</v>
      </c>
    </row>
    <row r="6864" spans="1:11" x14ac:dyDescent="0.25">
      <c r="A6864">
        <v>589</v>
      </c>
      <c r="B6864">
        <v>648</v>
      </c>
      <c r="C6864">
        <v>183660</v>
      </c>
      <c r="D6864">
        <v>0.63941971968290268</v>
      </c>
      <c r="E6864">
        <v>117435.8257169619</v>
      </c>
      <c r="F6864" t="s">
        <v>6</v>
      </c>
      <c r="G6864" t="str">
        <f t="shared" ca="1" si="429"/>
        <v>cat1_D</v>
      </c>
      <c r="H6864" t="str">
        <f t="shared" ca="1" si="429"/>
        <v>cat2_E</v>
      </c>
      <c r="I6864" t="str">
        <f t="shared" ca="1" si="429"/>
        <v>cat3_F</v>
      </c>
      <c r="J6864" t="str">
        <f t="shared" ca="1" si="429"/>
        <v>cat4_B</v>
      </c>
      <c r="K6864" t="str">
        <f t="shared" ca="1" si="429"/>
        <v>cat5_G</v>
      </c>
    </row>
    <row r="6865" spans="1:11" x14ac:dyDescent="0.25">
      <c r="A6865">
        <v>685</v>
      </c>
      <c r="B6865">
        <v>678</v>
      </c>
      <c r="C6865">
        <v>87851</v>
      </c>
      <c r="D6865">
        <v>0</v>
      </c>
      <c r="E6865">
        <v>0</v>
      </c>
      <c r="F6865" t="s">
        <v>7</v>
      </c>
      <c r="G6865" t="str">
        <f t="shared" ca="1" si="429"/>
        <v>cat1_F</v>
      </c>
      <c r="H6865" t="str">
        <f t="shared" ca="1" si="429"/>
        <v>cat2_D</v>
      </c>
      <c r="I6865" t="str">
        <f t="shared" ca="1" si="429"/>
        <v>cat3_E</v>
      </c>
      <c r="J6865" t="str">
        <f t="shared" ca="1" si="429"/>
        <v>cat4_F</v>
      </c>
      <c r="K6865" t="str">
        <f t="shared" ca="1" si="429"/>
        <v>cat5_A</v>
      </c>
    </row>
    <row r="6866" spans="1:11" x14ac:dyDescent="0.25">
      <c r="A6866">
        <v>661</v>
      </c>
      <c r="B6866">
        <v>623</v>
      </c>
      <c r="C6866">
        <v>42592</v>
      </c>
      <c r="D6866">
        <v>0</v>
      </c>
      <c r="E6866">
        <v>0</v>
      </c>
      <c r="F6866" t="s">
        <v>7</v>
      </c>
      <c r="G6866" t="str">
        <f t="shared" ca="1" si="429"/>
        <v>cat1_C</v>
      </c>
      <c r="H6866" t="str">
        <f t="shared" ca="1" si="429"/>
        <v>cat2_E</v>
      </c>
      <c r="I6866" t="str">
        <f t="shared" ca="1" si="429"/>
        <v>cat3_B</v>
      </c>
      <c r="J6866" t="str">
        <f t="shared" ca="1" si="429"/>
        <v>cat4_E</v>
      </c>
      <c r="K6866" t="str">
        <f t="shared" ca="1" si="429"/>
        <v>cat5_B</v>
      </c>
    </row>
    <row r="6867" spans="1:11" x14ac:dyDescent="0.25">
      <c r="A6867">
        <v>755</v>
      </c>
      <c r="B6867">
        <v>639</v>
      </c>
      <c r="C6867">
        <v>30000</v>
      </c>
      <c r="D6867">
        <v>0</v>
      </c>
      <c r="E6867">
        <v>0</v>
      </c>
      <c r="F6867" t="s">
        <v>7</v>
      </c>
      <c r="G6867" t="str">
        <f t="shared" ref="G6867:K6882" ca="1" si="430">_xlfn.CONCAT(G$1, "_", CHAR(RANDBETWEEN(65, RANDBETWEEN(68, 78))))</f>
        <v>cat1_L</v>
      </c>
      <c r="H6867" t="str">
        <f t="shared" ca="1" si="430"/>
        <v>cat2_M</v>
      </c>
      <c r="I6867" t="str">
        <f t="shared" ca="1" si="430"/>
        <v>cat3_I</v>
      </c>
      <c r="J6867" t="str">
        <f t="shared" ca="1" si="430"/>
        <v>cat4_F</v>
      </c>
      <c r="K6867" t="str">
        <f t="shared" ca="1" si="430"/>
        <v>cat5_C</v>
      </c>
    </row>
    <row r="6868" spans="1:11" x14ac:dyDescent="0.25">
      <c r="A6868">
        <v>687</v>
      </c>
      <c r="B6868">
        <v>617</v>
      </c>
      <c r="C6868">
        <v>30000</v>
      </c>
      <c r="D6868">
        <v>0</v>
      </c>
      <c r="E6868">
        <v>0</v>
      </c>
      <c r="F6868" t="s">
        <v>7</v>
      </c>
      <c r="G6868" t="str">
        <f t="shared" ca="1" si="430"/>
        <v>cat1_L</v>
      </c>
      <c r="H6868" t="str">
        <f t="shared" ca="1" si="430"/>
        <v>cat2_C</v>
      </c>
      <c r="I6868" t="str">
        <f t="shared" ca="1" si="430"/>
        <v>cat3_D</v>
      </c>
      <c r="J6868" t="str">
        <f t="shared" ca="1" si="430"/>
        <v>cat4_D</v>
      </c>
      <c r="K6868" t="str">
        <f t="shared" ca="1" si="430"/>
        <v>cat5_C</v>
      </c>
    </row>
    <row r="6869" spans="1:11" x14ac:dyDescent="0.25">
      <c r="A6869">
        <v>590</v>
      </c>
      <c r="B6869">
        <v>617</v>
      </c>
      <c r="C6869">
        <v>54905</v>
      </c>
      <c r="D6869">
        <v>0.62869832096223965</v>
      </c>
      <c r="E6869">
        <v>34518.68131243177</v>
      </c>
      <c r="F6869" t="s">
        <v>6</v>
      </c>
      <c r="G6869" t="str">
        <f t="shared" ca="1" si="430"/>
        <v>cat1_B</v>
      </c>
      <c r="H6869" t="str">
        <f t="shared" ca="1" si="430"/>
        <v>cat2_A</v>
      </c>
      <c r="I6869" t="str">
        <f t="shared" ca="1" si="430"/>
        <v>cat3_C</v>
      </c>
      <c r="J6869" t="str">
        <f t="shared" ca="1" si="430"/>
        <v>cat4_A</v>
      </c>
      <c r="K6869" t="str">
        <f t="shared" ca="1" si="430"/>
        <v>cat5_C</v>
      </c>
    </row>
    <row r="6870" spans="1:11" x14ac:dyDescent="0.25">
      <c r="A6870">
        <v>718</v>
      </c>
      <c r="B6870">
        <v>682</v>
      </c>
      <c r="C6870">
        <v>67343</v>
      </c>
      <c r="D6870">
        <v>0</v>
      </c>
      <c r="E6870">
        <v>0</v>
      </c>
      <c r="F6870" t="s">
        <v>7</v>
      </c>
      <c r="G6870" t="str">
        <f t="shared" ca="1" si="430"/>
        <v>cat1_E</v>
      </c>
      <c r="H6870" t="str">
        <f t="shared" ca="1" si="430"/>
        <v>cat2_F</v>
      </c>
      <c r="I6870" t="str">
        <f t="shared" ca="1" si="430"/>
        <v>cat3_H</v>
      </c>
      <c r="J6870" t="str">
        <f t="shared" ca="1" si="430"/>
        <v>cat4_C</v>
      </c>
      <c r="K6870" t="str">
        <f t="shared" ca="1" si="430"/>
        <v>cat5_K</v>
      </c>
    </row>
    <row r="6871" spans="1:11" x14ac:dyDescent="0.25">
      <c r="A6871">
        <v>584</v>
      </c>
      <c r="B6871">
        <v>634</v>
      </c>
      <c r="C6871">
        <v>192640</v>
      </c>
      <c r="D6871">
        <v>0.6908071520188459</v>
      </c>
      <c r="E6871">
        <v>133077.08976491049</v>
      </c>
      <c r="F6871" t="s">
        <v>6</v>
      </c>
      <c r="G6871" t="str">
        <f t="shared" ca="1" si="430"/>
        <v>cat1_D</v>
      </c>
      <c r="H6871" t="str">
        <f t="shared" ca="1" si="430"/>
        <v>cat2_D</v>
      </c>
      <c r="I6871" t="str">
        <f t="shared" ca="1" si="430"/>
        <v>cat3_C</v>
      </c>
      <c r="J6871" t="str">
        <f t="shared" ca="1" si="430"/>
        <v>cat4_G</v>
      </c>
      <c r="K6871" t="str">
        <f t="shared" ca="1" si="430"/>
        <v>cat5_B</v>
      </c>
    </row>
    <row r="6872" spans="1:11" x14ac:dyDescent="0.25">
      <c r="A6872">
        <v>683</v>
      </c>
      <c r="B6872">
        <v>647</v>
      </c>
      <c r="C6872">
        <v>183506</v>
      </c>
      <c r="D6872">
        <v>0</v>
      </c>
      <c r="E6872">
        <v>0</v>
      </c>
      <c r="F6872" t="s">
        <v>7</v>
      </c>
      <c r="G6872" t="str">
        <f t="shared" ca="1" si="430"/>
        <v>cat1_D</v>
      </c>
      <c r="H6872" t="str">
        <f t="shared" ca="1" si="430"/>
        <v>cat2_A</v>
      </c>
      <c r="I6872" t="str">
        <f t="shared" ca="1" si="430"/>
        <v>cat3_H</v>
      </c>
      <c r="J6872" t="str">
        <f t="shared" ca="1" si="430"/>
        <v>cat4_D</v>
      </c>
      <c r="K6872" t="str">
        <f t="shared" ca="1" si="430"/>
        <v>cat5_C</v>
      </c>
    </row>
    <row r="6873" spans="1:11" x14ac:dyDescent="0.25">
      <c r="A6873">
        <v>593</v>
      </c>
      <c r="B6873">
        <v>696</v>
      </c>
      <c r="C6873">
        <v>172901</v>
      </c>
      <c r="D6873">
        <v>0.59580288266182924</v>
      </c>
      <c r="E6873">
        <v>103014.91421511291</v>
      </c>
      <c r="F6873" t="s">
        <v>6</v>
      </c>
      <c r="G6873" t="str">
        <f t="shared" ca="1" si="430"/>
        <v>cat1_L</v>
      </c>
      <c r="H6873" t="str">
        <f t="shared" ca="1" si="430"/>
        <v>cat2_G</v>
      </c>
      <c r="I6873" t="str">
        <f t="shared" ca="1" si="430"/>
        <v>cat3_E</v>
      </c>
      <c r="J6873" t="str">
        <f t="shared" ca="1" si="430"/>
        <v>cat4_D</v>
      </c>
      <c r="K6873" t="str">
        <f t="shared" ca="1" si="430"/>
        <v>cat5_A</v>
      </c>
    </row>
    <row r="6874" spans="1:11" x14ac:dyDescent="0.25">
      <c r="A6874">
        <v>700</v>
      </c>
      <c r="B6874">
        <v>649</v>
      </c>
      <c r="C6874">
        <v>111411</v>
      </c>
      <c r="D6874">
        <v>0</v>
      </c>
      <c r="E6874">
        <v>0</v>
      </c>
      <c r="F6874" t="s">
        <v>7</v>
      </c>
      <c r="G6874" t="str">
        <f t="shared" ca="1" si="430"/>
        <v>cat1_J</v>
      </c>
      <c r="H6874" t="str">
        <f t="shared" ca="1" si="430"/>
        <v>cat2_A</v>
      </c>
      <c r="I6874" t="str">
        <f t="shared" ca="1" si="430"/>
        <v>cat3_B</v>
      </c>
      <c r="J6874" t="str">
        <f t="shared" ca="1" si="430"/>
        <v>cat4_C</v>
      </c>
      <c r="K6874" t="str">
        <f t="shared" ca="1" si="430"/>
        <v>cat5_I</v>
      </c>
    </row>
    <row r="6875" spans="1:11" x14ac:dyDescent="0.25">
      <c r="A6875">
        <v>700</v>
      </c>
      <c r="B6875">
        <v>605</v>
      </c>
      <c r="C6875">
        <v>30000</v>
      </c>
      <c r="D6875">
        <v>1.039025127994643E-2</v>
      </c>
      <c r="E6875">
        <v>311.7075383983929</v>
      </c>
      <c r="F6875" t="s">
        <v>6</v>
      </c>
      <c r="G6875" t="str">
        <f t="shared" ca="1" si="430"/>
        <v>cat1_D</v>
      </c>
      <c r="H6875" t="str">
        <f t="shared" ca="1" si="430"/>
        <v>cat2_D</v>
      </c>
      <c r="I6875" t="str">
        <f t="shared" ca="1" si="430"/>
        <v>cat3_A</v>
      </c>
      <c r="J6875" t="str">
        <f t="shared" ca="1" si="430"/>
        <v>cat4_B</v>
      </c>
      <c r="K6875" t="str">
        <f t="shared" ca="1" si="430"/>
        <v>cat5_C</v>
      </c>
    </row>
    <row r="6876" spans="1:11" x14ac:dyDescent="0.25">
      <c r="A6876">
        <v>702</v>
      </c>
      <c r="B6876">
        <v>663</v>
      </c>
      <c r="C6876">
        <v>61580</v>
      </c>
      <c r="D6876">
        <v>0</v>
      </c>
      <c r="E6876">
        <v>0</v>
      </c>
      <c r="F6876" t="s">
        <v>7</v>
      </c>
      <c r="G6876" t="str">
        <f t="shared" ca="1" si="430"/>
        <v>cat1_N</v>
      </c>
      <c r="H6876" t="str">
        <f t="shared" ca="1" si="430"/>
        <v>cat2_A</v>
      </c>
      <c r="I6876" t="str">
        <f t="shared" ca="1" si="430"/>
        <v>cat3_E</v>
      </c>
      <c r="J6876" t="str">
        <f t="shared" ca="1" si="430"/>
        <v>cat4_F</v>
      </c>
      <c r="K6876" t="str">
        <f t="shared" ca="1" si="430"/>
        <v>cat5_D</v>
      </c>
    </row>
    <row r="6877" spans="1:11" x14ac:dyDescent="0.25">
      <c r="A6877">
        <v>711</v>
      </c>
      <c r="B6877">
        <v>689</v>
      </c>
      <c r="C6877">
        <v>70214</v>
      </c>
      <c r="D6877">
        <v>0</v>
      </c>
      <c r="E6877">
        <v>0</v>
      </c>
      <c r="F6877" t="s">
        <v>7</v>
      </c>
      <c r="G6877" t="str">
        <f t="shared" ca="1" si="430"/>
        <v>cat1_E</v>
      </c>
      <c r="H6877" t="str">
        <f t="shared" ca="1" si="430"/>
        <v>cat2_L</v>
      </c>
      <c r="I6877" t="str">
        <f t="shared" ca="1" si="430"/>
        <v>cat3_E</v>
      </c>
      <c r="J6877" t="str">
        <f t="shared" ca="1" si="430"/>
        <v>cat4_C</v>
      </c>
      <c r="K6877" t="str">
        <f t="shared" ca="1" si="430"/>
        <v>cat5_C</v>
      </c>
    </row>
    <row r="6878" spans="1:11" x14ac:dyDescent="0.25">
      <c r="A6878">
        <v>689</v>
      </c>
      <c r="B6878">
        <v>657</v>
      </c>
      <c r="C6878">
        <v>30000</v>
      </c>
      <c r="D6878">
        <v>0</v>
      </c>
      <c r="E6878">
        <v>0</v>
      </c>
      <c r="F6878" t="s">
        <v>7</v>
      </c>
      <c r="G6878" t="str">
        <f t="shared" ca="1" si="430"/>
        <v>cat1_J</v>
      </c>
      <c r="H6878" t="str">
        <f t="shared" ca="1" si="430"/>
        <v>cat2_C</v>
      </c>
      <c r="I6878" t="str">
        <f t="shared" ca="1" si="430"/>
        <v>cat3_C</v>
      </c>
      <c r="J6878" t="str">
        <f t="shared" ca="1" si="430"/>
        <v>cat4_A</v>
      </c>
      <c r="K6878" t="str">
        <f t="shared" ca="1" si="430"/>
        <v>cat5_C</v>
      </c>
    </row>
    <row r="6879" spans="1:11" x14ac:dyDescent="0.25">
      <c r="A6879">
        <v>721</v>
      </c>
      <c r="B6879">
        <v>617</v>
      </c>
      <c r="C6879">
        <v>71456</v>
      </c>
      <c r="D6879">
        <v>0</v>
      </c>
      <c r="E6879">
        <v>0</v>
      </c>
      <c r="F6879" t="s">
        <v>7</v>
      </c>
      <c r="G6879" t="str">
        <f t="shared" ca="1" si="430"/>
        <v>cat1_A</v>
      </c>
      <c r="H6879" t="str">
        <f t="shared" ca="1" si="430"/>
        <v>cat2_F</v>
      </c>
      <c r="I6879" t="str">
        <f t="shared" ca="1" si="430"/>
        <v>cat3_G</v>
      </c>
      <c r="J6879" t="str">
        <f t="shared" ca="1" si="430"/>
        <v>cat4_A</v>
      </c>
      <c r="K6879" t="str">
        <f t="shared" ca="1" si="430"/>
        <v>cat5_I</v>
      </c>
    </row>
    <row r="6880" spans="1:11" x14ac:dyDescent="0.25">
      <c r="A6880">
        <v>559</v>
      </c>
      <c r="B6880">
        <v>628</v>
      </c>
      <c r="C6880">
        <v>297990</v>
      </c>
      <c r="D6880">
        <v>0.87643993879054971</v>
      </c>
      <c r="E6880">
        <v>261170.3373601959</v>
      </c>
      <c r="F6880" t="s">
        <v>6</v>
      </c>
      <c r="G6880" t="str">
        <f t="shared" ca="1" si="430"/>
        <v>cat1_A</v>
      </c>
      <c r="H6880" t="str">
        <f t="shared" ca="1" si="430"/>
        <v>cat2_B</v>
      </c>
      <c r="I6880" t="str">
        <f t="shared" ca="1" si="430"/>
        <v>cat3_B</v>
      </c>
      <c r="J6880" t="str">
        <f t="shared" ca="1" si="430"/>
        <v>cat4_I</v>
      </c>
      <c r="K6880" t="str">
        <f t="shared" ca="1" si="430"/>
        <v>cat5_H</v>
      </c>
    </row>
    <row r="6881" spans="1:11" x14ac:dyDescent="0.25">
      <c r="A6881">
        <v>701</v>
      </c>
      <c r="B6881">
        <v>618</v>
      </c>
      <c r="C6881">
        <v>61606</v>
      </c>
      <c r="D6881">
        <v>0</v>
      </c>
      <c r="E6881">
        <v>0</v>
      </c>
      <c r="F6881" t="s">
        <v>7</v>
      </c>
      <c r="G6881" t="str">
        <f t="shared" ca="1" si="430"/>
        <v>cat1_J</v>
      </c>
      <c r="H6881" t="str">
        <f t="shared" ca="1" si="430"/>
        <v>cat2_C</v>
      </c>
      <c r="I6881" t="str">
        <f t="shared" ca="1" si="430"/>
        <v>cat3_D</v>
      </c>
      <c r="J6881" t="str">
        <f t="shared" ca="1" si="430"/>
        <v>cat4_D</v>
      </c>
      <c r="K6881" t="str">
        <f t="shared" ca="1" si="430"/>
        <v>cat5_B</v>
      </c>
    </row>
    <row r="6882" spans="1:11" x14ac:dyDescent="0.25">
      <c r="A6882">
        <v>671</v>
      </c>
      <c r="B6882">
        <v>658</v>
      </c>
      <c r="C6882">
        <v>128928</v>
      </c>
      <c r="D6882">
        <v>0</v>
      </c>
      <c r="E6882">
        <v>0</v>
      </c>
      <c r="F6882" t="s">
        <v>7</v>
      </c>
      <c r="G6882" t="str">
        <f t="shared" ca="1" si="430"/>
        <v>cat1_J</v>
      </c>
      <c r="H6882" t="str">
        <f t="shared" ca="1" si="430"/>
        <v>cat2_J</v>
      </c>
      <c r="I6882" t="str">
        <f t="shared" ca="1" si="430"/>
        <v>cat3_D</v>
      </c>
      <c r="J6882" t="str">
        <f t="shared" ca="1" si="430"/>
        <v>cat4_D</v>
      </c>
      <c r="K6882" t="str">
        <f t="shared" ca="1" si="430"/>
        <v>cat5_A</v>
      </c>
    </row>
    <row r="6883" spans="1:11" x14ac:dyDescent="0.25">
      <c r="A6883">
        <v>607</v>
      </c>
      <c r="B6883">
        <v>642</v>
      </c>
      <c r="C6883">
        <v>188448</v>
      </c>
      <c r="D6883">
        <v>0.43562671595978708</v>
      </c>
      <c r="E6883">
        <v>82092.983369189955</v>
      </c>
      <c r="F6883" t="s">
        <v>6</v>
      </c>
      <c r="G6883" t="str">
        <f t="shared" ref="G6883:K6898" ca="1" si="431">_xlfn.CONCAT(G$1, "_", CHAR(RANDBETWEEN(65, RANDBETWEEN(68, 78))))</f>
        <v>cat1_A</v>
      </c>
      <c r="H6883" t="str">
        <f t="shared" ca="1" si="431"/>
        <v>cat2_B</v>
      </c>
      <c r="I6883" t="str">
        <f t="shared" ca="1" si="431"/>
        <v>cat3_G</v>
      </c>
      <c r="J6883" t="str">
        <f t="shared" ca="1" si="431"/>
        <v>cat4_B</v>
      </c>
      <c r="K6883" t="str">
        <f t="shared" ca="1" si="431"/>
        <v>cat5_D</v>
      </c>
    </row>
    <row r="6884" spans="1:11" x14ac:dyDescent="0.25">
      <c r="A6884">
        <v>564</v>
      </c>
      <c r="B6884">
        <v>596</v>
      </c>
      <c r="C6884">
        <v>182772</v>
      </c>
      <c r="D6884">
        <v>0.84916817195484628</v>
      </c>
      <c r="E6884">
        <v>155204.1651245312</v>
      </c>
      <c r="F6884" t="s">
        <v>6</v>
      </c>
      <c r="G6884" t="str">
        <f t="shared" ca="1" si="431"/>
        <v>cat1_K</v>
      </c>
      <c r="H6884" t="str">
        <f t="shared" ca="1" si="431"/>
        <v>cat2_G</v>
      </c>
      <c r="I6884" t="str">
        <f t="shared" ca="1" si="431"/>
        <v>cat3_D</v>
      </c>
      <c r="J6884" t="str">
        <f t="shared" ca="1" si="431"/>
        <v>cat4_C</v>
      </c>
      <c r="K6884" t="str">
        <f t="shared" ca="1" si="431"/>
        <v>cat5_B</v>
      </c>
    </row>
    <row r="6885" spans="1:11" x14ac:dyDescent="0.25">
      <c r="A6885">
        <v>534</v>
      </c>
      <c r="B6885">
        <v>613</v>
      </c>
      <c r="C6885">
        <v>127602</v>
      </c>
      <c r="D6885">
        <v>0.95748227313858802</v>
      </c>
      <c r="E6885">
        <v>122176.6530170301</v>
      </c>
      <c r="F6885" t="s">
        <v>6</v>
      </c>
      <c r="G6885" t="str">
        <f t="shared" ca="1" si="431"/>
        <v>cat1_F</v>
      </c>
      <c r="H6885" t="str">
        <f t="shared" ca="1" si="431"/>
        <v>cat2_C</v>
      </c>
      <c r="I6885" t="str">
        <f t="shared" ca="1" si="431"/>
        <v>cat3_B</v>
      </c>
      <c r="J6885" t="str">
        <f t="shared" ca="1" si="431"/>
        <v>cat4_E</v>
      </c>
      <c r="K6885" t="str">
        <f t="shared" ca="1" si="431"/>
        <v>cat5_D</v>
      </c>
    </row>
    <row r="6886" spans="1:11" x14ac:dyDescent="0.25">
      <c r="A6886">
        <v>588</v>
      </c>
      <c r="B6886">
        <v>619</v>
      </c>
      <c r="C6886">
        <v>213473</v>
      </c>
      <c r="D6886">
        <v>0.650003880498363</v>
      </c>
      <c r="E6886">
        <v>138758.27838162711</v>
      </c>
      <c r="F6886" t="s">
        <v>6</v>
      </c>
      <c r="G6886" t="str">
        <f t="shared" ca="1" si="431"/>
        <v>cat1_D</v>
      </c>
      <c r="H6886" t="str">
        <f t="shared" ca="1" si="431"/>
        <v>cat2_C</v>
      </c>
      <c r="I6886" t="str">
        <f t="shared" ca="1" si="431"/>
        <v>cat3_G</v>
      </c>
      <c r="J6886" t="str">
        <f t="shared" ca="1" si="431"/>
        <v>cat4_J</v>
      </c>
      <c r="K6886" t="str">
        <f t="shared" ca="1" si="431"/>
        <v>cat5_A</v>
      </c>
    </row>
    <row r="6887" spans="1:11" x14ac:dyDescent="0.25">
      <c r="A6887">
        <v>722</v>
      </c>
      <c r="B6887">
        <v>602</v>
      </c>
      <c r="C6887">
        <v>193046</v>
      </c>
      <c r="D6887">
        <v>0</v>
      </c>
      <c r="E6887">
        <v>0</v>
      </c>
      <c r="F6887" t="s">
        <v>7</v>
      </c>
      <c r="G6887" t="str">
        <f t="shared" ca="1" si="431"/>
        <v>cat1_E</v>
      </c>
      <c r="H6887" t="str">
        <f t="shared" ca="1" si="431"/>
        <v>cat2_A</v>
      </c>
      <c r="I6887" t="str">
        <f t="shared" ca="1" si="431"/>
        <v>cat3_K</v>
      </c>
      <c r="J6887" t="str">
        <f t="shared" ca="1" si="431"/>
        <v>cat4_B</v>
      </c>
      <c r="K6887" t="str">
        <f t="shared" ca="1" si="431"/>
        <v>cat5_G</v>
      </c>
    </row>
    <row r="6888" spans="1:11" x14ac:dyDescent="0.25">
      <c r="A6888">
        <v>533</v>
      </c>
      <c r="B6888">
        <v>599</v>
      </c>
      <c r="C6888">
        <v>204327</v>
      </c>
      <c r="D6888">
        <v>0.95932420664991269</v>
      </c>
      <c r="E6888">
        <v>196015.83717215669</v>
      </c>
      <c r="F6888" t="s">
        <v>6</v>
      </c>
      <c r="G6888" t="str">
        <f t="shared" ca="1" si="431"/>
        <v>cat1_D</v>
      </c>
      <c r="H6888" t="str">
        <f t="shared" ca="1" si="431"/>
        <v>cat2_B</v>
      </c>
      <c r="I6888" t="str">
        <f t="shared" ca="1" si="431"/>
        <v>cat3_I</v>
      </c>
      <c r="J6888" t="str">
        <f t="shared" ca="1" si="431"/>
        <v>cat4_C</v>
      </c>
      <c r="K6888" t="str">
        <f t="shared" ca="1" si="431"/>
        <v>cat5_E</v>
      </c>
    </row>
    <row r="6889" spans="1:11" x14ac:dyDescent="0.25">
      <c r="A6889">
        <v>700</v>
      </c>
      <c r="B6889">
        <v>639</v>
      </c>
      <c r="C6889">
        <v>60262</v>
      </c>
      <c r="D6889">
        <v>0</v>
      </c>
      <c r="E6889">
        <v>0</v>
      </c>
      <c r="F6889" t="s">
        <v>7</v>
      </c>
      <c r="G6889" t="str">
        <f t="shared" ca="1" si="431"/>
        <v>cat1_D</v>
      </c>
      <c r="H6889" t="str">
        <f t="shared" ca="1" si="431"/>
        <v>cat2_D</v>
      </c>
      <c r="I6889" t="str">
        <f t="shared" ca="1" si="431"/>
        <v>cat3_B</v>
      </c>
      <c r="J6889" t="str">
        <f t="shared" ca="1" si="431"/>
        <v>cat4_C</v>
      </c>
      <c r="K6889" t="str">
        <f t="shared" ca="1" si="431"/>
        <v>cat5_B</v>
      </c>
    </row>
    <row r="6890" spans="1:11" x14ac:dyDescent="0.25">
      <c r="A6890">
        <v>758</v>
      </c>
      <c r="B6890">
        <v>650</v>
      </c>
      <c r="C6890">
        <v>114429</v>
      </c>
      <c r="D6890">
        <v>0</v>
      </c>
      <c r="E6890">
        <v>0</v>
      </c>
      <c r="F6890" t="s">
        <v>7</v>
      </c>
      <c r="G6890" t="str">
        <f t="shared" ca="1" si="431"/>
        <v>cat1_C</v>
      </c>
      <c r="H6890" t="str">
        <f t="shared" ca="1" si="431"/>
        <v>cat2_A</v>
      </c>
      <c r="I6890" t="str">
        <f t="shared" ca="1" si="431"/>
        <v>cat3_E</v>
      </c>
      <c r="J6890" t="str">
        <f t="shared" ca="1" si="431"/>
        <v>cat4_G</v>
      </c>
      <c r="K6890" t="str">
        <f t="shared" ca="1" si="431"/>
        <v>cat5_F</v>
      </c>
    </row>
    <row r="6891" spans="1:11" x14ac:dyDescent="0.25">
      <c r="A6891">
        <v>696</v>
      </c>
      <c r="B6891">
        <v>650</v>
      </c>
      <c r="C6891">
        <v>58301</v>
      </c>
      <c r="D6891">
        <v>0</v>
      </c>
      <c r="E6891">
        <v>0</v>
      </c>
      <c r="F6891" t="s">
        <v>7</v>
      </c>
      <c r="G6891" t="str">
        <f t="shared" ca="1" si="431"/>
        <v>cat1_A</v>
      </c>
      <c r="H6891" t="str">
        <f t="shared" ca="1" si="431"/>
        <v>cat2_B</v>
      </c>
      <c r="I6891" t="str">
        <f t="shared" ca="1" si="431"/>
        <v>cat3_I</v>
      </c>
      <c r="J6891" t="str">
        <f t="shared" ca="1" si="431"/>
        <v>cat4_F</v>
      </c>
      <c r="K6891" t="str">
        <f t="shared" ca="1" si="431"/>
        <v>cat5_J</v>
      </c>
    </row>
    <row r="6892" spans="1:11" x14ac:dyDescent="0.25">
      <c r="A6892">
        <v>701</v>
      </c>
      <c r="B6892">
        <v>634</v>
      </c>
      <c r="C6892">
        <v>171621</v>
      </c>
      <c r="D6892">
        <v>0</v>
      </c>
      <c r="E6892">
        <v>0</v>
      </c>
      <c r="F6892" t="s">
        <v>7</v>
      </c>
      <c r="G6892" t="str">
        <f t="shared" ca="1" si="431"/>
        <v>cat1_G</v>
      </c>
      <c r="H6892" t="str">
        <f t="shared" ca="1" si="431"/>
        <v>cat2_D</v>
      </c>
      <c r="I6892" t="str">
        <f t="shared" ca="1" si="431"/>
        <v>cat3_I</v>
      </c>
      <c r="J6892" t="str">
        <f t="shared" ca="1" si="431"/>
        <v>cat4_D</v>
      </c>
      <c r="K6892" t="str">
        <f t="shared" ca="1" si="431"/>
        <v>cat5_F</v>
      </c>
    </row>
    <row r="6893" spans="1:11" x14ac:dyDescent="0.25">
      <c r="A6893">
        <v>590</v>
      </c>
      <c r="B6893">
        <v>650</v>
      </c>
      <c r="C6893">
        <v>81893</v>
      </c>
      <c r="D6893">
        <v>0.62869832096223965</v>
      </c>
      <c r="E6893">
        <v>51485.991598560693</v>
      </c>
      <c r="F6893" t="s">
        <v>6</v>
      </c>
      <c r="G6893" t="str">
        <f t="shared" ca="1" si="431"/>
        <v>cat1_I</v>
      </c>
      <c r="H6893" t="str">
        <f t="shared" ca="1" si="431"/>
        <v>cat2_C</v>
      </c>
      <c r="I6893" t="str">
        <f t="shared" ca="1" si="431"/>
        <v>cat3_C</v>
      </c>
      <c r="J6893" t="str">
        <f t="shared" ca="1" si="431"/>
        <v>cat4_E</v>
      </c>
      <c r="K6893" t="str">
        <f t="shared" ca="1" si="431"/>
        <v>cat5_C</v>
      </c>
    </row>
    <row r="6894" spans="1:11" x14ac:dyDescent="0.25">
      <c r="A6894">
        <v>596</v>
      </c>
      <c r="B6894">
        <v>609</v>
      </c>
      <c r="C6894">
        <v>45928</v>
      </c>
      <c r="D6894">
        <v>0.5620233427795166</v>
      </c>
      <c r="E6894">
        <v>25812.608087177639</v>
      </c>
      <c r="F6894" t="s">
        <v>6</v>
      </c>
      <c r="G6894" t="str">
        <f t="shared" ca="1" si="431"/>
        <v>cat1_C</v>
      </c>
      <c r="H6894" t="str">
        <f t="shared" ca="1" si="431"/>
        <v>cat2_A</v>
      </c>
      <c r="I6894" t="str">
        <f t="shared" ca="1" si="431"/>
        <v>cat3_K</v>
      </c>
      <c r="J6894" t="str">
        <f t="shared" ca="1" si="431"/>
        <v>cat4_C</v>
      </c>
      <c r="K6894" t="str">
        <f t="shared" ca="1" si="431"/>
        <v>cat5_E</v>
      </c>
    </row>
    <row r="6895" spans="1:11" x14ac:dyDescent="0.25">
      <c r="A6895">
        <v>734</v>
      </c>
      <c r="B6895">
        <v>646</v>
      </c>
      <c r="C6895">
        <v>30000</v>
      </c>
      <c r="D6895">
        <v>0</v>
      </c>
      <c r="E6895">
        <v>0</v>
      </c>
      <c r="F6895" t="s">
        <v>7</v>
      </c>
      <c r="G6895" t="str">
        <f t="shared" ca="1" si="431"/>
        <v>cat1_B</v>
      </c>
      <c r="H6895" t="str">
        <f t="shared" ca="1" si="431"/>
        <v>cat2_D</v>
      </c>
      <c r="I6895" t="str">
        <f t="shared" ca="1" si="431"/>
        <v>cat3_D</v>
      </c>
      <c r="J6895" t="str">
        <f t="shared" ca="1" si="431"/>
        <v>cat4_G</v>
      </c>
      <c r="K6895" t="str">
        <f t="shared" ca="1" si="431"/>
        <v>cat5_A</v>
      </c>
    </row>
    <row r="6896" spans="1:11" x14ac:dyDescent="0.25">
      <c r="A6896">
        <v>611</v>
      </c>
      <c r="B6896">
        <v>642</v>
      </c>
      <c r="C6896">
        <v>139236</v>
      </c>
      <c r="D6896">
        <v>0.39084316143620279</v>
      </c>
      <c r="E6896">
        <v>54419.438425731132</v>
      </c>
      <c r="F6896" t="s">
        <v>6</v>
      </c>
      <c r="G6896" t="str">
        <f t="shared" ca="1" si="431"/>
        <v>cat1_H</v>
      </c>
      <c r="H6896" t="str">
        <f t="shared" ca="1" si="431"/>
        <v>cat2_E</v>
      </c>
      <c r="I6896" t="str">
        <f t="shared" ca="1" si="431"/>
        <v>cat3_H</v>
      </c>
      <c r="J6896" t="str">
        <f t="shared" ca="1" si="431"/>
        <v>cat4_H</v>
      </c>
      <c r="K6896" t="str">
        <f t="shared" ca="1" si="431"/>
        <v>cat5_C</v>
      </c>
    </row>
    <row r="6897" spans="1:11" x14ac:dyDescent="0.25">
      <c r="A6897">
        <v>556</v>
      </c>
      <c r="B6897">
        <v>645</v>
      </c>
      <c r="C6897">
        <v>30000</v>
      </c>
      <c r="D6897">
        <v>0.89068627001586265</v>
      </c>
      <c r="E6897">
        <v>26720.588100475881</v>
      </c>
      <c r="F6897" t="s">
        <v>6</v>
      </c>
      <c r="G6897" t="str">
        <f t="shared" ca="1" si="431"/>
        <v>cat1_B</v>
      </c>
      <c r="H6897" t="str">
        <f t="shared" ca="1" si="431"/>
        <v>cat2_B</v>
      </c>
      <c r="I6897" t="str">
        <f t="shared" ca="1" si="431"/>
        <v>cat3_C</v>
      </c>
      <c r="J6897" t="str">
        <f t="shared" ca="1" si="431"/>
        <v>cat4_H</v>
      </c>
      <c r="K6897" t="str">
        <f t="shared" ca="1" si="431"/>
        <v>cat5_A</v>
      </c>
    </row>
    <row r="6898" spans="1:11" x14ac:dyDescent="0.25">
      <c r="A6898">
        <v>700</v>
      </c>
      <c r="B6898">
        <v>694</v>
      </c>
      <c r="C6898">
        <v>150404</v>
      </c>
      <c r="D6898">
        <v>0</v>
      </c>
      <c r="E6898">
        <v>0</v>
      </c>
      <c r="F6898" t="s">
        <v>7</v>
      </c>
      <c r="G6898" t="str">
        <f t="shared" ca="1" si="431"/>
        <v>cat1_I</v>
      </c>
      <c r="H6898" t="str">
        <f t="shared" ca="1" si="431"/>
        <v>cat2_A</v>
      </c>
      <c r="I6898" t="str">
        <f t="shared" ca="1" si="431"/>
        <v>cat3_E</v>
      </c>
      <c r="J6898" t="str">
        <f t="shared" ca="1" si="431"/>
        <v>cat4_E</v>
      </c>
      <c r="K6898" t="str">
        <f t="shared" ca="1" si="431"/>
        <v>cat5_B</v>
      </c>
    </row>
    <row r="6899" spans="1:11" x14ac:dyDescent="0.25">
      <c r="A6899">
        <v>746</v>
      </c>
      <c r="B6899">
        <v>611</v>
      </c>
      <c r="C6899">
        <v>30000</v>
      </c>
      <c r="D6899">
        <v>0</v>
      </c>
      <c r="E6899">
        <v>0</v>
      </c>
      <c r="F6899" t="s">
        <v>7</v>
      </c>
      <c r="G6899" t="str">
        <f t="shared" ref="G6899:K6914" ca="1" si="432">_xlfn.CONCAT(G$1, "_", CHAR(RANDBETWEEN(65, RANDBETWEEN(68, 78))))</f>
        <v>cat1_I</v>
      </c>
      <c r="H6899" t="str">
        <f t="shared" ca="1" si="432"/>
        <v>cat2_N</v>
      </c>
      <c r="I6899" t="str">
        <f t="shared" ca="1" si="432"/>
        <v>cat3_E</v>
      </c>
      <c r="J6899" t="str">
        <f t="shared" ca="1" si="432"/>
        <v>cat4_A</v>
      </c>
      <c r="K6899" t="str">
        <f t="shared" ca="1" si="432"/>
        <v>cat5_A</v>
      </c>
    </row>
    <row r="6900" spans="1:11" x14ac:dyDescent="0.25">
      <c r="A6900">
        <v>738</v>
      </c>
      <c r="B6900">
        <v>641</v>
      </c>
      <c r="C6900">
        <v>237430</v>
      </c>
      <c r="D6900">
        <v>0</v>
      </c>
      <c r="E6900">
        <v>0</v>
      </c>
      <c r="F6900" t="s">
        <v>7</v>
      </c>
      <c r="G6900" t="str">
        <f t="shared" ca="1" si="432"/>
        <v>cat1_E</v>
      </c>
      <c r="H6900" t="str">
        <f t="shared" ca="1" si="432"/>
        <v>cat2_F</v>
      </c>
      <c r="I6900" t="str">
        <f t="shared" ca="1" si="432"/>
        <v>cat3_B</v>
      </c>
      <c r="J6900" t="str">
        <f t="shared" ca="1" si="432"/>
        <v>cat4_K</v>
      </c>
      <c r="K6900" t="str">
        <f t="shared" ca="1" si="432"/>
        <v>cat5_C</v>
      </c>
    </row>
    <row r="6901" spans="1:11" x14ac:dyDescent="0.25">
      <c r="A6901">
        <v>680</v>
      </c>
      <c r="B6901">
        <v>644</v>
      </c>
      <c r="C6901">
        <v>30000</v>
      </c>
      <c r="D6901">
        <v>0</v>
      </c>
      <c r="E6901">
        <v>0</v>
      </c>
      <c r="F6901" t="s">
        <v>7</v>
      </c>
      <c r="G6901" t="str">
        <f t="shared" ca="1" si="432"/>
        <v>cat1_C</v>
      </c>
      <c r="H6901" t="str">
        <f t="shared" ca="1" si="432"/>
        <v>cat2_C</v>
      </c>
      <c r="I6901" t="str">
        <f t="shared" ca="1" si="432"/>
        <v>cat3_D</v>
      </c>
      <c r="J6901" t="str">
        <f t="shared" ca="1" si="432"/>
        <v>cat4_C</v>
      </c>
      <c r="K6901" t="str">
        <f t="shared" ca="1" si="432"/>
        <v>cat5_N</v>
      </c>
    </row>
    <row r="6902" spans="1:11" x14ac:dyDescent="0.25">
      <c r="A6902">
        <v>623</v>
      </c>
      <c r="B6902">
        <v>588</v>
      </c>
      <c r="C6902">
        <v>32515</v>
      </c>
      <c r="D6902">
        <v>0.26927832024624188</v>
      </c>
      <c r="E6902">
        <v>8755.584582806554</v>
      </c>
      <c r="F6902" t="s">
        <v>6</v>
      </c>
      <c r="G6902" t="str">
        <f t="shared" ca="1" si="432"/>
        <v>cat1_I</v>
      </c>
      <c r="H6902" t="str">
        <f t="shared" ca="1" si="432"/>
        <v>cat2_K</v>
      </c>
      <c r="I6902" t="str">
        <f t="shared" ca="1" si="432"/>
        <v>cat3_A</v>
      </c>
      <c r="J6902" t="str">
        <f t="shared" ca="1" si="432"/>
        <v>cat4_C</v>
      </c>
      <c r="K6902" t="str">
        <f t="shared" ca="1" si="432"/>
        <v>cat5_A</v>
      </c>
    </row>
    <row r="6903" spans="1:11" x14ac:dyDescent="0.25">
      <c r="A6903">
        <v>687</v>
      </c>
      <c r="B6903">
        <v>661</v>
      </c>
      <c r="C6903">
        <v>33178</v>
      </c>
      <c r="D6903">
        <v>0</v>
      </c>
      <c r="E6903">
        <v>0</v>
      </c>
      <c r="F6903" t="s">
        <v>7</v>
      </c>
      <c r="G6903" t="str">
        <f t="shared" ca="1" si="432"/>
        <v>cat1_L</v>
      </c>
      <c r="H6903" t="str">
        <f t="shared" ca="1" si="432"/>
        <v>cat2_F</v>
      </c>
      <c r="I6903" t="str">
        <f t="shared" ca="1" si="432"/>
        <v>cat3_G</v>
      </c>
      <c r="J6903" t="str">
        <f t="shared" ca="1" si="432"/>
        <v>cat4_K</v>
      </c>
      <c r="K6903" t="str">
        <f t="shared" ca="1" si="432"/>
        <v>cat5_D</v>
      </c>
    </row>
    <row r="6904" spans="1:11" x14ac:dyDescent="0.25">
      <c r="A6904">
        <v>581</v>
      </c>
      <c r="B6904">
        <v>659</v>
      </c>
      <c r="C6904">
        <v>100329</v>
      </c>
      <c r="D6904">
        <v>0.71960940324929268</v>
      </c>
      <c r="E6904">
        <v>72197.691818598279</v>
      </c>
      <c r="F6904" t="s">
        <v>6</v>
      </c>
      <c r="G6904" t="str">
        <f t="shared" ca="1" si="432"/>
        <v>cat1_A</v>
      </c>
      <c r="H6904" t="str">
        <f t="shared" ca="1" si="432"/>
        <v>cat2_C</v>
      </c>
      <c r="I6904" t="str">
        <f t="shared" ca="1" si="432"/>
        <v>cat3_A</v>
      </c>
      <c r="J6904" t="str">
        <f t="shared" ca="1" si="432"/>
        <v>cat4_L</v>
      </c>
      <c r="K6904" t="str">
        <f t="shared" ca="1" si="432"/>
        <v>cat5_E</v>
      </c>
    </row>
    <row r="6905" spans="1:11" x14ac:dyDescent="0.25">
      <c r="A6905">
        <v>580</v>
      </c>
      <c r="B6905">
        <v>701</v>
      </c>
      <c r="C6905">
        <v>48456</v>
      </c>
      <c r="D6905">
        <v>0.7288379417075872</v>
      </c>
      <c r="E6905">
        <v>35316.571303382843</v>
      </c>
      <c r="F6905" t="s">
        <v>6</v>
      </c>
      <c r="G6905" t="str">
        <f t="shared" ca="1" si="432"/>
        <v>cat1_E</v>
      </c>
      <c r="H6905" t="str">
        <f t="shared" ca="1" si="432"/>
        <v>cat2_G</v>
      </c>
      <c r="I6905" t="str">
        <f t="shared" ca="1" si="432"/>
        <v>cat3_G</v>
      </c>
      <c r="J6905" t="str">
        <f t="shared" ca="1" si="432"/>
        <v>cat4_G</v>
      </c>
      <c r="K6905" t="str">
        <f t="shared" ca="1" si="432"/>
        <v>cat5_E</v>
      </c>
    </row>
    <row r="6906" spans="1:11" x14ac:dyDescent="0.25">
      <c r="A6906">
        <v>693</v>
      </c>
      <c r="B6906">
        <v>649</v>
      </c>
      <c r="C6906">
        <v>80873</v>
      </c>
      <c r="D6906">
        <v>0</v>
      </c>
      <c r="E6906">
        <v>0</v>
      </c>
      <c r="F6906" t="s">
        <v>7</v>
      </c>
      <c r="G6906" t="str">
        <f t="shared" ca="1" si="432"/>
        <v>cat1_A</v>
      </c>
      <c r="H6906" t="str">
        <f t="shared" ca="1" si="432"/>
        <v>cat2_C</v>
      </c>
      <c r="I6906" t="str">
        <f t="shared" ca="1" si="432"/>
        <v>cat3_A</v>
      </c>
      <c r="J6906" t="str">
        <f t="shared" ca="1" si="432"/>
        <v>cat4_D</v>
      </c>
      <c r="K6906" t="str">
        <f t="shared" ca="1" si="432"/>
        <v>cat5_C</v>
      </c>
    </row>
    <row r="6907" spans="1:11" x14ac:dyDescent="0.25">
      <c r="A6907">
        <v>589</v>
      </c>
      <c r="B6907">
        <v>655</v>
      </c>
      <c r="C6907">
        <v>58205</v>
      </c>
      <c r="D6907">
        <v>0.63941971968290268</v>
      </c>
      <c r="E6907">
        <v>37217.424784143353</v>
      </c>
      <c r="F6907" t="s">
        <v>6</v>
      </c>
      <c r="G6907" t="str">
        <f t="shared" ca="1" si="432"/>
        <v>cat1_A</v>
      </c>
      <c r="H6907" t="str">
        <f t="shared" ca="1" si="432"/>
        <v>cat2_A</v>
      </c>
      <c r="I6907" t="str">
        <f t="shared" ca="1" si="432"/>
        <v>cat3_B</v>
      </c>
      <c r="J6907" t="str">
        <f t="shared" ca="1" si="432"/>
        <v>cat4_F</v>
      </c>
      <c r="K6907" t="str">
        <f t="shared" ca="1" si="432"/>
        <v>cat5_C</v>
      </c>
    </row>
    <row r="6908" spans="1:11" x14ac:dyDescent="0.25">
      <c r="A6908">
        <v>619</v>
      </c>
      <c r="B6908">
        <v>606</v>
      </c>
      <c r="C6908">
        <v>116467</v>
      </c>
      <c r="D6908">
        <v>0.30715625456562951</v>
      </c>
      <c r="E6908">
        <v>35773.56750049517</v>
      </c>
      <c r="F6908" t="s">
        <v>6</v>
      </c>
      <c r="G6908" t="str">
        <f t="shared" ca="1" si="432"/>
        <v>cat1_B</v>
      </c>
      <c r="H6908" t="str">
        <f t="shared" ca="1" si="432"/>
        <v>cat2_E</v>
      </c>
      <c r="I6908" t="str">
        <f t="shared" ca="1" si="432"/>
        <v>cat3_J</v>
      </c>
      <c r="J6908" t="str">
        <f t="shared" ca="1" si="432"/>
        <v>cat4_K</v>
      </c>
      <c r="K6908" t="str">
        <f t="shared" ca="1" si="432"/>
        <v>cat5_E</v>
      </c>
    </row>
    <row r="6909" spans="1:11" x14ac:dyDescent="0.25">
      <c r="A6909">
        <v>589</v>
      </c>
      <c r="B6909">
        <v>606</v>
      </c>
      <c r="C6909">
        <v>53433</v>
      </c>
      <c r="D6909">
        <v>0.63941971968290268</v>
      </c>
      <c r="E6909">
        <v>34166.113881816542</v>
      </c>
      <c r="F6909" t="s">
        <v>6</v>
      </c>
      <c r="G6909" t="str">
        <f t="shared" ca="1" si="432"/>
        <v>cat1_F</v>
      </c>
      <c r="H6909" t="str">
        <f t="shared" ca="1" si="432"/>
        <v>cat2_B</v>
      </c>
      <c r="I6909" t="str">
        <f t="shared" ca="1" si="432"/>
        <v>cat3_D</v>
      </c>
      <c r="J6909" t="str">
        <f t="shared" ca="1" si="432"/>
        <v>cat4_G</v>
      </c>
      <c r="K6909" t="str">
        <f t="shared" ca="1" si="432"/>
        <v>cat5_B</v>
      </c>
    </row>
    <row r="6910" spans="1:11" x14ac:dyDescent="0.25">
      <c r="A6910">
        <v>717</v>
      </c>
      <c r="B6910">
        <v>654</v>
      </c>
      <c r="C6910">
        <v>30000</v>
      </c>
      <c r="D6910">
        <v>0</v>
      </c>
      <c r="E6910">
        <v>0</v>
      </c>
      <c r="F6910" t="s">
        <v>7</v>
      </c>
      <c r="G6910" t="str">
        <f t="shared" ca="1" si="432"/>
        <v>cat1_L</v>
      </c>
      <c r="H6910" t="str">
        <f t="shared" ca="1" si="432"/>
        <v>cat2_B</v>
      </c>
      <c r="I6910" t="str">
        <f t="shared" ca="1" si="432"/>
        <v>cat3_D</v>
      </c>
      <c r="J6910" t="str">
        <f t="shared" ca="1" si="432"/>
        <v>cat4_H</v>
      </c>
      <c r="K6910" t="str">
        <f t="shared" ca="1" si="432"/>
        <v>cat5_D</v>
      </c>
    </row>
    <row r="6911" spans="1:11" x14ac:dyDescent="0.25">
      <c r="A6911">
        <v>553</v>
      </c>
      <c r="B6911">
        <v>628</v>
      </c>
      <c r="C6911">
        <v>30000</v>
      </c>
      <c r="D6911">
        <v>0.90347092640309812</v>
      </c>
      <c r="E6911">
        <v>27104.127792092939</v>
      </c>
      <c r="F6911" t="s">
        <v>6</v>
      </c>
      <c r="G6911" t="str">
        <f t="shared" ca="1" si="432"/>
        <v>cat1_E</v>
      </c>
      <c r="H6911" t="str">
        <f t="shared" ca="1" si="432"/>
        <v>cat2_E</v>
      </c>
      <c r="I6911" t="str">
        <f t="shared" ca="1" si="432"/>
        <v>cat3_A</v>
      </c>
      <c r="J6911" t="str">
        <f t="shared" ca="1" si="432"/>
        <v>cat4_C</v>
      </c>
      <c r="K6911" t="str">
        <f t="shared" ca="1" si="432"/>
        <v>cat5_B</v>
      </c>
    </row>
    <row r="6912" spans="1:11" x14ac:dyDescent="0.25">
      <c r="A6912">
        <v>711</v>
      </c>
      <c r="B6912">
        <v>652</v>
      </c>
      <c r="C6912">
        <v>80165</v>
      </c>
      <c r="D6912">
        <v>0</v>
      </c>
      <c r="E6912">
        <v>0</v>
      </c>
      <c r="F6912" t="s">
        <v>7</v>
      </c>
      <c r="G6912" t="str">
        <f t="shared" ca="1" si="432"/>
        <v>cat1_J</v>
      </c>
      <c r="H6912" t="str">
        <f t="shared" ca="1" si="432"/>
        <v>cat2_A</v>
      </c>
      <c r="I6912" t="str">
        <f t="shared" ca="1" si="432"/>
        <v>cat3_H</v>
      </c>
      <c r="J6912" t="str">
        <f t="shared" ca="1" si="432"/>
        <v>cat4_C</v>
      </c>
      <c r="K6912" t="str">
        <f t="shared" ca="1" si="432"/>
        <v>cat5_G</v>
      </c>
    </row>
    <row r="6913" spans="1:11" x14ac:dyDescent="0.25">
      <c r="A6913">
        <v>711</v>
      </c>
      <c r="B6913">
        <v>641</v>
      </c>
      <c r="C6913">
        <v>30000</v>
      </c>
      <c r="D6913">
        <v>0</v>
      </c>
      <c r="E6913">
        <v>0</v>
      </c>
      <c r="F6913" t="s">
        <v>7</v>
      </c>
      <c r="G6913" t="str">
        <f t="shared" ca="1" si="432"/>
        <v>cat1_G</v>
      </c>
      <c r="H6913" t="str">
        <f t="shared" ca="1" si="432"/>
        <v>cat2_H</v>
      </c>
      <c r="I6913" t="str">
        <f t="shared" ca="1" si="432"/>
        <v>cat3_A</v>
      </c>
      <c r="J6913" t="str">
        <f t="shared" ca="1" si="432"/>
        <v>cat4_D</v>
      </c>
      <c r="K6913" t="str">
        <f t="shared" ca="1" si="432"/>
        <v>cat5_E</v>
      </c>
    </row>
    <row r="6914" spans="1:11" x14ac:dyDescent="0.25">
      <c r="A6914">
        <v>609</v>
      </c>
      <c r="B6914">
        <v>586</v>
      </c>
      <c r="C6914">
        <v>81836</v>
      </c>
      <c r="D6914">
        <v>0.41305513951713652</v>
      </c>
      <c r="E6914">
        <v>33802.780397524381</v>
      </c>
      <c r="F6914" t="s">
        <v>6</v>
      </c>
      <c r="G6914" t="str">
        <f t="shared" ca="1" si="432"/>
        <v>cat1_A</v>
      </c>
      <c r="H6914" t="str">
        <f t="shared" ca="1" si="432"/>
        <v>cat2_C</v>
      </c>
      <c r="I6914" t="str">
        <f t="shared" ca="1" si="432"/>
        <v>cat3_G</v>
      </c>
      <c r="J6914" t="str">
        <f t="shared" ca="1" si="432"/>
        <v>cat4_B</v>
      </c>
      <c r="K6914" t="str">
        <f t="shared" ca="1" si="432"/>
        <v>cat5_H</v>
      </c>
    </row>
    <row r="6915" spans="1:11" x14ac:dyDescent="0.25">
      <c r="A6915">
        <v>592</v>
      </c>
      <c r="B6915">
        <v>647</v>
      </c>
      <c r="C6915">
        <v>113181</v>
      </c>
      <c r="D6915">
        <v>0.6068802023770492</v>
      </c>
      <c r="E6915">
        <v>68687.308185236805</v>
      </c>
      <c r="F6915" t="s">
        <v>6</v>
      </c>
      <c r="G6915" t="str">
        <f t="shared" ref="G6915:K6930" ca="1" si="433">_xlfn.CONCAT(G$1, "_", CHAR(RANDBETWEEN(65, RANDBETWEEN(68, 78))))</f>
        <v>cat1_H</v>
      </c>
      <c r="H6915" t="str">
        <f t="shared" ca="1" si="433"/>
        <v>cat2_H</v>
      </c>
      <c r="I6915" t="str">
        <f t="shared" ca="1" si="433"/>
        <v>cat3_E</v>
      </c>
      <c r="J6915" t="str">
        <f t="shared" ca="1" si="433"/>
        <v>cat4_N</v>
      </c>
      <c r="K6915" t="str">
        <f t="shared" ca="1" si="433"/>
        <v>cat5_C</v>
      </c>
    </row>
    <row r="6916" spans="1:11" x14ac:dyDescent="0.25">
      <c r="A6916">
        <v>562</v>
      </c>
      <c r="B6916">
        <v>659</v>
      </c>
      <c r="C6916">
        <v>90865</v>
      </c>
      <c r="D6916">
        <v>0.86062747709542831</v>
      </c>
      <c r="E6916">
        <v>78200.915706276093</v>
      </c>
      <c r="F6916" t="s">
        <v>6</v>
      </c>
      <c r="G6916" t="str">
        <f t="shared" ca="1" si="433"/>
        <v>cat1_C</v>
      </c>
      <c r="H6916" t="str">
        <f t="shared" ca="1" si="433"/>
        <v>cat2_E</v>
      </c>
      <c r="I6916" t="str">
        <f t="shared" ca="1" si="433"/>
        <v>cat3_D</v>
      </c>
      <c r="J6916" t="str">
        <f t="shared" ca="1" si="433"/>
        <v>cat4_J</v>
      </c>
      <c r="K6916" t="str">
        <f t="shared" ca="1" si="433"/>
        <v>cat5_B</v>
      </c>
    </row>
    <row r="6917" spans="1:11" x14ac:dyDescent="0.25">
      <c r="A6917">
        <v>729</v>
      </c>
      <c r="B6917">
        <v>621</v>
      </c>
      <c r="C6917">
        <v>154648</v>
      </c>
      <c r="D6917">
        <v>0</v>
      </c>
      <c r="E6917">
        <v>0</v>
      </c>
      <c r="F6917" t="s">
        <v>7</v>
      </c>
      <c r="G6917" t="str">
        <f t="shared" ca="1" si="433"/>
        <v>cat1_D</v>
      </c>
      <c r="H6917" t="str">
        <f t="shared" ca="1" si="433"/>
        <v>cat2_A</v>
      </c>
      <c r="I6917" t="str">
        <f t="shared" ca="1" si="433"/>
        <v>cat3_B</v>
      </c>
      <c r="J6917" t="str">
        <f t="shared" ca="1" si="433"/>
        <v>cat4_D</v>
      </c>
      <c r="K6917" t="str">
        <f t="shared" ca="1" si="433"/>
        <v>cat5_C</v>
      </c>
    </row>
    <row r="6918" spans="1:11" x14ac:dyDescent="0.25">
      <c r="A6918">
        <v>701</v>
      </c>
      <c r="B6918">
        <v>675</v>
      </c>
      <c r="C6918">
        <v>127994</v>
      </c>
      <c r="D6918">
        <v>0</v>
      </c>
      <c r="E6918">
        <v>0</v>
      </c>
      <c r="F6918" t="s">
        <v>7</v>
      </c>
      <c r="G6918" t="str">
        <f t="shared" ca="1" si="433"/>
        <v>cat1_B</v>
      </c>
      <c r="H6918" t="str">
        <f t="shared" ca="1" si="433"/>
        <v>cat2_C</v>
      </c>
      <c r="I6918" t="str">
        <f t="shared" ca="1" si="433"/>
        <v>cat3_D</v>
      </c>
      <c r="J6918" t="str">
        <f t="shared" ca="1" si="433"/>
        <v>cat4_B</v>
      </c>
      <c r="K6918" t="str">
        <f t="shared" ca="1" si="433"/>
        <v>cat5_D</v>
      </c>
    </row>
    <row r="6919" spans="1:11" x14ac:dyDescent="0.25">
      <c r="A6919">
        <v>727</v>
      </c>
      <c r="B6919">
        <v>655</v>
      </c>
      <c r="C6919">
        <v>34793</v>
      </c>
      <c r="D6919">
        <v>0</v>
      </c>
      <c r="E6919">
        <v>0</v>
      </c>
      <c r="F6919" t="s">
        <v>7</v>
      </c>
      <c r="G6919" t="str">
        <f t="shared" ca="1" si="433"/>
        <v>cat1_E</v>
      </c>
      <c r="H6919" t="str">
        <f t="shared" ca="1" si="433"/>
        <v>cat2_B</v>
      </c>
      <c r="I6919" t="str">
        <f t="shared" ca="1" si="433"/>
        <v>cat3_J</v>
      </c>
      <c r="J6919" t="str">
        <f t="shared" ca="1" si="433"/>
        <v>cat4_A</v>
      </c>
      <c r="K6919" t="str">
        <f t="shared" ca="1" si="433"/>
        <v>cat5_L</v>
      </c>
    </row>
    <row r="6920" spans="1:11" x14ac:dyDescent="0.25">
      <c r="A6920">
        <v>740</v>
      </c>
      <c r="B6920">
        <v>648</v>
      </c>
      <c r="C6920">
        <v>247704</v>
      </c>
      <c r="D6920">
        <v>0</v>
      </c>
      <c r="E6920">
        <v>0</v>
      </c>
      <c r="F6920" t="s">
        <v>7</v>
      </c>
      <c r="G6920" t="str">
        <f t="shared" ca="1" si="433"/>
        <v>cat1_E</v>
      </c>
      <c r="H6920" t="str">
        <f t="shared" ca="1" si="433"/>
        <v>cat2_B</v>
      </c>
      <c r="I6920" t="str">
        <f t="shared" ca="1" si="433"/>
        <v>cat3_J</v>
      </c>
      <c r="J6920" t="str">
        <f t="shared" ca="1" si="433"/>
        <v>cat4_E</v>
      </c>
      <c r="K6920" t="str">
        <f t="shared" ca="1" si="433"/>
        <v>cat5_I</v>
      </c>
    </row>
    <row r="6921" spans="1:11" x14ac:dyDescent="0.25">
      <c r="A6921">
        <v>611</v>
      </c>
      <c r="B6921">
        <v>621</v>
      </c>
      <c r="C6921">
        <v>30000</v>
      </c>
      <c r="D6921">
        <v>0.39084316143620279</v>
      </c>
      <c r="E6921">
        <v>11725.29484308608</v>
      </c>
      <c r="F6921" t="s">
        <v>6</v>
      </c>
      <c r="G6921" t="str">
        <f t="shared" ca="1" si="433"/>
        <v>cat1_E</v>
      </c>
      <c r="H6921" t="str">
        <f t="shared" ca="1" si="433"/>
        <v>cat2_A</v>
      </c>
      <c r="I6921" t="str">
        <f t="shared" ca="1" si="433"/>
        <v>cat3_F</v>
      </c>
      <c r="J6921" t="str">
        <f t="shared" ca="1" si="433"/>
        <v>cat4_C</v>
      </c>
      <c r="K6921" t="str">
        <f t="shared" ca="1" si="433"/>
        <v>cat5_D</v>
      </c>
    </row>
    <row r="6922" spans="1:11" x14ac:dyDescent="0.25">
      <c r="A6922">
        <v>726</v>
      </c>
      <c r="B6922">
        <v>666</v>
      </c>
      <c r="C6922">
        <v>51803</v>
      </c>
      <c r="D6922">
        <v>0</v>
      </c>
      <c r="E6922">
        <v>0</v>
      </c>
      <c r="F6922" t="s">
        <v>7</v>
      </c>
      <c r="G6922" t="str">
        <f t="shared" ca="1" si="433"/>
        <v>cat1_C</v>
      </c>
      <c r="H6922" t="str">
        <f t="shared" ca="1" si="433"/>
        <v>cat2_H</v>
      </c>
      <c r="I6922" t="str">
        <f t="shared" ca="1" si="433"/>
        <v>cat3_G</v>
      </c>
      <c r="J6922" t="str">
        <f t="shared" ca="1" si="433"/>
        <v>cat4_C</v>
      </c>
      <c r="K6922" t="str">
        <f t="shared" ca="1" si="433"/>
        <v>cat5_A</v>
      </c>
    </row>
    <row r="6923" spans="1:11" x14ac:dyDescent="0.25">
      <c r="A6923">
        <v>611</v>
      </c>
      <c r="B6923">
        <v>575</v>
      </c>
      <c r="C6923">
        <v>87176</v>
      </c>
      <c r="D6923">
        <v>0.39084316143620279</v>
      </c>
      <c r="E6923">
        <v>34072.143441362423</v>
      </c>
      <c r="F6923" t="s">
        <v>6</v>
      </c>
      <c r="G6923" t="str">
        <f t="shared" ca="1" si="433"/>
        <v>cat1_F</v>
      </c>
      <c r="H6923" t="str">
        <f t="shared" ca="1" si="433"/>
        <v>cat2_A</v>
      </c>
      <c r="I6923" t="str">
        <f t="shared" ca="1" si="433"/>
        <v>cat3_G</v>
      </c>
      <c r="J6923" t="str">
        <f t="shared" ca="1" si="433"/>
        <v>cat4_A</v>
      </c>
      <c r="K6923" t="str">
        <f t="shared" ca="1" si="433"/>
        <v>cat5_G</v>
      </c>
    </row>
    <row r="6924" spans="1:11" x14ac:dyDescent="0.25">
      <c r="A6924">
        <v>714</v>
      </c>
      <c r="B6924">
        <v>635</v>
      </c>
      <c r="C6924">
        <v>52454</v>
      </c>
      <c r="D6924">
        <v>0</v>
      </c>
      <c r="E6924">
        <v>0</v>
      </c>
      <c r="F6924" t="s">
        <v>7</v>
      </c>
      <c r="G6924" t="str">
        <f t="shared" ca="1" si="433"/>
        <v>cat1_H</v>
      </c>
      <c r="H6924" t="str">
        <f t="shared" ca="1" si="433"/>
        <v>cat2_B</v>
      </c>
      <c r="I6924" t="str">
        <f t="shared" ca="1" si="433"/>
        <v>cat3_M</v>
      </c>
      <c r="J6924" t="str">
        <f t="shared" ca="1" si="433"/>
        <v>cat4_A</v>
      </c>
      <c r="K6924" t="str">
        <f t="shared" ca="1" si="433"/>
        <v>cat5_J</v>
      </c>
    </row>
    <row r="6925" spans="1:11" x14ac:dyDescent="0.25">
      <c r="A6925">
        <v>749</v>
      </c>
      <c r="B6925">
        <v>677</v>
      </c>
      <c r="C6925">
        <v>160923</v>
      </c>
      <c r="D6925">
        <v>0</v>
      </c>
      <c r="E6925">
        <v>0</v>
      </c>
      <c r="F6925" t="s">
        <v>7</v>
      </c>
      <c r="G6925" t="str">
        <f t="shared" ca="1" si="433"/>
        <v>cat1_D</v>
      </c>
      <c r="H6925" t="str">
        <f t="shared" ca="1" si="433"/>
        <v>cat2_A</v>
      </c>
      <c r="I6925" t="str">
        <f t="shared" ca="1" si="433"/>
        <v>cat3_G</v>
      </c>
      <c r="J6925" t="str">
        <f t="shared" ca="1" si="433"/>
        <v>cat4_B</v>
      </c>
      <c r="K6925" t="str">
        <f t="shared" ca="1" si="433"/>
        <v>cat5_L</v>
      </c>
    </row>
    <row r="6926" spans="1:11" x14ac:dyDescent="0.25">
      <c r="A6926">
        <v>637</v>
      </c>
      <c r="B6926">
        <v>574</v>
      </c>
      <c r="C6926">
        <v>194447</v>
      </c>
      <c r="D6926">
        <v>0.16175541375062169</v>
      </c>
      <c r="E6926">
        <v>31452.854937567139</v>
      </c>
      <c r="F6926" t="s">
        <v>6</v>
      </c>
      <c r="G6926" t="str">
        <f t="shared" ca="1" si="433"/>
        <v>cat1_J</v>
      </c>
      <c r="H6926" t="str">
        <f t="shared" ca="1" si="433"/>
        <v>cat2_A</v>
      </c>
      <c r="I6926" t="str">
        <f t="shared" ca="1" si="433"/>
        <v>cat3_B</v>
      </c>
      <c r="J6926" t="str">
        <f t="shared" ca="1" si="433"/>
        <v>cat4_C</v>
      </c>
      <c r="K6926" t="str">
        <f t="shared" ca="1" si="433"/>
        <v>cat5_D</v>
      </c>
    </row>
    <row r="6927" spans="1:11" x14ac:dyDescent="0.25">
      <c r="A6927">
        <v>729</v>
      </c>
      <c r="B6927">
        <v>660</v>
      </c>
      <c r="C6927">
        <v>92170</v>
      </c>
      <c r="D6927">
        <v>0</v>
      </c>
      <c r="E6927">
        <v>0</v>
      </c>
      <c r="F6927" t="s">
        <v>7</v>
      </c>
      <c r="G6927" t="str">
        <f t="shared" ca="1" si="433"/>
        <v>cat1_B</v>
      </c>
      <c r="H6927" t="str">
        <f t="shared" ca="1" si="433"/>
        <v>cat2_F</v>
      </c>
      <c r="I6927" t="str">
        <f t="shared" ca="1" si="433"/>
        <v>cat3_D</v>
      </c>
      <c r="J6927" t="str">
        <f t="shared" ca="1" si="433"/>
        <v>cat4_B</v>
      </c>
      <c r="K6927" t="str">
        <f t="shared" ca="1" si="433"/>
        <v>cat5_I</v>
      </c>
    </row>
    <row r="6928" spans="1:11" x14ac:dyDescent="0.25">
      <c r="A6928">
        <v>575</v>
      </c>
      <c r="B6928">
        <v>641</v>
      </c>
      <c r="C6928">
        <v>136329</v>
      </c>
      <c r="D6928">
        <v>0.77202550388926894</v>
      </c>
      <c r="E6928">
        <v>105249.46491972019</v>
      </c>
      <c r="F6928" t="s">
        <v>6</v>
      </c>
      <c r="G6928" t="str">
        <f t="shared" ca="1" si="433"/>
        <v>cat1_I</v>
      </c>
      <c r="H6928" t="str">
        <f t="shared" ca="1" si="433"/>
        <v>cat2_E</v>
      </c>
      <c r="I6928" t="str">
        <f t="shared" ca="1" si="433"/>
        <v>cat3_B</v>
      </c>
      <c r="J6928" t="str">
        <f t="shared" ca="1" si="433"/>
        <v>cat4_D</v>
      </c>
      <c r="K6928" t="str">
        <f t="shared" ca="1" si="433"/>
        <v>cat5_C</v>
      </c>
    </row>
    <row r="6929" spans="1:11" x14ac:dyDescent="0.25">
      <c r="A6929">
        <v>724</v>
      </c>
      <c r="B6929">
        <v>617</v>
      </c>
      <c r="C6929">
        <v>393864</v>
      </c>
      <c r="D6929">
        <v>0</v>
      </c>
      <c r="E6929">
        <v>0</v>
      </c>
      <c r="F6929" t="s">
        <v>7</v>
      </c>
      <c r="G6929" t="str">
        <f t="shared" ca="1" si="433"/>
        <v>cat1_E</v>
      </c>
      <c r="H6929" t="str">
        <f t="shared" ca="1" si="433"/>
        <v>cat2_E</v>
      </c>
      <c r="I6929" t="str">
        <f t="shared" ca="1" si="433"/>
        <v>cat3_B</v>
      </c>
      <c r="J6929" t="str">
        <f t="shared" ca="1" si="433"/>
        <v>cat4_A</v>
      </c>
      <c r="K6929" t="str">
        <f t="shared" ca="1" si="433"/>
        <v>cat5_G</v>
      </c>
    </row>
    <row r="6930" spans="1:11" x14ac:dyDescent="0.25">
      <c r="A6930">
        <v>565</v>
      </c>
      <c r="B6930">
        <v>676</v>
      </c>
      <c r="C6930">
        <v>277514</v>
      </c>
      <c r="D6930">
        <v>0.84315357052808326</v>
      </c>
      <c r="E6930">
        <v>233986.9199715305</v>
      </c>
      <c r="F6930" t="s">
        <v>6</v>
      </c>
      <c r="G6930" t="str">
        <f t="shared" ca="1" si="433"/>
        <v>cat1_H</v>
      </c>
      <c r="H6930" t="str">
        <f t="shared" ca="1" si="433"/>
        <v>cat2_G</v>
      </c>
      <c r="I6930" t="str">
        <f t="shared" ca="1" si="433"/>
        <v>cat3_C</v>
      </c>
      <c r="J6930" t="str">
        <f t="shared" ca="1" si="433"/>
        <v>cat4_C</v>
      </c>
      <c r="K6930" t="str">
        <f t="shared" ca="1" si="433"/>
        <v>cat5_J</v>
      </c>
    </row>
    <row r="6931" spans="1:11" x14ac:dyDescent="0.25">
      <c r="A6931">
        <v>712</v>
      </c>
      <c r="B6931">
        <v>633</v>
      </c>
      <c r="C6931">
        <v>122320</v>
      </c>
      <c r="D6931">
        <v>0</v>
      </c>
      <c r="E6931">
        <v>0</v>
      </c>
      <c r="F6931" t="s">
        <v>7</v>
      </c>
      <c r="G6931" t="str">
        <f t="shared" ref="G6931:K6946" ca="1" si="434">_xlfn.CONCAT(G$1, "_", CHAR(RANDBETWEEN(65, RANDBETWEEN(68, 78))))</f>
        <v>cat1_E</v>
      </c>
      <c r="H6931" t="str">
        <f t="shared" ca="1" si="434"/>
        <v>cat2_B</v>
      </c>
      <c r="I6931" t="str">
        <f t="shared" ca="1" si="434"/>
        <v>cat3_D</v>
      </c>
      <c r="J6931" t="str">
        <f t="shared" ca="1" si="434"/>
        <v>cat4_B</v>
      </c>
      <c r="K6931" t="str">
        <f t="shared" ca="1" si="434"/>
        <v>cat5_E</v>
      </c>
    </row>
    <row r="6932" spans="1:11" x14ac:dyDescent="0.25">
      <c r="A6932">
        <v>560</v>
      </c>
      <c r="B6932">
        <v>647</v>
      </c>
      <c r="C6932">
        <v>30000</v>
      </c>
      <c r="D6932">
        <v>0.87134807280687043</v>
      </c>
      <c r="E6932">
        <v>26140.442184206109</v>
      </c>
      <c r="F6932" t="s">
        <v>6</v>
      </c>
      <c r="G6932" t="str">
        <f t="shared" ca="1" si="434"/>
        <v>cat1_B</v>
      </c>
      <c r="H6932" t="str">
        <f t="shared" ca="1" si="434"/>
        <v>cat2_F</v>
      </c>
      <c r="I6932" t="str">
        <f t="shared" ca="1" si="434"/>
        <v>cat3_G</v>
      </c>
      <c r="J6932" t="str">
        <f t="shared" ca="1" si="434"/>
        <v>cat4_F</v>
      </c>
      <c r="K6932" t="str">
        <f t="shared" ca="1" si="434"/>
        <v>cat5_A</v>
      </c>
    </row>
    <row r="6933" spans="1:11" x14ac:dyDescent="0.25">
      <c r="A6933">
        <v>601</v>
      </c>
      <c r="B6933">
        <v>654</v>
      </c>
      <c r="C6933">
        <v>30000</v>
      </c>
      <c r="D6933">
        <v>0.50458204900071446</v>
      </c>
      <c r="E6933">
        <v>15137.46147002143</v>
      </c>
      <c r="F6933" t="s">
        <v>6</v>
      </c>
      <c r="G6933" t="str">
        <f t="shared" ca="1" si="434"/>
        <v>cat1_L</v>
      </c>
      <c r="H6933" t="str">
        <f t="shared" ca="1" si="434"/>
        <v>cat2_E</v>
      </c>
      <c r="I6933" t="str">
        <f t="shared" ca="1" si="434"/>
        <v>cat3_E</v>
      </c>
      <c r="J6933" t="str">
        <f t="shared" ca="1" si="434"/>
        <v>cat4_E</v>
      </c>
      <c r="K6933" t="str">
        <f t="shared" ca="1" si="434"/>
        <v>cat5_C</v>
      </c>
    </row>
    <row r="6934" spans="1:11" x14ac:dyDescent="0.25">
      <c r="A6934">
        <v>748</v>
      </c>
      <c r="B6934">
        <v>643</v>
      </c>
      <c r="C6934">
        <v>224503</v>
      </c>
      <c r="D6934">
        <v>0</v>
      </c>
      <c r="E6934">
        <v>0</v>
      </c>
      <c r="F6934" t="s">
        <v>7</v>
      </c>
      <c r="G6934" t="str">
        <f t="shared" ca="1" si="434"/>
        <v>cat1_A</v>
      </c>
      <c r="H6934" t="str">
        <f t="shared" ca="1" si="434"/>
        <v>cat2_B</v>
      </c>
      <c r="I6934" t="str">
        <f t="shared" ca="1" si="434"/>
        <v>cat3_B</v>
      </c>
      <c r="J6934" t="str">
        <f t="shared" ca="1" si="434"/>
        <v>cat4_B</v>
      </c>
      <c r="K6934" t="str">
        <f t="shared" ca="1" si="434"/>
        <v>cat5_N</v>
      </c>
    </row>
    <row r="6935" spans="1:11" x14ac:dyDescent="0.25">
      <c r="A6935">
        <v>736</v>
      </c>
      <c r="B6935">
        <v>678</v>
      </c>
      <c r="C6935">
        <v>87570</v>
      </c>
      <c r="D6935">
        <v>0</v>
      </c>
      <c r="E6935">
        <v>0</v>
      </c>
      <c r="F6935" t="s">
        <v>7</v>
      </c>
      <c r="G6935" t="str">
        <f t="shared" ca="1" si="434"/>
        <v>cat1_F</v>
      </c>
      <c r="H6935" t="str">
        <f t="shared" ca="1" si="434"/>
        <v>cat2_F</v>
      </c>
      <c r="I6935" t="str">
        <f t="shared" ca="1" si="434"/>
        <v>cat3_B</v>
      </c>
      <c r="J6935" t="str">
        <f t="shared" ca="1" si="434"/>
        <v>cat4_B</v>
      </c>
      <c r="K6935" t="str">
        <f t="shared" ca="1" si="434"/>
        <v>cat5_G</v>
      </c>
    </row>
    <row r="6936" spans="1:11" x14ac:dyDescent="0.25">
      <c r="A6936">
        <v>604</v>
      </c>
      <c r="B6936">
        <v>630</v>
      </c>
      <c r="C6936">
        <v>30000</v>
      </c>
      <c r="D6936">
        <v>0.46996103716414239</v>
      </c>
      <c r="E6936">
        <v>14098.831114924271</v>
      </c>
      <c r="F6936" t="s">
        <v>6</v>
      </c>
      <c r="G6936" t="str">
        <f t="shared" ca="1" si="434"/>
        <v>cat1_A</v>
      </c>
      <c r="H6936" t="str">
        <f t="shared" ca="1" si="434"/>
        <v>cat2_C</v>
      </c>
      <c r="I6936" t="str">
        <f t="shared" ca="1" si="434"/>
        <v>cat3_C</v>
      </c>
      <c r="J6936" t="str">
        <f t="shared" ca="1" si="434"/>
        <v>cat4_E</v>
      </c>
      <c r="K6936" t="str">
        <f t="shared" ca="1" si="434"/>
        <v>cat5_B</v>
      </c>
    </row>
    <row r="6937" spans="1:11" x14ac:dyDescent="0.25">
      <c r="A6937">
        <v>575</v>
      </c>
      <c r="B6937">
        <v>653</v>
      </c>
      <c r="C6937">
        <v>160347</v>
      </c>
      <c r="D6937">
        <v>0.77202550388926894</v>
      </c>
      <c r="E6937">
        <v>123791.97347213259</v>
      </c>
      <c r="F6937" t="s">
        <v>6</v>
      </c>
      <c r="G6937" t="str">
        <f t="shared" ca="1" si="434"/>
        <v>cat1_B</v>
      </c>
      <c r="H6937" t="str">
        <f t="shared" ca="1" si="434"/>
        <v>cat2_C</v>
      </c>
      <c r="I6937" t="str">
        <f t="shared" ca="1" si="434"/>
        <v>cat3_C</v>
      </c>
      <c r="J6937" t="str">
        <f t="shared" ca="1" si="434"/>
        <v>cat4_A</v>
      </c>
      <c r="K6937" t="str">
        <f t="shared" ca="1" si="434"/>
        <v>cat5_D</v>
      </c>
    </row>
    <row r="6938" spans="1:11" x14ac:dyDescent="0.25">
      <c r="A6938">
        <v>699</v>
      </c>
      <c r="B6938">
        <v>641</v>
      </c>
      <c r="C6938">
        <v>137895</v>
      </c>
      <c r="D6938">
        <v>0</v>
      </c>
      <c r="E6938">
        <v>0</v>
      </c>
      <c r="F6938" t="s">
        <v>7</v>
      </c>
      <c r="G6938" t="str">
        <f t="shared" ca="1" si="434"/>
        <v>cat1_B</v>
      </c>
      <c r="H6938" t="str">
        <f t="shared" ca="1" si="434"/>
        <v>cat2_I</v>
      </c>
      <c r="I6938" t="str">
        <f t="shared" ca="1" si="434"/>
        <v>cat3_E</v>
      </c>
      <c r="J6938" t="str">
        <f t="shared" ca="1" si="434"/>
        <v>cat4_D</v>
      </c>
      <c r="K6938" t="str">
        <f t="shared" ca="1" si="434"/>
        <v>cat5_D</v>
      </c>
    </row>
    <row r="6939" spans="1:11" x14ac:dyDescent="0.25">
      <c r="A6939">
        <v>690</v>
      </c>
      <c r="B6939">
        <v>633</v>
      </c>
      <c r="C6939">
        <v>83967</v>
      </c>
      <c r="D6939">
        <v>0</v>
      </c>
      <c r="E6939">
        <v>0</v>
      </c>
      <c r="F6939" t="s">
        <v>7</v>
      </c>
      <c r="G6939" t="str">
        <f t="shared" ca="1" si="434"/>
        <v>cat1_A</v>
      </c>
      <c r="H6939" t="str">
        <f t="shared" ca="1" si="434"/>
        <v>cat2_M</v>
      </c>
      <c r="I6939" t="str">
        <f t="shared" ca="1" si="434"/>
        <v>cat3_A</v>
      </c>
      <c r="J6939" t="str">
        <f t="shared" ca="1" si="434"/>
        <v>cat4_E</v>
      </c>
      <c r="K6939" t="str">
        <f t="shared" ca="1" si="434"/>
        <v>cat5_B</v>
      </c>
    </row>
    <row r="6940" spans="1:11" x14ac:dyDescent="0.25">
      <c r="A6940">
        <v>730</v>
      </c>
      <c r="B6940">
        <v>680</v>
      </c>
      <c r="C6940">
        <v>197712</v>
      </c>
      <c r="D6940">
        <v>0</v>
      </c>
      <c r="E6940">
        <v>0</v>
      </c>
      <c r="F6940" t="s">
        <v>7</v>
      </c>
      <c r="G6940" t="str">
        <f t="shared" ca="1" si="434"/>
        <v>cat1_C</v>
      </c>
      <c r="H6940" t="str">
        <f t="shared" ca="1" si="434"/>
        <v>cat2_D</v>
      </c>
      <c r="I6940" t="str">
        <f t="shared" ca="1" si="434"/>
        <v>cat3_K</v>
      </c>
      <c r="J6940" t="str">
        <f t="shared" ca="1" si="434"/>
        <v>cat4_C</v>
      </c>
      <c r="K6940" t="str">
        <f t="shared" ca="1" si="434"/>
        <v>cat5_I</v>
      </c>
    </row>
    <row r="6941" spans="1:11" x14ac:dyDescent="0.25">
      <c r="A6941">
        <v>594</v>
      </c>
      <c r="B6941">
        <v>660</v>
      </c>
      <c r="C6941">
        <v>232769</v>
      </c>
      <c r="D6941">
        <v>0.58462706509568219</v>
      </c>
      <c r="E6941">
        <v>136083.05731525691</v>
      </c>
      <c r="F6941" t="s">
        <v>6</v>
      </c>
      <c r="G6941" t="str">
        <f t="shared" ca="1" si="434"/>
        <v>cat1_A</v>
      </c>
      <c r="H6941" t="str">
        <f t="shared" ca="1" si="434"/>
        <v>cat2_F</v>
      </c>
      <c r="I6941" t="str">
        <f t="shared" ca="1" si="434"/>
        <v>cat3_D</v>
      </c>
      <c r="J6941" t="str">
        <f t="shared" ca="1" si="434"/>
        <v>cat4_H</v>
      </c>
      <c r="K6941" t="str">
        <f t="shared" ca="1" si="434"/>
        <v>cat5_D</v>
      </c>
    </row>
    <row r="6942" spans="1:11" x14ac:dyDescent="0.25">
      <c r="A6942">
        <v>722</v>
      </c>
      <c r="B6942">
        <v>661</v>
      </c>
      <c r="C6942">
        <v>214322</v>
      </c>
      <c r="D6942">
        <v>0</v>
      </c>
      <c r="E6942">
        <v>0</v>
      </c>
      <c r="F6942" t="s">
        <v>7</v>
      </c>
      <c r="G6942" t="str">
        <f t="shared" ca="1" si="434"/>
        <v>cat1_I</v>
      </c>
      <c r="H6942" t="str">
        <f t="shared" ca="1" si="434"/>
        <v>cat2_A</v>
      </c>
      <c r="I6942" t="str">
        <f t="shared" ca="1" si="434"/>
        <v>cat3_I</v>
      </c>
      <c r="J6942" t="str">
        <f t="shared" ca="1" si="434"/>
        <v>cat4_A</v>
      </c>
      <c r="K6942" t="str">
        <f t="shared" ca="1" si="434"/>
        <v>cat5_I</v>
      </c>
    </row>
    <row r="6943" spans="1:11" x14ac:dyDescent="0.25">
      <c r="A6943">
        <v>687</v>
      </c>
      <c r="B6943">
        <v>618</v>
      </c>
      <c r="C6943">
        <v>57120</v>
      </c>
      <c r="D6943">
        <v>0</v>
      </c>
      <c r="E6943">
        <v>0</v>
      </c>
      <c r="F6943" t="s">
        <v>7</v>
      </c>
      <c r="G6943" t="str">
        <f t="shared" ca="1" si="434"/>
        <v>cat1_J</v>
      </c>
      <c r="H6943" t="str">
        <f t="shared" ca="1" si="434"/>
        <v>cat2_B</v>
      </c>
      <c r="I6943" t="str">
        <f t="shared" ca="1" si="434"/>
        <v>cat3_C</v>
      </c>
      <c r="J6943" t="str">
        <f t="shared" ca="1" si="434"/>
        <v>cat4_B</v>
      </c>
      <c r="K6943" t="str">
        <f t="shared" ca="1" si="434"/>
        <v>cat5_E</v>
      </c>
    </row>
    <row r="6944" spans="1:11" x14ac:dyDescent="0.25">
      <c r="A6944">
        <v>708</v>
      </c>
      <c r="B6944">
        <v>630</v>
      </c>
      <c r="C6944">
        <v>30000</v>
      </c>
      <c r="D6944">
        <v>0</v>
      </c>
      <c r="E6944">
        <v>0</v>
      </c>
      <c r="F6944" t="s">
        <v>7</v>
      </c>
      <c r="G6944" t="str">
        <f t="shared" ca="1" si="434"/>
        <v>cat1_G</v>
      </c>
      <c r="H6944" t="str">
        <f t="shared" ca="1" si="434"/>
        <v>cat2_H</v>
      </c>
      <c r="I6944" t="str">
        <f t="shared" ca="1" si="434"/>
        <v>cat3_D</v>
      </c>
      <c r="J6944" t="str">
        <f t="shared" ca="1" si="434"/>
        <v>cat4_B</v>
      </c>
      <c r="K6944" t="str">
        <f t="shared" ca="1" si="434"/>
        <v>cat5_G</v>
      </c>
    </row>
    <row r="6945" spans="1:11" x14ac:dyDescent="0.25">
      <c r="A6945">
        <v>721</v>
      </c>
      <c r="B6945">
        <v>646</v>
      </c>
      <c r="C6945">
        <v>91090</v>
      </c>
      <c r="D6945">
        <v>0</v>
      </c>
      <c r="E6945">
        <v>0</v>
      </c>
      <c r="F6945" t="s">
        <v>7</v>
      </c>
      <c r="G6945" t="str">
        <f t="shared" ca="1" si="434"/>
        <v>cat1_F</v>
      </c>
      <c r="H6945" t="str">
        <f t="shared" ca="1" si="434"/>
        <v>cat2_I</v>
      </c>
      <c r="I6945" t="str">
        <f t="shared" ca="1" si="434"/>
        <v>cat3_E</v>
      </c>
      <c r="J6945" t="str">
        <f t="shared" ca="1" si="434"/>
        <v>cat4_A</v>
      </c>
      <c r="K6945" t="str">
        <f t="shared" ca="1" si="434"/>
        <v>cat5_E</v>
      </c>
    </row>
    <row r="6946" spans="1:11" x14ac:dyDescent="0.25">
      <c r="A6946">
        <v>702</v>
      </c>
      <c r="B6946">
        <v>631</v>
      </c>
      <c r="C6946">
        <v>30000</v>
      </c>
      <c r="D6946">
        <v>0</v>
      </c>
      <c r="E6946">
        <v>0</v>
      </c>
      <c r="F6946" t="s">
        <v>7</v>
      </c>
      <c r="G6946" t="str">
        <f t="shared" ca="1" si="434"/>
        <v>cat1_D</v>
      </c>
      <c r="H6946" t="str">
        <f t="shared" ca="1" si="434"/>
        <v>cat2_C</v>
      </c>
      <c r="I6946" t="str">
        <f t="shared" ca="1" si="434"/>
        <v>cat3_B</v>
      </c>
      <c r="J6946" t="str">
        <f t="shared" ca="1" si="434"/>
        <v>cat4_J</v>
      </c>
      <c r="K6946" t="str">
        <f t="shared" ca="1" si="434"/>
        <v>cat5_C</v>
      </c>
    </row>
    <row r="6947" spans="1:11" x14ac:dyDescent="0.25">
      <c r="A6947">
        <v>578</v>
      </c>
      <c r="B6947">
        <v>616</v>
      </c>
      <c r="C6947">
        <v>30000</v>
      </c>
      <c r="D6947">
        <v>0.74671237799497991</v>
      </c>
      <c r="E6947">
        <v>22401.3713398494</v>
      </c>
      <c r="F6947" t="s">
        <v>6</v>
      </c>
      <c r="G6947" t="str">
        <f t="shared" ref="G6947:K6962" ca="1" si="435">_xlfn.CONCAT(G$1, "_", CHAR(RANDBETWEEN(65, RANDBETWEEN(68, 78))))</f>
        <v>cat1_C</v>
      </c>
      <c r="H6947" t="str">
        <f t="shared" ca="1" si="435"/>
        <v>cat2_D</v>
      </c>
      <c r="I6947" t="str">
        <f t="shared" ca="1" si="435"/>
        <v>cat3_G</v>
      </c>
      <c r="J6947" t="str">
        <f t="shared" ca="1" si="435"/>
        <v>cat4_D</v>
      </c>
      <c r="K6947" t="str">
        <f t="shared" ca="1" si="435"/>
        <v>cat5_B</v>
      </c>
    </row>
    <row r="6948" spans="1:11" x14ac:dyDescent="0.25">
      <c r="A6948">
        <v>592</v>
      </c>
      <c r="B6948">
        <v>605</v>
      </c>
      <c r="C6948">
        <v>227097</v>
      </c>
      <c r="D6948">
        <v>0.6068802023770492</v>
      </c>
      <c r="E6948">
        <v>137820.67331922069</v>
      </c>
      <c r="F6948" t="s">
        <v>6</v>
      </c>
      <c r="G6948" t="str">
        <f t="shared" ca="1" si="435"/>
        <v>cat1_D</v>
      </c>
      <c r="H6948" t="str">
        <f t="shared" ca="1" si="435"/>
        <v>cat2_C</v>
      </c>
      <c r="I6948" t="str">
        <f t="shared" ca="1" si="435"/>
        <v>cat3_B</v>
      </c>
      <c r="J6948" t="str">
        <f t="shared" ca="1" si="435"/>
        <v>cat4_H</v>
      </c>
      <c r="K6948" t="str">
        <f t="shared" ca="1" si="435"/>
        <v>cat5_A</v>
      </c>
    </row>
    <row r="6949" spans="1:11" x14ac:dyDescent="0.25">
      <c r="A6949">
        <v>586</v>
      </c>
      <c r="B6949">
        <v>613</v>
      </c>
      <c r="C6949">
        <v>62526</v>
      </c>
      <c r="D6949">
        <v>0.67072719541727699</v>
      </c>
      <c r="E6949">
        <v>41937.888620660662</v>
      </c>
      <c r="F6949" t="s">
        <v>6</v>
      </c>
      <c r="G6949" t="str">
        <f t="shared" ca="1" si="435"/>
        <v>cat1_A</v>
      </c>
      <c r="H6949" t="str">
        <f t="shared" ca="1" si="435"/>
        <v>cat2_C</v>
      </c>
      <c r="I6949" t="str">
        <f t="shared" ca="1" si="435"/>
        <v>cat3_C</v>
      </c>
      <c r="J6949" t="str">
        <f t="shared" ca="1" si="435"/>
        <v>cat4_F</v>
      </c>
      <c r="K6949" t="str">
        <f t="shared" ca="1" si="435"/>
        <v>cat5_D</v>
      </c>
    </row>
    <row r="6950" spans="1:11" x14ac:dyDescent="0.25">
      <c r="A6950">
        <v>593</v>
      </c>
      <c r="B6950">
        <v>609</v>
      </c>
      <c r="C6950">
        <v>64012</v>
      </c>
      <c r="D6950">
        <v>0.59580288266182924</v>
      </c>
      <c r="E6950">
        <v>38138.534124949023</v>
      </c>
      <c r="F6950" t="s">
        <v>6</v>
      </c>
      <c r="G6950" t="str">
        <f t="shared" ca="1" si="435"/>
        <v>cat1_B</v>
      </c>
      <c r="H6950" t="str">
        <f t="shared" ca="1" si="435"/>
        <v>cat2_D</v>
      </c>
      <c r="I6950" t="str">
        <f t="shared" ca="1" si="435"/>
        <v>cat3_C</v>
      </c>
      <c r="J6950" t="str">
        <f t="shared" ca="1" si="435"/>
        <v>cat4_C</v>
      </c>
      <c r="K6950" t="str">
        <f t="shared" ca="1" si="435"/>
        <v>cat5_A</v>
      </c>
    </row>
    <row r="6951" spans="1:11" x14ac:dyDescent="0.25">
      <c r="A6951">
        <v>580</v>
      </c>
      <c r="B6951">
        <v>643</v>
      </c>
      <c r="C6951">
        <v>168409</v>
      </c>
      <c r="D6951">
        <v>0.7288379417075872</v>
      </c>
      <c r="E6951">
        <v>122742.86892503301</v>
      </c>
      <c r="F6951" t="s">
        <v>6</v>
      </c>
      <c r="G6951" t="str">
        <f t="shared" ca="1" si="435"/>
        <v>cat1_E</v>
      </c>
      <c r="H6951" t="str">
        <f t="shared" ca="1" si="435"/>
        <v>cat2_E</v>
      </c>
      <c r="I6951" t="str">
        <f t="shared" ca="1" si="435"/>
        <v>cat3_E</v>
      </c>
      <c r="J6951" t="str">
        <f t="shared" ca="1" si="435"/>
        <v>cat4_E</v>
      </c>
      <c r="K6951" t="str">
        <f t="shared" ca="1" si="435"/>
        <v>cat5_D</v>
      </c>
    </row>
    <row r="6952" spans="1:11" x14ac:dyDescent="0.25">
      <c r="A6952">
        <v>710</v>
      </c>
      <c r="B6952">
        <v>656</v>
      </c>
      <c r="C6952">
        <v>175865</v>
      </c>
      <c r="D6952">
        <v>0</v>
      </c>
      <c r="E6952">
        <v>0</v>
      </c>
      <c r="F6952" t="s">
        <v>7</v>
      </c>
      <c r="G6952" t="str">
        <f t="shared" ca="1" si="435"/>
        <v>cat1_G</v>
      </c>
      <c r="H6952" t="str">
        <f t="shared" ca="1" si="435"/>
        <v>cat2_I</v>
      </c>
      <c r="I6952" t="str">
        <f t="shared" ca="1" si="435"/>
        <v>cat3_F</v>
      </c>
      <c r="J6952" t="str">
        <f t="shared" ca="1" si="435"/>
        <v>cat4_C</v>
      </c>
      <c r="K6952" t="str">
        <f t="shared" ca="1" si="435"/>
        <v>cat5_J</v>
      </c>
    </row>
    <row r="6953" spans="1:11" x14ac:dyDescent="0.25">
      <c r="A6953">
        <v>605</v>
      </c>
      <c r="B6953">
        <v>680</v>
      </c>
      <c r="C6953">
        <v>308556</v>
      </c>
      <c r="D6953">
        <v>0.45846827913416982</v>
      </c>
      <c r="E6953">
        <v>141463.13833652291</v>
      </c>
      <c r="F6953" t="s">
        <v>6</v>
      </c>
      <c r="G6953" t="str">
        <f t="shared" ca="1" si="435"/>
        <v>cat1_A</v>
      </c>
      <c r="H6953" t="str">
        <f t="shared" ca="1" si="435"/>
        <v>cat2_I</v>
      </c>
      <c r="I6953" t="str">
        <f t="shared" ca="1" si="435"/>
        <v>cat3_H</v>
      </c>
      <c r="J6953" t="str">
        <f t="shared" ca="1" si="435"/>
        <v>cat4_F</v>
      </c>
      <c r="K6953" t="str">
        <f t="shared" ca="1" si="435"/>
        <v>cat5_G</v>
      </c>
    </row>
    <row r="6954" spans="1:11" x14ac:dyDescent="0.25">
      <c r="A6954">
        <v>587</v>
      </c>
      <c r="B6954">
        <v>635</v>
      </c>
      <c r="C6954">
        <v>128309</v>
      </c>
      <c r="D6954">
        <v>0.66044234572934624</v>
      </c>
      <c r="E6954">
        <v>84740.69693818668</v>
      </c>
      <c r="F6954" t="s">
        <v>6</v>
      </c>
      <c r="G6954" t="str">
        <f t="shared" ca="1" si="435"/>
        <v>cat1_D</v>
      </c>
      <c r="H6954" t="str">
        <f t="shared" ca="1" si="435"/>
        <v>cat2_H</v>
      </c>
      <c r="I6954" t="str">
        <f t="shared" ca="1" si="435"/>
        <v>cat3_B</v>
      </c>
      <c r="J6954" t="str">
        <f t="shared" ca="1" si="435"/>
        <v>cat4_C</v>
      </c>
      <c r="K6954" t="str">
        <f t="shared" ca="1" si="435"/>
        <v>cat5_J</v>
      </c>
    </row>
    <row r="6955" spans="1:11" x14ac:dyDescent="0.25">
      <c r="A6955">
        <v>722</v>
      </c>
      <c r="B6955">
        <v>664</v>
      </c>
      <c r="C6955">
        <v>92905</v>
      </c>
      <c r="D6955">
        <v>0</v>
      </c>
      <c r="E6955">
        <v>0</v>
      </c>
      <c r="F6955" t="s">
        <v>7</v>
      </c>
      <c r="G6955" t="str">
        <f t="shared" ca="1" si="435"/>
        <v>cat1_D</v>
      </c>
      <c r="H6955" t="str">
        <f t="shared" ca="1" si="435"/>
        <v>cat2_A</v>
      </c>
      <c r="I6955" t="str">
        <f t="shared" ca="1" si="435"/>
        <v>cat3_A</v>
      </c>
      <c r="J6955" t="str">
        <f t="shared" ca="1" si="435"/>
        <v>cat4_C</v>
      </c>
      <c r="K6955" t="str">
        <f t="shared" ca="1" si="435"/>
        <v>cat5_A</v>
      </c>
    </row>
    <row r="6956" spans="1:11" x14ac:dyDescent="0.25">
      <c r="A6956">
        <v>691</v>
      </c>
      <c r="B6956">
        <v>623</v>
      </c>
      <c r="C6956">
        <v>153407</v>
      </c>
      <c r="D6956">
        <v>0</v>
      </c>
      <c r="E6956">
        <v>0</v>
      </c>
      <c r="F6956" t="s">
        <v>7</v>
      </c>
      <c r="G6956" t="str">
        <f t="shared" ca="1" si="435"/>
        <v>cat1_E</v>
      </c>
      <c r="H6956" t="str">
        <f t="shared" ca="1" si="435"/>
        <v>cat2_A</v>
      </c>
      <c r="I6956" t="str">
        <f t="shared" ca="1" si="435"/>
        <v>cat3_N</v>
      </c>
      <c r="J6956" t="str">
        <f t="shared" ca="1" si="435"/>
        <v>cat4_A</v>
      </c>
      <c r="K6956" t="str">
        <f t="shared" ca="1" si="435"/>
        <v>cat5_G</v>
      </c>
    </row>
    <row r="6957" spans="1:11" x14ac:dyDescent="0.25">
      <c r="A6957">
        <v>584</v>
      </c>
      <c r="B6957">
        <v>628</v>
      </c>
      <c r="C6957">
        <v>112937</v>
      </c>
      <c r="D6957">
        <v>0.6908071520188459</v>
      </c>
      <c r="E6957">
        <v>78017.687327552398</v>
      </c>
      <c r="F6957" t="s">
        <v>6</v>
      </c>
      <c r="G6957" t="str">
        <f t="shared" ca="1" si="435"/>
        <v>cat1_B</v>
      </c>
      <c r="H6957" t="str">
        <f t="shared" ca="1" si="435"/>
        <v>cat2_A</v>
      </c>
      <c r="I6957" t="str">
        <f t="shared" ca="1" si="435"/>
        <v>cat3_B</v>
      </c>
      <c r="J6957" t="str">
        <f t="shared" ca="1" si="435"/>
        <v>cat4_E</v>
      </c>
      <c r="K6957" t="str">
        <f t="shared" ca="1" si="435"/>
        <v>cat5_C</v>
      </c>
    </row>
    <row r="6958" spans="1:11" x14ac:dyDescent="0.25">
      <c r="A6958">
        <v>638</v>
      </c>
      <c r="B6958">
        <v>648</v>
      </c>
      <c r="C6958">
        <v>191696</v>
      </c>
      <c r="D6958">
        <v>0.15558730406875931</v>
      </c>
      <c r="E6958">
        <v>29825.463840764882</v>
      </c>
      <c r="F6958" t="s">
        <v>6</v>
      </c>
      <c r="G6958" t="str">
        <f t="shared" ca="1" si="435"/>
        <v>cat1_A</v>
      </c>
      <c r="H6958" t="str">
        <f t="shared" ca="1" si="435"/>
        <v>cat2_F</v>
      </c>
      <c r="I6958" t="str">
        <f t="shared" ca="1" si="435"/>
        <v>cat3_D</v>
      </c>
      <c r="J6958" t="str">
        <f t="shared" ca="1" si="435"/>
        <v>cat4_E</v>
      </c>
      <c r="K6958" t="str">
        <f t="shared" ca="1" si="435"/>
        <v>cat5_G</v>
      </c>
    </row>
    <row r="6959" spans="1:11" x14ac:dyDescent="0.25">
      <c r="A6959">
        <v>675</v>
      </c>
      <c r="B6959">
        <v>707</v>
      </c>
      <c r="C6959">
        <v>64362</v>
      </c>
      <c r="D6959">
        <v>0</v>
      </c>
      <c r="E6959">
        <v>0</v>
      </c>
      <c r="F6959" t="s">
        <v>7</v>
      </c>
      <c r="G6959" t="str">
        <f t="shared" ca="1" si="435"/>
        <v>cat1_I</v>
      </c>
      <c r="H6959" t="str">
        <f t="shared" ca="1" si="435"/>
        <v>cat2_A</v>
      </c>
      <c r="I6959" t="str">
        <f t="shared" ca="1" si="435"/>
        <v>cat3_D</v>
      </c>
      <c r="J6959" t="str">
        <f t="shared" ca="1" si="435"/>
        <v>cat4_B</v>
      </c>
      <c r="K6959" t="str">
        <f t="shared" ca="1" si="435"/>
        <v>cat5_C</v>
      </c>
    </row>
    <row r="6960" spans="1:11" x14ac:dyDescent="0.25">
      <c r="A6960">
        <v>706</v>
      </c>
      <c r="B6960">
        <v>688</v>
      </c>
      <c r="C6960">
        <v>30000</v>
      </c>
      <c r="D6960">
        <v>0</v>
      </c>
      <c r="E6960">
        <v>0</v>
      </c>
      <c r="F6960" t="s">
        <v>7</v>
      </c>
      <c r="G6960" t="str">
        <f t="shared" ca="1" si="435"/>
        <v>cat1_G</v>
      </c>
      <c r="H6960" t="str">
        <f t="shared" ca="1" si="435"/>
        <v>cat2_H</v>
      </c>
      <c r="I6960" t="str">
        <f t="shared" ca="1" si="435"/>
        <v>cat3_C</v>
      </c>
      <c r="J6960" t="str">
        <f t="shared" ca="1" si="435"/>
        <v>cat4_H</v>
      </c>
      <c r="K6960" t="str">
        <f t="shared" ca="1" si="435"/>
        <v>cat5_F</v>
      </c>
    </row>
    <row r="6961" spans="1:11" x14ac:dyDescent="0.25">
      <c r="A6961">
        <v>592</v>
      </c>
      <c r="B6961">
        <v>676</v>
      </c>
      <c r="C6961">
        <v>53381</v>
      </c>
      <c r="D6961">
        <v>0.6068802023770492</v>
      </c>
      <c r="E6961">
        <v>32395.87208308926</v>
      </c>
      <c r="F6961" t="s">
        <v>6</v>
      </c>
      <c r="G6961" t="str">
        <f t="shared" ca="1" si="435"/>
        <v>cat1_A</v>
      </c>
      <c r="H6961" t="str">
        <f t="shared" ca="1" si="435"/>
        <v>cat2_E</v>
      </c>
      <c r="I6961" t="str">
        <f t="shared" ca="1" si="435"/>
        <v>cat3_B</v>
      </c>
      <c r="J6961" t="str">
        <f t="shared" ca="1" si="435"/>
        <v>cat4_B</v>
      </c>
      <c r="K6961" t="str">
        <f t="shared" ca="1" si="435"/>
        <v>cat5_G</v>
      </c>
    </row>
    <row r="6962" spans="1:11" x14ac:dyDescent="0.25">
      <c r="A6962">
        <v>585</v>
      </c>
      <c r="B6962">
        <v>648</v>
      </c>
      <c r="C6962">
        <v>129966</v>
      </c>
      <c r="D6962">
        <v>0.68085106382978722</v>
      </c>
      <c r="E6962">
        <v>88487.48936170213</v>
      </c>
      <c r="F6962" t="s">
        <v>6</v>
      </c>
      <c r="G6962" t="str">
        <f t="shared" ca="1" si="435"/>
        <v>cat1_H</v>
      </c>
      <c r="H6962" t="str">
        <f t="shared" ca="1" si="435"/>
        <v>cat2_A</v>
      </c>
      <c r="I6962" t="str">
        <f t="shared" ca="1" si="435"/>
        <v>cat3_D</v>
      </c>
      <c r="J6962" t="str">
        <f t="shared" ca="1" si="435"/>
        <v>cat4_K</v>
      </c>
      <c r="K6962" t="str">
        <f t="shared" ca="1" si="435"/>
        <v>cat5_J</v>
      </c>
    </row>
    <row r="6963" spans="1:11" x14ac:dyDescent="0.25">
      <c r="A6963">
        <v>570</v>
      </c>
      <c r="B6963">
        <v>648</v>
      </c>
      <c r="C6963">
        <v>105832</v>
      </c>
      <c r="D6963">
        <v>0.810126582278481</v>
      </c>
      <c r="E6963">
        <v>85737.3164556962</v>
      </c>
      <c r="F6963" t="s">
        <v>6</v>
      </c>
      <c r="G6963" t="str">
        <f t="shared" ref="G6963:K6978" ca="1" si="436">_xlfn.CONCAT(G$1, "_", CHAR(RANDBETWEEN(65, RANDBETWEEN(68, 78))))</f>
        <v>cat1_B</v>
      </c>
      <c r="H6963" t="str">
        <f t="shared" ca="1" si="436"/>
        <v>cat2_E</v>
      </c>
      <c r="I6963" t="str">
        <f t="shared" ca="1" si="436"/>
        <v>cat3_G</v>
      </c>
      <c r="J6963" t="str">
        <f t="shared" ca="1" si="436"/>
        <v>cat4_D</v>
      </c>
      <c r="K6963" t="str">
        <f t="shared" ca="1" si="436"/>
        <v>cat5_M</v>
      </c>
    </row>
    <row r="6964" spans="1:11" x14ac:dyDescent="0.25">
      <c r="A6964">
        <v>595</v>
      </c>
      <c r="B6964">
        <v>643</v>
      </c>
      <c r="C6964">
        <v>161557</v>
      </c>
      <c r="D6964">
        <v>0.57336351171986311</v>
      </c>
      <c r="E6964">
        <v>92630.888862925931</v>
      </c>
      <c r="F6964" t="s">
        <v>6</v>
      </c>
      <c r="G6964" t="str">
        <f t="shared" ca="1" si="436"/>
        <v>cat1_C</v>
      </c>
      <c r="H6964" t="str">
        <f t="shared" ca="1" si="436"/>
        <v>cat2_N</v>
      </c>
      <c r="I6964" t="str">
        <f t="shared" ca="1" si="436"/>
        <v>cat3_B</v>
      </c>
      <c r="J6964" t="str">
        <f t="shared" ca="1" si="436"/>
        <v>cat4_G</v>
      </c>
      <c r="K6964" t="str">
        <f t="shared" ca="1" si="436"/>
        <v>cat5_B</v>
      </c>
    </row>
    <row r="6965" spans="1:11" x14ac:dyDescent="0.25">
      <c r="A6965">
        <v>748</v>
      </c>
      <c r="B6965">
        <v>638</v>
      </c>
      <c r="C6965">
        <v>95958</v>
      </c>
      <c r="D6965">
        <v>0</v>
      </c>
      <c r="E6965">
        <v>0</v>
      </c>
      <c r="F6965" t="s">
        <v>7</v>
      </c>
      <c r="G6965" t="str">
        <f t="shared" ca="1" si="436"/>
        <v>cat1_E</v>
      </c>
      <c r="H6965" t="str">
        <f t="shared" ca="1" si="436"/>
        <v>cat2_E</v>
      </c>
      <c r="I6965" t="str">
        <f t="shared" ca="1" si="436"/>
        <v>cat3_D</v>
      </c>
      <c r="J6965" t="str">
        <f t="shared" ca="1" si="436"/>
        <v>cat4_B</v>
      </c>
      <c r="K6965" t="str">
        <f t="shared" ca="1" si="436"/>
        <v>cat5_L</v>
      </c>
    </row>
    <row r="6966" spans="1:11" x14ac:dyDescent="0.25">
      <c r="A6966">
        <v>668</v>
      </c>
      <c r="B6966">
        <v>689</v>
      </c>
      <c r="C6966">
        <v>204951</v>
      </c>
      <c r="D6966">
        <v>0</v>
      </c>
      <c r="E6966">
        <v>0</v>
      </c>
      <c r="F6966" t="s">
        <v>7</v>
      </c>
      <c r="G6966" t="str">
        <f t="shared" ca="1" si="436"/>
        <v>cat1_L</v>
      </c>
      <c r="H6966" t="str">
        <f t="shared" ca="1" si="436"/>
        <v>cat2_B</v>
      </c>
      <c r="I6966" t="str">
        <f t="shared" ca="1" si="436"/>
        <v>cat3_B</v>
      </c>
      <c r="J6966" t="str">
        <f t="shared" ca="1" si="436"/>
        <v>cat4_E</v>
      </c>
      <c r="K6966" t="str">
        <f t="shared" ca="1" si="436"/>
        <v>cat5_I</v>
      </c>
    </row>
    <row r="6967" spans="1:11" x14ac:dyDescent="0.25">
      <c r="A6967">
        <v>661</v>
      </c>
      <c r="B6967">
        <v>631</v>
      </c>
      <c r="C6967">
        <v>68711</v>
      </c>
      <c r="D6967">
        <v>0</v>
      </c>
      <c r="E6967">
        <v>0</v>
      </c>
      <c r="F6967" t="s">
        <v>7</v>
      </c>
      <c r="G6967" t="str">
        <f t="shared" ca="1" si="436"/>
        <v>cat1_C</v>
      </c>
      <c r="H6967" t="str">
        <f t="shared" ca="1" si="436"/>
        <v>cat2_F</v>
      </c>
      <c r="I6967" t="str">
        <f t="shared" ca="1" si="436"/>
        <v>cat3_D</v>
      </c>
      <c r="J6967" t="str">
        <f t="shared" ca="1" si="436"/>
        <v>cat4_B</v>
      </c>
      <c r="K6967" t="str">
        <f t="shared" ca="1" si="436"/>
        <v>cat5_G</v>
      </c>
    </row>
    <row r="6968" spans="1:11" x14ac:dyDescent="0.25">
      <c r="A6968">
        <v>734</v>
      </c>
      <c r="B6968">
        <v>641</v>
      </c>
      <c r="C6968">
        <v>88956</v>
      </c>
      <c r="D6968">
        <v>0</v>
      </c>
      <c r="E6968">
        <v>0</v>
      </c>
      <c r="F6968" t="s">
        <v>7</v>
      </c>
      <c r="G6968" t="str">
        <f t="shared" ca="1" si="436"/>
        <v>cat1_E</v>
      </c>
      <c r="H6968" t="str">
        <f t="shared" ca="1" si="436"/>
        <v>cat2_B</v>
      </c>
      <c r="I6968" t="str">
        <f t="shared" ca="1" si="436"/>
        <v>cat3_B</v>
      </c>
      <c r="J6968" t="str">
        <f t="shared" ca="1" si="436"/>
        <v>cat4_E</v>
      </c>
      <c r="K6968" t="str">
        <f t="shared" ca="1" si="436"/>
        <v>cat5_A</v>
      </c>
    </row>
    <row r="6969" spans="1:11" x14ac:dyDescent="0.25">
      <c r="A6969">
        <v>669</v>
      </c>
      <c r="B6969">
        <v>638</v>
      </c>
      <c r="C6969">
        <v>89040</v>
      </c>
      <c r="D6969">
        <v>0</v>
      </c>
      <c r="E6969">
        <v>0</v>
      </c>
      <c r="F6969" t="s">
        <v>7</v>
      </c>
      <c r="G6969" t="str">
        <f t="shared" ca="1" si="436"/>
        <v>cat1_C</v>
      </c>
      <c r="H6969" t="str">
        <f t="shared" ca="1" si="436"/>
        <v>cat2_D</v>
      </c>
      <c r="I6969" t="str">
        <f t="shared" ca="1" si="436"/>
        <v>cat3_B</v>
      </c>
      <c r="J6969" t="str">
        <f t="shared" ca="1" si="436"/>
        <v>cat4_E</v>
      </c>
      <c r="K6969" t="str">
        <f t="shared" ca="1" si="436"/>
        <v>cat5_B</v>
      </c>
    </row>
    <row r="6970" spans="1:11" x14ac:dyDescent="0.25">
      <c r="A6970">
        <v>634</v>
      </c>
      <c r="B6970">
        <v>642</v>
      </c>
      <c r="C6970">
        <v>163353</v>
      </c>
      <c r="D6970">
        <v>0.18144394920915491</v>
      </c>
      <c r="E6970">
        <v>29639.413435163089</v>
      </c>
      <c r="F6970" t="s">
        <v>6</v>
      </c>
      <c r="G6970" t="str">
        <f t="shared" ca="1" si="436"/>
        <v>cat1_I</v>
      </c>
      <c r="H6970" t="str">
        <f t="shared" ca="1" si="436"/>
        <v>cat2_A</v>
      </c>
      <c r="I6970" t="str">
        <f t="shared" ca="1" si="436"/>
        <v>cat3_D</v>
      </c>
      <c r="J6970" t="str">
        <f t="shared" ca="1" si="436"/>
        <v>cat4_G</v>
      </c>
      <c r="K6970" t="str">
        <f t="shared" ca="1" si="436"/>
        <v>cat5_G</v>
      </c>
    </row>
    <row r="6971" spans="1:11" x14ac:dyDescent="0.25">
      <c r="A6971">
        <v>601</v>
      </c>
      <c r="B6971">
        <v>629</v>
      </c>
      <c r="C6971">
        <v>30000</v>
      </c>
      <c r="D6971">
        <v>0.50458204900071446</v>
      </c>
      <c r="E6971">
        <v>15137.46147002143</v>
      </c>
      <c r="F6971" t="s">
        <v>6</v>
      </c>
      <c r="G6971" t="str">
        <f t="shared" ca="1" si="436"/>
        <v>cat1_A</v>
      </c>
      <c r="H6971" t="str">
        <f t="shared" ca="1" si="436"/>
        <v>cat2_B</v>
      </c>
      <c r="I6971" t="str">
        <f t="shared" ca="1" si="436"/>
        <v>cat3_E</v>
      </c>
      <c r="J6971" t="str">
        <f t="shared" ca="1" si="436"/>
        <v>cat4_B</v>
      </c>
      <c r="K6971" t="str">
        <f t="shared" ca="1" si="436"/>
        <v>cat5_G</v>
      </c>
    </row>
    <row r="6972" spans="1:11" x14ac:dyDescent="0.25">
      <c r="A6972">
        <v>726</v>
      </c>
      <c r="B6972">
        <v>641</v>
      </c>
      <c r="C6972">
        <v>182814</v>
      </c>
      <c r="D6972">
        <v>0</v>
      </c>
      <c r="E6972">
        <v>0</v>
      </c>
      <c r="F6972" t="s">
        <v>7</v>
      </c>
      <c r="G6972" t="str">
        <f t="shared" ca="1" si="436"/>
        <v>cat1_D</v>
      </c>
      <c r="H6972" t="str">
        <f t="shared" ca="1" si="436"/>
        <v>cat2_H</v>
      </c>
      <c r="I6972" t="str">
        <f t="shared" ca="1" si="436"/>
        <v>cat3_F</v>
      </c>
      <c r="J6972" t="str">
        <f t="shared" ca="1" si="436"/>
        <v>cat4_C</v>
      </c>
      <c r="K6972" t="str">
        <f t="shared" ca="1" si="436"/>
        <v>cat5_I</v>
      </c>
    </row>
    <row r="6973" spans="1:11" x14ac:dyDescent="0.25">
      <c r="A6973">
        <v>576</v>
      </c>
      <c r="B6973">
        <v>615</v>
      </c>
      <c r="C6973">
        <v>40403</v>
      </c>
      <c r="D6973">
        <v>0.76379042715530476</v>
      </c>
      <c r="E6973">
        <v>30859.42462835578</v>
      </c>
      <c r="F6973" t="s">
        <v>6</v>
      </c>
      <c r="G6973" t="str">
        <f t="shared" ca="1" si="436"/>
        <v>cat1_G</v>
      </c>
      <c r="H6973" t="str">
        <f t="shared" ca="1" si="436"/>
        <v>cat2_C</v>
      </c>
      <c r="I6973" t="str">
        <f t="shared" ca="1" si="436"/>
        <v>cat3_G</v>
      </c>
      <c r="J6973" t="str">
        <f t="shared" ca="1" si="436"/>
        <v>cat4_E</v>
      </c>
      <c r="K6973" t="str">
        <f t="shared" ca="1" si="436"/>
        <v>cat5_D</v>
      </c>
    </row>
    <row r="6974" spans="1:11" x14ac:dyDescent="0.25">
      <c r="A6974">
        <v>716</v>
      </c>
      <c r="B6974">
        <v>627</v>
      </c>
      <c r="C6974">
        <v>269363</v>
      </c>
      <c r="D6974">
        <v>0</v>
      </c>
      <c r="E6974">
        <v>0</v>
      </c>
      <c r="F6974" t="s">
        <v>7</v>
      </c>
      <c r="G6974" t="str">
        <f t="shared" ca="1" si="436"/>
        <v>cat1_G</v>
      </c>
      <c r="H6974" t="str">
        <f t="shared" ca="1" si="436"/>
        <v>cat2_D</v>
      </c>
      <c r="I6974" t="str">
        <f t="shared" ca="1" si="436"/>
        <v>cat3_F</v>
      </c>
      <c r="J6974" t="str">
        <f t="shared" ca="1" si="436"/>
        <v>cat4_B</v>
      </c>
      <c r="K6974" t="str">
        <f t="shared" ca="1" si="436"/>
        <v>cat5_D</v>
      </c>
    </row>
    <row r="6975" spans="1:11" x14ac:dyDescent="0.25">
      <c r="A6975">
        <v>615</v>
      </c>
      <c r="B6975">
        <v>641</v>
      </c>
      <c r="C6975">
        <v>30000</v>
      </c>
      <c r="D6975">
        <v>0.34782608695652167</v>
      </c>
      <c r="E6975">
        <v>10434.78260869565</v>
      </c>
      <c r="F6975" t="s">
        <v>6</v>
      </c>
      <c r="G6975" t="str">
        <f t="shared" ca="1" si="436"/>
        <v>cat1_B</v>
      </c>
      <c r="H6975" t="str">
        <f t="shared" ca="1" si="436"/>
        <v>cat2_E</v>
      </c>
      <c r="I6975" t="str">
        <f t="shared" ca="1" si="436"/>
        <v>cat3_G</v>
      </c>
      <c r="J6975" t="str">
        <f t="shared" ca="1" si="436"/>
        <v>cat4_J</v>
      </c>
      <c r="K6975" t="str">
        <f t="shared" ca="1" si="436"/>
        <v>cat5_D</v>
      </c>
    </row>
    <row r="6976" spans="1:11" x14ac:dyDescent="0.25">
      <c r="A6976">
        <v>601</v>
      </c>
      <c r="B6976">
        <v>661</v>
      </c>
      <c r="C6976">
        <v>82055</v>
      </c>
      <c r="D6976">
        <v>0.50458204900071446</v>
      </c>
      <c r="E6976">
        <v>41403.480030753628</v>
      </c>
      <c r="F6976" t="s">
        <v>6</v>
      </c>
      <c r="G6976" t="str">
        <f t="shared" ca="1" si="436"/>
        <v>cat1_L</v>
      </c>
      <c r="H6976" t="str">
        <f t="shared" ca="1" si="436"/>
        <v>cat2_H</v>
      </c>
      <c r="I6976" t="str">
        <f t="shared" ca="1" si="436"/>
        <v>cat3_B</v>
      </c>
      <c r="J6976" t="str">
        <f t="shared" ca="1" si="436"/>
        <v>cat4_J</v>
      </c>
      <c r="K6976" t="str">
        <f t="shared" ca="1" si="436"/>
        <v>cat5_E</v>
      </c>
    </row>
    <row r="6977" spans="1:11" x14ac:dyDescent="0.25">
      <c r="A6977">
        <v>733</v>
      </c>
      <c r="B6977">
        <v>658</v>
      </c>
      <c r="C6977">
        <v>62146</v>
      </c>
      <c r="D6977">
        <v>0</v>
      </c>
      <c r="E6977">
        <v>0</v>
      </c>
      <c r="F6977" t="s">
        <v>7</v>
      </c>
      <c r="G6977" t="str">
        <f t="shared" ca="1" si="436"/>
        <v>cat1_D</v>
      </c>
      <c r="H6977" t="str">
        <f t="shared" ca="1" si="436"/>
        <v>cat2_D</v>
      </c>
      <c r="I6977" t="str">
        <f t="shared" ca="1" si="436"/>
        <v>cat3_F</v>
      </c>
      <c r="J6977" t="str">
        <f t="shared" ca="1" si="436"/>
        <v>cat4_M</v>
      </c>
      <c r="K6977" t="str">
        <f t="shared" ca="1" si="436"/>
        <v>cat5_L</v>
      </c>
    </row>
    <row r="6978" spans="1:11" x14ac:dyDescent="0.25">
      <c r="A6978">
        <v>624</v>
      </c>
      <c r="B6978">
        <v>645</v>
      </c>
      <c r="C6978">
        <v>110485</v>
      </c>
      <c r="D6978">
        <v>0.26028323340198178</v>
      </c>
      <c r="E6978">
        <v>28757.39304241796</v>
      </c>
      <c r="F6978" t="s">
        <v>6</v>
      </c>
      <c r="G6978" t="str">
        <f t="shared" ca="1" si="436"/>
        <v>cat1_E</v>
      </c>
      <c r="H6978" t="str">
        <f t="shared" ca="1" si="436"/>
        <v>cat2_J</v>
      </c>
      <c r="I6978" t="str">
        <f t="shared" ca="1" si="436"/>
        <v>cat3_D</v>
      </c>
      <c r="J6978" t="str">
        <f t="shared" ca="1" si="436"/>
        <v>cat4_F</v>
      </c>
      <c r="K6978" t="str">
        <f t="shared" ca="1" si="436"/>
        <v>cat5_A</v>
      </c>
    </row>
    <row r="6979" spans="1:11" x14ac:dyDescent="0.25">
      <c r="A6979">
        <v>705</v>
      </c>
      <c r="B6979">
        <v>643</v>
      </c>
      <c r="C6979">
        <v>152001</v>
      </c>
      <c r="D6979">
        <v>0</v>
      </c>
      <c r="E6979">
        <v>0</v>
      </c>
      <c r="F6979" t="s">
        <v>7</v>
      </c>
      <c r="G6979" t="str">
        <f t="shared" ref="G6979:K6994" ca="1" si="437">_xlfn.CONCAT(G$1, "_", CHAR(RANDBETWEEN(65, RANDBETWEEN(68, 78))))</f>
        <v>cat1_E</v>
      </c>
      <c r="H6979" t="str">
        <f t="shared" ca="1" si="437"/>
        <v>cat2_H</v>
      </c>
      <c r="I6979" t="str">
        <f t="shared" ca="1" si="437"/>
        <v>cat3_B</v>
      </c>
      <c r="J6979" t="str">
        <f t="shared" ca="1" si="437"/>
        <v>cat4_I</v>
      </c>
      <c r="K6979" t="str">
        <f t="shared" ca="1" si="437"/>
        <v>cat5_D</v>
      </c>
    </row>
    <row r="6980" spans="1:11" x14ac:dyDescent="0.25">
      <c r="A6980">
        <v>676</v>
      </c>
      <c r="B6980">
        <v>597</v>
      </c>
      <c r="C6980">
        <v>73449</v>
      </c>
      <c r="D6980">
        <v>0</v>
      </c>
      <c r="E6980">
        <v>0</v>
      </c>
      <c r="F6980" t="s">
        <v>7</v>
      </c>
      <c r="G6980" t="str">
        <f t="shared" ca="1" si="437"/>
        <v>cat1_A</v>
      </c>
      <c r="H6980" t="str">
        <f t="shared" ca="1" si="437"/>
        <v>cat2_D</v>
      </c>
      <c r="I6980" t="str">
        <f t="shared" ca="1" si="437"/>
        <v>cat3_I</v>
      </c>
      <c r="J6980" t="str">
        <f t="shared" ca="1" si="437"/>
        <v>cat4_E</v>
      </c>
      <c r="K6980" t="str">
        <f t="shared" ca="1" si="437"/>
        <v>cat5_B</v>
      </c>
    </row>
    <row r="6981" spans="1:11" x14ac:dyDescent="0.25">
      <c r="A6981">
        <v>669</v>
      </c>
      <c r="B6981">
        <v>564</v>
      </c>
      <c r="C6981">
        <v>79303</v>
      </c>
      <c r="D6981">
        <v>0</v>
      </c>
      <c r="E6981">
        <v>0</v>
      </c>
      <c r="F6981" t="s">
        <v>7</v>
      </c>
      <c r="G6981" t="str">
        <f t="shared" ca="1" si="437"/>
        <v>cat1_J</v>
      </c>
      <c r="H6981" t="str">
        <f t="shared" ca="1" si="437"/>
        <v>cat2_G</v>
      </c>
      <c r="I6981" t="str">
        <f t="shared" ca="1" si="437"/>
        <v>cat3_A</v>
      </c>
      <c r="J6981" t="str">
        <f t="shared" ca="1" si="437"/>
        <v>cat4_A</v>
      </c>
      <c r="K6981" t="str">
        <f t="shared" ca="1" si="437"/>
        <v>cat5_A</v>
      </c>
    </row>
    <row r="6982" spans="1:11" x14ac:dyDescent="0.25">
      <c r="A6982">
        <v>703</v>
      </c>
      <c r="B6982">
        <v>619</v>
      </c>
      <c r="C6982">
        <v>115223</v>
      </c>
      <c r="D6982">
        <v>0</v>
      </c>
      <c r="E6982">
        <v>0</v>
      </c>
      <c r="F6982" t="s">
        <v>7</v>
      </c>
      <c r="G6982" t="str">
        <f t="shared" ca="1" si="437"/>
        <v>cat1_G</v>
      </c>
      <c r="H6982" t="str">
        <f t="shared" ca="1" si="437"/>
        <v>cat2_B</v>
      </c>
      <c r="I6982" t="str">
        <f t="shared" ca="1" si="437"/>
        <v>cat3_A</v>
      </c>
      <c r="J6982" t="str">
        <f t="shared" ca="1" si="437"/>
        <v>cat4_I</v>
      </c>
      <c r="K6982" t="str">
        <f t="shared" ca="1" si="437"/>
        <v>cat5_B</v>
      </c>
    </row>
    <row r="6983" spans="1:11" x14ac:dyDescent="0.25">
      <c r="A6983">
        <v>690</v>
      </c>
      <c r="B6983">
        <v>630</v>
      </c>
      <c r="C6983">
        <v>183350</v>
      </c>
      <c r="D6983">
        <v>0</v>
      </c>
      <c r="E6983">
        <v>0</v>
      </c>
      <c r="F6983" t="s">
        <v>7</v>
      </c>
      <c r="G6983" t="str">
        <f t="shared" ca="1" si="437"/>
        <v>cat1_D</v>
      </c>
      <c r="H6983" t="str">
        <f t="shared" ca="1" si="437"/>
        <v>cat2_E</v>
      </c>
      <c r="I6983" t="str">
        <f t="shared" ca="1" si="437"/>
        <v>cat3_C</v>
      </c>
      <c r="J6983" t="str">
        <f t="shared" ca="1" si="437"/>
        <v>cat4_J</v>
      </c>
      <c r="K6983" t="str">
        <f t="shared" ca="1" si="437"/>
        <v>cat5_D</v>
      </c>
    </row>
    <row r="6984" spans="1:11" x14ac:dyDescent="0.25">
      <c r="A6984">
        <v>583</v>
      </c>
      <c r="B6984">
        <v>633</v>
      </c>
      <c r="C6984">
        <v>152042</v>
      </c>
      <c r="D6984">
        <v>0.70058923649161009</v>
      </c>
      <c r="E6984">
        <v>106518.9886946574</v>
      </c>
      <c r="F6984" t="s">
        <v>6</v>
      </c>
      <c r="G6984" t="str">
        <f t="shared" ca="1" si="437"/>
        <v>cat1_M</v>
      </c>
      <c r="H6984" t="str">
        <f t="shared" ca="1" si="437"/>
        <v>cat2_G</v>
      </c>
      <c r="I6984" t="str">
        <f t="shared" ca="1" si="437"/>
        <v>cat3_A</v>
      </c>
      <c r="J6984" t="str">
        <f t="shared" ca="1" si="437"/>
        <v>cat4_K</v>
      </c>
      <c r="K6984" t="str">
        <f t="shared" ca="1" si="437"/>
        <v>cat5_J</v>
      </c>
    </row>
    <row r="6985" spans="1:11" x14ac:dyDescent="0.25">
      <c r="A6985">
        <v>585</v>
      </c>
      <c r="B6985">
        <v>649</v>
      </c>
      <c r="C6985">
        <v>86606</v>
      </c>
      <c r="D6985">
        <v>0.68085106382978722</v>
      </c>
      <c r="E6985">
        <v>58965.787234042553</v>
      </c>
      <c r="F6985" t="s">
        <v>6</v>
      </c>
      <c r="G6985" t="str">
        <f t="shared" ca="1" si="437"/>
        <v>cat1_D</v>
      </c>
      <c r="H6985" t="str">
        <f t="shared" ca="1" si="437"/>
        <v>cat2_C</v>
      </c>
      <c r="I6985" t="str">
        <f t="shared" ca="1" si="437"/>
        <v>cat3_E</v>
      </c>
      <c r="J6985" t="str">
        <f t="shared" ca="1" si="437"/>
        <v>cat4_D</v>
      </c>
      <c r="K6985" t="str">
        <f t="shared" ca="1" si="437"/>
        <v>cat5_B</v>
      </c>
    </row>
    <row r="6986" spans="1:11" x14ac:dyDescent="0.25">
      <c r="A6986">
        <v>715</v>
      </c>
      <c r="B6986">
        <v>625</v>
      </c>
      <c r="C6986">
        <v>231867</v>
      </c>
      <c r="D6986">
        <v>0</v>
      </c>
      <c r="E6986">
        <v>0</v>
      </c>
      <c r="F6986" t="s">
        <v>7</v>
      </c>
      <c r="G6986" t="str">
        <f t="shared" ca="1" si="437"/>
        <v>cat1_A</v>
      </c>
      <c r="H6986" t="str">
        <f t="shared" ca="1" si="437"/>
        <v>cat2_A</v>
      </c>
      <c r="I6986" t="str">
        <f t="shared" ca="1" si="437"/>
        <v>cat3_A</v>
      </c>
      <c r="J6986" t="str">
        <f t="shared" ca="1" si="437"/>
        <v>cat4_C</v>
      </c>
      <c r="K6986" t="str">
        <f t="shared" ca="1" si="437"/>
        <v>cat5_F</v>
      </c>
    </row>
    <row r="6987" spans="1:11" x14ac:dyDescent="0.25">
      <c r="A6987">
        <v>710</v>
      </c>
      <c r="B6987">
        <v>656</v>
      </c>
      <c r="C6987">
        <v>154243</v>
      </c>
      <c r="D6987">
        <v>0</v>
      </c>
      <c r="E6987">
        <v>0</v>
      </c>
      <c r="F6987" t="s">
        <v>7</v>
      </c>
      <c r="G6987" t="str">
        <f t="shared" ca="1" si="437"/>
        <v>cat1_B</v>
      </c>
      <c r="H6987" t="str">
        <f t="shared" ca="1" si="437"/>
        <v>cat2_D</v>
      </c>
      <c r="I6987" t="str">
        <f t="shared" ca="1" si="437"/>
        <v>cat3_E</v>
      </c>
      <c r="J6987" t="str">
        <f t="shared" ca="1" si="437"/>
        <v>cat4_A</v>
      </c>
      <c r="K6987" t="str">
        <f t="shared" ca="1" si="437"/>
        <v>cat5_E</v>
      </c>
    </row>
    <row r="6988" spans="1:11" x14ac:dyDescent="0.25">
      <c r="A6988">
        <v>731</v>
      </c>
      <c r="B6988">
        <v>673</v>
      </c>
      <c r="C6988">
        <v>94599</v>
      </c>
      <c r="D6988">
        <v>0</v>
      </c>
      <c r="E6988">
        <v>0</v>
      </c>
      <c r="F6988" t="s">
        <v>7</v>
      </c>
      <c r="G6988" t="str">
        <f t="shared" ca="1" si="437"/>
        <v>cat1_B</v>
      </c>
      <c r="H6988" t="str">
        <f t="shared" ca="1" si="437"/>
        <v>cat2_B</v>
      </c>
      <c r="I6988" t="str">
        <f t="shared" ca="1" si="437"/>
        <v>cat3_G</v>
      </c>
      <c r="J6988" t="str">
        <f t="shared" ca="1" si="437"/>
        <v>cat4_J</v>
      </c>
      <c r="K6988" t="str">
        <f t="shared" ca="1" si="437"/>
        <v>cat5_A</v>
      </c>
    </row>
    <row r="6989" spans="1:11" x14ac:dyDescent="0.25">
      <c r="A6989">
        <v>728</v>
      </c>
      <c r="B6989">
        <v>670</v>
      </c>
      <c r="C6989">
        <v>334220</v>
      </c>
      <c r="D6989">
        <v>0</v>
      </c>
      <c r="E6989">
        <v>0</v>
      </c>
      <c r="F6989" t="s">
        <v>7</v>
      </c>
      <c r="G6989" t="str">
        <f t="shared" ca="1" si="437"/>
        <v>cat1_C</v>
      </c>
      <c r="H6989" t="str">
        <f t="shared" ca="1" si="437"/>
        <v>cat2_J</v>
      </c>
      <c r="I6989" t="str">
        <f t="shared" ca="1" si="437"/>
        <v>cat3_B</v>
      </c>
      <c r="J6989" t="str">
        <f t="shared" ca="1" si="437"/>
        <v>cat4_H</v>
      </c>
      <c r="K6989" t="str">
        <f t="shared" ca="1" si="437"/>
        <v>cat5_F</v>
      </c>
    </row>
    <row r="6990" spans="1:11" x14ac:dyDescent="0.25">
      <c r="A6990">
        <v>586</v>
      </c>
      <c r="B6990">
        <v>630</v>
      </c>
      <c r="C6990">
        <v>144726</v>
      </c>
      <c r="D6990">
        <v>0.67072719541727699</v>
      </c>
      <c r="E6990">
        <v>97071.66408396083</v>
      </c>
      <c r="F6990" t="s">
        <v>6</v>
      </c>
      <c r="G6990" t="str">
        <f t="shared" ca="1" si="437"/>
        <v>cat1_F</v>
      </c>
      <c r="H6990" t="str">
        <f t="shared" ca="1" si="437"/>
        <v>cat2_D</v>
      </c>
      <c r="I6990" t="str">
        <f t="shared" ca="1" si="437"/>
        <v>cat3_C</v>
      </c>
      <c r="J6990" t="str">
        <f t="shared" ca="1" si="437"/>
        <v>cat4_E</v>
      </c>
      <c r="K6990" t="str">
        <f t="shared" ca="1" si="437"/>
        <v>cat5_A</v>
      </c>
    </row>
    <row r="6991" spans="1:11" x14ac:dyDescent="0.25">
      <c r="A6991">
        <v>554</v>
      </c>
      <c r="B6991">
        <v>628</v>
      </c>
      <c r="C6991">
        <v>134381</v>
      </c>
      <c r="D6991">
        <v>0.89936509284178601</v>
      </c>
      <c r="E6991">
        <v>120857.58054117209</v>
      </c>
      <c r="F6991" t="s">
        <v>6</v>
      </c>
      <c r="G6991" t="str">
        <f t="shared" ca="1" si="437"/>
        <v>cat1_I</v>
      </c>
      <c r="H6991" t="str">
        <f t="shared" ca="1" si="437"/>
        <v>cat2_F</v>
      </c>
      <c r="I6991" t="str">
        <f t="shared" ca="1" si="437"/>
        <v>cat3_B</v>
      </c>
      <c r="J6991" t="str">
        <f t="shared" ca="1" si="437"/>
        <v>cat4_D</v>
      </c>
      <c r="K6991" t="str">
        <f t="shared" ca="1" si="437"/>
        <v>cat5_B</v>
      </c>
    </row>
    <row r="6992" spans="1:11" x14ac:dyDescent="0.25">
      <c r="A6992">
        <v>557</v>
      </c>
      <c r="B6992">
        <v>632</v>
      </c>
      <c r="C6992">
        <v>230772</v>
      </c>
      <c r="D6992">
        <v>0.88610519743888227</v>
      </c>
      <c r="E6992">
        <v>204488.2686233657</v>
      </c>
      <c r="F6992" t="s">
        <v>6</v>
      </c>
      <c r="G6992" t="str">
        <f t="shared" ca="1" si="437"/>
        <v>cat1_B</v>
      </c>
      <c r="H6992" t="str">
        <f t="shared" ca="1" si="437"/>
        <v>cat2_C</v>
      </c>
      <c r="I6992" t="str">
        <f t="shared" ca="1" si="437"/>
        <v>cat3_I</v>
      </c>
      <c r="J6992" t="str">
        <f t="shared" ca="1" si="437"/>
        <v>cat4_E</v>
      </c>
      <c r="K6992" t="str">
        <f t="shared" ca="1" si="437"/>
        <v>cat5_I</v>
      </c>
    </row>
    <row r="6993" spans="1:11" x14ac:dyDescent="0.25">
      <c r="A6993">
        <v>725</v>
      </c>
      <c r="B6993">
        <v>704</v>
      </c>
      <c r="C6993">
        <v>219207</v>
      </c>
      <c r="D6993">
        <v>0</v>
      </c>
      <c r="E6993">
        <v>0</v>
      </c>
      <c r="F6993" t="s">
        <v>7</v>
      </c>
      <c r="G6993" t="str">
        <f t="shared" ca="1" si="437"/>
        <v>cat1_E</v>
      </c>
      <c r="H6993" t="str">
        <f t="shared" ca="1" si="437"/>
        <v>cat2_A</v>
      </c>
      <c r="I6993" t="str">
        <f t="shared" ca="1" si="437"/>
        <v>cat3_F</v>
      </c>
      <c r="J6993" t="str">
        <f t="shared" ca="1" si="437"/>
        <v>cat4_I</v>
      </c>
      <c r="K6993" t="str">
        <f t="shared" ca="1" si="437"/>
        <v>cat5_K</v>
      </c>
    </row>
    <row r="6994" spans="1:11" x14ac:dyDescent="0.25">
      <c r="A6994">
        <v>625</v>
      </c>
      <c r="B6994">
        <v>621</v>
      </c>
      <c r="C6994">
        <v>123396</v>
      </c>
      <c r="D6994">
        <v>0.25148521051470679</v>
      </c>
      <c r="E6994">
        <v>31032.269036672769</v>
      </c>
      <c r="F6994" t="s">
        <v>6</v>
      </c>
      <c r="G6994" t="str">
        <f t="shared" ca="1" si="437"/>
        <v>cat1_B</v>
      </c>
      <c r="H6994" t="str">
        <f t="shared" ca="1" si="437"/>
        <v>cat2_C</v>
      </c>
      <c r="I6994" t="str">
        <f t="shared" ca="1" si="437"/>
        <v>cat3_A</v>
      </c>
      <c r="J6994" t="str">
        <f t="shared" ca="1" si="437"/>
        <v>cat4_B</v>
      </c>
      <c r="K6994" t="str">
        <f t="shared" ca="1" si="437"/>
        <v>cat5_D</v>
      </c>
    </row>
    <row r="6995" spans="1:11" x14ac:dyDescent="0.25">
      <c r="A6995">
        <v>709</v>
      </c>
      <c r="B6995">
        <v>625</v>
      </c>
      <c r="C6995">
        <v>228159</v>
      </c>
      <c r="D6995">
        <v>0</v>
      </c>
      <c r="E6995">
        <v>0</v>
      </c>
      <c r="F6995" t="s">
        <v>7</v>
      </c>
      <c r="G6995" t="str">
        <f t="shared" ref="G6995:K7010" ca="1" si="438">_xlfn.CONCAT(G$1, "_", CHAR(RANDBETWEEN(65, RANDBETWEEN(68, 78))))</f>
        <v>cat1_F</v>
      </c>
      <c r="H6995" t="str">
        <f t="shared" ca="1" si="438"/>
        <v>cat2_B</v>
      </c>
      <c r="I6995" t="str">
        <f t="shared" ca="1" si="438"/>
        <v>cat3_C</v>
      </c>
      <c r="J6995" t="str">
        <f t="shared" ca="1" si="438"/>
        <v>cat4_H</v>
      </c>
      <c r="K6995" t="str">
        <f t="shared" ca="1" si="438"/>
        <v>cat5_A</v>
      </c>
    </row>
    <row r="6996" spans="1:11" x14ac:dyDescent="0.25">
      <c r="A6996">
        <v>697</v>
      </c>
      <c r="B6996">
        <v>649</v>
      </c>
      <c r="C6996">
        <v>232802</v>
      </c>
      <c r="D6996">
        <v>0</v>
      </c>
      <c r="E6996">
        <v>0</v>
      </c>
      <c r="F6996" t="s">
        <v>7</v>
      </c>
      <c r="G6996" t="str">
        <f t="shared" ca="1" si="438"/>
        <v>cat1_C</v>
      </c>
      <c r="H6996" t="str">
        <f t="shared" ca="1" si="438"/>
        <v>cat2_G</v>
      </c>
      <c r="I6996" t="str">
        <f t="shared" ca="1" si="438"/>
        <v>cat3_A</v>
      </c>
      <c r="J6996" t="str">
        <f t="shared" ca="1" si="438"/>
        <v>cat4_A</v>
      </c>
      <c r="K6996" t="str">
        <f t="shared" ca="1" si="438"/>
        <v>cat5_J</v>
      </c>
    </row>
    <row r="6997" spans="1:11" x14ac:dyDescent="0.25">
      <c r="A6997">
        <v>702</v>
      </c>
      <c r="B6997">
        <v>628</v>
      </c>
      <c r="C6997">
        <v>51751</v>
      </c>
      <c r="D6997">
        <v>0</v>
      </c>
      <c r="E6997">
        <v>0</v>
      </c>
      <c r="F6997" t="s">
        <v>7</v>
      </c>
      <c r="G6997" t="str">
        <f t="shared" ca="1" si="438"/>
        <v>cat1_J</v>
      </c>
      <c r="H6997" t="str">
        <f t="shared" ca="1" si="438"/>
        <v>cat2_B</v>
      </c>
      <c r="I6997" t="str">
        <f t="shared" ca="1" si="438"/>
        <v>cat3_B</v>
      </c>
      <c r="J6997" t="str">
        <f t="shared" ca="1" si="438"/>
        <v>cat4_F</v>
      </c>
      <c r="K6997" t="str">
        <f t="shared" ca="1" si="438"/>
        <v>cat5_B</v>
      </c>
    </row>
    <row r="6998" spans="1:11" x14ac:dyDescent="0.25">
      <c r="A6998">
        <v>688</v>
      </c>
      <c r="B6998">
        <v>677</v>
      </c>
      <c r="C6998">
        <v>93685</v>
      </c>
      <c r="D6998">
        <v>0</v>
      </c>
      <c r="E6998">
        <v>0</v>
      </c>
      <c r="F6998" t="s">
        <v>7</v>
      </c>
      <c r="G6998" t="str">
        <f t="shared" ca="1" si="438"/>
        <v>cat1_G</v>
      </c>
      <c r="H6998" t="str">
        <f t="shared" ca="1" si="438"/>
        <v>cat2_D</v>
      </c>
      <c r="I6998" t="str">
        <f t="shared" ca="1" si="438"/>
        <v>cat3_B</v>
      </c>
      <c r="J6998" t="str">
        <f t="shared" ca="1" si="438"/>
        <v>cat4_G</v>
      </c>
      <c r="K6998" t="str">
        <f t="shared" ca="1" si="438"/>
        <v>cat5_A</v>
      </c>
    </row>
    <row r="6999" spans="1:11" x14ac:dyDescent="0.25">
      <c r="A6999">
        <v>653</v>
      </c>
      <c r="B6999">
        <v>658</v>
      </c>
      <c r="C6999">
        <v>187762</v>
      </c>
      <c r="D6999">
        <v>0</v>
      </c>
      <c r="E6999">
        <v>0</v>
      </c>
      <c r="F6999" t="s">
        <v>7</v>
      </c>
      <c r="G6999" t="str">
        <f t="shared" ca="1" si="438"/>
        <v>cat1_B</v>
      </c>
      <c r="H6999" t="str">
        <f t="shared" ca="1" si="438"/>
        <v>cat2_B</v>
      </c>
      <c r="I6999" t="str">
        <f t="shared" ca="1" si="438"/>
        <v>cat3_A</v>
      </c>
      <c r="J6999" t="str">
        <f t="shared" ca="1" si="438"/>
        <v>cat4_D</v>
      </c>
      <c r="K6999" t="str">
        <f t="shared" ca="1" si="438"/>
        <v>cat5_C</v>
      </c>
    </row>
    <row r="7000" spans="1:11" x14ac:dyDescent="0.25">
      <c r="A7000">
        <v>558</v>
      </c>
      <c r="B7000">
        <v>652</v>
      </c>
      <c r="C7000">
        <v>82744</v>
      </c>
      <c r="D7000">
        <v>0.88135771582099376</v>
      </c>
      <c r="E7000">
        <v>72927.062837892314</v>
      </c>
      <c r="F7000" t="s">
        <v>6</v>
      </c>
      <c r="G7000" t="str">
        <f t="shared" ca="1" si="438"/>
        <v>cat1_M</v>
      </c>
      <c r="H7000" t="str">
        <f t="shared" ca="1" si="438"/>
        <v>cat2_D</v>
      </c>
      <c r="I7000" t="str">
        <f t="shared" ca="1" si="438"/>
        <v>cat3_D</v>
      </c>
      <c r="J7000" t="str">
        <f t="shared" ca="1" si="438"/>
        <v>cat4_M</v>
      </c>
      <c r="K7000" t="str">
        <f t="shared" ca="1" si="438"/>
        <v>cat5_B</v>
      </c>
    </row>
    <row r="7001" spans="1:11" x14ac:dyDescent="0.25">
      <c r="A7001">
        <v>542</v>
      </c>
      <c r="B7001">
        <v>646</v>
      </c>
      <c r="C7001">
        <v>159792</v>
      </c>
      <c r="D7001">
        <v>0.93961375923475843</v>
      </c>
      <c r="E7001">
        <v>150142.76181564049</v>
      </c>
      <c r="F7001" t="s">
        <v>6</v>
      </c>
      <c r="G7001" t="str">
        <f t="shared" ca="1" si="438"/>
        <v>cat1_J</v>
      </c>
      <c r="H7001" t="str">
        <f t="shared" ca="1" si="438"/>
        <v>cat2_D</v>
      </c>
      <c r="I7001" t="str">
        <f t="shared" ca="1" si="438"/>
        <v>cat3_F</v>
      </c>
      <c r="J7001" t="str">
        <f t="shared" ca="1" si="438"/>
        <v>cat4_C</v>
      </c>
      <c r="K7001" t="str">
        <f t="shared" ca="1" si="438"/>
        <v>cat5_E</v>
      </c>
    </row>
    <row r="7002" spans="1:11" x14ac:dyDescent="0.25">
      <c r="A7002">
        <v>691</v>
      </c>
      <c r="B7002">
        <v>631</v>
      </c>
      <c r="C7002">
        <v>52342</v>
      </c>
      <c r="D7002">
        <v>0</v>
      </c>
      <c r="E7002">
        <v>0</v>
      </c>
      <c r="F7002" t="s">
        <v>7</v>
      </c>
      <c r="G7002" t="str">
        <f t="shared" ca="1" si="438"/>
        <v>cat1_B</v>
      </c>
      <c r="H7002" t="str">
        <f t="shared" ca="1" si="438"/>
        <v>cat2_H</v>
      </c>
      <c r="I7002" t="str">
        <f t="shared" ca="1" si="438"/>
        <v>cat3_B</v>
      </c>
      <c r="J7002" t="str">
        <f t="shared" ca="1" si="438"/>
        <v>cat4_B</v>
      </c>
      <c r="K7002" t="str">
        <f t="shared" ca="1" si="438"/>
        <v>cat5_B</v>
      </c>
    </row>
    <row r="7003" spans="1:11" x14ac:dyDescent="0.25">
      <c r="A7003">
        <v>603</v>
      </c>
      <c r="B7003">
        <v>640</v>
      </c>
      <c r="C7003">
        <v>46167</v>
      </c>
      <c r="D7003">
        <v>0.4814857399281397</v>
      </c>
      <c r="E7003">
        <v>22228.75215526242</v>
      </c>
      <c r="F7003" t="s">
        <v>6</v>
      </c>
      <c r="G7003" t="str">
        <f t="shared" ca="1" si="438"/>
        <v>cat1_B</v>
      </c>
      <c r="H7003" t="str">
        <f t="shared" ca="1" si="438"/>
        <v>cat2_A</v>
      </c>
      <c r="I7003" t="str">
        <f t="shared" ca="1" si="438"/>
        <v>cat3_B</v>
      </c>
      <c r="J7003" t="str">
        <f t="shared" ca="1" si="438"/>
        <v>cat4_B</v>
      </c>
      <c r="K7003" t="str">
        <f t="shared" ca="1" si="438"/>
        <v>cat5_D</v>
      </c>
    </row>
    <row r="7004" spans="1:11" x14ac:dyDescent="0.25">
      <c r="A7004">
        <v>699</v>
      </c>
      <c r="B7004">
        <v>667</v>
      </c>
      <c r="C7004">
        <v>80389</v>
      </c>
      <c r="D7004">
        <v>0</v>
      </c>
      <c r="E7004">
        <v>0</v>
      </c>
      <c r="F7004" t="s">
        <v>7</v>
      </c>
      <c r="G7004" t="str">
        <f t="shared" ca="1" si="438"/>
        <v>cat1_B</v>
      </c>
      <c r="H7004" t="str">
        <f t="shared" ca="1" si="438"/>
        <v>cat2_F</v>
      </c>
      <c r="I7004" t="str">
        <f t="shared" ca="1" si="438"/>
        <v>cat3_C</v>
      </c>
      <c r="J7004" t="str">
        <f t="shared" ca="1" si="438"/>
        <v>cat4_M</v>
      </c>
      <c r="K7004" t="str">
        <f t="shared" ca="1" si="438"/>
        <v>cat5_A</v>
      </c>
    </row>
    <row r="7005" spans="1:11" x14ac:dyDescent="0.25">
      <c r="A7005">
        <v>582</v>
      </c>
      <c r="B7005">
        <v>657</v>
      </c>
      <c r="C7005">
        <v>260517</v>
      </c>
      <c r="D7005">
        <v>0.71019167409468276</v>
      </c>
      <c r="E7005">
        <v>185017.0043601245</v>
      </c>
      <c r="F7005" t="s">
        <v>6</v>
      </c>
      <c r="G7005" t="str">
        <f t="shared" ca="1" si="438"/>
        <v>cat1_J</v>
      </c>
      <c r="H7005" t="str">
        <f t="shared" ca="1" si="438"/>
        <v>cat2_A</v>
      </c>
      <c r="I7005" t="str">
        <f t="shared" ca="1" si="438"/>
        <v>cat3_F</v>
      </c>
      <c r="J7005" t="str">
        <f t="shared" ca="1" si="438"/>
        <v>cat4_G</v>
      </c>
      <c r="K7005" t="str">
        <f t="shared" ca="1" si="438"/>
        <v>cat5_F</v>
      </c>
    </row>
    <row r="7006" spans="1:11" x14ac:dyDescent="0.25">
      <c r="A7006">
        <v>743</v>
      </c>
      <c r="B7006">
        <v>688</v>
      </c>
      <c r="C7006">
        <v>30000</v>
      </c>
      <c r="D7006">
        <v>0</v>
      </c>
      <c r="E7006">
        <v>0</v>
      </c>
      <c r="F7006" t="s">
        <v>7</v>
      </c>
      <c r="G7006" t="str">
        <f t="shared" ca="1" si="438"/>
        <v>cat1_A</v>
      </c>
      <c r="H7006" t="str">
        <f t="shared" ca="1" si="438"/>
        <v>cat2_E</v>
      </c>
      <c r="I7006" t="str">
        <f t="shared" ca="1" si="438"/>
        <v>cat3_A</v>
      </c>
      <c r="J7006" t="str">
        <f t="shared" ca="1" si="438"/>
        <v>cat4_B</v>
      </c>
      <c r="K7006" t="str">
        <f t="shared" ca="1" si="438"/>
        <v>cat5_H</v>
      </c>
    </row>
    <row r="7007" spans="1:11" x14ac:dyDescent="0.25">
      <c r="A7007">
        <v>681</v>
      </c>
      <c r="B7007">
        <v>669</v>
      </c>
      <c r="C7007">
        <v>42861</v>
      </c>
      <c r="D7007">
        <v>0</v>
      </c>
      <c r="E7007">
        <v>0</v>
      </c>
      <c r="F7007" t="s">
        <v>7</v>
      </c>
      <c r="G7007" t="str">
        <f t="shared" ca="1" si="438"/>
        <v>cat1_G</v>
      </c>
      <c r="H7007" t="str">
        <f t="shared" ca="1" si="438"/>
        <v>cat2_D</v>
      </c>
      <c r="I7007" t="str">
        <f t="shared" ca="1" si="438"/>
        <v>cat3_M</v>
      </c>
      <c r="J7007" t="str">
        <f t="shared" ca="1" si="438"/>
        <v>cat4_E</v>
      </c>
      <c r="K7007" t="str">
        <f t="shared" ca="1" si="438"/>
        <v>cat5_A</v>
      </c>
    </row>
    <row r="7008" spans="1:11" x14ac:dyDescent="0.25">
      <c r="A7008">
        <v>697</v>
      </c>
      <c r="B7008">
        <v>658</v>
      </c>
      <c r="C7008">
        <v>30000</v>
      </c>
      <c r="D7008">
        <v>0</v>
      </c>
      <c r="E7008">
        <v>0</v>
      </c>
      <c r="F7008" t="s">
        <v>7</v>
      </c>
      <c r="G7008" t="str">
        <f t="shared" ca="1" si="438"/>
        <v>cat1_C</v>
      </c>
      <c r="H7008" t="str">
        <f t="shared" ca="1" si="438"/>
        <v>cat2_D</v>
      </c>
      <c r="I7008" t="str">
        <f t="shared" ca="1" si="438"/>
        <v>cat3_C</v>
      </c>
      <c r="J7008" t="str">
        <f t="shared" ca="1" si="438"/>
        <v>cat4_D</v>
      </c>
      <c r="K7008" t="str">
        <f t="shared" ca="1" si="438"/>
        <v>cat5_F</v>
      </c>
    </row>
    <row r="7009" spans="1:11" x14ac:dyDescent="0.25">
      <c r="A7009">
        <v>668</v>
      </c>
      <c r="B7009">
        <v>670</v>
      </c>
      <c r="C7009">
        <v>96665</v>
      </c>
      <c r="D7009">
        <v>0</v>
      </c>
      <c r="E7009">
        <v>0</v>
      </c>
      <c r="F7009" t="s">
        <v>7</v>
      </c>
      <c r="G7009" t="str">
        <f t="shared" ca="1" si="438"/>
        <v>cat1_B</v>
      </c>
      <c r="H7009" t="str">
        <f t="shared" ca="1" si="438"/>
        <v>cat2_D</v>
      </c>
      <c r="I7009" t="str">
        <f t="shared" ca="1" si="438"/>
        <v>cat3_H</v>
      </c>
      <c r="J7009" t="str">
        <f t="shared" ca="1" si="438"/>
        <v>cat4_M</v>
      </c>
      <c r="K7009" t="str">
        <f t="shared" ca="1" si="438"/>
        <v>cat5_K</v>
      </c>
    </row>
    <row r="7010" spans="1:11" x14ac:dyDescent="0.25">
      <c r="A7010">
        <v>676</v>
      </c>
      <c r="B7010">
        <v>607</v>
      </c>
      <c r="C7010">
        <v>94508</v>
      </c>
      <c r="D7010">
        <v>0</v>
      </c>
      <c r="E7010">
        <v>0</v>
      </c>
      <c r="F7010" t="s">
        <v>7</v>
      </c>
      <c r="G7010" t="str">
        <f t="shared" ca="1" si="438"/>
        <v>cat1_C</v>
      </c>
      <c r="H7010" t="str">
        <f t="shared" ca="1" si="438"/>
        <v>cat2_H</v>
      </c>
      <c r="I7010" t="str">
        <f t="shared" ca="1" si="438"/>
        <v>cat3_G</v>
      </c>
      <c r="J7010" t="str">
        <f t="shared" ca="1" si="438"/>
        <v>cat4_D</v>
      </c>
      <c r="K7010" t="str">
        <f t="shared" ca="1" si="438"/>
        <v>cat5_B</v>
      </c>
    </row>
    <row r="7011" spans="1:11" x14ac:dyDescent="0.25">
      <c r="A7011">
        <v>622</v>
      </c>
      <c r="B7011">
        <v>654</v>
      </c>
      <c r="C7011">
        <v>99669</v>
      </c>
      <c r="D7011">
        <v>0.27846724333895562</v>
      </c>
      <c r="E7011">
        <v>27754.551676350358</v>
      </c>
      <c r="F7011" t="s">
        <v>6</v>
      </c>
      <c r="G7011" t="str">
        <f t="shared" ref="G7011:K7026" ca="1" si="439">_xlfn.CONCAT(G$1, "_", CHAR(RANDBETWEEN(65, RANDBETWEEN(68, 78))))</f>
        <v>cat1_A</v>
      </c>
      <c r="H7011" t="str">
        <f t="shared" ca="1" si="439"/>
        <v>cat2_G</v>
      </c>
      <c r="I7011" t="str">
        <f t="shared" ca="1" si="439"/>
        <v>cat3_C</v>
      </c>
      <c r="J7011" t="str">
        <f t="shared" ca="1" si="439"/>
        <v>cat4_K</v>
      </c>
      <c r="K7011" t="str">
        <f t="shared" ca="1" si="439"/>
        <v>cat5_A</v>
      </c>
    </row>
    <row r="7012" spans="1:11" x14ac:dyDescent="0.25">
      <c r="A7012">
        <v>579</v>
      </c>
      <c r="B7012">
        <v>646</v>
      </c>
      <c r="C7012">
        <v>132395</v>
      </c>
      <c r="D7012">
        <v>0.73787338102846489</v>
      </c>
      <c r="E7012">
        <v>97690.746281263608</v>
      </c>
      <c r="F7012" t="s">
        <v>6</v>
      </c>
      <c r="G7012" t="str">
        <f t="shared" ca="1" si="439"/>
        <v>cat1_D</v>
      </c>
      <c r="H7012" t="str">
        <f t="shared" ca="1" si="439"/>
        <v>cat2_D</v>
      </c>
      <c r="I7012" t="str">
        <f t="shared" ca="1" si="439"/>
        <v>cat3_E</v>
      </c>
      <c r="J7012" t="str">
        <f t="shared" ca="1" si="439"/>
        <v>cat4_A</v>
      </c>
      <c r="K7012" t="str">
        <f t="shared" ca="1" si="439"/>
        <v>cat5_G</v>
      </c>
    </row>
    <row r="7013" spans="1:11" x14ac:dyDescent="0.25">
      <c r="A7013">
        <v>602</v>
      </c>
      <c r="B7013">
        <v>650</v>
      </c>
      <c r="C7013">
        <v>30000</v>
      </c>
      <c r="D7013">
        <v>0.49303017576271169</v>
      </c>
      <c r="E7013">
        <v>14790.905272881349</v>
      </c>
      <c r="F7013" t="s">
        <v>6</v>
      </c>
      <c r="G7013" t="str">
        <f t="shared" ca="1" si="439"/>
        <v>cat1_G</v>
      </c>
      <c r="H7013" t="str">
        <f t="shared" ca="1" si="439"/>
        <v>cat2_E</v>
      </c>
      <c r="I7013" t="str">
        <f t="shared" ca="1" si="439"/>
        <v>cat3_B</v>
      </c>
      <c r="J7013" t="str">
        <f t="shared" ca="1" si="439"/>
        <v>cat4_F</v>
      </c>
      <c r="K7013" t="str">
        <f t="shared" ca="1" si="439"/>
        <v>cat5_C</v>
      </c>
    </row>
    <row r="7014" spans="1:11" x14ac:dyDescent="0.25">
      <c r="A7014">
        <v>695</v>
      </c>
      <c r="B7014">
        <v>669</v>
      </c>
      <c r="C7014">
        <v>131956</v>
      </c>
      <c r="D7014">
        <v>0</v>
      </c>
      <c r="E7014">
        <v>0</v>
      </c>
      <c r="F7014" t="s">
        <v>7</v>
      </c>
      <c r="G7014" t="str">
        <f t="shared" ca="1" si="439"/>
        <v>cat1_C</v>
      </c>
      <c r="H7014" t="str">
        <f t="shared" ca="1" si="439"/>
        <v>cat2_I</v>
      </c>
      <c r="I7014" t="str">
        <f t="shared" ca="1" si="439"/>
        <v>cat3_A</v>
      </c>
      <c r="J7014" t="str">
        <f t="shared" ca="1" si="439"/>
        <v>cat4_B</v>
      </c>
      <c r="K7014" t="str">
        <f t="shared" ca="1" si="439"/>
        <v>cat5_E</v>
      </c>
    </row>
    <row r="7015" spans="1:11" x14ac:dyDescent="0.25">
      <c r="A7015">
        <v>558</v>
      </c>
      <c r="B7015">
        <v>667</v>
      </c>
      <c r="C7015">
        <v>84984</v>
      </c>
      <c r="D7015">
        <v>0.88135771582099376</v>
      </c>
      <c r="E7015">
        <v>74901.304121331341</v>
      </c>
      <c r="F7015" t="s">
        <v>6</v>
      </c>
      <c r="G7015" t="str">
        <f t="shared" ca="1" si="439"/>
        <v>cat1_D</v>
      </c>
      <c r="H7015" t="str">
        <f t="shared" ca="1" si="439"/>
        <v>cat2_C</v>
      </c>
      <c r="I7015" t="str">
        <f t="shared" ca="1" si="439"/>
        <v>cat3_B</v>
      </c>
      <c r="J7015" t="str">
        <f t="shared" ca="1" si="439"/>
        <v>cat4_A</v>
      </c>
      <c r="K7015" t="str">
        <f t="shared" ca="1" si="439"/>
        <v>cat5_D</v>
      </c>
    </row>
    <row r="7016" spans="1:11" x14ac:dyDescent="0.25">
      <c r="A7016">
        <v>562</v>
      </c>
      <c r="B7016">
        <v>634</v>
      </c>
      <c r="C7016">
        <v>154650</v>
      </c>
      <c r="D7016">
        <v>0.86062747709542831</v>
      </c>
      <c r="E7016">
        <v>133096.039332808</v>
      </c>
      <c r="F7016" t="s">
        <v>6</v>
      </c>
      <c r="G7016" t="str">
        <f t="shared" ca="1" si="439"/>
        <v>cat1_D</v>
      </c>
      <c r="H7016" t="str">
        <f t="shared" ca="1" si="439"/>
        <v>cat2_A</v>
      </c>
      <c r="I7016" t="str">
        <f t="shared" ca="1" si="439"/>
        <v>cat3_A</v>
      </c>
      <c r="J7016" t="str">
        <f t="shared" ca="1" si="439"/>
        <v>cat4_G</v>
      </c>
      <c r="K7016" t="str">
        <f t="shared" ca="1" si="439"/>
        <v>cat5_L</v>
      </c>
    </row>
    <row r="7017" spans="1:11" x14ac:dyDescent="0.25">
      <c r="A7017">
        <v>595</v>
      </c>
      <c r="B7017">
        <v>637</v>
      </c>
      <c r="C7017">
        <v>60943</v>
      </c>
      <c r="D7017">
        <v>0.57336351171986311</v>
      </c>
      <c r="E7017">
        <v>34942.492494743623</v>
      </c>
      <c r="F7017" t="s">
        <v>6</v>
      </c>
      <c r="G7017" t="str">
        <f t="shared" ca="1" si="439"/>
        <v>cat1_D</v>
      </c>
      <c r="H7017" t="str">
        <f t="shared" ca="1" si="439"/>
        <v>cat2_F</v>
      </c>
      <c r="I7017" t="str">
        <f t="shared" ca="1" si="439"/>
        <v>cat3_A</v>
      </c>
      <c r="J7017" t="str">
        <f t="shared" ca="1" si="439"/>
        <v>cat4_D</v>
      </c>
      <c r="K7017" t="str">
        <f t="shared" ca="1" si="439"/>
        <v>cat5_I</v>
      </c>
    </row>
    <row r="7018" spans="1:11" x14ac:dyDescent="0.25">
      <c r="A7018">
        <v>699</v>
      </c>
      <c r="B7018">
        <v>672</v>
      </c>
      <c r="C7018">
        <v>30000</v>
      </c>
      <c r="D7018">
        <v>0</v>
      </c>
      <c r="E7018">
        <v>0</v>
      </c>
      <c r="F7018" t="s">
        <v>7</v>
      </c>
      <c r="G7018" t="str">
        <f t="shared" ca="1" si="439"/>
        <v>cat1_A</v>
      </c>
      <c r="H7018" t="str">
        <f t="shared" ca="1" si="439"/>
        <v>cat2_C</v>
      </c>
      <c r="I7018" t="str">
        <f t="shared" ca="1" si="439"/>
        <v>cat3_F</v>
      </c>
      <c r="J7018" t="str">
        <f t="shared" ca="1" si="439"/>
        <v>cat4_J</v>
      </c>
      <c r="K7018" t="str">
        <f t="shared" ca="1" si="439"/>
        <v>cat5_A</v>
      </c>
    </row>
    <row r="7019" spans="1:11" x14ac:dyDescent="0.25">
      <c r="A7019">
        <v>572</v>
      </c>
      <c r="B7019">
        <v>662</v>
      </c>
      <c r="C7019">
        <v>164933</v>
      </c>
      <c r="D7019">
        <v>0.79550168956844824</v>
      </c>
      <c r="E7019">
        <v>131204.48016559289</v>
      </c>
      <c r="F7019" t="s">
        <v>6</v>
      </c>
      <c r="G7019" t="str">
        <f t="shared" ca="1" si="439"/>
        <v>cat1_E</v>
      </c>
      <c r="H7019" t="str">
        <f t="shared" ca="1" si="439"/>
        <v>cat2_A</v>
      </c>
      <c r="I7019" t="str">
        <f t="shared" ca="1" si="439"/>
        <v>cat3_I</v>
      </c>
      <c r="J7019" t="str">
        <f t="shared" ca="1" si="439"/>
        <v>cat4_E</v>
      </c>
      <c r="K7019" t="str">
        <f t="shared" ca="1" si="439"/>
        <v>cat5_B</v>
      </c>
    </row>
    <row r="7020" spans="1:11" x14ac:dyDescent="0.25">
      <c r="A7020">
        <v>709</v>
      </c>
      <c r="B7020">
        <v>608</v>
      </c>
      <c r="C7020">
        <v>47524</v>
      </c>
      <c r="D7020">
        <v>0</v>
      </c>
      <c r="E7020">
        <v>0</v>
      </c>
      <c r="F7020" t="s">
        <v>7</v>
      </c>
      <c r="G7020" t="str">
        <f t="shared" ca="1" si="439"/>
        <v>cat1_K</v>
      </c>
      <c r="H7020" t="str">
        <f t="shared" ca="1" si="439"/>
        <v>cat2_J</v>
      </c>
      <c r="I7020" t="str">
        <f t="shared" ca="1" si="439"/>
        <v>cat3_I</v>
      </c>
      <c r="J7020" t="str">
        <f t="shared" ca="1" si="439"/>
        <v>cat4_A</v>
      </c>
      <c r="K7020" t="str">
        <f t="shared" ca="1" si="439"/>
        <v>cat5_B</v>
      </c>
    </row>
    <row r="7021" spans="1:11" x14ac:dyDescent="0.25">
      <c r="A7021">
        <v>592</v>
      </c>
      <c r="B7021">
        <v>585</v>
      </c>
      <c r="C7021">
        <v>74515</v>
      </c>
      <c r="D7021">
        <v>0.6068802023770492</v>
      </c>
      <c r="E7021">
        <v>45221.678280125823</v>
      </c>
      <c r="F7021" t="s">
        <v>6</v>
      </c>
      <c r="G7021" t="str">
        <f t="shared" ca="1" si="439"/>
        <v>cat1_C</v>
      </c>
      <c r="H7021" t="str">
        <f t="shared" ca="1" si="439"/>
        <v>cat2_B</v>
      </c>
      <c r="I7021" t="str">
        <f t="shared" ca="1" si="439"/>
        <v>cat3_B</v>
      </c>
      <c r="J7021" t="str">
        <f t="shared" ca="1" si="439"/>
        <v>cat4_B</v>
      </c>
      <c r="K7021" t="str">
        <f t="shared" ca="1" si="439"/>
        <v>cat5_G</v>
      </c>
    </row>
    <row r="7022" spans="1:11" x14ac:dyDescent="0.25">
      <c r="A7022">
        <v>613</v>
      </c>
      <c r="B7022">
        <v>627</v>
      </c>
      <c r="C7022">
        <v>38089</v>
      </c>
      <c r="D7022">
        <v>0.36907455425162078</v>
      </c>
      <c r="E7022">
        <v>14057.68069688998</v>
      </c>
      <c r="F7022" t="s">
        <v>6</v>
      </c>
      <c r="G7022" t="str">
        <f t="shared" ca="1" si="439"/>
        <v>cat1_C</v>
      </c>
      <c r="H7022" t="str">
        <f t="shared" ca="1" si="439"/>
        <v>cat2_D</v>
      </c>
      <c r="I7022" t="str">
        <f t="shared" ca="1" si="439"/>
        <v>cat3_B</v>
      </c>
      <c r="J7022" t="str">
        <f t="shared" ca="1" si="439"/>
        <v>cat4_F</v>
      </c>
      <c r="K7022" t="str">
        <f t="shared" ca="1" si="439"/>
        <v>cat5_B</v>
      </c>
    </row>
    <row r="7023" spans="1:11" x14ac:dyDescent="0.25">
      <c r="A7023">
        <v>760</v>
      </c>
      <c r="B7023">
        <v>654</v>
      </c>
      <c r="C7023">
        <v>208638</v>
      </c>
      <c r="D7023">
        <v>0</v>
      </c>
      <c r="E7023">
        <v>0</v>
      </c>
      <c r="F7023" t="s">
        <v>7</v>
      </c>
      <c r="G7023" t="str">
        <f t="shared" ca="1" si="439"/>
        <v>cat1_C</v>
      </c>
      <c r="H7023" t="str">
        <f t="shared" ca="1" si="439"/>
        <v>cat2_A</v>
      </c>
      <c r="I7023" t="str">
        <f t="shared" ca="1" si="439"/>
        <v>cat3_B</v>
      </c>
      <c r="J7023" t="str">
        <f t="shared" ca="1" si="439"/>
        <v>cat4_C</v>
      </c>
      <c r="K7023" t="str">
        <f t="shared" ca="1" si="439"/>
        <v>cat5_D</v>
      </c>
    </row>
    <row r="7024" spans="1:11" x14ac:dyDescent="0.25">
      <c r="A7024">
        <v>708</v>
      </c>
      <c r="B7024">
        <v>667</v>
      </c>
      <c r="C7024">
        <v>200524</v>
      </c>
      <c r="D7024">
        <v>0</v>
      </c>
      <c r="E7024">
        <v>0</v>
      </c>
      <c r="F7024" t="s">
        <v>7</v>
      </c>
      <c r="G7024" t="str">
        <f t="shared" ca="1" si="439"/>
        <v>cat1_D</v>
      </c>
      <c r="H7024" t="str">
        <f t="shared" ca="1" si="439"/>
        <v>cat2_B</v>
      </c>
      <c r="I7024" t="str">
        <f t="shared" ca="1" si="439"/>
        <v>cat3_J</v>
      </c>
      <c r="J7024" t="str">
        <f t="shared" ca="1" si="439"/>
        <v>cat4_H</v>
      </c>
      <c r="K7024" t="str">
        <f t="shared" ca="1" si="439"/>
        <v>cat5_A</v>
      </c>
    </row>
    <row r="7025" spans="1:11" x14ac:dyDescent="0.25">
      <c r="A7025">
        <v>704</v>
      </c>
      <c r="B7025">
        <v>671</v>
      </c>
      <c r="C7025">
        <v>30000</v>
      </c>
      <c r="D7025">
        <v>0</v>
      </c>
      <c r="E7025">
        <v>0</v>
      </c>
      <c r="F7025" t="s">
        <v>7</v>
      </c>
      <c r="G7025" t="str">
        <f t="shared" ca="1" si="439"/>
        <v>cat1_F</v>
      </c>
      <c r="H7025" t="str">
        <f t="shared" ca="1" si="439"/>
        <v>cat2_A</v>
      </c>
      <c r="I7025" t="str">
        <f t="shared" ca="1" si="439"/>
        <v>cat3_E</v>
      </c>
      <c r="J7025" t="str">
        <f t="shared" ca="1" si="439"/>
        <v>cat4_F</v>
      </c>
      <c r="K7025" t="str">
        <f t="shared" ca="1" si="439"/>
        <v>cat5_C</v>
      </c>
    </row>
    <row r="7026" spans="1:11" x14ac:dyDescent="0.25">
      <c r="A7026">
        <v>561</v>
      </c>
      <c r="B7026">
        <v>669</v>
      </c>
      <c r="C7026">
        <v>74999</v>
      </c>
      <c r="D7026">
        <v>0.86607843584588373</v>
      </c>
      <c r="E7026">
        <v>64955.016610005427</v>
      </c>
      <c r="F7026" t="s">
        <v>6</v>
      </c>
      <c r="G7026" t="str">
        <f t="shared" ca="1" si="439"/>
        <v>cat1_F</v>
      </c>
      <c r="H7026" t="str">
        <f t="shared" ca="1" si="439"/>
        <v>cat2_G</v>
      </c>
      <c r="I7026" t="str">
        <f t="shared" ca="1" si="439"/>
        <v>cat3_H</v>
      </c>
      <c r="J7026" t="str">
        <f t="shared" ca="1" si="439"/>
        <v>cat4_M</v>
      </c>
      <c r="K7026" t="str">
        <f t="shared" ca="1" si="439"/>
        <v>cat5_F</v>
      </c>
    </row>
    <row r="7027" spans="1:11" x14ac:dyDescent="0.25">
      <c r="A7027">
        <v>654</v>
      </c>
      <c r="B7027">
        <v>624</v>
      </c>
      <c r="C7027">
        <v>46372</v>
      </c>
      <c r="D7027">
        <v>0</v>
      </c>
      <c r="E7027">
        <v>0</v>
      </c>
      <c r="F7027" t="s">
        <v>7</v>
      </c>
      <c r="G7027" t="str">
        <f t="shared" ref="G7027:K7042" ca="1" si="440">_xlfn.CONCAT(G$1, "_", CHAR(RANDBETWEEN(65, RANDBETWEEN(68, 78))))</f>
        <v>cat1_C</v>
      </c>
      <c r="H7027" t="str">
        <f t="shared" ca="1" si="440"/>
        <v>cat2_G</v>
      </c>
      <c r="I7027" t="str">
        <f t="shared" ca="1" si="440"/>
        <v>cat3_B</v>
      </c>
      <c r="J7027" t="str">
        <f t="shared" ca="1" si="440"/>
        <v>cat4_C</v>
      </c>
      <c r="K7027" t="str">
        <f t="shared" ca="1" si="440"/>
        <v>cat5_A</v>
      </c>
    </row>
    <row r="7028" spans="1:11" x14ac:dyDescent="0.25">
      <c r="A7028">
        <v>692</v>
      </c>
      <c r="B7028">
        <v>600</v>
      </c>
      <c r="C7028">
        <v>200715</v>
      </c>
      <c r="D7028">
        <v>0</v>
      </c>
      <c r="E7028">
        <v>0</v>
      </c>
      <c r="F7028" t="s">
        <v>7</v>
      </c>
      <c r="G7028" t="str">
        <f t="shared" ca="1" si="440"/>
        <v>cat1_F</v>
      </c>
      <c r="H7028" t="str">
        <f t="shared" ca="1" si="440"/>
        <v>cat2_G</v>
      </c>
      <c r="I7028" t="str">
        <f t="shared" ca="1" si="440"/>
        <v>cat3_C</v>
      </c>
      <c r="J7028" t="str">
        <f t="shared" ca="1" si="440"/>
        <v>cat4_A</v>
      </c>
      <c r="K7028" t="str">
        <f t="shared" ca="1" si="440"/>
        <v>cat5_E</v>
      </c>
    </row>
    <row r="7029" spans="1:11" x14ac:dyDescent="0.25">
      <c r="A7029">
        <v>697</v>
      </c>
      <c r="B7029">
        <v>678</v>
      </c>
      <c r="C7029">
        <v>228927</v>
      </c>
      <c r="D7029">
        <v>0</v>
      </c>
      <c r="E7029">
        <v>0</v>
      </c>
      <c r="F7029" t="s">
        <v>7</v>
      </c>
      <c r="G7029" t="str">
        <f t="shared" ca="1" si="440"/>
        <v>cat1_I</v>
      </c>
      <c r="H7029" t="str">
        <f t="shared" ca="1" si="440"/>
        <v>cat2_B</v>
      </c>
      <c r="I7029" t="str">
        <f t="shared" ca="1" si="440"/>
        <v>cat3_F</v>
      </c>
      <c r="J7029" t="str">
        <f t="shared" ca="1" si="440"/>
        <v>cat4_G</v>
      </c>
      <c r="K7029" t="str">
        <f t="shared" ca="1" si="440"/>
        <v>cat5_A</v>
      </c>
    </row>
    <row r="7030" spans="1:11" x14ac:dyDescent="0.25">
      <c r="A7030">
        <v>555</v>
      </c>
      <c r="B7030">
        <v>645</v>
      </c>
      <c r="C7030">
        <v>137133</v>
      </c>
      <c r="D7030">
        <v>0.8951048951048951</v>
      </c>
      <c r="E7030">
        <v>122748.41958041961</v>
      </c>
      <c r="F7030" t="s">
        <v>6</v>
      </c>
      <c r="G7030" t="str">
        <f t="shared" ca="1" si="440"/>
        <v>cat1_E</v>
      </c>
      <c r="H7030" t="str">
        <f t="shared" ca="1" si="440"/>
        <v>cat2_J</v>
      </c>
      <c r="I7030" t="str">
        <f t="shared" ca="1" si="440"/>
        <v>cat3_A</v>
      </c>
      <c r="J7030" t="str">
        <f t="shared" ca="1" si="440"/>
        <v>cat4_A</v>
      </c>
      <c r="K7030" t="str">
        <f t="shared" ca="1" si="440"/>
        <v>cat5_A</v>
      </c>
    </row>
    <row r="7031" spans="1:11" x14ac:dyDescent="0.25">
      <c r="A7031">
        <v>684</v>
      </c>
      <c r="B7031">
        <v>663</v>
      </c>
      <c r="C7031">
        <v>159421</v>
      </c>
      <c r="D7031">
        <v>0</v>
      </c>
      <c r="E7031">
        <v>0</v>
      </c>
      <c r="F7031" t="s">
        <v>7</v>
      </c>
      <c r="G7031" t="str">
        <f t="shared" ca="1" si="440"/>
        <v>cat1_C</v>
      </c>
      <c r="H7031" t="str">
        <f t="shared" ca="1" si="440"/>
        <v>cat2_E</v>
      </c>
      <c r="I7031" t="str">
        <f t="shared" ca="1" si="440"/>
        <v>cat3_A</v>
      </c>
      <c r="J7031" t="str">
        <f t="shared" ca="1" si="440"/>
        <v>cat4_E</v>
      </c>
      <c r="K7031" t="str">
        <f t="shared" ca="1" si="440"/>
        <v>cat5_A</v>
      </c>
    </row>
    <row r="7032" spans="1:11" x14ac:dyDescent="0.25">
      <c r="A7032">
        <v>673</v>
      </c>
      <c r="B7032">
        <v>665</v>
      </c>
      <c r="C7032">
        <v>215746</v>
      </c>
      <c r="D7032">
        <v>0</v>
      </c>
      <c r="E7032">
        <v>0</v>
      </c>
      <c r="F7032" t="s">
        <v>7</v>
      </c>
      <c r="G7032" t="str">
        <f t="shared" ca="1" si="440"/>
        <v>cat1_G</v>
      </c>
      <c r="H7032" t="str">
        <f t="shared" ca="1" si="440"/>
        <v>cat2_A</v>
      </c>
      <c r="I7032" t="str">
        <f t="shared" ca="1" si="440"/>
        <v>cat3_E</v>
      </c>
      <c r="J7032" t="str">
        <f t="shared" ca="1" si="440"/>
        <v>cat4_E</v>
      </c>
      <c r="K7032" t="str">
        <f t="shared" ca="1" si="440"/>
        <v>cat5_B</v>
      </c>
    </row>
    <row r="7033" spans="1:11" x14ac:dyDescent="0.25">
      <c r="A7033">
        <v>715</v>
      </c>
      <c r="B7033">
        <v>692</v>
      </c>
      <c r="C7033">
        <v>152156</v>
      </c>
      <c r="D7033">
        <v>0</v>
      </c>
      <c r="E7033">
        <v>0</v>
      </c>
      <c r="F7033" t="s">
        <v>7</v>
      </c>
      <c r="G7033" t="str">
        <f t="shared" ca="1" si="440"/>
        <v>cat1_C</v>
      </c>
      <c r="H7033" t="str">
        <f t="shared" ca="1" si="440"/>
        <v>cat2_A</v>
      </c>
      <c r="I7033" t="str">
        <f t="shared" ca="1" si="440"/>
        <v>cat3_D</v>
      </c>
      <c r="J7033" t="str">
        <f t="shared" ca="1" si="440"/>
        <v>cat4_B</v>
      </c>
      <c r="K7033" t="str">
        <f t="shared" ca="1" si="440"/>
        <v>cat5_I</v>
      </c>
    </row>
    <row r="7034" spans="1:11" x14ac:dyDescent="0.25">
      <c r="A7034">
        <v>602</v>
      </c>
      <c r="B7034">
        <v>645</v>
      </c>
      <c r="C7034">
        <v>88059</v>
      </c>
      <c r="D7034">
        <v>0.49303017576271169</v>
      </c>
      <c r="E7034">
        <v>43415.744247488627</v>
      </c>
      <c r="F7034" t="s">
        <v>6</v>
      </c>
      <c r="G7034" t="str">
        <f t="shared" ca="1" si="440"/>
        <v>cat1_H</v>
      </c>
      <c r="H7034" t="str">
        <f t="shared" ca="1" si="440"/>
        <v>cat2_C</v>
      </c>
      <c r="I7034" t="str">
        <f t="shared" ca="1" si="440"/>
        <v>cat3_F</v>
      </c>
      <c r="J7034" t="str">
        <f t="shared" ca="1" si="440"/>
        <v>cat4_G</v>
      </c>
      <c r="K7034" t="str">
        <f t="shared" ca="1" si="440"/>
        <v>cat5_D</v>
      </c>
    </row>
    <row r="7035" spans="1:11" x14ac:dyDescent="0.25">
      <c r="A7035">
        <v>590</v>
      </c>
      <c r="B7035">
        <v>644</v>
      </c>
      <c r="C7035">
        <v>209233</v>
      </c>
      <c r="D7035">
        <v>0.62869832096223965</v>
      </c>
      <c r="E7035">
        <v>131544.4357898923</v>
      </c>
      <c r="F7035" t="s">
        <v>6</v>
      </c>
      <c r="G7035" t="str">
        <f t="shared" ca="1" si="440"/>
        <v>cat1_A</v>
      </c>
      <c r="H7035" t="str">
        <f t="shared" ca="1" si="440"/>
        <v>cat2_E</v>
      </c>
      <c r="I7035" t="str">
        <f t="shared" ca="1" si="440"/>
        <v>cat3_H</v>
      </c>
      <c r="J7035" t="str">
        <f t="shared" ca="1" si="440"/>
        <v>cat4_E</v>
      </c>
      <c r="K7035" t="str">
        <f t="shared" ca="1" si="440"/>
        <v>cat5_I</v>
      </c>
    </row>
    <row r="7036" spans="1:11" x14ac:dyDescent="0.25">
      <c r="A7036">
        <v>709</v>
      </c>
      <c r="B7036">
        <v>653</v>
      </c>
      <c r="C7036">
        <v>181474</v>
      </c>
      <c r="D7036">
        <v>0</v>
      </c>
      <c r="E7036">
        <v>0</v>
      </c>
      <c r="F7036" t="s">
        <v>7</v>
      </c>
      <c r="G7036" t="str">
        <f t="shared" ca="1" si="440"/>
        <v>cat1_C</v>
      </c>
      <c r="H7036" t="str">
        <f t="shared" ca="1" si="440"/>
        <v>cat2_A</v>
      </c>
      <c r="I7036" t="str">
        <f t="shared" ca="1" si="440"/>
        <v>cat3_C</v>
      </c>
      <c r="J7036" t="str">
        <f t="shared" ca="1" si="440"/>
        <v>cat4_A</v>
      </c>
      <c r="K7036" t="str">
        <f t="shared" ca="1" si="440"/>
        <v>cat5_G</v>
      </c>
    </row>
    <row r="7037" spans="1:11" x14ac:dyDescent="0.25">
      <c r="A7037">
        <v>675</v>
      </c>
      <c r="B7037">
        <v>662</v>
      </c>
      <c r="C7037">
        <v>30000</v>
      </c>
      <c r="D7037">
        <v>0</v>
      </c>
      <c r="E7037">
        <v>0</v>
      </c>
      <c r="F7037" t="s">
        <v>7</v>
      </c>
      <c r="G7037" t="str">
        <f t="shared" ca="1" si="440"/>
        <v>cat1_F</v>
      </c>
      <c r="H7037" t="str">
        <f t="shared" ca="1" si="440"/>
        <v>cat2_D</v>
      </c>
      <c r="I7037" t="str">
        <f t="shared" ca="1" si="440"/>
        <v>cat3_C</v>
      </c>
      <c r="J7037" t="str">
        <f t="shared" ca="1" si="440"/>
        <v>cat4_F</v>
      </c>
      <c r="K7037" t="str">
        <f t="shared" ca="1" si="440"/>
        <v>cat5_E</v>
      </c>
    </row>
    <row r="7038" spans="1:11" x14ac:dyDescent="0.25">
      <c r="A7038">
        <v>719</v>
      </c>
      <c r="B7038">
        <v>644</v>
      </c>
      <c r="C7038">
        <v>105662</v>
      </c>
      <c r="D7038">
        <v>0</v>
      </c>
      <c r="E7038">
        <v>0</v>
      </c>
      <c r="F7038" t="s">
        <v>7</v>
      </c>
      <c r="G7038" t="str">
        <f t="shared" ca="1" si="440"/>
        <v>cat1_B</v>
      </c>
      <c r="H7038" t="str">
        <f t="shared" ca="1" si="440"/>
        <v>cat2_H</v>
      </c>
      <c r="I7038" t="str">
        <f t="shared" ca="1" si="440"/>
        <v>cat3_D</v>
      </c>
      <c r="J7038" t="str">
        <f t="shared" ca="1" si="440"/>
        <v>cat4_D</v>
      </c>
      <c r="K7038" t="str">
        <f t="shared" ca="1" si="440"/>
        <v>cat5_B</v>
      </c>
    </row>
    <row r="7039" spans="1:11" x14ac:dyDescent="0.25">
      <c r="A7039">
        <v>764</v>
      </c>
      <c r="B7039">
        <v>620</v>
      </c>
      <c r="C7039">
        <v>118651</v>
      </c>
      <c r="D7039">
        <v>0</v>
      </c>
      <c r="E7039">
        <v>0</v>
      </c>
      <c r="F7039" t="s">
        <v>7</v>
      </c>
      <c r="G7039" t="str">
        <f t="shared" ca="1" si="440"/>
        <v>cat1_I</v>
      </c>
      <c r="H7039" t="str">
        <f t="shared" ca="1" si="440"/>
        <v>cat2_B</v>
      </c>
      <c r="I7039" t="str">
        <f t="shared" ca="1" si="440"/>
        <v>cat3_C</v>
      </c>
      <c r="J7039" t="str">
        <f t="shared" ca="1" si="440"/>
        <v>cat4_I</v>
      </c>
      <c r="K7039" t="str">
        <f t="shared" ca="1" si="440"/>
        <v>cat5_C</v>
      </c>
    </row>
    <row r="7040" spans="1:11" x14ac:dyDescent="0.25">
      <c r="A7040">
        <v>578</v>
      </c>
      <c r="B7040">
        <v>651</v>
      </c>
      <c r="C7040">
        <v>30000</v>
      </c>
      <c r="D7040">
        <v>0.74671237799497991</v>
      </c>
      <c r="E7040">
        <v>22401.3713398494</v>
      </c>
      <c r="F7040" t="s">
        <v>6</v>
      </c>
      <c r="G7040" t="str">
        <f t="shared" ca="1" si="440"/>
        <v>cat1_F</v>
      </c>
      <c r="H7040" t="str">
        <f t="shared" ca="1" si="440"/>
        <v>cat2_E</v>
      </c>
      <c r="I7040" t="str">
        <f t="shared" ca="1" si="440"/>
        <v>cat3_B</v>
      </c>
      <c r="J7040" t="str">
        <f t="shared" ca="1" si="440"/>
        <v>cat4_A</v>
      </c>
      <c r="K7040" t="str">
        <f t="shared" ca="1" si="440"/>
        <v>cat5_B</v>
      </c>
    </row>
    <row r="7041" spans="1:11" x14ac:dyDescent="0.25">
      <c r="A7041">
        <v>690</v>
      </c>
      <c r="B7041">
        <v>640</v>
      </c>
      <c r="C7041">
        <v>199557</v>
      </c>
      <c r="D7041">
        <v>0</v>
      </c>
      <c r="E7041">
        <v>0</v>
      </c>
      <c r="F7041" t="s">
        <v>7</v>
      </c>
      <c r="G7041" t="str">
        <f t="shared" ca="1" si="440"/>
        <v>cat1_D</v>
      </c>
      <c r="H7041" t="str">
        <f t="shared" ca="1" si="440"/>
        <v>cat2_F</v>
      </c>
      <c r="I7041" t="str">
        <f t="shared" ca="1" si="440"/>
        <v>cat3_F</v>
      </c>
      <c r="J7041" t="str">
        <f t="shared" ca="1" si="440"/>
        <v>cat4_A</v>
      </c>
      <c r="K7041" t="str">
        <f t="shared" ca="1" si="440"/>
        <v>cat5_C</v>
      </c>
    </row>
    <row r="7042" spans="1:11" x14ac:dyDescent="0.25">
      <c r="A7042">
        <v>704</v>
      </c>
      <c r="B7042">
        <v>658</v>
      </c>
      <c r="C7042">
        <v>33756</v>
      </c>
      <c r="D7042">
        <v>0</v>
      </c>
      <c r="E7042">
        <v>0</v>
      </c>
      <c r="F7042" t="s">
        <v>7</v>
      </c>
      <c r="G7042" t="str">
        <f t="shared" ca="1" si="440"/>
        <v>cat1_A</v>
      </c>
      <c r="H7042" t="str">
        <f t="shared" ca="1" si="440"/>
        <v>cat2_C</v>
      </c>
      <c r="I7042" t="str">
        <f t="shared" ca="1" si="440"/>
        <v>cat3_D</v>
      </c>
      <c r="J7042" t="str">
        <f t="shared" ca="1" si="440"/>
        <v>cat4_D</v>
      </c>
      <c r="K7042" t="str">
        <f t="shared" ca="1" si="440"/>
        <v>cat5_L</v>
      </c>
    </row>
    <row r="7043" spans="1:11" x14ac:dyDescent="0.25">
      <c r="A7043">
        <v>696</v>
      </c>
      <c r="B7043">
        <v>659</v>
      </c>
      <c r="C7043">
        <v>85339</v>
      </c>
      <c r="D7043">
        <v>0</v>
      </c>
      <c r="E7043">
        <v>0</v>
      </c>
      <c r="F7043" t="s">
        <v>7</v>
      </c>
      <c r="G7043" t="str">
        <f t="shared" ref="G7043:K7058" ca="1" si="441">_xlfn.CONCAT(G$1, "_", CHAR(RANDBETWEEN(65, RANDBETWEEN(68, 78))))</f>
        <v>cat1_D</v>
      </c>
      <c r="H7043" t="str">
        <f t="shared" ca="1" si="441"/>
        <v>cat2_D</v>
      </c>
      <c r="I7043" t="str">
        <f t="shared" ca="1" si="441"/>
        <v>cat3_F</v>
      </c>
      <c r="J7043" t="str">
        <f t="shared" ca="1" si="441"/>
        <v>cat4_D</v>
      </c>
      <c r="K7043" t="str">
        <f t="shared" ca="1" si="441"/>
        <v>cat5_G</v>
      </c>
    </row>
    <row r="7044" spans="1:11" x14ac:dyDescent="0.25">
      <c r="A7044">
        <v>560</v>
      </c>
      <c r="B7044">
        <v>604</v>
      </c>
      <c r="C7044">
        <v>88186</v>
      </c>
      <c r="D7044">
        <v>0.87134807280687043</v>
      </c>
      <c r="E7044">
        <v>76840.701148546679</v>
      </c>
      <c r="F7044" t="s">
        <v>6</v>
      </c>
      <c r="G7044" t="str">
        <f t="shared" ca="1" si="441"/>
        <v>cat1_F</v>
      </c>
      <c r="H7044" t="str">
        <f t="shared" ca="1" si="441"/>
        <v>cat2_J</v>
      </c>
      <c r="I7044" t="str">
        <f t="shared" ca="1" si="441"/>
        <v>cat3_E</v>
      </c>
      <c r="J7044" t="str">
        <f t="shared" ca="1" si="441"/>
        <v>cat4_A</v>
      </c>
      <c r="K7044" t="str">
        <f t="shared" ca="1" si="441"/>
        <v>cat5_A</v>
      </c>
    </row>
    <row r="7045" spans="1:11" x14ac:dyDescent="0.25">
      <c r="A7045">
        <v>683</v>
      </c>
      <c r="B7045">
        <v>680</v>
      </c>
      <c r="C7045">
        <v>30000</v>
      </c>
      <c r="D7045">
        <v>0</v>
      </c>
      <c r="E7045">
        <v>0</v>
      </c>
      <c r="F7045" t="s">
        <v>7</v>
      </c>
      <c r="G7045" t="str">
        <f t="shared" ca="1" si="441"/>
        <v>cat1_E</v>
      </c>
      <c r="H7045" t="str">
        <f t="shared" ca="1" si="441"/>
        <v>cat2_I</v>
      </c>
      <c r="I7045" t="str">
        <f t="shared" ca="1" si="441"/>
        <v>cat3_C</v>
      </c>
      <c r="J7045" t="str">
        <f t="shared" ca="1" si="441"/>
        <v>cat4_H</v>
      </c>
      <c r="K7045" t="str">
        <f t="shared" ca="1" si="441"/>
        <v>cat5_C</v>
      </c>
    </row>
    <row r="7046" spans="1:11" x14ac:dyDescent="0.25">
      <c r="A7046">
        <v>606</v>
      </c>
      <c r="B7046">
        <v>644</v>
      </c>
      <c r="C7046">
        <v>30000</v>
      </c>
      <c r="D7046">
        <v>0.44701954196965471</v>
      </c>
      <c r="E7046">
        <v>13410.586259089639</v>
      </c>
      <c r="F7046" t="s">
        <v>6</v>
      </c>
      <c r="G7046" t="str">
        <f t="shared" ca="1" si="441"/>
        <v>cat1_A</v>
      </c>
      <c r="H7046" t="str">
        <f t="shared" ca="1" si="441"/>
        <v>cat2_H</v>
      </c>
      <c r="I7046" t="str">
        <f t="shared" ca="1" si="441"/>
        <v>cat3_A</v>
      </c>
      <c r="J7046" t="str">
        <f t="shared" ca="1" si="441"/>
        <v>cat4_C</v>
      </c>
      <c r="K7046" t="str">
        <f t="shared" ca="1" si="441"/>
        <v>cat5_D</v>
      </c>
    </row>
    <row r="7047" spans="1:11" x14ac:dyDescent="0.25">
      <c r="A7047">
        <v>687</v>
      </c>
      <c r="B7047">
        <v>650</v>
      </c>
      <c r="C7047">
        <v>30000</v>
      </c>
      <c r="D7047">
        <v>0</v>
      </c>
      <c r="E7047">
        <v>0</v>
      </c>
      <c r="F7047" t="s">
        <v>7</v>
      </c>
      <c r="G7047" t="str">
        <f t="shared" ca="1" si="441"/>
        <v>cat1_E</v>
      </c>
      <c r="H7047" t="str">
        <f t="shared" ca="1" si="441"/>
        <v>cat2_D</v>
      </c>
      <c r="I7047" t="str">
        <f t="shared" ca="1" si="441"/>
        <v>cat3_B</v>
      </c>
      <c r="J7047" t="str">
        <f t="shared" ca="1" si="441"/>
        <v>cat4_J</v>
      </c>
      <c r="K7047" t="str">
        <f t="shared" ca="1" si="441"/>
        <v>cat5_A</v>
      </c>
    </row>
    <row r="7048" spans="1:11" x14ac:dyDescent="0.25">
      <c r="A7048">
        <v>729</v>
      </c>
      <c r="B7048">
        <v>661</v>
      </c>
      <c r="C7048">
        <v>30000</v>
      </c>
      <c r="D7048">
        <v>0</v>
      </c>
      <c r="E7048">
        <v>0</v>
      </c>
      <c r="F7048" t="s">
        <v>7</v>
      </c>
      <c r="G7048" t="str">
        <f t="shared" ca="1" si="441"/>
        <v>cat1_A</v>
      </c>
      <c r="H7048" t="str">
        <f t="shared" ca="1" si="441"/>
        <v>cat2_I</v>
      </c>
      <c r="I7048" t="str">
        <f t="shared" ca="1" si="441"/>
        <v>cat3_A</v>
      </c>
      <c r="J7048" t="str">
        <f t="shared" ca="1" si="441"/>
        <v>cat4_H</v>
      </c>
      <c r="K7048" t="str">
        <f t="shared" ca="1" si="441"/>
        <v>cat5_A</v>
      </c>
    </row>
    <row r="7049" spans="1:11" x14ac:dyDescent="0.25">
      <c r="A7049">
        <v>708</v>
      </c>
      <c r="B7049">
        <v>582</v>
      </c>
      <c r="C7049">
        <v>216037</v>
      </c>
      <c r="D7049">
        <v>0</v>
      </c>
      <c r="E7049">
        <v>0</v>
      </c>
      <c r="F7049" t="s">
        <v>7</v>
      </c>
      <c r="G7049" t="str">
        <f t="shared" ca="1" si="441"/>
        <v>cat1_G</v>
      </c>
      <c r="H7049" t="str">
        <f t="shared" ca="1" si="441"/>
        <v>cat2_G</v>
      </c>
      <c r="I7049" t="str">
        <f t="shared" ca="1" si="441"/>
        <v>cat3_A</v>
      </c>
      <c r="J7049" t="str">
        <f t="shared" ca="1" si="441"/>
        <v>cat4_C</v>
      </c>
      <c r="K7049" t="str">
        <f t="shared" ca="1" si="441"/>
        <v>cat5_C</v>
      </c>
    </row>
    <row r="7050" spans="1:11" x14ac:dyDescent="0.25">
      <c r="A7050">
        <v>653</v>
      </c>
      <c r="B7050">
        <v>685</v>
      </c>
      <c r="C7050">
        <v>261311</v>
      </c>
      <c r="D7050">
        <v>8.4356014471155844E-2</v>
      </c>
      <c r="E7050">
        <v>22043.154497472209</v>
      </c>
      <c r="F7050" t="s">
        <v>6</v>
      </c>
      <c r="G7050" t="str">
        <f t="shared" ca="1" si="441"/>
        <v>cat1_A</v>
      </c>
      <c r="H7050" t="str">
        <f t="shared" ca="1" si="441"/>
        <v>cat2_A</v>
      </c>
      <c r="I7050" t="str">
        <f t="shared" ca="1" si="441"/>
        <v>cat3_F</v>
      </c>
      <c r="J7050" t="str">
        <f t="shared" ca="1" si="441"/>
        <v>cat4_F</v>
      </c>
      <c r="K7050" t="str">
        <f t="shared" ca="1" si="441"/>
        <v>cat5_A</v>
      </c>
    </row>
    <row r="7051" spans="1:11" x14ac:dyDescent="0.25">
      <c r="A7051">
        <v>700</v>
      </c>
      <c r="B7051">
        <v>601</v>
      </c>
      <c r="C7051">
        <v>171355</v>
      </c>
      <c r="D7051">
        <v>0</v>
      </c>
      <c r="E7051">
        <v>0</v>
      </c>
      <c r="F7051" t="s">
        <v>7</v>
      </c>
      <c r="G7051" t="str">
        <f t="shared" ca="1" si="441"/>
        <v>cat1_J</v>
      </c>
      <c r="H7051" t="str">
        <f t="shared" ca="1" si="441"/>
        <v>cat2_F</v>
      </c>
      <c r="I7051" t="str">
        <f t="shared" ca="1" si="441"/>
        <v>cat3_J</v>
      </c>
      <c r="J7051" t="str">
        <f t="shared" ca="1" si="441"/>
        <v>cat4_J</v>
      </c>
      <c r="K7051" t="str">
        <f t="shared" ca="1" si="441"/>
        <v>cat5_J</v>
      </c>
    </row>
    <row r="7052" spans="1:11" x14ac:dyDescent="0.25">
      <c r="A7052">
        <v>691</v>
      </c>
      <c r="B7052">
        <v>616</v>
      </c>
      <c r="C7052">
        <v>43278</v>
      </c>
      <c r="D7052">
        <v>0</v>
      </c>
      <c r="E7052">
        <v>0</v>
      </c>
      <c r="F7052" t="s">
        <v>7</v>
      </c>
      <c r="G7052" t="str">
        <f t="shared" ca="1" si="441"/>
        <v>cat1_M</v>
      </c>
      <c r="H7052" t="str">
        <f t="shared" ca="1" si="441"/>
        <v>cat2_E</v>
      </c>
      <c r="I7052" t="str">
        <f t="shared" ca="1" si="441"/>
        <v>cat3_E</v>
      </c>
      <c r="J7052" t="str">
        <f t="shared" ca="1" si="441"/>
        <v>cat4_A</v>
      </c>
      <c r="K7052" t="str">
        <f t="shared" ca="1" si="441"/>
        <v>cat5_F</v>
      </c>
    </row>
    <row r="7053" spans="1:11" x14ac:dyDescent="0.25">
      <c r="A7053">
        <v>585</v>
      </c>
      <c r="B7053">
        <v>668</v>
      </c>
      <c r="C7053">
        <v>99797</v>
      </c>
      <c r="D7053">
        <v>0.68085106382978722</v>
      </c>
      <c r="E7053">
        <v>67946.893617021269</v>
      </c>
      <c r="F7053" t="s">
        <v>6</v>
      </c>
      <c r="G7053" t="str">
        <f t="shared" ca="1" si="441"/>
        <v>cat1_F</v>
      </c>
      <c r="H7053" t="str">
        <f t="shared" ca="1" si="441"/>
        <v>cat2_C</v>
      </c>
      <c r="I7053" t="str">
        <f t="shared" ca="1" si="441"/>
        <v>cat3_F</v>
      </c>
      <c r="J7053" t="str">
        <f t="shared" ca="1" si="441"/>
        <v>cat4_D</v>
      </c>
      <c r="K7053" t="str">
        <f t="shared" ca="1" si="441"/>
        <v>cat5_G</v>
      </c>
    </row>
    <row r="7054" spans="1:11" x14ac:dyDescent="0.25">
      <c r="A7054">
        <v>737</v>
      </c>
      <c r="B7054">
        <v>679</v>
      </c>
      <c r="C7054">
        <v>30000</v>
      </c>
      <c r="D7054">
        <v>0</v>
      </c>
      <c r="E7054">
        <v>0</v>
      </c>
      <c r="F7054" t="s">
        <v>7</v>
      </c>
      <c r="G7054" t="str">
        <f t="shared" ca="1" si="441"/>
        <v>cat1_A</v>
      </c>
      <c r="H7054" t="str">
        <f t="shared" ca="1" si="441"/>
        <v>cat2_C</v>
      </c>
      <c r="I7054" t="str">
        <f t="shared" ca="1" si="441"/>
        <v>cat3_D</v>
      </c>
      <c r="J7054" t="str">
        <f t="shared" ca="1" si="441"/>
        <v>cat4_C</v>
      </c>
      <c r="K7054" t="str">
        <f t="shared" ca="1" si="441"/>
        <v>cat5_G</v>
      </c>
    </row>
    <row r="7055" spans="1:11" x14ac:dyDescent="0.25">
      <c r="A7055">
        <v>653</v>
      </c>
      <c r="B7055">
        <v>622</v>
      </c>
      <c r="C7055">
        <v>121143</v>
      </c>
      <c r="D7055">
        <v>8.4356014471155844E-2</v>
      </c>
      <c r="E7055">
        <v>10219.140661079229</v>
      </c>
      <c r="F7055" t="s">
        <v>6</v>
      </c>
      <c r="G7055" t="str">
        <f t="shared" ca="1" si="441"/>
        <v>cat1_A</v>
      </c>
      <c r="H7055" t="str">
        <f t="shared" ca="1" si="441"/>
        <v>cat2_C</v>
      </c>
      <c r="I7055" t="str">
        <f t="shared" ca="1" si="441"/>
        <v>cat3_C</v>
      </c>
      <c r="J7055" t="str">
        <f t="shared" ca="1" si="441"/>
        <v>cat4_D</v>
      </c>
      <c r="K7055" t="str">
        <f t="shared" ca="1" si="441"/>
        <v>cat5_C</v>
      </c>
    </row>
    <row r="7056" spans="1:11" x14ac:dyDescent="0.25">
      <c r="A7056">
        <v>693</v>
      </c>
      <c r="B7056">
        <v>673</v>
      </c>
      <c r="C7056">
        <v>30000</v>
      </c>
      <c r="D7056">
        <v>0</v>
      </c>
      <c r="E7056">
        <v>0</v>
      </c>
      <c r="F7056" t="s">
        <v>7</v>
      </c>
      <c r="G7056" t="str">
        <f t="shared" ca="1" si="441"/>
        <v>cat1_D</v>
      </c>
      <c r="H7056" t="str">
        <f t="shared" ca="1" si="441"/>
        <v>cat2_H</v>
      </c>
      <c r="I7056" t="str">
        <f t="shared" ca="1" si="441"/>
        <v>cat3_C</v>
      </c>
      <c r="J7056" t="str">
        <f t="shared" ca="1" si="441"/>
        <v>cat4_C</v>
      </c>
      <c r="K7056" t="str">
        <f t="shared" ca="1" si="441"/>
        <v>cat5_E</v>
      </c>
    </row>
    <row r="7057" spans="1:11" x14ac:dyDescent="0.25">
      <c r="A7057">
        <v>691</v>
      </c>
      <c r="B7057">
        <v>680</v>
      </c>
      <c r="C7057">
        <v>137552</v>
      </c>
      <c r="D7057">
        <v>0</v>
      </c>
      <c r="E7057">
        <v>0</v>
      </c>
      <c r="F7057" t="s">
        <v>7</v>
      </c>
      <c r="G7057" t="str">
        <f t="shared" ca="1" si="441"/>
        <v>cat1_K</v>
      </c>
      <c r="H7057" t="str">
        <f t="shared" ca="1" si="441"/>
        <v>cat2_C</v>
      </c>
      <c r="I7057" t="str">
        <f t="shared" ca="1" si="441"/>
        <v>cat3_G</v>
      </c>
      <c r="J7057" t="str">
        <f t="shared" ca="1" si="441"/>
        <v>cat4_C</v>
      </c>
      <c r="K7057" t="str">
        <f t="shared" ca="1" si="441"/>
        <v>cat5_E</v>
      </c>
    </row>
    <row r="7058" spans="1:11" x14ac:dyDescent="0.25">
      <c r="A7058">
        <v>568</v>
      </c>
      <c r="B7058">
        <v>669</v>
      </c>
      <c r="C7058">
        <v>99512</v>
      </c>
      <c r="D7058">
        <v>0.82393704659328115</v>
      </c>
      <c r="E7058">
        <v>81991.623380590594</v>
      </c>
      <c r="F7058" t="s">
        <v>6</v>
      </c>
      <c r="G7058" t="str">
        <f t="shared" ca="1" si="441"/>
        <v>cat1_I</v>
      </c>
      <c r="H7058" t="str">
        <f t="shared" ca="1" si="441"/>
        <v>cat2_C</v>
      </c>
      <c r="I7058" t="str">
        <f t="shared" ca="1" si="441"/>
        <v>cat3_E</v>
      </c>
      <c r="J7058" t="str">
        <f t="shared" ca="1" si="441"/>
        <v>cat4_E</v>
      </c>
      <c r="K7058" t="str">
        <f t="shared" ca="1" si="441"/>
        <v>cat5_G</v>
      </c>
    </row>
    <row r="7059" spans="1:11" x14ac:dyDescent="0.25">
      <c r="A7059">
        <v>663</v>
      </c>
      <c r="B7059">
        <v>630</v>
      </c>
      <c r="C7059">
        <v>98956</v>
      </c>
      <c r="D7059">
        <v>0</v>
      </c>
      <c r="E7059">
        <v>0</v>
      </c>
      <c r="F7059" t="s">
        <v>7</v>
      </c>
      <c r="G7059" t="str">
        <f t="shared" ref="G7059:K7074" ca="1" si="442">_xlfn.CONCAT(G$1, "_", CHAR(RANDBETWEEN(65, RANDBETWEEN(68, 78))))</f>
        <v>cat1_B</v>
      </c>
      <c r="H7059" t="str">
        <f t="shared" ca="1" si="442"/>
        <v>cat2_A</v>
      </c>
      <c r="I7059" t="str">
        <f t="shared" ca="1" si="442"/>
        <v>cat3_C</v>
      </c>
      <c r="J7059" t="str">
        <f t="shared" ca="1" si="442"/>
        <v>cat4_K</v>
      </c>
      <c r="K7059" t="str">
        <f t="shared" ca="1" si="442"/>
        <v>cat5_I</v>
      </c>
    </row>
    <row r="7060" spans="1:11" x14ac:dyDescent="0.25">
      <c r="A7060">
        <v>690</v>
      </c>
      <c r="B7060">
        <v>621</v>
      </c>
      <c r="C7060">
        <v>128873</v>
      </c>
      <c r="D7060">
        <v>0</v>
      </c>
      <c r="E7060">
        <v>0</v>
      </c>
      <c r="F7060" t="s">
        <v>7</v>
      </c>
      <c r="G7060" t="str">
        <f t="shared" ca="1" si="442"/>
        <v>cat1_J</v>
      </c>
      <c r="H7060" t="str">
        <f t="shared" ca="1" si="442"/>
        <v>cat2_G</v>
      </c>
      <c r="I7060" t="str">
        <f t="shared" ca="1" si="442"/>
        <v>cat3_E</v>
      </c>
      <c r="J7060" t="str">
        <f t="shared" ca="1" si="442"/>
        <v>cat4_I</v>
      </c>
      <c r="K7060" t="str">
        <f t="shared" ca="1" si="442"/>
        <v>cat5_B</v>
      </c>
    </row>
    <row r="7061" spans="1:11" x14ac:dyDescent="0.25">
      <c r="A7061">
        <v>671</v>
      </c>
      <c r="B7061">
        <v>643</v>
      </c>
      <c r="C7061">
        <v>216922</v>
      </c>
      <c r="D7061">
        <v>0</v>
      </c>
      <c r="E7061">
        <v>0</v>
      </c>
      <c r="F7061" t="s">
        <v>7</v>
      </c>
      <c r="G7061" t="str">
        <f t="shared" ca="1" si="442"/>
        <v>cat1_M</v>
      </c>
      <c r="H7061" t="str">
        <f t="shared" ca="1" si="442"/>
        <v>cat2_G</v>
      </c>
      <c r="I7061" t="str">
        <f t="shared" ca="1" si="442"/>
        <v>cat3_G</v>
      </c>
      <c r="J7061" t="str">
        <f t="shared" ca="1" si="442"/>
        <v>cat4_C</v>
      </c>
      <c r="K7061" t="str">
        <f t="shared" ca="1" si="442"/>
        <v>cat5_C</v>
      </c>
    </row>
    <row r="7062" spans="1:11" x14ac:dyDescent="0.25">
      <c r="A7062">
        <v>575</v>
      </c>
      <c r="B7062">
        <v>657</v>
      </c>
      <c r="C7062">
        <v>30000</v>
      </c>
      <c r="D7062">
        <v>0.77202550388926894</v>
      </c>
      <c r="E7062">
        <v>23160.765116678071</v>
      </c>
      <c r="F7062" t="s">
        <v>6</v>
      </c>
      <c r="G7062" t="str">
        <f t="shared" ca="1" si="442"/>
        <v>cat1_C</v>
      </c>
      <c r="H7062" t="str">
        <f t="shared" ca="1" si="442"/>
        <v>cat2_E</v>
      </c>
      <c r="I7062" t="str">
        <f t="shared" ca="1" si="442"/>
        <v>cat3_G</v>
      </c>
      <c r="J7062" t="str">
        <f t="shared" ca="1" si="442"/>
        <v>cat4_K</v>
      </c>
      <c r="K7062" t="str">
        <f t="shared" ca="1" si="442"/>
        <v>cat5_J</v>
      </c>
    </row>
    <row r="7063" spans="1:11" x14ac:dyDescent="0.25">
      <c r="A7063">
        <v>629</v>
      </c>
      <c r="B7063">
        <v>639</v>
      </c>
      <c r="C7063">
        <v>30000</v>
      </c>
      <c r="D7063">
        <v>0.21830934189310411</v>
      </c>
      <c r="E7063">
        <v>6549.2802567931212</v>
      </c>
      <c r="F7063" t="s">
        <v>6</v>
      </c>
      <c r="G7063" t="str">
        <f t="shared" ca="1" si="442"/>
        <v>cat1_C</v>
      </c>
      <c r="H7063" t="str">
        <f t="shared" ca="1" si="442"/>
        <v>cat2_B</v>
      </c>
      <c r="I7063" t="str">
        <f t="shared" ca="1" si="442"/>
        <v>cat3_A</v>
      </c>
      <c r="J7063" t="str">
        <f t="shared" ca="1" si="442"/>
        <v>cat4_I</v>
      </c>
      <c r="K7063" t="str">
        <f t="shared" ca="1" si="442"/>
        <v>cat5_B</v>
      </c>
    </row>
    <row r="7064" spans="1:11" x14ac:dyDescent="0.25">
      <c r="A7064">
        <v>621</v>
      </c>
      <c r="B7064">
        <v>704</v>
      </c>
      <c r="C7064">
        <v>30000</v>
      </c>
      <c r="D7064">
        <v>0</v>
      </c>
      <c r="E7064">
        <v>0</v>
      </c>
      <c r="F7064" t="s">
        <v>7</v>
      </c>
      <c r="G7064" t="str">
        <f t="shared" ca="1" si="442"/>
        <v>cat1_E</v>
      </c>
      <c r="H7064" t="str">
        <f t="shared" ca="1" si="442"/>
        <v>cat2_C</v>
      </c>
      <c r="I7064" t="str">
        <f t="shared" ca="1" si="442"/>
        <v>cat3_A</v>
      </c>
      <c r="J7064" t="str">
        <f t="shared" ca="1" si="442"/>
        <v>cat4_J</v>
      </c>
      <c r="K7064" t="str">
        <f t="shared" ca="1" si="442"/>
        <v>cat5_G</v>
      </c>
    </row>
    <row r="7065" spans="1:11" x14ac:dyDescent="0.25">
      <c r="A7065">
        <v>581</v>
      </c>
      <c r="B7065">
        <v>637</v>
      </c>
      <c r="C7065">
        <v>272216</v>
      </c>
      <c r="D7065">
        <v>0.71960940324929268</v>
      </c>
      <c r="E7065">
        <v>195889.1933149095</v>
      </c>
      <c r="F7065" t="s">
        <v>6</v>
      </c>
      <c r="G7065" t="str">
        <f t="shared" ca="1" si="442"/>
        <v>cat1_F</v>
      </c>
      <c r="H7065" t="str">
        <f t="shared" ca="1" si="442"/>
        <v>cat2_D</v>
      </c>
      <c r="I7065" t="str">
        <f t="shared" ca="1" si="442"/>
        <v>cat3_F</v>
      </c>
      <c r="J7065" t="str">
        <f t="shared" ca="1" si="442"/>
        <v>cat4_A</v>
      </c>
      <c r="K7065" t="str">
        <f t="shared" ca="1" si="442"/>
        <v>cat5_D</v>
      </c>
    </row>
    <row r="7066" spans="1:11" x14ac:dyDescent="0.25">
      <c r="A7066">
        <v>688</v>
      </c>
      <c r="B7066">
        <v>634</v>
      </c>
      <c r="C7066">
        <v>322852</v>
      </c>
      <c r="D7066">
        <v>0</v>
      </c>
      <c r="E7066">
        <v>0</v>
      </c>
      <c r="F7066" t="s">
        <v>7</v>
      </c>
      <c r="G7066" t="str">
        <f t="shared" ca="1" si="442"/>
        <v>cat1_D</v>
      </c>
      <c r="H7066" t="str">
        <f t="shared" ca="1" si="442"/>
        <v>cat2_A</v>
      </c>
      <c r="I7066" t="str">
        <f t="shared" ca="1" si="442"/>
        <v>cat3_K</v>
      </c>
      <c r="J7066" t="str">
        <f t="shared" ca="1" si="442"/>
        <v>cat4_F</v>
      </c>
      <c r="K7066" t="str">
        <f t="shared" ca="1" si="442"/>
        <v>cat5_A</v>
      </c>
    </row>
    <row r="7067" spans="1:11" x14ac:dyDescent="0.25">
      <c r="A7067">
        <v>562</v>
      </c>
      <c r="B7067">
        <v>654</v>
      </c>
      <c r="C7067">
        <v>154240</v>
      </c>
      <c r="D7067">
        <v>0.86062747709542831</v>
      </c>
      <c r="E7067">
        <v>132743.18206719891</v>
      </c>
      <c r="F7067" t="s">
        <v>6</v>
      </c>
      <c r="G7067" t="str">
        <f t="shared" ca="1" si="442"/>
        <v>cat1_G</v>
      </c>
      <c r="H7067" t="str">
        <f t="shared" ca="1" si="442"/>
        <v>cat2_E</v>
      </c>
      <c r="I7067" t="str">
        <f t="shared" ca="1" si="442"/>
        <v>cat3_B</v>
      </c>
      <c r="J7067" t="str">
        <f t="shared" ca="1" si="442"/>
        <v>cat4_F</v>
      </c>
      <c r="K7067" t="str">
        <f t="shared" ca="1" si="442"/>
        <v>cat5_D</v>
      </c>
    </row>
    <row r="7068" spans="1:11" x14ac:dyDescent="0.25">
      <c r="A7068">
        <v>593</v>
      </c>
      <c r="B7068">
        <v>675</v>
      </c>
      <c r="C7068">
        <v>44575</v>
      </c>
      <c r="D7068">
        <v>0.59580288266182924</v>
      </c>
      <c r="E7068">
        <v>26557.913494651038</v>
      </c>
      <c r="F7068" t="s">
        <v>6</v>
      </c>
      <c r="G7068" t="str">
        <f t="shared" ca="1" si="442"/>
        <v>cat1_F</v>
      </c>
      <c r="H7068" t="str">
        <f t="shared" ca="1" si="442"/>
        <v>cat2_F</v>
      </c>
      <c r="I7068" t="str">
        <f t="shared" ca="1" si="442"/>
        <v>cat3_I</v>
      </c>
      <c r="J7068" t="str">
        <f t="shared" ca="1" si="442"/>
        <v>cat4_G</v>
      </c>
      <c r="K7068" t="str">
        <f t="shared" ca="1" si="442"/>
        <v>cat5_F</v>
      </c>
    </row>
    <row r="7069" spans="1:11" x14ac:dyDescent="0.25">
      <c r="A7069">
        <v>654</v>
      </c>
      <c r="B7069">
        <v>673</v>
      </c>
      <c r="C7069">
        <v>170607</v>
      </c>
      <c r="D7069">
        <v>0</v>
      </c>
      <c r="E7069">
        <v>0</v>
      </c>
      <c r="F7069" t="s">
        <v>7</v>
      </c>
      <c r="G7069" t="str">
        <f t="shared" ca="1" si="442"/>
        <v>cat1_B</v>
      </c>
      <c r="H7069" t="str">
        <f t="shared" ca="1" si="442"/>
        <v>cat2_K</v>
      </c>
      <c r="I7069" t="str">
        <f t="shared" ca="1" si="442"/>
        <v>cat3_E</v>
      </c>
      <c r="J7069" t="str">
        <f t="shared" ca="1" si="442"/>
        <v>cat4_A</v>
      </c>
      <c r="K7069" t="str">
        <f t="shared" ca="1" si="442"/>
        <v>cat5_C</v>
      </c>
    </row>
    <row r="7070" spans="1:11" x14ac:dyDescent="0.25">
      <c r="A7070">
        <v>735</v>
      </c>
      <c r="B7070">
        <v>669</v>
      </c>
      <c r="C7070">
        <v>139277</v>
      </c>
      <c r="D7070">
        <v>0</v>
      </c>
      <c r="E7070">
        <v>0</v>
      </c>
      <c r="F7070" t="s">
        <v>7</v>
      </c>
      <c r="G7070" t="str">
        <f t="shared" ca="1" si="442"/>
        <v>cat1_H</v>
      </c>
      <c r="H7070" t="str">
        <f t="shared" ca="1" si="442"/>
        <v>cat2_B</v>
      </c>
      <c r="I7070" t="str">
        <f t="shared" ca="1" si="442"/>
        <v>cat3_D</v>
      </c>
      <c r="J7070" t="str">
        <f t="shared" ca="1" si="442"/>
        <v>cat4_D</v>
      </c>
      <c r="K7070" t="str">
        <f t="shared" ca="1" si="442"/>
        <v>cat5_D</v>
      </c>
    </row>
    <row r="7071" spans="1:11" x14ac:dyDescent="0.25">
      <c r="A7071">
        <v>691</v>
      </c>
      <c r="B7071">
        <v>643</v>
      </c>
      <c r="C7071">
        <v>34976</v>
      </c>
      <c r="D7071">
        <v>0</v>
      </c>
      <c r="E7071">
        <v>0</v>
      </c>
      <c r="F7071" t="s">
        <v>7</v>
      </c>
      <c r="G7071" t="str">
        <f t="shared" ca="1" si="442"/>
        <v>cat1_B</v>
      </c>
      <c r="H7071" t="str">
        <f t="shared" ca="1" si="442"/>
        <v>cat2_H</v>
      </c>
      <c r="I7071" t="str">
        <f t="shared" ca="1" si="442"/>
        <v>cat3_I</v>
      </c>
      <c r="J7071" t="str">
        <f t="shared" ca="1" si="442"/>
        <v>cat4_G</v>
      </c>
      <c r="K7071" t="str">
        <f t="shared" ca="1" si="442"/>
        <v>cat5_M</v>
      </c>
    </row>
    <row r="7072" spans="1:11" x14ac:dyDescent="0.25">
      <c r="A7072">
        <v>686</v>
      </c>
      <c r="B7072">
        <v>629</v>
      </c>
      <c r="C7072">
        <v>30000</v>
      </c>
      <c r="D7072">
        <v>0</v>
      </c>
      <c r="E7072">
        <v>0</v>
      </c>
      <c r="F7072" t="s">
        <v>7</v>
      </c>
      <c r="G7072" t="str">
        <f t="shared" ca="1" si="442"/>
        <v>cat1_H</v>
      </c>
      <c r="H7072" t="str">
        <f t="shared" ca="1" si="442"/>
        <v>cat2_B</v>
      </c>
      <c r="I7072" t="str">
        <f t="shared" ca="1" si="442"/>
        <v>cat3_D</v>
      </c>
      <c r="J7072" t="str">
        <f t="shared" ca="1" si="442"/>
        <v>cat4_E</v>
      </c>
      <c r="K7072" t="str">
        <f t="shared" ca="1" si="442"/>
        <v>cat5_I</v>
      </c>
    </row>
    <row r="7073" spans="1:11" x14ac:dyDescent="0.25">
      <c r="A7073">
        <v>610</v>
      </c>
      <c r="B7073">
        <v>648</v>
      </c>
      <c r="C7073">
        <v>30000</v>
      </c>
      <c r="D7073">
        <v>0.40189881334878391</v>
      </c>
      <c r="E7073">
        <v>12056.964400463519</v>
      </c>
      <c r="F7073" t="s">
        <v>6</v>
      </c>
      <c r="G7073" t="str">
        <f t="shared" ca="1" si="442"/>
        <v>cat1_I</v>
      </c>
      <c r="H7073" t="str">
        <f t="shared" ca="1" si="442"/>
        <v>cat2_D</v>
      </c>
      <c r="I7073" t="str">
        <f t="shared" ca="1" si="442"/>
        <v>cat3_I</v>
      </c>
      <c r="J7073" t="str">
        <f t="shared" ca="1" si="442"/>
        <v>cat4_E</v>
      </c>
      <c r="K7073" t="str">
        <f t="shared" ca="1" si="442"/>
        <v>cat5_C</v>
      </c>
    </row>
    <row r="7074" spans="1:11" x14ac:dyDescent="0.25">
      <c r="A7074">
        <v>563</v>
      </c>
      <c r="B7074">
        <v>652</v>
      </c>
      <c r="C7074">
        <v>72433</v>
      </c>
      <c r="D7074">
        <v>0.85499179762167576</v>
      </c>
      <c r="E7074">
        <v>61929.620877130837</v>
      </c>
      <c r="F7074" t="s">
        <v>6</v>
      </c>
      <c r="G7074" t="str">
        <f t="shared" ca="1" si="442"/>
        <v>cat1_B</v>
      </c>
      <c r="H7074" t="str">
        <f t="shared" ca="1" si="442"/>
        <v>cat2_E</v>
      </c>
      <c r="I7074" t="str">
        <f t="shared" ca="1" si="442"/>
        <v>cat3_A</v>
      </c>
      <c r="J7074" t="str">
        <f t="shared" ca="1" si="442"/>
        <v>cat4_E</v>
      </c>
      <c r="K7074" t="str">
        <f t="shared" ca="1" si="442"/>
        <v>cat5_C</v>
      </c>
    </row>
    <row r="7075" spans="1:11" x14ac:dyDescent="0.25">
      <c r="A7075">
        <v>669</v>
      </c>
      <c r="B7075">
        <v>642</v>
      </c>
      <c r="C7075">
        <v>142530</v>
      </c>
      <c r="D7075">
        <v>0</v>
      </c>
      <c r="E7075">
        <v>0</v>
      </c>
      <c r="F7075" t="s">
        <v>7</v>
      </c>
      <c r="G7075" t="str">
        <f t="shared" ref="G7075:K7090" ca="1" si="443">_xlfn.CONCAT(G$1, "_", CHAR(RANDBETWEEN(65, RANDBETWEEN(68, 78))))</f>
        <v>cat1_F</v>
      </c>
      <c r="H7075" t="str">
        <f t="shared" ca="1" si="443"/>
        <v>cat2_D</v>
      </c>
      <c r="I7075" t="str">
        <f t="shared" ca="1" si="443"/>
        <v>cat3_F</v>
      </c>
      <c r="J7075" t="str">
        <f t="shared" ca="1" si="443"/>
        <v>cat4_L</v>
      </c>
      <c r="K7075" t="str">
        <f t="shared" ca="1" si="443"/>
        <v>cat5_E</v>
      </c>
    </row>
    <row r="7076" spans="1:11" x14ac:dyDescent="0.25">
      <c r="A7076">
        <v>662</v>
      </c>
      <c r="B7076">
        <v>683</v>
      </c>
      <c r="C7076">
        <v>83404</v>
      </c>
      <c r="D7076">
        <v>0</v>
      </c>
      <c r="E7076">
        <v>0</v>
      </c>
      <c r="F7076" t="s">
        <v>7</v>
      </c>
      <c r="G7076" t="str">
        <f t="shared" ca="1" si="443"/>
        <v>cat1_D</v>
      </c>
      <c r="H7076" t="str">
        <f t="shared" ca="1" si="443"/>
        <v>cat2_F</v>
      </c>
      <c r="I7076" t="str">
        <f t="shared" ca="1" si="443"/>
        <v>cat3_G</v>
      </c>
      <c r="J7076" t="str">
        <f t="shared" ca="1" si="443"/>
        <v>cat4_M</v>
      </c>
      <c r="K7076" t="str">
        <f t="shared" ca="1" si="443"/>
        <v>cat5_N</v>
      </c>
    </row>
    <row r="7077" spans="1:11" x14ac:dyDescent="0.25">
      <c r="A7077">
        <v>673</v>
      </c>
      <c r="B7077">
        <v>636</v>
      </c>
      <c r="C7077">
        <v>57923</v>
      </c>
      <c r="D7077">
        <v>0</v>
      </c>
      <c r="E7077">
        <v>0</v>
      </c>
      <c r="F7077" t="s">
        <v>7</v>
      </c>
      <c r="G7077" t="str">
        <f t="shared" ca="1" si="443"/>
        <v>cat1_A</v>
      </c>
      <c r="H7077" t="str">
        <f t="shared" ca="1" si="443"/>
        <v>cat2_D</v>
      </c>
      <c r="I7077" t="str">
        <f t="shared" ca="1" si="443"/>
        <v>cat3_I</v>
      </c>
      <c r="J7077" t="str">
        <f t="shared" ca="1" si="443"/>
        <v>cat4_E</v>
      </c>
      <c r="K7077" t="str">
        <f t="shared" ca="1" si="443"/>
        <v>cat5_A</v>
      </c>
    </row>
    <row r="7078" spans="1:11" x14ac:dyDescent="0.25">
      <c r="A7078">
        <v>558</v>
      </c>
      <c r="B7078">
        <v>626</v>
      </c>
      <c r="C7078">
        <v>30000</v>
      </c>
      <c r="D7078">
        <v>0.88135771582099376</v>
      </c>
      <c r="E7078">
        <v>26440.731474629811</v>
      </c>
      <c r="F7078" t="s">
        <v>6</v>
      </c>
      <c r="G7078" t="str">
        <f t="shared" ca="1" si="443"/>
        <v>cat1_L</v>
      </c>
      <c r="H7078" t="str">
        <f t="shared" ca="1" si="443"/>
        <v>cat2_F</v>
      </c>
      <c r="I7078" t="str">
        <f t="shared" ca="1" si="443"/>
        <v>cat3_J</v>
      </c>
      <c r="J7078" t="str">
        <f t="shared" ca="1" si="443"/>
        <v>cat4_C</v>
      </c>
      <c r="K7078" t="str">
        <f t="shared" ca="1" si="443"/>
        <v>cat5_A</v>
      </c>
    </row>
    <row r="7079" spans="1:11" x14ac:dyDescent="0.25">
      <c r="A7079">
        <v>580</v>
      </c>
      <c r="B7079">
        <v>604</v>
      </c>
      <c r="C7079">
        <v>240357</v>
      </c>
      <c r="D7079">
        <v>0.7288379417075872</v>
      </c>
      <c r="E7079">
        <v>175181.3011550105</v>
      </c>
      <c r="F7079" t="s">
        <v>6</v>
      </c>
      <c r="G7079" t="str">
        <f t="shared" ca="1" si="443"/>
        <v>cat1_B</v>
      </c>
      <c r="H7079" t="str">
        <f t="shared" ca="1" si="443"/>
        <v>cat2_F</v>
      </c>
      <c r="I7079" t="str">
        <f t="shared" ca="1" si="443"/>
        <v>cat3_C</v>
      </c>
      <c r="J7079" t="str">
        <f t="shared" ca="1" si="443"/>
        <v>cat4_B</v>
      </c>
      <c r="K7079" t="str">
        <f t="shared" ca="1" si="443"/>
        <v>cat5_D</v>
      </c>
    </row>
    <row r="7080" spans="1:11" x14ac:dyDescent="0.25">
      <c r="A7080">
        <v>629</v>
      </c>
      <c r="B7080">
        <v>650</v>
      </c>
      <c r="C7080">
        <v>113938</v>
      </c>
      <c r="D7080">
        <v>0.21830934189310411</v>
      </c>
      <c r="E7080">
        <v>24873.729796616492</v>
      </c>
      <c r="F7080" t="s">
        <v>6</v>
      </c>
      <c r="G7080" t="str">
        <f t="shared" ca="1" si="443"/>
        <v>cat1_H</v>
      </c>
      <c r="H7080" t="str">
        <f t="shared" ca="1" si="443"/>
        <v>cat2_J</v>
      </c>
      <c r="I7080" t="str">
        <f t="shared" ca="1" si="443"/>
        <v>cat3_B</v>
      </c>
      <c r="J7080" t="str">
        <f t="shared" ca="1" si="443"/>
        <v>cat4_L</v>
      </c>
      <c r="K7080" t="str">
        <f t="shared" ca="1" si="443"/>
        <v>cat5_C</v>
      </c>
    </row>
    <row r="7081" spans="1:11" x14ac:dyDescent="0.25">
      <c r="A7081">
        <v>558</v>
      </c>
      <c r="B7081">
        <v>649</v>
      </c>
      <c r="C7081">
        <v>201671</v>
      </c>
      <c r="D7081">
        <v>0.88135771582099376</v>
      </c>
      <c r="E7081">
        <v>177744.2919073356</v>
      </c>
      <c r="F7081" t="s">
        <v>6</v>
      </c>
      <c r="G7081" t="str">
        <f t="shared" ca="1" si="443"/>
        <v>cat1_F</v>
      </c>
      <c r="H7081" t="str">
        <f t="shared" ca="1" si="443"/>
        <v>cat2_A</v>
      </c>
      <c r="I7081" t="str">
        <f t="shared" ca="1" si="443"/>
        <v>cat3_B</v>
      </c>
      <c r="J7081" t="str">
        <f t="shared" ca="1" si="443"/>
        <v>cat4_K</v>
      </c>
      <c r="K7081" t="str">
        <f t="shared" ca="1" si="443"/>
        <v>cat5_B</v>
      </c>
    </row>
    <row r="7082" spans="1:11" x14ac:dyDescent="0.25">
      <c r="A7082">
        <v>739</v>
      </c>
      <c r="B7082">
        <v>689</v>
      </c>
      <c r="C7082">
        <v>161735</v>
      </c>
      <c r="D7082">
        <v>0</v>
      </c>
      <c r="E7082">
        <v>0</v>
      </c>
      <c r="F7082" t="s">
        <v>7</v>
      </c>
      <c r="G7082" t="str">
        <f t="shared" ca="1" si="443"/>
        <v>cat1_K</v>
      </c>
      <c r="H7082" t="str">
        <f t="shared" ca="1" si="443"/>
        <v>cat2_F</v>
      </c>
      <c r="I7082" t="str">
        <f t="shared" ca="1" si="443"/>
        <v>cat3_B</v>
      </c>
      <c r="J7082" t="str">
        <f t="shared" ca="1" si="443"/>
        <v>cat4_B</v>
      </c>
      <c r="K7082" t="str">
        <f t="shared" ca="1" si="443"/>
        <v>cat5_G</v>
      </c>
    </row>
    <row r="7083" spans="1:11" x14ac:dyDescent="0.25">
      <c r="A7083">
        <v>713</v>
      </c>
      <c r="B7083">
        <v>684</v>
      </c>
      <c r="C7083">
        <v>30000</v>
      </c>
      <c r="D7083">
        <v>0</v>
      </c>
      <c r="E7083">
        <v>0</v>
      </c>
      <c r="F7083" t="s">
        <v>7</v>
      </c>
      <c r="G7083" t="str">
        <f t="shared" ca="1" si="443"/>
        <v>cat1_J</v>
      </c>
      <c r="H7083" t="str">
        <f t="shared" ca="1" si="443"/>
        <v>cat2_I</v>
      </c>
      <c r="I7083" t="str">
        <f t="shared" ca="1" si="443"/>
        <v>cat3_D</v>
      </c>
      <c r="J7083" t="str">
        <f t="shared" ca="1" si="443"/>
        <v>cat4_H</v>
      </c>
      <c r="K7083" t="str">
        <f t="shared" ca="1" si="443"/>
        <v>cat5_F</v>
      </c>
    </row>
    <row r="7084" spans="1:11" x14ac:dyDescent="0.25">
      <c r="A7084">
        <v>610</v>
      </c>
      <c r="B7084">
        <v>632</v>
      </c>
      <c r="C7084">
        <v>30000</v>
      </c>
      <c r="D7084">
        <v>0.40189881334878391</v>
      </c>
      <c r="E7084">
        <v>12056.964400463519</v>
      </c>
      <c r="F7084" t="s">
        <v>6</v>
      </c>
      <c r="G7084" t="str">
        <f t="shared" ca="1" si="443"/>
        <v>cat1_F</v>
      </c>
      <c r="H7084" t="str">
        <f t="shared" ca="1" si="443"/>
        <v>cat2_B</v>
      </c>
      <c r="I7084" t="str">
        <f t="shared" ca="1" si="443"/>
        <v>cat3_B</v>
      </c>
      <c r="J7084" t="str">
        <f t="shared" ca="1" si="443"/>
        <v>cat4_I</v>
      </c>
      <c r="K7084" t="str">
        <f t="shared" ca="1" si="443"/>
        <v>cat5_G</v>
      </c>
    </row>
    <row r="7085" spans="1:11" x14ac:dyDescent="0.25">
      <c r="A7085">
        <v>653</v>
      </c>
      <c r="B7085">
        <v>647</v>
      </c>
      <c r="C7085">
        <v>63873</v>
      </c>
      <c r="D7085">
        <v>8.4356014471155844E-2</v>
      </c>
      <c r="E7085">
        <v>5388.0717123161376</v>
      </c>
      <c r="F7085" t="s">
        <v>6</v>
      </c>
      <c r="G7085" t="str">
        <f t="shared" ca="1" si="443"/>
        <v>cat1_D</v>
      </c>
      <c r="H7085" t="str">
        <f t="shared" ca="1" si="443"/>
        <v>cat2_C</v>
      </c>
      <c r="I7085" t="str">
        <f t="shared" ca="1" si="443"/>
        <v>cat3_A</v>
      </c>
      <c r="J7085" t="str">
        <f t="shared" ca="1" si="443"/>
        <v>cat4_H</v>
      </c>
      <c r="K7085" t="str">
        <f t="shared" ca="1" si="443"/>
        <v>cat5_B</v>
      </c>
    </row>
    <row r="7086" spans="1:11" x14ac:dyDescent="0.25">
      <c r="A7086">
        <v>649</v>
      </c>
      <c r="B7086">
        <v>618</v>
      </c>
      <c r="C7086">
        <v>30000</v>
      </c>
      <c r="D7086">
        <v>0</v>
      </c>
      <c r="E7086">
        <v>0</v>
      </c>
      <c r="F7086" t="s">
        <v>7</v>
      </c>
      <c r="G7086" t="str">
        <f t="shared" ca="1" si="443"/>
        <v>cat1_A</v>
      </c>
      <c r="H7086" t="str">
        <f t="shared" ca="1" si="443"/>
        <v>cat2_C</v>
      </c>
      <c r="I7086" t="str">
        <f t="shared" ca="1" si="443"/>
        <v>cat3_E</v>
      </c>
      <c r="J7086" t="str">
        <f t="shared" ca="1" si="443"/>
        <v>cat4_E</v>
      </c>
      <c r="K7086" t="str">
        <f t="shared" ca="1" si="443"/>
        <v>cat5_I</v>
      </c>
    </row>
    <row r="7087" spans="1:11" x14ac:dyDescent="0.25">
      <c r="A7087">
        <v>628</v>
      </c>
      <c r="B7087">
        <v>635</v>
      </c>
      <c r="C7087">
        <v>80634</v>
      </c>
      <c r="D7087">
        <v>0.2262976245871646</v>
      </c>
      <c r="E7087">
        <v>18247.282660961431</v>
      </c>
      <c r="F7087" t="s">
        <v>6</v>
      </c>
      <c r="G7087" t="str">
        <f t="shared" ca="1" si="443"/>
        <v>cat1_E</v>
      </c>
      <c r="H7087" t="str">
        <f t="shared" ca="1" si="443"/>
        <v>cat2_I</v>
      </c>
      <c r="I7087" t="str">
        <f t="shared" ca="1" si="443"/>
        <v>cat3_F</v>
      </c>
      <c r="J7087" t="str">
        <f t="shared" ca="1" si="443"/>
        <v>cat4_E</v>
      </c>
      <c r="K7087" t="str">
        <f t="shared" ca="1" si="443"/>
        <v>cat5_C</v>
      </c>
    </row>
    <row r="7088" spans="1:11" x14ac:dyDescent="0.25">
      <c r="A7088">
        <v>714</v>
      </c>
      <c r="B7088">
        <v>615</v>
      </c>
      <c r="C7088">
        <v>148768</v>
      </c>
      <c r="D7088">
        <v>0</v>
      </c>
      <c r="E7088">
        <v>0</v>
      </c>
      <c r="F7088" t="s">
        <v>7</v>
      </c>
      <c r="G7088" t="str">
        <f t="shared" ca="1" si="443"/>
        <v>cat1_F</v>
      </c>
      <c r="H7088" t="str">
        <f t="shared" ca="1" si="443"/>
        <v>cat2_E</v>
      </c>
      <c r="I7088" t="str">
        <f t="shared" ca="1" si="443"/>
        <v>cat3_J</v>
      </c>
      <c r="J7088" t="str">
        <f t="shared" ca="1" si="443"/>
        <v>cat4_H</v>
      </c>
      <c r="K7088" t="str">
        <f t="shared" ca="1" si="443"/>
        <v>cat5_E</v>
      </c>
    </row>
    <row r="7089" spans="1:11" x14ac:dyDescent="0.25">
      <c r="A7089">
        <v>625</v>
      </c>
      <c r="B7089">
        <v>681</v>
      </c>
      <c r="C7089">
        <v>69413</v>
      </c>
      <c r="D7089">
        <v>0.25148521051470679</v>
      </c>
      <c r="E7089">
        <v>17456.34291745735</v>
      </c>
      <c r="F7089" t="s">
        <v>6</v>
      </c>
      <c r="G7089" t="str">
        <f t="shared" ca="1" si="443"/>
        <v>cat1_B</v>
      </c>
      <c r="H7089" t="str">
        <f t="shared" ca="1" si="443"/>
        <v>cat2_E</v>
      </c>
      <c r="I7089" t="str">
        <f t="shared" ca="1" si="443"/>
        <v>cat3_D</v>
      </c>
      <c r="J7089" t="str">
        <f t="shared" ca="1" si="443"/>
        <v>cat4_C</v>
      </c>
      <c r="K7089" t="str">
        <f t="shared" ca="1" si="443"/>
        <v>cat5_L</v>
      </c>
    </row>
    <row r="7090" spans="1:11" x14ac:dyDescent="0.25">
      <c r="A7090">
        <v>611</v>
      </c>
      <c r="B7090">
        <v>664</v>
      </c>
      <c r="C7090">
        <v>153188</v>
      </c>
      <c r="D7090">
        <v>0.39084316143620279</v>
      </c>
      <c r="E7090">
        <v>59872.482214089032</v>
      </c>
      <c r="F7090" t="s">
        <v>6</v>
      </c>
      <c r="G7090" t="str">
        <f t="shared" ca="1" si="443"/>
        <v>cat1_E</v>
      </c>
      <c r="H7090" t="str">
        <f t="shared" ca="1" si="443"/>
        <v>cat2_C</v>
      </c>
      <c r="I7090" t="str">
        <f t="shared" ca="1" si="443"/>
        <v>cat3_A</v>
      </c>
      <c r="J7090" t="str">
        <f t="shared" ca="1" si="443"/>
        <v>cat4_A</v>
      </c>
      <c r="K7090" t="str">
        <f t="shared" ca="1" si="443"/>
        <v>cat5_D</v>
      </c>
    </row>
    <row r="7091" spans="1:11" x14ac:dyDescent="0.25">
      <c r="A7091">
        <v>613</v>
      </c>
      <c r="B7091">
        <v>655</v>
      </c>
      <c r="C7091">
        <v>173464</v>
      </c>
      <c r="D7091">
        <v>0.36907455425162078</v>
      </c>
      <c r="E7091">
        <v>64021.148478703137</v>
      </c>
      <c r="F7091" t="s">
        <v>6</v>
      </c>
      <c r="G7091" t="str">
        <f t="shared" ref="G7091:K7106" ca="1" si="444">_xlfn.CONCAT(G$1, "_", CHAR(RANDBETWEEN(65, RANDBETWEEN(68, 78))))</f>
        <v>cat1_A</v>
      </c>
      <c r="H7091" t="str">
        <f t="shared" ca="1" si="444"/>
        <v>cat2_C</v>
      </c>
      <c r="I7091" t="str">
        <f t="shared" ca="1" si="444"/>
        <v>cat3_I</v>
      </c>
      <c r="J7091" t="str">
        <f t="shared" ca="1" si="444"/>
        <v>cat4_A</v>
      </c>
      <c r="K7091" t="str">
        <f t="shared" ca="1" si="444"/>
        <v>cat5_C</v>
      </c>
    </row>
    <row r="7092" spans="1:11" x14ac:dyDescent="0.25">
      <c r="A7092">
        <v>593</v>
      </c>
      <c r="B7092">
        <v>648</v>
      </c>
      <c r="C7092">
        <v>63270</v>
      </c>
      <c r="D7092">
        <v>0.59580288266182924</v>
      </c>
      <c r="E7092">
        <v>37696.448386013937</v>
      </c>
      <c r="F7092" t="s">
        <v>6</v>
      </c>
      <c r="G7092" t="str">
        <f t="shared" ca="1" si="444"/>
        <v>cat1_C</v>
      </c>
      <c r="H7092" t="str">
        <f t="shared" ca="1" si="444"/>
        <v>cat2_C</v>
      </c>
      <c r="I7092" t="str">
        <f t="shared" ca="1" si="444"/>
        <v>cat3_C</v>
      </c>
      <c r="J7092" t="str">
        <f t="shared" ca="1" si="444"/>
        <v>cat4_D</v>
      </c>
      <c r="K7092" t="str">
        <f t="shared" ca="1" si="444"/>
        <v>cat5_F</v>
      </c>
    </row>
    <row r="7093" spans="1:11" x14ac:dyDescent="0.25">
      <c r="A7093">
        <v>700</v>
      </c>
      <c r="B7093">
        <v>656</v>
      </c>
      <c r="C7093">
        <v>236612</v>
      </c>
      <c r="D7093">
        <v>0</v>
      </c>
      <c r="E7093">
        <v>0</v>
      </c>
      <c r="F7093" t="s">
        <v>7</v>
      </c>
      <c r="G7093" t="str">
        <f t="shared" ca="1" si="444"/>
        <v>cat1_B</v>
      </c>
      <c r="H7093" t="str">
        <f t="shared" ca="1" si="444"/>
        <v>cat2_C</v>
      </c>
      <c r="I7093" t="str">
        <f t="shared" ca="1" si="444"/>
        <v>cat3_K</v>
      </c>
      <c r="J7093" t="str">
        <f t="shared" ca="1" si="444"/>
        <v>cat4_H</v>
      </c>
      <c r="K7093" t="str">
        <f t="shared" ca="1" si="444"/>
        <v>cat5_A</v>
      </c>
    </row>
    <row r="7094" spans="1:11" x14ac:dyDescent="0.25">
      <c r="A7094">
        <v>575</v>
      </c>
      <c r="B7094">
        <v>671</v>
      </c>
      <c r="C7094">
        <v>151543</v>
      </c>
      <c r="D7094">
        <v>0.77202550388926894</v>
      </c>
      <c r="E7094">
        <v>116995.0609358915</v>
      </c>
      <c r="F7094" t="s">
        <v>6</v>
      </c>
      <c r="G7094" t="str">
        <f t="shared" ca="1" si="444"/>
        <v>cat1_D</v>
      </c>
      <c r="H7094" t="str">
        <f t="shared" ca="1" si="444"/>
        <v>cat2_C</v>
      </c>
      <c r="I7094" t="str">
        <f t="shared" ca="1" si="444"/>
        <v>cat3_A</v>
      </c>
      <c r="J7094" t="str">
        <f t="shared" ca="1" si="444"/>
        <v>cat4_C</v>
      </c>
      <c r="K7094" t="str">
        <f t="shared" ca="1" si="444"/>
        <v>cat5_D</v>
      </c>
    </row>
    <row r="7095" spans="1:11" x14ac:dyDescent="0.25">
      <c r="A7095">
        <v>678</v>
      </c>
      <c r="B7095">
        <v>623</v>
      </c>
      <c r="C7095">
        <v>30000</v>
      </c>
      <c r="D7095">
        <v>0</v>
      </c>
      <c r="E7095">
        <v>0</v>
      </c>
      <c r="F7095" t="s">
        <v>7</v>
      </c>
      <c r="G7095" t="str">
        <f t="shared" ca="1" si="444"/>
        <v>cat1_H</v>
      </c>
      <c r="H7095" t="str">
        <f t="shared" ca="1" si="444"/>
        <v>cat2_D</v>
      </c>
      <c r="I7095" t="str">
        <f t="shared" ca="1" si="444"/>
        <v>cat3_D</v>
      </c>
      <c r="J7095" t="str">
        <f t="shared" ca="1" si="444"/>
        <v>cat4_A</v>
      </c>
      <c r="K7095" t="str">
        <f t="shared" ca="1" si="444"/>
        <v>cat5_C</v>
      </c>
    </row>
    <row r="7096" spans="1:11" x14ac:dyDescent="0.25">
      <c r="A7096">
        <v>708</v>
      </c>
      <c r="B7096">
        <v>642</v>
      </c>
      <c r="C7096">
        <v>98918</v>
      </c>
      <c r="D7096">
        <v>0</v>
      </c>
      <c r="E7096">
        <v>0</v>
      </c>
      <c r="F7096" t="s">
        <v>7</v>
      </c>
      <c r="G7096" t="str">
        <f t="shared" ca="1" si="444"/>
        <v>cat1_I</v>
      </c>
      <c r="H7096" t="str">
        <f t="shared" ca="1" si="444"/>
        <v>cat2_D</v>
      </c>
      <c r="I7096" t="str">
        <f t="shared" ca="1" si="444"/>
        <v>cat3_F</v>
      </c>
      <c r="J7096" t="str">
        <f t="shared" ca="1" si="444"/>
        <v>cat4_A</v>
      </c>
      <c r="K7096" t="str">
        <f t="shared" ca="1" si="444"/>
        <v>cat5_E</v>
      </c>
    </row>
    <row r="7097" spans="1:11" x14ac:dyDescent="0.25">
      <c r="A7097">
        <v>596</v>
      </c>
      <c r="B7097">
        <v>643</v>
      </c>
      <c r="C7097">
        <v>62209</v>
      </c>
      <c r="D7097">
        <v>0.5620233427795166</v>
      </c>
      <c r="E7097">
        <v>34962.910130970951</v>
      </c>
      <c r="F7097" t="s">
        <v>6</v>
      </c>
      <c r="G7097" t="str">
        <f t="shared" ca="1" si="444"/>
        <v>cat1_D</v>
      </c>
      <c r="H7097" t="str">
        <f t="shared" ca="1" si="444"/>
        <v>cat2_F</v>
      </c>
      <c r="I7097" t="str">
        <f t="shared" ca="1" si="444"/>
        <v>cat3_A</v>
      </c>
      <c r="J7097" t="str">
        <f t="shared" ca="1" si="444"/>
        <v>cat4_B</v>
      </c>
      <c r="K7097" t="str">
        <f t="shared" ca="1" si="444"/>
        <v>cat5_I</v>
      </c>
    </row>
    <row r="7098" spans="1:11" x14ac:dyDescent="0.25">
      <c r="A7098">
        <v>710</v>
      </c>
      <c r="B7098">
        <v>624</v>
      </c>
      <c r="C7098">
        <v>73556</v>
      </c>
      <c r="D7098">
        <v>0</v>
      </c>
      <c r="E7098">
        <v>0</v>
      </c>
      <c r="F7098" t="s">
        <v>7</v>
      </c>
      <c r="G7098" t="str">
        <f t="shared" ca="1" si="444"/>
        <v>cat1_D</v>
      </c>
      <c r="H7098" t="str">
        <f t="shared" ca="1" si="444"/>
        <v>cat2_F</v>
      </c>
      <c r="I7098" t="str">
        <f t="shared" ca="1" si="444"/>
        <v>cat3_F</v>
      </c>
      <c r="J7098" t="str">
        <f t="shared" ca="1" si="444"/>
        <v>cat4_E</v>
      </c>
      <c r="K7098" t="str">
        <f t="shared" ca="1" si="444"/>
        <v>cat5_A</v>
      </c>
    </row>
    <row r="7099" spans="1:11" x14ac:dyDescent="0.25">
      <c r="A7099">
        <v>676</v>
      </c>
      <c r="B7099">
        <v>667</v>
      </c>
      <c r="C7099">
        <v>331627</v>
      </c>
      <c r="D7099">
        <v>0</v>
      </c>
      <c r="E7099">
        <v>0</v>
      </c>
      <c r="F7099" t="s">
        <v>7</v>
      </c>
      <c r="G7099" t="str">
        <f t="shared" ca="1" si="444"/>
        <v>cat1_G</v>
      </c>
      <c r="H7099" t="str">
        <f t="shared" ca="1" si="444"/>
        <v>cat2_G</v>
      </c>
      <c r="I7099" t="str">
        <f t="shared" ca="1" si="444"/>
        <v>cat3_C</v>
      </c>
      <c r="J7099" t="str">
        <f t="shared" ca="1" si="444"/>
        <v>cat4_H</v>
      </c>
      <c r="K7099" t="str">
        <f t="shared" ca="1" si="444"/>
        <v>cat5_D</v>
      </c>
    </row>
    <row r="7100" spans="1:11" x14ac:dyDescent="0.25">
      <c r="A7100">
        <v>543</v>
      </c>
      <c r="B7100">
        <v>613</v>
      </c>
      <c r="C7100">
        <v>54030</v>
      </c>
      <c r="D7100">
        <v>0.93693794477185177</v>
      </c>
      <c r="E7100">
        <v>50622.757156023152</v>
      </c>
      <c r="F7100" t="s">
        <v>6</v>
      </c>
      <c r="G7100" t="str">
        <f t="shared" ca="1" si="444"/>
        <v>cat1_D</v>
      </c>
      <c r="H7100" t="str">
        <f t="shared" ca="1" si="444"/>
        <v>cat2_E</v>
      </c>
      <c r="I7100" t="str">
        <f t="shared" ca="1" si="444"/>
        <v>cat3_D</v>
      </c>
      <c r="J7100" t="str">
        <f t="shared" ca="1" si="444"/>
        <v>cat4_L</v>
      </c>
      <c r="K7100" t="str">
        <f t="shared" ca="1" si="444"/>
        <v>cat5_A</v>
      </c>
    </row>
    <row r="7101" spans="1:11" x14ac:dyDescent="0.25">
      <c r="A7101">
        <v>732</v>
      </c>
      <c r="B7101">
        <v>624</v>
      </c>
      <c r="C7101">
        <v>239514</v>
      </c>
      <c r="D7101">
        <v>0</v>
      </c>
      <c r="E7101">
        <v>0</v>
      </c>
      <c r="F7101" t="s">
        <v>7</v>
      </c>
      <c r="G7101" t="str">
        <f t="shared" ca="1" si="444"/>
        <v>cat1_D</v>
      </c>
      <c r="H7101" t="str">
        <f t="shared" ca="1" si="444"/>
        <v>cat2_B</v>
      </c>
      <c r="I7101" t="str">
        <f t="shared" ca="1" si="444"/>
        <v>cat3_G</v>
      </c>
      <c r="J7101" t="str">
        <f t="shared" ca="1" si="444"/>
        <v>cat4_C</v>
      </c>
      <c r="K7101" t="str">
        <f t="shared" ca="1" si="444"/>
        <v>cat5_G</v>
      </c>
    </row>
    <row r="7102" spans="1:11" x14ac:dyDescent="0.25">
      <c r="A7102">
        <v>705</v>
      </c>
      <c r="B7102">
        <v>601</v>
      </c>
      <c r="C7102">
        <v>237954</v>
      </c>
      <c r="D7102">
        <v>0</v>
      </c>
      <c r="E7102">
        <v>0</v>
      </c>
      <c r="F7102" t="s">
        <v>7</v>
      </c>
      <c r="G7102" t="str">
        <f t="shared" ca="1" si="444"/>
        <v>cat1_H</v>
      </c>
      <c r="H7102" t="str">
        <f t="shared" ca="1" si="444"/>
        <v>cat2_I</v>
      </c>
      <c r="I7102" t="str">
        <f t="shared" ca="1" si="444"/>
        <v>cat3_M</v>
      </c>
      <c r="J7102" t="str">
        <f t="shared" ca="1" si="444"/>
        <v>cat4_B</v>
      </c>
      <c r="K7102" t="str">
        <f t="shared" ca="1" si="444"/>
        <v>cat5_A</v>
      </c>
    </row>
    <row r="7103" spans="1:11" x14ac:dyDescent="0.25">
      <c r="A7103">
        <v>706</v>
      </c>
      <c r="B7103">
        <v>630</v>
      </c>
      <c r="C7103">
        <v>41425</v>
      </c>
      <c r="D7103">
        <v>0</v>
      </c>
      <c r="E7103">
        <v>0</v>
      </c>
      <c r="F7103" t="s">
        <v>7</v>
      </c>
      <c r="G7103" t="str">
        <f t="shared" ca="1" si="444"/>
        <v>cat1_J</v>
      </c>
      <c r="H7103" t="str">
        <f t="shared" ca="1" si="444"/>
        <v>cat2_B</v>
      </c>
      <c r="I7103" t="str">
        <f t="shared" ca="1" si="444"/>
        <v>cat3_F</v>
      </c>
      <c r="J7103" t="str">
        <f t="shared" ca="1" si="444"/>
        <v>cat4_G</v>
      </c>
      <c r="K7103" t="str">
        <f t="shared" ca="1" si="444"/>
        <v>cat5_J</v>
      </c>
    </row>
    <row r="7104" spans="1:11" x14ac:dyDescent="0.25">
      <c r="A7104">
        <v>724</v>
      </c>
      <c r="B7104">
        <v>694</v>
      </c>
      <c r="C7104">
        <v>127111</v>
      </c>
      <c r="D7104">
        <v>0</v>
      </c>
      <c r="E7104">
        <v>0</v>
      </c>
      <c r="F7104" t="s">
        <v>7</v>
      </c>
      <c r="G7104" t="str">
        <f t="shared" ca="1" si="444"/>
        <v>cat1_F</v>
      </c>
      <c r="H7104" t="str">
        <f t="shared" ca="1" si="444"/>
        <v>cat2_C</v>
      </c>
      <c r="I7104" t="str">
        <f t="shared" ca="1" si="444"/>
        <v>cat3_A</v>
      </c>
      <c r="J7104" t="str">
        <f t="shared" ca="1" si="444"/>
        <v>cat4_D</v>
      </c>
      <c r="K7104" t="str">
        <f t="shared" ca="1" si="444"/>
        <v>cat5_D</v>
      </c>
    </row>
    <row r="7105" spans="1:11" x14ac:dyDescent="0.25">
      <c r="A7105">
        <v>706</v>
      </c>
      <c r="B7105">
        <v>635</v>
      </c>
      <c r="C7105">
        <v>179719</v>
      </c>
      <c r="D7105">
        <v>0</v>
      </c>
      <c r="E7105">
        <v>0</v>
      </c>
      <c r="F7105" t="s">
        <v>7</v>
      </c>
      <c r="G7105" t="str">
        <f t="shared" ca="1" si="444"/>
        <v>cat1_H</v>
      </c>
      <c r="H7105" t="str">
        <f t="shared" ca="1" si="444"/>
        <v>cat2_F</v>
      </c>
      <c r="I7105" t="str">
        <f t="shared" ca="1" si="444"/>
        <v>cat3_G</v>
      </c>
      <c r="J7105" t="str">
        <f t="shared" ca="1" si="444"/>
        <v>cat4_C</v>
      </c>
      <c r="K7105" t="str">
        <f t="shared" ca="1" si="444"/>
        <v>cat5_K</v>
      </c>
    </row>
    <row r="7106" spans="1:11" x14ac:dyDescent="0.25">
      <c r="A7106">
        <v>682</v>
      </c>
      <c r="B7106">
        <v>681</v>
      </c>
      <c r="C7106">
        <v>210487</v>
      </c>
      <c r="D7106">
        <v>0</v>
      </c>
      <c r="E7106">
        <v>0</v>
      </c>
      <c r="F7106" t="s">
        <v>7</v>
      </c>
      <c r="G7106" t="str">
        <f t="shared" ca="1" si="444"/>
        <v>cat1_E</v>
      </c>
      <c r="H7106" t="str">
        <f t="shared" ca="1" si="444"/>
        <v>cat2_D</v>
      </c>
      <c r="I7106" t="str">
        <f t="shared" ca="1" si="444"/>
        <v>cat3_A</v>
      </c>
      <c r="J7106" t="str">
        <f t="shared" ca="1" si="444"/>
        <v>cat4_E</v>
      </c>
      <c r="K7106" t="str">
        <f t="shared" ca="1" si="444"/>
        <v>cat5_J</v>
      </c>
    </row>
    <row r="7107" spans="1:11" x14ac:dyDescent="0.25">
      <c r="A7107">
        <v>609</v>
      </c>
      <c r="B7107">
        <v>605</v>
      </c>
      <c r="C7107">
        <v>30000</v>
      </c>
      <c r="D7107">
        <v>0.41305513951713652</v>
      </c>
      <c r="E7107">
        <v>12391.654185514089</v>
      </c>
      <c r="F7107" t="s">
        <v>6</v>
      </c>
      <c r="G7107" t="str">
        <f t="shared" ref="G7107:K7122" ca="1" si="445">_xlfn.CONCAT(G$1, "_", CHAR(RANDBETWEEN(65, RANDBETWEEN(68, 78))))</f>
        <v>cat1_C</v>
      </c>
      <c r="H7107" t="str">
        <f t="shared" ca="1" si="445"/>
        <v>cat2_C</v>
      </c>
      <c r="I7107" t="str">
        <f t="shared" ca="1" si="445"/>
        <v>cat3_A</v>
      </c>
      <c r="J7107" t="str">
        <f t="shared" ca="1" si="445"/>
        <v>cat4_M</v>
      </c>
      <c r="K7107" t="str">
        <f t="shared" ca="1" si="445"/>
        <v>cat5_C</v>
      </c>
    </row>
    <row r="7108" spans="1:11" x14ac:dyDescent="0.25">
      <c r="A7108">
        <v>641</v>
      </c>
      <c r="B7108">
        <v>649</v>
      </c>
      <c r="C7108">
        <v>88429</v>
      </c>
      <c r="D7108">
        <v>0.13823067624124499</v>
      </c>
      <c r="E7108">
        <v>12223.60046933706</v>
      </c>
      <c r="F7108" t="s">
        <v>6</v>
      </c>
      <c r="G7108" t="str">
        <f t="shared" ca="1" si="445"/>
        <v>cat1_L</v>
      </c>
      <c r="H7108" t="str">
        <f t="shared" ca="1" si="445"/>
        <v>cat2_F</v>
      </c>
      <c r="I7108" t="str">
        <f t="shared" ca="1" si="445"/>
        <v>cat3_B</v>
      </c>
      <c r="J7108" t="str">
        <f t="shared" ca="1" si="445"/>
        <v>cat4_C</v>
      </c>
      <c r="K7108" t="str">
        <f t="shared" ca="1" si="445"/>
        <v>cat5_L</v>
      </c>
    </row>
    <row r="7109" spans="1:11" x14ac:dyDescent="0.25">
      <c r="A7109">
        <v>624</v>
      </c>
      <c r="B7109">
        <v>651</v>
      </c>
      <c r="C7109">
        <v>30000</v>
      </c>
      <c r="D7109">
        <v>0.26028323340198178</v>
      </c>
      <c r="E7109">
        <v>7808.4970020594537</v>
      </c>
      <c r="F7109" t="s">
        <v>6</v>
      </c>
      <c r="G7109" t="str">
        <f t="shared" ca="1" si="445"/>
        <v>cat1_G</v>
      </c>
      <c r="H7109" t="str">
        <f t="shared" ca="1" si="445"/>
        <v>cat2_H</v>
      </c>
      <c r="I7109" t="str">
        <f t="shared" ca="1" si="445"/>
        <v>cat3_A</v>
      </c>
      <c r="J7109" t="str">
        <f t="shared" ca="1" si="445"/>
        <v>cat4_E</v>
      </c>
      <c r="K7109" t="str">
        <f t="shared" ca="1" si="445"/>
        <v>cat5_B</v>
      </c>
    </row>
    <row r="7110" spans="1:11" x14ac:dyDescent="0.25">
      <c r="A7110">
        <v>577</v>
      </c>
      <c r="B7110">
        <v>649</v>
      </c>
      <c r="C7110">
        <v>30000</v>
      </c>
      <c r="D7110">
        <v>0.75535214321427901</v>
      </c>
      <c r="E7110">
        <v>22660.564296428369</v>
      </c>
      <c r="F7110" t="s">
        <v>6</v>
      </c>
      <c r="G7110" t="str">
        <f t="shared" ca="1" si="445"/>
        <v>cat1_G</v>
      </c>
      <c r="H7110" t="str">
        <f t="shared" ca="1" si="445"/>
        <v>cat2_A</v>
      </c>
      <c r="I7110" t="str">
        <f t="shared" ca="1" si="445"/>
        <v>cat3_H</v>
      </c>
      <c r="J7110" t="str">
        <f t="shared" ca="1" si="445"/>
        <v>cat4_C</v>
      </c>
      <c r="K7110" t="str">
        <f t="shared" ca="1" si="445"/>
        <v>cat5_M</v>
      </c>
    </row>
    <row r="7111" spans="1:11" x14ac:dyDescent="0.25">
      <c r="A7111">
        <v>549</v>
      </c>
      <c r="B7111">
        <v>645</v>
      </c>
      <c r="C7111">
        <v>104795</v>
      </c>
      <c r="D7111">
        <v>0.91843260643746549</v>
      </c>
      <c r="E7111">
        <v>96247.144991614201</v>
      </c>
      <c r="F7111" t="s">
        <v>6</v>
      </c>
      <c r="G7111" t="str">
        <f t="shared" ca="1" si="445"/>
        <v>cat1_E</v>
      </c>
      <c r="H7111" t="str">
        <f t="shared" ca="1" si="445"/>
        <v>cat2_I</v>
      </c>
      <c r="I7111" t="str">
        <f t="shared" ca="1" si="445"/>
        <v>cat3_C</v>
      </c>
      <c r="J7111" t="str">
        <f t="shared" ca="1" si="445"/>
        <v>cat4_I</v>
      </c>
      <c r="K7111" t="str">
        <f t="shared" ca="1" si="445"/>
        <v>cat5_D</v>
      </c>
    </row>
    <row r="7112" spans="1:11" x14ac:dyDescent="0.25">
      <c r="A7112">
        <v>606</v>
      </c>
      <c r="B7112">
        <v>648</v>
      </c>
      <c r="C7112">
        <v>93892</v>
      </c>
      <c r="D7112">
        <v>0.44701954196965471</v>
      </c>
      <c r="E7112">
        <v>41971.558834614807</v>
      </c>
      <c r="F7112" t="s">
        <v>6</v>
      </c>
      <c r="G7112" t="str">
        <f t="shared" ca="1" si="445"/>
        <v>cat1_L</v>
      </c>
      <c r="H7112" t="str">
        <f t="shared" ca="1" si="445"/>
        <v>cat2_G</v>
      </c>
      <c r="I7112" t="str">
        <f t="shared" ca="1" si="445"/>
        <v>cat3_K</v>
      </c>
      <c r="J7112" t="str">
        <f t="shared" ca="1" si="445"/>
        <v>cat4_C</v>
      </c>
      <c r="K7112" t="str">
        <f t="shared" ca="1" si="445"/>
        <v>cat5_F</v>
      </c>
    </row>
    <row r="7113" spans="1:11" x14ac:dyDescent="0.25">
      <c r="A7113">
        <v>687</v>
      </c>
      <c r="B7113">
        <v>647</v>
      </c>
      <c r="C7113">
        <v>81011</v>
      </c>
      <c r="D7113">
        <v>0</v>
      </c>
      <c r="E7113">
        <v>0</v>
      </c>
      <c r="F7113" t="s">
        <v>7</v>
      </c>
      <c r="G7113" t="str">
        <f t="shared" ca="1" si="445"/>
        <v>cat1_D</v>
      </c>
      <c r="H7113" t="str">
        <f t="shared" ca="1" si="445"/>
        <v>cat2_D</v>
      </c>
      <c r="I7113" t="str">
        <f t="shared" ca="1" si="445"/>
        <v>cat3_D</v>
      </c>
      <c r="J7113" t="str">
        <f t="shared" ca="1" si="445"/>
        <v>cat4_I</v>
      </c>
      <c r="K7113" t="str">
        <f t="shared" ca="1" si="445"/>
        <v>cat5_C</v>
      </c>
    </row>
    <row r="7114" spans="1:11" x14ac:dyDescent="0.25">
      <c r="A7114">
        <v>672</v>
      </c>
      <c r="B7114">
        <v>628</v>
      </c>
      <c r="C7114">
        <v>30000</v>
      </c>
      <c r="D7114">
        <v>0</v>
      </c>
      <c r="E7114">
        <v>0</v>
      </c>
      <c r="F7114" t="s">
        <v>7</v>
      </c>
      <c r="G7114" t="str">
        <f t="shared" ca="1" si="445"/>
        <v>cat1_A</v>
      </c>
      <c r="H7114" t="str">
        <f t="shared" ca="1" si="445"/>
        <v>cat2_B</v>
      </c>
      <c r="I7114" t="str">
        <f t="shared" ca="1" si="445"/>
        <v>cat3_B</v>
      </c>
      <c r="J7114" t="str">
        <f t="shared" ca="1" si="445"/>
        <v>cat4_A</v>
      </c>
      <c r="K7114" t="str">
        <f t="shared" ca="1" si="445"/>
        <v>cat5_A</v>
      </c>
    </row>
    <row r="7115" spans="1:11" x14ac:dyDescent="0.25">
      <c r="A7115">
        <v>552</v>
      </c>
      <c r="B7115">
        <v>615</v>
      </c>
      <c r="C7115">
        <v>180491</v>
      </c>
      <c r="D7115">
        <v>0.90742648751670074</v>
      </c>
      <c r="E7115">
        <v>163782.3141583768</v>
      </c>
      <c r="F7115" t="s">
        <v>6</v>
      </c>
      <c r="G7115" t="str">
        <f t="shared" ca="1" si="445"/>
        <v>cat1_A</v>
      </c>
      <c r="H7115" t="str">
        <f t="shared" ca="1" si="445"/>
        <v>cat2_H</v>
      </c>
      <c r="I7115" t="str">
        <f t="shared" ca="1" si="445"/>
        <v>cat3_E</v>
      </c>
      <c r="J7115" t="str">
        <f t="shared" ca="1" si="445"/>
        <v>cat4_F</v>
      </c>
      <c r="K7115" t="str">
        <f t="shared" ca="1" si="445"/>
        <v>cat5_C</v>
      </c>
    </row>
    <row r="7116" spans="1:11" x14ac:dyDescent="0.25">
      <c r="A7116">
        <v>594</v>
      </c>
      <c r="B7116">
        <v>684</v>
      </c>
      <c r="C7116">
        <v>55635</v>
      </c>
      <c r="D7116">
        <v>0.58462706509568219</v>
      </c>
      <c r="E7116">
        <v>32525.72676659828</v>
      </c>
      <c r="F7116" t="s">
        <v>6</v>
      </c>
      <c r="G7116" t="str">
        <f t="shared" ca="1" si="445"/>
        <v>cat1_G</v>
      </c>
      <c r="H7116" t="str">
        <f t="shared" ca="1" si="445"/>
        <v>cat2_A</v>
      </c>
      <c r="I7116" t="str">
        <f t="shared" ca="1" si="445"/>
        <v>cat3_B</v>
      </c>
      <c r="J7116" t="str">
        <f t="shared" ca="1" si="445"/>
        <v>cat4_E</v>
      </c>
      <c r="K7116" t="str">
        <f t="shared" ca="1" si="445"/>
        <v>cat5_D</v>
      </c>
    </row>
    <row r="7117" spans="1:11" x14ac:dyDescent="0.25">
      <c r="A7117">
        <v>553</v>
      </c>
      <c r="B7117">
        <v>673</v>
      </c>
      <c r="C7117">
        <v>147087</v>
      </c>
      <c r="D7117">
        <v>0.90347092640309812</v>
      </c>
      <c r="E7117">
        <v>132888.8281518525</v>
      </c>
      <c r="F7117" t="s">
        <v>6</v>
      </c>
      <c r="G7117" t="str">
        <f t="shared" ca="1" si="445"/>
        <v>cat1_K</v>
      </c>
      <c r="H7117" t="str">
        <f t="shared" ca="1" si="445"/>
        <v>cat2_C</v>
      </c>
      <c r="I7117" t="str">
        <f t="shared" ca="1" si="445"/>
        <v>cat3_F</v>
      </c>
      <c r="J7117" t="str">
        <f t="shared" ca="1" si="445"/>
        <v>cat4_A</v>
      </c>
      <c r="K7117" t="str">
        <f t="shared" ca="1" si="445"/>
        <v>cat5_C</v>
      </c>
    </row>
    <row r="7118" spans="1:11" x14ac:dyDescent="0.25">
      <c r="A7118">
        <v>575</v>
      </c>
      <c r="B7118">
        <v>586</v>
      </c>
      <c r="C7118">
        <v>151321</v>
      </c>
      <c r="D7118">
        <v>0.77202550388926894</v>
      </c>
      <c r="E7118">
        <v>116823.67127402809</v>
      </c>
      <c r="F7118" t="s">
        <v>6</v>
      </c>
      <c r="G7118" t="str">
        <f t="shared" ca="1" si="445"/>
        <v>cat1_M</v>
      </c>
      <c r="H7118" t="str">
        <f t="shared" ca="1" si="445"/>
        <v>cat2_B</v>
      </c>
      <c r="I7118" t="str">
        <f t="shared" ca="1" si="445"/>
        <v>cat3_B</v>
      </c>
      <c r="J7118" t="str">
        <f t="shared" ca="1" si="445"/>
        <v>cat4_H</v>
      </c>
      <c r="K7118" t="str">
        <f t="shared" ca="1" si="445"/>
        <v>cat5_D</v>
      </c>
    </row>
    <row r="7119" spans="1:11" x14ac:dyDescent="0.25">
      <c r="A7119">
        <v>727</v>
      </c>
      <c r="B7119">
        <v>635</v>
      </c>
      <c r="C7119">
        <v>245126</v>
      </c>
      <c r="D7119">
        <v>0</v>
      </c>
      <c r="E7119">
        <v>0</v>
      </c>
      <c r="F7119" t="s">
        <v>7</v>
      </c>
      <c r="G7119" t="str">
        <f t="shared" ca="1" si="445"/>
        <v>cat1_D</v>
      </c>
      <c r="H7119" t="str">
        <f t="shared" ca="1" si="445"/>
        <v>cat2_I</v>
      </c>
      <c r="I7119" t="str">
        <f t="shared" ca="1" si="445"/>
        <v>cat3_F</v>
      </c>
      <c r="J7119" t="str">
        <f t="shared" ca="1" si="445"/>
        <v>cat4_D</v>
      </c>
      <c r="K7119" t="str">
        <f t="shared" ca="1" si="445"/>
        <v>cat5_L</v>
      </c>
    </row>
    <row r="7120" spans="1:11" x14ac:dyDescent="0.25">
      <c r="A7120">
        <v>722</v>
      </c>
      <c r="B7120">
        <v>688</v>
      </c>
      <c r="C7120">
        <v>88456</v>
      </c>
      <c r="D7120">
        <v>0</v>
      </c>
      <c r="E7120">
        <v>0</v>
      </c>
      <c r="F7120" t="s">
        <v>7</v>
      </c>
      <c r="G7120" t="str">
        <f t="shared" ca="1" si="445"/>
        <v>cat1_B</v>
      </c>
      <c r="H7120" t="str">
        <f t="shared" ca="1" si="445"/>
        <v>cat2_A</v>
      </c>
      <c r="I7120" t="str">
        <f t="shared" ca="1" si="445"/>
        <v>cat3_K</v>
      </c>
      <c r="J7120" t="str">
        <f t="shared" ca="1" si="445"/>
        <v>cat4_C</v>
      </c>
      <c r="K7120" t="str">
        <f t="shared" ca="1" si="445"/>
        <v>cat5_E</v>
      </c>
    </row>
    <row r="7121" spans="1:11" x14ac:dyDescent="0.25">
      <c r="A7121">
        <v>681</v>
      </c>
      <c r="B7121">
        <v>654</v>
      </c>
      <c r="C7121">
        <v>75883</v>
      </c>
      <c r="D7121">
        <v>0</v>
      </c>
      <c r="E7121">
        <v>0</v>
      </c>
      <c r="F7121" t="s">
        <v>7</v>
      </c>
      <c r="G7121" t="str">
        <f t="shared" ca="1" si="445"/>
        <v>cat1_A</v>
      </c>
      <c r="H7121" t="str">
        <f t="shared" ca="1" si="445"/>
        <v>cat2_J</v>
      </c>
      <c r="I7121" t="str">
        <f t="shared" ca="1" si="445"/>
        <v>cat3_C</v>
      </c>
      <c r="J7121" t="str">
        <f t="shared" ca="1" si="445"/>
        <v>cat4_E</v>
      </c>
      <c r="K7121" t="str">
        <f t="shared" ca="1" si="445"/>
        <v>cat5_J</v>
      </c>
    </row>
    <row r="7122" spans="1:11" x14ac:dyDescent="0.25">
      <c r="A7122">
        <v>582</v>
      </c>
      <c r="B7122">
        <v>623</v>
      </c>
      <c r="C7122">
        <v>30000</v>
      </c>
      <c r="D7122">
        <v>0.71019167409468276</v>
      </c>
      <c r="E7122">
        <v>21305.750222840481</v>
      </c>
      <c r="F7122" t="s">
        <v>6</v>
      </c>
      <c r="G7122" t="str">
        <f t="shared" ca="1" si="445"/>
        <v>cat1_B</v>
      </c>
      <c r="H7122" t="str">
        <f t="shared" ca="1" si="445"/>
        <v>cat2_I</v>
      </c>
      <c r="I7122" t="str">
        <f t="shared" ca="1" si="445"/>
        <v>cat3_C</v>
      </c>
      <c r="J7122" t="str">
        <f t="shared" ca="1" si="445"/>
        <v>cat4_N</v>
      </c>
      <c r="K7122" t="str">
        <f t="shared" ca="1" si="445"/>
        <v>cat5_F</v>
      </c>
    </row>
    <row r="7123" spans="1:11" x14ac:dyDescent="0.25">
      <c r="A7123">
        <v>683</v>
      </c>
      <c r="B7123">
        <v>669</v>
      </c>
      <c r="C7123">
        <v>143103</v>
      </c>
      <c r="D7123">
        <v>0</v>
      </c>
      <c r="E7123">
        <v>0</v>
      </c>
      <c r="F7123" t="s">
        <v>7</v>
      </c>
      <c r="G7123" t="str">
        <f t="shared" ref="G7123:K7138" ca="1" si="446">_xlfn.CONCAT(G$1, "_", CHAR(RANDBETWEEN(65, RANDBETWEEN(68, 78))))</f>
        <v>cat1_C</v>
      </c>
      <c r="H7123" t="str">
        <f t="shared" ca="1" si="446"/>
        <v>cat2_B</v>
      </c>
      <c r="I7123" t="str">
        <f t="shared" ca="1" si="446"/>
        <v>cat3_C</v>
      </c>
      <c r="J7123" t="str">
        <f t="shared" ca="1" si="446"/>
        <v>cat4_K</v>
      </c>
      <c r="K7123" t="str">
        <f t="shared" ca="1" si="446"/>
        <v>cat5_H</v>
      </c>
    </row>
    <row r="7124" spans="1:11" x14ac:dyDescent="0.25">
      <c r="A7124">
        <v>726</v>
      </c>
      <c r="B7124">
        <v>688</v>
      </c>
      <c r="C7124">
        <v>80975</v>
      </c>
      <c r="D7124">
        <v>0</v>
      </c>
      <c r="E7124">
        <v>0</v>
      </c>
      <c r="F7124" t="s">
        <v>7</v>
      </c>
      <c r="G7124" t="str">
        <f t="shared" ca="1" si="446"/>
        <v>cat1_G</v>
      </c>
      <c r="H7124" t="str">
        <f t="shared" ca="1" si="446"/>
        <v>cat2_E</v>
      </c>
      <c r="I7124" t="str">
        <f t="shared" ca="1" si="446"/>
        <v>cat3_F</v>
      </c>
      <c r="J7124" t="str">
        <f t="shared" ca="1" si="446"/>
        <v>cat4_D</v>
      </c>
      <c r="K7124" t="str">
        <f t="shared" ca="1" si="446"/>
        <v>cat5_B</v>
      </c>
    </row>
    <row r="7125" spans="1:11" x14ac:dyDescent="0.25">
      <c r="A7125">
        <v>704</v>
      </c>
      <c r="B7125">
        <v>651</v>
      </c>
      <c r="C7125">
        <v>30000</v>
      </c>
      <c r="D7125">
        <v>0</v>
      </c>
      <c r="E7125">
        <v>0</v>
      </c>
      <c r="F7125" t="s">
        <v>7</v>
      </c>
      <c r="G7125" t="str">
        <f t="shared" ca="1" si="446"/>
        <v>cat1_A</v>
      </c>
      <c r="H7125" t="str">
        <f t="shared" ca="1" si="446"/>
        <v>cat2_E</v>
      </c>
      <c r="I7125" t="str">
        <f t="shared" ca="1" si="446"/>
        <v>cat3_C</v>
      </c>
      <c r="J7125" t="str">
        <f t="shared" ca="1" si="446"/>
        <v>cat4_A</v>
      </c>
      <c r="K7125" t="str">
        <f t="shared" ca="1" si="446"/>
        <v>cat5_F</v>
      </c>
    </row>
    <row r="7126" spans="1:11" x14ac:dyDescent="0.25">
      <c r="A7126">
        <v>725</v>
      </c>
      <c r="B7126">
        <v>646</v>
      </c>
      <c r="C7126">
        <v>51037</v>
      </c>
      <c r="D7126">
        <v>0</v>
      </c>
      <c r="E7126">
        <v>0</v>
      </c>
      <c r="F7126" t="s">
        <v>7</v>
      </c>
      <c r="G7126" t="str">
        <f t="shared" ca="1" si="446"/>
        <v>cat1_D</v>
      </c>
      <c r="H7126" t="str">
        <f t="shared" ca="1" si="446"/>
        <v>cat2_H</v>
      </c>
      <c r="I7126" t="str">
        <f t="shared" ca="1" si="446"/>
        <v>cat3_A</v>
      </c>
      <c r="J7126" t="str">
        <f t="shared" ca="1" si="446"/>
        <v>cat4_E</v>
      </c>
      <c r="K7126" t="str">
        <f t="shared" ca="1" si="446"/>
        <v>cat5_C</v>
      </c>
    </row>
    <row r="7127" spans="1:11" x14ac:dyDescent="0.25">
      <c r="A7127">
        <v>610</v>
      </c>
      <c r="B7127">
        <v>626</v>
      </c>
      <c r="C7127">
        <v>180585</v>
      </c>
      <c r="D7127">
        <v>0.40189881334878391</v>
      </c>
      <c r="E7127">
        <v>72576.897208590148</v>
      </c>
      <c r="F7127" t="s">
        <v>6</v>
      </c>
      <c r="G7127" t="str">
        <f t="shared" ca="1" si="446"/>
        <v>cat1_A</v>
      </c>
      <c r="H7127" t="str">
        <f t="shared" ca="1" si="446"/>
        <v>cat2_B</v>
      </c>
      <c r="I7127" t="str">
        <f t="shared" ca="1" si="446"/>
        <v>cat3_F</v>
      </c>
      <c r="J7127" t="str">
        <f t="shared" ca="1" si="446"/>
        <v>cat4_E</v>
      </c>
      <c r="K7127" t="str">
        <f t="shared" ca="1" si="446"/>
        <v>cat5_C</v>
      </c>
    </row>
    <row r="7128" spans="1:11" x14ac:dyDescent="0.25">
      <c r="A7128">
        <v>566</v>
      </c>
      <c r="B7128">
        <v>628</v>
      </c>
      <c r="C7128">
        <v>30000</v>
      </c>
      <c r="D7128">
        <v>0.8369451828881056</v>
      </c>
      <c r="E7128">
        <v>25108.35548664317</v>
      </c>
      <c r="F7128" t="s">
        <v>6</v>
      </c>
      <c r="G7128" t="str">
        <f t="shared" ca="1" si="446"/>
        <v>cat1_F</v>
      </c>
      <c r="H7128" t="str">
        <f t="shared" ca="1" si="446"/>
        <v>cat2_K</v>
      </c>
      <c r="I7128" t="str">
        <f t="shared" ca="1" si="446"/>
        <v>cat3_H</v>
      </c>
      <c r="J7128" t="str">
        <f t="shared" ca="1" si="446"/>
        <v>cat4_A</v>
      </c>
      <c r="K7128" t="str">
        <f t="shared" ca="1" si="446"/>
        <v>cat5_F</v>
      </c>
    </row>
    <row r="7129" spans="1:11" x14ac:dyDescent="0.25">
      <c r="A7129">
        <v>564</v>
      </c>
      <c r="B7129">
        <v>686</v>
      </c>
      <c r="C7129">
        <v>178541</v>
      </c>
      <c r="D7129">
        <v>0.84916817195484628</v>
      </c>
      <c r="E7129">
        <v>151611.3345889902</v>
      </c>
      <c r="F7129" t="s">
        <v>6</v>
      </c>
      <c r="G7129" t="str">
        <f t="shared" ca="1" si="446"/>
        <v>cat1_B</v>
      </c>
      <c r="H7129" t="str">
        <f t="shared" ca="1" si="446"/>
        <v>cat2_B</v>
      </c>
      <c r="I7129" t="str">
        <f t="shared" ca="1" si="446"/>
        <v>cat3_C</v>
      </c>
      <c r="J7129" t="str">
        <f t="shared" ca="1" si="446"/>
        <v>cat4_E</v>
      </c>
      <c r="K7129" t="str">
        <f t="shared" ca="1" si="446"/>
        <v>cat5_C</v>
      </c>
    </row>
    <row r="7130" spans="1:11" x14ac:dyDescent="0.25">
      <c r="A7130">
        <v>737</v>
      </c>
      <c r="B7130">
        <v>626</v>
      </c>
      <c r="C7130">
        <v>30000</v>
      </c>
      <c r="D7130">
        <v>0</v>
      </c>
      <c r="E7130">
        <v>0</v>
      </c>
      <c r="F7130" t="s">
        <v>7</v>
      </c>
      <c r="G7130" t="str">
        <f t="shared" ca="1" si="446"/>
        <v>cat1_A</v>
      </c>
      <c r="H7130" t="str">
        <f t="shared" ca="1" si="446"/>
        <v>cat2_A</v>
      </c>
      <c r="I7130" t="str">
        <f t="shared" ca="1" si="446"/>
        <v>cat3_A</v>
      </c>
      <c r="J7130" t="str">
        <f t="shared" ca="1" si="446"/>
        <v>cat4_B</v>
      </c>
      <c r="K7130" t="str">
        <f t="shared" ca="1" si="446"/>
        <v>cat5_B</v>
      </c>
    </row>
    <row r="7131" spans="1:11" x14ac:dyDescent="0.25">
      <c r="A7131">
        <v>597</v>
      </c>
      <c r="B7131">
        <v>649</v>
      </c>
      <c r="C7131">
        <v>150491</v>
      </c>
      <c r="D7131">
        <v>0.55061799480647555</v>
      </c>
      <c r="E7131">
        <v>82863.052656421307</v>
      </c>
      <c r="F7131" t="s">
        <v>6</v>
      </c>
      <c r="G7131" t="str">
        <f t="shared" ca="1" si="446"/>
        <v>cat1_D</v>
      </c>
      <c r="H7131" t="str">
        <f t="shared" ca="1" si="446"/>
        <v>cat2_C</v>
      </c>
      <c r="I7131" t="str">
        <f t="shared" ca="1" si="446"/>
        <v>cat3_A</v>
      </c>
      <c r="J7131" t="str">
        <f t="shared" ca="1" si="446"/>
        <v>cat4_C</v>
      </c>
      <c r="K7131" t="str">
        <f t="shared" ca="1" si="446"/>
        <v>cat5_F</v>
      </c>
    </row>
    <row r="7132" spans="1:11" x14ac:dyDescent="0.25">
      <c r="A7132">
        <v>642</v>
      </c>
      <c r="B7132">
        <v>602</v>
      </c>
      <c r="C7132">
        <v>30000</v>
      </c>
      <c r="D7132">
        <v>0</v>
      </c>
      <c r="E7132">
        <v>0</v>
      </c>
      <c r="F7132" t="s">
        <v>7</v>
      </c>
      <c r="G7132" t="str">
        <f t="shared" ca="1" si="446"/>
        <v>cat1_D</v>
      </c>
      <c r="H7132" t="str">
        <f t="shared" ca="1" si="446"/>
        <v>cat2_D</v>
      </c>
      <c r="I7132" t="str">
        <f t="shared" ca="1" si="446"/>
        <v>cat3_E</v>
      </c>
      <c r="J7132" t="str">
        <f t="shared" ca="1" si="446"/>
        <v>cat4_D</v>
      </c>
      <c r="K7132" t="str">
        <f t="shared" ca="1" si="446"/>
        <v>cat5_G</v>
      </c>
    </row>
    <row r="7133" spans="1:11" x14ac:dyDescent="0.25">
      <c r="A7133">
        <v>769</v>
      </c>
      <c r="B7133">
        <v>641</v>
      </c>
      <c r="C7133">
        <v>30000</v>
      </c>
      <c r="D7133">
        <v>0</v>
      </c>
      <c r="E7133">
        <v>0</v>
      </c>
      <c r="F7133" t="s">
        <v>7</v>
      </c>
      <c r="G7133" t="str">
        <f t="shared" ca="1" si="446"/>
        <v>cat1_C</v>
      </c>
      <c r="H7133" t="str">
        <f t="shared" ca="1" si="446"/>
        <v>cat2_M</v>
      </c>
      <c r="I7133" t="str">
        <f t="shared" ca="1" si="446"/>
        <v>cat3_L</v>
      </c>
      <c r="J7133" t="str">
        <f t="shared" ca="1" si="446"/>
        <v>cat4_E</v>
      </c>
      <c r="K7133" t="str">
        <f t="shared" ca="1" si="446"/>
        <v>cat5_D</v>
      </c>
    </row>
    <row r="7134" spans="1:11" x14ac:dyDescent="0.25">
      <c r="A7134">
        <v>730</v>
      </c>
      <c r="B7134">
        <v>694</v>
      </c>
      <c r="C7134">
        <v>200058</v>
      </c>
      <c r="D7134">
        <v>0</v>
      </c>
      <c r="E7134">
        <v>0</v>
      </c>
      <c r="F7134" t="s">
        <v>7</v>
      </c>
      <c r="G7134" t="str">
        <f t="shared" ca="1" si="446"/>
        <v>cat1_A</v>
      </c>
      <c r="H7134" t="str">
        <f t="shared" ca="1" si="446"/>
        <v>cat2_G</v>
      </c>
      <c r="I7134" t="str">
        <f t="shared" ca="1" si="446"/>
        <v>cat3_B</v>
      </c>
      <c r="J7134" t="str">
        <f t="shared" ca="1" si="446"/>
        <v>cat4_L</v>
      </c>
      <c r="K7134" t="str">
        <f t="shared" ca="1" si="446"/>
        <v>cat5_D</v>
      </c>
    </row>
    <row r="7135" spans="1:11" x14ac:dyDescent="0.25">
      <c r="A7135">
        <v>588</v>
      </c>
      <c r="B7135">
        <v>624</v>
      </c>
      <c r="C7135">
        <v>80485</v>
      </c>
      <c r="D7135">
        <v>0.650003880498363</v>
      </c>
      <c r="E7135">
        <v>52315.562321910737</v>
      </c>
      <c r="F7135" t="s">
        <v>6</v>
      </c>
      <c r="G7135" t="str">
        <f t="shared" ca="1" si="446"/>
        <v>cat1_B</v>
      </c>
      <c r="H7135" t="str">
        <f t="shared" ca="1" si="446"/>
        <v>cat2_E</v>
      </c>
      <c r="I7135" t="str">
        <f t="shared" ca="1" si="446"/>
        <v>cat3_B</v>
      </c>
      <c r="J7135" t="str">
        <f t="shared" ca="1" si="446"/>
        <v>cat4_D</v>
      </c>
      <c r="K7135" t="str">
        <f t="shared" ca="1" si="446"/>
        <v>cat5_A</v>
      </c>
    </row>
    <row r="7136" spans="1:11" x14ac:dyDescent="0.25">
      <c r="A7136">
        <v>607</v>
      </c>
      <c r="B7136">
        <v>629</v>
      </c>
      <c r="C7136">
        <v>212868</v>
      </c>
      <c r="D7136">
        <v>0.43562671595978708</v>
      </c>
      <c r="E7136">
        <v>92730.987772927954</v>
      </c>
      <c r="F7136" t="s">
        <v>6</v>
      </c>
      <c r="G7136" t="str">
        <f t="shared" ca="1" si="446"/>
        <v>cat1_B</v>
      </c>
      <c r="H7136" t="str">
        <f t="shared" ca="1" si="446"/>
        <v>cat2_B</v>
      </c>
      <c r="I7136" t="str">
        <f t="shared" ca="1" si="446"/>
        <v>cat3_J</v>
      </c>
      <c r="J7136" t="str">
        <f t="shared" ca="1" si="446"/>
        <v>cat4_C</v>
      </c>
      <c r="K7136" t="str">
        <f t="shared" ca="1" si="446"/>
        <v>cat5_F</v>
      </c>
    </row>
    <row r="7137" spans="1:11" x14ac:dyDescent="0.25">
      <c r="A7137">
        <v>706</v>
      </c>
      <c r="B7137">
        <v>674</v>
      </c>
      <c r="C7137">
        <v>192585</v>
      </c>
      <c r="D7137">
        <v>0</v>
      </c>
      <c r="E7137">
        <v>0</v>
      </c>
      <c r="F7137" t="s">
        <v>7</v>
      </c>
      <c r="G7137" t="str">
        <f t="shared" ca="1" si="446"/>
        <v>cat1_J</v>
      </c>
      <c r="H7137" t="str">
        <f t="shared" ca="1" si="446"/>
        <v>cat2_C</v>
      </c>
      <c r="I7137" t="str">
        <f t="shared" ca="1" si="446"/>
        <v>cat3_A</v>
      </c>
      <c r="J7137" t="str">
        <f t="shared" ca="1" si="446"/>
        <v>cat4_E</v>
      </c>
      <c r="K7137" t="str">
        <f t="shared" ca="1" si="446"/>
        <v>cat5_A</v>
      </c>
    </row>
    <row r="7138" spans="1:11" x14ac:dyDescent="0.25">
      <c r="A7138">
        <v>622</v>
      </c>
      <c r="B7138">
        <v>650</v>
      </c>
      <c r="C7138">
        <v>34690</v>
      </c>
      <c r="D7138">
        <v>0.27846724333895562</v>
      </c>
      <c r="E7138">
        <v>9660.0286714283684</v>
      </c>
      <c r="F7138" t="s">
        <v>6</v>
      </c>
      <c r="G7138" t="str">
        <f t="shared" ca="1" si="446"/>
        <v>cat1_C</v>
      </c>
      <c r="H7138" t="str">
        <f t="shared" ca="1" si="446"/>
        <v>cat2_J</v>
      </c>
      <c r="I7138" t="str">
        <f t="shared" ca="1" si="446"/>
        <v>cat3_H</v>
      </c>
      <c r="J7138" t="str">
        <f t="shared" ca="1" si="446"/>
        <v>cat4_I</v>
      </c>
      <c r="K7138" t="str">
        <f t="shared" ca="1" si="446"/>
        <v>cat5_G</v>
      </c>
    </row>
    <row r="7139" spans="1:11" x14ac:dyDescent="0.25">
      <c r="A7139">
        <v>726</v>
      </c>
      <c r="B7139">
        <v>635</v>
      </c>
      <c r="C7139">
        <v>54531</v>
      </c>
      <c r="D7139">
        <v>0</v>
      </c>
      <c r="E7139">
        <v>0</v>
      </c>
      <c r="F7139" t="s">
        <v>7</v>
      </c>
      <c r="G7139" t="str">
        <f t="shared" ref="G7139:K7154" ca="1" si="447">_xlfn.CONCAT(G$1, "_", CHAR(RANDBETWEEN(65, RANDBETWEEN(68, 78))))</f>
        <v>cat1_E</v>
      </c>
      <c r="H7139" t="str">
        <f t="shared" ca="1" si="447"/>
        <v>cat2_C</v>
      </c>
      <c r="I7139" t="str">
        <f t="shared" ca="1" si="447"/>
        <v>cat3_A</v>
      </c>
      <c r="J7139" t="str">
        <f t="shared" ca="1" si="447"/>
        <v>cat4_F</v>
      </c>
      <c r="K7139" t="str">
        <f t="shared" ca="1" si="447"/>
        <v>cat5_B</v>
      </c>
    </row>
    <row r="7140" spans="1:11" x14ac:dyDescent="0.25">
      <c r="A7140">
        <v>620</v>
      </c>
      <c r="B7140">
        <v>659</v>
      </c>
      <c r="C7140">
        <v>161828</v>
      </c>
      <c r="D7140">
        <v>0.2974108627986341</v>
      </c>
      <c r="E7140">
        <v>48129.405104977362</v>
      </c>
      <c r="F7140" t="s">
        <v>6</v>
      </c>
      <c r="G7140" t="str">
        <f t="shared" ca="1" si="447"/>
        <v>cat1_A</v>
      </c>
      <c r="H7140" t="str">
        <f t="shared" ca="1" si="447"/>
        <v>cat2_F</v>
      </c>
      <c r="I7140" t="str">
        <f t="shared" ca="1" si="447"/>
        <v>cat3_C</v>
      </c>
      <c r="J7140" t="str">
        <f t="shared" ca="1" si="447"/>
        <v>cat4_E</v>
      </c>
      <c r="K7140" t="str">
        <f t="shared" ca="1" si="447"/>
        <v>cat5_D</v>
      </c>
    </row>
    <row r="7141" spans="1:11" x14ac:dyDescent="0.25">
      <c r="A7141">
        <v>687</v>
      </c>
      <c r="B7141">
        <v>640</v>
      </c>
      <c r="C7141">
        <v>97155</v>
      </c>
      <c r="D7141">
        <v>0</v>
      </c>
      <c r="E7141">
        <v>0</v>
      </c>
      <c r="F7141" t="s">
        <v>7</v>
      </c>
      <c r="G7141" t="str">
        <f t="shared" ca="1" si="447"/>
        <v>cat1_C</v>
      </c>
      <c r="H7141" t="str">
        <f t="shared" ca="1" si="447"/>
        <v>cat2_E</v>
      </c>
      <c r="I7141" t="str">
        <f t="shared" ca="1" si="447"/>
        <v>cat3_E</v>
      </c>
      <c r="J7141" t="str">
        <f t="shared" ca="1" si="447"/>
        <v>cat4_H</v>
      </c>
      <c r="K7141" t="str">
        <f t="shared" ca="1" si="447"/>
        <v>cat5_H</v>
      </c>
    </row>
    <row r="7142" spans="1:11" x14ac:dyDescent="0.25">
      <c r="A7142">
        <v>584</v>
      </c>
      <c r="B7142">
        <v>643</v>
      </c>
      <c r="C7142">
        <v>94856</v>
      </c>
      <c r="D7142">
        <v>0.6908071520188459</v>
      </c>
      <c r="E7142">
        <v>65527.20321189965</v>
      </c>
      <c r="F7142" t="s">
        <v>6</v>
      </c>
      <c r="G7142" t="str">
        <f t="shared" ca="1" si="447"/>
        <v>cat1_B</v>
      </c>
      <c r="H7142" t="str">
        <f t="shared" ca="1" si="447"/>
        <v>cat2_A</v>
      </c>
      <c r="I7142" t="str">
        <f t="shared" ca="1" si="447"/>
        <v>cat3_C</v>
      </c>
      <c r="J7142" t="str">
        <f t="shared" ca="1" si="447"/>
        <v>cat4_D</v>
      </c>
      <c r="K7142" t="str">
        <f t="shared" ca="1" si="447"/>
        <v>cat5_H</v>
      </c>
    </row>
    <row r="7143" spans="1:11" x14ac:dyDescent="0.25">
      <c r="A7143">
        <v>674</v>
      </c>
      <c r="B7143">
        <v>622</v>
      </c>
      <c r="C7143">
        <v>143362</v>
      </c>
      <c r="D7143">
        <v>0</v>
      </c>
      <c r="E7143">
        <v>0</v>
      </c>
      <c r="F7143" t="s">
        <v>7</v>
      </c>
      <c r="G7143" t="str">
        <f t="shared" ca="1" si="447"/>
        <v>cat1_A</v>
      </c>
      <c r="H7143" t="str">
        <f t="shared" ca="1" si="447"/>
        <v>cat2_A</v>
      </c>
      <c r="I7143" t="str">
        <f t="shared" ca="1" si="447"/>
        <v>cat3_I</v>
      </c>
      <c r="J7143" t="str">
        <f t="shared" ca="1" si="447"/>
        <v>cat4_J</v>
      </c>
      <c r="K7143" t="str">
        <f t="shared" ca="1" si="447"/>
        <v>cat5_E</v>
      </c>
    </row>
    <row r="7144" spans="1:11" x14ac:dyDescent="0.25">
      <c r="A7144">
        <v>623</v>
      </c>
      <c r="B7144">
        <v>676</v>
      </c>
      <c r="C7144">
        <v>98547</v>
      </c>
      <c r="D7144">
        <v>0.26927832024624188</v>
      </c>
      <c r="E7144">
        <v>26536.570625306402</v>
      </c>
      <c r="F7144" t="s">
        <v>6</v>
      </c>
      <c r="G7144" t="str">
        <f t="shared" ca="1" si="447"/>
        <v>cat1_A</v>
      </c>
      <c r="H7144" t="str">
        <f t="shared" ca="1" si="447"/>
        <v>cat2_D</v>
      </c>
      <c r="I7144" t="str">
        <f t="shared" ca="1" si="447"/>
        <v>cat3_D</v>
      </c>
      <c r="J7144" t="str">
        <f t="shared" ca="1" si="447"/>
        <v>cat4_D</v>
      </c>
      <c r="K7144" t="str">
        <f t="shared" ca="1" si="447"/>
        <v>cat5_C</v>
      </c>
    </row>
    <row r="7145" spans="1:11" x14ac:dyDescent="0.25">
      <c r="A7145">
        <v>602</v>
      </c>
      <c r="B7145">
        <v>615</v>
      </c>
      <c r="C7145">
        <v>117793</v>
      </c>
      <c r="D7145">
        <v>0.49303017576271169</v>
      </c>
      <c r="E7145">
        <v>58075.503493617107</v>
      </c>
      <c r="F7145" t="s">
        <v>6</v>
      </c>
      <c r="G7145" t="str">
        <f t="shared" ca="1" si="447"/>
        <v>cat1_J</v>
      </c>
      <c r="H7145" t="str">
        <f t="shared" ca="1" si="447"/>
        <v>cat2_E</v>
      </c>
      <c r="I7145" t="str">
        <f t="shared" ca="1" si="447"/>
        <v>cat3_G</v>
      </c>
      <c r="J7145" t="str">
        <f t="shared" ca="1" si="447"/>
        <v>cat4_L</v>
      </c>
      <c r="K7145" t="str">
        <f t="shared" ca="1" si="447"/>
        <v>cat5_D</v>
      </c>
    </row>
    <row r="7146" spans="1:11" x14ac:dyDescent="0.25">
      <c r="A7146">
        <v>572</v>
      </c>
      <c r="B7146">
        <v>611</v>
      </c>
      <c r="C7146">
        <v>147474</v>
      </c>
      <c r="D7146">
        <v>0.79550168956844824</v>
      </c>
      <c r="E7146">
        <v>117315.8161674173</v>
      </c>
      <c r="F7146" t="s">
        <v>6</v>
      </c>
      <c r="G7146" t="str">
        <f t="shared" ca="1" si="447"/>
        <v>cat1_I</v>
      </c>
      <c r="H7146" t="str">
        <f t="shared" ca="1" si="447"/>
        <v>cat2_D</v>
      </c>
      <c r="I7146" t="str">
        <f t="shared" ca="1" si="447"/>
        <v>cat3_C</v>
      </c>
      <c r="J7146" t="str">
        <f t="shared" ca="1" si="447"/>
        <v>cat4_H</v>
      </c>
      <c r="K7146" t="str">
        <f t="shared" ca="1" si="447"/>
        <v>cat5_F</v>
      </c>
    </row>
    <row r="7147" spans="1:11" x14ac:dyDescent="0.25">
      <c r="A7147">
        <v>734</v>
      </c>
      <c r="B7147">
        <v>639</v>
      </c>
      <c r="C7147">
        <v>30000</v>
      </c>
      <c r="D7147">
        <v>0</v>
      </c>
      <c r="E7147">
        <v>0</v>
      </c>
      <c r="F7147" t="s">
        <v>7</v>
      </c>
      <c r="G7147" t="str">
        <f t="shared" ca="1" si="447"/>
        <v>cat1_C</v>
      </c>
      <c r="H7147" t="str">
        <f t="shared" ca="1" si="447"/>
        <v>cat2_A</v>
      </c>
      <c r="I7147" t="str">
        <f t="shared" ca="1" si="447"/>
        <v>cat3_D</v>
      </c>
      <c r="J7147" t="str">
        <f t="shared" ca="1" si="447"/>
        <v>cat4_A</v>
      </c>
      <c r="K7147" t="str">
        <f t="shared" ca="1" si="447"/>
        <v>cat5_C</v>
      </c>
    </row>
    <row r="7148" spans="1:11" x14ac:dyDescent="0.25">
      <c r="A7148">
        <v>591</v>
      </c>
      <c r="B7148">
        <v>618</v>
      </c>
      <c r="C7148">
        <v>154401</v>
      </c>
      <c r="D7148">
        <v>0.61784865926714483</v>
      </c>
      <c r="E7148">
        <v>95396.450839506433</v>
      </c>
      <c r="F7148" t="s">
        <v>6</v>
      </c>
      <c r="G7148" t="str">
        <f t="shared" ca="1" si="447"/>
        <v>cat1_I</v>
      </c>
      <c r="H7148" t="str">
        <f t="shared" ca="1" si="447"/>
        <v>cat2_A</v>
      </c>
      <c r="I7148" t="str">
        <f t="shared" ca="1" si="447"/>
        <v>cat3_F</v>
      </c>
      <c r="J7148" t="str">
        <f t="shared" ca="1" si="447"/>
        <v>cat4_B</v>
      </c>
      <c r="K7148" t="str">
        <f t="shared" ca="1" si="447"/>
        <v>cat5_A</v>
      </c>
    </row>
    <row r="7149" spans="1:11" x14ac:dyDescent="0.25">
      <c r="A7149">
        <v>758</v>
      </c>
      <c r="B7149">
        <v>608</v>
      </c>
      <c r="C7149">
        <v>117510</v>
      </c>
      <c r="D7149">
        <v>0</v>
      </c>
      <c r="E7149">
        <v>0</v>
      </c>
      <c r="F7149" t="s">
        <v>7</v>
      </c>
      <c r="G7149" t="str">
        <f t="shared" ca="1" si="447"/>
        <v>cat1_K</v>
      </c>
      <c r="H7149" t="str">
        <f t="shared" ca="1" si="447"/>
        <v>cat2_A</v>
      </c>
      <c r="I7149" t="str">
        <f t="shared" ca="1" si="447"/>
        <v>cat3_A</v>
      </c>
      <c r="J7149" t="str">
        <f t="shared" ca="1" si="447"/>
        <v>cat4_I</v>
      </c>
      <c r="K7149" t="str">
        <f t="shared" ca="1" si="447"/>
        <v>cat5_I</v>
      </c>
    </row>
    <row r="7150" spans="1:11" x14ac:dyDescent="0.25">
      <c r="A7150">
        <v>680</v>
      </c>
      <c r="B7150">
        <v>657</v>
      </c>
      <c r="C7150">
        <v>151583</v>
      </c>
      <c r="D7150">
        <v>0</v>
      </c>
      <c r="E7150">
        <v>0</v>
      </c>
      <c r="F7150" t="s">
        <v>7</v>
      </c>
      <c r="G7150" t="str">
        <f t="shared" ca="1" si="447"/>
        <v>cat1_E</v>
      </c>
      <c r="H7150" t="str">
        <f t="shared" ca="1" si="447"/>
        <v>cat2_D</v>
      </c>
      <c r="I7150" t="str">
        <f t="shared" ca="1" si="447"/>
        <v>cat3_D</v>
      </c>
      <c r="J7150" t="str">
        <f t="shared" ca="1" si="447"/>
        <v>cat4_I</v>
      </c>
      <c r="K7150" t="str">
        <f t="shared" ca="1" si="447"/>
        <v>cat5_G</v>
      </c>
    </row>
    <row r="7151" spans="1:11" x14ac:dyDescent="0.25">
      <c r="A7151">
        <v>681</v>
      </c>
      <c r="B7151">
        <v>674</v>
      </c>
      <c r="C7151">
        <v>176502</v>
      </c>
      <c r="D7151">
        <v>0</v>
      </c>
      <c r="E7151">
        <v>0</v>
      </c>
      <c r="F7151" t="s">
        <v>7</v>
      </c>
      <c r="G7151" t="str">
        <f t="shared" ca="1" si="447"/>
        <v>cat1_B</v>
      </c>
      <c r="H7151" t="str">
        <f t="shared" ca="1" si="447"/>
        <v>cat2_D</v>
      </c>
      <c r="I7151" t="str">
        <f t="shared" ca="1" si="447"/>
        <v>cat3_J</v>
      </c>
      <c r="J7151" t="str">
        <f t="shared" ca="1" si="447"/>
        <v>cat4_C</v>
      </c>
      <c r="K7151" t="str">
        <f t="shared" ca="1" si="447"/>
        <v>cat5_E</v>
      </c>
    </row>
    <row r="7152" spans="1:11" x14ac:dyDescent="0.25">
      <c r="A7152">
        <v>680</v>
      </c>
      <c r="B7152">
        <v>655</v>
      </c>
      <c r="C7152">
        <v>30000</v>
      </c>
      <c r="D7152">
        <v>0</v>
      </c>
      <c r="E7152">
        <v>0</v>
      </c>
      <c r="F7152" t="s">
        <v>7</v>
      </c>
      <c r="G7152" t="str">
        <f t="shared" ca="1" si="447"/>
        <v>cat1_C</v>
      </c>
      <c r="H7152" t="str">
        <f t="shared" ca="1" si="447"/>
        <v>cat2_A</v>
      </c>
      <c r="I7152" t="str">
        <f t="shared" ca="1" si="447"/>
        <v>cat3_B</v>
      </c>
      <c r="J7152" t="str">
        <f t="shared" ca="1" si="447"/>
        <v>cat4_B</v>
      </c>
      <c r="K7152" t="str">
        <f t="shared" ca="1" si="447"/>
        <v>cat5_D</v>
      </c>
    </row>
    <row r="7153" spans="1:11" x14ac:dyDescent="0.25">
      <c r="A7153">
        <v>576</v>
      </c>
      <c r="B7153">
        <v>663</v>
      </c>
      <c r="C7153">
        <v>30000</v>
      </c>
      <c r="D7153">
        <v>0.76379042715530476</v>
      </c>
      <c r="E7153">
        <v>22913.712814659139</v>
      </c>
      <c r="F7153" t="s">
        <v>6</v>
      </c>
      <c r="G7153" t="str">
        <f t="shared" ca="1" si="447"/>
        <v>cat1_G</v>
      </c>
      <c r="H7153" t="str">
        <f t="shared" ca="1" si="447"/>
        <v>cat2_D</v>
      </c>
      <c r="I7153" t="str">
        <f t="shared" ca="1" si="447"/>
        <v>cat3_C</v>
      </c>
      <c r="J7153" t="str">
        <f t="shared" ca="1" si="447"/>
        <v>cat4_B</v>
      </c>
      <c r="K7153" t="str">
        <f t="shared" ca="1" si="447"/>
        <v>cat5_M</v>
      </c>
    </row>
    <row r="7154" spans="1:11" x14ac:dyDescent="0.25">
      <c r="A7154">
        <v>708</v>
      </c>
      <c r="B7154">
        <v>667</v>
      </c>
      <c r="C7154">
        <v>30000</v>
      </c>
      <c r="D7154">
        <v>0</v>
      </c>
      <c r="E7154">
        <v>0</v>
      </c>
      <c r="F7154" t="s">
        <v>7</v>
      </c>
      <c r="G7154" t="str">
        <f t="shared" ca="1" si="447"/>
        <v>cat1_E</v>
      </c>
      <c r="H7154" t="str">
        <f t="shared" ca="1" si="447"/>
        <v>cat2_A</v>
      </c>
      <c r="I7154" t="str">
        <f t="shared" ca="1" si="447"/>
        <v>cat3_L</v>
      </c>
      <c r="J7154" t="str">
        <f t="shared" ca="1" si="447"/>
        <v>cat4_D</v>
      </c>
      <c r="K7154" t="str">
        <f t="shared" ca="1" si="447"/>
        <v>cat5_G</v>
      </c>
    </row>
    <row r="7155" spans="1:11" x14ac:dyDescent="0.25">
      <c r="A7155">
        <v>718</v>
      </c>
      <c r="B7155">
        <v>645</v>
      </c>
      <c r="C7155">
        <v>30000</v>
      </c>
      <c r="D7155">
        <v>0</v>
      </c>
      <c r="E7155">
        <v>0</v>
      </c>
      <c r="F7155" t="s">
        <v>7</v>
      </c>
      <c r="G7155" t="str">
        <f t="shared" ref="G7155:K7170" ca="1" si="448">_xlfn.CONCAT(G$1, "_", CHAR(RANDBETWEEN(65, RANDBETWEEN(68, 78))))</f>
        <v>cat1_D</v>
      </c>
      <c r="H7155" t="str">
        <f t="shared" ca="1" si="448"/>
        <v>cat2_L</v>
      </c>
      <c r="I7155" t="str">
        <f t="shared" ca="1" si="448"/>
        <v>cat3_E</v>
      </c>
      <c r="J7155" t="str">
        <f t="shared" ca="1" si="448"/>
        <v>cat4_A</v>
      </c>
      <c r="K7155" t="str">
        <f t="shared" ca="1" si="448"/>
        <v>cat5_D</v>
      </c>
    </row>
    <row r="7156" spans="1:11" x14ac:dyDescent="0.25">
      <c r="A7156">
        <v>612</v>
      </c>
      <c r="B7156">
        <v>661</v>
      </c>
      <c r="C7156">
        <v>100369</v>
      </c>
      <c r="D7156">
        <v>0.37989846212624662</v>
      </c>
      <c r="E7156">
        <v>38130.02874514924</v>
      </c>
      <c r="F7156" t="s">
        <v>6</v>
      </c>
      <c r="G7156" t="str">
        <f t="shared" ca="1" si="448"/>
        <v>cat1_D</v>
      </c>
      <c r="H7156" t="str">
        <f t="shared" ca="1" si="448"/>
        <v>cat2_J</v>
      </c>
      <c r="I7156" t="str">
        <f t="shared" ca="1" si="448"/>
        <v>cat3_J</v>
      </c>
      <c r="J7156" t="str">
        <f t="shared" ca="1" si="448"/>
        <v>cat4_G</v>
      </c>
      <c r="K7156" t="str">
        <f t="shared" ca="1" si="448"/>
        <v>cat5_D</v>
      </c>
    </row>
    <row r="7157" spans="1:11" x14ac:dyDescent="0.25">
      <c r="A7157">
        <v>538</v>
      </c>
      <c r="B7157">
        <v>654</v>
      </c>
      <c r="C7157">
        <v>261158</v>
      </c>
      <c r="D7157">
        <v>0.9492878655208522</v>
      </c>
      <c r="E7157">
        <v>247914.12038369471</v>
      </c>
      <c r="F7157" t="s">
        <v>6</v>
      </c>
      <c r="G7157" t="str">
        <f t="shared" ca="1" si="448"/>
        <v>cat1_B</v>
      </c>
      <c r="H7157" t="str">
        <f t="shared" ca="1" si="448"/>
        <v>cat2_F</v>
      </c>
      <c r="I7157" t="str">
        <f t="shared" ca="1" si="448"/>
        <v>cat3_A</v>
      </c>
      <c r="J7157" t="str">
        <f t="shared" ca="1" si="448"/>
        <v>cat4_B</v>
      </c>
      <c r="K7157" t="str">
        <f t="shared" ca="1" si="448"/>
        <v>cat5_I</v>
      </c>
    </row>
    <row r="7158" spans="1:11" x14ac:dyDescent="0.25">
      <c r="A7158">
        <v>549</v>
      </c>
      <c r="B7158">
        <v>641</v>
      </c>
      <c r="C7158">
        <v>30000</v>
      </c>
      <c r="D7158">
        <v>0.91843260643746549</v>
      </c>
      <c r="E7158">
        <v>27552.978193123959</v>
      </c>
      <c r="F7158" t="s">
        <v>6</v>
      </c>
      <c r="G7158" t="str">
        <f t="shared" ca="1" si="448"/>
        <v>cat1_C</v>
      </c>
      <c r="H7158" t="str">
        <f t="shared" ca="1" si="448"/>
        <v>cat2_C</v>
      </c>
      <c r="I7158" t="str">
        <f t="shared" ca="1" si="448"/>
        <v>cat3_C</v>
      </c>
      <c r="J7158" t="str">
        <f t="shared" ca="1" si="448"/>
        <v>cat4_H</v>
      </c>
      <c r="K7158" t="str">
        <f t="shared" ca="1" si="448"/>
        <v>cat5_K</v>
      </c>
    </row>
    <row r="7159" spans="1:11" x14ac:dyDescent="0.25">
      <c r="A7159">
        <v>622</v>
      </c>
      <c r="B7159">
        <v>629</v>
      </c>
      <c r="C7159">
        <v>48907</v>
      </c>
      <c r="D7159">
        <v>0.27846724333895562</v>
      </c>
      <c r="E7159">
        <v>13618.9974699783</v>
      </c>
      <c r="F7159" t="s">
        <v>6</v>
      </c>
      <c r="G7159" t="str">
        <f t="shared" ca="1" si="448"/>
        <v>cat1_A</v>
      </c>
      <c r="H7159" t="str">
        <f t="shared" ca="1" si="448"/>
        <v>cat2_E</v>
      </c>
      <c r="I7159" t="str">
        <f t="shared" ca="1" si="448"/>
        <v>cat3_I</v>
      </c>
      <c r="J7159" t="str">
        <f t="shared" ca="1" si="448"/>
        <v>cat4_A</v>
      </c>
      <c r="K7159" t="str">
        <f t="shared" ca="1" si="448"/>
        <v>cat5_A</v>
      </c>
    </row>
    <row r="7160" spans="1:11" x14ac:dyDescent="0.25">
      <c r="A7160">
        <v>540</v>
      </c>
      <c r="B7160">
        <v>601</v>
      </c>
      <c r="C7160">
        <v>51525</v>
      </c>
      <c r="D7160">
        <v>0.94464944649446492</v>
      </c>
      <c r="E7160">
        <v>48673.062730627302</v>
      </c>
      <c r="F7160" t="s">
        <v>6</v>
      </c>
      <c r="G7160" t="str">
        <f t="shared" ca="1" si="448"/>
        <v>cat1_G</v>
      </c>
      <c r="H7160" t="str">
        <f t="shared" ca="1" si="448"/>
        <v>cat2_B</v>
      </c>
      <c r="I7160" t="str">
        <f t="shared" ca="1" si="448"/>
        <v>cat3_C</v>
      </c>
      <c r="J7160" t="str">
        <f t="shared" ca="1" si="448"/>
        <v>cat4_C</v>
      </c>
      <c r="K7160" t="str">
        <f t="shared" ca="1" si="448"/>
        <v>cat5_A</v>
      </c>
    </row>
    <row r="7161" spans="1:11" x14ac:dyDescent="0.25">
      <c r="A7161">
        <v>669</v>
      </c>
      <c r="B7161">
        <v>635</v>
      </c>
      <c r="C7161">
        <v>100821</v>
      </c>
      <c r="D7161">
        <v>0</v>
      </c>
      <c r="E7161">
        <v>0</v>
      </c>
      <c r="F7161" t="s">
        <v>7</v>
      </c>
      <c r="G7161" t="str">
        <f t="shared" ca="1" si="448"/>
        <v>cat1_E</v>
      </c>
      <c r="H7161" t="str">
        <f t="shared" ca="1" si="448"/>
        <v>cat2_J</v>
      </c>
      <c r="I7161" t="str">
        <f t="shared" ca="1" si="448"/>
        <v>cat3_D</v>
      </c>
      <c r="J7161" t="str">
        <f t="shared" ca="1" si="448"/>
        <v>cat4_J</v>
      </c>
      <c r="K7161" t="str">
        <f t="shared" ca="1" si="448"/>
        <v>cat5_G</v>
      </c>
    </row>
    <row r="7162" spans="1:11" x14ac:dyDescent="0.25">
      <c r="A7162">
        <v>730</v>
      </c>
      <c r="B7162">
        <v>623</v>
      </c>
      <c r="C7162">
        <v>30000</v>
      </c>
      <c r="D7162">
        <v>0</v>
      </c>
      <c r="E7162">
        <v>0</v>
      </c>
      <c r="F7162" t="s">
        <v>7</v>
      </c>
      <c r="G7162" t="str">
        <f t="shared" ca="1" si="448"/>
        <v>cat1_A</v>
      </c>
      <c r="H7162" t="str">
        <f t="shared" ca="1" si="448"/>
        <v>cat2_C</v>
      </c>
      <c r="I7162" t="str">
        <f t="shared" ca="1" si="448"/>
        <v>cat3_F</v>
      </c>
      <c r="J7162" t="str">
        <f t="shared" ca="1" si="448"/>
        <v>cat4_H</v>
      </c>
      <c r="K7162" t="str">
        <f t="shared" ca="1" si="448"/>
        <v>cat5_C</v>
      </c>
    </row>
    <row r="7163" spans="1:11" x14ac:dyDescent="0.25">
      <c r="A7163">
        <v>702</v>
      </c>
      <c r="B7163">
        <v>639</v>
      </c>
      <c r="C7163">
        <v>30000</v>
      </c>
      <c r="D7163">
        <v>0</v>
      </c>
      <c r="E7163">
        <v>0</v>
      </c>
      <c r="F7163" t="s">
        <v>7</v>
      </c>
      <c r="G7163" t="str">
        <f t="shared" ca="1" si="448"/>
        <v>cat1_A</v>
      </c>
      <c r="H7163" t="str">
        <f t="shared" ca="1" si="448"/>
        <v>cat2_C</v>
      </c>
      <c r="I7163" t="str">
        <f t="shared" ca="1" si="448"/>
        <v>cat3_D</v>
      </c>
      <c r="J7163" t="str">
        <f t="shared" ca="1" si="448"/>
        <v>cat4_F</v>
      </c>
      <c r="K7163" t="str">
        <f t="shared" ca="1" si="448"/>
        <v>cat5_E</v>
      </c>
    </row>
    <row r="7164" spans="1:11" x14ac:dyDescent="0.25">
      <c r="A7164">
        <v>736</v>
      </c>
      <c r="B7164">
        <v>626</v>
      </c>
      <c r="C7164">
        <v>143530</v>
      </c>
      <c r="D7164">
        <v>0</v>
      </c>
      <c r="E7164">
        <v>0</v>
      </c>
      <c r="F7164" t="s">
        <v>7</v>
      </c>
      <c r="G7164" t="str">
        <f t="shared" ca="1" si="448"/>
        <v>cat1_D</v>
      </c>
      <c r="H7164" t="str">
        <f t="shared" ca="1" si="448"/>
        <v>cat2_A</v>
      </c>
      <c r="I7164" t="str">
        <f t="shared" ca="1" si="448"/>
        <v>cat3_G</v>
      </c>
      <c r="J7164" t="str">
        <f t="shared" ca="1" si="448"/>
        <v>cat4_A</v>
      </c>
      <c r="K7164" t="str">
        <f t="shared" ca="1" si="448"/>
        <v>cat5_F</v>
      </c>
    </row>
    <row r="7165" spans="1:11" x14ac:dyDescent="0.25">
      <c r="A7165">
        <v>535</v>
      </c>
      <c r="B7165">
        <v>664</v>
      </c>
      <c r="C7165">
        <v>181995</v>
      </c>
      <c r="D7165">
        <v>0.95556079461173149</v>
      </c>
      <c r="E7165">
        <v>173907.28681536211</v>
      </c>
      <c r="F7165" t="s">
        <v>6</v>
      </c>
      <c r="G7165" t="str">
        <f t="shared" ca="1" si="448"/>
        <v>cat1_C</v>
      </c>
      <c r="H7165" t="str">
        <f t="shared" ca="1" si="448"/>
        <v>cat2_A</v>
      </c>
      <c r="I7165" t="str">
        <f t="shared" ca="1" si="448"/>
        <v>cat3_I</v>
      </c>
      <c r="J7165" t="str">
        <f t="shared" ca="1" si="448"/>
        <v>cat4_B</v>
      </c>
      <c r="K7165" t="str">
        <f t="shared" ca="1" si="448"/>
        <v>cat5_A</v>
      </c>
    </row>
    <row r="7166" spans="1:11" x14ac:dyDescent="0.25">
      <c r="A7166">
        <v>588</v>
      </c>
      <c r="B7166">
        <v>687</v>
      </c>
      <c r="C7166">
        <v>155609</v>
      </c>
      <c r="D7166">
        <v>0.650003880498363</v>
      </c>
      <c r="E7166">
        <v>101146.4538404698</v>
      </c>
      <c r="F7166" t="s">
        <v>6</v>
      </c>
      <c r="G7166" t="str">
        <f t="shared" ca="1" si="448"/>
        <v>cat1_G</v>
      </c>
      <c r="H7166" t="str">
        <f t="shared" ca="1" si="448"/>
        <v>cat2_B</v>
      </c>
      <c r="I7166" t="str">
        <f t="shared" ca="1" si="448"/>
        <v>cat3_I</v>
      </c>
      <c r="J7166" t="str">
        <f t="shared" ca="1" si="448"/>
        <v>cat4_D</v>
      </c>
      <c r="K7166" t="str">
        <f t="shared" ca="1" si="448"/>
        <v>cat5_D</v>
      </c>
    </row>
    <row r="7167" spans="1:11" x14ac:dyDescent="0.25">
      <c r="A7167">
        <v>550</v>
      </c>
      <c r="B7167">
        <v>669</v>
      </c>
      <c r="C7167">
        <v>30000</v>
      </c>
      <c r="D7167">
        <v>0.91490322240106192</v>
      </c>
      <c r="E7167">
        <v>27447.096672031861</v>
      </c>
      <c r="F7167" t="s">
        <v>6</v>
      </c>
      <c r="G7167" t="str">
        <f t="shared" ca="1" si="448"/>
        <v>cat1_C</v>
      </c>
      <c r="H7167" t="str">
        <f t="shared" ca="1" si="448"/>
        <v>cat2_B</v>
      </c>
      <c r="I7167" t="str">
        <f t="shared" ca="1" si="448"/>
        <v>cat3_I</v>
      </c>
      <c r="J7167" t="str">
        <f t="shared" ca="1" si="448"/>
        <v>cat4_B</v>
      </c>
      <c r="K7167" t="str">
        <f t="shared" ca="1" si="448"/>
        <v>cat5_C</v>
      </c>
    </row>
    <row r="7168" spans="1:11" x14ac:dyDescent="0.25">
      <c r="A7168">
        <v>718</v>
      </c>
      <c r="B7168">
        <v>626</v>
      </c>
      <c r="C7168">
        <v>30000</v>
      </c>
      <c r="D7168">
        <v>0</v>
      </c>
      <c r="E7168">
        <v>0</v>
      </c>
      <c r="F7168" t="s">
        <v>7</v>
      </c>
      <c r="G7168" t="str">
        <f t="shared" ca="1" si="448"/>
        <v>cat1_C</v>
      </c>
      <c r="H7168" t="str">
        <f t="shared" ca="1" si="448"/>
        <v>cat2_D</v>
      </c>
      <c r="I7168" t="str">
        <f t="shared" ca="1" si="448"/>
        <v>cat3_D</v>
      </c>
      <c r="J7168" t="str">
        <f t="shared" ca="1" si="448"/>
        <v>cat4_E</v>
      </c>
      <c r="K7168" t="str">
        <f t="shared" ca="1" si="448"/>
        <v>cat5_C</v>
      </c>
    </row>
    <row r="7169" spans="1:11" x14ac:dyDescent="0.25">
      <c r="A7169">
        <v>601</v>
      </c>
      <c r="B7169">
        <v>662</v>
      </c>
      <c r="C7169">
        <v>192469</v>
      </c>
      <c r="D7169">
        <v>0.50458204900071446</v>
      </c>
      <c r="E7169">
        <v>97116.402389118506</v>
      </c>
      <c r="F7169" t="s">
        <v>6</v>
      </c>
      <c r="G7169" t="str">
        <f t="shared" ca="1" si="448"/>
        <v>cat1_F</v>
      </c>
      <c r="H7169" t="str">
        <f t="shared" ca="1" si="448"/>
        <v>cat2_G</v>
      </c>
      <c r="I7169" t="str">
        <f t="shared" ca="1" si="448"/>
        <v>cat3_E</v>
      </c>
      <c r="J7169" t="str">
        <f t="shared" ca="1" si="448"/>
        <v>cat4_D</v>
      </c>
      <c r="K7169" t="str">
        <f t="shared" ca="1" si="448"/>
        <v>cat5_J</v>
      </c>
    </row>
    <row r="7170" spans="1:11" x14ac:dyDescent="0.25">
      <c r="A7170">
        <v>693</v>
      </c>
      <c r="B7170">
        <v>639</v>
      </c>
      <c r="C7170">
        <v>69467</v>
      </c>
      <c r="D7170">
        <v>0</v>
      </c>
      <c r="E7170">
        <v>0</v>
      </c>
      <c r="F7170" t="s">
        <v>7</v>
      </c>
      <c r="G7170" t="str">
        <f t="shared" ca="1" si="448"/>
        <v>cat1_G</v>
      </c>
      <c r="H7170" t="str">
        <f t="shared" ca="1" si="448"/>
        <v>cat2_A</v>
      </c>
      <c r="I7170" t="str">
        <f t="shared" ca="1" si="448"/>
        <v>cat3_C</v>
      </c>
      <c r="J7170" t="str">
        <f t="shared" ca="1" si="448"/>
        <v>cat4_A</v>
      </c>
      <c r="K7170" t="str">
        <f t="shared" ca="1" si="448"/>
        <v>cat5_F</v>
      </c>
    </row>
    <row r="7171" spans="1:11" x14ac:dyDescent="0.25">
      <c r="A7171">
        <v>662</v>
      </c>
      <c r="B7171">
        <v>697</v>
      </c>
      <c r="C7171">
        <v>108361</v>
      </c>
      <c r="D7171">
        <v>5.7298792711714112E-2</v>
      </c>
      <c r="E7171">
        <v>6208.9544770340526</v>
      </c>
      <c r="F7171" t="s">
        <v>6</v>
      </c>
      <c r="G7171" t="str">
        <f t="shared" ref="G7171:K7186" ca="1" si="449">_xlfn.CONCAT(G$1, "_", CHAR(RANDBETWEEN(65, RANDBETWEEN(68, 78))))</f>
        <v>cat1_B</v>
      </c>
      <c r="H7171" t="str">
        <f t="shared" ca="1" si="449"/>
        <v>cat2_F</v>
      </c>
      <c r="I7171" t="str">
        <f t="shared" ca="1" si="449"/>
        <v>cat3_B</v>
      </c>
      <c r="J7171" t="str">
        <f t="shared" ca="1" si="449"/>
        <v>cat4_F</v>
      </c>
      <c r="K7171" t="str">
        <f t="shared" ca="1" si="449"/>
        <v>cat5_K</v>
      </c>
    </row>
    <row r="7172" spans="1:11" x14ac:dyDescent="0.25">
      <c r="A7172">
        <v>642</v>
      </c>
      <c r="B7172">
        <v>623</v>
      </c>
      <c r="C7172">
        <v>55999</v>
      </c>
      <c r="D7172">
        <v>0.13281748395506721</v>
      </c>
      <c r="E7172">
        <v>7437.6462839998103</v>
      </c>
      <c r="F7172" t="s">
        <v>6</v>
      </c>
      <c r="G7172" t="str">
        <f t="shared" ca="1" si="449"/>
        <v>cat1_G</v>
      </c>
      <c r="H7172" t="str">
        <f t="shared" ca="1" si="449"/>
        <v>cat2_F</v>
      </c>
      <c r="I7172" t="str">
        <f t="shared" ca="1" si="449"/>
        <v>cat3_L</v>
      </c>
      <c r="J7172" t="str">
        <f t="shared" ca="1" si="449"/>
        <v>cat4_E</v>
      </c>
      <c r="K7172" t="str">
        <f t="shared" ca="1" si="449"/>
        <v>cat5_B</v>
      </c>
    </row>
    <row r="7173" spans="1:11" x14ac:dyDescent="0.25">
      <c r="A7173">
        <v>710</v>
      </c>
      <c r="B7173">
        <v>663</v>
      </c>
      <c r="C7173">
        <v>137682</v>
      </c>
      <c r="D7173">
        <v>0</v>
      </c>
      <c r="E7173">
        <v>0</v>
      </c>
      <c r="F7173" t="s">
        <v>7</v>
      </c>
      <c r="G7173" t="str">
        <f t="shared" ca="1" si="449"/>
        <v>cat1_D</v>
      </c>
      <c r="H7173" t="str">
        <f t="shared" ca="1" si="449"/>
        <v>cat2_A</v>
      </c>
      <c r="I7173" t="str">
        <f t="shared" ca="1" si="449"/>
        <v>cat3_B</v>
      </c>
      <c r="J7173" t="str">
        <f t="shared" ca="1" si="449"/>
        <v>cat4_H</v>
      </c>
      <c r="K7173" t="str">
        <f t="shared" ca="1" si="449"/>
        <v>cat5_A</v>
      </c>
    </row>
    <row r="7174" spans="1:11" x14ac:dyDescent="0.25">
      <c r="A7174">
        <v>582</v>
      </c>
      <c r="B7174">
        <v>634</v>
      </c>
      <c r="C7174">
        <v>30000</v>
      </c>
      <c r="D7174">
        <v>0.71019167409468276</v>
      </c>
      <c r="E7174">
        <v>21305.750222840481</v>
      </c>
      <c r="F7174" t="s">
        <v>6</v>
      </c>
      <c r="G7174" t="str">
        <f t="shared" ca="1" si="449"/>
        <v>cat1_B</v>
      </c>
      <c r="H7174" t="str">
        <f t="shared" ca="1" si="449"/>
        <v>cat2_C</v>
      </c>
      <c r="I7174" t="str">
        <f t="shared" ca="1" si="449"/>
        <v>cat3_B</v>
      </c>
      <c r="J7174" t="str">
        <f t="shared" ca="1" si="449"/>
        <v>cat4_E</v>
      </c>
      <c r="K7174" t="str">
        <f t="shared" ca="1" si="449"/>
        <v>cat5_B</v>
      </c>
    </row>
    <row r="7175" spans="1:11" x14ac:dyDescent="0.25">
      <c r="A7175">
        <v>713</v>
      </c>
      <c r="B7175">
        <v>643</v>
      </c>
      <c r="C7175">
        <v>30000</v>
      </c>
      <c r="D7175">
        <v>0</v>
      </c>
      <c r="E7175">
        <v>0</v>
      </c>
      <c r="F7175" t="s">
        <v>7</v>
      </c>
      <c r="G7175" t="str">
        <f t="shared" ca="1" si="449"/>
        <v>cat1_B</v>
      </c>
      <c r="H7175" t="str">
        <f t="shared" ca="1" si="449"/>
        <v>cat2_D</v>
      </c>
      <c r="I7175" t="str">
        <f t="shared" ca="1" si="449"/>
        <v>cat3_I</v>
      </c>
      <c r="J7175" t="str">
        <f t="shared" ca="1" si="449"/>
        <v>cat4_C</v>
      </c>
      <c r="K7175" t="str">
        <f t="shared" ca="1" si="449"/>
        <v>cat5_C</v>
      </c>
    </row>
    <row r="7176" spans="1:11" x14ac:dyDescent="0.25">
      <c r="A7176">
        <v>579</v>
      </c>
      <c r="B7176">
        <v>646</v>
      </c>
      <c r="C7176">
        <v>224708</v>
      </c>
      <c r="D7176">
        <v>0.73787338102846489</v>
      </c>
      <c r="E7176">
        <v>165806.05170414431</v>
      </c>
      <c r="F7176" t="s">
        <v>6</v>
      </c>
      <c r="G7176" t="str">
        <f t="shared" ca="1" si="449"/>
        <v>cat1_D</v>
      </c>
      <c r="H7176" t="str">
        <f t="shared" ca="1" si="449"/>
        <v>cat2_G</v>
      </c>
      <c r="I7176" t="str">
        <f t="shared" ca="1" si="449"/>
        <v>cat3_F</v>
      </c>
      <c r="J7176" t="str">
        <f t="shared" ca="1" si="449"/>
        <v>cat4_I</v>
      </c>
      <c r="K7176" t="str">
        <f t="shared" ca="1" si="449"/>
        <v>cat5_E</v>
      </c>
    </row>
    <row r="7177" spans="1:11" x14ac:dyDescent="0.25">
      <c r="A7177">
        <v>553</v>
      </c>
      <c r="B7177">
        <v>600</v>
      </c>
      <c r="C7177">
        <v>30000</v>
      </c>
      <c r="D7177">
        <v>0.90347092640309812</v>
      </c>
      <c r="E7177">
        <v>27104.127792092939</v>
      </c>
      <c r="F7177" t="s">
        <v>6</v>
      </c>
      <c r="G7177" t="str">
        <f t="shared" ca="1" si="449"/>
        <v>cat1_J</v>
      </c>
      <c r="H7177" t="str">
        <f t="shared" ca="1" si="449"/>
        <v>cat2_I</v>
      </c>
      <c r="I7177" t="str">
        <f t="shared" ca="1" si="449"/>
        <v>cat3_E</v>
      </c>
      <c r="J7177" t="str">
        <f t="shared" ca="1" si="449"/>
        <v>cat4_G</v>
      </c>
      <c r="K7177" t="str">
        <f t="shared" ca="1" si="449"/>
        <v>cat5_C</v>
      </c>
    </row>
    <row r="7178" spans="1:11" x14ac:dyDescent="0.25">
      <c r="A7178">
        <v>580</v>
      </c>
      <c r="B7178">
        <v>639</v>
      </c>
      <c r="C7178">
        <v>30000</v>
      </c>
      <c r="D7178">
        <v>0.7288379417075872</v>
      </c>
      <c r="E7178">
        <v>21865.138251227621</v>
      </c>
      <c r="F7178" t="s">
        <v>6</v>
      </c>
      <c r="G7178" t="str">
        <f t="shared" ca="1" si="449"/>
        <v>cat1_D</v>
      </c>
      <c r="H7178" t="str">
        <f t="shared" ca="1" si="449"/>
        <v>cat2_A</v>
      </c>
      <c r="I7178" t="str">
        <f t="shared" ca="1" si="449"/>
        <v>cat3_B</v>
      </c>
      <c r="J7178" t="str">
        <f t="shared" ca="1" si="449"/>
        <v>cat4_B</v>
      </c>
      <c r="K7178" t="str">
        <f t="shared" ca="1" si="449"/>
        <v>cat5_B</v>
      </c>
    </row>
    <row r="7179" spans="1:11" x14ac:dyDescent="0.25">
      <c r="A7179">
        <v>583</v>
      </c>
      <c r="B7179">
        <v>643</v>
      </c>
      <c r="C7179">
        <v>57662</v>
      </c>
      <c r="D7179">
        <v>0.70058923649161009</v>
      </c>
      <c r="E7179">
        <v>40397.376554579219</v>
      </c>
      <c r="F7179" t="s">
        <v>6</v>
      </c>
      <c r="G7179" t="str">
        <f t="shared" ca="1" si="449"/>
        <v>cat1_C</v>
      </c>
      <c r="H7179" t="str">
        <f t="shared" ca="1" si="449"/>
        <v>cat2_C</v>
      </c>
      <c r="I7179" t="str">
        <f t="shared" ca="1" si="449"/>
        <v>cat3_G</v>
      </c>
      <c r="J7179" t="str">
        <f t="shared" ca="1" si="449"/>
        <v>cat4_B</v>
      </c>
      <c r="K7179" t="str">
        <f t="shared" ca="1" si="449"/>
        <v>cat5_G</v>
      </c>
    </row>
    <row r="7180" spans="1:11" x14ac:dyDescent="0.25">
      <c r="A7180">
        <v>710</v>
      </c>
      <c r="B7180">
        <v>614</v>
      </c>
      <c r="C7180">
        <v>128172</v>
      </c>
      <c r="D7180">
        <v>0</v>
      </c>
      <c r="E7180">
        <v>0</v>
      </c>
      <c r="F7180" t="s">
        <v>7</v>
      </c>
      <c r="G7180" t="str">
        <f t="shared" ca="1" si="449"/>
        <v>cat1_I</v>
      </c>
      <c r="H7180" t="str">
        <f t="shared" ca="1" si="449"/>
        <v>cat2_D</v>
      </c>
      <c r="I7180" t="str">
        <f t="shared" ca="1" si="449"/>
        <v>cat3_E</v>
      </c>
      <c r="J7180" t="str">
        <f t="shared" ca="1" si="449"/>
        <v>cat4_A</v>
      </c>
      <c r="K7180" t="str">
        <f t="shared" ca="1" si="449"/>
        <v>cat5_F</v>
      </c>
    </row>
    <row r="7181" spans="1:11" x14ac:dyDescent="0.25">
      <c r="A7181">
        <v>695</v>
      </c>
      <c r="B7181">
        <v>641</v>
      </c>
      <c r="C7181">
        <v>106118</v>
      </c>
      <c r="D7181">
        <v>0</v>
      </c>
      <c r="E7181">
        <v>0</v>
      </c>
      <c r="F7181" t="s">
        <v>7</v>
      </c>
      <c r="G7181" t="str">
        <f t="shared" ca="1" si="449"/>
        <v>cat1_B</v>
      </c>
      <c r="H7181" t="str">
        <f t="shared" ca="1" si="449"/>
        <v>cat2_D</v>
      </c>
      <c r="I7181" t="str">
        <f t="shared" ca="1" si="449"/>
        <v>cat3_A</v>
      </c>
      <c r="J7181" t="str">
        <f t="shared" ca="1" si="449"/>
        <v>cat4_D</v>
      </c>
      <c r="K7181" t="str">
        <f t="shared" ca="1" si="449"/>
        <v>cat5_M</v>
      </c>
    </row>
    <row r="7182" spans="1:11" x14ac:dyDescent="0.25">
      <c r="A7182">
        <v>588</v>
      </c>
      <c r="B7182">
        <v>684</v>
      </c>
      <c r="C7182">
        <v>142555</v>
      </c>
      <c r="D7182">
        <v>0.650003880498363</v>
      </c>
      <c r="E7182">
        <v>92661.303184444143</v>
      </c>
      <c r="F7182" t="s">
        <v>6</v>
      </c>
      <c r="G7182" t="str">
        <f t="shared" ca="1" si="449"/>
        <v>cat1_D</v>
      </c>
      <c r="H7182" t="str">
        <f t="shared" ca="1" si="449"/>
        <v>cat2_D</v>
      </c>
      <c r="I7182" t="str">
        <f t="shared" ca="1" si="449"/>
        <v>cat3_F</v>
      </c>
      <c r="J7182" t="str">
        <f t="shared" ca="1" si="449"/>
        <v>cat4_J</v>
      </c>
      <c r="K7182" t="str">
        <f t="shared" ca="1" si="449"/>
        <v>cat5_G</v>
      </c>
    </row>
    <row r="7183" spans="1:11" x14ac:dyDescent="0.25">
      <c r="A7183">
        <v>611</v>
      </c>
      <c r="B7183">
        <v>636</v>
      </c>
      <c r="C7183">
        <v>64495</v>
      </c>
      <c r="D7183">
        <v>0.39084316143620279</v>
      </c>
      <c r="E7183">
        <v>25207.429696827901</v>
      </c>
      <c r="F7183" t="s">
        <v>6</v>
      </c>
      <c r="G7183" t="str">
        <f t="shared" ca="1" si="449"/>
        <v>cat1_D</v>
      </c>
      <c r="H7183" t="str">
        <f t="shared" ca="1" si="449"/>
        <v>cat2_B</v>
      </c>
      <c r="I7183" t="str">
        <f t="shared" ca="1" si="449"/>
        <v>cat3_J</v>
      </c>
      <c r="J7183" t="str">
        <f t="shared" ca="1" si="449"/>
        <v>cat4_D</v>
      </c>
      <c r="K7183" t="str">
        <f t="shared" ca="1" si="449"/>
        <v>cat5_D</v>
      </c>
    </row>
    <row r="7184" spans="1:11" x14ac:dyDescent="0.25">
      <c r="A7184">
        <v>629</v>
      </c>
      <c r="B7184">
        <v>649</v>
      </c>
      <c r="C7184">
        <v>251234</v>
      </c>
      <c r="D7184">
        <v>0.21830934189310411</v>
      </c>
      <c r="E7184">
        <v>54846.7292011721</v>
      </c>
      <c r="F7184" t="s">
        <v>6</v>
      </c>
      <c r="G7184" t="str">
        <f t="shared" ca="1" si="449"/>
        <v>cat1_A</v>
      </c>
      <c r="H7184" t="str">
        <f t="shared" ca="1" si="449"/>
        <v>cat2_G</v>
      </c>
      <c r="I7184" t="str">
        <f t="shared" ca="1" si="449"/>
        <v>cat3_H</v>
      </c>
      <c r="J7184" t="str">
        <f t="shared" ca="1" si="449"/>
        <v>cat4_C</v>
      </c>
      <c r="K7184" t="str">
        <f t="shared" ca="1" si="449"/>
        <v>cat5_F</v>
      </c>
    </row>
    <row r="7185" spans="1:11" x14ac:dyDescent="0.25">
      <c r="A7185">
        <v>597</v>
      </c>
      <c r="B7185">
        <v>631</v>
      </c>
      <c r="C7185">
        <v>30000</v>
      </c>
      <c r="D7185">
        <v>0.55061799480647555</v>
      </c>
      <c r="E7185">
        <v>16518.539844194271</v>
      </c>
      <c r="F7185" t="s">
        <v>6</v>
      </c>
      <c r="G7185" t="str">
        <f t="shared" ca="1" si="449"/>
        <v>cat1_C</v>
      </c>
      <c r="H7185" t="str">
        <f t="shared" ca="1" si="449"/>
        <v>cat2_A</v>
      </c>
      <c r="I7185" t="str">
        <f t="shared" ca="1" si="449"/>
        <v>cat3_E</v>
      </c>
      <c r="J7185" t="str">
        <f t="shared" ca="1" si="449"/>
        <v>cat4_D</v>
      </c>
      <c r="K7185" t="str">
        <f t="shared" ca="1" si="449"/>
        <v>cat5_B</v>
      </c>
    </row>
    <row r="7186" spans="1:11" x14ac:dyDescent="0.25">
      <c r="A7186">
        <v>695</v>
      </c>
      <c r="B7186">
        <v>696</v>
      </c>
      <c r="C7186">
        <v>86497</v>
      </c>
      <c r="D7186">
        <v>0</v>
      </c>
      <c r="E7186">
        <v>0</v>
      </c>
      <c r="F7186" t="s">
        <v>7</v>
      </c>
      <c r="G7186" t="str">
        <f t="shared" ca="1" si="449"/>
        <v>cat1_A</v>
      </c>
      <c r="H7186" t="str">
        <f t="shared" ca="1" si="449"/>
        <v>cat2_C</v>
      </c>
      <c r="I7186" t="str">
        <f t="shared" ca="1" si="449"/>
        <v>cat3_C</v>
      </c>
      <c r="J7186" t="str">
        <f t="shared" ca="1" si="449"/>
        <v>cat4_B</v>
      </c>
      <c r="K7186" t="str">
        <f t="shared" ca="1" si="449"/>
        <v>cat5_C</v>
      </c>
    </row>
    <row r="7187" spans="1:11" x14ac:dyDescent="0.25">
      <c r="A7187">
        <v>593</v>
      </c>
      <c r="B7187">
        <v>718</v>
      </c>
      <c r="C7187">
        <v>133610</v>
      </c>
      <c r="D7187">
        <v>0.59580288266182924</v>
      </c>
      <c r="E7187">
        <v>79605.223152446997</v>
      </c>
      <c r="F7187" t="s">
        <v>6</v>
      </c>
      <c r="G7187" t="str">
        <f t="shared" ref="G7187:K7202" ca="1" si="450">_xlfn.CONCAT(G$1, "_", CHAR(RANDBETWEEN(65, RANDBETWEEN(68, 78))))</f>
        <v>cat1_D</v>
      </c>
      <c r="H7187" t="str">
        <f t="shared" ca="1" si="450"/>
        <v>cat2_L</v>
      </c>
      <c r="I7187" t="str">
        <f t="shared" ca="1" si="450"/>
        <v>cat3_G</v>
      </c>
      <c r="J7187" t="str">
        <f t="shared" ca="1" si="450"/>
        <v>cat4_B</v>
      </c>
      <c r="K7187" t="str">
        <f t="shared" ca="1" si="450"/>
        <v>cat5_B</v>
      </c>
    </row>
    <row r="7188" spans="1:11" x14ac:dyDescent="0.25">
      <c r="A7188">
        <v>722</v>
      </c>
      <c r="B7188">
        <v>640</v>
      </c>
      <c r="C7188">
        <v>166316</v>
      </c>
      <c r="D7188">
        <v>0</v>
      </c>
      <c r="E7188">
        <v>0</v>
      </c>
      <c r="F7188" t="s">
        <v>7</v>
      </c>
      <c r="G7188" t="str">
        <f t="shared" ca="1" si="450"/>
        <v>cat1_D</v>
      </c>
      <c r="H7188" t="str">
        <f t="shared" ca="1" si="450"/>
        <v>cat2_L</v>
      </c>
      <c r="I7188" t="str">
        <f t="shared" ca="1" si="450"/>
        <v>cat3_D</v>
      </c>
      <c r="J7188" t="str">
        <f t="shared" ca="1" si="450"/>
        <v>cat4_B</v>
      </c>
      <c r="K7188" t="str">
        <f t="shared" ca="1" si="450"/>
        <v>cat5_C</v>
      </c>
    </row>
    <row r="7189" spans="1:11" x14ac:dyDescent="0.25">
      <c r="A7189">
        <v>709</v>
      </c>
      <c r="B7189">
        <v>685</v>
      </c>
      <c r="C7189">
        <v>72123</v>
      </c>
      <c r="D7189">
        <v>0</v>
      </c>
      <c r="E7189">
        <v>0</v>
      </c>
      <c r="F7189" t="s">
        <v>7</v>
      </c>
      <c r="G7189" t="str">
        <f t="shared" ca="1" si="450"/>
        <v>cat1_C</v>
      </c>
      <c r="H7189" t="str">
        <f t="shared" ca="1" si="450"/>
        <v>cat2_B</v>
      </c>
      <c r="I7189" t="str">
        <f t="shared" ca="1" si="450"/>
        <v>cat3_G</v>
      </c>
      <c r="J7189" t="str">
        <f t="shared" ca="1" si="450"/>
        <v>cat4_G</v>
      </c>
      <c r="K7189" t="str">
        <f t="shared" ca="1" si="450"/>
        <v>cat5_B</v>
      </c>
    </row>
    <row r="7190" spans="1:11" x14ac:dyDescent="0.25">
      <c r="A7190">
        <v>685</v>
      </c>
      <c r="B7190">
        <v>580</v>
      </c>
      <c r="C7190">
        <v>124623</v>
      </c>
      <c r="D7190">
        <v>0</v>
      </c>
      <c r="E7190">
        <v>0</v>
      </c>
      <c r="F7190" t="s">
        <v>7</v>
      </c>
      <c r="G7190" t="str">
        <f t="shared" ca="1" si="450"/>
        <v>cat1_F</v>
      </c>
      <c r="H7190" t="str">
        <f t="shared" ca="1" si="450"/>
        <v>cat2_E</v>
      </c>
      <c r="I7190" t="str">
        <f t="shared" ca="1" si="450"/>
        <v>cat3_H</v>
      </c>
      <c r="J7190" t="str">
        <f t="shared" ca="1" si="450"/>
        <v>cat4_A</v>
      </c>
      <c r="K7190" t="str">
        <f t="shared" ca="1" si="450"/>
        <v>cat5_C</v>
      </c>
    </row>
    <row r="7191" spans="1:11" x14ac:dyDescent="0.25">
      <c r="A7191">
        <v>655</v>
      </c>
      <c r="B7191">
        <v>683</v>
      </c>
      <c r="C7191">
        <v>161543</v>
      </c>
      <c r="D7191">
        <v>0</v>
      </c>
      <c r="E7191">
        <v>0</v>
      </c>
      <c r="F7191" t="s">
        <v>7</v>
      </c>
      <c r="G7191" t="str">
        <f t="shared" ca="1" si="450"/>
        <v>cat1_G</v>
      </c>
      <c r="H7191" t="str">
        <f t="shared" ca="1" si="450"/>
        <v>cat2_F</v>
      </c>
      <c r="I7191" t="str">
        <f t="shared" ca="1" si="450"/>
        <v>cat3_D</v>
      </c>
      <c r="J7191" t="str">
        <f t="shared" ca="1" si="450"/>
        <v>cat4_C</v>
      </c>
      <c r="K7191" t="str">
        <f t="shared" ca="1" si="450"/>
        <v>cat5_D</v>
      </c>
    </row>
    <row r="7192" spans="1:11" x14ac:dyDescent="0.25">
      <c r="A7192">
        <v>601</v>
      </c>
      <c r="B7192">
        <v>625</v>
      </c>
      <c r="C7192">
        <v>253690</v>
      </c>
      <c r="D7192">
        <v>0.50458204900071446</v>
      </c>
      <c r="E7192">
        <v>128007.42001099121</v>
      </c>
      <c r="F7192" t="s">
        <v>6</v>
      </c>
      <c r="G7192" t="str">
        <f t="shared" ca="1" si="450"/>
        <v>cat1_B</v>
      </c>
      <c r="H7192" t="str">
        <f t="shared" ca="1" si="450"/>
        <v>cat2_N</v>
      </c>
      <c r="I7192" t="str">
        <f t="shared" ca="1" si="450"/>
        <v>cat3_F</v>
      </c>
      <c r="J7192" t="str">
        <f t="shared" ca="1" si="450"/>
        <v>cat4_G</v>
      </c>
      <c r="K7192" t="str">
        <f t="shared" ca="1" si="450"/>
        <v>cat5_C</v>
      </c>
    </row>
    <row r="7193" spans="1:11" x14ac:dyDescent="0.25">
      <c r="A7193">
        <v>721</v>
      </c>
      <c r="B7193">
        <v>668</v>
      </c>
      <c r="C7193">
        <v>231782</v>
      </c>
      <c r="D7193">
        <v>0</v>
      </c>
      <c r="E7193">
        <v>0</v>
      </c>
      <c r="F7193" t="s">
        <v>7</v>
      </c>
      <c r="G7193" t="str">
        <f t="shared" ca="1" si="450"/>
        <v>cat1_A</v>
      </c>
      <c r="H7193" t="str">
        <f t="shared" ca="1" si="450"/>
        <v>cat2_A</v>
      </c>
      <c r="I7193" t="str">
        <f t="shared" ca="1" si="450"/>
        <v>cat3_G</v>
      </c>
      <c r="J7193" t="str">
        <f t="shared" ca="1" si="450"/>
        <v>cat4_B</v>
      </c>
      <c r="K7193" t="str">
        <f t="shared" ca="1" si="450"/>
        <v>cat5_C</v>
      </c>
    </row>
    <row r="7194" spans="1:11" x14ac:dyDescent="0.25">
      <c r="A7194">
        <v>572</v>
      </c>
      <c r="B7194">
        <v>632</v>
      </c>
      <c r="C7194">
        <v>256416</v>
      </c>
      <c r="D7194">
        <v>0.79550168956844824</v>
      </c>
      <c r="E7194">
        <v>203979.36123238321</v>
      </c>
      <c r="F7194" t="s">
        <v>6</v>
      </c>
      <c r="G7194" t="str">
        <f t="shared" ca="1" si="450"/>
        <v>cat1_E</v>
      </c>
      <c r="H7194" t="str">
        <f t="shared" ca="1" si="450"/>
        <v>cat2_I</v>
      </c>
      <c r="I7194" t="str">
        <f t="shared" ca="1" si="450"/>
        <v>cat3_L</v>
      </c>
      <c r="J7194" t="str">
        <f t="shared" ca="1" si="450"/>
        <v>cat4_G</v>
      </c>
      <c r="K7194" t="str">
        <f t="shared" ca="1" si="450"/>
        <v>cat5_M</v>
      </c>
    </row>
    <row r="7195" spans="1:11" x14ac:dyDescent="0.25">
      <c r="A7195">
        <v>589</v>
      </c>
      <c r="B7195">
        <v>671</v>
      </c>
      <c r="C7195">
        <v>195043</v>
      </c>
      <c r="D7195">
        <v>0.63941971968290268</v>
      </c>
      <c r="E7195">
        <v>124714.3403861124</v>
      </c>
      <c r="F7195" t="s">
        <v>6</v>
      </c>
      <c r="G7195" t="str">
        <f t="shared" ca="1" si="450"/>
        <v>cat1_C</v>
      </c>
      <c r="H7195" t="str">
        <f t="shared" ca="1" si="450"/>
        <v>cat2_B</v>
      </c>
      <c r="I7195" t="str">
        <f t="shared" ca="1" si="450"/>
        <v>cat3_C</v>
      </c>
      <c r="J7195" t="str">
        <f t="shared" ca="1" si="450"/>
        <v>cat4_A</v>
      </c>
      <c r="K7195" t="str">
        <f t="shared" ca="1" si="450"/>
        <v>cat5_A</v>
      </c>
    </row>
    <row r="7196" spans="1:11" x14ac:dyDescent="0.25">
      <c r="A7196">
        <v>725</v>
      </c>
      <c r="B7196">
        <v>667</v>
      </c>
      <c r="C7196">
        <v>225407</v>
      </c>
      <c r="D7196">
        <v>0</v>
      </c>
      <c r="E7196">
        <v>0</v>
      </c>
      <c r="F7196" t="s">
        <v>7</v>
      </c>
      <c r="G7196" t="str">
        <f t="shared" ca="1" si="450"/>
        <v>cat1_G</v>
      </c>
      <c r="H7196" t="str">
        <f t="shared" ca="1" si="450"/>
        <v>cat2_D</v>
      </c>
      <c r="I7196" t="str">
        <f t="shared" ca="1" si="450"/>
        <v>cat3_A</v>
      </c>
      <c r="J7196" t="str">
        <f t="shared" ca="1" si="450"/>
        <v>cat4_B</v>
      </c>
      <c r="K7196" t="str">
        <f t="shared" ca="1" si="450"/>
        <v>cat5_C</v>
      </c>
    </row>
    <row r="7197" spans="1:11" x14ac:dyDescent="0.25">
      <c r="A7197">
        <v>561</v>
      </c>
      <c r="B7197">
        <v>613</v>
      </c>
      <c r="C7197">
        <v>208028</v>
      </c>
      <c r="D7197">
        <v>0.86607843584588373</v>
      </c>
      <c r="E7197">
        <v>180168.56485214751</v>
      </c>
      <c r="F7197" t="s">
        <v>6</v>
      </c>
      <c r="G7197" t="str">
        <f t="shared" ca="1" si="450"/>
        <v>cat1_B</v>
      </c>
      <c r="H7197" t="str">
        <f t="shared" ca="1" si="450"/>
        <v>cat2_N</v>
      </c>
      <c r="I7197" t="str">
        <f t="shared" ca="1" si="450"/>
        <v>cat3_C</v>
      </c>
      <c r="J7197" t="str">
        <f t="shared" ca="1" si="450"/>
        <v>cat4_G</v>
      </c>
      <c r="K7197" t="str">
        <f t="shared" ca="1" si="450"/>
        <v>cat5_H</v>
      </c>
    </row>
    <row r="7198" spans="1:11" x14ac:dyDescent="0.25">
      <c r="A7198">
        <v>720</v>
      </c>
      <c r="B7198">
        <v>669</v>
      </c>
      <c r="C7198">
        <v>129413</v>
      </c>
      <c r="D7198">
        <v>0</v>
      </c>
      <c r="E7198">
        <v>0</v>
      </c>
      <c r="F7198" t="s">
        <v>7</v>
      </c>
      <c r="G7198" t="str">
        <f t="shared" ca="1" si="450"/>
        <v>cat1_C</v>
      </c>
      <c r="H7198" t="str">
        <f t="shared" ca="1" si="450"/>
        <v>cat2_D</v>
      </c>
      <c r="I7198" t="str">
        <f t="shared" ca="1" si="450"/>
        <v>cat3_A</v>
      </c>
      <c r="J7198" t="str">
        <f t="shared" ca="1" si="450"/>
        <v>cat4_C</v>
      </c>
      <c r="K7198" t="str">
        <f t="shared" ca="1" si="450"/>
        <v>cat5_G</v>
      </c>
    </row>
    <row r="7199" spans="1:11" x14ac:dyDescent="0.25">
      <c r="A7199">
        <v>610</v>
      </c>
      <c r="B7199">
        <v>625</v>
      </c>
      <c r="C7199">
        <v>30000</v>
      </c>
      <c r="D7199">
        <v>0.40189881334878391</v>
      </c>
      <c r="E7199">
        <v>12056.964400463519</v>
      </c>
      <c r="F7199" t="s">
        <v>6</v>
      </c>
      <c r="G7199" t="str">
        <f t="shared" ca="1" si="450"/>
        <v>cat1_D</v>
      </c>
      <c r="H7199" t="str">
        <f t="shared" ca="1" si="450"/>
        <v>cat2_F</v>
      </c>
      <c r="I7199" t="str">
        <f t="shared" ca="1" si="450"/>
        <v>cat3_H</v>
      </c>
      <c r="J7199" t="str">
        <f t="shared" ca="1" si="450"/>
        <v>cat4_F</v>
      </c>
      <c r="K7199" t="str">
        <f t="shared" ca="1" si="450"/>
        <v>cat5_E</v>
      </c>
    </row>
    <row r="7200" spans="1:11" x14ac:dyDescent="0.25">
      <c r="A7200">
        <v>668</v>
      </c>
      <c r="B7200">
        <v>685</v>
      </c>
      <c r="C7200">
        <v>128974</v>
      </c>
      <c r="D7200">
        <v>0</v>
      </c>
      <c r="E7200">
        <v>0</v>
      </c>
      <c r="F7200" t="s">
        <v>7</v>
      </c>
      <c r="G7200" t="str">
        <f t="shared" ca="1" si="450"/>
        <v>cat1_H</v>
      </c>
      <c r="H7200" t="str">
        <f t="shared" ca="1" si="450"/>
        <v>cat2_K</v>
      </c>
      <c r="I7200" t="str">
        <f t="shared" ca="1" si="450"/>
        <v>cat3_F</v>
      </c>
      <c r="J7200" t="str">
        <f t="shared" ca="1" si="450"/>
        <v>cat4_B</v>
      </c>
      <c r="K7200" t="str">
        <f t="shared" ca="1" si="450"/>
        <v>cat5_G</v>
      </c>
    </row>
    <row r="7201" spans="1:11" x14ac:dyDescent="0.25">
      <c r="A7201">
        <v>601</v>
      </c>
      <c r="B7201">
        <v>599</v>
      </c>
      <c r="C7201">
        <v>179720</v>
      </c>
      <c r="D7201">
        <v>0.50458204900071446</v>
      </c>
      <c r="E7201">
        <v>90683.48584640841</v>
      </c>
      <c r="F7201" t="s">
        <v>6</v>
      </c>
      <c r="G7201" t="str">
        <f t="shared" ca="1" si="450"/>
        <v>cat1_G</v>
      </c>
      <c r="H7201" t="str">
        <f t="shared" ca="1" si="450"/>
        <v>cat2_D</v>
      </c>
      <c r="I7201" t="str">
        <f t="shared" ca="1" si="450"/>
        <v>cat3_B</v>
      </c>
      <c r="J7201" t="str">
        <f t="shared" ca="1" si="450"/>
        <v>cat4_H</v>
      </c>
      <c r="K7201" t="str">
        <f t="shared" ca="1" si="450"/>
        <v>cat5_G</v>
      </c>
    </row>
    <row r="7202" spans="1:11" x14ac:dyDescent="0.25">
      <c r="A7202">
        <v>732</v>
      </c>
      <c r="B7202">
        <v>634</v>
      </c>
      <c r="C7202">
        <v>218157</v>
      </c>
      <c r="D7202">
        <v>0</v>
      </c>
      <c r="E7202">
        <v>0</v>
      </c>
      <c r="F7202" t="s">
        <v>7</v>
      </c>
      <c r="G7202" t="str">
        <f t="shared" ca="1" si="450"/>
        <v>cat1_C</v>
      </c>
      <c r="H7202" t="str">
        <f t="shared" ca="1" si="450"/>
        <v>cat2_D</v>
      </c>
      <c r="I7202" t="str">
        <f t="shared" ca="1" si="450"/>
        <v>cat3_C</v>
      </c>
      <c r="J7202" t="str">
        <f t="shared" ca="1" si="450"/>
        <v>cat4_A</v>
      </c>
      <c r="K7202" t="str">
        <f t="shared" ca="1" si="450"/>
        <v>cat5_E</v>
      </c>
    </row>
    <row r="7203" spans="1:11" x14ac:dyDescent="0.25">
      <c r="A7203">
        <v>589</v>
      </c>
      <c r="B7203">
        <v>666</v>
      </c>
      <c r="C7203">
        <v>30000</v>
      </c>
      <c r="D7203">
        <v>0.63941971968290268</v>
      </c>
      <c r="E7203">
        <v>19182.591590487082</v>
      </c>
      <c r="F7203" t="s">
        <v>6</v>
      </c>
      <c r="G7203" t="str">
        <f t="shared" ref="G7203:K7218" ca="1" si="451">_xlfn.CONCAT(G$1, "_", CHAR(RANDBETWEEN(65, RANDBETWEEN(68, 78))))</f>
        <v>cat1_F</v>
      </c>
      <c r="H7203" t="str">
        <f t="shared" ca="1" si="451"/>
        <v>cat2_C</v>
      </c>
      <c r="I7203" t="str">
        <f t="shared" ca="1" si="451"/>
        <v>cat3_J</v>
      </c>
      <c r="J7203" t="str">
        <f t="shared" ca="1" si="451"/>
        <v>cat4_M</v>
      </c>
      <c r="K7203" t="str">
        <f t="shared" ca="1" si="451"/>
        <v>cat5_C</v>
      </c>
    </row>
    <row r="7204" spans="1:11" x14ac:dyDescent="0.25">
      <c r="A7204">
        <v>569</v>
      </c>
      <c r="B7204">
        <v>601</v>
      </c>
      <c r="C7204">
        <v>229461</v>
      </c>
      <c r="D7204">
        <v>0.81713299023370367</v>
      </c>
      <c r="E7204">
        <v>187500.15307201591</v>
      </c>
      <c r="F7204" t="s">
        <v>6</v>
      </c>
      <c r="G7204" t="str">
        <f t="shared" ca="1" si="451"/>
        <v>cat1_B</v>
      </c>
      <c r="H7204" t="str">
        <f t="shared" ca="1" si="451"/>
        <v>cat2_B</v>
      </c>
      <c r="I7204" t="str">
        <f t="shared" ca="1" si="451"/>
        <v>cat3_B</v>
      </c>
      <c r="J7204" t="str">
        <f t="shared" ca="1" si="451"/>
        <v>cat4_A</v>
      </c>
      <c r="K7204" t="str">
        <f t="shared" ca="1" si="451"/>
        <v>cat5_E</v>
      </c>
    </row>
    <row r="7205" spans="1:11" x14ac:dyDescent="0.25">
      <c r="A7205">
        <v>616</v>
      </c>
      <c r="B7205">
        <v>644</v>
      </c>
      <c r="C7205">
        <v>129603</v>
      </c>
      <c r="D7205">
        <v>0.33741874548418838</v>
      </c>
      <c r="E7205">
        <v>43730.481670987283</v>
      </c>
      <c r="F7205" t="s">
        <v>6</v>
      </c>
      <c r="G7205" t="str">
        <f t="shared" ca="1" si="451"/>
        <v>cat1_A</v>
      </c>
      <c r="H7205" t="str">
        <f t="shared" ca="1" si="451"/>
        <v>cat2_B</v>
      </c>
      <c r="I7205" t="str">
        <f t="shared" ca="1" si="451"/>
        <v>cat3_E</v>
      </c>
      <c r="J7205" t="str">
        <f t="shared" ca="1" si="451"/>
        <v>cat4_D</v>
      </c>
      <c r="K7205" t="str">
        <f t="shared" ca="1" si="451"/>
        <v>cat5_C</v>
      </c>
    </row>
    <row r="7206" spans="1:11" x14ac:dyDescent="0.25">
      <c r="A7206">
        <v>550</v>
      </c>
      <c r="B7206">
        <v>636</v>
      </c>
      <c r="C7206">
        <v>30000</v>
      </c>
      <c r="D7206">
        <v>0.91490322240106192</v>
      </c>
      <c r="E7206">
        <v>27447.096672031861</v>
      </c>
      <c r="F7206" t="s">
        <v>6</v>
      </c>
      <c r="G7206" t="str">
        <f t="shared" ca="1" si="451"/>
        <v>cat1_K</v>
      </c>
      <c r="H7206" t="str">
        <f t="shared" ca="1" si="451"/>
        <v>cat2_C</v>
      </c>
      <c r="I7206" t="str">
        <f t="shared" ca="1" si="451"/>
        <v>cat3_B</v>
      </c>
      <c r="J7206" t="str">
        <f t="shared" ca="1" si="451"/>
        <v>cat4_G</v>
      </c>
      <c r="K7206" t="str">
        <f t="shared" ca="1" si="451"/>
        <v>cat5_A</v>
      </c>
    </row>
    <row r="7207" spans="1:11" x14ac:dyDescent="0.25">
      <c r="A7207">
        <v>664</v>
      </c>
      <c r="B7207">
        <v>643</v>
      </c>
      <c r="C7207">
        <v>43491</v>
      </c>
      <c r="D7207">
        <v>0</v>
      </c>
      <c r="E7207">
        <v>0</v>
      </c>
      <c r="F7207" t="s">
        <v>7</v>
      </c>
      <c r="G7207" t="str">
        <f t="shared" ca="1" si="451"/>
        <v>cat1_B</v>
      </c>
      <c r="H7207" t="str">
        <f t="shared" ca="1" si="451"/>
        <v>cat2_J</v>
      </c>
      <c r="I7207" t="str">
        <f t="shared" ca="1" si="451"/>
        <v>cat3_C</v>
      </c>
      <c r="J7207" t="str">
        <f t="shared" ca="1" si="451"/>
        <v>cat4_C</v>
      </c>
      <c r="K7207" t="str">
        <f t="shared" ca="1" si="451"/>
        <v>cat5_A</v>
      </c>
    </row>
    <row r="7208" spans="1:11" x14ac:dyDescent="0.25">
      <c r="A7208">
        <v>716</v>
      </c>
      <c r="B7208">
        <v>660</v>
      </c>
      <c r="C7208">
        <v>126538</v>
      </c>
      <c r="D7208">
        <v>0</v>
      </c>
      <c r="E7208">
        <v>0</v>
      </c>
      <c r="F7208" t="s">
        <v>7</v>
      </c>
      <c r="G7208" t="str">
        <f t="shared" ca="1" si="451"/>
        <v>cat1_A</v>
      </c>
      <c r="H7208" t="str">
        <f t="shared" ca="1" si="451"/>
        <v>cat2_C</v>
      </c>
      <c r="I7208" t="str">
        <f t="shared" ca="1" si="451"/>
        <v>cat3_C</v>
      </c>
      <c r="J7208" t="str">
        <f t="shared" ca="1" si="451"/>
        <v>cat4_A</v>
      </c>
      <c r="K7208" t="str">
        <f t="shared" ca="1" si="451"/>
        <v>cat5_B</v>
      </c>
    </row>
    <row r="7209" spans="1:11" x14ac:dyDescent="0.25">
      <c r="A7209">
        <v>712</v>
      </c>
      <c r="B7209">
        <v>633</v>
      </c>
      <c r="C7209">
        <v>194428</v>
      </c>
      <c r="D7209">
        <v>0</v>
      </c>
      <c r="E7209">
        <v>0</v>
      </c>
      <c r="F7209" t="s">
        <v>7</v>
      </c>
      <c r="G7209" t="str">
        <f t="shared" ca="1" si="451"/>
        <v>cat1_F</v>
      </c>
      <c r="H7209" t="str">
        <f t="shared" ca="1" si="451"/>
        <v>cat2_C</v>
      </c>
      <c r="I7209" t="str">
        <f t="shared" ca="1" si="451"/>
        <v>cat3_I</v>
      </c>
      <c r="J7209" t="str">
        <f t="shared" ca="1" si="451"/>
        <v>cat4_J</v>
      </c>
      <c r="K7209" t="str">
        <f t="shared" ca="1" si="451"/>
        <v>cat5_B</v>
      </c>
    </row>
    <row r="7210" spans="1:11" x14ac:dyDescent="0.25">
      <c r="A7210">
        <v>727</v>
      </c>
      <c r="B7210">
        <v>616</v>
      </c>
      <c r="C7210">
        <v>30000</v>
      </c>
      <c r="D7210">
        <v>0</v>
      </c>
      <c r="E7210">
        <v>0</v>
      </c>
      <c r="F7210" t="s">
        <v>7</v>
      </c>
      <c r="G7210" t="str">
        <f t="shared" ca="1" si="451"/>
        <v>cat1_D</v>
      </c>
      <c r="H7210" t="str">
        <f t="shared" ca="1" si="451"/>
        <v>cat2_A</v>
      </c>
      <c r="I7210" t="str">
        <f t="shared" ca="1" si="451"/>
        <v>cat3_B</v>
      </c>
      <c r="J7210" t="str">
        <f t="shared" ca="1" si="451"/>
        <v>cat4_A</v>
      </c>
      <c r="K7210" t="str">
        <f t="shared" ca="1" si="451"/>
        <v>cat5_B</v>
      </c>
    </row>
    <row r="7211" spans="1:11" x14ac:dyDescent="0.25">
      <c r="A7211">
        <v>687</v>
      </c>
      <c r="B7211">
        <v>635</v>
      </c>
      <c r="C7211">
        <v>79477</v>
      </c>
      <c r="D7211">
        <v>0</v>
      </c>
      <c r="E7211">
        <v>0</v>
      </c>
      <c r="F7211" t="s">
        <v>7</v>
      </c>
      <c r="G7211" t="str">
        <f t="shared" ca="1" si="451"/>
        <v>cat1_F</v>
      </c>
      <c r="H7211" t="str">
        <f t="shared" ca="1" si="451"/>
        <v>cat2_A</v>
      </c>
      <c r="I7211" t="str">
        <f t="shared" ca="1" si="451"/>
        <v>cat3_E</v>
      </c>
      <c r="J7211" t="str">
        <f t="shared" ca="1" si="451"/>
        <v>cat4_H</v>
      </c>
      <c r="K7211" t="str">
        <f t="shared" ca="1" si="451"/>
        <v>cat5_E</v>
      </c>
    </row>
    <row r="7212" spans="1:11" x14ac:dyDescent="0.25">
      <c r="A7212">
        <v>717</v>
      </c>
      <c r="B7212">
        <v>675</v>
      </c>
      <c r="C7212">
        <v>84286</v>
      </c>
      <c r="D7212">
        <v>0</v>
      </c>
      <c r="E7212">
        <v>0</v>
      </c>
      <c r="F7212" t="s">
        <v>7</v>
      </c>
      <c r="G7212" t="str">
        <f t="shared" ca="1" si="451"/>
        <v>cat1_B</v>
      </c>
      <c r="H7212" t="str">
        <f t="shared" ca="1" si="451"/>
        <v>cat2_D</v>
      </c>
      <c r="I7212" t="str">
        <f t="shared" ca="1" si="451"/>
        <v>cat3_D</v>
      </c>
      <c r="J7212" t="str">
        <f t="shared" ca="1" si="451"/>
        <v>cat4_C</v>
      </c>
      <c r="K7212" t="str">
        <f t="shared" ca="1" si="451"/>
        <v>cat5_F</v>
      </c>
    </row>
    <row r="7213" spans="1:11" x14ac:dyDescent="0.25">
      <c r="A7213">
        <v>721</v>
      </c>
      <c r="B7213">
        <v>633</v>
      </c>
      <c r="C7213">
        <v>157892</v>
      </c>
      <c r="D7213">
        <v>0</v>
      </c>
      <c r="E7213">
        <v>0</v>
      </c>
      <c r="F7213" t="s">
        <v>7</v>
      </c>
      <c r="G7213" t="str">
        <f t="shared" ca="1" si="451"/>
        <v>cat1_A</v>
      </c>
      <c r="H7213" t="str">
        <f t="shared" ca="1" si="451"/>
        <v>cat2_K</v>
      </c>
      <c r="I7213" t="str">
        <f t="shared" ca="1" si="451"/>
        <v>cat3_A</v>
      </c>
      <c r="J7213" t="str">
        <f t="shared" ca="1" si="451"/>
        <v>cat4_I</v>
      </c>
      <c r="K7213" t="str">
        <f t="shared" ca="1" si="451"/>
        <v>cat5_C</v>
      </c>
    </row>
    <row r="7214" spans="1:11" x14ac:dyDescent="0.25">
      <c r="A7214">
        <v>697</v>
      </c>
      <c r="B7214">
        <v>678</v>
      </c>
      <c r="C7214">
        <v>94641</v>
      </c>
      <c r="D7214">
        <v>0</v>
      </c>
      <c r="E7214">
        <v>0</v>
      </c>
      <c r="F7214" t="s">
        <v>7</v>
      </c>
      <c r="G7214" t="str">
        <f t="shared" ca="1" si="451"/>
        <v>cat1_A</v>
      </c>
      <c r="H7214" t="str">
        <f t="shared" ca="1" si="451"/>
        <v>cat2_D</v>
      </c>
      <c r="I7214" t="str">
        <f t="shared" ca="1" si="451"/>
        <v>cat3_B</v>
      </c>
      <c r="J7214" t="str">
        <f t="shared" ca="1" si="451"/>
        <v>cat4_C</v>
      </c>
      <c r="K7214" t="str">
        <f t="shared" ca="1" si="451"/>
        <v>cat5_G</v>
      </c>
    </row>
    <row r="7215" spans="1:11" x14ac:dyDescent="0.25">
      <c r="A7215">
        <v>596</v>
      </c>
      <c r="B7215">
        <v>614</v>
      </c>
      <c r="C7215">
        <v>98455</v>
      </c>
      <c r="D7215">
        <v>0.5620233427795166</v>
      </c>
      <c r="E7215">
        <v>55334.008213357309</v>
      </c>
      <c r="F7215" t="s">
        <v>6</v>
      </c>
      <c r="G7215" t="str">
        <f t="shared" ca="1" si="451"/>
        <v>cat1_H</v>
      </c>
      <c r="H7215" t="str">
        <f t="shared" ca="1" si="451"/>
        <v>cat2_F</v>
      </c>
      <c r="I7215" t="str">
        <f t="shared" ca="1" si="451"/>
        <v>cat3_B</v>
      </c>
      <c r="J7215" t="str">
        <f t="shared" ca="1" si="451"/>
        <v>cat4_B</v>
      </c>
      <c r="K7215" t="str">
        <f t="shared" ca="1" si="451"/>
        <v>cat5_A</v>
      </c>
    </row>
    <row r="7216" spans="1:11" x14ac:dyDescent="0.25">
      <c r="A7216">
        <v>700</v>
      </c>
      <c r="B7216">
        <v>634</v>
      </c>
      <c r="C7216">
        <v>91799</v>
      </c>
      <c r="D7216">
        <v>0</v>
      </c>
      <c r="E7216">
        <v>0</v>
      </c>
      <c r="F7216" t="s">
        <v>7</v>
      </c>
      <c r="G7216" t="str">
        <f t="shared" ca="1" si="451"/>
        <v>cat1_H</v>
      </c>
      <c r="H7216" t="str">
        <f t="shared" ca="1" si="451"/>
        <v>cat2_G</v>
      </c>
      <c r="I7216" t="str">
        <f t="shared" ca="1" si="451"/>
        <v>cat3_H</v>
      </c>
      <c r="J7216" t="str">
        <f t="shared" ca="1" si="451"/>
        <v>cat4_F</v>
      </c>
      <c r="K7216" t="str">
        <f t="shared" ca="1" si="451"/>
        <v>cat5_H</v>
      </c>
    </row>
    <row r="7217" spans="1:11" x14ac:dyDescent="0.25">
      <c r="A7217">
        <v>696</v>
      </c>
      <c r="B7217">
        <v>635</v>
      </c>
      <c r="C7217">
        <v>70169</v>
      </c>
      <c r="D7217">
        <v>0</v>
      </c>
      <c r="E7217">
        <v>0</v>
      </c>
      <c r="F7217" t="s">
        <v>7</v>
      </c>
      <c r="G7217" t="str">
        <f t="shared" ca="1" si="451"/>
        <v>cat1_A</v>
      </c>
      <c r="H7217" t="str">
        <f t="shared" ca="1" si="451"/>
        <v>cat2_A</v>
      </c>
      <c r="I7217" t="str">
        <f t="shared" ca="1" si="451"/>
        <v>cat3_G</v>
      </c>
      <c r="J7217" t="str">
        <f t="shared" ca="1" si="451"/>
        <v>cat4_D</v>
      </c>
      <c r="K7217" t="str">
        <f t="shared" ca="1" si="451"/>
        <v>cat5_K</v>
      </c>
    </row>
    <row r="7218" spans="1:11" x14ac:dyDescent="0.25">
      <c r="A7218">
        <v>705</v>
      </c>
      <c r="B7218">
        <v>673</v>
      </c>
      <c r="C7218">
        <v>87171</v>
      </c>
      <c r="D7218">
        <v>0</v>
      </c>
      <c r="E7218">
        <v>0</v>
      </c>
      <c r="F7218" t="s">
        <v>7</v>
      </c>
      <c r="G7218" t="str">
        <f t="shared" ca="1" si="451"/>
        <v>cat1_B</v>
      </c>
      <c r="H7218" t="str">
        <f t="shared" ca="1" si="451"/>
        <v>cat2_B</v>
      </c>
      <c r="I7218" t="str">
        <f t="shared" ca="1" si="451"/>
        <v>cat3_C</v>
      </c>
      <c r="J7218" t="str">
        <f t="shared" ca="1" si="451"/>
        <v>cat4_F</v>
      </c>
      <c r="K7218" t="str">
        <f t="shared" ca="1" si="451"/>
        <v>cat5_G</v>
      </c>
    </row>
    <row r="7219" spans="1:11" x14ac:dyDescent="0.25">
      <c r="A7219">
        <v>665</v>
      </c>
      <c r="B7219">
        <v>652</v>
      </c>
      <c r="C7219">
        <v>63395</v>
      </c>
      <c r="D7219">
        <v>5.0254246918148691E-2</v>
      </c>
      <c r="E7219">
        <v>3185.8679833760361</v>
      </c>
      <c r="F7219" t="s">
        <v>6</v>
      </c>
      <c r="G7219" t="str">
        <f t="shared" ref="G7219:K7234" ca="1" si="452">_xlfn.CONCAT(G$1, "_", CHAR(RANDBETWEEN(65, RANDBETWEEN(68, 78))))</f>
        <v>cat1_H</v>
      </c>
      <c r="H7219" t="str">
        <f t="shared" ca="1" si="452"/>
        <v>cat2_F</v>
      </c>
      <c r="I7219" t="str">
        <f t="shared" ca="1" si="452"/>
        <v>cat3_B</v>
      </c>
      <c r="J7219" t="str">
        <f t="shared" ca="1" si="452"/>
        <v>cat4_C</v>
      </c>
      <c r="K7219" t="str">
        <f t="shared" ca="1" si="452"/>
        <v>cat5_E</v>
      </c>
    </row>
    <row r="7220" spans="1:11" x14ac:dyDescent="0.25">
      <c r="A7220">
        <v>573</v>
      </c>
      <c r="B7220">
        <v>666</v>
      </c>
      <c r="C7220">
        <v>143965</v>
      </c>
      <c r="D7220">
        <v>0.78788163855958615</v>
      </c>
      <c r="E7220">
        <v>113427.38009523079</v>
      </c>
      <c r="F7220" t="s">
        <v>6</v>
      </c>
      <c r="G7220" t="str">
        <f t="shared" ca="1" si="452"/>
        <v>cat1_A</v>
      </c>
      <c r="H7220" t="str">
        <f t="shared" ca="1" si="452"/>
        <v>cat2_E</v>
      </c>
      <c r="I7220" t="str">
        <f t="shared" ca="1" si="452"/>
        <v>cat3_C</v>
      </c>
      <c r="J7220" t="str">
        <f t="shared" ca="1" si="452"/>
        <v>cat4_A</v>
      </c>
      <c r="K7220" t="str">
        <f t="shared" ca="1" si="452"/>
        <v>cat5_G</v>
      </c>
    </row>
    <row r="7221" spans="1:11" x14ac:dyDescent="0.25">
      <c r="A7221">
        <v>700</v>
      </c>
      <c r="B7221">
        <v>643</v>
      </c>
      <c r="C7221">
        <v>167021</v>
      </c>
      <c r="D7221">
        <v>0</v>
      </c>
      <c r="E7221">
        <v>0</v>
      </c>
      <c r="F7221" t="s">
        <v>7</v>
      </c>
      <c r="G7221" t="str">
        <f t="shared" ca="1" si="452"/>
        <v>cat1_N</v>
      </c>
      <c r="H7221" t="str">
        <f t="shared" ca="1" si="452"/>
        <v>cat2_G</v>
      </c>
      <c r="I7221" t="str">
        <f t="shared" ca="1" si="452"/>
        <v>cat3_F</v>
      </c>
      <c r="J7221" t="str">
        <f t="shared" ca="1" si="452"/>
        <v>cat4_G</v>
      </c>
      <c r="K7221" t="str">
        <f t="shared" ca="1" si="452"/>
        <v>cat5_J</v>
      </c>
    </row>
    <row r="7222" spans="1:11" x14ac:dyDescent="0.25">
      <c r="A7222">
        <v>691</v>
      </c>
      <c r="B7222">
        <v>642</v>
      </c>
      <c r="C7222">
        <v>120498</v>
      </c>
      <c r="D7222">
        <v>0</v>
      </c>
      <c r="E7222">
        <v>0</v>
      </c>
      <c r="F7222" t="s">
        <v>7</v>
      </c>
      <c r="G7222" t="str">
        <f t="shared" ca="1" si="452"/>
        <v>cat1_B</v>
      </c>
      <c r="H7222" t="str">
        <f t="shared" ca="1" si="452"/>
        <v>cat2_F</v>
      </c>
      <c r="I7222" t="str">
        <f t="shared" ca="1" si="452"/>
        <v>cat3_C</v>
      </c>
      <c r="J7222" t="str">
        <f t="shared" ca="1" si="452"/>
        <v>cat4_A</v>
      </c>
      <c r="K7222" t="str">
        <f t="shared" ca="1" si="452"/>
        <v>cat5_G</v>
      </c>
    </row>
    <row r="7223" spans="1:11" x14ac:dyDescent="0.25">
      <c r="A7223">
        <v>618</v>
      </c>
      <c r="B7223">
        <v>632</v>
      </c>
      <c r="C7223">
        <v>170591</v>
      </c>
      <c r="D7223">
        <v>0.31707686426688841</v>
      </c>
      <c r="E7223">
        <v>54090.459352152749</v>
      </c>
      <c r="F7223" t="s">
        <v>6</v>
      </c>
      <c r="G7223" t="str">
        <f t="shared" ca="1" si="452"/>
        <v>cat1_A</v>
      </c>
      <c r="H7223" t="str">
        <f t="shared" ca="1" si="452"/>
        <v>cat2_H</v>
      </c>
      <c r="I7223" t="str">
        <f t="shared" ca="1" si="452"/>
        <v>cat3_D</v>
      </c>
      <c r="J7223" t="str">
        <f t="shared" ca="1" si="452"/>
        <v>cat4_C</v>
      </c>
      <c r="K7223" t="str">
        <f t="shared" ca="1" si="452"/>
        <v>cat5_F</v>
      </c>
    </row>
    <row r="7224" spans="1:11" x14ac:dyDescent="0.25">
      <c r="A7224">
        <v>593</v>
      </c>
      <c r="B7224">
        <v>628</v>
      </c>
      <c r="C7224">
        <v>144624</v>
      </c>
      <c r="D7224">
        <v>0.59580288266182924</v>
      </c>
      <c r="E7224">
        <v>86167.396102084385</v>
      </c>
      <c r="F7224" t="s">
        <v>6</v>
      </c>
      <c r="G7224" t="str">
        <f t="shared" ca="1" si="452"/>
        <v>cat1_L</v>
      </c>
      <c r="H7224" t="str">
        <f t="shared" ca="1" si="452"/>
        <v>cat2_D</v>
      </c>
      <c r="I7224" t="str">
        <f t="shared" ca="1" si="452"/>
        <v>cat3_E</v>
      </c>
      <c r="J7224" t="str">
        <f t="shared" ca="1" si="452"/>
        <v>cat4_H</v>
      </c>
      <c r="K7224" t="str">
        <f t="shared" ca="1" si="452"/>
        <v>cat5_B</v>
      </c>
    </row>
    <row r="7225" spans="1:11" x14ac:dyDescent="0.25">
      <c r="A7225">
        <v>653</v>
      </c>
      <c r="B7225">
        <v>653</v>
      </c>
      <c r="C7225">
        <v>57936</v>
      </c>
      <c r="D7225">
        <v>0</v>
      </c>
      <c r="E7225">
        <v>0</v>
      </c>
      <c r="F7225" t="s">
        <v>7</v>
      </c>
      <c r="G7225" t="str">
        <f t="shared" ca="1" si="452"/>
        <v>cat1_J</v>
      </c>
      <c r="H7225" t="str">
        <f t="shared" ca="1" si="452"/>
        <v>cat2_E</v>
      </c>
      <c r="I7225" t="str">
        <f t="shared" ca="1" si="452"/>
        <v>cat3_E</v>
      </c>
      <c r="J7225" t="str">
        <f t="shared" ca="1" si="452"/>
        <v>cat4_B</v>
      </c>
      <c r="K7225" t="str">
        <f t="shared" ca="1" si="452"/>
        <v>cat5_A</v>
      </c>
    </row>
    <row r="7226" spans="1:11" x14ac:dyDescent="0.25">
      <c r="A7226">
        <v>584</v>
      </c>
      <c r="B7226">
        <v>623</v>
      </c>
      <c r="C7226">
        <v>38790</v>
      </c>
      <c r="D7226">
        <v>0.6908071520188459</v>
      </c>
      <c r="E7226">
        <v>26796.409426811031</v>
      </c>
      <c r="F7226" t="s">
        <v>6</v>
      </c>
      <c r="G7226" t="str">
        <f t="shared" ca="1" si="452"/>
        <v>cat1_E</v>
      </c>
      <c r="H7226" t="str">
        <f t="shared" ca="1" si="452"/>
        <v>cat2_A</v>
      </c>
      <c r="I7226" t="str">
        <f t="shared" ca="1" si="452"/>
        <v>cat3_D</v>
      </c>
      <c r="J7226" t="str">
        <f t="shared" ca="1" si="452"/>
        <v>cat4_B</v>
      </c>
      <c r="K7226" t="str">
        <f t="shared" ca="1" si="452"/>
        <v>cat5_C</v>
      </c>
    </row>
    <row r="7227" spans="1:11" x14ac:dyDescent="0.25">
      <c r="A7227">
        <v>642</v>
      </c>
      <c r="B7227">
        <v>666</v>
      </c>
      <c r="C7227">
        <v>348690</v>
      </c>
      <c r="D7227">
        <v>0.13281748395506721</v>
      </c>
      <c r="E7227">
        <v>46312.128480292391</v>
      </c>
      <c r="F7227" t="s">
        <v>6</v>
      </c>
      <c r="G7227" t="str">
        <f t="shared" ca="1" si="452"/>
        <v>cat1_E</v>
      </c>
      <c r="H7227" t="str">
        <f t="shared" ca="1" si="452"/>
        <v>cat2_B</v>
      </c>
      <c r="I7227" t="str">
        <f t="shared" ca="1" si="452"/>
        <v>cat3_J</v>
      </c>
      <c r="J7227" t="str">
        <f t="shared" ca="1" si="452"/>
        <v>cat4_G</v>
      </c>
      <c r="K7227" t="str">
        <f t="shared" ca="1" si="452"/>
        <v>cat5_C</v>
      </c>
    </row>
    <row r="7228" spans="1:11" x14ac:dyDescent="0.25">
      <c r="A7228">
        <v>590</v>
      </c>
      <c r="B7228">
        <v>679</v>
      </c>
      <c r="C7228">
        <v>86245</v>
      </c>
      <c r="D7228">
        <v>0.62869832096223965</v>
      </c>
      <c r="E7228">
        <v>54222.086691388358</v>
      </c>
      <c r="F7228" t="s">
        <v>6</v>
      </c>
      <c r="G7228" t="str">
        <f t="shared" ca="1" si="452"/>
        <v>cat1_B</v>
      </c>
      <c r="H7228" t="str">
        <f t="shared" ca="1" si="452"/>
        <v>cat2_J</v>
      </c>
      <c r="I7228" t="str">
        <f t="shared" ca="1" si="452"/>
        <v>cat3_C</v>
      </c>
      <c r="J7228" t="str">
        <f t="shared" ca="1" si="452"/>
        <v>cat4_B</v>
      </c>
      <c r="K7228" t="str">
        <f t="shared" ca="1" si="452"/>
        <v>cat5_D</v>
      </c>
    </row>
    <row r="7229" spans="1:11" x14ac:dyDescent="0.25">
      <c r="A7229">
        <v>740</v>
      </c>
      <c r="B7229">
        <v>594</v>
      </c>
      <c r="C7229">
        <v>114400</v>
      </c>
      <c r="D7229">
        <v>0</v>
      </c>
      <c r="E7229">
        <v>0</v>
      </c>
      <c r="F7229" t="s">
        <v>7</v>
      </c>
      <c r="G7229" t="str">
        <f t="shared" ca="1" si="452"/>
        <v>cat1_A</v>
      </c>
      <c r="H7229" t="str">
        <f t="shared" ca="1" si="452"/>
        <v>cat2_F</v>
      </c>
      <c r="I7229" t="str">
        <f t="shared" ca="1" si="452"/>
        <v>cat3_J</v>
      </c>
      <c r="J7229" t="str">
        <f t="shared" ca="1" si="452"/>
        <v>cat4_G</v>
      </c>
      <c r="K7229" t="str">
        <f t="shared" ca="1" si="452"/>
        <v>cat5_J</v>
      </c>
    </row>
    <row r="7230" spans="1:11" x14ac:dyDescent="0.25">
      <c r="A7230">
        <v>734</v>
      </c>
      <c r="B7230">
        <v>677</v>
      </c>
      <c r="C7230">
        <v>218950</v>
      </c>
      <c r="D7230">
        <v>0</v>
      </c>
      <c r="E7230">
        <v>0</v>
      </c>
      <c r="F7230" t="s">
        <v>7</v>
      </c>
      <c r="G7230" t="str">
        <f t="shared" ca="1" si="452"/>
        <v>cat1_I</v>
      </c>
      <c r="H7230" t="str">
        <f t="shared" ca="1" si="452"/>
        <v>cat2_A</v>
      </c>
      <c r="I7230" t="str">
        <f t="shared" ca="1" si="452"/>
        <v>cat3_K</v>
      </c>
      <c r="J7230" t="str">
        <f t="shared" ca="1" si="452"/>
        <v>cat4_G</v>
      </c>
      <c r="K7230" t="str">
        <f t="shared" ca="1" si="452"/>
        <v>cat5_C</v>
      </c>
    </row>
    <row r="7231" spans="1:11" x14ac:dyDescent="0.25">
      <c r="A7231">
        <v>573</v>
      </c>
      <c r="B7231">
        <v>649</v>
      </c>
      <c r="C7231">
        <v>43564</v>
      </c>
      <c r="D7231">
        <v>0.78788163855958615</v>
      </c>
      <c r="E7231">
        <v>34323.275702209809</v>
      </c>
      <c r="F7231" t="s">
        <v>6</v>
      </c>
      <c r="G7231" t="str">
        <f t="shared" ca="1" si="452"/>
        <v>cat1_B</v>
      </c>
      <c r="H7231" t="str">
        <f t="shared" ca="1" si="452"/>
        <v>cat2_C</v>
      </c>
      <c r="I7231" t="str">
        <f t="shared" ca="1" si="452"/>
        <v>cat3_I</v>
      </c>
      <c r="J7231" t="str">
        <f t="shared" ca="1" si="452"/>
        <v>cat4_C</v>
      </c>
      <c r="K7231" t="str">
        <f t="shared" ca="1" si="452"/>
        <v>cat5_E</v>
      </c>
    </row>
    <row r="7232" spans="1:11" x14ac:dyDescent="0.25">
      <c r="A7232">
        <v>562</v>
      </c>
      <c r="B7232">
        <v>665</v>
      </c>
      <c r="C7232">
        <v>210029</v>
      </c>
      <c r="D7232">
        <v>0.86062747709542831</v>
      </c>
      <c r="E7232">
        <v>180756.72838687571</v>
      </c>
      <c r="F7232" t="s">
        <v>6</v>
      </c>
      <c r="G7232" t="str">
        <f t="shared" ca="1" si="452"/>
        <v>cat1_B</v>
      </c>
      <c r="H7232" t="str">
        <f t="shared" ca="1" si="452"/>
        <v>cat2_H</v>
      </c>
      <c r="I7232" t="str">
        <f t="shared" ca="1" si="452"/>
        <v>cat3_B</v>
      </c>
      <c r="J7232" t="str">
        <f t="shared" ca="1" si="452"/>
        <v>cat4_C</v>
      </c>
      <c r="K7232" t="str">
        <f t="shared" ca="1" si="452"/>
        <v>cat5_G</v>
      </c>
    </row>
    <row r="7233" spans="1:11" x14ac:dyDescent="0.25">
      <c r="A7233">
        <v>577</v>
      </c>
      <c r="B7233">
        <v>649</v>
      </c>
      <c r="C7233">
        <v>167101</v>
      </c>
      <c r="D7233">
        <v>0.75535214321427901</v>
      </c>
      <c r="E7233">
        <v>126220.0984832492</v>
      </c>
      <c r="F7233" t="s">
        <v>6</v>
      </c>
      <c r="G7233" t="str">
        <f t="shared" ca="1" si="452"/>
        <v>cat1_C</v>
      </c>
      <c r="H7233" t="str">
        <f t="shared" ca="1" si="452"/>
        <v>cat2_B</v>
      </c>
      <c r="I7233" t="str">
        <f t="shared" ca="1" si="452"/>
        <v>cat3_C</v>
      </c>
      <c r="J7233" t="str">
        <f t="shared" ca="1" si="452"/>
        <v>cat4_M</v>
      </c>
      <c r="K7233" t="str">
        <f t="shared" ca="1" si="452"/>
        <v>cat5_B</v>
      </c>
    </row>
    <row r="7234" spans="1:11" x14ac:dyDescent="0.25">
      <c r="A7234">
        <v>691</v>
      </c>
      <c r="B7234">
        <v>648</v>
      </c>
      <c r="C7234">
        <v>46171</v>
      </c>
      <c r="D7234">
        <v>0</v>
      </c>
      <c r="E7234">
        <v>0</v>
      </c>
      <c r="F7234" t="s">
        <v>7</v>
      </c>
      <c r="G7234" t="str">
        <f t="shared" ca="1" si="452"/>
        <v>cat1_E</v>
      </c>
      <c r="H7234" t="str">
        <f t="shared" ca="1" si="452"/>
        <v>cat2_A</v>
      </c>
      <c r="I7234" t="str">
        <f t="shared" ca="1" si="452"/>
        <v>cat3_E</v>
      </c>
      <c r="J7234" t="str">
        <f t="shared" ca="1" si="452"/>
        <v>cat4_A</v>
      </c>
      <c r="K7234" t="str">
        <f t="shared" ca="1" si="452"/>
        <v>cat5_A</v>
      </c>
    </row>
    <row r="7235" spans="1:11" x14ac:dyDescent="0.25">
      <c r="A7235">
        <v>635</v>
      </c>
      <c r="B7235">
        <v>678</v>
      </c>
      <c r="C7235">
        <v>30000</v>
      </c>
      <c r="D7235">
        <v>0.17468152257067951</v>
      </c>
      <c r="E7235">
        <v>5240.4456771203841</v>
      </c>
      <c r="F7235" t="s">
        <v>6</v>
      </c>
      <c r="G7235" t="str">
        <f t="shared" ref="G7235:K7250" ca="1" si="453">_xlfn.CONCAT(G$1, "_", CHAR(RANDBETWEEN(65, RANDBETWEEN(68, 78))))</f>
        <v>cat1_F</v>
      </c>
      <c r="H7235" t="str">
        <f t="shared" ca="1" si="453"/>
        <v>cat2_F</v>
      </c>
      <c r="I7235" t="str">
        <f t="shared" ca="1" si="453"/>
        <v>cat3_B</v>
      </c>
      <c r="J7235" t="str">
        <f t="shared" ca="1" si="453"/>
        <v>cat4_I</v>
      </c>
      <c r="K7235" t="str">
        <f t="shared" ca="1" si="453"/>
        <v>cat5_C</v>
      </c>
    </row>
    <row r="7236" spans="1:11" x14ac:dyDescent="0.25">
      <c r="A7236">
        <v>673</v>
      </c>
      <c r="B7236">
        <v>664</v>
      </c>
      <c r="C7236">
        <v>128998</v>
      </c>
      <c r="D7236">
        <v>0</v>
      </c>
      <c r="E7236">
        <v>0</v>
      </c>
      <c r="F7236" t="s">
        <v>7</v>
      </c>
      <c r="G7236" t="str">
        <f t="shared" ca="1" si="453"/>
        <v>cat1_E</v>
      </c>
      <c r="H7236" t="str">
        <f t="shared" ca="1" si="453"/>
        <v>cat2_D</v>
      </c>
      <c r="I7236" t="str">
        <f t="shared" ca="1" si="453"/>
        <v>cat3_B</v>
      </c>
      <c r="J7236" t="str">
        <f t="shared" ca="1" si="453"/>
        <v>cat4_C</v>
      </c>
      <c r="K7236" t="str">
        <f t="shared" ca="1" si="453"/>
        <v>cat5_B</v>
      </c>
    </row>
    <row r="7237" spans="1:11" x14ac:dyDescent="0.25">
      <c r="A7237">
        <v>600</v>
      </c>
      <c r="B7237">
        <v>648</v>
      </c>
      <c r="C7237">
        <v>140836</v>
      </c>
      <c r="D7237">
        <v>0.5161290322580645</v>
      </c>
      <c r="E7237">
        <v>72689.548387096773</v>
      </c>
      <c r="F7237" t="s">
        <v>6</v>
      </c>
      <c r="G7237" t="str">
        <f t="shared" ca="1" si="453"/>
        <v>cat1_F</v>
      </c>
      <c r="H7237" t="str">
        <f t="shared" ca="1" si="453"/>
        <v>cat2_B</v>
      </c>
      <c r="I7237" t="str">
        <f t="shared" ca="1" si="453"/>
        <v>cat3_J</v>
      </c>
      <c r="J7237" t="str">
        <f t="shared" ca="1" si="453"/>
        <v>cat4_F</v>
      </c>
      <c r="K7237" t="str">
        <f t="shared" ca="1" si="453"/>
        <v>cat5_E</v>
      </c>
    </row>
    <row r="7238" spans="1:11" x14ac:dyDescent="0.25">
      <c r="A7238">
        <v>757</v>
      </c>
      <c r="B7238">
        <v>681</v>
      </c>
      <c r="C7238">
        <v>186238</v>
      </c>
      <c r="D7238">
        <v>0</v>
      </c>
      <c r="E7238">
        <v>0</v>
      </c>
      <c r="F7238" t="s">
        <v>7</v>
      </c>
      <c r="G7238" t="str">
        <f t="shared" ca="1" si="453"/>
        <v>cat1_I</v>
      </c>
      <c r="H7238" t="str">
        <f t="shared" ca="1" si="453"/>
        <v>cat2_G</v>
      </c>
      <c r="I7238" t="str">
        <f t="shared" ca="1" si="453"/>
        <v>cat3_D</v>
      </c>
      <c r="J7238" t="str">
        <f t="shared" ca="1" si="453"/>
        <v>cat4_C</v>
      </c>
      <c r="K7238" t="str">
        <f t="shared" ca="1" si="453"/>
        <v>cat5_D</v>
      </c>
    </row>
    <row r="7239" spans="1:11" x14ac:dyDescent="0.25">
      <c r="A7239">
        <v>584</v>
      </c>
      <c r="B7239">
        <v>633</v>
      </c>
      <c r="C7239">
        <v>75222</v>
      </c>
      <c r="D7239">
        <v>0.6908071520188459</v>
      </c>
      <c r="E7239">
        <v>51963.895589161628</v>
      </c>
      <c r="F7239" t="s">
        <v>6</v>
      </c>
      <c r="G7239" t="str">
        <f t="shared" ca="1" si="453"/>
        <v>cat1_K</v>
      </c>
      <c r="H7239" t="str">
        <f t="shared" ca="1" si="453"/>
        <v>cat2_I</v>
      </c>
      <c r="I7239" t="str">
        <f t="shared" ca="1" si="453"/>
        <v>cat3_B</v>
      </c>
      <c r="J7239" t="str">
        <f t="shared" ca="1" si="453"/>
        <v>cat4_K</v>
      </c>
      <c r="K7239" t="str">
        <f t="shared" ca="1" si="453"/>
        <v>cat5_A</v>
      </c>
    </row>
    <row r="7240" spans="1:11" x14ac:dyDescent="0.25">
      <c r="A7240">
        <v>686</v>
      </c>
      <c r="B7240">
        <v>645</v>
      </c>
      <c r="C7240">
        <v>30000</v>
      </c>
      <c r="D7240">
        <v>0</v>
      </c>
      <c r="E7240">
        <v>0</v>
      </c>
      <c r="F7240" t="s">
        <v>7</v>
      </c>
      <c r="G7240" t="str">
        <f t="shared" ca="1" si="453"/>
        <v>cat1_G</v>
      </c>
      <c r="H7240" t="str">
        <f t="shared" ca="1" si="453"/>
        <v>cat2_C</v>
      </c>
      <c r="I7240" t="str">
        <f t="shared" ca="1" si="453"/>
        <v>cat3_G</v>
      </c>
      <c r="J7240" t="str">
        <f t="shared" ca="1" si="453"/>
        <v>cat4_B</v>
      </c>
      <c r="K7240" t="str">
        <f t="shared" ca="1" si="453"/>
        <v>cat5_E</v>
      </c>
    </row>
    <row r="7241" spans="1:11" x14ac:dyDescent="0.25">
      <c r="A7241">
        <v>684</v>
      </c>
      <c r="B7241">
        <v>631</v>
      </c>
      <c r="C7241">
        <v>189022</v>
      </c>
      <c r="D7241">
        <v>0</v>
      </c>
      <c r="E7241">
        <v>0</v>
      </c>
      <c r="F7241" t="s">
        <v>7</v>
      </c>
      <c r="G7241" t="str">
        <f t="shared" ca="1" si="453"/>
        <v>cat1_B</v>
      </c>
      <c r="H7241" t="str">
        <f t="shared" ca="1" si="453"/>
        <v>cat2_D</v>
      </c>
      <c r="I7241" t="str">
        <f t="shared" ca="1" si="453"/>
        <v>cat3_K</v>
      </c>
      <c r="J7241" t="str">
        <f t="shared" ca="1" si="453"/>
        <v>cat4_A</v>
      </c>
      <c r="K7241" t="str">
        <f t="shared" ca="1" si="453"/>
        <v>cat5_F</v>
      </c>
    </row>
    <row r="7242" spans="1:11" x14ac:dyDescent="0.25">
      <c r="A7242">
        <v>675</v>
      </c>
      <c r="B7242">
        <v>621</v>
      </c>
      <c r="C7242">
        <v>148877</v>
      </c>
      <c r="D7242">
        <v>0</v>
      </c>
      <c r="E7242">
        <v>0</v>
      </c>
      <c r="F7242" t="s">
        <v>7</v>
      </c>
      <c r="G7242" t="str">
        <f t="shared" ca="1" si="453"/>
        <v>cat1_N</v>
      </c>
      <c r="H7242" t="str">
        <f t="shared" ca="1" si="453"/>
        <v>cat2_H</v>
      </c>
      <c r="I7242" t="str">
        <f t="shared" ca="1" si="453"/>
        <v>cat3_G</v>
      </c>
      <c r="J7242" t="str">
        <f t="shared" ca="1" si="453"/>
        <v>cat4_I</v>
      </c>
      <c r="K7242" t="str">
        <f t="shared" ca="1" si="453"/>
        <v>cat5_E</v>
      </c>
    </row>
    <row r="7243" spans="1:11" x14ac:dyDescent="0.25">
      <c r="A7243">
        <v>561</v>
      </c>
      <c r="B7243">
        <v>645</v>
      </c>
      <c r="C7243">
        <v>95474</v>
      </c>
      <c r="D7243">
        <v>0.86607843584588373</v>
      </c>
      <c r="E7243">
        <v>82687.972583949901</v>
      </c>
      <c r="F7243" t="s">
        <v>6</v>
      </c>
      <c r="G7243" t="str">
        <f t="shared" ca="1" si="453"/>
        <v>cat1_C</v>
      </c>
      <c r="H7243" t="str">
        <f t="shared" ca="1" si="453"/>
        <v>cat2_H</v>
      </c>
      <c r="I7243" t="str">
        <f t="shared" ca="1" si="453"/>
        <v>cat3_J</v>
      </c>
      <c r="J7243" t="str">
        <f t="shared" ca="1" si="453"/>
        <v>cat4_C</v>
      </c>
      <c r="K7243" t="str">
        <f t="shared" ca="1" si="453"/>
        <v>cat5_D</v>
      </c>
    </row>
    <row r="7244" spans="1:11" x14ac:dyDescent="0.25">
      <c r="A7244">
        <v>651</v>
      </c>
      <c r="B7244">
        <v>609</v>
      </c>
      <c r="C7244">
        <v>265222</v>
      </c>
      <c r="D7244">
        <v>9.1774193411860758E-2</v>
      </c>
      <c r="E7244">
        <v>24340.535125080529</v>
      </c>
      <c r="F7244" t="s">
        <v>6</v>
      </c>
      <c r="G7244" t="str">
        <f t="shared" ca="1" si="453"/>
        <v>cat1_I</v>
      </c>
      <c r="H7244" t="str">
        <f t="shared" ca="1" si="453"/>
        <v>cat2_J</v>
      </c>
      <c r="I7244" t="str">
        <f t="shared" ca="1" si="453"/>
        <v>cat3_A</v>
      </c>
      <c r="J7244" t="str">
        <f t="shared" ca="1" si="453"/>
        <v>cat4_B</v>
      </c>
      <c r="K7244" t="str">
        <f t="shared" ca="1" si="453"/>
        <v>cat5_I</v>
      </c>
    </row>
    <row r="7245" spans="1:11" x14ac:dyDescent="0.25">
      <c r="A7245">
        <v>717</v>
      </c>
      <c r="B7245">
        <v>687</v>
      </c>
      <c r="C7245">
        <v>30000</v>
      </c>
      <c r="D7245">
        <v>0</v>
      </c>
      <c r="E7245">
        <v>0</v>
      </c>
      <c r="F7245" t="s">
        <v>7</v>
      </c>
      <c r="G7245" t="str">
        <f t="shared" ca="1" si="453"/>
        <v>cat1_G</v>
      </c>
      <c r="H7245" t="str">
        <f t="shared" ca="1" si="453"/>
        <v>cat2_B</v>
      </c>
      <c r="I7245" t="str">
        <f t="shared" ca="1" si="453"/>
        <v>cat3_F</v>
      </c>
      <c r="J7245" t="str">
        <f t="shared" ca="1" si="453"/>
        <v>cat4_F</v>
      </c>
      <c r="K7245" t="str">
        <f t="shared" ca="1" si="453"/>
        <v>cat5_C</v>
      </c>
    </row>
    <row r="7246" spans="1:11" x14ac:dyDescent="0.25">
      <c r="A7246">
        <v>565</v>
      </c>
      <c r="B7246">
        <v>663</v>
      </c>
      <c r="C7246">
        <v>43917</v>
      </c>
      <c r="D7246">
        <v>0.84315357052808326</v>
      </c>
      <c r="E7246">
        <v>37028.77535688183</v>
      </c>
      <c r="F7246" t="s">
        <v>6</v>
      </c>
      <c r="G7246" t="str">
        <f t="shared" ca="1" si="453"/>
        <v>cat1_K</v>
      </c>
      <c r="H7246" t="str">
        <f t="shared" ca="1" si="453"/>
        <v>cat2_A</v>
      </c>
      <c r="I7246" t="str">
        <f t="shared" ca="1" si="453"/>
        <v>cat3_K</v>
      </c>
      <c r="J7246" t="str">
        <f t="shared" ca="1" si="453"/>
        <v>cat4_C</v>
      </c>
      <c r="K7246" t="str">
        <f t="shared" ca="1" si="453"/>
        <v>cat5_F</v>
      </c>
    </row>
    <row r="7247" spans="1:11" x14ac:dyDescent="0.25">
      <c r="A7247">
        <v>630</v>
      </c>
      <c r="B7247">
        <v>573</v>
      </c>
      <c r="C7247">
        <v>215761</v>
      </c>
      <c r="D7247">
        <v>0.2105263157894737</v>
      </c>
      <c r="E7247">
        <v>45423.368421052633</v>
      </c>
      <c r="F7247" t="s">
        <v>6</v>
      </c>
      <c r="G7247" t="str">
        <f t="shared" ca="1" si="453"/>
        <v>cat1_D</v>
      </c>
      <c r="H7247" t="str">
        <f t="shared" ca="1" si="453"/>
        <v>cat2_J</v>
      </c>
      <c r="I7247" t="str">
        <f t="shared" ca="1" si="453"/>
        <v>cat3_E</v>
      </c>
      <c r="J7247" t="str">
        <f t="shared" ca="1" si="453"/>
        <v>cat4_M</v>
      </c>
      <c r="K7247" t="str">
        <f t="shared" ca="1" si="453"/>
        <v>cat5_G</v>
      </c>
    </row>
    <row r="7248" spans="1:11" x14ac:dyDescent="0.25">
      <c r="A7248">
        <v>619</v>
      </c>
      <c r="B7248">
        <v>636</v>
      </c>
      <c r="C7248">
        <v>192269</v>
      </c>
      <c r="D7248">
        <v>0.30715625456562951</v>
      </c>
      <c r="E7248">
        <v>59056.625909079019</v>
      </c>
      <c r="F7248" t="s">
        <v>6</v>
      </c>
      <c r="G7248" t="str">
        <f t="shared" ca="1" si="453"/>
        <v>cat1_H</v>
      </c>
      <c r="H7248" t="str">
        <f t="shared" ca="1" si="453"/>
        <v>cat2_D</v>
      </c>
      <c r="I7248" t="str">
        <f t="shared" ca="1" si="453"/>
        <v>cat3_C</v>
      </c>
      <c r="J7248" t="str">
        <f t="shared" ca="1" si="453"/>
        <v>cat4_M</v>
      </c>
      <c r="K7248" t="str">
        <f t="shared" ca="1" si="453"/>
        <v>cat5_B</v>
      </c>
    </row>
    <row r="7249" spans="1:11" x14ac:dyDescent="0.25">
      <c r="A7249">
        <v>578</v>
      </c>
      <c r="B7249">
        <v>698</v>
      </c>
      <c r="C7249">
        <v>30000</v>
      </c>
      <c r="D7249">
        <v>0.74671237799497991</v>
      </c>
      <c r="E7249">
        <v>22401.3713398494</v>
      </c>
      <c r="F7249" t="s">
        <v>6</v>
      </c>
      <c r="G7249" t="str">
        <f t="shared" ca="1" si="453"/>
        <v>cat1_A</v>
      </c>
      <c r="H7249" t="str">
        <f t="shared" ca="1" si="453"/>
        <v>cat2_F</v>
      </c>
      <c r="I7249" t="str">
        <f t="shared" ca="1" si="453"/>
        <v>cat3_D</v>
      </c>
      <c r="J7249" t="str">
        <f t="shared" ca="1" si="453"/>
        <v>cat4_I</v>
      </c>
      <c r="K7249" t="str">
        <f t="shared" ca="1" si="453"/>
        <v>cat5_F</v>
      </c>
    </row>
    <row r="7250" spans="1:11" x14ac:dyDescent="0.25">
      <c r="A7250">
        <v>691</v>
      </c>
      <c r="B7250">
        <v>632</v>
      </c>
      <c r="C7250">
        <v>319052</v>
      </c>
      <c r="D7250">
        <v>0</v>
      </c>
      <c r="E7250">
        <v>0</v>
      </c>
      <c r="F7250" t="s">
        <v>7</v>
      </c>
      <c r="G7250" t="str">
        <f t="shared" ca="1" si="453"/>
        <v>cat1_G</v>
      </c>
      <c r="H7250" t="str">
        <f t="shared" ca="1" si="453"/>
        <v>cat2_C</v>
      </c>
      <c r="I7250" t="str">
        <f t="shared" ca="1" si="453"/>
        <v>cat3_F</v>
      </c>
      <c r="J7250" t="str">
        <f t="shared" ca="1" si="453"/>
        <v>cat4_B</v>
      </c>
      <c r="K7250" t="str">
        <f t="shared" ca="1" si="453"/>
        <v>cat5_B</v>
      </c>
    </row>
    <row r="7251" spans="1:11" x14ac:dyDescent="0.25">
      <c r="A7251">
        <v>707</v>
      </c>
      <c r="B7251">
        <v>621</v>
      </c>
      <c r="C7251">
        <v>48249</v>
      </c>
      <c r="D7251">
        <v>0</v>
      </c>
      <c r="E7251">
        <v>0</v>
      </c>
      <c r="F7251" t="s">
        <v>7</v>
      </c>
      <c r="G7251" t="str">
        <f t="shared" ref="G7251:K7266" ca="1" si="454">_xlfn.CONCAT(G$1, "_", CHAR(RANDBETWEEN(65, RANDBETWEEN(68, 78))))</f>
        <v>cat1_H</v>
      </c>
      <c r="H7251" t="str">
        <f t="shared" ca="1" si="454"/>
        <v>cat2_B</v>
      </c>
      <c r="I7251" t="str">
        <f t="shared" ca="1" si="454"/>
        <v>cat3_B</v>
      </c>
      <c r="J7251" t="str">
        <f t="shared" ca="1" si="454"/>
        <v>cat4_D</v>
      </c>
      <c r="K7251" t="str">
        <f t="shared" ca="1" si="454"/>
        <v>cat5_H</v>
      </c>
    </row>
    <row r="7252" spans="1:11" x14ac:dyDescent="0.25">
      <c r="A7252">
        <v>710</v>
      </c>
      <c r="B7252">
        <v>682</v>
      </c>
      <c r="C7252">
        <v>126377</v>
      </c>
      <c r="D7252">
        <v>0</v>
      </c>
      <c r="E7252">
        <v>0</v>
      </c>
      <c r="F7252" t="s">
        <v>7</v>
      </c>
      <c r="G7252" t="str">
        <f t="shared" ca="1" si="454"/>
        <v>cat1_E</v>
      </c>
      <c r="H7252" t="str">
        <f t="shared" ca="1" si="454"/>
        <v>cat2_C</v>
      </c>
      <c r="I7252" t="str">
        <f t="shared" ca="1" si="454"/>
        <v>cat3_G</v>
      </c>
      <c r="J7252" t="str">
        <f t="shared" ca="1" si="454"/>
        <v>cat4_B</v>
      </c>
      <c r="K7252" t="str">
        <f t="shared" ca="1" si="454"/>
        <v>cat5_H</v>
      </c>
    </row>
    <row r="7253" spans="1:11" x14ac:dyDescent="0.25">
      <c r="A7253">
        <v>629</v>
      </c>
      <c r="B7253">
        <v>674</v>
      </c>
      <c r="C7253">
        <v>145285</v>
      </c>
      <c r="D7253">
        <v>0.21830934189310411</v>
      </c>
      <c r="E7253">
        <v>31717.072736939619</v>
      </c>
      <c r="F7253" t="s">
        <v>6</v>
      </c>
      <c r="G7253" t="str">
        <f t="shared" ca="1" si="454"/>
        <v>cat1_B</v>
      </c>
      <c r="H7253" t="str">
        <f t="shared" ca="1" si="454"/>
        <v>cat2_G</v>
      </c>
      <c r="I7253" t="str">
        <f t="shared" ca="1" si="454"/>
        <v>cat3_G</v>
      </c>
      <c r="J7253" t="str">
        <f t="shared" ca="1" si="454"/>
        <v>cat4_E</v>
      </c>
      <c r="K7253" t="str">
        <f t="shared" ca="1" si="454"/>
        <v>cat5_D</v>
      </c>
    </row>
    <row r="7254" spans="1:11" x14ac:dyDescent="0.25">
      <c r="A7254">
        <v>589</v>
      </c>
      <c r="B7254">
        <v>631</v>
      </c>
      <c r="C7254">
        <v>62491</v>
      </c>
      <c r="D7254">
        <v>0.63941971968290268</v>
      </c>
      <c r="E7254">
        <v>39957.977702704273</v>
      </c>
      <c r="F7254" t="s">
        <v>6</v>
      </c>
      <c r="G7254" t="str">
        <f t="shared" ca="1" si="454"/>
        <v>cat1_E</v>
      </c>
      <c r="H7254" t="str">
        <f t="shared" ca="1" si="454"/>
        <v>cat2_G</v>
      </c>
      <c r="I7254" t="str">
        <f t="shared" ca="1" si="454"/>
        <v>cat3_D</v>
      </c>
      <c r="J7254" t="str">
        <f t="shared" ca="1" si="454"/>
        <v>cat4_D</v>
      </c>
      <c r="K7254" t="str">
        <f t="shared" ca="1" si="454"/>
        <v>cat5_I</v>
      </c>
    </row>
    <row r="7255" spans="1:11" x14ac:dyDescent="0.25">
      <c r="A7255">
        <v>582</v>
      </c>
      <c r="B7255">
        <v>625</v>
      </c>
      <c r="C7255">
        <v>132292</v>
      </c>
      <c r="D7255">
        <v>0.71019167409468276</v>
      </c>
      <c r="E7255">
        <v>93952.676949333778</v>
      </c>
      <c r="F7255" t="s">
        <v>6</v>
      </c>
      <c r="G7255" t="str">
        <f t="shared" ca="1" si="454"/>
        <v>cat1_G</v>
      </c>
      <c r="H7255" t="str">
        <f t="shared" ca="1" si="454"/>
        <v>cat2_D</v>
      </c>
      <c r="I7255" t="str">
        <f t="shared" ca="1" si="454"/>
        <v>cat3_E</v>
      </c>
      <c r="J7255" t="str">
        <f t="shared" ca="1" si="454"/>
        <v>cat4_K</v>
      </c>
      <c r="K7255" t="str">
        <f t="shared" ca="1" si="454"/>
        <v>cat5_B</v>
      </c>
    </row>
    <row r="7256" spans="1:11" x14ac:dyDescent="0.25">
      <c r="A7256">
        <v>540</v>
      </c>
      <c r="B7256">
        <v>622</v>
      </c>
      <c r="C7256">
        <v>202663</v>
      </c>
      <c r="D7256">
        <v>0.94464944649446492</v>
      </c>
      <c r="E7256">
        <v>191445.49077490781</v>
      </c>
      <c r="F7256" t="s">
        <v>6</v>
      </c>
      <c r="G7256" t="str">
        <f t="shared" ca="1" si="454"/>
        <v>cat1_G</v>
      </c>
      <c r="H7256" t="str">
        <f t="shared" ca="1" si="454"/>
        <v>cat2_F</v>
      </c>
      <c r="I7256" t="str">
        <f t="shared" ca="1" si="454"/>
        <v>cat3_I</v>
      </c>
      <c r="J7256" t="str">
        <f t="shared" ca="1" si="454"/>
        <v>cat4_J</v>
      </c>
      <c r="K7256" t="str">
        <f t="shared" ca="1" si="454"/>
        <v>cat5_C</v>
      </c>
    </row>
    <row r="7257" spans="1:11" x14ac:dyDescent="0.25">
      <c r="A7257">
        <v>666</v>
      </c>
      <c r="B7257">
        <v>655</v>
      </c>
      <c r="C7257">
        <v>235105</v>
      </c>
      <c r="D7257">
        <v>0</v>
      </c>
      <c r="E7257">
        <v>0</v>
      </c>
      <c r="F7257" t="s">
        <v>7</v>
      </c>
      <c r="G7257" t="str">
        <f t="shared" ca="1" si="454"/>
        <v>cat1_E</v>
      </c>
      <c r="H7257" t="str">
        <f t="shared" ca="1" si="454"/>
        <v>cat2_H</v>
      </c>
      <c r="I7257" t="str">
        <f t="shared" ca="1" si="454"/>
        <v>cat3_G</v>
      </c>
      <c r="J7257" t="str">
        <f t="shared" ca="1" si="454"/>
        <v>cat4_G</v>
      </c>
      <c r="K7257" t="str">
        <f t="shared" ca="1" si="454"/>
        <v>cat5_A</v>
      </c>
    </row>
    <row r="7258" spans="1:11" x14ac:dyDescent="0.25">
      <c r="A7258">
        <v>731</v>
      </c>
      <c r="B7258">
        <v>683</v>
      </c>
      <c r="C7258">
        <v>274106</v>
      </c>
      <c r="D7258">
        <v>0</v>
      </c>
      <c r="E7258">
        <v>0</v>
      </c>
      <c r="F7258" t="s">
        <v>7</v>
      </c>
      <c r="G7258" t="str">
        <f t="shared" ca="1" si="454"/>
        <v>cat1_A</v>
      </c>
      <c r="H7258" t="str">
        <f t="shared" ca="1" si="454"/>
        <v>cat2_C</v>
      </c>
      <c r="I7258" t="str">
        <f t="shared" ca="1" si="454"/>
        <v>cat3_H</v>
      </c>
      <c r="J7258" t="str">
        <f t="shared" ca="1" si="454"/>
        <v>cat4_F</v>
      </c>
      <c r="K7258" t="str">
        <f t="shared" ca="1" si="454"/>
        <v>cat5_C</v>
      </c>
    </row>
    <row r="7259" spans="1:11" x14ac:dyDescent="0.25">
      <c r="A7259">
        <v>578</v>
      </c>
      <c r="B7259">
        <v>597</v>
      </c>
      <c r="C7259">
        <v>59193</v>
      </c>
      <c r="D7259">
        <v>0.74671237799497991</v>
      </c>
      <c r="E7259">
        <v>44200.145790656847</v>
      </c>
      <c r="F7259" t="s">
        <v>6</v>
      </c>
      <c r="G7259" t="str">
        <f t="shared" ca="1" si="454"/>
        <v>cat1_C</v>
      </c>
      <c r="H7259" t="str">
        <f t="shared" ca="1" si="454"/>
        <v>cat2_A</v>
      </c>
      <c r="I7259" t="str">
        <f t="shared" ca="1" si="454"/>
        <v>cat3_A</v>
      </c>
      <c r="J7259" t="str">
        <f t="shared" ca="1" si="454"/>
        <v>cat4_G</v>
      </c>
      <c r="K7259" t="str">
        <f t="shared" ca="1" si="454"/>
        <v>cat5_A</v>
      </c>
    </row>
    <row r="7260" spans="1:11" x14ac:dyDescent="0.25">
      <c r="A7260">
        <v>574</v>
      </c>
      <c r="B7260">
        <v>658</v>
      </c>
      <c r="C7260">
        <v>136125</v>
      </c>
      <c r="D7260">
        <v>0.78005615280335838</v>
      </c>
      <c r="E7260">
        <v>106185.1438003572</v>
      </c>
      <c r="F7260" t="s">
        <v>6</v>
      </c>
      <c r="G7260" t="str">
        <f t="shared" ca="1" si="454"/>
        <v>cat1_D</v>
      </c>
      <c r="H7260" t="str">
        <f t="shared" ca="1" si="454"/>
        <v>cat2_C</v>
      </c>
      <c r="I7260" t="str">
        <f t="shared" ca="1" si="454"/>
        <v>cat3_F</v>
      </c>
      <c r="J7260" t="str">
        <f t="shared" ca="1" si="454"/>
        <v>cat4_C</v>
      </c>
      <c r="K7260" t="str">
        <f t="shared" ca="1" si="454"/>
        <v>cat5_E</v>
      </c>
    </row>
    <row r="7261" spans="1:11" x14ac:dyDescent="0.25">
      <c r="A7261">
        <v>573</v>
      </c>
      <c r="B7261">
        <v>632</v>
      </c>
      <c r="C7261">
        <v>30000</v>
      </c>
      <c r="D7261">
        <v>0.78788163855958615</v>
      </c>
      <c r="E7261">
        <v>23636.449156787581</v>
      </c>
      <c r="F7261" t="s">
        <v>6</v>
      </c>
      <c r="G7261" t="str">
        <f t="shared" ca="1" si="454"/>
        <v>cat1_A</v>
      </c>
      <c r="H7261" t="str">
        <f t="shared" ca="1" si="454"/>
        <v>cat2_G</v>
      </c>
      <c r="I7261" t="str">
        <f t="shared" ca="1" si="454"/>
        <v>cat3_D</v>
      </c>
      <c r="J7261" t="str">
        <f t="shared" ca="1" si="454"/>
        <v>cat4_E</v>
      </c>
      <c r="K7261" t="str">
        <f t="shared" ca="1" si="454"/>
        <v>cat5_E</v>
      </c>
    </row>
    <row r="7262" spans="1:11" x14ac:dyDescent="0.25">
      <c r="A7262">
        <v>608</v>
      </c>
      <c r="B7262">
        <v>628</v>
      </c>
      <c r="C7262">
        <v>198227</v>
      </c>
      <c r="D7262">
        <v>0.42430145690032978</v>
      </c>
      <c r="E7262">
        <v>84108.004896981671</v>
      </c>
      <c r="F7262" t="s">
        <v>6</v>
      </c>
      <c r="G7262" t="str">
        <f t="shared" ca="1" si="454"/>
        <v>cat1_C</v>
      </c>
      <c r="H7262" t="str">
        <f t="shared" ca="1" si="454"/>
        <v>cat2_C</v>
      </c>
      <c r="I7262" t="str">
        <f t="shared" ca="1" si="454"/>
        <v>cat3_D</v>
      </c>
      <c r="J7262" t="str">
        <f t="shared" ca="1" si="454"/>
        <v>cat4_G</v>
      </c>
      <c r="K7262" t="str">
        <f t="shared" ca="1" si="454"/>
        <v>cat5_H</v>
      </c>
    </row>
    <row r="7263" spans="1:11" x14ac:dyDescent="0.25">
      <c r="A7263">
        <v>671</v>
      </c>
      <c r="B7263">
        <v>619</v>
      </c>
      <c r="C7263">
        <v>30000</v>
      </c>
      <c r="D7263">
        <v>0</v>
      </c>
      <c r="E7263">
        <v>0</v>
      </c>
      <c r="F7263" t="s">
        <v>7</v>
      </c>
      <c r="G7263" t="str">
        <f t="shared" ca="1" si="454"/>
        <v>cat1_A</v>
      </c>
      <c r="H7263" t="str">
        <f t="shared" ca="1" si="454"/>
        <v>cat2_K</v>
      </c>
      <c r="I7263" t="str">
        <f t="shared" ca="1" si="454"/>
        <v>cat3_L</v>
      </c>
      <c r="J7263" t="str">
        <f t="shared" ca="1" si="454"/>
        <v>cat4_J</v>
      </c>
      <c r="K7263" t="str">
        <f t="shared" ca="1" si="454"/>
        <v>cat5_B</v>
      </c>
    </row>
    <row r="7264" spans="1:11" x14ac:dyDescent="0.25">
      <c r="A7264">
        <v>667</v>
      </c>
      <c r="B7264">
        <v>637</v>
      </c>
      <c r="C7264">
        <v>123581</v>
      </c>
      <c r="D7264">
        <v>0</v>
      </c>
      <c r="E7264">
        <v>0</v>
      </c>
      <c r="F7264" t="s">
        <v>7</v>
      </c>
      <c r="G7264" t="str">
        <f t="shared" ca="1" si="454"/>
        <v>cat1_D</v>
      </c>
      <c r="H7264" t="str">
        <f t="shared" ca="1" si="454"/>
        <v>cat2_K</v>
      </c>
      <c r="I7264" t="str">
        <f t="shared" ca="1" si="454"/>
        <v>cat3_C</v>
      </c>
      <c r="J7264" t="str">
        <f t="shared" ca="1" si="454"/>
        <v>cat4_D</v>
      </c>
      <c r="K7264" t="str">
        <f t="shared" ca="1" si="454"/>
        <v>cat5_B</v>
      </c>
    </row>
    <row r="7265" spans="1:11" x14ac:dyDescent="0.25">
      <c r="A7265">
        <v>612</v>
      </c>
      <c r="B7265">
        <v>639</v>
      </c>
      <c r="C7265">
        <v>30000</v>
      </c>
      <c r="D7265">
        <v>0.37989846212624662</v>
      </c>
      <c r="E7265">
        <v>11396.953863787399</v>
      </c>
      <c r="F7265" t="s">
        <v>6</v>
      </c>
      <c r="G7265" t="str">
        <f t="shared" ca="1" si="454"/>
        <v>cat1_A</v>
      </c>
      <c r="H7265" t="str">
        <f t="shared" ca="1" si="454"/>
        <v>cat2_A</v>
      </c>
      <c r="I7265" t="str">
        <f t="shared" ca="1" si="454"/>
        <v>cat3_D</v>
      </c>
      <c r="J7265" t="str">
        <f t="shared" ca="1" si="454"/>
        <v>cat4_D</v>
      </c>
      <c r="K7265" t="str">
        <f t="shared" ca="1" si="454"/>
        <v>cat5_E</v>
      </c>
    </row>
    <row r="7266" spans="1:11" x14ac:dyDescent="0.25">
      <c r="A7266">
        <v>733</v>
      </c>
      <c r="B7266">
        <v>634</v>
      </c>
      <c r="C7266">
        <v>129049</v>
      </c>
      <c r="D7266">
        <v>0</v>
      </c>
      <c r="E7266">
        <v>0</v>
      </c>
      <c r="F7266" t="s">
        <v>7</v>
      </c>
      <c r="G7266" t="str">
        <f t="shared" ca="1" si="454"/>
        <v>cat1_D</v>
      </c>
      <c r="H7266" t="str">
        <f t="shared" ca="1" si="454"/>
        <v>cat2_F</v>
      </c>
      <c r="I7266" t="str">
        <f t="shared" ca="1" si="454"/>
        <v>cat3_J</v>
      </c>
      <c r="J7266" t="str">
        <f t="shared" ca="1" si="454"/>
        <v>cat4_B</v>
      </c>
      <c r="K7266" t="str">
        <f t="shared" ca="1" si="454"/>
        <v>cat5_C</v>
      </c>
    </row>
    <row r="7267" spans="1:11" x14ac:dyDescent="0.25">
      <c r="A7267">
        <v>584</v>
      </c>
      <c r="B7267">
        <v>649</v>
      </c>
      <c r="C7267">
        <v>30000</v>
      </c>
      <c r="D7267">
        <v>0.6908071520188459</v>
      </c>
      <c r="E7267">
        <v>20724.214560565379</v>
      </c>
      <c r="F7267" t="s">
        <v>6</v>
      </c>
      <c r="G7267" t="str">
        <f t="shared" ref="G7267:K7282" ca="1" si="455">_xlfn.CONCAT(G$1, "_", CHAR(RANDBETWEEN(65, RANDBETWEEN(68, 78))))</f>
        <v>cat1_E</v>
      </c>
      <c r="H7267" t="str">
        <f t="shared" ca="1" si="455"/>
        <v>cat2_A</v>
      </c>
      <c r="I7267" t="str">
        <f t="shared" ca="1" si="455"/>
        <v>cat3_K</v>
      </c>
      <c r="J7267" t="str">
        <f t="shared" ca="1" si="455"/>
        <v>cat4_D</v>
      </c>
      <c r="K7267" t="str">
        <f t="shared" ca="1" si="455"/>
        <v>cat5_J</v>
      </c>
    </row>
    <row r="7268" spans="1:11" x14ac:dyDescent="0.25">
      <c r="A7268">
        <v>579</v>
      </c>
      <c r="B7268">
        <v>651</v>
      </c>
      <c r="C7268">
        <v>180090</v>
      </c>
      <c r="D7268">
        <v>0.73787338102846489</v>
      </c>
      <c r="E7268">
        <v>132883.61718941631</v>
      </c>
      <c r="F7268" t="s">
        <v>6</v>
      </c>
      <c r="G7268" t="str">
        <f t="shared" ca="1" si="455"/>
        <v>cat1_E</v>
      </c>
      <c r="H7268" t="str">
        <f t="shared" ca="1" si="455"/>
        <v>cat2_K</v>
      </c>
      <c r="I7268" t="str">
        <f t="shared" ca="1" si="455"/>
        <v>cat3_C</v>
      </c>
      <c r="J7268" t="str">
        <f t="shared" ca="1" si="455"/>
        <v>cat4_A</v>
      </c>
      <c r="K7268" t="str">
        <f t="shared" ca="1" si="455"/>
        <v>cat5_A</v>
      </c>
    </row>
    <row r="7269" spans="1:11" x14ac:dyDescent="0.25">
      <c r="A7269">
        <v>567</v>
      </c>
      <c r="B7269">
        <v>609</v>
      </c>
      <c r="C7269">
        <v>30000</v>
      </c>
      <c r="D7269">
        <v>0.83054044158019191</v>
      </c>
      <c r="E7269">
        <v>24916.213247405762</v>
      </c>
      <c r="F7269" t="s">
        <v>6</v>
      </c>
      <c r="G7269" t="str">
        <f t="shared" ca="1" si="455"/>
        <v>cat1_D</v>
      </c>
      <c r="H7269" t="str">
        <f t="shared" ca="1" si="455"/>
        <v>cat2_E</v>
      </c>
      <c r="I7269" t="str">
        <f t="shared" ca="1" si="455"/>
        <v>cat3_E</v>
      </c>
      <c r="J7269" t="str">
        <f t="shared" ca="1" si="455"/>
        <v>cat4_B</v>
      </c>
      <c r="K7269" t="str">
        <f t="shared" ca="1" si="455"/>
        <v>cat5_F</v>
      </c>
    </row>
    <row r="7270" spans="1:11" x14ac:dyDescent="0.25">
      <c r="A7270">
        <v>572</v>
      </c>
      <c r="B7270">
        <v>665</v>
      </c>
      <c r="C7270">
        <v>36256</v>
      </c>
      <c r="D7270">
        <v>0.79550168956844824</v>
      </c>
      <c r="E7270">
        <v>28841.709256993661</v>
      </c>
      <c r="F7270" t="s">
        <v>6</v>
      </c>
      <c r="G7270" t="str">
        <f t="shared" ca="1" si="455"/>
        <v>cat1_J</v>
      </c>
      <c r="H7270" t="str">
        <f t="shared" ca="1" si="455"/>
        <v>cat2_B</v>
      </c>
      <c r="I7270" t="str">
        <f t="shared" ca="1" si="455"/>
        <v>cat3_B</v>
      </c>
      <c r="J7270" t="str">
        <f t="shared" ca="1" si="455"/>
        <v>cat4_B</v>
      </c>
      <c r="K7270" t="str">
        <f t="shared" ca="1" si="455"/>
        <v>cat5_H</v>
      </c>
    </row>
    <row r="7271" spans="1:11" x14ac:dyDescent="0.25">
      <c r="A7271">
        <v>631</v>
      </c>
      <c r="B7271">
        <v>673</v>
      </c>
      <c r="C7271">
        <v>202122</v>
      </c>
      <c r="D7271">
        <v>0.20294872480229781</v>
      </c>
      <c r="E7271">
        <v>41020.402154490039</v>
      </c>
      <c r="F7271" t="s">
        <v>6</v>
      </c>
      <c r="G7271" t="str">
        <f t="shared" ca="1" si="455"/>
        <v>cat1_G</v>
      </c>
      <c r="H7271" t="str">
        <f t="shared" ca="1" si="455"/>
        <v>cat2_C</v>
      </c>
      <c r="I7271" t="str">
        <f t="shared" ca="1" si="455"/>
        <v>cat3_B</v>
      </c>
      <c r="J7271" t="str">
        <f t="shared" ca="1" si="455"/>
        <v>cat4_C</v>
      </c>
      <c r="K7271" t="str">
        <f t="shared" ca="1" si="455"/>
        <v>cat5_F</v>
      </c>
    </row>
    <row r="7272" spans="1:11" x14ac:dyDescent="0.25">
      <c r="A7272">
        <v>743</v>
      </c>
      <c r="B7272">
        <v>633</v>
      </c>
      <c r="C7272">
        <v>30000</v>
      </c>
      <c r="D7272">
        <v>0</v>
      </c>
      <c r="E7272">
        <v>0</v>
      </c>
      <c r="F7272" t="s">
        <v>7</v>
      </c>
      <c r="G7272" t="str">
        <f t="shared" ca="1" si="455"/>
        <v>cat1_J</v>
      </c>
      <c r="H7272" t="str">
        <f t="shared" ca="1" si="455"/>
        <v>cat2_D</v>
      </c>
      <c r="I7272" t="str">
        <f t="shared" ca="1" si="455"/>
        <v>cat3_D</v>
      </c>
      <c r="J7272" t="str">
        <f t="shared" ca="1" si="455"/>
        <v>cat4_E</v>
      </c>
      <c r="K7272" t="str">
        <f t="shared" ca="1" si="455"/>
        <v>cat5_D</v>
      </c>
    </row>
    <row r="7273" spans="1:11" x14ac:dyDescent="0.25">
      <c r="A7273">
        <v>704</v>
      </c>
      <c r="B7273">
        <v>655</v>
      </c>
      <c r="C7273">
        <v>36479</v>
      </c>
      <c r="D7273">
        <v>0</v>
      </c>
      <c r="E7273">
        <v>0</v>
      </c>
      <c r="F7273" t="s">
        <v>7</v>
      </c>
      <c r="G7273" t="str">
        <f t="shared" ca="1" si="455"/>
        <v>cat1_F</v>
      </c>
      <c r="H7273" t="str">
        <f t="shared" ca="1" si="455"/>
        <v>cat2_H</v>
      </c>
      <c r="I7273" t="str">
        <f t="shared" ca="1" si="455"/>
        <v>cat3_J</v>
      </c>
      <c r="J7273" t="str">
        <f t="shared" ca="1" si="455"/>
        <v>cat4_E</v>
      </c>
      <c r="K7273" t="str">
        <f t="shared" ca="1" si="455"/>
        <v>cat5_I</v>
      </c>
    </row>
    <row r="7274" spans="1:11" x14ac:dyDescent="0.25">
      <c r="A7274">
        <v>698</v>
      </c>
      <c r="B7274">
        <v>625</v>
      </c>
      <c r="C7274">
        <v>121769</v>
      </c>
      <c r="D7274">
        <v>0</v>
      </c>
      <c r="E7274">
        <v>0</v>
      </c>
      <c r="F7274" t="s">
        <v>7</v>
      </c>
      <c r="G7274" t="str">
        <f t="shared" ca="1" si="455"/>
        <v>cat1_F</v>
      </c>
      <c r="H7274" t="str">
        <f t="shared" ca="1" si="455"/>
        <v>cat2_A</v>
      </c>
      <c r="I7274" t="str">
        <f t="shared" ca="1" si="455"/>
        <v>cat3_E</v>
      </c>
      <c r="J7274" t="str">
        <f t="shared" ca="1" si="455"/>
        <v>cat4_J</v>
      </c>
      <c r="K7274" t="str">
        <f t="shared" ca="1" si="455"/>
        <v>cat5_B</v>
      </c>
    </row>
    <row r="7275" spans="1:11" x14ac:dyDescent="0.25">
      <c r="A7275">
        <v>570</v>
      </c>
      <c r="B7275">
        <v>641</v>
      </c>
      <c r="C7275">
        <v>129987</v>
      </c>
      <c r="D7275">
        <v>0.810126582278481</v>
      </c>
      <c r="E7275">
        <v>105305.92405063289</v>
      </c>
      <c r="F7275" t="s">
        <v>6</v>
      </c>
      <c r="G7275" t="str">
        <f t="shared" ca="1" si="455"/>
        <v>cat1_B</v>
      </c>
      <c r="H7275" t="str">
        <f t="shared" ca="1" si="455"/>
        <v>cat2_M</v>
      </c>
      <c r="I7275" t="str">
        <f t="shared" ca="1" si="455"/>
        <v>cat3_G</v>
      </c>
      <c r="J7275" t="str">
        <f t="shared" ca="1" si="455"/>
        <v>cat4_H</v>
      </c>
      <c r="K7275" t="str">
        <f t="shared" ca="1" si="455"/>
        <v>cat5_A</v>
      </c>
    </row>
    <row r="7276" spans="1:11" x14ac:dyDescent="0.25">
      <c r="A7276">
        <v>546</v>
      </c>
      <c r="B7276">
        <v>655</v>
      </c>
      <c r="C7276">
        <v>137471</v>
      </c>
      <c r="D7276">
        <v>0.92823368965548858</v>
      </c>
      <c r="E7276">
        <v>127605.21355062971</v>
      </c>
      <c r="F7276" t="s">
        <v>6</v>
      </c>
      <c r="G7276" t="str">
        <f t="shared" ca="1" si="455"/>
        <v>cat1_A</v>
      </c>
      <c r="H7276" t="str">
        <f t="shared" ca="1" si="455"/>
        <v>cat2_B</v>
      </c>
      <c r="I7276" t="str">
        <f t="shared" ca="1" si="455"/>
        <v>cat3_B</v>
      </c>
      <c r="J7276" t="str">
        <f t="shared" ca="1" si="455"/>
        <v>cat4_C</v>
      </c>
      <c r="K7276" t="str">
        <f t="shared" ca="1" si="455"/>
        <v>cat5_C</v>
      </c>
    </row>
    <row r="7277" spans="1:11" x14ac:dyDescent="0.25">
      <c r="A7277">
        <v>626</v>
      </c>
      <c r="B7277">
        <v>640</v>
      </c>
      <c r="C7277">
        <v>87494</v>
      </c>
      <c r="D7277">
        <v>0.24288692815365201</v>
      </c>
      <c r="E7277">
        <v>21251.148891875629</v>
      </c>
      <c r="F7277" t="s">
        <v>6</v>
      </c>
      <c r="G7277" t="str">
        <f t="shared" ca="1" si="455"/>
        <v>cat1_G</v>
      </c>
      <c r="H7277" t="str">
        <f t="shared" ca="1" si="455"/>
        <v>cat2_B</v>
      </c>
      <c r="I7277" t="str">
        <f t="shared" ca="1" si="455"/>
        <v>cat3_G</v>
      </c>
      <c r="J7277" t="str">
        <f t="shared" ca="1" si="455"/>
        <v>cat4_C</v>
      </c>
      <c r="K7277" t="str">
        <f t="shared" ca="1" si="455"/>
        <v>cat5_C</v>
      </c>
    </row>
    <row r="7278" spans="1:11" x14ac:dyDescent="0.25">
      <c r="A7278">
        <v>717</v>
      </c>
      <c r="B7278">
        <v>622</v>
      </c>
      <c r="C7278">
        <v>30000</v>
      </c>
      <c r="D7278">
        <v>0</v>
      </c>
      <c r="E7278">
        <v>0</v>
      </c>
      <c r="F7278" t="s">
        <v>7</v>
      </c>
      <c r="G7278" t="str">
        <f t="shared" ca="1" si="455"/>
        <v>cat1_I</v>
      </c>
      <c r="H7278" t="str">
        <f t="shared" ca="1" si="455"/>
        <v>cat2_F</v>
      </c>
      <c r="I7278" t="str">
        <f t="shared" ca="1" si="455"/>
        <v>cat3_D</v>
      </c>
      <c r="J7278" t="str">
        <f t="shared" ca="1" si="455"/>
        <v>cat4_B</v>
      </c>
      <c r="K7278" t="str">
        <f t="shared" ca="1" si="455"/>
        <v>cat5_C</v>
      </c>
    </row>
    <row r="7279" spans="1:11" x14ac:dyDescent="0.25">
      <c r="A7279">
        <v>568</v>
      </c>
      <c r="B7279">
        <v>658</v>
      </c>
      <c r="C7279">
        <v>30000</v>
      </c>
      <c r="D7279">
        <v>0.82393704659328115</v>
      </c>
      <c r="E7279">
        <v>24718.111397798439</v>
      </c>
      <c r="F7279" t="s">
        <v>6</v>
      </c>
      <c r="G7279" t="str">
        <f t="shared" ca="1" si="455"/>
        <v>cat1_E</v>
      </c>
      <c r="H7279" t="str">
        <f t="shared" ca="1" si="455"/>
        <v>cat2_E</v>
      </c>
      <c r="I7279" t="str">
        <f t="shared" ca="1" si="455"/>
        <v>cat3_H</v>
      </c>
      <c r="J7279" t="str">
        <f t="shared" ca="1" si="455"/>
        <v>cat4_C</v>
      </c>
      <c r="K7279" t="str">
        <f t="shared" ca="1" si="455"/>
        <v>cat5_E</v>
      </c>
    </row>
    <row r="7280" spans="1:11" x14ac:dyDescent="0.25">
      <c r="A7280">
        <v>562</v>
      </c>
      <c r="B7280">
        <v>613</v>
      </c>
      <c r="C7280">
        <v>30000</v>
      </c>
      <c r="D7280">
        <v>0.86062747709542831</v>
      </c>
      <c r="E7280">
        <v>25818.824312862849</v>
      </c>
      <c r="F7280" t="s">
        <v>6</v>
      </c>
      <c r="G7280" t="str">
        <f t="shared" ca="1" si="455"/>
        <v>cat1_H</v>
      </c>
      <c r="H7280" t="str">
        <f t="shared" ca="1" si="455"/>
        <v>cat2_E</v>
      </c>
      <c r="I7280" t="str">
        <f t="shared" ca="1" si="455"/>
        <v>cat3_B</v>
      </c>
      <c r="J7280" t="str">
        <f t="shared" ca="1" si="455"/>
        <v>cat4_D</v>
      </c>
      <c r="K7280" t="str">
        <f t="shared" ca="1" si="455"/>
        <v>cat5_A</v>
      </c>
    </row>
    <row r="7281" spans="1:11" x14ac:dyDescent="0.25">
      <c r="A7281">
        <v>659</v>
      </c>
      <c r="B7281">
        <v>627</v>
      </c>
      <c r="C7281">
        <v>67566</v>
      </c>
      <c r="D7281">
        <v>0</v>
      </c>
      <c r="E7281">
        <v>0</v>
      </c>
      <c r="F7281" t="s">
        <v>7</v>
      </c>
      <c r="G7281" t="str">
        <f t="shared" ca="1" si="455"/>
        <v>cat1_C</v>
      </c>
      <c r="H7281" t="str">
        <f t="shared" ca="1" si="455"/>
        <v>cat2_C</v>
      </c>
      <c r="I7281" t="str">
        <f t="shared" ca="1" si="455"/>
        <v>cat3_C</v>
      </c>
      <c r="J7281" t="str">
        <f t="shared" ca="1" si="455"/>
        <v>cat4_A</v>
      </c>
      <c r="K7281" t="str">
        <f t="shared" ca="1" si="455"/>
        <v>cat5_F</v>
      </c>
    </row>
    <row r="7282" spans="1:11" x14ac:dyDescent="0.25">
      <c r="A7282">
        <v>724</v>
      </c>
      <c r="B7282">
        <v>613</v>
      </c>
      <c r="C7282">
        <v>30000</v>
      </c>
      <c r="D7282">
        <v>0</v>
      </c>
      <c r="E7282">
        <v>0</v>
      </c>
      <c r="F7282" t="s">
        <v>7</v>
      </c>
      <c r="G7282" t="str">
        <f t="shared" ca="1" si="455"/>
        <v>cat1_C</v>
      </c>
      <c r="H7282" t="str">
        <f t="shared" ca="1" si="455"/>
        <v>cat2_A</v>
      </c>
      <c r="I7282" t="str">
        <f t="shared" ca="1" si="455"/>
        <v>cat3_H</v>
      </c>
      <c r="J7282" t="str">
        <f t="shared" ca="1" si="455"/>
        <v>cat4_G</v>
      </c>
      <c r="K7282" t="str">
        <f t="shared" ca="1" si="455"/>
        <v>cat5_D</v>
      </c>
    </row>
    <row r="7283" spans="1:11" x14ac:dyDescent="0.25">
      <c r="A7283">
        <v>691</v>
      </c>
      <c r="B7283">
        <v>603</v>
      </c>
      <c r="C7283">
        <v>30000</v>
      </c>
      <c r="D7283">
        <v>0</v>
      </c>
      <c r="E7283">
        <v>0</v>
      </c>
      <c r="F7283" t="s">
        <v>7</v>
      </c>
      <c r="G7283" t="str">
        <f t="shared" ref="G7283:K7298" ca="1" si="456">_xlfn.CONCAT(G$1, "_", CHAR(RANDBETWEEN(65, RANDBETWEEN(68, 78))))</f>
        <v>cat1_G</v>
      </c>
      <c r="H7283" t="str">
        <f t="shared" ca="1" si="456"/>
        <v>cat2_C</v>
      </c>
      <c r="I7283" t="str">
        <f t="shared" ca="1" si="456"/>
        <v>cat3_D</v>
      </c>
      <c r="J7283" t="str">
        <f t="shared" ca="1" si="456"/>
        <v>cat4_C</v>
      </c>
      <c r="K7283" t="str">
        <f t="shared" ca="1" si="456"/>
        <v>cat5_D</v>
      </c>
    </row>
    <row r="7284" spans="1:11" x14ac:dyDescent="0.25">
      <c r="A7284">
        <v>661</v>
      </c>
      <c r="B7284">
        <v>639</v>
      </c>
      <c r="C7284">
        <v>53772</v>
      </c>
      <c r="D7284">
        <v>0</v>
      </c>
      <c r="E7284">
        <v>0</v>
      </c>
      <c r="F7284" t="s">
        <v>7</v>
      </c>
      <c r="G7284" t="str">
        <f t="shared" ca="1" si="456"/>
        <v>cat1_F</v>
      </c>
      <c r="H7284" t="str">
        <f t="shared" ca="1" si="456"/>
        <v>cat2_B</v>
      </c>
      <c r="I7284" t="str">
        <f t="shared" ca="1" si="456"/>
        <v>cat3_A</v>
      </c>
      <c r="J7284" t="str">
        <f t="shared" ca="1" si="456"/>
        <v>cat4_I</v>
      </c>
      <c r="K7284" t="str">
        <f t="shared" ca="1" si="456"/>
        <v>cat5_B</v>
      </c>
    </row>
    <row r="7285" spans="1:11" x14ac:dyDescent="0.25">
      <c r="A7285">
        <v>567</v>
      </c>
      <c r="B7285">
        <v>634</v>
      </c>
      <c r="C7285">
        <v>30000</v>
      </c>
      <c r="D7285">
        <v>0.83054044158019191</v>
      </c>
      <c r="E7285">
        <v>24916.213247405762</v>
      </c>
      <c r="F7285" t="s">
        <v>6</v>
      </c>
      <c r="G7285" t="str">
        <f t="shared" ca="1" si="456"/>
        <v>cat1_H</v>
      </c>
      <c r="H7285" t="str">
        <f t="shared" ca="1" si="456"/>
        <v>cat2_B</v>
      </c>
      <c r="I7285" t="str">
        <f t="shared" ca="1" si="456"/>
        <v>cat3_H</v>
      </c>
      <c r="J7285" t="str">
        <f t="shared" ca="1" si="456"/>
        <v>cat4_A</v>
      </c>
      <c r="K7285" t="str">
        <f t="shared" ca="1" si="456"/>
        <v>cat5_A</v>
      </c>
    </row>
    <row r="7286" spans="1:11" x14ac:dyDescent="0.25">
      <c r="A7286">
        <v>712</v>
      </c>
      <c r="B7286">
        <v>628</v>
      </c>
      <c r="C7286">
        <v>83386</v>
      </c>
      <c r="D7286">
        <v>0</v>
      </c>
      <c r="E7286">
        <v>0</v>
      </c>
      <c r="F7286" t="s">
        <v>7</v>
      </c>
      <c r="G7286" t="str">
        <f t="shared" ca="1" si="456"/>
        <v>cat1_E</v>
      </c>
      <c r="H7286" t="str">
        <f t="shared" ca="1" si="456"/>
        <v>cat2_A</v>
      </c>
      <c r="I7286" t="str">
        <f t="shared" ca="1" si="456"/>
        <v>cat3_I</v>
      </c>
      <c r="J7286" t="str">
        <f t="shared" ca="1" si="456"/>
        <v>cat4_C</v>
      </c>
      <c r="K7286" t="str">
        <f t="shared" ca="1" si="456"/>
        <v>cat5_H</v>
      </c>
    </row>
    <row r="7287" spans="1:11" x14ac:dyDescent="0.25">
      <c r="A7287">
        <v>668</v>
      </c>
      <c r="B7287">
        <v>641</v>
      </c>
      <c r="C7287">
        <v>110351</v>
      </c>
      <c r="D7287">
        <v>0</v>
      </c>
      <c r="E7287">
        <v>0</v>
      </c>
      <c r="F7287" t="s">
        <v>7</v>
      </c>
      <c r="G7287" t="str">
        <f t="shared" ca="1" si="456"/>
        <v>cat1_C</v>
      </c>
      <c r="H7287" t="str">
        <f t="shared" ca="1" si="456"/>
        <v>cat2_G</v>
      </c>
      <c r="I7287" t="str">
        <f t="shared" ca="1" si="456"/>
        <v>cat3_G</v>
      </c>
      <c r="J7287" t="str">
        <f t="shared" ca="1" si="456"/>
        <v>cat4_C</v>
      </c>
      <c r="K7287" t="str">
        <f t="shared" ca="1" si="456"/>
        <v>cat5_K</v>
      </c>
    </row>
    <row r="7288" spans="1:11" x14ac:dyDescent="0.25">
      <c r="A7288">
        <v>701</v>
      </c>
      <c r="B7288">
        <v>645</v>
      </c>
      <c r="C7288">
        <v>98968</v>
      </c>
      <c r="D7288">
        <v>0</v>
      </c>
      <c r="E7288">
        <v>0</v>
      </c>
      <c r="F7288" t="s">
        <v>7</v>
      </c>
      <c r="G7288" t="str">
        <f t="shared" ca="1" si="456"/>
        <v>cat1_C</v>
      </c>
      <c r="H7288" t="str">
        <f t="shared" ca="1" si="456"/>
        <v>cat2_D</v>
      </c>
      <c r="I7288" t="str">
        <f t="shared" ca="1" si="456"/>
        <v>cat3_C</v>
      </c>
      <c r="J7288" t="str">
        <f t="shared" ca="1" si="456"/>
        <v>cat4_I</v>
      </c>
      <c r="K7288" t="str">
        <f t="shared" ca="1" si="456"/>
        <v>cat5_D</v>
      </c>
    </row>
    <row r="7289" spans="1:11" x14ac:dyDescent="0.25">
      <c r="A7289">
        <v>690</v>
      </c>
      <c r="B7289">
        <v>590</v>
      </c>
      <c r="C7289">
        <v>30000</v>
      </c>
      <c r="D7289">
        <v>0</v>
      </c>
      <c r="E7289">
        <v>0</v>
      </c>
      <c r="F7289" t="s">
        <v>7</v>
      </c>
      <c r="G7289" t="str">
        <f t="shared" ca="1" si="456"/>
        <v>cat1_H</v>
      </c>
      <c r="H7289" t="str">
        <f t="shared" ca="1" si="456"/>
        <v>cat2_G</v>
      </c>
      <c r="I7289" t="str">
        <f t="shared" ca="1" si="456"/>
        <v>cat3_F</v>
      </c>
      <c r="J7289" t="str">
        <f t="shared" ca="1" si="456"/>
        <v>cat4_B</v>
      </c>
      <c r="K7289" t="str">
        <f t="shared" ca="1" si="456"/>
        <v>cat5_I</v>
      </c>
    </row>
    <row r="7290" spans="1:11" x14ac:dyDescent="0.25">
      <c r="A7290">
        <v>574</v>
      </c>
      <c r="B7290">
        <v>618</v>
      </c>
      <c r="C7290">
        <v>30000</v>
      </c>
      <c r="D7290">
        <v>0.78005615280335838</v>
      </c>
      <c r="E7290">
        <v>23401.684584100749</v>
      </c>
      <c r="F7290" t="s">
        <v>6</v>
      </c>
      <c r="G7290" t="str">
        <f t="shared" ca="1" si="456"/>
        <v>cat1_G</v>
      </c>
      <c r="H7290" t="str">
        <f t="shared" ca="1" si="456"/>
        <v>cat2_E</v>
      </c>
      <c r="I7290" t="str">
        <f t="shared" ca="1" si="456"/>
        <v>cat3_A</v>
      </c>
      <c r="J7290" t="str">
        <f t="shared" ca="1" si="456"/>
        <v>cat4_H</v>
      </c>
      <c r="K7290" t="str">
        <f t="shared" ca="1" si="456"/>
        <v>cat5_C</v>
      </c>
    </row>
    <row r="7291" spans="1:11" x14ac:dyDescent="0.25">
      <c r="A7291">
        <v>690</v>
      </c>
      <c r="B7291">
        <v>651</v>
      </c>
      <c r="C7291">
        <v>115025</v>
      </c>
      <c r="D7291">
        <v>0</v>
      </c>
      <c r="E7291">
        <v>0</v>
      </c>
      <c r="F7291" t="s">
        <v>7</v>
      </c>
      <c r="G7291" t="str">
        <f t="shared" ca="1" si="456"/>
        <v>cat1_A</v>
      </c>
      <c r="H7291" t="str">
        <f t="shared" ca="1" si="456"/>
        <v>cat2_B</v>
      </c>
      <c r="I7291" t="str">
        <f t="shared" ca="1" si="456"/>
        <v>cat3_C</v>
      </c>
      <c r="J7291" t="str">
        <f t="shared" ca="1" si="456"/>
        <v>cat4_D</v>
      </c>
      <c r="K7291" t="str">
        <f t="shared" ca="1" si="456"/>
        <v>cat5_N</v>
      </c>
    </row>
    <row r="7292" spans="1:11" x14ac:dyDescent="0.25">
      <c r="A7292">
        <v>566</v>
      </c>
      <c r="B7292">
        <v>620</v>
      </c>
      <c r="C7292">
        <v>56391</v>
      </c>
      <c r="D7292">
        <v>0.8369451828881056</v>
      </c>
      <c r="E7292">
        <v>47196.175808243162</v>
      </c>
      <c r="F7292" t="s">
        <v>6</v>
      </c>
      <c r="G7292" t="str">
        <f t="shared" ca="1" si="456"/>
        <v>cat1_L</v>
      </c>
      <c r="H7292" t="str">
        <f t="shared" ca="1" si="456"/>
        <v>cat2_D</v>
      </c>
      <c r="I7292" t="str">
        <f t="shared" ca="1" si="456"/>
        <v>cat3_H</v>
      </c>
      <c r="J7292" t="str">
        <f t="shared" ca="1" si="456"/>
        <v>cat4_J</v>
      </c>
      <c r="K7292" t="str">
        <f t="shared" ca="1" si="456"/>
        <v>cat5_E</v>
      </c>
    </row>
    <row r="7293" spans="1:11" x14ac:dyDescent="0.25">
      <c r="A7293">
        <v>597</v>
      </c>
      <c r="B7293">
        <v>637</v>
      </c>
      <c r="C7293">
        <v>30000</v>
      </c>
      <c r="D7293">
        <v>0.55061799480647555</v>
      </c>
      <c r="E7293">
        <v>16518.539844194271</v>
      </c>
      <c r="F7293" t="s">
        <v>6</v>
      </c>
      <c r="G7293" t="str">
        <f t="shared" ca="1" si="456"/>
        <v>cat1_H</v>
      </c>
      <c r="H7293" t="str">
        <f t="shared" ca="1" si="456"/>
        <v>cat2_F</v>
      </c>
      <c r="I7293" t="str">
        <f t="shared" ca="1" si="456"/>
        <v>cat3_D</v>
      </c>
      <c r="J7293" t="str">
        <f t="shared" ca="1" si="456"/>
        <v>cat4_C</v>
      </c>
      <c r="K7293" t="str">
        <f t="shared" ca="1" si="456"/>
        <v>cat5_N</v>
      </c>
    </row>
    <row r="7294" spans="1:11" x14ac:dyDescent="0.25">
      <c r="A7294">
        <v>699</v>
      </c>
      <c r="B7294">
        <v>587</v>
      </c>
      <c r="C7294">
        <v>67858</v>
      </c>
      <c r="D7294">
        <v>0</v>
      </c>
      <c r="E7294">
        <v>0</v>
      </c>
      <c r="F7294" t="s">
        <v>7</v>
      </c>
      <c r="G7294" t="str">
        <f t="shared" ca="1" si="456"/>
        <v>cat1_F</v>
      </c>
      <c r="H7294" t="str">
        <f t="shared" ca="1" si="456"/>
        <v>cat2_D</v>
      </c>
      <c r="I7294" t="str">
        <f t="shared" ca="1" si="456"/>
        <v>cat3_B</v>
      </c>
      <c r="J7294" t="str">
        <f t="shared" ca="1" si="456"/>
        <v>cat4_A</v>
      </c>
      <c r="K7294" t="str">
        <f t="shared" ca="1" si="456"/>
        <v>cat5_E</v>
      </c>
    </row>
    <row r="7295" spans="1:11" x14ac:dyDescent="0.25">
      <c r="A7295">
        <v>584</v>
      </c>
      <c r="B7295">
        <v>645</v>
      </c>
      <c r="C7295">
        <v>117495</v>
      </c>
      <c r="D7295">
        <v>0.6908071520188459</v>
      </c>
      <c r="E7295">
        <v>81166.386326454303</v>
      </c>
      <c r="F7295" t="s">
        <v>6</v>
      </c>
      <c r="G7295" t="str">
        <f t="shared" ca="1" si="456"/>
        <v>cat1_B</v>
      </c>
      <c r="H7295" t="str">
        <f t="shared" ca="1" si="456"/>
        <v>cat2_K</v>
      </c>
      <c r="I7295" t="str">
        <f t="shared" ca="1" si="456"/>
        <v>cat3_B</v>
      </c>
      <c r="J7295" t="str">
        <f t="shared" ca="1" si="456"/>
        <v>cat4_F</v>
      </c>
      <c r="K7295" t="str">
        <f t="shared" ca="1" si="456"/>
        <v>cat5_A</v>
      </c>
    </row>
    <row r="7296" spans="1:11" x14ac:dyDescent="0.25">
      <c r="A7296">
        <v>727</v>
      </c>
      <c r="B7296">
        <v>716</v>
      </c>
      <c r="C7296">
        <v>100064</v>
      </c>
      <c r="D7296">
        <v>0</v>
      </c>
      <c r="E7296">
        <v>0</v>
      </c>
      <c r="F7296" t="s">
        <v>7</v>
      </c>
      <c r="G7296" t="str">
        <f t="shared" ca="1" si="456"/>
        <v>cat1_H</v>
      </c>
      <c r="H7296" t="str">
        <f t="shared" ca="1" si="456"/>
        <v>cat2_C</v>
      </c>
      <c r="I7296" t="str">
        <f t="shared" ca="1" si="456"/>
        <v>cat3_C</v>
      </c>
      <c r="J7296" t="str">
        <f t="shared" ca="1" si="456"/>
        <v>cat4_K</v>
      </c>
      <c r="K7296" t="str">
        <f t="shared" ca="1" si="456"/>
        <v>cat5_F</v>
      </c>
    </row>
    <row r="7297" spans="1:11" x14ac:dyDescent="0.25">
      <c r="A7297">
        <v>748</v>
      </c>
      <c r="B7297">
        <v>622</v>
      </c>
      <c r="C7297">
        <v>111255</v>
      </c>
      <c r="D7297">
        <v>0</v>
      </c>
      <c r="E7297">
        <v>0</v>
      </c>
      <c r="F7297" t="s">
        <v>7</v>
      </c>
      <c r="G7297" t="str">
        <f t="shared" ca="1" si="456"/>
        <v>cat1_F</v>
      </c>
      <c r="H7297" t="str">
        <f t="shared" ca="1" si="456"/>
        <v>cat2_C</v>
      </c>
      <c r="I7297" t="str">
        <f t="shared" ca="1" si="456"/>
        <v>cat3_N</v>
      </c>
      <c r="J7297" t="str">
        <f t="shared" ca="1" si="456"/>
        <v>cat4_E</v>
      </c>
      <c r="K7297" t="str">
        <f t="shared" ca="1" si="456"/>
        <v>cat5_K</v>
      </c>
    </row>
    <row r="7298" spans="1:11" x14ac:dyDescent="0.25">
      <c r="A7298">
        <v>649</v>
      </c>
      <c r="B7298">
        <v>693</v>
      </c>
      <c r="C7298">
        <v>131331</v>
      </c>
      <c r="D7298">
        <v>0</v>
      </c>
      <c r="E7298">
        <v>0</v>
      </c>
      <c r="F7298" t="s">
        <v>7</v>
      </c>
      <c r="G7298" t="str">
        <f t="shared" ca="1" si="456"/>
        <v>cat1_J</v>
      </c>
      <c r="H7298" t="str">
        <f t="shared" ca="1" si="456"/>
        <v>cat2_B</v>
      </c>
      <c r="I7298" t="str">
        <f t="shared" ca="1" si="456"/>
        <v>cat3_C</v>
      </c>
      <c r="J7298" t="str">
        <f t="shared" ca="1" si="456"/>
        <v>cat4_F</v>
      </c>
      <c r="K7298" t="str">
        <f t="shared" ca="1" si="456"/>
        <v>cat5_E</v>
      </c>
    </row>
    <row r="7299" spans="1:11" x14ac:dyDescent="0.25">
      <c r="A7299">
        <v>606</v>
      </c>
      <c r="B7299">
        <v>642</v>
      </c>
      <c r="C7299">
        <v>174019</v>
      </c>
      <c r="D7299">
        <v>0.44701954196965471</v>
      </c>
      <c r="E7299">
        <v>77789.893674017338</v>
      </c>
      <c r="F7299" t="s">
        <v>6</v>
      </c>
      <c r="G7299" t="str">
        <f t="shared" ref="G7299:K7314" ca="1" si="457">_xlfn.CONCAT(G$1, "_", CHAR(RANDBETWEEN(65, RANDBETWEEN(68, 78))))</f>
        <v>cat1_C</v>
      </c>
      <c r="H7299" t="str">
        <f t="shared" ca="1" si="457"/>
        <v>cat2_E</v>
      </c>
      <c r="I7299" t="str">
        <f t="shared" ca="1" si="457"/>
        <v>cat3_E</v>
      </c>
      <c r="J7299" t="str">
        <f t="shared" ca="1" si="457"/>
        <v>cat4_G</v>
      </c>
      <c r="K7299" t="str">
        <f t="shared" ca="1" si="457"/>
        <v>cat5_K</v>
      </c>
    </row>
    <row r="7300" spans="1:11" x14ac:dyDescent="0.25">
      <c r="A7300">
        <v>742</v>
      </c>
      <c r="B7300">
        <v>644</v>
      </c>
      <c r="C7300">
        <v>96449</v>
      </c>
      <c r="D7300">
        <v>0</v>
      </c>
      <c r="E7300">
        <v>0</v>
      </c>
      <c r="F7300" t="s">
        <v>7</v>
      </c>
      <c r="G7300" t="str">
        <f t="shared" ca="1" si="457"/>
        <v>cat1_M</v>
      </c>
      <c r="H7300" t="str">
        <f t="shared" ca="1" si="457"/>
        <v>cat2_F</v>
      </c>
      <c r="I7300" t="str">
        <f t="shared" ca="1" si="457"/>
        <v>cat3_F</v>
      </c>
      <c r="J7300" t="str">
        <f t="shared" ca="1" si="457"/>
        <v>cat4_B</v>
      </c>
      <c r="K7300" t="str">
        <f t="shared" ca="1" si="457"/>
        <v>cat5_D</v>
      </c>
    </row>
    <row r="7301" spans="1:11" x14ac:dyDescent="0.25">
      <c r="A7301">
        <v>676</v>
      </c>
      <c r="B7301">
        <v>637</v>
      </c>
      <c r="C7301">
        <v>34478</v>
      </c>
      <c r="D7301">
        <v>0</v>
      </c>
      <c r="E7301">
        <v>0</v>
      </c>
      <c r="F7301" t="s">
        <v>7</v>
      </c>
      <c r="G7301" t="str">
        <f t="shared" ca="1" si="457"/>
        <v>cat1_A</v>
      </c>
      <c r="H7301" t="str">
        <f t="shared" ca="1" si="457"/>
        <v>cat2_F</v>
      </c>
      <c r="I7301" t="str">
        <f t="shared" ca="1" si="457"/>
        <v>cat3_G</v>
      </c>
      <c r="J7301" t="str">
        <f t="shared" ca="1" si="457"/>
        <v>cat4_H</v>
      </c>
      <c r="K7301" t="str">
        <f t="shared" ca="1" si="457"/>
        <v>cat5_E</v>
      </c>
    </row>
    <row r="7302" spans="1:11" x14ac:dyDescent="0.25">
      <c r="A7302">
        <v>570</v>
      </c>
      <c r="B7302">
        <v>645</v>
      </c>
      <c r="C7302">
        <v>114090</v>
      </c>
      <c r="D7302">
        <v>0.810126582278481</v>
      </c>
      <c r="E7302">
        <v>92427.341772151893</v>
      </c>
      <c r="F7302" t="s">
        <v>6</v>
      </c>
      <c r="G7302" t="str">
        <f t="shared" ca="1" si="457"/>
        <v>cat1_B</v>
      </c>
      <c r="H7302" t="str">
        <f t="shared" ca="1" si="457"/>
        <v>cat2_I</v>
      </c>
      <c r="I7302" t="str">
        <f t="shared" ca="1" si="457"/>
        <v>cat3_C</v>
      </c>
      <c r="J7302" t="str">
        <f t="shared" ca="1" si="457"/>
        <v>cat4_F</v>
      </c>
      <c r="K7302" t="str">
        <f t="shared" ca="1" si="457"/>
        <v>cat5_G</v>
      </c>
    </row>
    <row r="7303" spans="1:11" x14ac:dyDescent="0.25">
      <c r="A7303">
        <v>724</v>
      </c>
      <c r="B7303">
        <v>688</v>
      </c>
      <c r="C7303">
        <v>107756</v>
      </c>
      <c r="D7303">
        <v>0</v>
      </c>
      <c r="E7303">
        <v>0</v>
      </c>
      <c r="F7303" t="s">
        <v>7</v>
      </c>
      <c r="G7303" t="str">
        <f t="shared" ca="1" si="457"/>
        <v>cat1_C</v>
      </c>
      <c r="H7303" t="str">
        <f t="shared" ca="1" si="457"/>
        <v>cat2_A</v>
      </c>
      <c r="I7303" t="str">
        <f t="shared" ca="1" si="457"/>
        <v>cat3_E</v>
      </c>
      <c r="J7303" t="str">
        <f t="shared" ca="1" si="457"/>
        <v>cat4_A</v>
      </c>
      <c r="K7303" t="str">
        <f t="shared" ca="1" si="457"/>
        <v>cat5_H</v>
      </c>
    </row>
    <row r="7304" spans="1:11" x14ac:dyDescent="0.25">
      <c r="A7304">
        <v>680</v>
      </c>
      <c r="B7304">
        <v>680</v>
      </c>
      <c r="C7304">
        <v>149883</v>
      </c>
      <c r="D7304">
        <v>0</v>
      </c>
      <c r="E7304">
        <v>0</v>
      </c>
      <c r="F7304" t="s">
        <v>7</v>
      </c>
      <c r="G7304" t="str">
        <f t="shared" ca="1" si="457"/>
        <v>cat1_F</v>
      </c>
      <c r="H7304" t="str">
        <f t="shared" ca="1" si="457"/>
        <v>cat2_F</v>
      </c>
      <c r="I7304" t="str">
        <f t="shared" ca="1" si="457"/>
        <v>cat3_C</v>
      </c>
      <c r="J7304" t="str">
        <f t="shared" ca="1" si="457"/>
        <v>cat4_F</v>
      </c>
      <c r="K7304" t="str">
        <f t="shared" ca="1" si="457"/>
        <v>cat5_F</v>
      </c>
    </row>
    <row r="7305" spans="1:11" x14ac:dyDescent="0.25">
      <c r="A7305">
        <v>682</v>
      </c>
      <c r="B7305">
        <v>630</v>
      </c>
      <c r="C7305">
        <v>121245</v>
      </c>
      <c r="D7305">
        <v>0</v>
      </c>
      <c r="E7305">
        <v>0</v>
      </c>
      <c r="F7305" t="s">
        <v>7</v>
      </c>
      <c r="G7305" t="str">
        <f t="shared" ca="1" si="457"/>
        <v>cat1_A</v>
      </c>
      <c r="H7305" t="str">
        <f t="shared" ca="1" si="457"/>
        <v>cat2_F</v>
      </c>
      <c r="I7305" t="str">
        <f t="shared" ca="1" si="457"/>
        <v>cat3_B</v>
      </c>
      <c r="J7305" t="str">
        <f t="shared" ca="1" si="457"/>
        <v>cat4_C</v>
      </c>
      <c r="K7305" t="str">
        <f t="shared" ca="1" si="457"/>
        <v>cat5_C</v>
      </c>
    </row>
    <row r="7306" spans="1:11" x14ac:dyDescent="0.25">
      <c r="A7306">
        <v>650</v>
      </c>
      <c r="B7306">
        <v>637</v>
      </c>
      <c r="C7306">
        <v>78045</v>
      </c>
      <c r="D7306">
        <v>9.5699202484758425E-2</v>
      </c>
      <c r="E7306">
        <v>7468.8442579229713</v>
      </c>
      <c r="F7306" t="s">
        <v>6</v>
      </c>
      <c r="G7306" t="str">
        <f t="shared" ca="1" si="457"/>
        <v>cat1_C</v>
      </c>
      <c r="H7306" t="str">
        <f t="shared" ca="1" si="457"/>
        <v>cat2_B</v>
      </c>
      <c r="I7306" t="str">
        <f t="shared" ca="1" si="457"/>
        <v>cat3_C</v>
      </c>
      <c r="J7306" t="str">
        <f t="shared" ca="1" si="457"/>
        <v>cat4_K</v>
      </c>
      <c r="K7306" t="str">
        <f t="shared" ca="1" si="457"/>
        <v>cat5_I</v>
      </c>
    </row>
    <row r="7307" spans="1:11" x14ac:dyDescent="0.25">
      <c r="A7307">
        <v>632</v>
      </c>
      <c r="B7307">
        <v>623</v>
      </c>
      <c r="C7307">
        <v>30000</v>
      </c>
      <c r="D7307">
        <v>0.19557631128750341</v>
      </c>
      <c r="E7307">
        <v>5867.2893386251026</v>
      </c>
      <c r="F7307" t="s">
        <v>6</v>
      </c>
      <c r="G7307" t="str">
        <f t="shared" ca="1" si="457"/>
        <v>cat1_D</v>
      </c>
      <c r="H7307" t="str">
        <f t="shared" ca="1" si="457"/>
        <v>cat2_A</v>
      </c>
      <c r="I7307" t="str">
        <f t="shared" ca="1" si="457"/>
        <v>cat3_A</v>
      </c>
      <c r="J7307" t="str">
        <f t="shared" ca="1" si="457"/>
        <v>cat4_E</v>
      </c>
      <c r="K7307" t="str">
        <f t="shared" ca="1" si="457"/>
        <v>cat5_E</v>
      </c>
    </row>
    <row r="7308" spans="1:11" x14ac:dyDescent="0.25">
      <c r="A7308">
        <v>708</v>
      </c>
      <c r="B7308">
        <v>645</v>
      </c>
      <c r="C7308">
        <v>30000</v>
      </c>
      <c r="D7308">
        <v>0</v>
      </c>
      <c r="E7308">
        <v>0</v>
      </c>
      <c r="F7308" t="s">
        <v>7</v>
      </c>
      <c r="G7308" t="str">
        <f t="shared" ca="1" si="457"/>
        <v>cat1_A</v>
      </c>
      <c r="H7308" t="str">
        <f t="shared" ca="1" si="457"/>
        <v>cat2_J</v>
      </c>
      <c r="I7308" t="str">
        <f t="shared" ca="1" si="457"/>
        <v>cat3_D</v>
      </c>
      <c r="J7308" t="str">
        <f t="shared" ca="1" si="457"/>
        <v>cat4_J</v>
      </c>
      <c r="K7308" t="str">
        <f t="shared" ca="1" si="457"/>
        <v>cat5_B</v>
      </c>
    </row>
    <row r="7309" spans="1:11" x14ac:dyDescent="0.25">
      <c r="A7309">
        <v>615</v>
      </c>
      <c r="B7309">
        <v>657</v>
      </c>
      <c r="C7309">
        <v>343048</v>
      </c>
      <c r="D7309">
        <v>0.34782608695652167</v>
      </c>
      <c r="E7309">
        <v>119321.04347826089</v>
      </c>
      <c r="F7309" t="s">
        <v>6</v>
      </c>
      <c r="G7309" t="str">
        <f t="shared" ca="1" si="457"/>
        <v>cat1_H</v>
      </c>
      <c r="H7309" t="str">
        <f t="shared" ca="1" si="457"/>
        <v>cat2_H</v>
      </c>
      <c r="I7309" t="str">
        <f t="shared" ca="1" si="457"/>
        <v>cat3_A</v>
      </c>
      <c r="J7309" t="str">
        <f t="shared" ca="1" si="457"/>
        <v>cat4_E</v>
      </c>
      <c r="K7309" t="str">
        <f t="shared" ca="1" si="457"/>
        <v>cat5_I</v>
      </c>
    </row>
    <row r="7310" spans="1:11" x14ac:dyDescent="0.25">
      <c r="A7310">
        <v>591</v>
      </c>
      <c r="B7310">
        <v>626</v>
      </c>
      <c r="C7310">
        <v>30000</v>
      </c>
      <c r="D7310">
        <v>0.61784865926714483</v>
      </c>
      <c r="E7310">
        <v>18535.459778014341</v>
      </c>
      <c r="F7310" t="s">
        <v>6</v>
      </c>
      <c r="G7310" t="str">
        <f t="shared" ca="1" si="457"/>
        <v>cat1_C</v>
      </c>
      <c r="H7310" t="str">
        <f t="shared" ca="1" si="457"/>
        <v>cat2_G</v>
      </c>
      <c r="I7310" t="str">
        <f t="shared" ca="1" si="457"/>
        <v>cat3_E</v>
      </c>
      <c r="J7310" t="str">
        <f t="shared" ca="1" si="457"/>
        <v>cat4_F</v>
      </c>
      <c r="K7310" t="str">
        <f t="shared" ca="1" si="457"/>
        <v>cat5_K</v>
      </c>
    </row>
    <row r="7311" spans="1:11" x14ac:dyDescent="0.25">
      <c r="A7311">
        <v>527</v>
      </c>
      <c r="B7311">
        <v>679</v>
      </c>
      <c r="C7311">
        <v>140981</v>
      </c>
      <c r="D7311">
        <v>0.96886687337737498</v>
      </c>
      <c r="E7311">
        <v>136591.82067561569</v>
      </c>
      <c r="F7311" t="s">
        <v>6</v>
      </c>
      <c r="G7311" t="str">
        <f t="shared" ca="1" si="457"/>
        <v>cat1_G</v>
      </c>
      <c r="H7311" t="str">
        <f t="shared" ca="1" si="457"/>
        <v>cat2_A</v>
      </c>
      <c r="I7311" t="str">
        <f t="shared" ca="1" si="457"/>
        <v>cat3_C</v>
      </c>
      <c r="J7311" t="str">
        <f t="shared" ca="1" si="457"/>
        <v>cat4_D</v>
      </c>
      <c r="K7311" t="str">
        <f t="shared" ca="1" si="457"/>
        <v>cat5_C</v>
      </c>
    </row>
    <row r="7312" spans="1:11" x14ac:dyDescent="0.25">
      <c r="A7312">
        <v>689</v>
      </c>
      <c r="B7312">
        <v>641</v>
      </c>
      <c r="C7312">
        <v>160640</v>
      </c>
      <c r="D7312">
        <v>0</v>
      </c>
      <c r="E7312">
        <v>0</v>
      </c>
      <c r="F7312" t="s">
        <v>7</v>
      </c>
      <c r="G7312" t="str">
        <f t="shared" ca="1" si="457"/>
        <v>cat1_C</v>
      </c>
      <c r="H7312" t="str">
        <f t="shared" ca="1" si="457"/>
        <v>cat2_C</v>
      </c>
      <c r="I7312" t="str">
        <f t="shared" ca="1" si="457"/>
        <v>cat3_E</v>
      </c>
      <c r="J7312" t="str">
        <f t="shared" ca="1" si="457"/>
        <v>cat4_F</v>
      </c>
      <c r="K7312" t="str">
        <f t="shared" ca="1" si="457"/>
        <v>cat5_B</v>
      </c>
    </row>
    <row r="7313" spans="1:11" x14ac:dyDescent="0.25">
      <c r="A7313">
        <v>651</v>
      </c>
      <c r="B7313">
        <v>691</v>
      </c>
      <c r="C7313">
        <v>30000</v>
      </c>
      <c r="D7313">
        <v>0</v>
      </c>
      <c r="E7313">
        <v>0</v>
      </c>
      <c r="F7313" t="s">
        <v>7</v>
      </c>
      <c r="G7313" t="str">
        <f t="shared" ca="1" si="457"/>
        <v>cat1_C</v>
      </c>
      <c r="H7313" t="str">
        <f t="shared" ca="1" si="457"/>
        <v>cat2_C</v>
      </c>
      <c r="I7313" t="str">
        <f t="shared" ca="1" si="457"/>
        <v>cat3_D</v>
      </c>
      <c r="J7313" t="str">
        <f t="shared" ca="1" si="457"/>
        <v>cat4_B</v>
      </c>
      <c r="K7313" t="str">
        <f t="shared" ca="1" si="457"/>
        <v>cat5_A</v>
      </c>
    </row>
    <row r="7314" spans="1:11" x14ac:dyDescent="0.25">
      <c r="A7314">
        <v>698</v>
      </c>
      <c r="B7314">
        <v>676</v>
      </c>
      <c r="C7314">
        <v>30000</v>
      </c>
      <c r="D7314">
        <v>0</v>
      </c>
      <c r="E7314">
        <v>0</v>
      </c>
      <c r="F7314" t="s">
        <v>7</v>
      </c>
      <c r="G7314" t="str">
        <f t="shared" ca="1" si="457"/>
        <v>cat1_C</v>
      </c>
      <c r="H7314" t="str">
        <f t="shared" ca="1" si="457"/>
        <v>cat2_D</v>
      </c>
      <c r="I7314" t="str">
        <f t="shared" ca="1" si="457"/>
        <v>cat3_G</v>
      </c>
      <c r="J7314" t="str">
        <f t="shared" ca="1" si="457"/>
        <v>cat4_H</v>
      </c>
      <c r="K7314" t="str">
        <f t="shared" ca="1" si="457"/>
        <v>cat5_A</v>
      </c>
    </row>
    <row r="7315" spans="1:11" x14ac:dyDescent="0.25">
      <c r="A7315">
        <v>570</v>
      </c>
      <c r="B7315">
        <v>616</v>
      </c>
      <c r="C7315">
        <v>30000</v>
      </c>
      <c r="D7315">
        <v>0.810126582278481</v>
      </c>
      <c r="E7315">
        <v>24303.797468354431</v>
      </c>
      <c r="F7315" t="s">
        <v>6</v>
      </c>
      <c r="G7315" t="str">
        <f t="shared" ref="G7315:K7330" ca="1" si="458">_xlfn.CONCAT(G$1, "_", CHAR(RANDBETWEEN(65, RANDBETWEEN(68, 78))))</f>
        <v>cat1_D</v>
      </c>
      <c r="H7315" t="str">
        <f t="shared" ca="1" si="458"/>
        <v>cat2_D</v>
      </c>
      <c r="I7315" t="str">
        <f t="shared" ca="1" si="458"/>
        <v>cat3_H</v>
      </c>
      <c r="J7315" t="str">
        <f t="shared" ca="1" si="458"/>
        <v>cat4_A</v>
      </c>
      <c r="K7315" t="str">
        <f t="shared" ca="1" si="458"/>
        <v>cat5_F</v>
      </c>
    </row>
    <row r="7316" spans="1:11" x14ac:dyDescent="0.25">
      <c r="A7316">
        <v>552</v>
      </c>
      <c r="B7316">
        <v>592</v>
      </c>
      <c r="C7316">
        <v>133505</v>
      </c>
      <c r="D7316">
        <v>0.90742648751670074</v>
      </c>
      <c r="E7316">
        <v>121145.9732159171</v>
      </c>
      <c r="F7316" t="s">
        <v>6</v>
      </c>
      <c r="G7316" t="str">
        <f t="shared" ca="1" si="458"/>
        <v>cat1_I</v>
      </c>
      <c r="H7316" t="str">
        <f t="shared" ca="1" si="458"/>
        <v>cat2_J</v>
      </c>
      <c r="I7316" t="str">
        <f t="shared" ca="1" si="458"/>
        <v>cat3_C</v>
      </c>
      <c r="J7316" t="str">
        <f t="shared" ca="1" si="458"/>
        <v>cat4_C</v>
      </c>
      <c r="K7316" t="str">
        <f t="shared" ca="1" si="458"/>
        <v>cat5_E</v>
      </c>
    </row>
    <row r="7317" spans="1:11" x14ac:dyDescent="0.25">
      <c r="A7317">
        <v>523</v>
      </c>
      <c r="B7317">
        <v>662</v>
      </c>
      <c r="C7317">
        <v>74030</v>
      </c>
      <c r="D7317">
        <v>0.97398427632154905</v>
      </c>
      <c r="E7317">
        <v>72104.055976084273</v>
      </c>
      <c r="F7317" t="s">
        <v>6</v>
      </c>
      <c r="G7317" t="str">
        <f t="shared" ca="1" si="458"/>
        <v>cat1_J</v>
      </c>
      <c r="H7317" t="str">
        <f t="shared" ca="1" si="458"/>
        <v>cat2_C</v>
      </c>
      <c r="I7317" t="str">
        <f t="shared" ca="1" si="458"/>
        <v>cat3_C</v>
      </c>
      <c r="J7317" t="str">
        <f t="shared" ca="1" si="458"/>
        <v>cat4_C</v>
      </c>
      <c r="K7317" t="str">
        <f t="shared" ca="1" si="458"/>
        <v>cat5_L</v>
      </c>
    </row>
    <row r="7318" spans="1:11" x14ac:dyDescent="0.25">
      <c r="A7318">
        <v>576</v>
      </c>
      <c r="B7318">
        <v>694</v>
      </c>
      <c r="C7318">
        <v>33536</v>
      </c>
      <c r="D7318">
        <v>0.76379042715530476</v>
      </c>
      <c r="E7318">
        <v>25614.4757650803</v>
      </c>
      <c r="F7318" t="s">
        <v>6</v>
      </c>
      <c r="G7318" t="str">
        <f t="shared" ca="1" si="458"/>
        <v>cat1_C</v>
      </c>
      <c r="H7318" t="str">
        <f t="shared" ca="1" si="458"/>
        <v>cat2_I</v>
      </c>
      <c r="I7318" t="str">
        <f t="shared" ca="1" si="458"/>
        <v>cat3_E</v>
      </c>
      <c r="J7318" t="str">
        <f t="shared" ca="1" si="458"/>
        <v>cat4_A</v>
      </c>
      <c r="K7318" t="str">
        <f t="shared" ca="1" si="458"/>
        <v>cat5_F</v>
      </c>
    </row>
    <row r="7319" spans="1:11" x14ac:dyDescent="0.25">
      <c r="A7319">
        <v>629</v>
      </c>
      <c r="B7319">
        <v>678</v>
      </c>
      <c r="C7319">
        <v>195793</v>
      </c>
      <c r="D7319">
        <v>0.21830934189310411</v>
      </c>
      <c r="E7319">
        <v>42743.440977276521</v>
      </c>
      <c r="F7319" t="s">
        <v>6</v>
      </c>
      <c r="G7319" t="str">
        <f t="shared" ca="1" si="458"/>
        <v>cat1_A</v>
      </c>
      <c r="H7319" t="str">
        <f t="shared" ca="1" si="458"/>
        <v>cat2_E</v>
      </c>
      <c r="I7319" t="str">
        <f t="shared" ca="1" si="458"/>
        <v>cat3_D</v>
      </c>
      <c r="J7319" t="str">
        <f t="shared" ca="1" si="458"/>
        <v>cat4_A</v>
      </c>
      <c r="K7319" t="str">
        <f t="shared" ca="1" si="458"/>
        <v>cat5_L</v>
      </c>
    </row>
    <row r="7320" spans="1:11" x14ac:dyDescent="0.25">
      <c r="A7320">
        <v>631</v>
      </c>
      <c r="B7320">
        <v>649</v>
      </c>
      <c r="C7320">
        <v>164634</v>
      </c>
      <c r="D7320">
        <v>0.20294872480229781</v>
      </c>
      <c r="E7320">
        <v>33412.260359101499</v>
      </c>
      <c r="F7320" t="s">
        <v>6</v>
      </c>
      <c r="G7320" t="str">
        <f t="shared" ca="1" si="458"/>
        <v>cat1_L</v>
      </c>
      <c r="H7320" t="str">
        <f t="shared" ca="1" si="458"/>
        <v>cat2_C</v>
      </c>
      <c r="I7320" t="str">
        <f t="shared" ca="1" si="458"/>
        <v>cat3_E</v>
      </c>
      <c r="J7320" t="str">
        <f t="shared" ca="1" si="458"/>
        <v>cat4_G</v>
      </c>
      <c r="K7320" t="str">
        <f t="shared" ca="1" si="458"/>
        <v>cat5_E</v>
      </c>
    </row>
    <row r="7321" spans="1:11" x14ac:dyDescent="0.25">
      <c r="A7321">
        <v>605</v>
      </c>
      <c r="B7321">
        <v>664</v>
      </c>
      <c r="C7321">
        <v>140528</v>
      </c>
      <c r="D7321">
        <v>0.45846827913416982</v>
      </c>
      <c r="E7321">
        <v>64427.630330166612</v>
      </c>
      <c r="F7321" t="s">
        <v>6</v>
      </c>
      <c r="G7321" t="str">
        <f t="shared" ca="1" si="458"/>
        <v>cat1_H</v>
      </c>
      <c r="H7321" t="str">
        <f t="shared" ca="1" si="458"/>
        <v>cat2_G</v>
      </c>
      <c r="I7321" t="str">
        <f t="shared" ca="1" si="458"/>
        <v>cat3_C</v>
      </c>
      <c r="J7321" t="str">
        <f t="shared" ca="1" si="458"/>
        <v>cat4_D</v>
      </c>
      <c r="K7321" t="str">
        <f t="shared" ca="1" si="458"/>
        <v>cat5_F</v>
      </c>
    </row>
    <row r="7322" spans="1:11" x14ac:dyDescent="0.25">
      <c r="A7322">
        <v>564</v>
      </c>
      <c r="B7322">
        <v>667</v>
      </c>
      <c r="C7322">
        <v>79469</v>
      </c>
      <c r="D7322">
        <v>0.84916817195484628</v>
      </c>
      <c r="E7322">
        <v>67482.545457079686</v>
      </c>
      <c r="F7322" t="s">
        <v>6</v>
      </c>
      <c r="G7322" t="str">
        <f t="shared" ca="1" si="458"/>
        <v>cat1_H</v>
      </c>
      <c r="H7322" t="str">
        <f t="shared" ca="1" si="458"/>
        <v>cat2_I</v>
      </c>
      <c r="I7322" t="str">
        <f t="shared" ca="1" si="458"/>
        <v>cat3_J</v>
      </c>
      <c r="J7322" t="str">
        <f t="shared" ca="1" si="458"/>
        <v>cat4_J</v>
      </c>
      <c r="K7322" t="str">
        <f t="shared" ca="1" si="458"/>
        <v>cat5_G</v>
      </c>
    </row>
    <row r="7323" spans="1:11" x14ac:dyDescent="0.25">
      <c r="A7323">
        <v>575</v>
      </c>
      <c r="B7323">
        <v>633</v>
      </c>
      <c r="C7323">
        <v>30000</v>
      </c>
      <c r="D7323">
        <v>0.77202550388926894</v>
      </c>
      <c r="E7323">
        <v>23160.765116678071</v>
      </c>
      <c r="F7323" t="s">
        <v>6</v>
      </c>
      <c r="G7323" t="str">
        <f t="shared" ca="1" si="458"/>
        <v>cat1_E</v>
      </c>
      <c r="H7323" t="str">
        <f t="shared" ca="1" si="458"/>
        <v>cat2_B</v>
      </c>
      <c r="I7323" t="str">
        <f t="shared" ca="1" si="458"/>
        <v>cat3_C</v>
      </c>
      <c r="J7323" t="str">
        <f t="shared" ca="1" si="458"/>
        <v>cat4_F</v>
      </c>
      <c r="K7323" t="str">
        <f t="shared" ca="1" si="458"/>
        <v>cat5_F</v>
      </c>
    </row>
    <row r="7324" spans="1:11" x14ac:dyDescent="0.25">
      <c r="A7324">
        <v>619</v>
      </c>
      <c r="B7324">
        <v>694</v>
      </c>
      <c r="C7324">
        <v>226230</v>
      </c>
      <c r="D7324">
        <v>0.30715625456562951</v>
      </c>
      <c r="E7324">
        <v>69487.959470382368</v>
      </c>
      <c r="F7324" t="s">
        <v>6</v>
      </c>
      <c r="G7324" t="str">
        <f t="shared" ca="1" si="458"/>
        <v>cat1_C</v>
      </c>
      <c r="H7324" t="str">
        <f t="shared" ca="1" si="458"/>
        <v>cat2_A</v>
      </c>
      <c r="I7324" t="str">
        <f t="shared" ca="1" si="458"/>
        <v>cat3_F</v>
      </c>
      <c r="J7324" t="str">
        <f t="shared" ca="1" si="458"/>
        <v>cat4_B</v>
      </c>
      <c r="K7324" t="str">
        <f t="shared" ca="1" si="458"/>
        <v>cat5_C</v>
      </c>
    </row>
    <row r="7325" spans="1:11" x14ac:dyDescent="0.25">
      <c r="A7325">
        <v>743</v>
      </c>
      <c r="B7325">
        <v>617</v>
      </c>
      <c r="C7325">
        <v>30000</v>
      </c>
      <c r="D7325">
        <v>0</v>
      </c>
      <c r="E7325">
        <v>0</v>
      </c>
      <c r="F7325" t="s">
        <v>7</v>
      </c>
      <c r="G7325" t="str">
        <f t="shared" ca="1" si="458"/>
        <v>cat1_C</v>
      </c>
      <c r="H7325" t="str">
        <f t="shared" ca="1" si="458"/>
        <v>cat2_F</v>
      </c>
      <c r="I7325" t="str">
        <f t="shared" ca="1" si="458"/>
        <v>cat3_E</v>
      </c>
      <c r="J7325" t="str">
        <f t="shared" ca="1" si="458"/>
        <v>cat4_F</v>
      </c>
      <c r="K7325" t="str">
        <f t="shared" ca="1" si="458"/>
        <v>cat5_M</v>
      </c>
    </row>
    <row r="7326" spans="1:11" x14ac:dyDescent="0.25">
      <c r="A7326">
        <v>734</v>
      </c>
      <c r="B7326">
        <v>659</v>
      </c>
      <c r="C7326">
        <v>128352</v>
      </c>
      <c r="D7326">
        <v>0</v>
      </c>
      <c r="E7326">
        <v>0</v>
      </c>
      <c r="F7326" t="s">
        <v>7</v>
      </c>
      <c r="G7326" t="str">
        <f t="shared" ca="1" si="458"/>
        <v>cat1_N</v>
      </c>
      <c r="H7326" t="str">
        <f t="shared" ca="1" si="458"/>
        <v>cat2_F</v>
      </c>
      <c r="I7326" t="str">
        <f t="shared" ca="1" si="458"/>
        <v>cat3_K</v>
      </c>
      <c r="J7326" t="str">
        <f t="shared" ca="1" si="458"/>
        <v>cat4_H</v>
      </c>
      <c r="K7326" t="str">
        <f t="shared" ca="1" si="458"/>
        <v>cat5_B</v>
      </c>
    </row>
    <row r="7327" spans="1:11" x14ac:dyDescent="0.25">
      <c r="A7327">
        <v>630</v>
      </c>
      <c r="B7327">
        <v>659</v>
      </c>
      <c r="C7327">
        <v>218600</v>
      </c>
      <c r="D7327">
        <v>0.2105263157894737</v>
      </c>
      <c r="E7327">
        <v>46021.052631578947</v>
      </c>
      <c r="F7327" t="s">
        <v>6</v>
      </c>
      <c r="G7327" t="str">
        <f t="shared" ca="1" si="458"/>
        <v>cat1_I</v>
      </c>
      <c r="H7327" t="str">
        <f t="shared" ca="1" si="458"/>
        <v>cat2_C</v>
      </c>
      <c r="I7327" t="str">
        <f t="shared" ca="1" si="458"/>
        <v>cat3_D</v>
      </c>
      <c r="J7327" t="str">
        <f t="shared" ca="1" si="458"/>
        <v>cat4_D</v>
      </c>
      <c r="K7327" t="str">
        <f t="shared" ca="1" si="458"/>
        <v>cat5_K</v>
      </c>
    </row>
    <row r="7328" spans="1:11" x14ac:dyDescent="0.25">
      <c r="A7328">
        <v>645</v>
      </c>
      <c r="B7328">
        <v>641</v>
      </c>
      <c r="C7328">
        <v>30000</v>
      </c>
      <c r="D7328">
        <v>0</v>
      </c>
      <c r="E7328">
        <v>0</v>
      </c>
      <c r="F7328" t="s">
        <v>7</v>
      </c>
      <c r="G7328" t="str">
        <f t="shared" ca="1" si="458"/>
        <v>cat1_E</v>
      </c>
      <c r="H7328" t="str">
        <f t="shared" ca="1" si="458"/>
        <v>cat2_E</v>
      </c>
      <c r="I7328" t="str">
        <f t="shared" ca="1" si="458"/>
        <v>cat3_M</v>
      </c>
      <c r="J7328" t="str">
        <f t="shared" ca="1" si="458"/>
        <v>cat4_F</v>
      </c>
      <c r="K7328" t="str">
        <f t="shared" ca="1" si="458"/>
        <v>cat5_C</v>
      </c>
    </row>
    <row r="7329" spans="1:11" x14ac:dyDescent="0.25">
      <c r="A7329">
        <v>726</v>
      </c>
      <c r="B7329">
        <v>643</v>
      </c>
      <c r="C7329">
        <v>147500</v>
      </c>
      <c r="D7329">
        <v>0</v>
      </c>
      <c r="E7329">
        <v>0</v>
      </c>
      <c r="F7329" t="s">
        <v>7</v>
      </c>
      <c r="G7329" t="str">
        <f t="shared" ca="1" si="458"/>
        <v>cat1_E</v>
      </c>
      <c r="H7329" t="str">
        <f t="shared" ca="1" si="458"/>
        <v>cat2_D</v>
      </c>
      <c r="I7329" t="str">
        <f t="shared" ca="1" si="458"/>
        <v>cat3_G</v>
      </c>
      <c r="J7329" t="str">
        <f t="shared" ca="1" si="458"/>
        <v>cat4_F</v>
      </c>
      <c r="K7329" t="str">
        <f t="shared" ca="1" si="458"/>
        <v>cat5_C</v>
      </c>
    </row>
    <row r="7330" spans="1:11" x14ac:dyDescent="0.25">
      <c r="A7330">
        <v>719</v>
      </c>
      <c r="B7330">
        <v>689</v>
      </c>
      <c r="C7330">
        <v>109752</v>
      </c>
      <c r="D7330">
        <v>0</v>
      </c>
      <c r="E7330">
        <v>0</v>
      </c>
      <c r="F7330" t="s">
        <v>7</v>
      </c>
      <c r="G7330" t="str">
        <f t="shared" ca="1" si="458"/>
        <v>cat1_H</v>
      </c>
      <c r="H7330" t="str">
        <f t="shared" ca="1" si="458"/>
        <v>cat2_A</v>
      </c>
      <c r="I7330" t="str">
        <f t="shared" ca="1" si="458"/>
        <v>cat3_B</v>
      </c>
      <c r="J7330" t="str">
        <f t="shared" ca="1" si="458"/>
        <v>cat4_F</v>
      </c>
      <c r="K7330" t="str">
        <f t="shared" ca="1" si="458"/>
        <v>cat5_A</v>
      </c>
    </row>
    <row r="7331" spans="1:11" x14ac:dyDescent="0.25">
      <c r="A7331">
        <v>632</v>
      </c>
      <c r="B7331">
        <v>614</v>
      </c>
      <c r="C7331">
        <v>142961</v>
      </c>
      <c r="D7331">
        <v>0.19557631128750341</v>
      </c>
      <c r="E7331">
        <v>27959.785037972779</v>
      </c>
      <c r="F7331" t="s">
        <v>6</v>
      </c>
      <c r="G7331" t="str">
        <f t="shared" ref="G7331:K7346" ca="1" si="459">_xlfn.CONCAT(G$1, "_", CHAR(RANDBETWEEN(65, RANDBETWEEN(68, 78))))</f>
        <v>cat1_B</v>
      </c>
      <c r="H7331" t="str">
        <f t="shared" ca="1" si="459"/>
        <v>cat2_M</v>
      </c>
      <c r="I7331" t="str">
        <f t="shared" ca="1" si="459"/>
        <v>cat3_H</v>
      </c>
      <c r="J7331" t="str">
        <f t="shared" ca="1" si="459"/>
        <v>cat4_C</v>
      </c>
      <c r="K7331" t="str">
        <f t="shared" ca="1" si="459"/>
        <v>cat5_D</v>
      </c>
    </row>
    <row r="7332" spans="1:11" x14ac:dyDescent="0.25">
      <c r="A7332">
        <v>574</v>
      </c>
      <c r="B7332">
        <v>651</v>
      </c>
      <c r="C7332">
        <v>205261</v>
      </c>
      <c r="D7332">
        <v>0.78005615280335838</v>
      </c>
      <c r="E7332">
        <v>160115.10598057011</v>
      </c>
      <c r="F7332" t="s">
        <v>6</v>
      </c>
      <c r="G7332" t="str">
        <f t="shared" ca="1" si="459"/>
        <v>cat1_F</v>
      </c>
      <c r="H7332" t="str">
        <f t="shared" ca="1" si="459"/>
        <v>cat2_D</v>
      </c>
      <c r="I7332" t="str">
        <f t="shared" ca="1" si="459"/>
        <v>cat3_A</v>
      </c>
      <c r="J7332" t="str">
        <f t="shared" ca="1" si="459"/>
        <v>cat4_A</v>
      </c>
      <c r="K7332" t="str">
        <f t="shared" ca="1" si="459"/>
        <v>cat5_G</v>
      </c>
    </row>
    <row r="7333" spans="1:11" x14ac:dyDescent="0.25">
      <c r="A7333">
        <v>705</v>
      </c>
      <c r="B7333">
        <v>670</v>
      </c>
      <c r="C7333">
        <v>66055</v>
      </c>
      <c r="D7333">
        <v>0</v>
      </c>
      <c r="E7333">
        <v>0</v>
      </c>
      <c r="F7333" t="s">
        <v>7</v>
      </c>
      <c r="G7333" t="str">
        <f t="shared" ca="1" si="459"/>
        <v>cat1_C</v>
      </c>
      <c r="H7333" t="str">
        <f t="shared" ca="1" si="459"/>
        <v>cat2_C</v>
      </c>
      <c r="I7333" t="str">
        <f t="shared" ca="1" si="459"/>
        <v>cat3_D</v>
      </c>
      <c r="J7333" t="str">
        <f t="shared" ca="1" si="459"/>
        <v>cat4_A</v>
      </c>
      <c r="K7333" t="str">
        <f t="shared" ca="1" si="459"/>
        <v>cat5_I</v>
      </c>
    </row>
    <row r="7334" spans="1:11" x14ac:dyDescent="0.25">
      <c r="A7334">
        <v>578</v>
      </c>
      <c r="B7334">
        <v>647</v>
      </c>
      <c r="C7334">
        <v>301609</v>
      </c>
      <c r="D7334">
        <v>0.74671237799497991</v>
      </c>
      <c r="E7334">
        <v>225215.1736146879</v>
      </c>
      <c r="F7334" t="s">
        <v>6</v>
      </c>
      <c r="G7334" t="str">
        <f t="shared" ca="1" si="459"/>
        <v>cat1_A</v>
      </c>
      <c r="H7334" t="str">
        <f t="shared" ca="1" si="459"/>
        <v>cat2_F</v>
      </c>
      <c r="I7334" t="str">
        <f t="shared" ca="1" si="459"/>
        <v>cat3_A</v>
      </c>
      <c r="J7334" t="str">
        <f t="shared" ca="1" si="459"/>
        <v>cat4_B</v>
      </c>
      <c r="K7334" t="str">
        <f t="shared" ca="1" si="459"/>
        <v>cat5_I</v>
      </c>
    </row>
    <row r="7335" spans="1:11" x14ac:dyDescent="0.25">
      <c r="A7335">
        <v>557</v>
      </c>
      <c r="B7335">
        <v>615</v>
      </c>
      <c r="C7335">
        <v>124921</v>
      </c>
      <c r="D7335">
        <v>0.88610519743888227</v>
      </c>
      <c r="E7335">
        <v>110693.1473692626</v>
      </c>
      <c r="F7335" t="s">
        <v>6</v>
      </c>
      <c r="G7335" t="str">
        <f t="shared" ca="1" si="459"/>
        <v>cat1_B</v>
      </c>
      <c r="H7335" t="str">
        <f t="shared" ca="1" si="459"/>
        <v>cat2_E</v>
      </c>
      <c r="I7335" t="str">
        <f t="shared" ca="1" si="459"/>
        <v>cat3_F</v>
      </c>
      <c r="J7335" t="str">
        <f t="shared" ca="1" si="459"/>
        <v>cat4_E</v>
      </c>
      <c r="K7335" t="str">
        <f t="shared" ca="1" si="459"/>
        <v>cat5_D</v>
      </c>
    </row>
    <row r="7336" spans="1:11" x14ac:dyDescent="0.25">
      <c r="A7336">
        <v>695</v>
      </c>
      <c r="B7336">
        <v>650</v>
      </c>
      <c r="C7336">
        <v>127106</v>
      </c>
      <c r="D7336">
        <v>0</v>
      </c>
      <c r="E7336">
        <v>0</v>
      </c>
      <c r="F7336" t="s">
        <v>7</v>
      </c>
      <c r="G7336" t="str">
        <f t="shared" ca="1" si="459"/>
        <v>cat1_K</v>
      </c>
      <c r="H7336" t="str">
        <f t="shared" ca="1" si="459"/>
        <v>cat2_C</v>
      </c>
      <c r="I7336" t="str">
        <f t="shared" ca="1" si="459"/>
        <v>cat3_D</v>
      </c>
      <c r="J7336" t="str">
        <f t="shared" ca="1" si="459"/>
        <v>cat4_C</v>
      </c>
      <c r="K7336" t="str">
        <f t="shared" ca="1" si="459"/>
        <v>cat5_D</v>
      </c>
    </row>
    <row r="7337" spans="1:11" x14ac:dyDescent="0.25">
      <c r="A7337">
        <v>583</v>
      </c>
      <c r="B7337">
        <v>617</v>
      </c>
      <c r="C7337">
        <v>131773</v>
      </c>
      <c r="D7337">
        <v>0.70058923649161009</v>
      </c>
      <c r="E7337">
        <v>92318.745460208942</v>
      </c>
      <c r="F7337" t="s">
        <v>6</v>
      </c>
      <c r="G7337" t="str">
        <f t="shared" ca="1" si="459"/>
        <v>cat1_H</v>
      </c>
      <c r="H7337" t="str">
        <f t="shared" ca="1" si="459"/>
        <v>cat2_J</v>
      </c>
      <c r="I7337" t="str">
        <f t="shared" ca="1" si="459"/>
        <v>cat3_A</v>
      </c>
      <c r="J7337" t="str">
        <f t="shared" ca="1" si="459"/>
        <v>cat4_B</v>
      </c>
      <c r="K7337" t="str">
        <f t="shared" ca="1" si="459"/>
        <v>cat5_E</v>
      </c>
    </row>
    <row r="7338" spans="1:11" x14ac:dyDescent="0.25">
      <c r="A7338">
        <v>614</v>
      </c>
      <c r="B7338">
        <v>674</v>
      </c>
      <c r="C7338">
        <v>43049</v>
      </c>
      <c r="D7338">
        <v>0.3583808059025107</v>
      </c>
      <c r="E7338">
        <v>15427.935313297179</v>
      </c>
      <c r="F7338" t="s">
        <v>6</v>
      </c>
      <c r="G7338" t="str">
        <f t="shared" ca="1" si="459"/>
        <v>cat1_G</v>
      </c>
      <c r="H7338" t="str">
        <f t="shared" ca="1" si="459"/>
        <v>cat2_H</v>
      </c>
      <c r="I7338" t="str">
        <f t="shared" ca="1" si="459"/>
        <v>cat3_G</v>
      </c>
      <c r="J7338" t="str">
        <f t="shared" ca="1" si="459"/>
        <v>cat4_A</v>
      </c>
      <c r="K7338" t="str">
        <f t="shared" ca="1" si="459"/>
        <v>cat5_I</v>
      </c>
    </row>
    <row r="7339" spans="1:11" x14ac:dyDescent="0.25">
      <c r="A7339">
        <v>601</v>
      </c>
      <c r="B7339">
        <v>604</v>
      </c>
      <c r="C7339">
        <v>155351</v>
      </c>
      <c r="D7339">
        <v>0.50458204900071446</v>
      </c>
      <c r="E7339">
        <v>78387.325894309994</v>
      </c>
      <c r="F7339" t="s">
        <v>6</v>
      </c>
      <c r="G7339" t="str">
        <f t="shared" ca="1" si="459"/>
        <v>cat1_E</v>
      </c>
      <c r="H7339" t="str">
        <f t="shared" ca="1" si="459"/>
        <v>cat2_E</v>
      </c>
      <c r="I7339" t="str">
        <f t="shared" ca="1" si="459"/>
        <v>cat3_F</v>
      </c>
      <c r="J7339" t="str">
        <f t="shared" ca="1" si="459"/>
        <v>cat4_G</v>
      </c>
      <c r="K7339" t="str">
        <f t="shared" ca="1" si="459"/>
        <v>cat5_C</v>
      </c>
    </row>
    <row r="7340" spans="1:11" x14ac:dyDescent="0.25">
      <c r="A7340">
        <v>718</v>
      </c>
      <c r="B7340">
        <v>716</v>
      </c>
      <c r="C7340">
        <v>114779</v>
      </c>
      <c r="D7340">
        <v>0</v>
      </c>
      <c r="E7340">
        <v>0</v>
      </c>
      <c r="F7340" t="s">
        <v>7</v>
      </c>
      <c r="G7340" t="str">
        <f t="shared" ca="1" si="459"/>
        <v>cat1_F</v>
      </c>
      <c r="H7340" t="str">
        <f t="shared" ca="1" si="459"/>
        <v>cat2_H</v>
      </c>
      <c r="I7340" t="str">
        <f t="shared" ca="1" si="459"/>
        <v>cat3_K</v>
      </c>
      <c r="J7340" t="str">
        <f t="shared" ca="1" si="459"/>
        <v>cat4_A</v>
      </c>
      <c r="K7340" t="str">
        <f t="shared" ca="1" si="459"/>
        <v>cat5_D</v>
      </c>
    </row>
    <row r="7341" spans="1:11" x14ac:dyDescent="0.25">
      <c r="A7341">
        <v>714</v>
      </c>
      <c r="B7341">
        <v>697</v>
      </c>
      <c r="C7341">
        <v>78410</v>
      </c>
      <c r="D7341">
        <v>0</v>
      </c>
      <c r="E7341">
        <v>0</v>
      </c>
      <c r="F7341" t="s">
        <v>7</v>
      </c>
      <c r="G7341" t="str">
        <f t="shared" ca="1" si="459"/>
        <v>cat1_G</v>
      </c>
      <c r="H7341" t="str">
        <f t="shared" ca="1" si="459"/>
        <v>cat2_L</v>
      </c>
      <c r="I7341" t="str">
        <f t="shared" ca="1" si="459"/>
        <v>cat3_A</v>
      </c>
      <c r="J7341" t="str">
        <f t="shared" ca="1" si="459"/>
        <v>cat4_H</v>
      </c>
      <c r="K7341" t="str">
        <f t="shared" ca="1" si="459"/>
        <v>cat5_B</v>
      </c>
    </row>
    <row r="7342" spans="1:11" x14ac:dyDescent="0.25">
      <c r="A7342">
        <v>660</v>
      </c>
      <c r="B7342">
        <v>670</v>
      </c>
      <c r="C7342">
        <v>90299</v>
      </c>
      <c r="D7342">
        <v>0</v>
      </c>
      <c r="E7342">
        <v>0</v>
      </c>
      <c r="F7342" t="s">
        <v>7</v>
      </c>
      <c r="G7342" t="str">
        <f t="shared" ca="1" si="459"/>
        <v>cat1_D</v>
      </c>
      <c r="H7342" t="str">
        <f t="shared" ca="1" si="459"/>
        <v>cat2_K</v>
      </c>
      <c r="I7342" t="str">
        <f t="shared" ca="1" si="459"/>
        <v>cat3_I</v>
      </c>
      <c r="J7342" t="str">
        <f t="shared" ca="1" si="459"/>
        <v>cat4_C</v>
      </c>
      <c r="K7342" t="str">
        <f t="shared" ca="1" si="459"/>
        <v>cat5_B</v>
      </c>
    </row>
    <row r="7343" spans="1:11" x14ac:dyDescent="0.25">
      <c r="A7343">
        <v>695</v>
      </c>
      <c r="B7343">
        <v>646</v>
      </c>
      <c r="C7343">
        <v>30000</v>
      </c>
      <c r="D7343">
        <v>0</v>
      </c>
      <c r="E7343">
        <v>0</v>
      </c>
      <c r="F7343" t="s">
        <v>7</v>
      </c>
      <c r="G7343" t="str">
        <f t="shared" ca="1" si="459"/>
        <v>cat1_B</v>
      </c>
      <c r="H7343" t="str">
        <f t="shared" ca="1" si="459"/>
        <v>cat2_G</v>
      </c>
      <c r="I7343" t="str">
        <f t="shared" ca="1" si="459"/>
        <v>cat3_F</v>
      </c>
      <c r="J7343" t="str">
        <f t="shared" ca="1" si="459"/>
        <v>cat4_B</v>
      </c>
      <c r="K7343" t="str">
        <f t="shared" ca="1" si="459"/>
        <v>cat5_M</v>
      </c>
    </row>
    <row r="7344" spans="1:11" x14ac:dyDescent="0.25">
      <c r="A7344">
        <v>567</v>
      </c>
      <c r="B7344">
        <v>608</v>
      </c>
      <c r="C7344">
        <v>148156</v>
      </c>
      <c r="D7344">
        <v>0.83054044158019191</v>
      </c>
      <c r="E7344">
        <v>123049.5496627549</v>
      </c>
      <c r="F7344" t="s">
        <v>6</v>
      </c>
      <c r="G7344" t="str">
        <f t="shared" ca="1" si="459"/>
        <v>cat1_A</v>
      </c>
      <c r="H7344" t="str">
        <f t="shared" ca="1" si="459"/>
        <v>cat2_C</v>
      </c>
      <c r="I7344" t="str">
        <f t="shared" ca="1" si="459"/>
        <v>cat3_D</v>
      </c>
      <c r="J7344" t="str">
        <f t="shared" ca="1" si="459"/>
        <v>cat4_L</v>
      </c>
      <c r="K7344" t="str">
        <f t="shared" ca="1" si="459"/>
        <v>cat5_M</v>
      </c>
    </row>
    <row r="7345" spans="1:11" x14ac:dyDescent="0.25">
      <c r="A7345">
        <v>667</v>
      </c>
      <c r="B7345">
        <v>580</v>
      </c>
      <c r="C7345">
        <v>271575</v>
      </c>
      <c r="D7345">
        <v>0</v>
      </c>
      <c r="E7345">
        <v>0</v>
      </c>
      <c r="F7345" t="s">
        <v>7</v>
      </c>
      <c r="G7345" t="str">
        <f t="shared" ca="1" si="459"/>
        <v>cat1_A</v>
      </c>
      <c r="H7345" t="str">
        <f t="shared" ca="1" si="459"/>
        <v>cat2_G</v>
      </c>
      <c r="I7345" t="str">
        <f t="shared" ca="1" si="459"/>
        <v>cat3_C</v>
      </c>
      <c r="J7345" t="str">
        <f t="shared" ca="1" si="459"/>
        <v>cat4_J</v>
      </c>
      <c r="K7345" t="str">
        <f t="shared" ca="1" si="459"/>
        <v>cat5_N</v>
      </c>
    </row>
    <row r="7346" spans="1:11" x14ac:dyDescent="0.25">
      <c r="A7346">
        <v>700</v>
      </c>
      <c r="B7346">
        <v>656</v>
      </c>
      <c r="C7346">
        <v>89982</v>
      </c>
      <c r="D7346">
        <v>0</v>
      </c>
      <c r="E7346">
        <v>0</v>
      </c>
      <c r="F7346" t="s">
        <v>7</v>
      </c>
      <c r="G7346" t="str">
        <f t="shared" ca="1" si="459"/>
        <v>cat1_D</v>
      </c>
      <c r="H7346" t="str">
        <f t="shared" ca="1" si="459"/>
        <v>cat2_D</v>
      </c>
      <c r="I7346" t="str">
        <f t="shared" ca="1" si="459"/>
        <v>cat3_H</v>
      </c>
      <c r="J7346" t="str">
        <f t="shared" ca="1" si="459"/>
        <v>cat4_A</v>
      </c>
      <c r="K7346" t="str">
        <f t="shared" ca="1" si="459"/>
        <v>cat5_C</v>
      </c>
    </row>
    <row r="7347" spans="1:11" x14ac:dyDescent="0.25">
      <c r="A7347">
        <v>674</v>
      </c>
      <c r="B7347">
        <v>647</v>
      </c>
      <c r="C7347">
        <v>71504</v>
      </c>
      <c r="D7347">
        <v>0</v>
      </c>
      <c r="E7347">
        <v>0</v>
      </c>
      <c r="F7347" t="s">
        <v>7</v>
      </c>
      <c r="G7347" t="str">
        <f t="shared" ref="G7347:K7362" ca="1" si="460">_xlfn.CONCAT(G$1, "_", CHAR(RANDBETWEEN(65, RANDBETWEEN(68, 78))))</f>
        <v>cat1_K</v>
      </c>
      <c r="H7347" t="str">
        <f t="shared" ca="1" si="460"/>
        <v>cat2_C</v>
      </c>
      <c r="I7347" t="str">
        <f t="shared" ca="1" si="460"/>
        <v>cat3_F</v>
      </c>
      <c r="J7347" t="str">
        <f t="shared" ca="1" si="460"/>
        <v>cat4_C</v>
      </c>
      <c r="K7347" t="str">
        <f t="shared" ca="1" si="460"/>
        <v>cat5_B</v>
      </c>
    </row>
    <row r="7348" spans="1:11" x14ac:dyDescent="0.25">
      <c r="A7348">
        <v>713</v>
      </c>
      <c r="B7348">
        <v>617</v>
      </c>
      <c r="C7348">
        <v>79501</v>
      </c>
      <c r="D7348">
        <v>0</v>
      </c>
      <c r="E7348">
        <v>0</v>
      </c>
      <c r="F7348" t="s">
        <v>7</v>
      </c>
      <c r="G7348" t="str">
        <f t="shared" ca="1" si="460"/>
        <v>cat1_B</v>
      </c>
      <c r="H7348" t="str">
        <f t="shared" ca="1" si="460"/>
        <v>cat2_H</v>
      </c>
      <c r="I7348" t="str">
        <f t="shared" ca="1" si="460"/>
        <v>cat3_L</v>
      </c>
      <c r="J7348" t="str">
        <f t="shared" ca="1" si="460"/>
        <v>cat4_C</v>
      </c>
      <c r="K7348" t="str">
        <f t="shared" ca="1" si="460"/>
        <v>cat5_F</v>
      </c>
    </row>
    <row r="7349" spans="1:11" x14ac:dyDescent="0.25">
      <c r="A7349">
        <v>613</v>
      </c>
      <c r="B7349">
        <v>649</v>
      </c>
      <c r="C7349">
        <v>69376</v>
      </c>
      <c r="D7349">
        <v>0.36907455425162078</v>
      </c>
      <c r="E7349">
        <v>25604.916275760439</v>
      </c>
      <c r="F7349" t="s">
        <v>6</v>
      </c>
      <c r="G7349" t="str">
        <f t="shared" ca="1" si="460"/>
        <v>cat1_E</v>
      </c>
      <c r="H7349" t="str">
        <f t="shared" ca="1" si="460"/>
        <v>cat2_F</v>
      </c>
      <c r="I7349" t="str">
        <f t="shared" ca="1" si="460"/>
        <v>cat3_B</v>
      </c>
      <c r="J7349" t="str">
        <f t="shared" ca="1" si="460"/>
        <v>cat4_C</v>
      </c>
      <c r="K7349" t="str">
        <f t="shared" ca="1" si="460"/>
        <v>cat5_G</v>
      </c>
    </row>
    <row r="7350" spans="1:11" x14ac:dyDescent="0.25">
      <c r="A7350">
        <v>710</v>
      </c>
      <c r="B7350">
        <v>652</v>
      </c>
      <c r="C7350">
        <v>117565</v>
      </c>
      <c r="D7350">
        <v>0</v>
      </c>
      <c r="E7350">
        <v>0</v>
      </c>
      <c r="F7350" t="s">
        <v>7</v>
      </c>
      <c r="G7350" t="str">
        <f t="shared" ca="1" si="460"/>
        <v>cat1_F</v>
      </c>
      <c r="H7350" t="str">
        <f t="shared" ca="1" si="460"/>
        <v>cat2_C</v>
      </c>
      <c r="I7350" t="str">
        <f t="shared" ca="1" si="460"/>
        <v>cat3_E</v>
      </c>
      <c r="J7350" t="str">
        <f t="shared" ca="1" si="460"/>
        <v>cat4_E</v>
      </c>
      <c r="K7350" t="str">
        <f t="shared" ca="1" si="460"/>
        <v>cat5_L</v>
      </c>
    </row>
    <row r="7351" spans="1:11" x14ac:dyDescent="0.25">
      <c r="A7351">
        <v>593</v>
      </c>
      <c r="B7351">
        <v>611</v>
      </c>
      <c r="C7351">
        <v>263681</v>
      </c>
      <c r="D7351">
        <v>0.59580288266182924</v>
      </c>
      <c r="E7351">
        <v>157101.8999031538</v>
      </c>
      <c r="F7351" t="s">
        <v>6</v>
      </c>
      <c r="G7351" t="str">
        <f t="shared" ca="1" si="460"/>
        <v>cat1_E</v>
      </c>
      <c r="H7351" t="str">
        <f t="shared" ca="1" si="460"/>
        <v>cat2_F</v>
      </c>
      <c r="I7351" t="str">
        <f t="shared" ca="1" si="460"/>
        <v>cat3_E</v>
      </c>
      <c r="J7351" t="str">
        <f t="shared" ca="1" si="460"/>
        <v>cat4_A</v>
      </c>
      <c r="K7351" t="str">
        <f t="shared" ca="1" si="460"/>
        <v>cat5_G</v>
      </c>
    </row>
    <row r="7352" spans="1:11" x14ac:dyDescent="0.25">
      <c r="A7352">
        <v>731</v>
      </c>
      <c r="B7352">
        <v>632</v>
      </c>
      <c r="C7352">
        <v>77423</v>
      </c>
      <c r="D7352">
        <v>0</v>
      </c>
      <c r="E7352">
        <v>0</v>
      </c>
      <c r="F7352" t="s">
        <v>7</v>
      </c>
      <c r="G7352" t="str">
        <f t="shared" ca="1" si="460"/>
        <v>cat1_A</v>
      </c>
      <c r="H7352" t="str">
        <f t="shared" ca="1" si="460"/>
        <v>cat2_B</v>
      </c>
      <c r="I7352" t="str">
        <f t="shared" ca="1" si="460"/>
        <v>cat3_E</v>
      </c>
      <c r="J7352" t="str">
        <f t="shared" ca="1" si="460"/>
        <v>cat4_G</v>
      </c>
      <c r="K7352" t="str">
        <f t="shared" ca="1" si="460"/>
        <v>cat5_F</v>
      </c>
    </row>
    <row r="7353" spans="1:11" x14ac:dyDescent="0.25">
      <c r="A7353">
        <v>705</v>
      </c>
      <c r="B7353">
        <v>663</v>
      </c>
      <c r="C7353">
        <v>30000</v>
      </c>
      <c r="D7353">
        <v>0</v>
      </c>
      <c r="E7353">
        <v>0</v>
      </c>
      <c r="F7353" t="s">
        <v>7</v>
      </c>
      <c r="G7353" t="str">
        <f t="shared" ca="1" si="460"/>
        <v>cat1_B</v>
      </c>
      <c r="H7353" t="str">
        <f t="shared" ca="1" si="460"/>
        <v>cat2_C</v>
      </c>
      <c r="I7353" t="str">
        <f t="shared" ca="1" si="460"/>
        <v>cat3_C</v>
      </c>
      <c r="J7353" t="str">
        <f t="shared" ca="1" si="460"/>
        <v>cat4_I</v>
      </c>
      <c r="K7353" t="str">
        <f t="shared" ca="1" si="460"/>
        <v>cat5_B</v>
      </c>
    </row>
    <row r="7354" spans="1:11" x14ac:dyDescent="0.25">
      <c r="A7354">
        <v>611</v>
      </c>
      <c r="B7354">
        <v>667</v>
      </c>
      <c r="C7354">
        <v>30000</v>
      </c>
      <c r="D7354">
        <v>0.39084316143620279</v>
      </c>
      <c r="E7354">
        <v>11725.29484308608</v>
      </c>
      <c r="F7354" t="s">
        <v>6</v>
      </c>
      <c r="G7354" t="str">
        <f t="shared" ca="1" si="460"/>
        <v>cat1_D</v>
      </c>
      <c r="H7354" t="str">
        <f t="shared" ca="1" si="460"/>
        <v>cat2_A</v>
      </c>
      <c r="I7354" t="str">
        <f t="shared" ca="1" si="460"/>
        <v>cat3_D</v>
      </c>
      <c r="J7354" t="str">
        <f t="shared" ca="1" si="460"/>
        <v>cat4_F</v>
      </c>
      <c r="K7354" t="str">
        <f t="shared" ca="1" si="460"/>
        <v>cat5_E</v>
      </c>
    </row>
    <row r="7355" spans="1:11" x14ac:dyDescent="0.25">
      <c r="A7355">
        <v>603</v>
      </c>
      <c r="B7355">
        <v>645</v>
      </c>
      <c r="C7355">
        <v>77939</v>
      </c>
      <c r="D7355">
        <v>0.4814857399281397</v>
      </c>
      <c r="E7355">
        <v>37526.517084259278</v>
      </c>
      <c r="F7355" t="s">
        <v>6</v>
      </c>
      <c r="G7355" t="str">
        <f t="shared" ca="1" si="460"/>
        <v>cat1_A</v>
      </c>
      <c r="H7355" t="str">
        <f t="shared" ca="1" si="460"/>
        <v>cat2_D</v>
      </c>
      <c r="I7355" t="str">
        <f t="shared" ca="1" si="460"/>
        <v>cat3_A</v>
      </c>
      <c r="J7355" t="str">
        <f t="shared" ca="1" si="460"/>
        <v>cat4_A</v>
      </c>
      <c r="K7355" t="str">
        <f t="shared" ca="1" si="460"/>
        <v>cat5_F</v>
      </c>
    </row>
    <row r="7356" spans="1:11" x14ac:dyDescent="0.25">
      <c r="A7356">
        <v>652</v>
      </c>
      <c r="B7356">
        <v>599</v>
      </c>
      <c r="C7356">
        <v>53794</v>
      </c>
      <c r="D7356">
        <v>8.7994500275208651E-2</v>
      </c>
      <c r="E7356">
        <v>4733.5761478045742</v>
      </c>
      <c r="F7356" t="s">
        <v>6</v>
      </c>
      <c r="G7356" t="str">
        <f t="shared" ca="1" si="460"/>
        <v>cat1_E</v>
      </c>
      <c r="H7356" t="str">
        <f t="shared" ca="1" si="460"/>
        <v>cat2_L</v>
      </c>
      <c r="I7356" t="str">
        <f t="shared" ca="1" si="460"/>
        <v>cat3_A</v>
      </c>
      <c r="J7356" t="str">
        <f t="shared" ca="1" si="460"/>
        <v>cat4_D</v>
      </c>
      <c r="K7356" t="str">
        <f t="shared" ca="1" si="460"/>
        <v>cat5_G</v>
      </c>
    </row>
    <row r="7357" spans="1:11" x14ac:dyDescent="0.25">
      <c r="A7357">
        <v>728</v>
      </c>
      <c r="B7357">
        <v>666</v>
      </c>
      <c r="C7357">
        <v>93026</v>
      </c>
      <c r="D7357">
        <v>0</v>
      </c>
      <c r="E7357">
        <v>0</v>
      </c>
      <c r="F7357" t="s">
        <v>7</v>
      </c>
      <c r="G7357" t="str">
        <f t="shared" ca="1" si="460"/>
        <v>cat1_B</v>
      </c>
      <c r="H7357" t="str">
        <f t="shared" ca="1" si="460"/>
        <v>cat2_B</v>
      </c>
      <c r="I7357" t="str">
        <f t="shared" ca="1" si="460"/>
        <v>cat3_C</v>
      </c>
      <c r="J7357" t="str">
        <f t="shared" ca="1" si="460"/>
        <v>cat4_B</v>
      </c>
      <c r="K7357" t="str">
        <f t="shared" ca="1" si="460"/>
        <v>cat5_J</v>
      </c>
    </row>
    <row r="7358" spans="1:11" x14ac:dyDescent="0.25">
      <c r="A7358">
        <v>571</v>
      </c>
      <c r="B7358">
        <v>643</v>
      </c>
      <c r="C7358">
        <v>30000</v>
      </c>
      <c r="D7358">
        <v>0.80291647524149834</v>
      </c>
      <c r="E7358">
        <v>24087.494257244951</v>
      </c>
      <c r="F7358" t="s">
        <v>6</v>
      </c>
      <c r="G7358" t="str">
        <f t="shared" ca="1" si="460"/>
        <v>cat1_D</v>
      </c>
      <c r="H7358" t="str">
        <f t="shared" ca="1" si="460"/>
        <v>cat2_E</v>
      </c>
      <c r="I7358" t="str">
        <f t="shared" ca="1" si="460"/>
        <v>cat3_G</v>
      </c>
      <c r="J7358" t="str">
        <f t="shared" ca="1" si="460"/>
        <v>cat4_E</v>
      </c>
      <c r="K7358" t="str">
        <f t="shared" ca="1" si="460"/>
        <v>cat5_D</v>
      </c>
    </row>
    <row r="7359" spans="1:11" x14ac:dyDescent="0.25">
      <c r="A7359">
        <v>753</v>
      </c>
      <c r="B7359">
        <v>647</v>
      </c>
      <c r="C7359">
        <v>211660</v>
      </c>
      <c r="D7359">
        <v>0</v>
      </c>
      <c r="E7359">
        <v>0</v>
      </c>
      <c r="F7359" t="s">
        <v>7</v>
      </c>
      <c r="G7359" t="str">
        <f t="shared" ca="1" si="460"/>
        <v>cat1_D</v>
      </c>
      <c r="H7359" t="str">
        <f t="shared" ca="1" si="460"/>
        <v>cat2_J</v>
      </c>
      <c r="I7359" t="str">
        <f t="shared" ca="1" si="460"/>
        <v>cat3_C</v>
      </c>
      <c r="J7359" t="str">
        <f t="shared" ca="1" si="460"/>
        <v>cat4_E</v>
      </c>
      <c r="K7359" t="str">
        <f t="shared" ca="1" si="460"/>
        <v>cat5_G</v>
      </c>
    </row>
    <row r="7360" spans="1:11" x14ac:dyDescent="0.25">
      <c r="A7360">
        <v>651</v>
      </c>
      <c r="B7360">
        <v>677</v>
      </c>
      <c r="C7360">
        <v>30000</v>
      </c>
      <c r="D7360">
        <v>0</v>
      </c>
      <c r="E7360">
        <v>0</v>
      </c>
      <c r="F7360" t="s">
        <v>7</v>
      </c>
      <c r="G7360" t="str">
        <f t="shared" ca="1" si="460"/>
        <v>cat1_E</v>
      </c>
      <c r="H7360" t="str">
        <f t="shared" ca="1" si="460"/>
        <v>cat2_I</v>
      </c>
      <c r="I7360" t="str">
        <f t="shared" ca="1" si="460"/>
        <v>cat3_D</v>
      </c>
      <c r="J7360" t="str">
        <f t="shared" ca="1" si="460"/>
        <v>cat4_I</v>
      </c>
      <c r="K7360" t="str">
        <f t="shared" ca="1" si="460"/>
        <v>cat5_A</v>
      </c>
    </row>
    <row r="7361" spans="1:11" x14ac:dyDescent="0.25">
      <c r="A7361">
        <v>697</v>
      </c>
      <c r="B7361">
        <v>641</v>
      </c>
      <c r="C7361">
        <v>88174</v>
      </c>
      <c r="D7361">
        <v>0</v>
      </c>
      <c r="E7361">
        <v>0</v>
      </c>
      <c r="F7361" t="s">
        <v>7</v>
      </c>
      <c r="G7361" t="str">
        <f t="shared" ca="1" si="460"/>
        <v>cat1_D</v>
      </c>
      <c r="H7361" t="str">
        <f t="shared" ca="1" si="460"/>
        <v>cat2_L</v>
      </c>
      <c r="I7361" t="str">
        <f t="shared" ca="1" si="460"/>
        <v>cat3_C</v>
      </c>
      <c r="J7361" t="str">
        <f t="shared" ca="1" si="460"/>
        <v>cat4_D</v>
      </c>
      <c r="K7361" t="str">
        <f t="shared" ca="1" si="460"/>
        <v>cat5_F</v>
      </c>
    </row>
    <row r="7362" spans="1:11" x14ac:dyDescent="0.25">
      <c r="A7362">
        <v>688</v>
      </c>
      <c r="B7362">
        <v>645</v>
      </c>
      <c r="C7362">
        <v>53600</v>
      </c>
      <c r="D7362">
        <v>0</v>
      </c>
      <c r="E7362">
        <v>0</v>
      </c>
      <c r="F7362" t="s">
        <v>7</v>
      </c>
      <c r="G7362" t="str">
        <f t="shared" ca="1" si="460"/>
        <v>cat1_D</v>
      </c>
      <c r="H7362" t="str">
        <f t="shared" ca="1" si="460"/>
        <v>cat2_G</v>
      </c>
      <c r="I7362" t="str">
        <f t="shared" ca="1" si="460"/>
        <v>cat3_H</v>
      </c>
      <c r="J7362" t="str">
        <f t="shared" ca="1" si="460"/>
        <v>cat4_B</v>
      </c>
      <c r="K7362" t="str">
        <f t="shared" ca="1" si="460"/>
        <v>cat5_C</v>
      </c>
    </row>
    <row r="7363" spans="1:11" x14ac:dyDescent="0.25">
      <c r="A7363">
        <v>636</v>
      </c>
      <c r="B7363">
        <v>669</v>
      </c>
      <c r="C7363">
        <v>30000</v>
      </c>
      <c r="D7363">
        <v>0</v>
      </c>
      <c r="E7363">
        <v>0</v>
      </c>
      <c r="F7363" t="s">
        <v>7</v>
      </c>
      <c r="G7363" t="str">
        <f t="shared" ref="G7363:K7378" ca="1" si="461">_xlfn.CONCAT(G$1, "_", CHAR(RANDBETWEEN(65, RANDBETWEEN(68, 78))))</f>
        <v>cat1_D</v>
      </c>
      <c r="H7363" t="str">
        <f t="shared" ca="1" si="461"/>
        <v>cat2_C</v>
      </c>
      <c r="I7363" t="str">
        <f t="shared" ca="1" si="461"/>
        <v>cat3_D</v>
      </c>
      <c r="J7363" t="str">
        <f t="shared" ca="1" si="461"/>
        <v>cat4_D</v>
      </c>
      <c r="K7363" t="str">
        <f t="shared" ca="1" si="461"/>
        <v>cat5_A</v>
      </c>
    </row>
    <row r="7364" spans="1:11" x14ac:dyDescent="0.25">
      <c r="A7364">
        <v>586</v>
      </c>
      <c r="B7364">
        <v>668</v>
      </c>
      <c r="C7364">
        <v>180597</v>
      </c>
      <c r="D7364">
        <v>0.67072719541727699</v>
      </c>
      <c r="E7364">
        <v>121131.31931077399</v>
      </c>
      <c r="F7364" t="s">
        <v>6</v>
      </c>
      <c r="G7364" t="str">
        <f t="shared" ca="1" si="461"/>
        <v>cat1_I</v>
      </c>
      <c r="H7364" t="str">
        <f t="shared" ca="1" si="461"/>
        <v>cat2_A</v>
      </c>
      <c r="I7364" t="str">
        <f t="shared" ca="1" si="461"/>
        <v>cat3_K</v>
      </c>
      <c r="J7364" t="str">
        <f t="shared" ca="1" si="461"/>
        <v>cat4_E</v>
      </c>
      <c r="K7364" t="str">
        <f t="shared" ca="1" si="461"/>
        <v>cat5_D</v>
      </c>
    </row>
    <row r="7365" spans="1:11" x14ac:dyDescent="0.25">
      <c r="A7365">
        <v>642</v>
      </c>
      <c r="B7365">
        <v>664</v>
      </c>
      <c r="C7365">
        <v>166047</v>
      </c>
      <c r="D7365">
        <v>0</v>
      </c>
      <c r="E7365">
        <v>0</v>
      </c>
      <c r="F7365" t="s">
        <v>7</v>
      </c>
      <c r="G7365" t="str">
        <f t="shared" ca="1" si="461"/>
        <v>cat1_F</v>
      </c>
      <c r="H7365" t="str">
        <f t="shared" ca="1" si="461"/>
        <v>cat2_A</v>
      </c>
      <c r="I7365" t="str">
        <f t="shared" ca="1" si="461"/>
        <v>cat3_G</v>
      </c>
      <c r="J7365" t="str">
        <f t="shared" ca="1" si="461"/>
        <v>cat4_I</v>
      </c>
      <c r="K7365" t="str">
        <f t="shared" ca="1" si="461"/>
        <v>cat5_K</v>
      </c>
    </row>
    <row r="7366" spans="1:11" x14ac:dyDescent="0.25">
      <c r="A7366">
        <v>542</v>
      </c>
      <c r="B7366">
        <v>639</v>
      </c>
      <c r="C7366">
        <v>57269</v>
      </c>
      <c r="D7366">
        <v>0.93961375923475843</v>
      </c>
      <c r="E7366">
        <v>53810.740377615381</v>
      </c>
      <c r="F7366" t="s">
        <v>6</v>
      </c>
      <c r="G7366" t="str">
        <f t="shared" ca="1" si="461"/>
        <v>cat1_B</v>
      </c>
      <c r="H7366" t="str">
        <f t="shared" ca="1" si="461"/>
        <v>cat2_E</v>
      </c>
      <c r="I7366" t="str">
        <f t="shared" ca="1" si="461"/>
        <v>cat3_H</v>
      </c>
      <c r="J7366" t="str">
        <f t="shared" ca="1" si="461"/>
        <v>cat4_A</v>
      </c>
      <c r="K7366" t="str">
        <f t="shared" ca="1" si="461"/>
        <v>cat5_B</v>
      </c>
    </row>
    <row r="7367" spans="1:11" x14ac:dyDescent="0.25">
      <c r="A7367">
        <v>578</v>
      </c>
      <c r="B7367">
        <v>613</v>
      </c>
      <c r="C7367">
        <v>31980</v>
      </c>
      <c r="D7367">
        <v>0.74671237799497991</v>
      </c>
      <c r="E7367">
        <v>23879.861848279459</v>
      </c>
      <c r="F7367" t="s">
        <v>6</v>
      </c>
      <c r="G7367" t="str">
        <f t="shared" ca="1" si="461"/>
        <v>cat1_E</v>
      </c>
      <c r="H7367" t="str">
        <f t="shared" ca="1" si="461"/>
        <v>cat2_B</v>
      </c>
      <c r="I7367" t="str">
        <f t="shared" ca="1" si="461"/>
        <v>cat3_G</v>
      </c>
      <c r="J7367" t="str">
        <f t="shared" ca="1" si="461"/>
        <v>cat4_I</v>
      </c>
      <c r="K7367" t="str">
        <f t="shared" ca="1" si="461"/>
        <v>cat5_H</v>
      </c>
    </row>
    <row r="7368" spans="1:11" x14ac:dyDescent="0.25">
      <c r="A7368">
        <v>643</v>
      </c>
      <c r="B7368">
        <v>666</v>
      </c>
      <c r="C7368">
        <v>30000</v>
      </c>
      <c r="D7368">
        <v>0.12758489119940039</v>
      </c>
      <c r="E7368">
        <v>3827.5467359820109</v>
      </c>
      <c r="F7368" t="s">
        <v>6</v>
      </c>
      <c r="G7368" t="str">
        <f t="shared" ca="1" si="461"/>
        <v>cat1_E</v>
      </c>
      <c r="H7368" t="str">
        <f t="shared" ca="1" si="461"/>
        <v>cat2_D</v>
      </c>
      <c r="I7368" t="str">
        <f t="shared" ca="1" si="461"/>
        <v>cat3_C</v>
      </c>
      <c r="J7368" t="str">
        <f t="shared" ca="1" si="461"/>
        <v>cat4_L</v>
      </c>
      <c r="K7368" t="str">
        <f t="shared" ca="1" si="461"/>
        <v>cat5_D</v>
      </c>
    </row>
    <row r="7369" spans="1:11" x14ac:dyDescent="0.25">
      <c r="A7369">
        <v>611</v>
      </c>
      <c r="B7369">
        <v>616</v>
      </c>
      <c r="C7369">
        <v>177618</v>
      </c>
      <c r="D7369">
        <v>0.39084316143620279</v>
      </c>
      <c r="E7369">
        <v>69420.780647975465</v>
      </c>
      <c r="F7369" t="s">
        <v>6</v>
      </c>
      <c r="G7369" t="str">
        <f t="shared" ca="1" si="461"/>
        <v>cat1_F</v>
      </c>
      <c r="H7369" t="str">
        <f t="shared" ca="1" si="461"/>
        <v>cat2_C</v>
      </c>
      <c r="I7369" t="str">
        <f t="shared" ca="1" si="461"/>
        <v>cat3_J</v>
      </c>
      <c r="J7369" t="str">
        <f t="shared" ca="1" si="461"/>
        <v>cat4_J</v>
      </c>
      <c r="K7369" t="str">
        <f t="shared" ca="1" si="461"/>
        <v>cat5_F</v>
      </c>
    </row>
    <row r="7370" spans="1:11" x14ac:dyDescent="0.25">
      <c r="A7370">
        <v>678</v>
      </c>
      <c r="B7370">
        <v>627</v>
      </c>
      <c r="C7370">
        <v>103840</v>
      </c>
      <c r="D7370">
        <v>0</v>
      </c>
      <c r="E7370">
        <v>0</v>
      </c>
      <c r="F7370" t="s">
        <v>7</v>
      </c>
      <c r="G7370" t="str">
        <f t="shared" ca="1" si="461"/>
        <v>cat1_D</v>
      </c>
      <c r="H7370" t="str">
        <f t="shared" ca="1" si="461"/>
        <v>cat2_J</v>
      </c>
      <c r="I7370" t="str">
        <f t="shared" ca="1" si="461"/>
        <v>cat3_B</v>
      </c>
      <c r="J7370" t="str">
        <f t="shared" ca="1" si="461"/>
        <v>cat4_C</v>
      </c>
      <c r="K7370" t="str">
        <f t="shared" ca="1" si="461"/>
        <v>cat5_A</v>
      </c>
    </row>
    <row r="7371" spans="1:11" x14ac:dyDescent="0.25">
      <c r="A7371">
        <v>687</v>
      </c>
      <c r="B7371">
        <v>636</v>
      </c>
      <c r="C7371">
        <v>30000</v>
      </c>
      <c r="D7371">
        <v>0</v>
      </c>
      <c r="E7371">
        <v>0</v>
      </c>
      <c r="F7371" t="s">
        <v>7</v>
      </c>
      <c r="G7371" t="str">
        <f t="shared" ca="1" si="461"/>
        <v>cat1_D</v>
      </c>
      <c r="H7371" t="str">
        <f t="shared" ca="1" si="461"/>
        <v>cat2_D</v>
      </c>
      <c r="I7371" t="str">
        <f t="shared" ca="1" si="461"/>
        <v>cat3_G</v>
      </c>
      <c r="J7371" t="str">
        <f t="shared" ca="1" si="461"/>
        <v>cat4_H</v>
      </c>
      <c r="K7371" t="str">
        <f t="shared" ca="1" si="461"/>
        <v>cat5_F</v>
      </c>
    </row>
    <row r="7372" spans="1:11" x14ac:dyDescent="0.25">
      <c r="A7372">
        <v>718</v>
      </c>
      <c r="B7372">
        <v>665</v>
      </c>
      <c r="C7372">
        <v>98803</v>
      </c>
      <c r="D7372">
        <v>0</v>
      </c>
      <c r="E7372">
        <v>0</v>
      </c>
      <c r="F7372" t="s">
        <v>7</v>
      </c>
      <c r="G7372" t="str">
        <f t="shared" ca="1" si="461"/>
        <v>cat1_H</v>
      </c>
      <c r="H7372" t="str">
        <f t="shared" ca="1" si="461"/>
        <v>cat2_A</v>
      </c>
      <c r="I7372" t="str">
        <f t="shared" ca="1" si="461"/>
        <v>cat3_G</v>
      </c>
      <c r="J7372" t="str">
        <f t="shared" ca="1" si="461"/>
        <v>cat4_D</v>
      </c>
      <c r="K7372" t="str">
        <f t="shared" ca="1" si="461"/>
        <v>cat5_D</v>
      </c>
    </row>
    <row r="7373" spans="1:11" x14ac:dyDescent="0.25">
      <c r="A7373">
        <v>600</v>
      </c>
      <c r="B7373">
        <v>665</v>
      </c>
      <c r="C7373">
        <v>154711</v>
      </c>
      <c r="D7373">
        <v>0.5161290322580645</v>
      </c>
      <c r="E7373">
        <v>79850.838709677424</v>
      </c>
      <c r="F7373" t="s">
        <v>6</v>
      </c>
      <c r="G7373" t="str">
        <f t="shared" ca="1" si="461"/>
        <v>cat1_E</v>
      </c>
      <c r="H7373" t="str">
        <f t="shared" ca="1" si="461"/>
        <v>cat2_H</v>
      </c>
      <c r="I7373" t="str">
        <f t="shared" ca="1" si="461"/>
        <v>cat3_G</v>
      </c>
      <c r="J7373" t="str">
        <f t="shared" ca="1" si="461"/>
        <v>cat4_J</v>
      </c>
      <c r="K7373" t="str">
        <f t="shared" ca="1" si="461"/>
        <v>cat5_I</v>
      </c>
    </row>
    <row r="7374" spans="1:11" x14ac:dyDescent="0.25">
      <c r="A7374">
        <v>660</v>
      </c>
      <c r="B7374">
        <v>656</v>
      </c>
      <c r="C7374">
        <v>170513</v>
      </c>
      <c r="D7374">
        <v>0</v>
      </c>
      <c r="E7374">
        <v>0</v>
      </c>
      <c r="F7374" t="s">
        <v>7</v>
      </c>
      <c r="G7374" t="str">
        <f t="shared" ca="1" si="461"/>
        <v>cat1_D</v>
      </c>
      <c r="H7374" t="str">
        <f t="shared" ca="1" si="461"/>
        <v>cat2_D</v>
      </c>
      <c r="I7374" t="str">
        <f t="shared" ca="1" si="461"/>
        <v>cat3_C</v>
      </c>
      <c r="J7374" t="str">
        <f t="shared" ca="1" si="461"/>
        <v>cat4_B</v>
      </c>
      <c r="K7374" t="str">
        <f t="shared" ca="1" si="461"/>
        <v>cat5_C</v>
      </c>
    </row>
    <row r="7375" spans="1:11" x14ac:dyDescent="0.25">
      <c r="A7375">
        <v>665</v>
      </c>
      <c r="B7375">
        <v>657</v>
      </c>
      <c r="C7375">
        <v>176618</v>
      </c>
      <c r="D7375">
        <v>0</v>
      </c>
      <c r="E7375">
        <v>0</v>
      </c>
      <c r="F7375" t="s">
        <v>7</v>
      </c>
      <c r="G7375" t="str">
        <f t="shared" ca="1" si="461"/>
        <v>cat1_D</v>
      </c>
      <c r="H7375" t="str">
        <f t="shared" ca="1" si="461"/>
        <v>cat2_C</v>
      </c>
      <c r="I7375" t="str">
        <f t="shared" ca="1" si="461"/>
        <v>cat3_C</v>
      </c>
      <c r="J7375" t="str">
        <f t="shared" ca="1" si="461"/>
        <v>cat4_H</v>
      </c>
      <c r="K7375" t="str">
        <f t="shared" ca="1" si="461"/>
        <v>cat5_B</v>
      </c>
    </row>
    <row r="7376" spans="1:11" x14ac:dyDescent="0.25">
      <c r="A7376">
        <v>715</v>
      </c>
      <c r="B7376">
        <v>624</v>
      </c>
      <c r="C7376">
        <v>33752</v>
      </c>
      <c r="D7376">
        <v>0</v>
      </c>
      <c r="E7376">
        <v>0</v>
      </c>
      <c r="F7376" t="s">
        <v>7</v>
      </c>
      <c r="G7376" t="str">
        <f t="shared" ca="1" si="461"/>
        <v>cat1_B</v>
      </c>
      <c r="H7376" t="str">
        <f t="shared" ca="1" si="461"/>
        <v>cat2_E</v>
      </c>
      <c r="I7376" t="str">
        <f t="shared" ca="1" si="461"/>
        <v>cat3_B</v>
      </c>
      <c r="J7376" t="str">
        <f t="shared" ca="1" si="461"/>
        <v>cat4_A</v>
      </c>
      <c r="K7376" t="str">
        <f t="shared" ca="1" si="461"/>
        <v>cat5_K</v>
      </c>
    </row>
    <row r="7377" spans="1:11" x14ac:dyDescent="0.25">
      <c r="A7377">
        <v>721</v>
      </c>
      <c r="B7377">
        <v>588</v>
      </c>
      <c r="C7377">
        <v>30000</v>
      </c>
      <c r="D7377">
        <v>0</v>
      </c>
      <c r="E7377">
        <v>0</v>
      </c>
      <c r="F7377" t="s">
        <v>7</v>
      </c>
      <c r="G7377" t="str">
        <f t="shared" ca="1" si="461"/>
        <v>cat1_D</v>
      </c>
      <c r="H7377" t="str">
        <f t="shared" ca="1" si="461"/>
        <v>cat2_G</v>
      </c>
      <c r="I7377" t="str">
        <f t="shared" ca="1" si="461"/>
        <v>cat3_D</v>
      </c>
      <c r="J7377" t="str">
        <f t="shared" ca="1" si="461"/>
        <v>cat4_H</v>
      </c>
      <c r="K7377" t="str">
        <f t="shared" ca="1" si="461"/>
        <v>cat5_E</v>
      </c>
    </row>
    <row r="7378" spans="1:11" x14ac:dyDescent="0.25">
      <c r="A7378">
        <v>558</v>
      </c>
      <c r="B7378">
        <v>636</v>
      </c>
      <c r="C7378">
        <v>94661</v>
      </c>
      <c r="D7378">
        <v>0.88135771582099376</v>
      </c>
      <c r="E7378">
        <v>83430.202737331085</v>
      </c>
      <c r="F7378" t="s">
        <v>6</v>
      </c>
      <c r="G7378" t="str">
        <f t="shared" ca="1" si="461"/>
        <v>cat1_G</v>
      </c>
      <c r="H7378" t="str">
        <f t="shared" ca="1" si="461"/>
        <v>cat2_C</v>
      </c>
      <c r="I7378" t="str">
        <f t="shared" ca="1" si="461"/>
        <v>cat3_B</v>
      </c>
      <c r="J7378" t="str">
        <f t="shared" ca="1" si="461"/>
        <v>cat4_J</v>
      </c>
      <c r="K7378" t="str">
        <f t="shared" ca="1" si="461"/>
        <v>cat5_C</v>
      </c>
    </row>
    <row r="7379" spans="1:11" x14ac:dyDescent="0.25">
      <c r="A7379">
        <v>629</v>
      </c>
      <c r="B7379">
        <v>625</v>
      </c>
      <c r="C7379">
        <v>71524</v>
      </c>
      <c r="D7379">
        <v>0.21830934189310411</v>
      </c>
      <c r="E7379">
        <v>15614.357369562371</v>
      </c>
      <c r="F7379" t="s">
        <v>6</v>
      </c>
      <c r="G7379" t="str">
        <f t="shared" ref="G7379:K7394" ca="1" si="462">_xlfn.CONCAT(G$1, "_", CHAR(RANDBETWEEN(65, RANDBETWEEN(68, 78))))</f>
        <v>cat1_B</v>
      </c>
      <c r="H7379" t="str">
        <f t="shared" ca="1" si="462"/>
        <v>cat2_E</v>
      </c>
      <c r="I7379" t="str">
        <f t="shared" ca="1" si="462"/>
        <v>cat3_C</v>
      </c>
      <c r="J7379" t="str">
        <f t="shared" ca="1" si="462"/>
        <v>cat4_B</v>
      </c>
      <c r="K7379" t="str">
        <f t="shared" ca="1" si="462"/>
        <v>cat5_J</v>
      </c>
    </row>
    <row r="7380" spans="1:11" x14ac:dyDescent="0.25">
      <c r="A7380">
        <v>633</v>
      </c>
      <c r="B7380">
        <v>648</v>
      </c>
      <c r="C7380">
        <v>207145</v>
      </c>
      <c r="D7380">
        <v>0.1884084053124411</v>
      </c>
      <c r="E7380">
        <v>39027.859118445609</v>
      </c>
      <c r="F7380" t="s">
        <v>6</v>
      </c>
      <c r="G7380" t="str">
        <f t="shared" ca="1" si="462"/>
        <v>cat1_C</v>
      </c>
      <c r="H7380" t="str">
        <f t="shared" ca="1" si="462"/>
        <v>cat2_D</v>
      </c>
      <c r="I7380" t="str">
        <f t="shared" ca="1" si="462"/>
        <v>cat3_D</v>
      </c>
      <c r="J7380" t="str">
        <f t="shared" ca="1" si="462"/>
        <v>cat4_F</v>
      </c>
      <c r="K7380" t="str">
        <f t="shared" ca="1" si="462"/>
        <v>cat5_K</v>
      </c>
    </row>
    <row r="7381" spans="1:11" x14ac:dyDescent="0.25">
      <c r="A7381">
        <v>663</v>
      </c>
      <c r="B7381">
        <v>668</v>
      </c>
      <c r="C7381">
        <v>83540</v>
      </c>
      <c r="D7381">
        <v>0</v>
      </c>
      <c r="E7381">
        <v>0</v>
      </c>
      <c r="F7381" t="s">
        <v>7</v>
      </c>
      <c r="G7381" t="str">
        <f t="shared" ca="1" si="462"/>
        <v>cat1_C</v>
      </c>
      <c r="H7381" t="str">
        <f t="shared" ca="1" si="462"/>
        <v>cat2_D</v>
      </c>
      <c r="I7381" t="str">
        <f t="shared" ca="1" si="462"/>
        <v>cat3_A</v>
      </c>
      <c r="J7381" t="str">
        <f t="shared" ca="1" si="462"/>
        <v>cat4_J</v>
      </c>
      <c r="K7381" t="str">
        <f t="shared" ca="1" si="462"/>
        <v>cat5_M</v>
      </c>
    </row>
    <row r="7382" spans="1:11" x14ac:dyDescent="0.25">
      <c r="A7382">
        <v>635</v>
      </c>
      <c r="B7382">
        <v>641</v>
      </c>
      <c r="C7382">
        <v>360827</v>
      </c>
      <c r="D7382">
        <v>0.17468152257067951</v>
      </c>
      <c r="E7382">
        <v>63029.809744610568</v>
      </c>
      <c r="F7382" t="s">
        <v>6</v>
      </c>
      <c r="G7382" t="str">
        <f t="shared" ca="1" si="462"/>
        <v>cat1_A</v>
      </c>
      <c r="H7382" t="str">
        <f t="shared" ca="1" si="462"/>
        <v>cat2_A</v>
      </c>
      <c r="I7382" t="str">
        <f t="shared" ca="1" si="462"/>
        <v>cat3_B</v>
      </c>
      <c r="J7382" t="str">
        <f t="shared" ca="1" si="462"/>
        <v>cat4_H</v>
      </c>
      <c r="K7382" t="str">
        <f t="shared" ca="1" si="462"/>
        <v>cat5_J</v>
      </c>
    </row>
    <row r="7383" spans="1:11" x14ac:dyDescent="0.25">
      <c r="A7383">
        <v>645</v>
      </c>
      <c r="B7383">
        <v>594</v>
      </c>
      <c r="C7383">
        <v>102975</v>
      </c>
      <c r="D7383">
        <v>0</v>
      </c>
      <c r="E7383">
        <v>0</v>
      </c>
      <c r="F7383" t="s">
        <v>7</v>
      </c>
      <c r="G7383" t="str">
        <f t="shared" ca="1" si="462"/>
        <v>cat1_I</v>
      </c>
      <c r="H7383" t="str">
        <f t="shared" ca="1" si="462"/>
        <v>cat2_F</v>
      </c>
      <c r="I7383" t="str">
        <f t="shared" ca="1" si="462"/>
        <v>cat3_D</v>
      </c>
      <c r="J7383" t="str">
        <f t="shared" ca="1" si="462"/>
        <v>cat4_A</v>
      </c>
      <c r="K7383" t="str">
        <f t="shared" ca="1" si="462"/>
        <v>cat5_B</v>
      </c>
    </row>
    <row r="7384" spans="1:11" x14ac:dyDescent="0.25">
      <c r="A7384">
        <v>576</v>
      </c>
      <c r="B7384">
        <v>642</v>
      </c>
      <c r="C7384">
        <v>213502</v>
      </c>
      <c r="D7384">
        <v>0.76379042715530476</v>
      </c>
      <c r="E7384">
        <v>163070.78377851189</v>
      </c>
      <c r="F7384" t="s">
        <v>6</v>
      </c>
      <c r="G7384" t="str">
        <f t="shared" ca="1" si="462"/>
        <v>cat1_F</v>
      </c>
      <c r="H7384" t="str">
        <f t="shared" ca="1" si="462"/>
        <v>cat2_E</v>
      </c>
      <c r="I7384" t="str">
        <f t="shared" ca="1" si="462"/>
        <v>cat3_F</v>
      </c>
      <c r="J7384" t="str">
        <f t="shared" ca="1" si="462"/>
        <v>cat4_A</v>
      </c>
      <c r="K7384" t="str">
        <f t="shared" ca="1" si="462"/>
        <v>cat5_D</v>
      </c>
    </row>
    <row r="7385" spans="1:11" x14ac:dyDescent="0.25">
      <c r="A7385">
        <v>668</v>
      </c>
      <c r="B7385">
        <v>693</v>
      </c>
      <c r="C7385">
        <v>55676</v>
      </c>
      <c r="D7385">
        <v>0</v>
      </c>
      <c r="E7385">
        <v>0</v>
      </c>
      <c r="F7385" t="s">
        <v>7</v>
      </c>
      <c r="G7385" t="str">
        <f t="shared" ca="1" si="462"/>
        <v>cat1_A</v>
      </c>
      <c r="H7385" t="str">
        <f t="shared" ca="1" si="462"/>
        <v>cat2_F</v>
      </c>
      <c r="I7385" t="str">
        <f t="shared" ca="1" si="462"/>
        <v>cat3_C</v>
      </c>
      <c r="J7385" t="str">
        <f t="shared" ca="1" si="462"/>
        <v>cat4_C</v>
      </c>
      <c r="K7385" t="str">
        <f t="shared" ca="1" si="462"/>
        <v>cat5_B</v>
      </c>
    </row>
    <row r="7386" spans="1:11" x14ac:dyDescent="0.25">
      <c r="A7386">
        <v>611</v>
      </c>
      <c r="B7386">
        <v>675</v>
      </c>
      <c r="C7386">
        <v>138819</v>
      </c>
      <c r="D7386">
        <v>0.39084316143620279</v>
      </c>
      <c r="E7386">
        <v>54256.456827412243</v>
      </c>
      <c r="F7386" t="s">
        <v>6</v>
      </c>
      <c r="G7386" t="str">
        <f t="shared" ca="1" si="462"/>
        <v>cat1_C</v>
      </c>
      <c r="H7386" t="str">
        <f t="shared" ca="1" si="462"/>
        <v>cat2_H</v>
      </c>
      <c r="I7386" t="str">
        <f t="shared" ca="1" si="462"/>
        <v>cat3_C</v>
      </c>
      <c r="J7386" t="str">
        <f t="shared" ca="1" si="462"/>
        <v>cat4_F</v>
      </c>
      <c r="K7386" t="str">
        <f t="shared" ca="1" si="462"/>
        <v>cat5_G</v>
      </c>
    </row>
    <row r="7387" spans="1:11" x14ac:dyDescent="0.25">
      <c r="A7387">
        <v>666</v>
      </c>
      <c r="B7387">
        <v>632</v>
      </c>
      <c r="C7387">
        <v>65409</v>
      </c>
      <c r="D7387">
        <v>0</v>
      </c>
      <c r="E7387">
        <v>0</v>
      </c>
      <c r="F7387" t="s">
        <v>7</v>
      </c>
      <c r="G7387" t="str">
        <f t="shared" ca="1" si="462"/>
        <v>cat1_A</v>
      </c>
      <c r="H7387" t="str">
        <f t="shared" ca="1" si="462"/>
        <v>cat2_B</v>
      </c>
      <c r="I7387" t="str">
        <f t="shared" ca="1" si="462"/>
        <v>cat3_D</v>
      </c>
      <c r="J7387" t="str">
        <f t="shared" ca="1" si="462"/>
        <v>cat4_D</v>
      </c>
      <c r="K7387" t="str">
        <f t="shared" ca="1" si="462"/>
        <v>cat5_A</v>
      </c>
    </row>
    <row r="7388" spans="1:11" x14ac:dyDescent="0.25">
      <c r="A7388">
        <v>586</v>
      </c>
      <c r="B7388">
        <v>610</v>
      </c>
      <c r="C7388">
        <v>30000</v>
      </c>
      <c r="D7388">
        <v>0.67072719541727699</v>
      </c>
      <c r="E7388">
        <v>20121.81586251831</v>
      </c>
      <c r="F7388" t="s">
        <v>6</v>
      </c>
      <c r="G7388" t="str">
        <f t="shared" ca="1" si="462"/>
        <v>cat1_B</v>
      </c>
      <c r="H7388" t="str">
        <f t="shared" ca="1" si="462"/>
        <v>cat2_E</v>
      </c>
      <c r="I7388" t="str">
        <f t="shared" ca="1" si="462"/>
        <v>cat3_H</v>
      </c>
      <c r="J7388" t="str">
        <f t="shared" ca="1" si="462"/>
        <v>cat4_B</v>
      </c>
      <c r="K7388" t="str">
        <f t="shared" ca="1" si="462"/>
        <v>cat5_C</v>
      </c>
    </row>
    <row r="7389" spans="1:11" x14ac:dyDescent="0.25">
      <c r="A7389">
        <v>583</v>
      </c>
      <c r="B7389">
        <v>619</v>
      </c>
      <c r="C7389">
        <v>30000</v>
      </c>
      <c r="D7389">
        <v>0.70058923649161009</v>
      </c>
      <c r="E7389">
        <v>21017.677094748298</v>
      </c>
      <c r="F7389" t="s">
        <v>6</v>
      </c>
      <c r="G7389" t="str">
        <f t="shared" ca="1" si="462"/>
        <v>cat1_D</v>
      </c>
      <c r="H7389" t="str">
        <f t="shared" ca="1" si="462"/>
        <v>cat2_B</v>
      </c>
      <c r="I7389" t="str">
        <f t="shared" ca="1" si="462"/>
        <v>cat3_E</v>
      </c>
      <c r="J7389" t="str">
        <f t="shared" ca="1" si="462"/>
        <v>cat4_E</v>
      </c>
      <c r="K7389" t="str">
        <f t="shared" ca="1" si="462"/>
        <v>cat5_E</v>
      </c>
    </row>
    <row r="7390" spans="1:11" x14ac:dyDescent="0.25">
      <c r="A7390">
        <v>688</v>
      </c>
      <c r="B7390">
        <v>665</v>
      </c>
      <c r="C7390">
        <v>83567</v>
      </c>
      <c r="D7390">
        <v>0</v>
      </c>
      <c r="E7390">
        <v>0</v>
      </c>
      <c r="F7390" t="s">
        <v>7</v>
      </c>
      <c r="G7390" t="str">
        <f t="shared" ca="1" si="462"/>
        <v>cat1_A</v>
      </c>
      <c r="H7390" t="str">
        <f t="shared" ca="1" si="462"/>
        <v>cat2_G</v>
      </c>
      <c r="I7390" t="str">
        <f t="shared" ca="1" si="462"/>
        <v>cat3_D</v>
      </c>
      <c r="J7390" t="str">
        <f t="shared" ca="1" si="462"/>
        <v>cat4_D</v>
      </c>
      <c r="K7390" t="str">
        <f t="shared" ca="1" si="462"/>
        <v>cat5_D</v>
      </c>
    </row>
    <row r="7391" spans="1:11" x14ac:dyDescent="0.25">
      <c r="A7391">
        <v>581</v>
      </c>
      <c r="B7391">
        <v>652</v>
      </c>
      <c r="C7391">
        <v>126737</v>
      </c>
      <c r="D7391">
        <v>0.71960940324929268</v>
      </c>
      <c r="E7391">
        <v>91201.136939605611</v>
      </c>
      <c r="F7391" t="s">
        <v>6</v>
      </c>
      <c r="G7391" t="str">
        <f t="shared" ca="1" si="462"/>
        <v>cat1_A</v>
      </c>
      <c r="H7391" t="str">
        <f t="shared" ca="1" si="462"/>
        <v>cat2_C</v>
      </c>
      <c r="I7391" t="str">
        <f t="shared" ca="1" si="462"/>
        <v>cat3_G</v>
      </c>
      <c r="J7391" t="str">
        <f t="shared" ca="1" si="462"/>
        <v>cat4_B</v>
      </c>
      <c r="K7391" t="str">
        <f t="shared" ca="1" si="462"/>
        <v>cat5_E</v>
      </c>
    </row>
    <row r="7392" spans="1:11" x14ac:dyDescent="0.25">
      <c r="A7392">
        <v>710</v>
      </c>
      <c r="B7392">
        <v>676</v>
      </c>
      <c r="C7392">
        <v>293722</v>
      </c>
      <c r="D7392">
        <v>0</v>
      </c>
      <c r="E7392">
        <v>0</v>
      </c>
      <c r="F7392" t="s">
        <v>7</v>
      </c>
      <c r="G7392" t="str">
        <f t="shared" ca="1" si="462"/>
        <v>cat1_E</v>
      </c>
      <c r="H7392" t="str">
        <f t="shared" ca="1" si="462"/>
        <v>cat2_C</v>
      </c>
      <c r="I7392" t="str">
        <f t="shared" ca="1" si="462"/>
        <v>cat3_D</v>
      </c>
      <c r="J7392" t="str">
        <f t="shared" ca="1" si="462"/>
        <v>cat4_A</v>
      </c>
      <c r="K7392" t="str">
        <f t="shared" ca="1" si="462"/>
        <v>cat5_A</v>
      </c>
    </row>
    <row r="7393" spans="1:11" x14ac:dyDescent="0.25">
      <c r="A7393">
        <v>697</v>
      </c>
      <c r="B7393">
        <v>630</v>
      </c>
      <c r="C7393">
        <v>76954</v>
      </c>
      <c r="D7393">
        <v>0</v>
      </c>
      <c r="E7393">
        <v>0</v>
      </c>
      <c r="F7393" t="s">
        <v>7</v>
      </c>
      <c r="G7393" t="str">
        <f t="shared" ca="1" si="462"/>
        <v>cat1_D</v>
      </c>
      <c r="H7393" t="str">
        <f t="shared" ca="1" si="462"/>
        <v>cat2_M</v>
      </c>
      <c r="I7393" t="str">
        <f t="shared" ca="1" si="462"/>
        <v>cat3_B</v>
      </c>
      <c r="J7393" t="str">
        <f t="shared" ca="1" si="462"/>
        <v>cat4_C</v>
      </c>
      <c r="K7393" t="str">
        <f t="shared" ca="1" si="462"/>
        <v>cat5_C</v>
      </c>
    </row>
    <row r="7394" spans="1:11" x14ac:dyDescent="0.25">
      <c r="A7394">
        <v>688</v>
      </c>
      <c r="B7394">
        <v>655</v>
      </c>
      <c r="C7394">
        <v>183241</v>
      </c>
      <c r="D7394">
        <v>0</v>
      </c>
      <c r="E7394">
        <v>0</v>
      </c>
      <c r="F7394" t="s">
        <v>7</v>
      </c>
      <c r="G7394" t="str">
        <f t="shared" ca="1" si="462"/>
        <v>cat1_D</v>
      </c>
      <c r="H7394" t="str">
        <f t="shared" ca="1" si="462"/>
        <v>cat2_G</v>
      </c>
      <c r="I7394" t="str">
        <f t="shared" ca="1" si="462"/>
        <v>cat3_L</v>
      </c>
      <c r="J7394" t="str">
        <f t="shared" ca="1" si="462"/>
        <v>cat4_B</v>
      </c>
      <c r="K7394" t="str">
        <f t="shared" ca="1" si="462"/>
        <v>cat5_G</v>
      </c>
    </row>
    <row r="7395" spans="1:11" x14ac:dyDescent="0.25">
      <c r="A7395">
        <v>638</v>
      </c>
      <c r="B7395">
        <v>616</v>
      </c>
      <c r="C7395">
        <v>380394</v>
      </c>
      <c r="D7395">
        <v>0.15558730406875931</v>
      </c>
      <c r="E7395">
        <v>59184.476943931622</v>
      </c>
      <c r="F7395" t="s">
        <v>6</v>
      </c>
      <c r="G7395" t="str">
        <f t="shared" ref="G7395:K7410" ca="1" si="463">_xlfn.CONCAT(G$1, "_", CHAR(RANDBETWEEN(65, RANDBETWEEN(68, 78))))</f>
        <v>cat1_D</v>
      </c>
      <c r="H7395" t="str">
        <f t="shared" ca="1" si="463"/>
        <v>cat2_B</v>
      </c>
      <c r="I7395" t="str">
        <f t="shared" ca="1" si="463"/>
        <v>cat3_I</v>
      </c>
      <c r="J7395" t="str">
        <f t="shared" ca="1" si="463"/>
        <v>cat4_F</v>
      </c>
      <c r="K7395" t="str">
        <f t="shared" ca="1" si="463"/>
        <v>cat5_F</v>
      </c>
    </row>
    <row r="7396" spans="1:11" x14ac:dyDescent="0.25">
      <c r="A7396">
        <v>601</v>
      </c>
      <c r="B7396">
        <v>649</v>
      </c>
      <c r="C7396">
        <v>152035</v>
      </c>
      <c r="D7396">
        <v>0.50458204900071446</v>
      </c>
      <c r="E7396">
        <v>76714.131819823626</v>
      </c>
      <c r="F7396" t="s">
        <v>6</v>
      </c>
      <c r="G7396" t="str">
        <f t="shared" ca="1" si="463"/>
        <v>cat1_B</v>
      </c>
      <c r="H7396" t="str">
        <f t="shared" ca="1" si="463"/>
        <v>cat2_F</v>
      </c>
      <c r="I7396" t="str">
        <f t="shared" ca="1" si="463"/>
        <v>cat3_G</v>
      </c>
      <c r="J7396" t="str">
        <f t="shared" ca="1" si="463"/>
        <v>cat4_D</v>
      </c>
      <c r="K7396" t="str">
        <f t="shared" ca="1" si="463"/>
        <v>cat5_M</v>
      </c>
    </row>
    <row r="7397" spans="1:11" x14ac:dyDescent="0.25">
      <c r="A7397">
        <v>566</v>
      </c>
      <c r="B7397">
        <v>679</v>
      </c>
      <c r="C7397">
        <v>30000</v>
      </c>
      <c r="D7397">
        <v>0.8369451828881056</v>
      </c>
      <c r="E7397">
        <v>25108.35548664317</v>
      </c>
      <c r="F7397" t="s">
        <v>6</v>
      </c>
      <c r="G7397" t="str">
        <f t="shared" ca="1" si="463"/>
        <v>cat1_A</v>
      </c>
      <c r="H7397" t="str">
        <f t="shared" ca="1" si="463"/>
        <v>cat2_A</v>
      </c>
      <c r="I7397" t="str">
        <f t="shared" ca="1" si="463"/>
        <v>cat3_J</v>
      </c>
      <c r="J7397" t="str">
        <f t="shared" ca="1" si="463"/>
        <v>cat4_B</v>
      </c>
      <c r="K7397" t="str">
        <f t="shared" ca="1" si="463"/>
        <v>cat5_D</v>
      </c>
    </row>
    <row r="7398" spans="1:11" x14ac:dyDescent="0.25">
      <c r="A7398">
        <v>548</v>
      </c>
      <c r="B7398">
        <v>664</v>
      </c>
      <c r="C7398">
        <v>30000</v>
      </c>
      <c r="D7398">
        <v>0.92182811667186759</v>
      </c>
      <c r="E7398">
        <v>27654.843500156028</v>
      </c>
      <c r="F7398" t="s">
        <v>6</v>
      </c>
      <c r="G7398" t="str">
        <f t="shared" ca="1" si="463"/>
        <v>cat1_K</v>
      </c>
      <c r="H7398" t="str">
        <f t="shared" ca="1" si="463"/>
        <v>cat2_B</v>
      </c>
      <c r="I7398" t="str">
        <f t="shared" ca="1" si="463"/>
        <v>cat3_M</v>
      </c>
      <c r="J7398" t="str">
        <f t="shared" ca="1" si="463"/>
        <v>cat4_C</v>
      </c>
      <c r="K7398" t="str">
        <f t="shared" ca="1" si="463"/>
        <v>cat5_M</v>
      </c>
    </row>
    <row r="7399" spans="1:11" x14ac:dyDescent="0.25">
      <c r="A7399">
        <v>683</v>
      </c>
      <c r="B7399">
        <v>641</v>
      </c>
      <c r="C7399">
        <v>75989</v>
      </c>
      <c r="D7399">
        <v>0</v>
      </c>
      <c r="E7399">
        <v>0</v>
      </c>
      <c r="F7399" t="s">
        <v>7</v>
      </c>
      <c r="G7399" t="str">
        <f t="shared" ca="1" si="463"/>
        <v>cat1_B</v>
      </c>
      <c r="H7399" t="str">
        <f t="shared" ca="1" si="463"/>
        <v>cat2_K</v>
      </c>
      <c r="I7399" t="str">
        <f t="shared" ca="1" si="463"/>
        <v>cat3_F</v>
      </c>
      <c r="J7399" t="str">
        <f t="shared" ca="1" si="463"/>
        <v>cat4_A</v>
      </c>
      <c r="K7399" t="str">
        <f t="shared" ca="1" si="463"/>
        <v>cat5_F</v>
      </c>
    </row>
    <row r="7400" spans="1:11" x14ac:dyDescent="0.25">
      <c r="A7400">
        <v>632</v>
      </c>
      <c r="B7400">
        <v>634</v>
      </c>
      <c r="C7400">
        <v>30000</v>
      </c>
      <c r="D7400">
        <v>0.19557631128750341</v>
      </c>
      <c r="E7400">
        <v>5867.2893386251026</v>
      </c>
      <c r="F7400" t="s">
        <v>6</v>
      </c>
      <c r="G7400" t="str">
        <f t="shared" ca="1" si="463"/>
        <v>cat1_E</v>
      </c>
      <c r="H7400" t="str">
        <f t="shared" ca="1" si="463"/>
        <v>cat2_B</v>
      </c>
      <c r="I7400" t="str">
        <f t="shared" ca="1" si="463"/>
        <v>cat3_F</v>
      </c>
      <c r="J7400" t="str">
        <f t="shared" ca="1" si="463"/>
        <v>cat4_C</v>
      </c>
      <c r="K7400" t="str">
        <f t="shared" ca="1" si="463"/>
        <v>cat5_B</v>
      </c>
    </row>
    <row r="7401" spans="1:11" x14ac:dyDescent="0.25">
      <c r="A7401">
        <v>571</v>
      </c>
      <c r="B7401">
        <v>639</v>
      </c>
      <c r="C7401">
        <v>152169</v>
      </c>
      <c r="D7401">
        <v>0.80291647524149834</v>
      </c>
      <c r="E7401">
        <v>122178.9971210236</v>
      </c>
      <c r="F7401" t="s">
        <v>6</v>
      </c>
      <c r="G7401" t="str">
        <f t="shared" ca="1" si="463"/>
        <v>cat1_B</v>
      </c>
      <c r="H7401" t="str">
        <f t="shared" ca="1" si="463"/>
        <v>cat2_F</v>
      </c>
      <c r="I7401" t="str">
        <f t="shared" ca="1" si="463"/>
        <v>cat3_D</v>
      </c>
      <c r="J7401" t="str">
        <f t="shared" ca="1" si="463"/>
        <v>cat4_B</v>
      </c>
      <c r="K7401" t="str">
        <f t="shared" ca="1" si="463"/>
        <v>cat5_B</v>
      </c>
    </row>
    <row r="7402" spans="1:11" x14ac:dyDescent="0.25">
      <c r="A7402">
        <v>602</v>
      </c>
      <c r="B7402">
        <v>654</v>
      </c>
      <c r="C7402">
        <v>33271</v>
      </c>
      <c r="D7402">
        <v>0.49303017576271169</v>
      </c>
      <c r="E7402">
        <v>16403.606977801181</v>
      </c>
      <c r="F7402" t="s">
        <v>6</v>
      </c>
      <c r="G7402" t="str">
        <f t="shared" ca="1" si="463"/>
        <v>cat1_J</v>
      </c>
      <c r="H7402" t="str">
        <f t="shared" ca="1" si="463"/>
        <v>cat2_C</v>
      </c>
      <c r="I7402" t="str">
        <f t="shared" ca="1" si="463"/>
        <v>cat3_M</v>
      </c>
      <c r="J7402" t="str">
        <f t="shared" ca="1" si="463"/>
        <v>cat4_I</v>
      </c>
      <c r="K7402" t="str">
        <f t="shared" ca="1" si="463"/>
        <v>cat5_J</v>
      </c>
    </row>
    <row r="7403" spans="1:11" x14ac:dyDescent="0.25">
      <c r="A7403">
        <v>723</v>
      </c>
      <c r="B7403">
        <v>679</v>
      </c>
      <c r="C7403">
        <v>78619</v>
      </c>
      <c r="D7403">
        <v>0</v>
      </c>
      <c r="E7403">
        <v>0</v>
      </c>
      <c r="F7403" t="s">
        <v>7</v>
      </c>
      <c r="G7403" t="str">
        <f t="shared" ca="1" si="463"/>
        <v>cat1_H</v>
      </c>
      <c r="H7403" t="str">
        <f t="shared" ca="1" si="463"/>
        <v>cat2_E</v>
      </c>
      <c r="I7403" t="str">
        <f t="shared" ca="1" si="463"/>
        <v>cat3_K</v>
      </c>
      <c r="J7403" t="str">
        <f t="shared" ca="1" si="463"/>
        <v>cat4_C</v>
      </c>
      <c r="K7403" t="str">
        <f t="shared" ca="1" si="463"/>
        <v>cat5_E</v>
      </c>
    </row>
    <row r="7404" spans="1:11" x14ac:dyDescent="0.25">
      <c r="A7404">
        <v>606</v>
      </c>
      <c r="B7404">
        <v>689</v>
      </c>
      <c r="C7404">
        <v>158920</v>
      </c>
      <c r="D7404">
        <v>0.44701954196965471</v>
      </c>
      <c r="E7404">
        <v>71040.345609817523</v>
      </c>
      <c r="F7404" t="s">
        <v>6</v>
      </c>
      <c r="G7404" t="str">
        <f t="shared" ca="1" si="463"/>
        <v>cat1_E</v>
      </c>
      <c r="H7404" t="str">
        <f t="shared" ca="1" si="463"/>
        <v>cat2_J</v>
      </c>
      <c r="I7404" t="str">
        <f t="shared" ca="1" si="463"/>
        <v>cat3_C</v>
      </c>
      <c r="J7404" t="str">
        <f t="shared" ca="1" si="463"/>
        <v>cat4_E</v>
      </c>
      <c r="K7404" t="str">
        <f t="shared" ca="1" si="463"/>
        <v>cat5_L</v>
      </c>
    </row>
    <row r="7405" spans="1:11" x14ac:dyDescent="0.25">
      <c r="A7405">
        <v>583</v>
      </c>
      <c r="B7405">
        <v>625</v>
      </c>
      <c r="C7405">
        <v>286117</v>
      </c>
      <c r="D7405">
        <v>0.70058923649161009</v>
      </c>
      <c r="E7405">
        <v>200450.49057726999</v>
      </c>
      <c r="F7405" t="s">
        <v>6</v>
      </c>
      <c r="G7405" t="str">
        <f t="shared" ca="1" si="463"/>
        <v>cat1_L</v>
      </c>
      <c r="H7405" t="str">
        <f t="shared" ca="1" si="463"/>
        <v>cat2_C</v>
      </c>
      <c r="I7405" t="str">
        <f t="shared" ca="1" si="463"/>
        <v>cat3_D</v>
      </c>
      <c r="J7405" t="str">
        <f t="shared" ca="1" si="463"/>
        <v>cat4_I</v>
      </c>
      <c r="K7405" t="str">
        <f t="shared" ca="1" si="463"/>
        <v>cat5_J</v>
      </c>
    </row>
    <row r="7406" spans="1:11" x14ac:dyDescent="0.25">
      <c r="A7406">
        <v>696</v>
      </c>
      <c r="B7406">
        <v>584</v>
      </c>
      <c r="C7406">
        <v>133684</v>
      </c>
      <c r="D7406">
        <v>0</v>
      </c>
      <c r="E7406">
        <v>0</v>
      </c>
      <c r="F7406" t="s">
        <v>7</v>
      </c>
      <c r="G7406" t="str">
        <f t="shared" ca="1" si="463"/>
        <v>cat1_A</v>
      </c>
      <c r="H7406" t="str">
        <f t="shared" ca="1" si="463"/>
        <v>cat2_D</v>
      </c>
      <c r="I7406" t="str">
        <f t="shared" ca="1" si="463"/>
        <v>cat3_B</v>
      </c>
      <c r="J7406" t="str">
        <f t="shared" ca="1" si="463"/>
        <v>cat4_A</v>
      </c>
      <c r="K7406" t="str">
        <f t="shared" ca="1" si="463"/>
        <v>cat5_A</v>
      </c>
    </row>
    <row r="7407" spans="1:11" x14ac:dyDescent="0.25">
      <c r="A7407">
        <v>604</v>
      </c>
      <c r="B7407">
        <v>646</v>
      </c>
      <c r="C7407">
        <v>193286</v>
      </c>
      <c r="D7407">
        <v>0.46996103716414239</v>
      </c>
      <c r="E7407">
        <v>90836.889029308441</v>
      </c>
      <c r="F7407" t="s">
        <v>6</v>
      </c>
      <c r="G7407" t="str">
        <f t="shared" ca="1" si="463"/>
        <v>cat1_C</v>
      </c>
      <c r="H7407" t="str">
        <f t="shared" ca="1" si="463"/>
        <v>cat2_B</v>
      </c>
      <c r="I7407" t="str">
        <f t="shared" ca="1" si="463"/>
        <v>cat3_E</v>
      </c>
      <c r="J7407" t="str">
        <f t="shared" ca="1" si="463"/>
        <v>cat4_C</v>
      </c>
      <c r="K7407" t="str">
        <f t="shared" ca="1" si="463"/>
        <v>cat5_F</v>
      </c>
    </row>
    <row r="7408" spans="1:11" x14ac:dyDescent="0.25">
      <c r="A7408">
        <v>680</v>
      </c>
      <c r="B7408">
        <v>625</v>
      </c>
      <c r="C7408">
        <v>159824</v>
      </c>
      <c r="D7408">
        <v>0</v>
      </c>
      <c r="E7408">
        <v>0</v>
      </c>
      <c r="F7408" t="s">
        <v>7</v>
      </c>
      <c r="G7408" t="str">
        <f t="shared" ca="1" si="463"/>
        <v>cat1_D</v>
      </c>
      <c r="H7408" t="str">
        <f t="shared" ca="1" si="463"/>
        <v>cat2_C</v>
      </c>
      <c r="I7408" t="str">
        <f t="shared" ca="1" si="463"/>
        <v>cat3_D</v>
      </c>
      <c r="J7408" t="str">
        <f t="shared" ca="1" si="463"/>
        <v>cat4_C</v>
      </c>
      <c r="K7408" t="str">
        <f t="shared" ca="1" si="463"/>
        <v>cat5_A</v>
      </c>
    </row>
    <row r="7409" spans="1:11" x14ac:dyDescent="0.25">
      <c r="A7409">
        <v>586</v>
      </c>
      <c r="B7409">
        <v>611</v>
      </c>
      <c r="C7409">
        <v>30000</v>
      </c>
      <c r="D7409">
        <v>0.67072719541727699</v>
      </c>
      <c r="E7409">
        <v>20121.81586251831</v>
      </c>
      <c r="F7409" t="s">
        <v>6</v>
      </c>
      <c r="G7409" t="str">
        <f t="shared" ca="1" si="463"/>
        <v>cat1_B</v>
      </c>
      <c r="H7409" t="str">
        <f t="shared" ca="1" si="463"/>
        <v>cat2_C</v>
      </c>
      <c r="I7409" t="str">
        <f t="shared" ca="1" si="463"/>
        <v>cat3_E</v>
      </c>
      <c r="J7409" t="str">
        <f t="shared" ca="1" si="463"/>
        <v>cat4_G</v>
      </c>
      <c r="K7409" t="str">
        <f t="shared" ca="1" si="463"/>
        <v>cat5_D</v>
      </c>
    </row>
    <row r="7410" spans="1:11" x14ac:dyDescent="0.25">
      <c r="A7410">
        <v>708</v>
      </c>
      <c r="B7410">
        <v>665</v>
      </c>
      <c r="C7410">
        <v>104943</v>
      </c>
      <c r="D7410">
        <v>0</v>
      </c>
      <c r="E7410">
        <v>0</v>
      </c>
      <c r="F7410" t="s">
        <v>7</v>
      </c>
      <c r="G7410" t="str">
        <f t="shared" ca="1" si="463"/>
        <v>cat1_I</v>
      </c>
      <c r="H7410" t="str">
        <f t="shared" ca="1" si="463"/>
        <v>cat2_E</v>
      </c>
      <c r="I7410" t="str">
        <f t="shared" ca="1" si="463"/>
        <v>cat3_H</v>
      </c>
      <c r="J7410" t="str">
        <f t="shared" ca="1" si="463"/>
        <v>cat4_H</v>
      </c>
      <c r="K7410" t="str">
        <f t="shared" ca="1" si="463"/>
        <v>cat5_C</v>
      </c>
    </row>
    <row r="7411" spans="1:11" x14ac:dyDescent="0.25">
      <c r="A7411">
        <v>574</v>
      </c>
      <c r="B7411">
        <v>635</v>
      </c>
      <c r="C7411">
        <v>71666</v>
      </c>
      <c r="D7411">
        <v>0.78005615280335838</v>
      </c>
      <c r="E7411">
        <v>55903.504246805482</v>
      </c>
      <c r="F7411" t="s">
        <v>6</v>
      </c>
      <c r="G7411" t="str">
        <f t="shared" ref="G7411:K7426" ca="1" si="464">_xlfn.CONCAT(G$1, "_", CHAR(RANDBETWEEN(65, RANDBETWEEN(68, 78))))</f>
        <v>cat1_C</v>
      </c>
      <c r="H7411" t="str">
        <f t="shared" ca="1" si="464"/>
        <v>cat2_A</v>
      </c>
      <c r="I7411" t="str">
        <f t="shared" ca="1" si="464"/>
        <v>cat3_A</v>
      </c>
      <c r="J7411" t="str">
        <f t="shared" ca="1" si="464"/>
        <v>cat4_B</v>
      </c>
      <c r="K7411" t="str">
        <f t="shared" ca="1" si="464"/>
        <v>cat5_G</v>
      </c>
    </row>
    <row r="7412" spans="1:11" x14ac:dyDescent="0.25">
      <c r="A7412">
        <v>768</v>
      </c>
      <c r="B7412">
        <v>641</v>
      </c>
      <c r="C7412">
        <v>37332</v>
      </c>
      <c r="D7412">
        <v>0</v>
      </c>
      <c r="E7412">
        <v>0</v>
      </c>
      <c r="F7412" t="s">
        <v>7</v>
      </c>
      <c r="G7412" t="str">
        <f t="shared" ca="1" si="464"/>
        <v>cat1_H</v>
      </c>
      <c r="H7412" t="str">
        <f t="shared" ca="1" si="464"/>
        <v>cat2_D</v>
      </c>
      <c r="I7412" t="str">
        <f t="shared" ca="1" si="464"/>
        <v>cat3_H</v>
      </c>
      <c r="J7412" t="str">
        <f t="shared" ca="1" si="464"/>
        <v>cat4_G</v>
      </c>
      <c r="K7412" t="str">
        <f t="shared" ca="1" si="464"/>
        <v>cat5_F</v>
      </c>
    </row>
    <row r="7413" spans="1:11" x14ac:dyDescent="0.25">
      <c r="A7413">
        <v>637</v>
      </c>
      <c r="B7413">
        <v>656</v>
      </c>
      <c r="C7413">
        <v>30000</v>
      </c>
      <c r="D7413">
        <v>0.16175541375062169</v>
      </c>
      <c r="E7413">
        <v>4852.6624125186518</v>
      </c>
      <c r="F7413" t="s">
        <v>6</v>
      </c>
      <c r="G7413" t="str">
        <f t="shared" ca="1" si="464"/>
        <v>cat1_E</v>
      </c>
      <c r="H7413" t="str">
        <f t="shared" ca="1" si="464"/>
        <v>cat2_G</v>
      </c>
      <c r="I7413" t="str">
        <f t="shared" ca="1" si="464"/>
        <v>cat3_B</v>
      </c>
      <c r="J7413" t="str">
        <f t="shared" ca="1" si="464"/>
        <v>cat4_D</v>
      </c>
      <c r="K7413" t="str">
        <f t="shared" ca="1" si="464"/>
        <v>cat5_D</v>
      </c>
    </row>
    <row r="7414" spans="1:11" x14ac:dyDescent="0.25">
      <c r="A7414">
        <v>671</v>
      </c>
      <c r="B7414">
        <v>650</v>
      </c>
      <c r="C7414">
        <v>342551</v>
      </c>
      <c r="D7414">
        <v>0</v>
      </c>
      <c r="E7414">
        <v>0</v>
      </c>
      <c r="F7414" t="s">
        <v>7</v>
      </c>
      <c r="G7414" t="str">
        <f t="shared" ca="1" si="464"/>
        <v>cat1_D</v>
      </c>
      <c r="H7414" t="str">
        <f t="shared" ca="1" si="464"/>
        <v>cat2_D</v>
      </c>
      <c r="I7414" t="str">
        <f t="shared" ca="1" si="464"/>
        <v>cat3_H</v>
      </c>
      <c r="J7414" t="str">
        <f t="shared" ca="1" si="464"/>
        <v>cat4_A</v>
      </c>
      <c r="K7414" t="str">
        <f t="shared" ca="1" si="464"/>
        <v>cat5_A</v>
      </c>
    </row>
    <row r="7415" spans="1:11" x14ac:dyDescent="0.25">
      <c r="A7415">
        <v>697</v>
      </c>
      <c r="B7415">
        <v>623</v>
      </c>
      <c r="C7415">
        <v>57924</v>
      </c>
      <c r="D7415">
        <v>0</v>
      </c>
      <c r="E7415">
        <v>0</v>
      </c>
      <c r="F7415" t="s">
        <v>7</v>
      </c>
      <c r="G7415" t="str">
        <f t="shared" ca="1" si="464"/>
        <v>cat1_F</v>
      </c>
      <c r="H7415" t="str">
        <f t="shared" ca="1" si="464"/>
        <v>cat2_B</v>
      </c>
      <c r="I7415" t="str">
        <f t="shared" ca="1" si="464"/>
        <v>cat3_A</v>
      </c>
      <c r="J7415" t="str">
        <f t="shared" ca="1" si="464"/>
        <v>cat4_I</v>
      </c>
      <c r="K7415" t="str">
        <f t="shared" ca="1" si="464"/>
        <v>cat5_B</v>
      </c>
    </row>
    <row r="7416" spans="1:11" x14ac:dyDescent="0.25">
      <c r="A7416">
        <v>597</v>
      </c>
      <c r="B7416">
        <v>712</v>
      </c>
      <c r="C7416">
        <v>30000</v>
      </c>
      <c r="D7416">
        <v>0.55061799480647555</v>
      </c>
      <c r="E7416">
        <v>16518.539844194271</v>
      </c>
      <c r="F7416" t="s">
        <v>6</v>
      </c>
      <c r="G7416" t="str">
        <f t="shared" ca="1" si="464"/>
        <v>cat1_G</v>
      </c>
      <c r="H7416" t="str">
        <f t="shared" ca="1" si="464"/>
        <v>cat2_E</v>
      </c>
      <c r="I7416" t="str">
        <f t="shared" ca="1" si="464"/>
        <v>cat3_C</v>
      </c>
      <c r="J7416" t="str">
        <f t="shared" ca="1" si="464"/>
        <v>cat4_L</v>
      </c>
      <c r="K7416" t="str">
        <f t="shared" ca="1" si="464"/>
        <v>cat5_C</v>
      </c>
    </row>
    <row r="7417" spans="1:11" x14ac:dyDescent="0.25">
      <c r="A7417">
        <v>593</v>
      </c>
      <c r="B7417">
        <v>644</v>
      </c>
      <c r="C7417">
        <v>88495</v>
      </c>
      <c r="D7417">
        <v>0.59580288266182924</v>
      </c>
      <c r="E7417">
        <v>52725.576101158578</v>
      </c>
      <c r="F7417" t="s">
        <v>6</v>
      </c>
      <c r="G7417" t="str">
        <f t="shared" ca="1" si="464"/>
        <v>cat1_B</v>
      </c>
      <c r="H7417" t="str">
        <f t="shared" ca="1" si="464"/>
        <v>cat2_A</v>
      </c>
      <c r="I7417" t="str">
        <f t="shared" ca="1" si="464"/>
        <v>cat3_H</v>
      </c>
      <c r="J7417" t="str">
        <f t="shared" ca="1" si="464"/>
        <v>cat4_C</v>
      </c>
      <c r="K7417" t="str">
        <f t="shared" ca="1" si="464"/>
        <v>cat5_C</v>
      </c>
    </row>
    <row r="7418" spans="1:11" x14ac:dyDescent="0.25">
      <c r="A7418">
        <v>630</v>
      </c>
      <c r="B7418">
        <v>609</v>
      </c>
      <c r="C7418">
        <v>160765</v>
      </c>
      <c r="D7418">
        <v>0.2105263157894737</v>
      </c>
      <c r="E7418">
        <v>33845.263157894733</v>
      </c>
      <c r="F7418" t="s">
        <v>6</v>
      </c>
      <c r="G7418" t="str">
        <f t="shared" ca="1" si="464"/>
        <v>cat1_B</v>
      </c>
      <c r="H7418" t="str">
        <f t="shared" ca="1" si="464"/>
        <v>cat2_F</v>
      </c>
      <c r="I7418" t="str">
        <f t="shared" ca="1" si="464"/>
        <v>cat3_B</v>
      </c>
      <c r="J7418" t="str">
        <f t="shared" ca="1" si="464"/>
        <v>cat4_I</v>
      </c>
      <c r="K7418" t="str">
        <f t="shared" ca="1" si="464"/>
        <v>cat5_A</v>
      </c>
    </row>
    <row r="7419" spans="1:11" x14ac:dyDescent="0.25">
      <c r="A7419">
        <v>569</v>
      </c>
      <c r="B7419">
        <v>653</v>
      </c>
      <c r="C7419">
        <v>30000</v>
      </c>
      <c r="D7419">
        <v>0.81713299023370367</v>
      </c>
      <c r="E7419">
        <v>24513.989707011111</v>
      </c>
      <c r="F7419" t="s">
        <v>6</v>
      </c>
      <c r="G7419" t="str">
        <f t="shared" ca="1" si="464"/>
        <v>cat1_A</v>
      </c>
      <c r="H7419" t="str">
        <f t="shared" ca="1" si="464"/>
        <v>cat2_C</v>
      </c>
      <c r="I7419" t="str">
        <f t="shared" ca="1" si="464"/>
        <v>cat3_M</v>
      </c>
      <c r="J7419" t="str">
        <f t="shared" ca="1" si="464"/>
        <v>cat4_E</v>
      </c>
      <c r="K7419" t="str">
        <f t="shared" ca="1" si="464"/>
        <v>cat5_E</v>
      </c>
    </row>
    <row r="7420" spans="1:11" x14ac:dyDescent="0.25">
      <c r="A7420">
        <v>631</v>
      </c>
      <c r="B7420">
        <v>660</v>
      </c>
      <c r="C7420">
        <v>41284</v>
      </c>
      <c r="D7420">
        <v>0.20294872480229781</v>
      </c>
      <c r="E7420">
        <v>8378.5351547380633</v>
      </c>
      <c r="F7420" t="s">
        <v>6</v>
      </c>
      <c r="G7420" t="str">
        <f t="shared" ca="1" si="464"/>
        <v>cat1_B</v>
      </c>
      <c r="H7420" t="str">
        <f t="shared" ca="1" si="464"/>
        <v>cat2_C</v>
      </c>
      <c r="I7420" t="str">
        <f t="shared" ca="1" si="464"/>
        <v>cat3_D</v>
      </c>
      <c r="J7420" t="str">
        <f t="shared" ca="1" si="464"/>
        <v>cat4_D</v>
      </c>
      <c r="K7420" t="str">
        <f t="shared" ca="1" si="464"/>
        <v>cat5_F</v>
      </c>
    </row>
    <row r="7421" spans="1:11" x14ac:dyDescent="0.25">
      <c r="A7421">
        <v>604</v>
      </c>
      <c r="B7421">
        <v>594</v>
      </c>
      <c r="C7421">
        <v>30000</v>
      </c>
      <c r="D7421">
        <v>0.46996103716414239</v>
      </c>
      <c r="E7421">
        <v>14098.831114924271</v>
      </c>
      <c r="F7421" t="s">
        <v>6</v>
      </c>
      <c r="G7421" t="str">
        <f t="shared" ca="1" si="464"/>
        <v>cat1_B</v>
      </c>
      <c r="H7421" t="str">
        <f t="shared" ca="1" si="464"/>
        <v>cat2_C</v>
      </c>
      <c r="I7421" t="str">
        <f t="shared" ca="1" si="464"/>
        <v>cat3_B</v>
      </c>
      <c r="J7421" t="str">
        <f t="shared" ca="1" si="464"/>
        <v>cat4_L</v>
      </c>
      <c r="K7421" t="str">
        <f t="shared" ca="1" si="464"/>
        <v>cat5_J</v>
      </c>
    </row>
    <row r="7422" spans="1:11" x14ac:dyDescent="0.25">
      <c r="A7422">
        <v>700</v>
      </c>
      <c r="B7422">
        <v>634</v>
      </c>
      <c r="C7422">
        <v>72588</v>
      </c>
      <c r="D7422">
        <v>0</v>
      </c>
      <c r="E7422">
        <v>0</v>
      </c>
      <c r="F7422" t="s">
        <v>7</v>
      </c>
      <c r="G7422" t="str">
        <f t="shared" ca="1" si="464"/>
        <v>cat1_A</v>
      </c>
      <c r="H7422" t="str">
        <f t="shared" ca="1" si="464"/>
        <v>cat2_E</v>
      </c>
      <c r="I7422" t="str">
        <f t="shared" ca="1" si="464"/>
        <v>cat3_C</v>
      </c>
      <c r="J7422" t="str">
        <f t="shared" ca="1" si="464"/>
        <v>cat4_B</v>
      </c>
      <c r="K7422" t="str">
        <f t="shared" ca="1" si="464"/>
        <v>cat5_H</v>
      </c>
    </row>
    <row r="7423" spans="1:11" x14ac:dyDescent="0.25">
      <c r="A7423">
        <v>700</v>
      </c>
      <c r="B7423">
        <v>640</v>
      </c>
      <c r="C7423">
        <v>148017</v>
      </c>
      <c r="D7423">
        <v>0</v>
      </c>
      <c r="E7423">
        <v>0</v>
      </c>
      <c r="F7423" t="s">
        <v>7</v>
      </c>
      <c r="G7423" t="str">
        <f t="shared" ca="1" si="464"/>
        <v>cat1_F</v>
      </c>
      <c r="H7423" t="str">
        <f t="shared" ca="1" si="464"/>
        <v>cat2_L</v>
      </c>
      <c r="I7423" t="str">
        <f t="shared" ca="1" si="464"/>
        <v>cat3_G</v>
      </c>
      <c r="J7423" t="str">
        <f t="shared" ca="1" si="464"/>
        <v>cat4_D</v>
      </c>
      <c r="K7423" t="str">
        <f t="shared" ca="1" si="464"/>
        <v>cat5_C</v>
      </c>
    </row>
    <row r="7424" spans="1:11" x14ac:dyDescent="0.25">
      <c r="A7424">
        <v>585</v>
      </c>
      <c r="B7424">
        <v>742</v>
      </c>
      <c r="C7424">
        <v>192563</v>
      </c>
      <c r="D7424">
        <v>0.68085106382978722</v>
      </c>
      <c r="E7424">
        <v>131106.72340425529</v>
      </c>
      <c r="F7424" t="s">
        <v>6</v>
      </c>
      <c r="G7424" t="str">
        <f t="shared" ca="1" si="464"/>
        <v>cat1_F</v>
      </c>
      <c r="H7424" t="str">
        <f t="shared" ca="1" si="464"/>
        <v>cat2_G</v>
      </c>
      <c r="I7424" t="str">
        <f t="shared" ca="1" si="464"/>
        <v>cat3_E</v>
      </c>
      <c r="J7424" t="str">
        <f t="shared" ca="1" si="464"/>
        <v>cat4_A</v>
      </c>
      <c r="K7424" t="str">
        <f t="shared" ca="1" si="464"/>
        <v>cat5_F</v>
      </c>
    </row>
    <row r="7425" spans="1:11" x14ac:dyDescent="0.25">
      <c r="A7425">
        <v>712</v>
      </c>
      <c r="B7425">
        <v>638</v>
      </c>
      <c r="C7425">
        <v>30000</v>
      </c>
      <c r="D7425">
        <v>0</v>
      </c>
      <c r="E7425">
        <v>0</v>
      </c>
      <c r="F7425" t="s">
        <v>7</v>
      </c>
      <c r="G7425" t="str">
        <f t="shared" ca="1" si="464"/>
        <v>cat1_D</v>
      </c>
      <c r="H7425" t="str">
        <f t="shared" ca="1" si="464"/>
        <v>cat2_B</v>
      </c>
      <c r="I7425" t="str">
        <f t="shared" ca="1" si="464"/>
        <v>cat3_J</v>
      </c>
      <c r="J7425" t="str">
        <f t="shared" ca="1" si="464"/>
        <v>cat4_J</v>
      </c>
      <c r="K7425" t="str">
        <f t="shared" ca="1" si="464"/>
        <v>cat5_C</v>
      </c>
    </row>
    <row r="7426" spans="1:11" x14ac:dyDescent="0.25">
      <c r="A7426">
        <v>586</v>
      </c>
      <c r="B7426">
        <v>665</v>
      </c>
      <c r="C7426">
        <v>38788</v>
      </c>
      <c r="D7426">
        <v>0.67072719541727699</v>
      </c>
      <c r="E7426">
        <v>26016.166455845341</v>
      </c>
      <c r="F7426" t="s">
        <v>6</v>
      </c>
      <c r="G7426" t="str">
        <f t="shared" ca="1" si="464"/>
        <v>cat1_N</v>
      </c>
      <c r="H7426" t="str">
        <f t="shared" ca="1" si="464"/>
        <v>cat2_K</v>
      </c>
      <c r="I7426" t="str">
        <f t="shared" ca="1" si="464"/>
        <v>cat3_G</v>
      </c>
      <c r="J7426" t="str">
        <f t="shared" ca="1" si="464"/>
        <v>cat4_E</v>
      </c>
      <c r="K7426" t="str">
        <f t="shared" ca="1" si="464"/>
        <v>cat5_C</v>
      </c>
    </row>
    <row r="7427" spans="1:11" x14ac:dyDescent="0.25">
      <c r="A7427">
        <v>691</v>
      </c>
      <c r="B7427">
        <v>651</v>
      </c>
      <c r="C7427">
        <v>177406</v>
      </c>
      <c r="D7427">
        <v>0</v>
      </c>
      <c r="E7427">
        <v>0</v>
      </c>
      <c r="F7427" t="s">
        <v>7</v>
      </c>
      <c r="G7427" t="str">
        <f t="shared" ref="G7427:K7442" ca="1" si="465">_xlfn.CONCAT(G$1, "_", CHAR(RANDBETWEEN(65, RANDBETWEEN(68, 78))))</f>
        <v>cat1_E</v>
      </c>
      <c r="H7427" t="str">
        <f t="shared" ca="1" si="465"/>
        <v>cat2_B</v>
      </c>
      <c r="I7427" t="str">
        <f t="shared" ca="1" si="465"/>
        <v>cat3_D</v>
      </c>
      <c r="J7427" t="str">
        <f t="shared" ca="1" si="465"/>
        <v>cat4_C</v>
      </c>
      <c r="K7427" t="str">
        <f t="shared" ca="1" si="465"/>
        <v>cat5_J</v>
      </c>
    </row>
    <row r="7428" spans="1:11" x14ac:dyDescent="0.25">
      <c r="A7428">
        <v>574</v>
      </c>
      <c r="B7428">
        <v>633</v>
      </c>
      <c r="C7428">
        <v>141284</v>
      </c>
      <c r="D7428">
        <v>0.78005615280335838</v>
      </c>
      <c r="E7428">
        <v>110209.45349266969</v>
      </c>
      <c r="F7428" t="s">
        <v>6</v>
      </c>
      <c r="G7428" t="str">
        <f t="shared" ca="1" si="465"/>
        <v>cat1_C</v>
      </c>
      <c r="H7428" t="str">
        <f t="shared" ca="1" si="465"/>
        <v>cat2_H</v>
      </c>
      <c r="I7428" t="str">
        <f t="shared" ca="1" si="465"/>
        <v>cat3_C</v>
      </c>
      <c r="J7428" t="str">
        <f t="shared" ca="1" si="465"/>
        <v>cat4_B</v>
      </c>
      <c r="K7428" t="str">
        <f t="shared" ca="1" si="465"/>
        <v>cat5_L</v>
      </c>
    </row>
    <row r="7429" spans="1:11" x14ac:dyDescent="0.25">
      <c r="A7429">
        <v>708</v>
      </c>
      <c r="B7429">
        <v>649</v>
      </c>
      <c r="C7429">
        <v>213750</v>
      </c>
      <c r="D7429">
        <v>0</v>
      </c>
      <c r="E7429">
        <v>0</v>
      </c>
      <c r="F7429" t="s">
        <v>7</v>
      </c>
      <c r="G7429" t="str">
        <f t="shared" ca="1" si="465"/>
        <v>cat1_D</v>
      </c>
      <c r="H7429" t="str">
        <f t="shared" ca="1" si="465"/>
        <v>cat2_J</v>
      </c>
      <c r="I7429" t="str">
        <f t="shared" ca="1" si="465"/>
        <v>cat3_H</v>
      </c>
      <c r="J7429" t="str">
        <f t="shared" ca="1" si="465"/>
        <v>cat4_K</v>
      </c>
      <c r="K7429" t="str">
        <f t="shared" ca="1" si="465"/>
        <v>cat5_H</v>
      </c>
    </row>
    <row r="7430" spans="1:11" x14ac:dyDescent="0.25">
      <c r="A7430">
        <v>586</v>
      </c>
      <c r="B7430">
        <v>619</v>
      </c>
      <c r="C7430">
        <v>144705</v>
      </c>
      <c r="D7430">
        <v>0.67072719541727699</v>
      </c>
      <c r="E7430">
        <v>97057.578812857071</v>
      </c>
      <c r="F7430" t="s">
        <v>6</v>
      </c>
      <c r="G7430" t="str">
        <f t="shared" ca="1" si="465"/>
        <v>cat1_C</v>
      </c>
      <c r="H7430" t="str">
        <f t="shared" ca="1" si="465"/>
        <v>cat2_C</v>
      </c>
      <c r="I7430" t="str">
        <f t="shared" ca="1" si="465"/>
        <v>cat3_D</v>
      </c>
      <c r="J7430" t="str">
        <f t="shared" ca="1" si="465"/>
        <v>cat4_A</v>
      </c>
      <c r="K7430" t="str">
        <f t="shared" ca="1" si="465"/>
        <v>cat5_D</v>
      </c>
    </row>
    <row r="7431" spans="1:11" x14ac:dyDescent="0.25">
      <c r="A7431">
        <v>676</v>
      </c>
      <c r="B7431">
        <v>660</v>
      </c>
      <c r="C7431">
        <v>30000</v>
      </c>
      <c r="D7431">
        <v>0</v>
      </c>
      <c r="E7431">
        <v>0</v>
      </c>
      <c r="F7431" t="s">
        <v>7</v>
      </c>
      <c r="G7431" t="str">
        <f t="shared" ca="1" si="465"/>
        <v>cat1_D</v>
      </c>
      <c r="H7431" t="str">
        <f t="shared" ca="1" si="465"/>
        <v>cat2_D</v>
      </c>
      <c r="I7431" t="str">
        <f t="shared" ca="1" si="465"/>
        <v>cat3_L</v>
      </c>
      <c r="J7431" t="str">
        <f t="shared" ca="1" si="465"/>
        <v>cat4_E</v>
      </c>
      <c r="K7431" t="str">
        <f t="shared" ca="1" si="465"/>
        <v>cat5_B</v>
      </c>
    </row>
    <row r="7432" spans="1:11" x14ac:dyDescent="0.25">
      <c r="A7432">
        <v>610</v>
      </c>
      <c r="B7432">
        <v>700</v>
      </c>
      <c r="C7432">
        <v>122874</v>
      </c>
      <c r="D7432">
        <v>0.40189881334878391</v>
      </c>
      <c r="E7432">
        <v>49382.914791418472</v>
      </c>
      <c r="F7432" t="s">
        <v>6</v>
      </c>
      <c r="G7432" t="str">
        <f t="shared" ca="1" si="465"/>
        <v>cat1_G</v>
      </c>
      <c r="H7432" t="str">
        <f t="shared" ca="1" si="465"/>
        <v>cat2_D</v>
      </c>
      <c r="I7432" t="str">
        <f t="shared" ca="1" si="465"/>
        <v>cat3_B</v>
      </c>
      <c r="J7432" t="str">
        <f t="shared" ca="1" si="465"/>
        <v>cat4_B</v>
      </c>
      <c r="K7432" t="str">
        <f t="shared" ca="1" si="465"/>
        <v>cat5_B</v>
      </c>
    </row>
    <row r="7433" spans="1:11" x14ac:dyDescent="0.25">
      <c r="A7433">
        <v>696</v>
      </c>
      <c r="B7433">
        <v>620</v>
      </c>
      <c r="C7433">
        <v>78796</v>
      </c>
      <c r="D7433">
        <v>0</v>
      </c>
      <c r="E7433">
        <v>0</v>
      </c>
      <c r="F7433" t="s">
        <v>7</v>
      </c>
      <c r="G7433" t="str">
        <f t="shared" ca="1" si="465"/>
        <v>cat1_D</v>
      </c>
      <c r="H7433" t="str">
        <f t="shared" ca="1" si="465"/>
        <v>cat2_B</v>
      </c>
      <c r="I7433" t="str">
        <f t="shared" ca="1" si="465"/>
        <v>cat3_G</v>
      </c>
      <c r="J7433" t="str">
        <f t="shared" ca="1" si="465"/>
        <v>cat4_E</v>
      </c>
      <c r="K7433" t="str">
        <f t="shared" ca="1" si="465"/>
        <v>cat5_D</v>
      </c>
    </row>
    <row r="7434" spans="1:11" x14ac:dyDescent="0.25">
      <c r="A7434">
        <v>753</v>
      </c>
      <c r="B7434">
        <v>692</v>
      </c>
      <c r="C7434">
        <v>30000</v>
      </c>
      <c r="D7434">
        <v>0</v>
      </c>
      <c r="E7434">
        <v>0</v>
      </c>
      <c r="F7434" t="s">
        <v>7</v>
      </c>
      <c r="G7434" t="str">
        <f t="shared" ca="1" si="465"/>
        <v>cat1_E</v>
      </c>
      <c r="H7434" t="str">
        <f t="shared" ca="1" si="465"/>
        <v>cat2_C</v>
      </c>
      <c r="I7434" t="str">
        <f t="shared" ca="1" si="465"/>
        <v>cat3_F</v>
      </c>
      <c r="J7434" t="str">
        <f t="shared" ca="1" si="465"/>
        <v>cat4_D</v>
      </c>
      <c r="K7434" t="str">
        <f t="shared" ca="1" si="465"/>
        <v>cat5_A</v>
      </c>
    </row>
    <row r="7435" spans="1:11" x14ac:dyDescent="0.25">
      <c r="A7435">
        <v>619</v>
      </c>
      <c r="B7435">
        <v>684</v>
      </c>
      <c r="C7435">
        <v>180066</v>
      </c>
      <c r="D7435">
        <v>0.30715625456562951</v>
      </c>
      <c r="E7435">
        <v>55308.398134614639</v>
      </c>
      <c r="F7435" t="s">
        <v>6</v>
      </c>
      <c r="G7435" t="str">
        <f t="shared" ca="1" si="465"/>
        <v>cat1_A</v>
      </c>
      <c r="H7435" t="str">
        <f t="shared" ca="1" si="465"/>
        <v>cat2_G</v>
      </c>
      <c r="I7435" t="str">
        <f t="shared" ca="1" si="465"/>
        <v>cat3_G</v>
      </c>
      <c r="J7435" t="str">
        <f t="shared" ca="1" si="465"/>
        <v>cat4_G</v>
      </c>
      <c r="K7435" t="str">
        <f t="shared" ca="1" si="465"/>
        <v>cat5_A</v>
      </c>
    </row>
    <row r="7436" spans="1:11" x14ac:dyDescent="0.25">
      <c r="A7436">
        <v>589</v>
      </c>
      <c r="B7436">
        <v>610</v>
      </c>
      <c r="C7436">
        <v>81396</v>
      </c>
      <c r="D7436">
        <v>0.63941971968290268</v>
      </c>
      <c r="E7436">
        <v>52046.207503309553</v>
      </c>
      <c r="F7436" t="s">
        <v>6</v>
      </c>
      <c r="G7436" t="str">
        <f t="shared" ca="1" si="465"/>
        <v>cat1_M</v>
      </c>
      <c r="H7436" t="str">
        <f t="shared" ca="1" si="465"/>
        <v>cat2_E</v>
      </c>
      <c r="I7436" t="str">
        <f t="shared" ca="1" si="465"/>
        <v>cat3_A</v>
      </c>
      <c r="J7436" t="str">
        <f t="shared" ca="1" si="465"/>
        <v>cat4_C</v>
      </c>
      <c r="K7436" t="str">
        <f t="shared" ca="1" si="465"/>
        <v>cat5_I</v>
      </c>
    </row>
    <row r="7437" spans="1:11" x14ac:dyDescent="0.25">
      <c r="A7437">
        <v>697</v>
      </c>
      <c r="B7437">
        <v>643</v>
      </c>
      <c r="C7437">
        <v>33029</v>
      </c>
      <c r="D7437">
        <v>0</v>
      </c>
      <c r="E7437">
        <v>0</v>
      </c>
      <c r="F7437" t="s">
        <v>7</v>
      </c>
      <c r="G7437" t="str">
        <f t="shared" ca="1" si="465"/>
        <v>cat1_B</v>
      </c>
      <c r="H7437" t="str">
        <f t="shared" ca="1" si="465"/>
        <v>cat2_A</v>
      </c>
      <c r="I7437" t="str">
        <f t="shared" ca="1" si="465"/>
        <v>cat3_B</v>
      </c>
      <c r="J7437" t="str">
        <f t="shared" ca="1" si="465"/>
        <v>cat4_D</v>
      </c>
      <c r="K7437" t="str">
        <f t="shared" ca="1" si="465"/>
        <v>cat5_E</v>
      </c>
    </row>
    <row r="7438" spans="1:11" x14ac:dyDescent="0.25">
      <c r="A7438">
        <v>722</v>
      </c>
      <c r="B7438">
        <v>612</v>
      </c>
      <c r="C7438">
        <v>125497</v>
      </c>
      <c r="D7438">
        <v>0</v>
      </c>
      <c r="E7438">
        <v>0</v>
      </c>
      <c r="F7438" t="s">
        <v>7</v>
      </c>
      <c r="G7438" t="str">
        <f t="shared" ca="1" si="465"/>
        <v>cat1_D</v>
      </c>
      <c r="H7438" t="str">
        <f t="shared" ca="1" si="465"/>
        <v>cat2_F</v>
      </c>
      <c r="I7438" t="str">
        <f t="shared" ca="1" si="465"/>
        <v>cat3_I</v>
      </c>
      <c r="J7438" t="str">
        <f t="shared" ca="1" si="465"/>
        <v>cat4_N</v>
      </c>
      <c r="K7438" t="str">
        <f t="shared" ca="1" si="465"/>
        <v>cat5_C</v>
      </c>
    </row>
    <row r="7439" spans="1:11" x14ac:dyDescent="0.25">
      <c r="A7439">
        <v>754</v>
      </c>
      <c r="B7439">
        <v>669</v>
      </c>
      <c r="C7439">
        <v>30000</v>
      </c>
      <c r="D7439">
        <v>0</v>
      </c>
      <c r="E7439">
        <v>0</v>
      </c>
      <c r="F7439" t="s">
        <v>7</v>
      </c>
      <c r="G7439" t="str">
        <f t="shared" ca="1" si="465"/>
        <v>cat1_J</v>
      </c>
      <c r="H7439" t="str">
        <f t="shared" ca="1" si="465"/>
        <v>cat2_I</v>
      </c>
      <c r="I7439" t="str">
        <f t="shared" ca="1" si="465"/>
        <v>cat3_F</v>
      </c>
      <c r="J7439" t="str">
        <f t="shared" ca="1" si="465"/>
        <v>cat4_E</v>
      </c>
      <c r="K7439" t="str">
        <f t="shared" ca="1" si="465"/>
        <v>cat5_G</v>
      </c>
    </row>
    <row r="7440" spans="1:11" x14ac:dyDescent="0.25">
      <c r="A7440">
        <v>724</v>
      </c>
      <c r="B7440">
        <v>651</v>
      </c>
      <c r="C7440">
        <v>46057</v>
      </c>
      <c r="D7440">
        <v>0</v>
      </c>
      <c r="E7440">
        <v>0</v>
      </c>
      <c r="F7440" t="s">
        <v>7</v>
      </c>
      <c r="G7440" t="str">
        <f t="shared" ca="1" si="465"/>
        <v>cat1_A</v>
      </c>
      <c r="H7440" t="str">
        <f t="shared" ca="1" si="465"/>
        <v>cat2_D</v>
      </c>
      <c r="I7440" t="str">
        <f t="shared" ca="1" si="465"/>
        <v>cat3_D</v>
      </c>
      <c r="J7440" t="str">
        <f t="shared" ca="1" si="465"/>
        <v>cat4_F</v>
      </c>
      <c r="K7440" t="str">
        <f t="shared" ca="1" si="465"/>
        <v>cat5_B</v>
      </c>
    </row>
    <row r="7441" spans="1:11" x14ac:dyDescent="0.25">
      <c r="A7441">
        <v>591</v>
      </c>
      <c r="B7441">
        <v>654</v>
      </c>
      <c r="C7441">
        <v>30000</v>
      </c>
      <c r="D7441">
        <v>0.61784865926714483</v>
      </c>
      <c r="E7441">
        <v>18535.459778014341</v>
      </c>
      <c r="F7441" t="s">
        <v>6</v>
      </c>
      <c r="G7441" t="str">
        <f t="shared" ca="1" si="465"/>
        <v>cat1_G</v>
      </c>
      <c r="H7441" t="str">
        <f t="shared" ca="1" si="465"/>
        <v>cat2_G</v>
      </c>
      <c r="I7441" t="str">
        <f t="shared" ca="1" si="465"/>
        <v>cat3_B</v>
      </c>
      <c r="J7441" t="str">
        <f t="shared" ca="1" si="465"/>
        <v>cat4_D</v>
      </c>
      <c r="K7441" t="str">
        <f t="shared" ca="1" si="465"/>
        <v>cat5_G</v>
      </c>
    </row>
    <row r="7442" spans="1:11" x14ac:dyDescent="0.25">
      <c r="A7442">
        <v>736</v>
      </c>
      <c r="B7442">
        <v>662</v>
      </c>
      <c r="C7442">
        <v>201434</v>
      </c>
      <c r="D7442">
        <v>0</v>
      </c>
      <c r="E7442">
        <v>0</v>
      </c>
      <c r="F7442" t="s">
        <v>7</v>
      </c>
      <c r="G7442" t="str">
        <f t="shared" ca="1" si="465"/>
        <v>cat1_B</v>
      </c>
      <c r="H7442" t="str">
        <f t="shared" ca="1" si="465"/>
        <v>cat2_C</v>
      </c>
      <c r="I7442" t="str">
        <f t="shared" ca="1" si="465"/>
        <v>cat3_C</v>
      </c>
      <c r="J7442" t="str">
        <f t="shared" ca="1" si="465"/>
        <v>cat4_E</v>
      </c>
      <c r="K7442" t="str">
        <f t="shared" ca="1" si="465"/>
        <v>cat5_G</v>
      </c>
    </row>
    <row r="7443" spans="1:11" x14ac:dyDescent="0.25">
      <c r="A7443">
        <v>705</v>
      </c>
      <c r="B7443">
        <v>654</v>
      </c>
      <c r="C7443">
        <v>283942</v>
      </c>
      <c r="D7443">
        <v>0</v>
      </c>
      <c r="E7443">
        <v>0</v>
      </c>
      <c r="F7443" t="s">
        <v>7</v>
      </c>
      <c r="G7443" t="str">
        <f t="shared" ref="G7443:K7458" ca="1" si="466">_xlfn.CONCAT(G$1, "_", CHAR(RANDBETWEEN(65, RANDBETWEEN(68, 78))))</f>
        <v>cat1_C</v>
      </c>
      <c r="H7443" t="str">
        <f t="shared" ca="1" si="466"/>
        <v>cat2_B</v>
      </c>
      <c r="I7443" t="str">
        <f t="shared" ca="1" si="466"/>
        <v>cat3_F</v>
      </c>
      <c r="J7443" t="str">
        <f t="shared" ca="1" si="466"/>
        <v>cat4_F</v>
      </c>
      <c r="K7443" t="str">
        <f t="shared" ca="1" si="466"/>
        <v>cat5_F</v>
      </c>
    </row>
    <row r="7444" spans="1:11" x14ac:dyDescent="0.25">
      <c r="A7444">
        <v>721</v>
      </c>
      <c r="B7444">
        <v>627</v>
      </c>
      <c r="C7444">
        <v>144588</v>
      </c>
      <c r="D7444">
        <v>0</v>
      </c>
      <c r="E7444">
        <v>0</v>
      </c>
      <c r="F7444" t="s">
        <v>7</v>
      </c>
      <c r="G7444" t="str">
        <f t="shared" ca="1" si="466"/>
        <v>cat1_J</v>
      </c>
      <c r="H7444" t="str">
        <f t="shared" ca="1" si="466"/>
        <v>cat2_G</v>
      </c>
      <c r="I7444" t="str">
        <f t="shared" ca="1" si="466"/>
        <v>cat3_L</v>
      </c>
      <c r="J7444" t="str">
        <f t="shared" ca="1" si="466"/>
        <v>cat4_C</v>
      </c>
      <c r="K7444" t="str">
        <f t="shared" ca="1" si="466"/>
        <v>cat5_N</v>
      </c>
    </row>
    <row r="7445" spans="1:11" x14ac:dyDescent="0.25">
      <c r="A7445">
        <v>670</v>
      </c>
      <c r="B7445">
        <v>682</v>
      </c>
      <c r="C7445">
        <v>169961</v>
      </c>
      <c r="D7445">
        <v>0</v>
      </c>
      <c r="E7445">
        <v>0</v>
      </c>
      <c r="F7445" t="s">
        <v>7</v>
      </c>
      <c r="G7445" t="str">
        <f t="shared" ca="1" si="466"/>
        <v>cat1_F</v>
      </c>
      <c r="H7445" t="str">
        <f t="shared" ca="1" si="466"/>
        <v>cat2_J</v>
      </c>
      <c r="I7445" t="str">
        <f t="shared" ca="1" si="466"/>
        <v>cat3_C</v>
      </c>
      <c r="J7445" t="str">
        <f t="shared" ca="1" si="466"/>
        <v>cat4_D</v>
      </c>
      <c r="K7445" t="str">
        <f t="shared" ca="1" si="466"/>
        <v>cat5_B</v>
      </c>
    </row>
    <row r="7446" spans="1:11" x14ac:dyDescent="0.25">
      <c r="A7446">
        <v>628</v>
      </c>
      <c r="B7446">
        <v>703</v>
      </c>
      <c r="C7446">
        <v>30000</v>
      </c>
      <c r="D7446">
        <v>0.2262976245871646</v>
      </c>
      <c r="E7446">
        <v>6788.9287376149368</v>
      </c>
      <c r="F7446" t="s">
        <v>6</v>
      </c>
      <c r="G7446" t="str">
        <f t="shared" ca="1" si="466"/>
        <v>cat1_C</v>
      </c>
      <c r="H7446" t="str">
        <f t="shared" ca="1" si="466"/>
        <v>cat2_D</v>
      </c>
      <c r="I7446" t="str">
        <f t="shared" ca="1" si="466"/>
        <v>cat3_B</v>
      </c>
      <c r="J7446" t="str">
        <f t="shared" ca="1" si="466"/>
        <v>cat4_A</v>
      </c>
      <c r="K7446" t="str">
        <f t="shared" ca="1" si="466"/>
        <v>cat5_E</v>
      </c>
    </row>
    <row r="7447" spans="1:11" x14ac:dyDescent="0.25">
      <c r="A7447">
        <v>703</v>
      </c>
      <c r="B7447">
        <v>648</v>
      </c>
      <c r="C7447">
        <v>56616</v>
      </c>
      <c r="D7447">
        <v>0</v>
      </c>
      <c r="E7447">
        <v>0</v>
      </c>
      <c r="F7447" t="s">
        <v>7</v>
      </c>
      <c r="G7447" t="str">
        <f t="shared" ca="1" si="466"/>
        <v>cat1_D</v>
      </c>
      <c r="H7447" t="str">
        <f t="shared" ca="1" si="466"/>
        <v>cat2_F</v>
      </c>
      <c r="I7447" t="str">
        <f t="shared" ca="1" si="466"/>
        <v>cat3_J</v>
      </c>
      <c r="J7447" t="str">
        <f t="shared" ca="1" si="466"/>
        <v>cat4_C</v>
      </c>
      <c r="K7447" t="str">
        <f t="shared" ca="1" si="466"/>
        <v>cat5_C</v>
      </c>
    </row>
    <row r="7448" spans="1:11" x14ac:dyDescent="0.25">
      <c r="A7448">
        <v>724</v>
      </c>
      <c r="B7448">
        <v>645</v>
      </c>
      <c r="C7448">
        <v>65972</v>
      </c>
      <c r="D7448">
        <v>0</v>
      </c>
      <c r="E7448">
        <v>0</v>
      </c>
      <c r="F7448" t="s">
        <v>7</v>
      </c>
      <c r="G7448" t="str">
        <f t="shared" ca="1" si="466"/>
        <v>cat1_D</v>
      </c>
      <c r="H7448" t="str">
        <f t="shared" ca="1" si="466"/>
        <v>cat2_B</v>
      </c>
      <c r="I7448" t="str">
        <f t="shared" ca="1" si="466"/>
        <v>cat3_F</v>
      </c>
      <c r="J7448" t="str">
        <f t="shared" ca="1" si="466"/>
        <v>cat4_A</v>
      </c>
      <c r="K7448" t="str">
        <f t="shared" ca="1" si="466"/>
        <v>cat5_I</v>
      </c>
    </row>
    <row r="7449" spans="1:11" x14ac:dyDescent="0.25">
      <c r="A7449">
        <v>597</v>
      </c>
      <c r="B7449">
        <v>634</v>
      </c>
      <c r="C7449">
        <v>115270</v>
      </c>
      <c r="D7449">
        <v>0.55061799480647555</v>
      </c>
      <c r="E7449">
        <v>63469.736261342427</v>
      </c>
      <c r="F7449" t="s">
        <v>6</v>
      </c>
      <c r="G7449" t="str">
        <f t="shared" ca="1" si="466"/>
        <v>cat1_I</v>
      </c>
      <c r="H7449" t="str">
        <f t="shared" ca="1" si="466"/>
        <v>cat2_K</v>
      </c>
      <c r="I7449" t="str">
        <f t="shared" ca="1" si="466"/>
        <v>cat3_H</v>
      </c>
      <c r="J7449" t="str">
        <f t="shared" ca="1" si="466"/>
        <v>cat4_E</v>
      </c>
      <c r="K7449" t="str">
        <f t="shared" ca="1" si="466"/>
        <v>cat5_F</v>
      </c>
    </row>
    <row r="7450" spans="1:11" x14ac:dyDescent="0.25">
      <c r="A7450">
        <v>570</v>
      </c>
      <c r="B7450">
        <v>646</v>
      </c>
      <c r="C7450">
        <v>193864</v>
      </c>
      <c r="D7450">
        <v>0.810126582278481</v>
      </c>
      <c r="E7450">
        <v>157054.37974683539</v>
      </c>
      <c r="F7450" t="s">
        <v>6</v>
      </c>
      <c r="G7450" t="str">
        <f t="shared" ca="1" si="466"/>
        <v>cat1_A</v>
      </c>
      <c r="H7450" t="str">
        <f t="shared" ca="1" si="466"/>
        <v>cat2_E</v>
      </c>
      <c r="I7450" t="str">
        <f t="shared" ca="1" si="466"/>
        <v>cat3_A</v>
      </c>
      <c r="J7450" t="str">
        <f t="shared" ca="1" si="466"/>
        <v>cat4_A</v>
      </c>
      <c r="K7450" t="str">
        <f t="shared" ca="1" si="466"/>
        <v>cat5_K</v>
      </c>
    </row>
    <row r="7451" spans="1:11" x14ac:dyDescent="0.25">
      <c r="A7451">
        <v>677</v>
      </c>
      <c r="B7451">
        <v>666</v>
      </c>
      <c r="C7451">
        <v>262012</v>
      </c>
      <c r="D7451">
        <v>0</v>
      </c>
      <c r="E7451">
        <v>0</v>
      </c>
      <c r="F7451" t="s">
        <v>7</v>
      </c>
      <c r="G7451" t="str">
        <f t="shared" ca="1" si="466"/>
        <v>cat1_I</v>
      </c>
      <c r="H7451" t="str">
        <f t="shared" ca="1" si="466"/>
        <v>cat2_E</v>
      </c>
      <c r="I7451" t="str">
        <f t="shared" ca="1" si="466"/>
        <v>cat3_L</v>
      </c>
      <c r="J7451" t="str">
        <f t="shared" ca="1" si="466"/>
        <v>cat4_F</v>
      </c>
      <c r="K7451" t="str">
        <f t="shared" ca="1" si="466"/>
        <v>cat5_D</v>
      </c>
    </row>
    <row r="7452" spans="1:11" x14ac:dyDescent="0.25">
      <c r="A7452">
        <v>599</v>
      </c>
      <c r="B7452">
        <v>611</v>
      </c>
      <c r="C7452">
        <v>181400</v>
      </c>
      <c r="D7452">
        <v>0.5276588190075342</v>
      </c>
      <c r="E7452">
        <v>95717.309767966697</v>
      </c>
      <c r="F7452" t="s">
        <v>6</v>
      </c>
      <c r="G7452" t="str">
        <f t="shared" ca="1" si="466"/>
        <v>cat1_F</v>
      </c>
      <c r="H7452" t="str">
        <f t="shared" ca="1" si="466"/>
        <v>cat2_D</v>
      </c>
      <c r="I7452" t="str">
        <f t="shared" ca="1" si="466"/>
        <v>cat3_C</v>
      </c>
      <c r="J7452" t="str">
        <f t="shared" ca="1" si="466"/>
        <v>cat4_C</v>
      </c>
      <c r="K7452" t="str">
        <f t="shared" ca="1" si="466"/>
        <v>cat5_I</v>
      </c>
    </row>
    <row r="7453" spans="1:11" x14ac:dyDescent="0.25">
      <c r="A7453">
        <v>607</v>
      </c>
      <c r="B7453">
        <v>592</v>
      </c>
      <c r="C7453">
        <v>30000</v>
      </c>
      <c r="D7453">
        <v>0.43562671595978708</v>
      </c>
      <c r="E7453">
        <v>13068.80147879361</v>
      </c>
      <c r="F7453" t="s">
        <v>6</v>
      </c>
      <c r="G7453" t="str">
        <f t="shared" ca="1" si="466"/>
        <v>cat1_C</v>
      </c>
      <c r="H7453" t="str">
        <f t="shared" ca="1" si="466"/>
        <v>cat2_D</v>
      </c>
      <c r="I7453" t="str">
        <f t="shared" ca="1" si="466"/>
        <v>cat3_C</v>
      </c>
      <c r="J7453" t="str">
        <f t="shared" ca="1" si="466"/>
        <v>cat4_A</v>
      </c>
      <c r="K7453" t="str">
        <f t="shared" ca="1" si="466"/>
        <v>cat5_B</v>
      </c>
    </row>
    <row r="7454" spans="1:11" x14ac:dyDescent="0.25">
      <c r="A7454">
        <v>572</v>
      </c>
      <c r="B7454">
        <v>664</v>
      </c>
      <c r="C7454">
        <v>59507</v>
      </c>
      <c r="D7454">
        <v>0.79550168956844824</v>
      </c>
      <c r="E7454">
        <v>47337.919041149653</v>
      </c>
      <c r="F7454" t="s">
        <v>6</v>
      </c>
      <c r="G7454" t="str">
        <f t="shared" ca="1" si="466"/>
        <v>cat1_E</v>
      </c>
      <c r="H7454" t="str">
        <f t="shared" ca="1" si="466"/>
        <v>cat2_A</v>
      </c>
      <c r="I7454" t="str">
        <f t="shared" ca="1" si="466"/>
        <v>cat3_H</v>
      </c>
      <c r="J7454" t="str">
        <f t="shared" ca="1" si="466"/>
        <v>cat4_D</v>
      </c>
      <c r="K7454" t="str">
        <f t="shared" ca="1" si="466"/>
        <v>cat5_B</v>
      </c>
    </row>
    <row r="7455" spans="1:11" x14ac:dyDescent="0.25">
      <c r="A7455">
        <v>591</v>
      </c>
      <c r="B7455">
        <v>642</v>
      </c>
      <c r="C7455">
        <v>43914</v>
      </c>
      <c r="D7455">
        <v>0.61784865926714483</v>
      </c>
      <c r="E7455">
        <v>27132.206023057399</v>
      </c>
      <c r="F7455" t="s">
        <v>6</v>
      </c>
      <c r="G7455" t="str">
        <f t="shared" ca="1" si="466"/>
        <v>cat1_G</v>
      </c>
      <c r="H7455" t="str">
        <f t="shared" ca="1" si="466"/>
        <v>cat2_D</v>
      </c>
      <c r="I7455" t="str">
        <f t="shared" ca="1" si="466"/>
        <v>cat3_A</v>
      </c>
      <c r="J7455" t="str">
        <f t="shared" ca="1" si="466"/>
        <v>cat4_A</v>
      </c>
      <c r="K7455" t="str">
        <f t="shared" ca="1" si="466"/>
        <v>cat5_G</v>
      </c>
    </row>
    <row r="7456" spans="1:11" x14ac:dyDescent="0.25">
      <c r="A7456">
        <v>640</v>
      </c>
      <c r="B7456">
        <v>630</v>
      </c>
      <c r="C7456">
        <v>127637</v>
      </c>
      <c r="D7456">
        <v>0.1438279001281631</v>
      </c>
      <c r="E7456">
        <v>18357.761688658349</v>
      </c>
      <c r="F7456" t="s">
        <v>6</v>
      </c>
      <c r="G7456" t="str">
        <f t="shared" ca="1" si="466"/>
        <v>cat1_A</v>
      </c>
      <c r="H7456" t="str">
        <f t="shared" ca="1" si="466"/>
        <v>cat2_H</v>
      </c>
      <c r="I7456" t="str">
        <f t="shared" ca="1" si="466"/>
        <v>cat3_B</v>
      </c>
      <c r="J7456" t="str">
        <f t="shared" ca="1" si="466"/>
        <v>cat4_F</v>
      </c>
      <c r="K7456" t="str">
        <f t="shared" ca="1" si="466"/>
        <v>cat5_B</v>
      </c>
    </row>
    <row r="7457" spans="1:11" x14ac:dyDescent="0.25">
      <c r="A7457">
        <v>588</v>
      </c>
      <c r="B7457">
        <v>629</v>
      </c>
      <c r="C7457">
        <v>123120</v>
      </c>
      <c r="D7457">
        <v>0.650003880498363</v>
      </c>
      <c r="E7457">
        <v>80028.477766958458</v>
      </c>
      <c r="F7457" t="s">
        <v>6</v>
      </c>
      <c r="G7457" t="str">
        <f t="shared" ca="1" si="466"/>
        <v>cat1_F</v>
      </c>
      <c r="H7457" t="str">
        <f t="shared" ca="1" si="466"/>
        <v>cat2_A</v>
      </c>
      <c r="I7457" t="str">
        <f t="shared" ca="1" si="466"/>
        <v>cat3_J</v>
      </c>
      <c r="J7457" t="str">
        <f t="shared" ca="1" si="466"/>
        <v>cat4_K</v>
      </c>
      <c r="K7457" t="str">
        <f t="shared" ca="1" si="466"/>
        <v>cat5_H</v>
      </c>
    </row>
    <row r="7458" spans="1:11" x14ac:dyDescent="0.25">
      <c r="A7458">
        <v>556</v>
      </c>
      <c r="B7458">
        <v>674</v>
      </c>
      <c r="C7458">
        <v>222587</v>
      </c>
      <c r="D7458">
        <v>0.89068627001586265</v>
      </c>
      <c r="E7458">
        <v>198255.18478402079</v>
      </c>
      <c r="F7458" t="s">
        <v>6</v>
      </c>
      <c r="G7458" t="str">
        <f t="shared" ca="1" si="466"/>
        <v>cat1_B</v>
      </c>
      <c r="H7458" t="str">
        <f t="shared" ca="1" si="466"/>
        <v>cat2_G</v>
      </c>
      <c r="I7458" t="str">
        <f t="shared" ca="1" si="466"/>
        <v>cat3_A</v>
      </c>
      <c r="J7458" t="str">
        <f t="shared" ca="1" si="466"/>
        <v>cat4_E</v>
      </c>
      <c r="K7458" t="str">
        <f t="shared" ca="1" si="466"/>
        <v>cat5_A</v>
      </c>
    </row>
    <row r="7459" spans="1:11" x14ac:dyDescent="0.25">
      <c r="A7459">
        <v>586</v>
      </c>
      <c r="B7459">
        <v>649</v>
      </c>
      <c r="C7459">
        <v>30000</v>
      </c>
      <c r="D7459">
        <v>0.67072719541727699</v>
      </c>
      <c r="E7459">
        <v>20121.81586251831</v>
      </c>
      <c r="F7459" t="s">
        <v>6</v>
      </c>
      <c r="G7459" t="str">
        <f t="shared" ref="G7459:K7474" ca="1" si="467">_xlfn.CONCAT(G$1, "_", CHAR(RANDBETWEEN(65, RANDBETWEEN(68, 78))))</f>
        <v>cat1_F</v>
      </c>
      <c r="H7459" t="str">
        <f t="shared" ca="1" si="467"/>
        <v>cat2_A</v>
      </c>
      <c r="I7459" t="str">
        <f t="shared" ca="1" si="467"/>
        <v>cat3_M</v>
      </c>
      <c r="J7459" t="str">
        <f t="shared" ca="1" si="467"/>
        <v>cat4_I</v>
      </c>
      <c r="K7459" t="str">
        <f t="shared" ca="1" si="467"/>
        <v>cat5_B</v>
      </c>
    </row>
    <row r="7460" spans="1:11" x14ac:dyDescent="0.25">
      <c r="A7460">
        <v>647</v>
      </c>
      <c r="B7460">
        <v>645</v>
      </c>
      <c r="C7460">
        <v>35971</v>
      </c>
      <c r="D7460">
        <v>0.108387133526856</v>
      </c>
      <c r="E7460">
        <v>3898.793580094537</v>
      </c>
      <c r="F7460" t="s">
        <v>6</v>
      </c>
      <c r="G7460" t="str">
        <f t="shared" ca="1" si="467"/>
        <v>cat1_F</v>
      </c>
      <c r="H7460" t="str">
        <f t="shared" ca="1" si="467"/>
        <v>cat2_G</v>
      </c>
      <c r="I7460" t="str">
        <f t="shared" ca="1" si="467"/>
        <v>cat3_E</v>
      </c>
      <c r="J7460" t="str">
        <f t="shared" ca="1" si="467"/>
        <v>cat4_E</v>
      </c>
      <c r="K7460" t="str">
        <f t="shared" ca="1" si="467"/>
        <v>cat5_C</v>
      </c>
    </row>
    <row r="7461" spans="1:11" x14ac:dyDescent="0.25">
      <c r="A7461">
        <v>677</v>
      </c>
      <c r="B7461">
        <v>631</v>
      </c>
      <c r="C7461">
        <v>190698</v>
      </c>
      <c r="D7461">
        <v>0</v>
      </c>
      <c r="E7461">
        <v>0</v>
      </c>
      <c r="F7461" t="s">
        <v>7</v>
      </c>
      <c r="G7461" t="str">
        <f t="shared" ca="1" si="467"/>
        <v>cat1_F</v>
      </c>
      <c r="H7461" t="str">
        <f t="shared" ca="1" si="467"/>
        <v>cat2_E</v>
      </c>
      <c r="I7461" t="str">
        <f t="shared" ca="1" si="467"/>
        <v>cat3_A</v>
      </c>
      <c r="J7461" t="str">
        <f t="shared" ca="1" si="467"/>
        <v>cat4_K</v>
      </c>
      <c r="K7461" t="str">
        <f t="shared" ca="1" si="467"/>
        <v>cat5_G</v>
      </c>
    </row>
    <row r="7462" spans="1:11" x14ac:dyDescent="0.25">
      <c r="A7462">
        <v>711</v>
      </c>
      <c r="B7462">
        <v>655</v>
      </c>
      <c r="C7462">
        <v>36634</v>
      </c>
      <c r="D7462">
        <v>0</v>
      </c>
      <c r="E7462">
        <v>0</v>
      </c>
      <c r="F7462" t="s">
        <v>7</v>
      </c>
      <c r="G7462" t="str">
        <f t="shared" ca="1" si="467"/>
        <v>cat1_N</v>
      </c>
      <c r="H7462" t="str">
        <f t="shared" ca="1" si="467"/>
        <v>cat2_C</v>
      </c>
      <c r="I7462" t="str">
        <f t="shared" ca="1" si="467"/>
        <v>cat3_B</v>
      </c>
      <c r="J7462" t="str">
        <f t="shared" ca="1" si="467"/>
        <v>cat4_H</v>
      </c>
      <c r="K7462" t="str">
        <f t="shared" ca="1" si="467"/>
        <v>cat5_I</v>
      </c>
    </row>
    <row r="7463" spans="1:11" x14ac:dyDescent="0.25">
      <c r="A7463">
        <v>593</v>
      </c>
      <c r="B7463">
        <v>623</v>
      </c>
      <c r="C7463">
        <v>139129</v>
      </c>
      <c r="D7463">
        <v>0.59580288266182924</v>
      </c>
      <c r="E7463">
        <v>82893.459261857643</v>
      </c>
      <c r="F7463" t="s">
        <v>6</v>
      </c>
      <c r="G7463" t="str">
        <f t="shared" ca="1" si="467"/>
        <v>cat1_D</v>
      </c>
      <c r="H7463" t="str">
        <f t="shared" ca="1" si="467"/>
        <v>cat2_C</v>
      </c>
      <c r="I7463" t="str">
        <f t="shared" ca="1" si="467"/>
        <v>cat3_A</v>
      </c>
      <c r="J7463" t="str">
        <f t="shared" ca="1" si="467"/>
        <v>cat4_F</v>
      </c>
      <c r="K7463" t="str">
        <f t="shared" ca="1" si="467"/>
        <v>cat5_H</v>
      </c>
    </row>
    <row r="7464" spans="1:11" x14ac:dyDescent="0.25">
      <c r="A7464">
        <v>586</v>
      </c>
      <c r="B7464">
        <v>643</v>
      </c>
      <c r="C7464">
        <v>64913</v>
      </c>
      <c r="D7464">
        <v>0.67072719541727699</v>
      </c>
      <c r="E7464">
        <v>43538.914436121697</v>
      </c>
      <c r="F7464" t="s">
        <v>6</v>
      </c>
      <c r="G7464" t="str">
        <f t="shared" ca="1" si="467"/>
        <v>cat1_E</v>
      </c>
      <c r="H7464" t="str">
        <f t="shared" ca="1" si="467"/>
        <v>cat2_J</v>
      </c>
      <c r="I7464" t="str">
        <f t="shared" ca="1" si="467"/>
        <v>cat3_H</v>
      </c>
      <c r="J7464" t="str">
        <f t="shared" ca="1" si="467"/>
        <v>cat4_B</v>
      </c>
      <c r="K7464" t="str">
        <f t="shared" ca="1" si="467"/>
        <v>cat5_E</v>
      </c>
    </row>
    <row r="7465" spans="1:11" x14ac:dyDescent="0.25">
      <c r="A7465">
        <v>636</v>
      </c>
      <c r="B7465">
        <v>636</v>
      </c>
      <c r="C7465">
        <v>180020</v>
      </c>
      <c r="D7465">
        <v>0.16811936747664061</v>
      </c>
      <c r="E7465">
        <v>30264.848533144839</v>
      </c>
      <c r="F7465" t="s">
        <v>6</v>
      </c>
      <c r="G7465" t="str">
        <f t="shared" ca="1" si="467"/>
        <v>cat1_G</v>
      </c>
      <c r="H7465" t="str">
        <f t="shared" ca="1" si="467"/>
        <v>cat2_A</v>
      </c>
      <c r="I7465" t="str">
        <f t="shared" ca="1" si="467"/>
        <v>cat3_M</v>
      </c>
      <c r="J7465" t="str">
        <f t="shared" ca="1" si="467"/>
        <v>cat4_H</v>
      </c>
      <c r="K7465" t="str">
        <f t="shared" ca="1" si="467"/>
        <v>cat5_A</v>
      </c>
    </row>
    <row r="7466" spans="1:11" x14ac:dyDescent="0.25">
      <c r="A7466">
        <v>713</v>
      </c>
      <c r="B7466">
        <v>613</v>
      </c>
      <c r="C7466">
        <v>60771</v>
      </c>
      <c r="D7466">
        <v>0</v>
      </c>
      <c r="E7466">
        <v>0</v>
      </c>
      <c r="F7466" t="s">
        <v>7</v>
      </c>
      <c r="G7466" t="str">
        <f t="shared" ca="1" si="467"/>
        <v>cat1_G</v>
      </c>
      <c r="H7466" t="str">
        <f t="shared" ca="1" si="467"/>
        <v>cat2_F</v>
      </c>
      <c r="I7466" t="str">
        <f t="shared" ca="1" si="467"/>
        <v>cat3_A</v>
      </c>
      <c r="J7466" t="str">
        <f t="shared" ca="1" si="467"/>
        <v>cat4_C</v>
      </c>
      <c r="K7466" t="str">
        <f t="shared" ca="1" si="467"/>
        <v>cat5_D</v>
      </c>
    </row>
    <row r="7467" spans="1:11" x14ac:dyDescent="0.25">
      <c r="A7467">
        <v>710</v>
      </c>
      <c r="B7467">
        <v>629</v>
      </c>
      <c r="C7467">
        <v>61419</v>
      </c>
      <c r="D7467">
        <v>0</v>
      </c>
      <c r="E7467">
        <v>0</v>
      </c>
      <c r="F7467" t="s">
        <v>7</v>
      </c>
      <c r="G7467" t="str">
        <f t="shared" ca="1" si="467"/>
        <v>cat1_E</v>
      </c>
      <c r="H7467" t="str">
        <f t="shared" ca="1" si="467"/>
        <v>cat2_L</v>
      </c>
      <c r="I7467" t="str">
        <f t="shared" ca="1" si="467"/>
        <v>cat3_B</v>
      </c>
      <c r="J7467" t="str">
        <f t="shared" ca="1" si="467"/>
        <v>cat4_F</v>
      </c>
      <c r="K7467" t="str">
        <f t="shared" ca="1" si="467"/>
        <v>cat5_A</v>
      </c>
    </row>
    <row r="7468" spans="1:11" x14ac:dyDescent="0.25">
      <c r="A7468">
        <v>689</v>
      </c>
      <c r="B7468">
        <v>636</v>
      </c>
      <c r="C7468">
        <v>36568</v>
      </c>
      <c r="D7468">
        <v>0</v>
      </c>
      <c r="E7468">
        <v>0</v>
      </c>
      <c r="F7468" t="s">
        <v>7</v>
      </c>
      <c r="G7468" t="str">
        <f t="shared" ca="1" si="467"/>
        <v>cat1_J</v>
      </c>
      <c r="H7468" t="str">
        <f t="shared" ca="1" si="467"/>
        <v>cat2_D</v>
      </c>
      <c r="I7468" t="str">
        <f t="shared" ca="1" si="467"/>
        <v>cat3_H</v>
      </c>
      <c r="J7468" t="str">
        <f t="shared" ca="1" si="467"/>
        <v>cat4_C</v>
      </c>
      <c r="K7468" t="str">
        <f t="shared" ca="1" si="467"/>
        <v>cat5_B</v>
      </c>
    </row>
    <row r="7469" spans="1:11" x14ac:dyDescent="0.25">
      <c r="A7469">
        <v>621</v>
      </c>
      <c r="B7469">
        <v>625</v>
      </c>
      <c r="C7469">
        <v>187093</v>
      </c>
      <c r="D7469">
        <v>0.2878462118812572</v>
      </c>
      <c r="E7469">
        <v>53854.011319500052</v>
      </c>
      <c r="F7469" t="s">
        <v>6</v>
      </c>
      <c r="G7469" t="str">
        <f t="shared" ca="1" si="467"/>
        <v>cat1_F</v>
      </c>
      <c r="H7469" t="str">
        <f t="shared" ca="1" si="467"/>
        <v>cat2_G</v>
      </c>
      <c r="I7469" t="str">
        <f t="shared" ca="1" si="467"/>
        <v>cat3_C</v>
      </c>
      <c r="J7469" t="str">
        <f t="shared" ca="1" si="467"/>
        <v>cat4_J</v>
      </c>
      <c r="K7469" t="str">
        <f t="shared" ca="1" si="467"/>
        <v>cat5_B</v>
      </c>
    </row>
    <row r="7470" spans="1:11" x14ac:dyDescent="0.25">
      <c r="A7470">
        <v>730</v>
      </c>
      <c r="B7470">
        <v>663</v>
      </c>
      <c r="C7470">
        <v>30000</v>
      </c>
      <c r="D7470">
        <v>0</v>
      </c>
      <c r="E7470">
        <v>0</v>
      </c>
      <c r="F7470" t="s">
        <v>7</v>
      </c>
      <c r="G7470" t="str">
        <f t="shared" ca="1" si="467"/>
        <v>cat1_D</v>
      </c>
      <c r="H7470" t="str">
        <f t="shared" ca="1" si="467"/>
        <v>cat2_G</v>
      </c>
      <c r="I7470" t="str">
        <f t="shared" ca="1" si="467"/>
        <v>cat3_B</v>
      </c>
      <c r="J7470" t="str">
        <f t="shared" ca="1" si="467"/>
        <v>cat4_F</v>
      </c>
      <c r="K7470" t="str">
        <f t="shared" ca="1" si="467"/>
        <v>cat5_D</v>
      </c>
    </row>
    <row r="7471" spans="1:11" x14ac:dyDescent="0.25">
      <c r="A7471">
        <v>714</v>
      </c>
      <c r="B7471">
        <v>694</v>
      </c>
      <c r="C7471">
        <v>251421</v>
      </c>
      <c r="D7471">
        <v>0</v>
      </c>
      <c r="E7471">
        <v>0</v>
      </c>
      <c r="F7471" t="s">
        <v>7</v>
      </c>
      <c r="G7471" t="str">
        <f t="shared" ca="1" si="467"/>
        <v>cat1_L</v>
      </c>
      <c r="H7471" t="str">
        <f t="shared" ca="1" si="467"/>
        <v>cat2_A</v>
      </c>
      <c r="I7471" t="str">
        <f t="shared" ca="1" si="467"/>
        <v>cat3_K</v>
      </c>
      <c r="J7471" t="str">
        <f t="shared" ca="1" si="467"/>
        <v>cat4_B</v>
      </c>
      <c r="K7471" t="str">
        <f t="shared" ca="1" si="467"/>
        <v>cat5_D</v>
      </c>
    </row>
    <row r="7472" spans="1:11" x14ac:dyDescent="0.25">
      <c r="A7472">
        <v>638</v>
      </c>
      <c r="B7472">
        <v>646</v>
      </c>
      <c r="C7472">
        <v>101503</v>
      </c>
      <c r="D7472">
        <v>0.15558730406875931</v>
      </c>
      <c r="E7472">
        <v>15792.57812489127</v>
      </c>
      <c r="F7472" t="s">
        <v>6</v>
      </c>
      <c r="G7472" t="str">
        <f t="shared" ca="1" si="467"/>
        <v>cat1_F</v>
      </c>
      <c r="H7472" t="str">
        <f t="shared" ca="1" si="467"/>
        <v>cat2_A</v>
      </c>
      <c r="I7472" t="str">
        <f t="shared" ca="1" si="467"/>
        <v>cat3_C</v>
      </c>
      <c r="J7472" t="str">
        <f t="shared" ca="1" si="467"/>
        <v>cat4_B</v>
      </c>
      <c r="K7472" t="str">
        <f t="shared" ca="1" si="467"/>
        <v>cat5_D</v>
      </c>
    </row>
    <row r="7473" spans="1:11" x14ac:dyDescent="0.25">
      <c r="A7473">
        <v>726</v>
      </c>
      <c r="B7473">
        <v>666</v>
      </c>
      <c r="C7473">
        <v>30000</v>
      </c>
      <c r="D7473">
        <v>0</v>
      </c>
      <c r="E7473">
        <v>0</v>
      </c>
      <c r="F7473" t="s">
        <v>7</v>
      </c>
      <c r="G7473" t="str">
        <f t="shared" ca="1" si="467"/>
        <v>cat1_B</v>
      </c>
      <c r="H7473" t="str">
        <f t="shared" ca="1" si="467"/>
        <v>cat2_D</v>
      </c>
      <c r="I7473" t="str">
        <f t="shared" ca="1" si="467"/>
        <v>cat3_F</v>
      </c>
      <c r="J7473" t="str">
        <f t="shared" ca="1" si="467"/>
        <v>cat4_F</v>
      </c>
      <c r="K7473" t="str">
        <f t="shared" ca="1" si="467"/>
        <v>cat5_E</v>
      </c>
    </row>
    <row r="7474" spans="1:11" x14ac:dyDescent="0.25">
      <c r="A7474">
        <v>607</v>
      </c>
      <c r="B7474">
        <v>626</v>
      </c>
      <c r="C7474">
        <v>152776</v>
      </c>
      <c r="D7474">
        <v>0.43562671595978708</v>
      </c>
      <c r="E7474">
        <v>66553.307157472431</v>
      </c>
      <c r="F7474" t="s">
        <v>6</v>
      </c>
      <c r="G7474" t="str">
        <f t="shared" ca="1" si="467"/>
        <v>cat1_B</v>
      </c>
      <c r="H7474" t="str">
        <f t="shared" ca="1" si="467"/>
        <v>cat2_L</v>
      </c>
      <c r="I7474" t="str">
        <f t="shared" ca="1" si="467"/>
        <v>cat3_B</v>
      </c>
      <c r="J7474" t="str">
        <f t="shared" ca="1" si="467"/>
        <v>cat4_D</v>
      </c>
      <c r="K7474" t="str">
        <f t="shared" ca="1" si="467"/>
        <v>cat5_H</v>
      </c>
    </row>
    <row r="7475" spans="1:11" x14ac:dyDescent="0.25">
      <c r="A7475">
        <v>759</v>
      </c>
      <c r="B7475">
        <v>636</v>
      </c>
      <c r="C7475">
        <v>147267</v>
      </c>
      <c r="D7475">
        <v>0</v>
      </c>
      <c r="E7475">
        <v>0</v>
      </c>
      <c r="F7475" t="s">
        <v>7</v>
      </c>
      <c r="G7475" t="str">
        <f t="shared" ref="G7475:K7490" ca="1" si="468">_xlfn.CONCAT(G$1, "_", CHAR(RANDBETWEEN(65, RANDBETWEEN(68, 78))))</f>
        <v>cat1_C</v>
      </c>
      <c r="H7475" t="str">
        <f t="shared" ca="1" si="468"/>
        <v>cat2_D</v>
      </c>
      <c r="I7475" t="str">
        <f t="shared" ca="1" si="468"/>
        <v>cat3_C</v>
      </c>
      <c r="J7475" t="str">
        <f t="shared" ca="1" si="468"/>
        <v>cat4_E</v>
      </c>
      <c r="K7475" t="str">
        <f t="shared" ca="1" si="468"/>
        <v>cat5_G</v>
      </c>
    </row>
    <row r="7476" spans="1:11" x14ac:dyDescent="0.25">
      <c r="A7476">
        <v>571</v>
      </c>
      <c r="B7476">
        <v>671</v>
      </c>
      <c r="C7476">
        <v>180705</v>
      </c>
      <c r="D7476">
        <v>0.80291647524149834</v>
      </c>
      <c r="E7476">
        <v>145091.02165851489</v>
      </c>
      <c r="F7476" t="s">
        <v>6</v>
      </c>
      <c r="G7476" t="str">
        <f t="shared" ca="1" si="468"/>
        <v>cat1_A</v>
      </c>
      <c r="H7476" t="str">
        <f t="shared" ca="1" si="468"/>
        <v>cat2_H</v>
      </c>
      <c r="I7476" t="str">
        <f t="shared" ca="1" si="468"/>
        <v>cat3_I</v>
      </c>
      <c r="J7476" t="str">
        <f t="shared" ca="1" si="468"/>
        <v>cat4_K</v>
      </c>
      <c r="K7476" t="str">
        <f t="shared" ca="1" si="468"/>
        <v>cat5_A</v>
      </c>
    </row>
    <row r="7477" spans="1:11" x14ac:dyDescent="0.25">
      <c r="A7477">
        <v>687</v>
      </c>
      <c r="B7477">
        <v>641</v>
      </c>
      <c r="C7477">
        <v>232014</v>
      </c>
      <c r="D7477">
        <v>0</v>
      </c>
      <c r="E7477">
        <v>0</v>
      </c>
      <c r="F7477" t="s">
        <v>7</v>
      </c>
      <c r="G7477" t="str">
        <f t="shared" ca="1" si="468"/>
        <v>cat1_B</v>
      </c>
      <c r="H7477" t="str">
        <f t="shared" ca="1" si="468"/>
        <v>cat2_E</v>
      </c>
      <c r="I7477" t="str">
        <f t="shared" ca="1" si="468"/>
        <v>cat3_D</v>
      </c>
      <c r="J7477" t="str">
        <f t="shared" ca="1" si="468"/>
        <v>cat4_E</v>
      </c>
      <c r="K7477" t="str">
        <f t="shared" ca="1" si="468"/>
        <v>cat5_B</v>
      </c>
    </row>
    <row r="7478" spans="1:11" x14ac:dyDescent="0.25">
      <c r="A7478">
        <v>733</v>
      </c>
      <c r="B7478">
        <v>668</v>
      </c>
      <c r="C7478">
        <v>90831</v>
      </c>
      <c r="D7478">
        <v>0</v>
      </c>
      <c r="E7478">
        <v>0</v>
      </c>
      <c r="F7478" t="s">
        <v>7</v>
      </c>
      <c r="G7478" t="str">
        <f t="shared" ca="1" si="468"/>
        <v>cat1_E</v>
      </c>
      <c r="H7478" t="str">
        <f t="shared" ca="1" si="468"/>
        <v>cat2_F</v>
      </c>
      <c r="I7478" t="str">
        <f t="shared" ca="1" si="468"/>
        <v>cat3_L</v>
      </c>
      <c r="J7478" t="str">
        <f t="shared" ca="1" si="468"/>
        <v>cat4_H</v>
      </c>
      <c r="K7478" t="str">
        <f t="shared" ca="1" si="468"/>
        <v>cat5_J</v>
      </c>
    </row>
    <row r="7479" spans="1:11" x14ac:dyDescent="0.25">
      <c r="A7479">
        <v>639</v>
      </c>
      <c r="B7479">
        <v>634</v>
      </c>
      <c r="C7479">
        <v>30000</v>
      </c>
      <c r="D7479">
        <v>0.14961241875650849</v>
      </c>
      <c r="E7479">
        <v>4488.3725626952564</v>
      </c>
      <c r="F7479" t="s">
        <v>6</v>
      </c>
      <c r="G7479" t="str">
        <f t="shared" ca="1" si="468"/>
        <v>cat1_B</v>
      </c>
      <c r="H7479" t="str">
        <f t="shared" ca="1" si="468"/>
        <v>cat2_B</v>
      </c>
      <c r="I7479" t="str">
        <f t="shared" ca="1" si="468"/>
        <v>cat3_E</v>
      </c>
      <c r="J7479" t="str">
        <f t="shared" ca="1" si="468"/>
        <v>cat4_A</v>
      </c>
      <c r="K7479" t="str">
        <f t="shared" ca="1" si="468"/>
        <v>cat5_B</v>
      </c>
    </row>
    <row r="7480" spans="1:11" x14ac:dyDescent="0.25">
      <c r="A7480">
        <v>714</v>
      </c>
      <c r="B7480">
        <v>689</v>
      </c>
      <c r="C7480">
        <v>173778</v>
      </c>
      <c r="D7480">
        <v>0</v>
      </c>
      <c r="E7480">
        <v>0</v>
      </c>
      <c r="F7480" t="s">
        <v>7</v>
      </c>
      <c r="G7480" t="str">
        <f t="shared" ca="1" si="468"/>
        <v>cat1_I</v>
      </c>
      <c r="H7480" t="str">
        <f t="shared" ca="1" si="468"/>
        <v>cat2_D</v>
      </c>
      <c r="I7480" t="str">
        <f t="shared" ca="1" si="468"/>
        <v>cat3_B</v>
      </c>
      <c r="J7480" t="str">
        <f t="shared" ca="1" si="468"/>
        <v>cat4_D</v>
      </c>
      <c r="K7480" t="str">
        <f t="shared" ca="1" si="468"/>
        <v>cat5_L</v>
      </c>
    </row>
    <row r="7481" spans="1:11" x14ac:dyDescent="0.25">
      <c r="A7481">
        <v>745</v>
      </c>
      <c r="B7481">
        <v>587</v>
      </c>
      <c r="C7481">
        <v>99517</v>
      </c>
      <c r="D7481">
        <v>0</v>
      </c>
      <c r="E7481">
        <v>0</v>
      </c>
      <c r="F7481" t="s">
        <v>7</v>
      </c>
      <c r="G7481" t="str">
        <f t="shared" ca="1" si="468"/>
        <v>cat1_F</v>
      </c>
      <c r="H7481" t="str">
        <f t="shared" ca="1" si="468"/>
        <v>cat2_D</v>
      </c>
      <c r="I7481" t="str">
        <f t="shared" ca="1" si="468"/>
        <v>cat3_E</v>
      </c>
      <c r="J7481" t="str">
        <f t="shared" ca="1" si="468"/>
        <v>cat4_F</v>
      </c>
      <c r="K7481" t="str">
        <f t="shared" ca="1" si="468"/>
        <v>cat5_C</v>
      </c>
    </row>
    <row r="7482" spans="1:11" x14ac:dyDescent="0.25">
      <c r="A7482">
        <v>560</v>
      </c>
      <c r="B7482">
        <v>633</v>
      </c>
      <c r="C7482">
        <v>30000</v>
      </c>
      <c r="D7482">
        <v>0.87134807280687043</v>
      </c>
      <c r="E7482">
        <v>26140.442184206109</v>
      </c>
      <c r="F7482" t="s">
        <v>6</v>
      </c>
      <c r="G7482" t="str">
        <f t="shared" ca="1" si="468"/>
        <v>cat1_E</v>
      </c>
      <c r="H7482" t="str">
        <f t="shared" ca="1" si="468"/>
        <v>cat2_F</v>
      </c>
      <c r="I7482" t="str">
        <f t="shared" ca="1" si="468"/>
        <v>cat3_A</v>
      </c>
      <c r="J7482" t="str">
        <f t="shared" ca="1" si="468"/>
        <v>cat4_F</v>
      </c>
      <c r="K7482" t="str">
        <f t="shared" ca="1" si="468"/>
        <v>cat5_D</v>
      </c>
    </row>
    <row r="7483" spans="1:11" x14ac:dyDescent="0.25">
      <c r="A7483">
        <v>636</v>
      </c>
      <c r="B7483">
        <v>630</v>
      </c>
      <c r="C7483">
        <v>30000</v>
      </c>
      <c r="D7483">
        <v>0.16811936747664061</v>
      </c>
      <c r="E7483">
        <v>5043.5810242992184</v>
      </c>
      <c r="F7483" t="s">
        <v>6</v>
      </c>
      <c r="G7483" t="str">
        <f t="shared" ca="1" si="468"/>
        <v>cat1_E</v>
      </c>
      <c r="H7483" t="str">
        <f t="shared" ca="1" si="468"/>
        <v>cat2_A</v>
      </c>
      <c r="I7483" t="str">
        <f t="shared" ca="1" si="468"/>
        <v>cat3_A</v>
      </c>
      <c r="J7483" t="str">
        <f t="shared" ca="1" si="468"/>
        <v>cat4_G</v>
      </c>
      <c r="K7483" t="str">
        <f t="shared" ca="1" si="468"/>
        <v>cat5_D</v>
      </c>
    </row>
    <row r="7484" spans="1:11" x14ac:dyDescent="0.25">
      <c r="A7484">
        <v>679</v>
      </c>
      <c r="B7484">
        <v>655</v>
      </c>
      <c r="C7484">
        <v>316126</v>
      </c>
      <c r="D7484">
        <v>0</v>
      </c>
      <c r="E7484">
        <v>0</v>
      </c>
      <c r="F7484" t="s">
        <v>7</v>
      </c>
      <c r="G7484" t="str">
        <f t="shared" ca="1" si="468"/>
        <v>cat1_I</v>
      </c>
      <c r="H7484" t="str">
        <f t="shared" ca="1" si="468"/>
        <v>cat2_D</v>
      </c>
      <c r="I7484" t="str">
        <f t="shared" ca="1" si="468"/>
        <v>cat3_I</v>
      </c>
      <c r="J7484" t="str">
        <f t="shared" ca="1" si="468"/>
        <v>cat4_D</v>
      </c>
      <c r="K7484" t="str">
        <f t="shared" ca="1" si="468"/>
        <v>cat5_F</v>
      </c>
    </row>
    <row r="7485" spans="1:11" x14ac:dyDescent="0.25">
      <c r="A7485">
        <v>610</v>
      </c>
      <c r="B7485">
        <v>658</v>
      </c>
      <c r="C7485">
        <v>30000</v>
      </c>
      <c r="D7485">
        <v>0.40189881334878391</v>
      </c>
      <c r="E7485">
        <v>12056.964400463519</v>
      </c>
      <c r="F7485" t="s">
        <v>6</v>
      </c>
      <c r="G7485" t="str">
        <f t="shared" ca="1" si="468"/>
        <v>cat1_F</v>
      </c>
      <c r="H7485" t="str">
        <f t="shared" ca="1" si="468"/>
        <v>cat2_C</v>
      </c>
      <c r="I7485" t="str">
        <f t="shared" ca="1" si="468"/>
        <v>cat3_E</v>
      </c>
      <c r="J7485" t="str">
        <f t="shared" ca="1" si="468"/>
        <v>cat4_D</v>
      </c>
      <c r="K7485" t="str">
        <f t="shared" ca="1" si="468"/>
        <v>cat5_G</v>
      </c>
    </row>
    <row r="7486" spans="1:11" x14ac:dyDescent="0.25">
      <c r="A7486">
        <v>623</v>
      </c>
      <c r="B7486">
        <v>631</v>
      </c>
      <c r="C7486">
        <v>30000</v>
      </c>
      <c r="D7486">
        <v>0.26927832024624188</v>
      </c>
      <c r="E7486">
        <v>8078.3496073872566</v>
      </c>
      <c r="F7486" t="s">
        <v>6</v>
      </c>
      <c r="G7486" t="str">
        <f t="shared" ca="1" si="468"/>
        <v>cat1_M</v>
      </c>
      <c r="H7486" t="str">
        <f t="shared" ca="1" si="468"/>
        <v>cat2_E</v>
      </c>
      <c r="I7486" t="str">
        <f t="shared" ca="1" si="468"/>
        <v>cat3_D</v>
      </c>
      <c r="J7486" t="str">
        <f t="shared" ca="1" si="468"/>
        <v>cat4_F</v>
      </c>
      <c r="K7486" t="str">
        <f t="shared" ca="1" si="468"/>
        <v>cat5_J</v>
      </c>
    </row>
    <row r="7487" spans="1:11" x14ac:dyDescent="0.25">
      <c r="A7487">
        <v>731</v>
      </c>
      <c r="B7487">
        <v>664</v>
      </c>
      <c r="C7487">
        <v>145684</v>
      </c>
      <c r="D7487">
        <v>0</v>
      </c>
      <c r="E7487">
        <v>0</v>
      </c>
      <c r="F7487" t="s">
        <v>7</v>
      </c>
      <c r="G7487" t="str">
        <f t="shared" ca="1" si="468"/>
        <v>cat1_H</v>
      </c>
      <c r="H7487" t="str">
        <f t="shared" ca="1" si="468"/>
        <v>cat2_G</v>
      </c>
      <c r="I7487" t="str">
        <f t="shared" ca="1" si="468"/>
        <v>cat3_C</v>
      </c>
      <c r="J7487" t="str">
        <f t="shared" ca="1" si="468"/>
        <v>cat4_C</v>
      </c>
      <c r="K7487" t="str">
        <f t="shared" ca="1" si="468"/>
        <v>cat5_K</v>
      </c>
    </row>
    <row r="7488" spans="1:11" x14ac:dyDescent="0.25">
      <c r="A7488">
        <v>728</v>
      </c>
      <c r="B7488">
        <v>616</v>
      </c>
      <c r="C7488">
        <v>149788</v>
      </c>
      <c r="D7488">
        <v>0</v>
      </c>
      <c r="E7488">
        <v>0</v>
      </c>
      <c r="F7488" t="s">
        <v>7</v>
      </c>
      <c r="G7488" t="str">
        <f t="shared" ca="1" si="468"/>
        <v>cat1_H</v>
      </c>
      <c r="H7488" t="str">
        <f t="shared" ca="1" si="468"/>
        <v>cat2_A</v>
      </c>
      <c r="I7488" t="str">
        <f t="shared" ca="1" si="468"/>
        <v>cat3_K</v>
      </c>
      <c r="J7488" t="str">
        <f t="shared" ca="1" si="468"/>
        <v>cat4_I</v>
      </c>
      <c r="K7488" t="str">
        <f t="shared" ca="1" si="468"/>
        <v>cat5_E</v>
      </c>
    </row>
    <row r="7489" spans="1:11" x14ac:dyDescent="0.25">
      <c r="A7489">
        <v>544</v>
      </c>
      <c r="B7489">
        <v>578</v>
      </c>
      <c r="C7489">
        <v>244119</v>
      </c>
      <c r="D7489">
        <v>0.93415186990259313</v>
      </c>
      <c r="E7489">
        <v>228044.22032875111</v>
      </c>
      <c r="F7489" t="s">
        <v>6</v>
      </c>
      <c r="G7489" t="str">
        <f t="shared" ca="1" si="468"/>
        <v>cat1_D</v>
      </c>
      <c r="H7489" t="str">
        <f t="shared" ca="1" si="468"/>
        <v>cat2_E</v>
      </c>
      <c r="I7489" t="str">
        <f t="shared" ca="1" si="468"/>
        <v>cat3_E</v>
      </c>
      <c r="J7489" t="str">
        <f t="shared" ca="1" si="468"/>
        <v>cat4_L</v>
      </c>
      <c r="K7489" t="str">
        <f t="shared" ca="1" si="468"/>
        <v>cat5_K</v>
      </c>
    </row>
    <row r="7490" spans="1:11" x14ac:dyDescent="0.25">
      <c r="A7490">
        <v>589</v>
      </c>
      <c r="B7490">
        <v>635</v>
      </c>
      <c r="C7490">
        <v>30000</v>
      </c>
      <c r="D7490">
        <v>0.63941971968290268</v>
      </c>
      <c r="E7490">
        <v>19182.591590487082</v>
      </c>
      <c r="F7490" t="s">
        <v>6</v>
      </c>
      <c r="G7490" t="str">
        <f t="shared" ca="1" si="468"/>
        <v>cat1_F</v>
      </c>
      <c r="H7490" t="str">
        <f t="shared" ca="1" si="468"/>
        <v>cat2_A</v>
      </c>
      <c r="I7490" t="str">
        <f t="shared" ca="1" si="468"/>
        <v>cat3_J</v>
      </c>
      <c r="J7490" t="str">
        <f t="shared" ca="1" si="468"/>
        <v>cat4_G</v>
      </c>
      <c r="K7490" t="str">
        <f t="shared" ca="1" si="468"/>
        <v>cat5_D</v>
      </c>
    </row>
    <row r="7491" spans="1:11" x14ac:dyDescent="0.25">
      <c r="A7491">
        <v>706</v>
      </c>
      <c r="B7491">
        <v>627</v>
      </c>
      <c r="C7491">
        <v>73288</v>
      </c>
      <c r="D7491">
        <v>0</v>
      </c>
      <c r="E7491">
        <v>0</v>
      </c>
      <c r="F7491" t="s">
        <v>7</v>
      </c>
      <c r="G7491" t="str">
        <f t="shared" ref="G7491:K7506" ca="1" si="469">_xlfn.CONCAT(G$1, "_", CHAR(RANDBETWEEN(65, RANDBETWEEN(68, 78))))</f>
        <v>cat1_H</v>
      </c>
      <c r="H7491" t="str">
        <f t="shared" ca="1" si="469"/>
        <v>cat2_C</v>
      </c>
      <c r="I7491" t="str">
        <f t="shared" ca="1" si="469"/>
        <v>cat3_E</v>
      </c>
      <c r="J7491" t="str">
        <f t="shared" ca="1" si="469"/>
        <v>cat4_D</v>
      </c>
      <c r="K7491" t="str">
        <f t="shared" ca="1" si="469"/>
        <v>cat5_B</v>
      </c>
    </row>
    <row r="7492" spans="1:11" x14ac:dyDescent="0.25">
      <c r="A7492">
        <v>589</v>
      </c>
      <c r="B7492">
        <v>624</v>
      </c>
      <c r="C7492">
        <v>146107</v>
      </c>
      <c r="D7492">
        <v>0.63941971968290268</v>
      </c>
      <c r="E7492">
        <v>93423.696983709859</v>
      </c>
      <c r="F7492" t="s">
        <v>6</v>
      </c>
      <c r="G7492" t="str">
        <f t="shared" ca="1" si="469"/>
        <v>cat1_E</v>
      </c>
      <c r="H7492" t="str">
        <f t="shared" ca="1" si="469"/>
        <v>cat2_C</v>
      </c>
      <c r="I7492" t="str">
        <f t="shared" ca="1" si="469"/>
        <v>cat3_J</v>
      </c>
      <c r="J7492" t="str">
        <f t="shared" ca="1" si="469"/>
        <v>cat4_E</v>
      </c>
      <c r="K7492" t="str">
        <f t="shared" ca="1" si="469"/>
        <v>cat5_C</v>
      </c>
    </row>
    <row r="7493" spans="1:11" x14ac:dyDescent="0.25">
      <c r="A7493">
        <v>678</v>
      </c>
      <c r="B7493">
        <v>644</v>
      </c>
      <c r="C7493">
        <v>128041</v>
      </c>
      <c r="D7493">
        <v>0</v>
      </c>
      <c r="E7493">
        <v>0</v>
      </c>
      <c r="F7493" t="s">
        <v>7</v>
      </c>
      <c r="G7493" t="str">
        <f t="shared" ca="1" si="469"/>
        <v>cat1_L</v>
      </c>
      <c r="H7493" t="str">
        <f t="shared" ca="1" si="469"/>
        <v>cat2_C</v>
      </c>
      <c r="I7493" t="str">
        <f t="shared" ca="1" si="469"/>
        <v>cat3_C</v>
      </c>
      <c r="J7493" t="str">
        <f t="shared" ca="1" si="469"/>
        <v>cat4_E</v>
      </c>
      <c r="K7493" t="str">
        <f t="shared" ca="1" si="469"/>
        <v>cat5_D</v>
      </c>
    </row>
    <row r="7494" spans="1:11" x14ac:dyDescent="0.25">
      <c r="A7494">
        <v>606</v>
      </c>
      <c r="B7494">
        <v>609</v>
      </c>
      <c r="C7494">
        <v>159073</v>
      </c>
      <c r="D7494">
        <v>0.44701954196965471</v>
      </c>
      <c r="E7494">
        <v>71108.739599738881</v>
      </c>
      <c r="F7494" t="s">
        <v>6</v>
      </c>
      <c r="G7494" t="str">
        <f t="shared" ca="1" si="469"/>
        <v>cat1_C</v>
      </c>
      <c r="H7494" t="str">
        <f t="shared" ca="1" si="469"/>
        <v>cat2_H</v>
      </c>
      <c r="I7494" t="str">
        <f t="shared" ca="1" si="469"/>
        <v>cat3_F</v>
      </c>
      <c r="J7494" t="str">
        <f t="shared" ca="1" si="469"/>
        <v>cat4_A</v>
      </c>
      <c r="K7494" t="str">
        <f t="shared" ca="1" si="469"/>
        <v>cat5_L</v>
      </c>
    </row>
    <row r="7495" spans="1:11" x14ac:dyDescent="0.25">
      <c r="A7495">
        <v>553</v>
      </c>
      <c r="B7495">
        <v>640</v>
      </c>
      <c r="C7495">
        <v>105905</v>
      </c>
      <c r="D7495">
        <v>0.90347092640309812</v>
      </c>
      <c r="E7495">
        <v>95682.088460720101</v>
      </c>
      <c r="F7495" t="s">
        <v>6</v>
      </c>
      <c r="G7495" t="str">
        <f t="shared" ca="1" si="469"/>
        <v>cat1_H</v>
      </c>
      <c r="H7495" t="str">
        <f t="shared" ca="1" si="469"/>
        <v>cat2_G</v>
      </c>
      <c r="I7495" t="str">
        <f t="shared" ca="1" si="469"/>
        <v>cat3_D</v>
      </c>
      <c r="J7495" t="str">
        <f t="shared" ca="1" si="469"/>
        <v>cat4_B</v>
      </c>
      <c r="K7495" t="str">
        <f t="shared" ca="1" si="469"/>
        <v>cat5_D</v>
      </c>
    </row>
    <row r="7496" spans="1:11" x14ac:dyDescent="0.25">
      <c r="A7496">
        <v>601</v>
      </c>
      <c r="B7496">
        <v>651</v>
      </c>
      <c r="C7496">
        <v>132140</v>
      </c>
      <c r="D7496">
        <v>0.50458204900071446</v>
      </c>
      <c r="E7496">
        <v>66675.47195495441</v>
      </c>
      <c r="F7496" t="s">
        <v>6</v>
      </c>
      <c r="G7496" t="str">
        <f t="shared" ca="1" si="469"/>
        <v>cat1_A</v>
      </c>
      <c r="H7496" t="str">
        <f t="shared" ca="1" si="469"/>
        <v>cat2_D</v>
      </c>
      <c r="I7496" t="str">
        <f t="shared" ca="1" si="469"/>
        <v>cat3_F</v>
      </c>
      <c r="J7496" t="str">
        <f t="shared" ca="1" si="469"/>
        <v>cat4_I</v>
      </c>
      <c r="K7496" t="str">
        <f t="shared" ca="1" si="469"/>
        <v>cat5_A</v>
      </c>
    </row>
    <row r="7497" spans="1:11" x14ac:dyDescent="0.25">
      <c r="A7497">
        <v>625</v>
      </c>
      <c r="B7497">
        <v>663</v>
      </c>
      <c r="C7497">
        <v>123316</v>
      </c>
      <c r="D7497">
        <v>0</v>
      </c>
      <c r="E7497">
        <v>0</v>
      </c>
      <c r="F7497" t="s">
        <v>7</v>
      </c>
      <c r="G7497" t="str">
        <f t="shared" ca="1" si="469"/>
        <v>cat1_E</v>
      </c>
      <c r="H7497" t="str">
        <f t="shared" ca="1" si="469"/>
        <v>cat2_C</v>
      </c>
      <c r="I7497" t="str">
        <f t="shared" ca="1" si="469"/>
        <v>cat3_E</v>
      </c>
      <c r="J7497" t="str">
        <f t="shared" ca="1" si="469"/>
        <v>cat4_F</v>
      </c>
      <c r="K7497" t="str">
        <f t="shared" ca="1" si="469"/>
        <v>cat5_F</v>
      </c>
    </row>
    <row r="7498" spans="1:11" x14ac:dyDescent="0.25">
      <c r="A7498">
        <v>751</v>
      </c>
      <c r="B7498">
        <v>635</v>
      </c>
      <c r="C7498">
        <v>81118</v>
      </c>
      <c r="D7498">
        <v>0</v>
      </c>
      <c r="E7498">
        <v>0</v>
      </c>
      <c r="F7498" t="s">
        <v>7</v>
      </c>
      <c r="G7498" t="str">
        <f t="shared" ca="1" si="469"/>
        <v>cat1_F</v>
      </c>
      <c r="H7498" t="str">
        <f t="shared" ca="1" si="469"/>
        <v>cat2_F</v>
      </c>
      <c r="I7498" t="str">
        <f t="shared" ca="1" si="469"/>
        <v>cat3_F</v>
      </c>
      <c r="J7498" t="str">
        <f t="shared" ca="1" si="469"/>
        <v>cat4_B</v>
      </c>
      <c r="K7498" t="str">
        <f t="shared" ca="1" si="469"/>
        <v>cat5_G</v>
      </c>
    </row>
    <row r="7499" spans="1:11" x14ac:dyDescent="0.25">
      <c r="A7499">
        <v>553</v>
      </c>
      <c r="B7499">
        <v>665</v>
      </c>
      <c r="C7499">
        <v>30000</v>
      </c>
      <c r="D7499">
        <v>0.90347092640309812</v>
      </c>
      <c r="E7499">
        <v>27104.127792092939</v>
      </c>
      <c r="F7499" t="s">
        <v>6</v>
      </c>
      <c r="G7499" t="str">
        <f t="shared" ca="1" si="469"/>
        <v>cat1_B</v>
      </c>
      <c r="H7499" t="str">
        <f t="shared" ca="1" si="469"/>
        <v>cat2_E</v>
      </c>
      <c r="I7499" t="str">
        <f t="shared" ca="1" si="469"/>
        <v>cat3_C</v>
      </c>
      <c r="J7499" t="str">
        <f t="shared" ca="1" si="469"/>
        <v>cat4_E</v>
      </c>
      <c r="K7499" t="str">
        <f t="shared" ca="1" si="469"/>
        <v>cat5_C</v>
      </c>
    </row>
    <row r="7500" spans="1:11" x14ac:dyDescent="0.25">
      <c r="A7500">
        <v>705</v>
      </c>
      <c r="B7500">
        <v>655</v>
      </c>
      <c r="C7500">
        <v>30000</v>
      </c>
      <c r="D7500">
        <v>0</v>
      </c>
      <c r="E7500">
        <v>0</v>
      </c>
      <c r="F7500" t="s">
        <v>7</v>
      </c>
      <c r="G7500" t="str">
        <f t="shared" ca="1" si="469"/>
        <v>cat1_A</v>
      </c>
      <c r="H7500" t="str">
        <f t="shared" ca="1" si="469"/>
        <v>cat2_G</v>
      </c>
      <c r="I7500" t="str">
        <f t="shared" ca="1" si="469"/>
        <v>cat3_E</v>
      </c>
      <c r="J7500" t="str">
        <f t="shared" ca="1" si="469"/>
        <v>cat4_I</v>
      </c>
      <c r="K7500" t="str">
        <f t="shared" ca="1" si="469"/>
        <v>cat5_F</v>
      </c>
    </row>
    <row r="7501" spans="1:11" x14ac:dyDescent="0.25">
      <c r="A7501">
        <v>709</v>
      </c>
      <c r="B7501">
        <v>642</v>
      </c>
      <c r="C7501">
        <v>161381</v>
      </c>
      <c r="D7501">
        <v>0</v>
      </c>
      <c r="E7501">
        <v>0</v>
      </c>
      <c r="F7501" t="s">
        <v>7</v>
      </c>
      <c r="G7501" t="str">
        <f t="shared" ca="1" si="469"/>
        <v>cat1_N</v>
      </c>
      <c r="H7501" t="str">
        <f t="shared" ca="1" si="469"/>
        <v>cat2_C</v>
      </c>
      <c r="I7501" t="str">
        <f t="shared" ca="1" si="469"/>
        <v>cat3_B</v>
      </c>
      <c r="J7501" t="str">
        <f t="shared" ca="1" si="469"/>
        <v>cat4_C</v>
      </c>
      <c r="K7501" t="str">
        <f t="shared" ca="1" si="469"/>
        <v>cat5_C</v>
      </c>
    </row>
    <row r="7502" spans="1:11" x14ac:dyDescent="0.25">
      <c r="A7502">
        <v>742</v>
      </c>
      <c r="B7502">
        <v>595</v>
      </c>
      <c r="C7502">
        <v>30000</v>
      </c>
      <c r="D7502">
        <v>0</v>
      </c>
      <c r="E7502">
        <v>0</v>
      </c>
      <c r="F7502" t="s">
        <v>7</v>
      </c>
      <c r="G7502" t="str">
        <f t="shared" ca="1" si="469"/>
        <v>cat1_A</v>
      </c>
      <c r="H7502" t="str">
        <f t="shared" ca="1" si="469"/>
        <v>cat2_I</v>
      </c>
      <c r="I7502" t="str">
        <f t="shared" ca="1" si="469"/>
        <v>cat3_F</v>
      </c>
      <c r="J7502" t="str">
        <f t="shared" ca="1" si="469"/>
        <v>cat4_A</v>
      </c>
      <c r="K7502" t="str">
        <f t="shared" ca="1" si="469"/>
        <v>cat5_I</v>
      </c>
    </row>
    <row r="7503" spans="1:11" x14ac:dyDescent="0.25">
      <c r="A7503">
        <v>711</v>
      </c>
      <c r="B7503">
        <v>657</v>
      </c>
      <c r="C7503">
        <v>113594</v>
      </c>
      <c r="D7503">
        <v>0</v>
      </c>
      <c r="E7503">
        <v>0</v>
      </c>
      <c r="F7503" t="s">
        <v>7</v>
      </c>
      <c r="G7503" t="str">
        <f t="shared" ca="1" si="469"/>
        <v>cat1_M</v>
      </c>
      <c r="H7503" t="str">
        <f t="shared" ca="1" si="469"/>
        <v>cat2_A</v>
      </c>
      <c r="I7503" t="str">
        <f t="shared" ca="1" si="469"/>
        <v>cat3_F</v>
      </c>
      <c r="J7503" t="str">
        <f t="shared" ca="1" si="469"/>
        <v>cat4_J</v>
      </c>
      <c r="K7503" t="str">
        <f t="shared" ca="1" si="469"/>
        <v>cat5_B</v>
      </c>
    </row>
    <row r="7504" spans="1:11" x14ac:dyDescent="0.25">
      <c r="A7504">
        <v>674</v>
      </c>
      <c r="B7504">
        <v>689</v>
      </c>
      <c r="C7504">
        <v>30000</v>
      </c>
      <c r="D7504">
        <v>0</v>
      </c>
      <c r="E7504">
        <v>0</v>
      </c>
      <c r="F7504" t="s">
        <v>7</v>
      </c>
      <c r="G7504" t="str">
        <f t="shared" ca="1" si="469"/>
        <v>cat1_G</v>
      </c>
      <c r="H7504" t="str">
        <f t="shared" ca="1" si="469"/>
        <v>cat2_A</v>
      </c>
      <c r="I7504" t="str">
        <f t="shared" ca="1" si="469"/>
        <v>cat3_D</v>
      </c>
      <c r="J7504" t="str">
        <f t="shared" ca="1" si="469"/>
        <v>cat4_D</v>
      </c>
      <c r="K7504" t="str">
        <f t="shared" ca="1" si="469"/>
        <v>cat5_A</v>
      </c>
    </row>
    <row r="7505" spans="1:11" x14ac:dyDescent="0.25">
      <c r="A7505">
        <v>716</v>
      </c>
      <c r="B7505">
        <v>646</v>
      </c>
      <c r="C7505">
        <v>128787</v>
      </c>
      <c r="D7505">
        <v>0</v>
      </c>
      <c r="E7505">
        <v>0</v>
      </c>
      <c r="F7505" t="s">
        <v>7</v>
      </c>
      <c r="G7505" t="str">
        <f t="shared" ca="1" si="469"/>
        <v>cat1_A</v>
      </c>
      <c r="H7505" t="str">
        <f t="shared" ca="1" si="469"/>
        <v>cat2_A</v>
      </c>
      <c r="I7505" t="str">
        <f t="shared" ca="1" si="469"/>
        <v>cat3_C</v>
      </c>
      <c r="J7505" t="str">
        <f t="shared" ca="1" si="469"/>
        <v>cat4_H</v>
      </c>
      <c r="K7505" t="str">
        <f t="shared" ca="1" si="469"/>
        <v>cat5_D</v>
      </c>
    </row>
    <row r="7506" spans="1:11" x14ac:dyDescent="0.25">
      <c r="A7506">
        <v>585</v>
      </c>
      <c r="B7506">
        <v>620</v>
      </c>
      <c r="C7506">
        <v>30000</v>
      </c>
      <c r="D7506">
        <v>0.68085106382978722</v>
      </c>
      <c r="E7506">
        <v>20425.531914893621</v>
      </c>
      <c r="F7506" t="s">
        <v>6</v>
      </c>
      <c r="G7506" t="str">
        <f t="shared" ca="1" si="469"/>
        <v>cat1_F</v>
      </c>
      <c r="H7506" t="str">
        <f t="shared" ca="1" si="469"/>
        <v>cat2_E</v>
      </c>
      <c r="I7506" t="str">
        <f t="shared" ca="1" si="469"/>
        <v>cat3_D</v>
      </c>
      <c r="J7506" t="str">
        <f t="shared" ca="1" si="469"/>
        <v>cat4_A</v>
      </c>
      <c r="K7506" t="str">
        <f t="shared" ca="1" si="469"/>
        <v>cat5_H</v>
      </c>
    </row>
    <row r="7507" spans="1:11" x14ac:dyDescent="0.25">
      <c r="A7507">
        <v>632</v>
      </c>
      <c r="B7507">
        <v>658</v>
      </c>
      <c r="C7507">
        <v>103254</v>
      </c>
      <c r="D7507">
        <v>0.19557631128750341</v>
      </c>
      <c r="E7507">
        <v>20194.036445679882</v>
      </c>
      <c r="F7507" t="s">
        <v>6</v>
      </c>
      <c r="G7507" t="str">
        <f t="shared" ref="G7507:K7522" ca="1" si="470">_xlfn.CONCAT(G$1, "_", CHAR(RANDBETWEEN(65, RANDBETWEEN(68, 78))))</f>
        <v>cat1_F</v>
      </c>
      <c r="H7507" t="str">
        <f t="shared" ca="1" si="470"/>
        <v>cat2_C</v>
      </c>
      <c r="I7507" t="str">
        <f t="shared" ca="1" si="470"/>
        <v>cat3_F</v>
      </c>
      <c r="J7507" t="str">
        <f t="shared" ca="1" si="470"/>
        <v>cat4_D</v>
      </c>
      <c r="K7507" t="str">
        <f t="shared" ca="1" si="470"/>
        <v>cat5_F</v>
      </c>
    </row>
    <row r="7508" spans="1:11" x14ac:dyDescent="0.25">
      <c r="A7508">
        <v>615</v>
      </c>
      <c r="B7508">
        <v>656</v>
      </c>
      <c r="C7508">
        <v>373356</v>
      </c>
      <c r="D7508">
        <v>0.34782608695652167</v>
      </c>
      <c r="E7508">
        <v>129862.95652173911</v>
      </c>
      <c r="F7508" t="s">
        <v>6</v>
      </c>
      <c r="G7508" t="str">
        <f t="shared" ca="1" si="470"/>
        <v>cat1_C</v>
      </c>
      <c r="H7508" t="str">
        <f t="shared" ca="1" si="470"/>
        <v>cat2_A</v>
      </c>
      <c r="I7508" t="str">
        <f t="shared" ca="1" si="470"/>
        <v>cat3_F</v>
      </c>
      <c r="J7508" t="str">
        <f t="shared" ca="1" si="470"/>
        <v>cat4_A</v>
      </c>
      <c r="K7508" t="str">
        <f t="shared" ca="1" si="470"/>
        <v>cat5_A</v>
      </c>
    </row>
    <row r="7509" spans="1:11" x14ac:dyDescent="0.25">
      <c r="A7509">
        <v>687</v>
      </c>
      <c r="B7509">
        <v>620</v>
      </c>
      <c r="C7509">
        <v>33481</v>
      </c>
      <c r="D7509">
        <v>0</v>
      </c>
      <c r="E7509">
        <v>0</v>
      </c>
      <c r="F7509" t="s">
        <v>7</v>
      </c>
      <c r="G7509" t="str">
        <f t="shared" ca="1" si="470"/>
        <v>cat1_A</v>
      </c>
      <c r="H7509" t="str">
        <f t="shared" ca="1" si="470"/>
        <v>cat2_B</v>
      </c>
      <c r="I7509" t="str">
        <f t="shared" ca="1" si="470"/>
        <v>cat3_D</v>
      </c>
      <c r="J7509" t="str">
        <f t="shared" ca="1" si="470"/>
        <v>cat4_G</v>
      </c>
      <c r="K7509" t="str">
        <f t="shared" ca="1" si="470"/>
        <v>cat5_G</v>
      </c>
    </row>
    <row r="7510" spans="1:11" x14ac:dyDescent="0.25">
      <c r="A7510">
        <v>627</v>
      </c>
      <c r="B7510">
        <v>687</v>
      </c>
      <c r="C7510">
        <v>94255</v>
      </c>
      <c r="D7510">
        <v>0.23449052620790131</v>
      </c>
      <c r="E7510">
        <v>22101.904547725739</v>
      </c>
      <c r="F7510" t="s">
        <v>6</v>
      </c>
      <c r="G7510" t="str">
        <f t="shared" ca="1" si="470"/>
        <v>cat1_B</v>
      </c>
      <c r="H7510" t="str">
        <f t="shared" ca="1" si="470"/>
        <v>cat2_H</v>
      </c>
      <c r="I7510" t="str">
        <f t="shared" ca="1" si="470"/>
        <v>cat3_K</v>
      </c>
      <c r="J7510" t="str">
        <f t="shared" ca="1" si="470"/>
        <v>cat4_H</v>
      </c>
      <c r="K7510" t="str">
        <f t="shared" ca="1" si="470"/>
        <v>cat5_C</v>
      </c>
    </row>
    <row r="7511" spans="1:11" x14ac:dyDescent="0.25">
      <c r="A7511">
        <v>712</v>
      </c>
      <c r="B7511">
        <v>679</v>
      </c>
      <c r="C7511">
        <v>105125</v>
      </c>
      <c r="D7511">
        <v>0</v>
      </c>
      <c r="E7511">
        <v>0</v>
      </c>
      <c r="F7511" t="s">
        <v>7</v>
      </c>
      <c r="G7511" t="str">
        <f t="shared" ca="1" si="470"/>
        <v>cat1_D</v>
      </c>
      <c r="H7511" t="str">
        <f t="shared" ca="1" si="470"/>
        <v>cat2_K</v>
      </c>
      <c r="I7511" t="str">
        <f t="shared" ca="1" si="470"/>
        <v>cat3_E</v>
      </c>
      <c r="J7511" t="str">
        <f t="shared" ca="1" si="470"/>
        <v>cat4_L</v>
      </c>
      <c r="K7511" t="str">
        <f t="shared" ca="1" si="470"/>
        <v>cat5_F</v>
      </c>
    </row>
    <row r="7512" spans="1:11" x14ac:dyDescent="0.25">
      <c r="A7512">
        <v>616</v>
      </c>
      <c r="B7512">
        <v>672</v>
      </c>
      <c r="C7512">
        <v>212179</v>
      </c>
      <c r="D7512">
        <v>0.33741874548418838</v>
      </c>
      <c r="E7512">
        <v>71593.171998089616</v>
      </c>
      <c r="F7512" t="s">
        <v>6</v>
      </c>
      <c r="G7512" t="str">
        <f t="shared" ca="1" si="470"/>
        <v>cat1_C</v>
      </c>
      <c r="H7512" t="str">
        <f t="shared" ca="1" si="470"/>
        <v>cat2_D</v>
      </c>
      <c r="I7512" t="str">
        <f t="shared" ca="1" si="470"/>
        <v>cat3_J</v>
      </c>
      <c r="J7512" t="str">
        <f t="shared" ca="1" si="470"/>
        <v>cat4_H</v>
      </c>
      <c r="K7512" t="str">
        <f t="shared" ca="1" si="470"/>
        <v>cat5_B</v>
      </c>
    </row>
    <row r="7513" spans="1:11" x14ac:dyDescent="0.25">
      <c r="A7513">
        <v>748</v>
      </c>
      <c r="B7513">
        <v>622</v>
      </c>
      <c r="C7513">
        <v>30488</v>
      </c>
      <c r="D7513">
        <v>0</v>
      </c>
      <c r="E7513">
        <v>0</v>
      </c>
      <c r="F7513" t="s">
        <v>7</v>
      </c>
      <c r="G7513" t="str">
        <f t="shared" ca="1" si="470"/>
        <v>cat1_C</v>
      </c>
      <c r="H7513" t="str">
        <f t="shared" ca="1" si="470"/>
        <v>cat2_G</v>
      </c>
      <c r="I7513" t="str">
        <f t="shared" ca="1" si="470"/>
        <v>cat3_E</v>
      </c>
      <c r="J7513" t="str">
        <f t="shared" ca="1" si="470"/>
        <v>cat4_C</v>
      </c>
      <c r="K7513" t="str">
        <f t="shared" ca="1" si="470"/>
        <v>cat5_G</v>
      </c>
    </row>
    <row r="7514" spans="1:11" x14ac:dyDescent="0.25">
      <c r="A7514">
        <v>592</v>
      </c>
      <c r="B7514">
        <v>603</v>
      </c>
      <c r="C7514">
        <v>241935</v>
      </c>
      <c r="D7514">
        <v>0.6068802023770492</v>
      </c>
      <c r="E7514">
        <v>146825.56176209141</v>
      </c>
      <c r="F7514" t="s">
        <v>6</v>
      </c>
      <c r="G7514" t="str">
        <f t="shared" ca="1" si="470"/>
        <v>cat1_F</v>
      </c>
      <c r="H7514" t="str">
        <f t="shared" ca="1" si="470"/>
        <v>cat2_B</v>
      </c>
      <c r="I7514" t="str">
        <f t="shared" ca="1" si="470"/>
        <v>cat3_E</v>
      </c>
      <c r="J7514" t="str">
        <f t="shared" ca="1" si="470"/>
        <v>cat4_A</v>
      </c>
      <c r="K7514" t="str">
        <f t="shared" ca="1" si="470"/>
        <v>cat5_D</v>
      </c>
    </row>
    <row r="7515" spans="1:11" x14ac:dyDescent="0.25">
      <c r="A7515">
        <v>709</v>
      </c>
      <c r="B7515">
        <v>666</v>
      </c>
      <c r="C7515">
        <v>43660</v>
      </c>
      <c r="D7515">
        <v>0</v>
      </c>
      <c r="E7515">
        <v>0</v>
      </c>
      <c r="F7515" t="s">
        <v>7</v>
      </c>
      <c r="G7515" t="str">
        <f t="shared" ca="1" si="470"/>
        <v>cat1_H</v>
      </c>
      <c r="H7515" t="str">
        <f t="shared" ca="1" si="470"/>
        <v>cat2_D</v>
      </c>
      <c r="I7515" t="str">
        <f t="shared" ca="1" si="470"/>
        <v>cat3_M</v>
      </c>
      <c r="J7515" t="str">
        <f t="shared" ca="1" si="470"/>
        <v>cat4_C</v>
      </c>
      <c r="K7515" t="str">
        <f t="shared" ca="1" si="470"/>
        <v>cat5_M</v>
      </c>
    </row>
    <row r="7516" spans="1:11" x14ac:dyDescent="0.25">
      <c r="A7516">
        <v>686</v>
      </c>
      <c r="B7516">
        <v>676</v>
      </c>
      <c r="C7516">
        <v>30000</v>
      </c>
      <c r="D7516">
        <v>0</v>
      </c>
      <c r="E7516">
        <v>0</v>
      </c>
      <c r="F7516" t="s">
        <v>7</v>
      </c>
      <c r="G7516" t="str">
        <f t="shared" ca="1" si="470"/>
        <v>cat1_A</v>
      </c>
      <c r="H7516" t="str">
        <f t="shared" ca="1" si="470"/>
        <v>cat2_H</v>
      </c>
      <c r="I7516" t="str">
        <f t="shared" ca="1" si="470"/>
        <v>cat3_H</v>
      </c>
      <c r="J7516" t="str">
        <f t="shared" ca="1" si="470"/>
        <v>cat4_D</v>
      </c>
      <c r="K7516" t="str">
        <f t="shared" ca="1" si="470"/>
        <v>cat5_M</v>
      </c>
    </row>
    <row r="7517" spans="1:11" x14ac:dyDescent="0.25">
      <c r="A7517">
        <v>596</v>
      </c>
      <c r="B7517">
        <v>649</v>
      </c>
      <c r="C7517">
        <v>75834</v>
      </c>
      <c r="D7517">
        <v>0.5620233427795166</v>
      </c>
      <c r="E7517">
        <v>42620.478176341872</v>
      </c>
      <c r="F7517" t="s">
        <v>6</v>
      </c>
      <c r="G7517" t="str">
        <f t="shared" ca="1" si="470"/>
        <v>cat1_F</v>
      </c>
      <c r="H7517" t="str">
        <f t="shared" ca="1" si="470"/>
        <v>cat2_L</v>
      </c>
      <c r="I7517" t="str">
        <f t="shared" ca="1" si="470"/>
        <v>cat3_I</v>
      </c>
      <c r="J7517" t="str">
        <f t="shared" ca="1" si="470"/>
        <v>cat4_B</v>
      </c>
      <c r="K7517" t="str">
        <f t="shared" ca="1" si="470"/>
        <v>cat5_G</v>
      </c>
    </row>
    <row r="7518" spans="1:11" x14ac:dyDescent="0.25">
      <c r="A7518">
        <v>561</v>
      </c>
      <c r="B7518">
        <v>626</v>
      </c>
      <c r="C7518">
        <v>30000</v>
      </c>
      <c r="D7518">
        <v>0.86607843584588373</v>
      </c>
      <c r="E7518">
        <v>25982.353075376512</v>
      </c>
      <c r="F7518" t="s">
        <v>6</v>
      </c>
      <c r="G7518" t="str">
        <f t="shared" ca="1" si="470"/>
        <v>cat1_C</v>
      </c>
      <c r="H7518" t="str">
        <f t="shared" ca="1" si="470"/>
        <v>cat2_E</v>
      </c>
      <c r="I7518" t="str">
        <f t="shared" ca="1" si="470"/>
        <v>cat3_F</v>
      </c>
      <c r="J7518" t="str">
        <f t="shared" ca="1" si="470"/>
        <v>cat4_E</v>
      </c>
      <c r="K7518" t="str">
        <f t="shared" ca="1" si="470"/>
        <v>cat5_K</v>
      </c>
    </row>
    <row r="7519" spans="1:11" x14ac:dyDescent="0.25">
      <c r="A7519">
        <v>633</v>
      </c>
      <c r="B7519">
        <v>670</v>
      </c>
      <c r="C7519">
        <v>93274</v>
      </c>
      <c r="D7519">
        <v>0.1884084053124411</v>
      </c>
      <c r="E7519">
        <v>17573.60559711263</v>
      </c>
      <c r="F7519" t="s">
        <v>6</v>
      </c>
      <c r="G7519" t="str">
        <f t="shared" ca="1" si="470"/>
        <v>cat1_I</v>
      </c>
      <c r="H7519" t="str">
        <f t="shared" ca="1" si="470"/>
        <v>cat2_A</v>
      </c>
      <c r="I7519" t="str">
        <f t="shared" ca="1" si="470"/>
        <v>cat3_J</v>
      </c>
      <c r="J7519" t="str">
        <f t="shared" ca="1" si="470"/>
        <v>cat4_K</v>
      </c>
      <c r="K7519" t="str">
        <f t="shared" ca="1" si="470"/>
        <v>cat5_D</v>
      </c>
    </row>
    <row r="7520" spans="1:11" x14ac:dyDescent="0.25">
      <c r="A7520">
        <v>577</v>
      </c>
      <c r="B7520">
        <v>621</v>
      </c>
      <c r="C7520">
        <v>241810</v>
      </c>
      <c r="D7520">
        <v>0.75535214321427901</v>
      </c>
      <c r="E7520">
        <v>182651.7017506448</v>
      </c>
      <c r="F7520" t="s">
        <v>6</v>
      </c>
      <c r="G7520" t="str">
        <f t="shared" ca="1" si="470"/>
        <v>cat1_I</v>
      </c>
      <c r="H7520" t="str">
        <f t="shared" ca="1" si="470"/>
        <v>cat2_F</v>
      </c>
      <c r="I7520" t="str">
        <f t="shared" ca="1" si="470"/>
        <v>cat3_C</v>
      </c>
      <c r="J7520" t="str">
        <f t="shared" ca="1" si="470"/>
        <v>cat4_C</v>
      </c>
      <c r="K7520" t="str">
        <f t="shared" ca="1" si="470"/>
        <v>cat5_F</v>
      </c>
    </row>
    <row r="7521" spans="1:11" x14ac:dyDescent="0.25">
      <c r="A7521">
        <v>670</v>
      </c>
      <c r="B7521">
        <v>688</v>
      </c>
      <c r="C7521">
        <v>30000</v>
      </c>
      <c r="D7521">
        <v>0</v>
      </c>
      <c r="E7521">
        <v>0</v>
      </c>
      <c r="F7521" t="s">
        <v>7</v>
      </c>
      <c r="G7521" t="str">
        <f t="shared" ca="1" si="470"/>
        <v>cat1_H</v>
      </c>
      <c r="H7521" t="str">
        <f t="shared" ca="1" si="470"/>
        <v>cat2_F</v>
      </c>
      <c r="I7521" t="str">
        <f t="shared" ca="1" si="470"/>
        <v>cat3_I</v>
      </c>
      <c r="J7521" t="str">
        <f t="shared" ca="1" si="470"/>
        <v>cat4_D</v>
      </c>
      <c r="K7521" t="str">
        <f t="shared" ca="1" si="470"/>
        <v>cat5_A</v>
      </c>
    </row>
    <row r="7522" spans="1:11" x14ac:dyDescent="0.25">
      <c r="A7522">
        <v>718</v>
      </c>
      <c r="B7522">
        <v>730</v>
      </c>
      <c r="C7522">
        <v>49133</v>
      </c>
      <c r="D7522">
        <v>0</v>
      </c>
      <c r="E7522">
        <v>0</v>
      </c>
      <c r="F7522" t="s">
        <v>7</v>
      </c>
      <c r="G7522" t="str">
        <f t="shared" ca="1" si="470"/>
        <v>cat1_M</v>
      </c>
      <c r="H7522" t="str">
        <f t="shared" ca="1" si="470"/>
        <v>cat2_B</v>
      </c>
      <c r="I7522" t="str">
        <f t="shared" ca="1" si="470"/>
        <v>cat3_A</v>
      </c>
      <c r="J7522" t="str">
        <f t="shared" ca="1" si="470"/>
        <v>cat4_I</v>
      </c>
      <c r="K7522" t="str">
        <f t="shared" ca="1" si="470"/>
        <v>cat5_D</v>
      </c>
    </row>
    <row r="7523" spans="1:11" x14ac:dyDescent="0.25">
      <c r="A7523">
        <v>665</v>
      </c>
      <c r="B7523">
        <v>636</v>
      </c>
      <c r="C7523">
        <v>147989</v>
      </c>
      <c r="D7523">
        <v>0</v>
      </c>
      <c r="E7523">
        <v>0</v>
      </c>
      <c r="F7523" t="s">
        <v>7</v>
      </c>
      <c r="G7523" t="str">
        <f t="shared" ref="G7523:K7538" ca="1" si="471">_xlfn.CONCAT(G$1, "_", CHAR(RANDBETWEEN(65, RANDBETWEEN(68, 78))))</f>
        <v>cat1_B</v>
      </c>
      <c r="H7523" t="str">
        <f t="shared" ca="1" si="471"/>
        <v>cat2_A</v>
      </c>
      <c r="I7523" t="str">
        <f t="shared" ca="1" si="471"/>
        <v>cat3_C</v>
      </c>
      <c r="J7523" t="str">
        <f t="shared" ca="1" si="471"/>
        <v>cat4_I</v>
      </c>
      <c r="K7523" t="str">
        <f t="shared" ca="1" si="471"/>
        <v>cat5_F</v>
      </c>
    </row>
    <row r="7524" spans="1:11" x14ac:dyDescent="0.25">
      <c r="A7524">
        <v>707</v>
      </c>
      <c r="B7524">
        <v>621</v>
      </c>
      <c r="C7524">
        <v>30000</v>
      </c>
      <c r="D7524">
        <v>0</v>
      </c>
      <c r="E7524">
        <v>0</v>
      </c>
      <c r="F7524" t="s">
        <v>7</v>
      </c>
      <c r="G7524" t="str">
        <f t="shared" ca="1" si="471"/>
        <v>cat1_K</v>
      </c>
      <c r="H7524" t="str">
        <f t="shared" ca="1" si="471"/>
        <v>cat2_M</v>
      </c>
      <c r="I7524" t="str">
        <f t="shared" ca="1" si="471"/>
        <v>cat3_A</v>
      </c>
      <c r="J7524" t="str">
        <f t="shared" ca="1" si="471"/>
        <v>cat4_D</v>
      </c>
      <c r="K7524" t="str">
        <f t="shared" ca="1" si="471"/>
        <v>cat5_K</v>
      </c>
    </row>
    <row r="7525" spans="1:11" x14ac:dyDescent="0.25">
      <c r="A7525">
        <v>549</v>
      </c>
      <c r="B7525">
        <v>658</v>
      </c>
      <c r="C7525">
        <v>118190</v>
      </c>
      <c r="D7525">
        <v>0.91843260643746549</v>
      </c>
      <c r="E7525">
        <v>108549.549754844</v>
      </c>
      <c r="F7525" t="s">
        <v>6</v>
      </c>
      <c r="G7525" t="str">
        <f t="shared" ca="1" si="471"/>
        <v>cat1_C</v>
      </c>
      <c r="H7525" t="str">
        <f t="shared" ca="1" si="471"/>
        <v>cat2_D</v>
      </c>
      <c r="I7525" t="str">
        <f t="shared" ca="1" si="471"/>
        <v>cat3_F</v>
      </c>
      <c r="J7525" t="str">
        <f t="shared" ca="1" si="471"/>
        <v>cat4_F</v>
      </c>
      <c r="K7525" t="str">
        <f t="shared" ca="1" si="471"/>
        <v>cat5_B</v>
      </c>
    </row>
    <row r="7526" spans="1:11" x14ac:dyDescent="0.25">
      <c r="A7526">
        <v>649</v>
      </c>
      <c r="B7526">
        <v>587</v>
      </c>
      <c r="C7526">
        <v>42601</v>
      </c>
      <c r="D7526">
        <v>0</v>
      </c>
      <c r="E7526">
        <v>0</v>
      </c>
      <c r="F7526" t="s">
        <v>7</v>
      </c>
      <c r="G7526" t="str">
        <f t="shared" ca="1" si="471"/>
        <v>cat1_A</v>
      </c>
      <c r="H7526" t="str">
        <f t="shared" ca="1" si="471"/>
        <v>cat2_E</v>
      </c>
      <c r="I7526" t="str">
        <f t="shared" ca="1" si="471"/>
        <v>cat3_N</v>
      </c>
      <c r="J7526" t="str">
        <f t="shared" ca="1" si="471"/>
        <v>cat4_E</v>
      </c>
      <c r="K7526" t="str">
        <f t="shared" ca="1" si="471"/>
        <v>cat5_C</v>
      </c>
    </row>
    <row r="7527" spans="1:11" x14ac:dyDescent="0.25">
      <c r="A7527">
        <v>747</v>
      </c>
      <c r="B7527">
        <v>643</v>
      </c>
      <c r="C7527">
        <v>231965</v>
      </c>
      <c r="D7527">
        <v>0</v>
      </c>
      <c r="E7527">
        <v>0</v>
      </c>
      <c r="F7527" t="s">
        <v>7</v>
      </c>
      <c r="G7527" t="str">
        <f t="shared" ca="1" si="471"/>
        <v>cat1_I</v>
      </c>
      <c r="H7527" t="str">
        <f t="shared" ca="1" si="471"/>
        <v>cat2_F</v>
      </c>
      <c r="I7527" t="str">
        <f t="shared" ca="1" si="471"/>
        <v>cat3_C</v>
      </c>
      <c r="J7527" t="str">
        <f t="shared" ca="1" si="471"/>
        <v>cat4_B</v>
      </c>
      <c r="K7527" t="str">
        <f t="shared" ca="1" si="471"/>
        <v>cat5_E</v>
      </c>
    </row>
    <row r="7528" spans="1:11" x14ac:dyDescent="0.25">
      <c r="A7528">
        <v>713</v>
      </c>
      <c r="B7528">
        <v>662</v>
      </c>
      <c r="C7528">
        <v>53829</v>
      </c>
      <c r="D7528">
        <v>0</v>
      </c>
      <c r="E7528">
        <v>0</v>
      </c>
      <c r="F7528" t="s">
        <v>7</v>
      </c>
      <c r="G7528" t="str">
        <f t="shared" ca="1" si="471"/>
        <v>cat1_K</v>
      </c>
      <c r="H7528" t="str">
        <f t="shared" ca="1" si="471"/>
        <v>cat2_B</v>
      </c>
      <c r="I7528" t="str">
        <f t="shared" ca="1" si="471"/>
        <v>cat3_A</v>
      </c>
      <c r="J7528" t="str">
        <f t="shared" ca="1" si="471"/>
        <v>cat4_M</v>
      </c>
      <c r="K7528" t="str">
        <f t="shared" ca="1" si="471"/>
        <v>cat5_L</v>
      </c>
    </row>
    <row r="7529" spans="1:11" x14ac:dyDescent="0.25">
      <c r="A7529">
        <v>740</v>
      </c>
      <c r="B7529">
        <v>654</v>
      </c>
      <c r="C7529">
        <v>113318</v>
      </c>
      <c r="D7529">
        <v>0</v>
      </c>
      <c r="E7529">
        <v>0</v>
      </c>
      <c r="F7529" t="s">
        <v>7</v>
      </c>
      <c r="G7529" t="str">
        <f t="shared" ca="1" si="471"/>
        <v>cat1_F</v>
      </c>
      <c r="H7529" t="str">
        <f t="shared" ca="1" si="471"/>
        <v>cat2_B</v>
      </c>
      <c r="I7529" t="str">
        <f t="shared" ca="1" si="471"/>
        <v>cat3_D</v>
      </c>
      <c r="J7529" t="str">
        <f t="shared" ca="1" si="471"/>
        <v>cat4_A</v>
      </c>
      <c r="K7529" t="str">
        <f t="shared" ca="1" si="471"/>
        <v>cat5_C</v>
      </c>
    </row>
    <row r="7530" spans="1:11" x14ac:dyDescent="0.25">
      <c r="A7530">
        <v>570</v>
      </c>
      <c r="B7530">
        <v>643</v>
      </c>
      <c r="C7530">
        <v>61430</v>
      </c>
      <c r="D7530">
        <v>0.810126582278481</v>
      </c>
      <c r="E7530">
        <v>49766.075949367078</v>
      </c>
      <c r="F7530" t="s">
        <v>6</v>
      </c>
      <c r="G7530" t="str">
        <f t="shared" ca="1" si="471"/>
        <v>cat1_B</v>
      </c>
      <c r="H7530" t="str">
        <f t="shared" ca="1" si="471"/>
        <v>cat2_D</v>
      </c>
      <c r="I7530" t="str">
        <f t="shared" ca="1" si="471"/>
        <v>cat3_F</v>
      </c>
      <c r="J7530" t="str">
        <f t="shared" ca="1" si="471"/>
        <v>cat4_E</v>
      </c>
      <c r="K7530" t="str">
        <f t="shared" ca="1" si="471"/>
        <v>cat5_B</v>
      </c>
    </row>
    <row r="7531" spans="1:11" x14ac:dyDescent="0.25">
      <c r="A7531">
        <v>668</v>
      </c>
      <c r="B7531">
        <v>672</v>
      </c>
      <c r="C7531">
        <v>43648</v>
      </c>
      <c r="D7531">
        <v>0</v>
      </c>
      <c r="E7531">
        <v>0</v>
      </c>
      <c r="F7531" t="s">
        <v>7</v>
      </c>
      <c r="G7531" t="str">
        <f t="shared" ca="1" si="471"/>
        <v>cat1_D</v>
      </c>
      <c r="H7531" t="str">
        <f t="shared" ca="1" si="471"/>
        <v>cat2_E</v>
      </c>
      <c r="I7531" t="str">
        <f t="shared" ca="1" si="471"/>
        <v>cat3_G</v>
      </c>
      <c r="J7531" t="str">
        <f t="shared" ca="1" si="471"/>
        <v>cat4_C</v>
      </c>
      <c r="K7531" t="str">
        <f t="shared" ca="1" si="471"/>
        <v>cat5_D</v>
      </c>
    </row>
    <row r="7532" spans="1:11" x14ac:dyDescent="0.25">
      <c r="A7532">
        <v>699</v>
      </c>
      <c r="B7532">
        <v>678</v>
      </c>
      <c r="C7532">
        <v>30000</v>
      </c>
      <c r="D7532">
        <v>0</v>
      </c>
      <c r="E7532">
        <v>0</v>
      </c>
      <c r="F7532" t="s">
        <v>7</v>
      </c>
      <c r="G7532" t="str">
        <f t="shared" ca="1" si="471"/>
        <v>cat1_E</v>
      </c>
      <c r="H7532" t="str">
        <f t="shared" ca="1" si="471"/>
        <v>cat2_A</v>
      </c>
      <c r="I7532" t="str">
        <f t="shared" ca="1" si="471"/>
        <v>cat3_E</v>
      </c>
      <c r="J7532" t="str">
        <f t="shared" ca="1" si="471"/>
        <v>cat4_B</v>
      </c>
      <c r="K7532" t="str">
        <f t="shared" ca="1" si="471"/>
        <v>cat5_G</v>
      </c>
    </row>
    <row r="7533" spans="1:11" x14ac:dyDescent="0.25">
      <c r="A7533">
        <v>695</v>
      </c>
      <c r="B7533">
        <v>709</v>
      </c>
      <c r="C7533">
        <v>251428</v>
      </c>
      <c r="D7533">
        <v>0</v>
      </c>
      <c r="E7533">
        <v>0</v>
      </c>
      <c r="F7533" t="s">
        <v>7</v>
      </c>
      <c r="G7533" t="str">
        <f t="shared" ca="1" si="471"/>
        <v>cat1_B</v>
      </c>
      <c r="H7533" t="str">
        <f t="shared" ca="1" si="471"/>
        <v>cat2_E</v>
      </c>
      <c r="I7533" t="str">
        <f t="shared" ca="1" si="471"/>
        <v>cat3_H</v>
      </c>
      <c r="J7533" t="str">
        <f t="shared" ca="1" si="471"/>
        <v>cat4_I</v>
      </c>
      <c r="K7533" t="str">
        <f t="shared" ca="1" si="471"/>
        <v>cat5_I</v>
      </c>
    </row>
    <row r="7534" spans="1:11" x14ac:dyDescent="0.25">
      <c r="A7534">
        <v>684</v>
      </c>
      <c r="B7534">
        <v>625</v>
      </c>
      <c r="C7534">
        <v>243320</v>
      </c>
      <c r="D7534">
        <v>0</v>
      </c>
      <c r="E7534">
        <v>0</v>
      </c>
      <c r="F7534" t="s">
        <v>7</v>
      </c>
      <c r="G7534" t="str">
        <f t="shared" ca="1" si="471"/>
        <v>cat1_F</v>
      </c>
      <c r="H7534" t="str">
        <f t="shared" ca="1" si="471"/>
        <v>cat2_C</v>
      </c>
      <c r="I7534" t="str">
        <f t="shared" ca="1" si="471"/>
        <v>cat3_A</v>
      </c>
      <c r="J7534" t="str">
        <f t="shared" ca="1" si="471"/>
        <v>cat4_A</v>
      </c>
      <c r="K7534" t="str">
        <f t="shared" ca="1" si="471"/>
        <v>cat5_F</v>
      </c>
    </row>
    <row r="7535" spans="1:11" x14ac:dyDescent="0.25">
      <c r="A7535">
        <v>621</v>
      </c>
      <c r="B7535">
        <v>629</v>
      </c>
      <c r="C7535">
        <v>223421</v>
      </c>
      <c r="D7535">
        <v>0.2878462118812572</v>
      </c>
      <c r="E7535">
        <v>64310.888504722367</v>
      </c>
      <c r="F7535" t="s">
        <v>6</v>
      </c>
      <c r="G7535" t="str">
        <f t="shared" ca="1" si="471"/>
        <v>cat1_G</v>
      </c>
      <c r="H7535" t="str">
        <f t="shared" ca="1" si="471"/>
        <v>cat2_E</v>
      </c>
      <c r="I7535" t="str">
        <f t="shared" ca="1" si="471"/>
        <v>cat3_I</v>
      </c>
      <c r="J7535" t="str">
        <f t="shared" ca="1" si="471"/>
        <v>cat4_G</v>
      </c>
      <c r="K7535" t="str">
        <f t="shared" ca="1" si="471"/>
        <v>cat5_G</v>
      </c>
    </row>
    <row r="7536" spans="1:11" x14ac:dyDescent="0.25">
      <c r="A7536">
        <v>585</v>
      </c>
      <c r="B7536">
        <v>694</v>
      </c>
      <c r="C7536">
        <v>240959</v>
      </c>
      <c r="D7536">
        <v>0.68085106382978722</v>
      </c>
      <c r="E7536">
        <v>164057.19148936169</v>
      </c>
      <c r="F7536" t="s">
        <v>6</v>
      </c>
      <c r="G7536" t="str">
        <f t="shared" ca="1" si="471"/>
        <v>cat1_G</v>
      </c>
      <c r="H7536" t="str">
        <f t="shared" ca="1" si="471"/>
        <v>cat2_A</v>
      </c>
      <c r="I7536" t="str">
        <f t="shared" ca="1" si="471"/>
        <v>cat3_H</v>
      </c>
      <c r="J7536" t="str">
        <f t="shared" ca="1" si="471"/>
        <v>cat4_F</v>
      </c>
      <c r="K7536" t="str">
        <f t="shared" ca="1" si="471"/>
        <v>cat5_C</v>
      </c>
    </row>
    <row r="7537" spans="1:11" x14ac:dyDescent="0.25">
      <c r="A7537">
        <v>584</v>
      </c>
      <c r="B7537">
        <v>676</v>
      </c>
      <c r="C7537">
        <v>60537</v>
      </c>
      <c r="D7537">
        <v>0.6908071520188459</v>
      </c>
      <c r="E7537">
        <v>41819.392561764871</v>
      </c>
      <c r="F7537" t="s">
        <v>6</v>
      </c>
      <c r="G7537" t="str">
        <f t="shared" ca="1" si="471"/>
        <v>cat1_H</v>
      </c>
      <c r="H7537" t="str">
        <f t="shared" ca="1" si="471"/>
        <v>cat2_A</v>
      </c>
      <c r="I7537" t="str">
        <f t="shared" ca="1" si="471"/>
        <v>cat3_B</v>
      </c>
      <c r="J7537" t="str">
        <f t="shared" ca="1" si="471"/>
        <v>cat4_B</v>
      </c>
      <c r="K7537" t="str">
        <f t="shared" ca="1" si="471"/>
        <v>cat5_E</v>
      </c>
    </row>
    <row r="7538" spans="1:11" x14ac:dyDescent="0.25">
      <c r="A7538">
        <v>691</v>
      </c>
      <c r="B7538">
        <v>685</v>
      </c>
      <c r="C7538">
        <v>30000</v>
      </c>
      <c r="D7538">
        <v>0</v>
      </c>
      <c r="E7538">
        <v>0</v>
      </c>
      <c r="F7538" t="s">
        <v>7</v>
      </c>
      <c r="G7538" t="str">
        <f t="shared" ca="1" si="471"/>
        <v>cat1_D</v>
      </c>
      <c r="H7538" t="str">
        <f t="shared" ca="1" si="471"/>
        <v>cat2_F</v>
      </c>
      <c r="I7538" t="str">
        <f t="shared" ca="1" si="471"/>
        <v>cat3_C</v>
      </c>
      <c r="J7538" t="str">
        <f t="shared" ca="1" si="471"/>
        <v>cat4_C</v>
      </c>
      <c r="K7538" t="str">
        <f t="shared" ca="1" si="471"/>
        <v>cat5_M</v>
      </c>
    </row>
    <row r="7539" spans="1:11" x14ac:dyDescent="0.25">
      <c r="A7539">
        <v>617</v>
      </c>
      <c r="B7539">
        <v>676</v>
      </c>
      <c r="C7539">
        <v>92503</v>
      </c>
      <c r="D7539">
        <v>0.32716658809823579</v>
      </c>
      <c r="E7539">
        <v>30263.89089885111</v>
      </c>
      <c r="F7539" t="s">
        <v>6</v>
      </c>
      <c r="G7539" t="str">
        <f t="shared" ref="G7539:K7554" ca="1" si="472">_xlfn.CONCAT(G$1, "_", CHAR(RANDBETWEEN(65, RANDBETWEEN(68, 78))))</f>
        <v>cat1_A</v>
      </c>
      <c r="H7539" t="str">
        <f t="shared" ca="1" si="472"/>
        <v>cat2_B</v>
      </c>
      <c r="I7539" t="str">
        <f t="shared" ca="1" si="472"/>
        <v>cat3_D</v>
      </c>
      <c r="J7539" t="str">
        <f t="shared" ca="1" si="472"/>
        <v>cat4_D</v>
      </c>
      <c r="K7539" t="str">
        <f t="shared" ca="1" si="472"/>
        <v>cat5_D</v>
      </c>
    </row>
    <row r="7540" spans="1:11" x14ac:dyDescent="0.25">
      <c r="A7540">
        <v>573</v>
      </c>
      <c r="B7540">
        <v>666</v>
      </c>
      <c r="C7540">
        <v>112130</v>
      </c>
      <c r="D7540">
        <v>0.78788163855958615</v>
      </c>
      <c r="E7540">
        <v>88345.168131686398</v>
      </c>
      <c r="F7540" t="s">
        <v>6</v>
      </c>
      <c r="G7540" t="str">
        <f t="shared" ca="1" si="472"/>
        <v>cat1_E</v>
      </c>
      <c r="H7540" t="str">
        <f t="shared" ca="1" si="472"/>
        <v>cat2_B</v>
      </c>
      <c r="I7540" t="str">
        <f t="shared" ca="1" si="472"/>
        <v>cat3_B</v>
      </c>
      <c r="J7540" t="str">
        <f t="shared" ca="1" si="472"/>
        <v>cat4_E</v>
      </c>
      <c r="K7540" t="str">
        <f t="shared" ca="1" si="472"/>
        <v>cat5_E</v>
      </c>
    </row>
    <row r="7541" spans="1:11" x14ac:dyDescent="0.25">
      <c r="A7541">
        <v>573</v>
      </c>
      <c r="B7541">
        <v>599</v>
      </c>
      <c r="C7541">
        <v>30000</v>
      </c>
      <c r="D7541">
        <v>0.78788163855958615</v>
      </c>
      <c r="E7541">
        <v>23636.449156787581</v>
      </c>
      <c r="F7541" t="s">
        <v>6</v>
      </c>
      <c r="G7541" t="str">
        <f t="shared" ca="1" si="472"/>
        <v>cat1_M</v>
      </c>
      <c r="H7541" t="str">
        <f t="shared" ca="1" si="472"/>
        <v>cat2_C</v>
      </c>
      <c r="I7541" t="str">
        <f t="shared" ca="1" si="472"/>
        <v>cat3_C</v>
      </c>
      <c r="J7541" t="str">
        <f t="shared" ca="1" si="472"/>
        <v>cat4_D</v>
      </c>
      <c r="K7541" t="str">
        <f t="shared" ca="1" si="472"/>
        <v>cat5_A</v>
      </c>
    </row>
    <row r="7542" spans="1:11" x14ac:dyDescent="0.25">
      <c r="A7542">
        <v>581</v>
      </c>
      <c r="B7542">
        <v>665</v>
      </c>
      <c r="C7542">
        <v>227356</v>
      </c>
      <c r="D7542">
        <v>0.71960940324929268</v>
      </c>
      <c r="E7542">
        <v>163607.5154851462</v>
      </c>
      <c r="F7542" t="s">
        <v>6</v>
      </c>
      <c r="G7542" t="str">
        <f t="shared" ca="1" si="472"/>
        <v>cat1_G</v>
      </c>
      <c r="H7542" t="str">
        <f t="shared" ca="1" si="472"/>
        <v>cat2_H</v>
      </c>
      <c r="I7542" t="str">
        <f t="shared" ca="1" si="472"/>
        <v>cat3_C</v>
      </c>
      <c r="J7542" t="str">
        <f t="shared" ca="1" si="472"/>
        <v>cat4_A</v>
      </c>
      <c r="K7542" t="str">
        <f t="shared" ca="1" si="472"/>
        <v>cat5_B</v>
      </c>
    </row>
    <row r="7543" spans="1:11" x14ac:dyDescent="0.25">
      <c r="A7543">
        <v>681</v>
      </c>
      <c r="B7543">
        <v>584</v>
      </c>
      <c r="C7543">
        <v>183971</v>
      </c>
      <c r="D7543">
        <v>0</v>
      </c>
      <c r="E7543">
        <v>0</v>
      </c>
      <c r="F7543" t="s">
        <v>7</v>
      </c>
      <c r="G7543" t="str">
        <f t="shared" ca="1" si="472"/>
        <v>cat1_J</v>
      </c>
      <c r="H7543" t="str">
        <f t="shared" ca="1" si="472"/>
        <v>cat2_D</v>
      </c>
      <c r="I7543" t="str">
        <f t="shared" ca="1" si="472"/>
        <v>cat3_D</v>
      </c>
      <c r="J7543" t="str">
        <f t="shared" ca="1" si="472"/>
        <v>cat4_D</v>
      </c>
      <c r="K7543" t="str">
        <f t="shared" ca="1" si="472"/>
        <v>cat5_A</v>
      </c>
    </row>
    <row r="7544" spans="1:11" x14ac:dyDescent="0.25">
      <c r="A7544">
        <v>592</v>
      </c>
      <c r="B7544">
        <v>626</v>
      </c>
      <c r="C7544">
        <v>233351</v>
      </c>
      <c r="D7544">
        <v>0.6068802023770492</v>
      </c>
      <c r="E7544">
        <v>141616.10210488681</v>
      </c>
      <c r="F7544" t="s">
        <v>6</v>
      </c>
      <c r="G7544" t="str">
        <f t="shared" ca="1" si="472"/>
        <v>cat1_E</v>
      </c>
      <c r="H7544" t="str">
        <f t="shared" ca="1" si="472"/>
        <v>cat2_D</v>
      </c>
      <c r="I7544" t="str">
        <f t="shared" ca="1" si="472"/>
        <v>cat3_D</v>
      </c>
      <c r="J7544" t="str">
        <f t="shared" ca="1" si="472"/>
        <v>cat4_D</v>
      </c>
      <c r="K7544" t="str">
        <f t="shared" ca="1" si="472"/>
        <v>cat5_I</v>
      </c>
    </row>
    <row r="7545" spans="1:11" x14ac:dyDescent="0.25">
      <c r="A7545">
        <v>604</v>
      </c>
      <c r="B7545">
        <v>588</v>
      </c>
      <c r="C7545">
        <v>53537</v>
      </c>
      <c r="D7545">
        <v>0.46996103716414239</v>
      </c>
      <c r="E7545">
        <v>25160.304046656689</v>
      </c>
      <c r="F7545" t="s">
        <v>6</v>
      </c>
      <c r="G7545" t="str">
        <f t="shared" ca="1" si="472"/>
        <v>cat1_A</v>
      </c>
      <c r="H7545" t="str">
        <f t="shared" ca="1" si="472"/>
        <v>cat2_D</v>
      </c>
      <c r="I7545" t="str">
        <f t="shared" ca="1" si="472"/>
        <v>cat3_H</v>
      </c>
      <c r="J7545" t="str">
        <f t="shared" ca="1" si="472"/>
        <v>cat4_A</v>
      </c>
      <c r="K7545" t="str">
        <f t="shared" ca="1" si="472"/>
        <v>cat5_C</v>
      </c>
    </row>
    <row r="7546" spans="1:11" x14ac:dyDescent="0.25">
      <c r="A7546">
        <v>736</v>
      </c>
      <c r="B7546">
        <v>672</v>
      </c>
      <c r="C7546">
        <v>133951</v>
      </c>
      <c r="D7546">
        <v>0</v>
      </c>
      <c r="E7546">
        <v>0</v>
      </c>
      <c r="F7546" t="s">
        <v>7</v>
      </c>
      <c r="G7546" t="str">
        <f t="shared" ca="1" si="472"/>
        <v>cat1_C</v>
      </c>
      <c r="H7546" t="str">
        <f t="shared" ca="1" si="472"/>
        <v>cat2_E</v>
      </c>
      <c r="I7546" t="str">
        <f t="shared" ca="1" si="472"/>
        <v>cat3_B</v>
      </c>
      <c r="J7546" t="str">
        <f t="shared" ca="1" si="472"/>
        <v>cat4_B</v>
      </c>
      <c r="K7546" t="str">
        <f t="shared" ca="1" si="472"/>
        <v>cat5_C</v>
      </c>
    </row>
    <row r="7547" spans="1:11" x14ac:dyDescent="0.25">
      <c r="A7547">
        <v>633</v>
      </c>
      <c r="B7547">
        <v>649</v>
      </c>
      <c r="C7547">
        <v>177154</v>
      </c>
      <c r="D7547">
        <v>0.1884084053124411</v>
      </c>
      <c r="E7547">
        <v>33377.302634720189</v>
      </c>
      <c r="F7547" t="s">
        <v>6</v>
      </c>
      <c r="G7547" t="str">
        <f t="shared" ca="1" si="472"/>
        <v>cat1_J</v>
      </c>
      <c r="H7547" t="str">
        <f t="shared" ca="1" si="472"/>
        <v>cat2_C</v>
      </c>
      <c r="I7547" t="str">
        <f t="shared" ca="1" si="472"/>
        <v>cat3_G</v>
      </c>
      <c r="J7547" t="str">
        <f t="shared" ca="1" si="472"/>
        <v>cat4_B</v>
      </c>
      <c r="K7547" t="str">
        <f t="shared" ca="1" si="472"/>
        <v>cat5_A</v>
      </c>
    </row>
    <row r="7548" spans="1:11" x14ac:dyDescent="0.25">
      <c r="A7548">
        <v>653</v>
      </c>
      <c r="B7548">
        <v>693</v>
      </c>
      <c r="C7548">
        <v>115361</v>
      </c>
      <c r="D7548">
        <v>0</v>
      </c>
      <c r="E7548">
        <v>0</v>
      </c>
      <c r="F7548" t="s">
        <v>7</v>
      </c>
      <c r="G7548" t="str">
        <f t="shared" ca="1" si="472"/>
        <v>cat1_F</v>
      </c>
      <c r="H7548" t="str">
        <f t="shared" ca="1" si="472"/>
        <v>cat2_C</v>
      </c>
      <c r="I7548" t="str">
        <f t="shared" ca="1" si="472"/>
        <v>cat3_B</v>
      </c>
      <c r="J7548" t="str">
        <f t="shared" ca="1" si="472"/>
        <v>cat4_A</v>
      </c>
      <c r="K7548" t="str">
        <f t="shared" ca="1" si="472"/>
        <v>cat5_G</v>
      </c>
    </row>
    <row r="7549" spans="1:11" x14ac:dyDescent="0.25">
      <c r="A7549">
        <v>581</v>
      </c>
      <c r="B7549">
        <v>641</v>
      </c>
      <c r="C7549">
        <v>31784</v>
      </c>
      <c r="D7549">
        <v>0.71960940324929268</v>
      </c>
      <c r="E7549">
        <v>22872.065272875519</v>
      </c>
      <c r="F7549" t="s">
        <v>6</v>
      </c>
      <c r="G7549" t="str">
        <f t="shared" ca="1" si="472"/>
        <v>cat1_D</v>
      </c>
      <c r="H7549" t="str">
        <f t="shared" ca="1" si="472"/>
        <v>cat2_E</v>
      </c>
      <c r="I7549" t="str">
        <f t="shared" ca="1" si="472"/>
        <v>cat3_C</v>
      </c>
      <c r="J7549" t="str">
        <f t="shared" ca="1" si="472"/>
        <v>cat4_D</v>
      </c>
      <c r="K7549" t="str">
        <f t="shared" ca="1" si="472"/>
        <v>cat5_B</v>
      </c>
    </row>
    <row r="7550" spans="1:11" x14ac:dyDescent="0.25">
      <c r="A7550">
        <v>700</v>
      </c>
      <c r="B7550">
        <v>695</v>
      </c>
      <c r="C7550">
        <v>137620</v>
      </c>
      <c r="D7550">
        <v>0</v>
      </c>
      <c r="E7550">
        <v>0</v>
      </c>
      <c r="F7550" t="s">
        <v>7</v>
      </c>
      <c r="G7550" t="str">
        <f t="shared" ca="1" si="472"/>
        <v>cat1_L</v>
      </c>
      <c r="H7550" t="str">
        <f t="shared" ca="1" si="472"/>
        <v>cat2_B</v>
      </c>
      <c r="I7550" t="str">
        <f t="shared" ca="1" si="472"/>
        <v>cat3_C</v>
      </c>
      <c r="J7550" t="str">
        <f t="shared" ca="1" si="472"/>
        <v>cat4_E</v>
      </c>
      <c r="K7550" t="str">
        <f t="shared" ca="1" si="472"/>
        <v>cat5_A</v>
      </c>
    </row>
    <row r="7551" spans="1:11" x14ac:dyDescent="0.25">
      <c r="A7551">
        <v>731</v>
      </c>
      <c r="B7551">
        <v>639</v>
      </c>
      <c r="C7551">
        <v>264950</v>
      </c>
      <c r="D7551">
        <v>0</v>
      </c>
      <c r="E7551">
        <v>0</v>
      </c>
      <c r="F7551" t="s">
        <v>7</v>
      </c>
      <c r="G7551" t="str">
        <f t="shared" ca="1" si="472"/>
        <v>cat1_H</v>
      </c>
      <c r="H7551" t="str">
        <f t="shared" ca="1" si="472"/>
        <v>cat2_G</v>
      </c>
      <c r="I7551" t="str">
        <f t="shared" ca="1" si="472"/>
        <v>cat3_B</v>
      </c>
      <c r="J7551" t="str">
        <f t="shared" ca="1" si="472"/>
        <v>cat4_A</v>
      </c>
      <c r="K7551" t="str">
        <f t="shared" ca="1" si="472"/>
        <v>cat5_E</v>
      </c>
    </row>
    <row r="7552" spans="1:11" x14ac:dyDescent="0.25">
      <c r="A7552">
        <v>607</v>
      </c>
      <c r="B7552">
        <v>644</v>
      </c>
      <c r="C7552">
        <v>30000</v>
      </c>
      <c r="D7552">
        <v>0.43562671595978708</v>
      </c>
      <c r="E7552">
        <v>13068.80147879361</v>
      </c>
      <c r="F7552" t="s">
        <v>6</v>
      </c>
      <c r="G7552" t="str">
        <f t="shared" ca="1" si="472"/>
        <v>cat1_B</v>
      </c>
      <c r="H7552" t="str">
        <f t="shared" ca="1" si="472"/>
        <v>cat2_C</v>
      </c>
      <c r="I7552" t="str">
        <f t="shared" ca="1" si="472"/>
        <v>cat3_D</v>
      </c>
      <c r="J7552" t="str">
        <f t="shared" ca="1" si="472"/>
        <v>cat4_C</v>
      </c>
      <c r="K7552" t="str">
        <f t="shared" ca="1" si="472"/>
        <v>cat5_D</v>
      </c>
    </row>
    <row r="7553" spans="1:11" x14ac:dyDescent="0.25">
      <c r="A7553">
        <v>700</v>
      </c>
      <c r="B7553">
        <v>667</v>
      </c>
      <c r="C7553">
        <v>80283</v>
      </c>
      <c r="D7553">
        <v>0</v>
      </c>
      <c r="E7553">
        <v>0</v>
      </c>
      <c r="F7553" t="s">
        <v>7</v>
      </c>
      <c r="G7553" t="str">
        <f t="shared" ca="1" si="472"/>
        <v>cat1_D</v>
      </c>
      <c r="H7553" t="str">
        <f t="shared" ca="1" si="472"/>
        <v>cat2_F</v>
      </c>
      <c r="I7553" t="str">
        <f t="shared" ca="1" si="472"/>
        <v>cat3_A</v>
      </c>
      <c r="J7553" t="str">
        <f t="shared" ca="1" si="472"/>
        <v>cat4_D</v>
      </c>
      <c r="K7553" t="str">
        <f t="shared" ca="1" si="472"/>
        <v>cat5_F</v>
      </c>
    </row>
    <row r="7554" spans="1:11" x14ac:dyDescent="0.25">
      <c r="A7554">
        <v>533</v>
      </c>
      <c r="B7554">
        <v>652</v>
      </c>
      <c r="C7554">
        <v>30000</v>
      </c>
      <c r="D7554">
        <v>0.95932420664991269</v>
      </c>
      <c r="E7554">
        <v>28779.726199497381</v>
      </c>
      <c r="F7554" t="s">
        <v>6</v>
      </c>
      <c r="G7554" t="str">
        <f t="shared" ca="1" si="472"/>
        <v>cat1_B</v>
      </c>
      <c r="H7554" t="str">
        <f t="shared" ca="1" si="472"/>
        <v>cat2_D</v>
      </c>
      <c r="I7554" t="str">
        <f t="shared" ca="1" si="472"/>
        <v>cat3_F</v>
      </c>
      <c r="J7554" t="str">
        <f t="shared" ca="1" si="472"/>
        <v>cat4_A</v>
      </c>
      <c r="K7554" t="str">
        <f t="shared" ca="1" si="472"/>
        <v>cat5_C</v>
      </c>
    </row>
    <row r="7555" spans="1:11" x14ac:dyDescent="0.25">
      <c r="A7555">
        <v>579</v>
      </c>
      <c r="B7555">
        <v>636</v>
      </c>
      <c r="C7555">
        <v>103361</v>
      </c>
      <c r="D7555">
        <v>0.73787338102846489</v>
      </c>
      <c r="E7555">
        <v>76267.330536483161</v>
      </c>
      <c r="F7555" t="s">
        <v>6</v>
      </c>
      <c r="G7555" t="str">
        <f t="shared" ref="G7555:K7570" ca="1" si="473">_xlfn.CONCAT(G$1, "_", CHAR(RANDBETWEEN(65, RANDBETWEEN(68, 78))))</f>
        <v>cat1_G</v>
      </c>
      <c r="H7555" t="str">
        <f t="shared" ca="1" si="473"/>
        <v>cat2_F</v>
      </c>
      <c r="I7555" t="str">
        <f t="shared" ca="1" si="473"/>
        <v>cat3_E</v>
      </c>
      <c r="J7555" t="str">
        <f t="shared" ca="1" si="473"/>
        <v>cat4_A</v>
      </c>
      <c r="K7555" t="str">
        <f t="shared" ca="1" si="473"/>
        <v>cat5_F</v>
      </c>
    </row>
    <row r="7556" spans="1:11" x14ac:dyDescent="0.25">
      <c r="A7556">
        <v>606</v>
      </c>
      <c r="B7556">
        <v>657</v>
      </c>
      <c r="C7556">
        <v>157836</v>
      </c>
      <c r="D7556">
        <v>0.44701954196965471</v>
      </c>
      <c r="E7556">
        <v>70555.776426322409</v>
      </c>
      <c r="F7556" t="s">
        <v>6</v>
      </c>
      <c r="G7556" t="str">
        <f t="shared" ca="1" si="473"/>
        <v>cat1_F</v>
      </c>
      <c r="H7556" t="str">
        <f t="shared" ca="1" si="473"/>
        <v>cat2_F</v>
      </c>
      <c r="I7556" t="str">
        <f t="shared" ca="1" si="473"/>
        <v>cat3_E</v>
      </c>
      <c r="J7556" t="str">
        <f t="shared" ca="1" si="473"/>
        <v>cat4_A</v>
      </c>
      <c r="K7556" t="str">
        <f t="shared" ca="1" si="473"/>
        <v>cat5_B</v>
      </c>
    </row>
    <row r="7557" spans="1:11" x14ac:dyDescent="0.25">
      <c r="A7557">
        <v>618</v>
      </c>
      <c r="B7557">
        <v>684</v>
      </c>
      <c r="C7557">
        <v>230280</v>
      </c>
      <c r="D7557">
        <v>0.31707686426688841</v>
      </c>
      <c r="E7557">
        <v>73016.460303379048</v>
      </c>
      <c r="F7557" t="s">
        <v>6</v>
      </c>
      <c r="G7557" t="str">
        <f t="shared" ca="1" si="473"/>
        <v>cat1_I</v>
      </c>
      <c r="H7557" t="str">
        <f t="shared" ca="1" si="473"/>
        <v>cat2_H</v>
      </c>
      <c r="I7557" t="str">
        <f t="shared" ca="1" si="473"/>
        <v>cat3_A</v>
      </c>
      <c r="J7557" t="str">
        <f t="shared" ca="1" si="473"/>
        <v>cat4_E</v>
      </c>
      <c r="K7557" t="str">
        <f t="shared" ca="1" si="473"/>
        <v>cat5_F</v>
      </c>
    </row>
    <row r="7558" spans="1:11" x14ac:dyDescent="0.25">
      <c r="A7558">
        <v>562</v>
      </c>
      <c r="B7558">
        <v>609</v>
      </c>
      <c r="C7558">
        <v>272578</v>
      </c>
      <c r="D7558">
        <v>0.86062747709542831</v>
      </c>
      <c r="E7558">
        <v>234588.11645171771</v>
      </c>
      <c r="F7558" t="s">
        <v>6</v>
      </c>
      <c r="G7558" t="str">
        <f t="shared" ca="1" si="473"/>
        <v>cat1_C</v>
      </c>
      <c r="H7558" t="str">
        <f t="shared" ca="1" si="473"/>
        <v>cat2_C</v>
      </c>
      <c r="I7558" t="str">
        <f t="shared" ca="1" si="473"/>
        <v>cat3_C</v>
      </c>
      <c r="J7558" t="str">
        <f t="shared" ca="1" si="473"/>
        <v>cat4_B</v>
      </c>
      <c r="K7558" t="str">
        <f t="shared" ca="1" si="473"/>
        <v>cat5_D</v>
      </c>
    </row>
    <row r="7559" spans="1:11" x14ac:dyDescent="0.25">
      <c r="A7559">
        <v>593</v>
      </c>
      <c r="B7559">
        <v>642</v>
      </c>
      <c r="C7559">
        <v>71397</v>
      </c>
      <c r="D7559">
        <v>0.59580288266182924</v>
      </c>
      <c r="E7559">
        <v>42538.538413406619</v>
      </c>
      <c r="F7559" t="s">
        <v>6</v>
      </c>
      <c r="G7559" t="str">
        <f t="shared" ca="1" si="473"/>
        <v>cat1_D</v>
      </c>
      <c r="H7559" t="str">
        <f t="shared" ca="1" si="473"/>
        <v>cat2_F</v>
      </c>
      <c r="I7559" t="str">
        <f t="shared" ca="1" si="473"/>
        <v>cat3_C</v>
      </c>
      <c r="J7559" t="str">
        <f t="shared" ca="1" si="473"/>
        <v>cat4_A</v>
      </c>
      <c r="K7559" t="str">
        <f t="shared" ca="1" si="473"/>
        <v>cat5_A</v>
      </c>
    </row>
    <row r="7560" spans="1:11" x14ac:dyDescent="0.25">
      <c r="A7560">
        <v>694</v>
      </c>
      <c r="B7560">
        <v>644</v>
      </c>
      <c r="C7560">
        <v>156778</v>
      </c>
      <c r="D7560">
        <v>0</v>
      </c>
      <c r="E7560">
        <v>0</v>
      </c>
      <c r="F7560" t="s">
        <v>7</v>
      </c>
      <c r="G7560" t="str">
        <f t="shared" ca="1" si="473"/>
        <v>cat1_C</v>
      </c>
      <c r="H7560" t="str">
        <f t="shared" ca="1" si="473"/>
        <v>cat2_E</v>
      </c>
      <c r="I7560" t="str">
        <f t="shared" ca="1" si="473"/>
        <v>cat3_C</v>
      </c>
      <c r="J7560" t="str">
        <f t="shared" ca="1" si="473"/>
        <v>cat4_A</v>
      </c>
      <c r="K7560" t="str">
        <f t="shared" ca="1" si="473"/>
        <v>cat5_E</v>
      </c>
    </row>
    <row r="7561" spans="1:11" x14ac:dyDescent="0.25">
      <c r="A7561">
        <v>684</v>
      </c>
      <c r="B7561">
        <v>676</v>
      </c>
      <c r="C7561">
        <v>147481</v>
      </c>
      <c r="D7561">
        <v>0</v>
      </c>
      <c r="E7561">
        <v>0</v>
      </c>
      <c r="F7561" t="s">
        <v>7</v>
      </c>
      <c r="G7561" t="str">
        <f t="shared" ca="1" si="473"/>
        <v>cat1_C</v>
      </c>
      <c r="H7561" t="str">
        <f t="shared" ca="1" si="473"/>
        <v>cat2_D</v>
      </c>
      <c r="I7561" t="str">
        <f t="shared" ca="1" si="473"/>
        <v>cat3_E</v>
      </c>
      <c r="J7561" t="str">
        <f t="shared" ca="1" si="473"/>
        <v>cat4_D</v>
      </c>
      <c r="K7561" t="str">
        <f t="shared" ca="1" si="473"/>
        <v>cat5_E</v>
      </c>
    </row>
    <row r="7562" spans="1:11" x14ac:dyDescent="0.25">
      <c r="A7562">
        <v>706</v>
      </c>
      <c r="B7562">
        <v>662</v>
      </c>
      <c r="C7562">
        <v>30000</v>
      </c>
      <c r="D7562">
        <v>0</v>
      </c>
      <c r="E7562">
        <v>0</v>
      </c>
      <c r="F7562" t="s">
        <v>7</v>
      </c>
      <c r="G7562" t="str">
        <f t="shared" ca="1" si="473"/>
        <v>cat1_E</v>
      </c>
      <c r="H7562" t="str">
        <f t="shared" ca="1" si="473"/>
        <v>cat2_G</v>
      </c>
      <c r="I7562" t="str">
        <f t="shared" ca="1" si="473"/>
        <v>cat3_D</v>
      </c>
      <c r="J7562" t="str">
        <f t="shared" ca="1" si="473"/>
        <v>cat4_F</v>
      </c>
      <c r="K7562" t="str">
        <f t="shared" ca="1" si="473"/>
        <v>cat5_F</v>
      </c>
    </row>
    <row r="7563" spans="1:11" x14ac:dyDescent="0.25">
      <c r="A7563">
        <v>600</v>
      </c>
      <c r="B7563">
        <v>633</v>
      </c>
      <c r="C7563">
        <v>95584</v>
      </c>
      <c r="D7563">
        <v>0.5161290322580645</v>
      </c>
      <c r="E7563">
        <v>49333.677419354841</v>
      </c>
      <c r="F7563" t="s">
        <v>6</v>
      </c>
      <c r="G7563" t="str">
        <f t="shared" ca="1" si="473"/>
        <v>cat1_C</v>
      </c>
      <c r="H7563" t="str">
        <f t="shared" ca="1" si="473"/>
        <v>cat2_E</v>
      </c>
      <c r="I7563" t="str">
        <f t="shared" ca="1" si="473"/>
        <v>cat3_E</v>
      </c>
      <c r="J7563" t="str">
        <f t="shared" ca="1" si="473"/>
        <v>cat4_H</v>
      </c>
      <c r="K7563" t="str">
        <f t="shared" ca="1" si="473"/>
        <v>cat5_A</v>
      </c>
    </row>
    <row r="7564" spans="1:11" x14ac:dyDescent="0.25">
      <c r="A7564">
        <v>614</v>
      </c>
      <c r="B7564">
        <v>670</v>
      </c>
      <c r="C7564">
        <v>229971</v>
      </c>
      <c r="D7564">
        <v>0.3583808059025107</v>
      </c>
      <c r="E7564">
        <v>82417.192314206288</v>
      </c>
      <c r="F7564" t="s">
        <v>6</v>
      </c>
      <c r="G7564" t="str">
        <f t="shared" ca="1" si="473"/>
        <v>cat1_H</v>
      </c>
      <c r="H7564" t="str">
        <f t="shared" ca="1" si="473"/>
        <v>cat2_A</v>
      </c>
      <c r="I7564" t="str">
        <f t="shared" ca="1" si="473"/>
        <v>cat3_B</v>
      </c>
      <c r="J7564" t="str">
        <f t="shared" ca="1" si="473"/>
        <v>cat4_I</v>
      </c>
      <c r="K7564" t="str">
        <f t="shared" ca="1" si="473"/>
        <v>cat5_H</v>
      </c>
    </row>
    <row r="7565" spans="1:11" x14ac:dyDescent="0.25">
      <c r="A7565">
        <v>581</v>
      </c>
      <c r="B7565">
        <v>659</v>
      </c>
      <c r="C7565">
        <v>115321</v>
      </c>
      <c r="D7565">
        <v>0.71960940324929268</v>
      </c>
      <c r="E7565">
        <v>82986.075992111684</v>
      </c>
      <c r="F7565" t="s">
        <v>6</v>
      </c>
      <c r="G7565" t="str">
        <f t="shared" ca="1" si="473"/>
        <v>cat1_E</v>
      </c>
      <c r="H7565" t="str">
        <f t="shared" ca="1" si="473"/>
        <v>cat2_H</v>
      </c>
      <c r="I7565" t="str">
        <f t="shared" ca="1" si="473"/>
        <v>cat3_I</v>
      </c>
      <c r="J7565" t="str">
        <f t="shared" ca="1" si="473"/>
        <v>cat4_C</v>
      </c>
      <c r="K7565" t="str">
        <f t="shared" ca="1" si="473"/>
        <v>cat5_G</v>
      </c>
    </row>
    <row r="7566" spans="1:11" x14ac:dyDescent="0.25">
      <c r="A7566">
        <v>578</v>
      </c>
      <c r="B7566">
        <v>675</v>
      </c>
      <c r="C7566">
        <v>112489</v>
      </c>
      <c r="D7566">
        <v>0.74671237799497991</v>
      </c>
      <c r="E7566">
        <v>83996.928688277301</v>
      </c>
      <c r="F7566" t="s">
        <v>6</v>
      </c>
      <c r="G7566" t="str">
        <f t="shared" ca="1" si="473"/>
        <v>cat1_C</v>
      </c>
      <c r="H7566" t="str">
        <f t="shared" ca="1" si="473"/>
        <v>cat2_E</v>
      </c>
      <c r="I7566" t="str">
        <f t="shared" ca="1" si="473"/>
        <v>cat3_B</v>
      </c>
      <c r="J7566" t="str">
        <f t="shared" ca="1" si="473"/>
        <v>cat4_B</v>
      </c>
      <c r="K7566" t="str">
        <f t="shared" ca="1" si="473"/>
        <v>cat5_B</v>
      </c>
    </row>
    <row r="7567" spans="1:11" x14ac:dyDescent="0.25">
      <c r="A7567">
        <v>675</v>
      </c>
      <c r="B7567">
        <v>660</v>
      </c>
      <c r="C7567">
        <v>90910</v>
      </c>
      <c r="D7567">
        <v>0</v>
      </c>
      <c r="E7567">
        <v>0</v>
      </c>
      <c r="F7567" t="s">
        <v>7</v>
      </c>
      <c r="G7567" t="str">
        <f t="shared" ca="1" si="473"/>
        <v>cat1_A</v>
      </c>
      <c r="H7567" t="str">
        <f t="shared" ca="1" si="473"/>
        <v>cat2_B</v>
      </c>
      <c r="I7567" t="str">
        <f t="shared" ca="1" si="473"/>
        <v>cat3_I</v>
      </c>
      <c r="J7567" t="str">
        <f t="shared" ca="1" si="473"/>
        <v>cat4_E</v>
      </c>
      <c r="K7567" t="str">
        <f t="shared" ca="1" si="473"/>
        <v>cat5_F</v>
      </c>
    </row>
    <row r="7568" spans="1:11" x14ac:dyDescent="0.25">
      <c r="A7568">
        <v>731</v>
      </c>
      <c r="B7568">
        <v>640</v>
      </c>
      <c r="C7568">
        <v>73783</v>
      </c>
      <c r="D7568">
        <v>0</v>
      </c>
      <c r="E7568">
        <v>0</v>
      </c>
      <c r="F7568" t="s">
        <v>7</v>
      </c>
      <c r="G7568" t="str">
        <f t="shared" ca="1" si="473"/>
        <v>cat1_B</v>
      </c>
      <c r="H7568" t="str">
        <f t="shared" ca="1" si="473"/>
        <v>cat2_F</v>
      </c>
      <c r="I7568" t="str">
        <f t="shared" ca="1" si="473"/>
        <v>cat3_A</v>
      </c>
      <c r="J7568" t="str">
        <f t="shared" ca="1" si="473"/>
        <v>cat4_C</v>
      </c>
      <c r="K7568" t="str">
        <f t="shared" ca="1" si="473"/>
        <v>cat5_F</v>
      </c>
    </row>
    <row r="7569" spans="1:11" x14ac:dyDescent="0.25">
      <c r="A7569">
        <v>721</v>
      </c>
      <c r="B7569">
        <v>647</v>
      </c>
      <c r="C7569">
        <v>42959</v>
      </c>
      <c r="D7569">
        <v>0</v>
      </c>
      <c r="E7569">
        <v>0</v>
      </c>
      <c r="F7569" t="s">
        <v>7</v>
      </c>
      <c r="G7569" t="str">
        <f t="shared" ca="1" si="473"/>
        <v>cat1_D</v>
      </c>
      <c r="H7569" t="str">
        <f t="shared" ca="1" si="473"/>
        <v>cat2_F</v>
      </c>
      <c r="I7569" t="str">
        <f t="shared" ca="1" si="473"/>
        <v>cat3_D</v>
      </c>
      <c r="J7569" t="str">
        <f t="shared" ca="1" si="473"/>
        <v>cat4_E</v>
      </c>
      <c r="K7569" t="str">
        <f t="shared" ca="1" si="473"/>
        <v>cat5_C</v>
      </c>
    </row>
    <row r="7570" spans="1:11" x14ac:dyDescent="0.25">
      <c r="A7570">
        <v>686</v>
      </c>
      <c r="B7570">
        <v>617</v>
      </c>
      <c r="C7570">
        <v>218138</v>
      </c>
      <c r="D7570">
        <v>0</v>
      </c>
      <c r="E7570">
        <v>0</v>
      </c>
      <c r="F7570" t="s">
        <v>7</v>
      </c>
      <c r="G7570" t="str">
        <f t="shared" ca="1" si="473"/>
        <v>cat1_D</v>
      </c>
      <c r="H7570" t="str">
        <f t="shared" ca="1" si="473"/>
        <v>cat2_B</v>
      </c>
      <c r="I7570" t="str">
        <f t="shared" ca="1" si="473"/>
        <v>cat3_C</v>
      </c>
      <c r="J7570" t="str">
        <f t="shared" ca="1" si="473"/>
        <v>cat4_I</v>
      </c>
      <c r="K7570" t="str">
        <f t="shared" ca="1" si="473"/>
        <v>cat5_C</v>
      </c>
    </row>
    <row r="7571" spans="1:11" x14ac:dyDescent="0.25">
      <c r="A7571">
        <v>722</v>
      </c>
      <c r="B7571">
        <v>626</v>
      </c>
      <c r="C7571">
        <v>61153</v>
      </c>
      <c r="D7571">
        <v>0</v>
      </c>
      <c r="E7571">
        <v>0</v>
      </c>
      <c r="F7571" t="s">
        <v>7</v>
      </c>
      <c r="G7571" t="str">
        <f t="shared" ref="G7571:K7586" ca="1" si="474">_xlfn.CONCAT(G$1, "_", CHAR(RANDBETWEEN(65, RANDBETWEEN(68, 78))))</f>
        <v>cat1_A</v>
      </c>
      <c r="H7571" t="str">
        <f t="shared" ca="1" si="474"/>
        <v>cat2_A</v>
      </c>
      <c r="I7571" t="str">
        <f t="shared" ca="1" si="474"/>
        <v>cat3_C</v>
      </c>
      <c r="J7571" t="str">
        <f t="shared" ca="1" si="474"/>
        <v>cat4_A</v>
      </c>
      <c r="K7571" t="str">
        <f t="shared" ca="1" si="474"/>
        <v>cat5_I</v>
      </c>
    </row>
    <row r="7572" spans="1:11" x14ac:dyDescent="0.25">
      <c r="A7572">
        <v>564</v>
      </c>
      <c r="B7572">
        <v>665</v>
      </c>
      <c r="C7572">
        <v>238469</v>
      </c>
      <c r="D7572">
        <v>0.84916817195484628</v>
      </c>
      <c r="E7572">
        <v>202500.28479790021</v>
      </c>
      <c r="F7572" t="s">
        <v>6</v>
      </c>
      <c r="G7572" t="str">
        <f t="shared" ca="1" si="474"/>
        <v>cat1_B</v>
      </c>
      <c r="H7572" t="str">
        <f t="shared" ca="1" si="474"/>
        <v>cat2_A</v>
      </c>
      <c r="I7572" t="str">
        <f t="shared" ca="1" si="474"/>
        <v>cat3_G</v>
      </c>
      <c r="J7572" t="str">
        <f t="shared" ca="1" si="474"/>
        <v>cat4_C</v>
      </c>
      <c r="K7572" t="str">
        <f t="shared" ca="1" si="474"/>
        <v>cat5_A</v>
      </c>
    </row>
    <row r="7573" spans="1:11" x14ac:dyDescent="0.25">
      <c r="A7573">
        <v>742</v>
      </c>
      <c r="B7573">
        <v>648</v>
      </c>
      <c r="C7573">
        <v>170136</v>
      </c>
      <c r="D7573">
        <v>0</v>
      </c>
      <c r="E7573">
        <v>0</v>
      </c>
      <c r="F7573" t="s">
        <v>7</v>
      </c>
      <c r="G7573" t="str">
        <f t="shared" ca="1" si="474"/>
        <v>cat1_K</v>
      </c>
      <c r="H7573" t="str">
        <f t="shared" ca="1" si="474"/>
        <v>cat2_I</v>
      </c>
      <c r="I7573" t="str">
        <f t="shared" ca="1" si="474"/>
        <v>cat3_C</v>
      </c>
      <c r="J7573" t="str">
        <f t="shared" ca="1" si="474"/>
        <v>cat4_D</v>
      </c>
      <c r="K7573" t="str">
        <f t="shared" ca="1" si="474"/>
        <v>cat5_B</v>
      </c>
    </row>
    <row r="7574" spans="1:11" x14ac:dyDescent="0.25">
      <c r="A7574">
        <v>711</v>
      </c>
      <c r="B7574">
        <v>666</v>
      </c>
      <c r="C7574">
        <v>239050</v>
      </c>
      <c r="D7574">
        <v>0</v>
      </c>
      <c r="E7574">
        <v>0</v>
      </c>
      <c r="F7574" t="s">
        <v>7</v>
      </c>
      <c r="G7574" t="str">
        <f t="shared" ca="1" si="474"/>
        <v>cat1_D</v>
      </c>
      <c r="H7574" t="str">
        <f t="shared" ca="1" si="474"/>
        <v>cat2_E</v>
      </c>
      <c r="I7574" t="str">
        <f t="shared" ca="1" si="474"/>
        <v>cat3_H</v>
      </c>
      <c r="J7574" t="str">
        <f t="shared" ca="1" si="474"/>
        <v>cat4_I</v>
      </c>
      <c r="K7574" t="str">
        <f t="shared" ca="1" si="474"/>
        <v>cat5_C</v>
      </c>
    </row>
    <row r="7575" spans="1:11" x14ac:dyDescent="0.25">
      <c r="A7575">
        <v>711</v>
      </c>
      <c r="B7575">
        <v>652</v>
      </c>
      <c r="C7575">
        <v>30000</v>
      </c>
      <c r="D7575">
        <v>0</v>
      </c>
      <c r="E7575">
        <v>0</v>
      </c>
      <c r="F7575" t="s">
        <v>7</v>
      </c>
      <c r="G7575" t="str">
        <f t="shared" ca="1" si="474"/>
        <v>cat1_C</v>
      </c>
      <c r="H7575" t="str">
        <f t="shared" ca="1" si="474"/>
        <v>cat2_C</v>
      </c>
      <c r="I7575" t="str">
        <f t="shared" ca="1" si="474"/>
        <v>cat3_N</v>
      </c>
      <c r="J7575" t="str">
        <f t="shared" ca="1" si="474"/>
        <v>cat4_E</v>
      </c>
      <c r="K7575" t="str">
        <f t="shared" ca="1" si="474"/>
        <v>cat5_G</v>
      </c>
    </row>
    <row r="7576" spans="1:11" x14ac:dyDescent="0.25">
      <c r="A7576">
        <v>566</v>
      </c>
      <c r="B7576">
        <v>654</v>
      </c>
      <c r="C7576">
        <v>184112</v>
      </c>
      <c r="D7576">
        <v>0.8369451828881056</v>
      </c>
      <c r="E7576">
        <v>154091.65151189489</v>
      </c>
      <c r="F7576" t="s">
        <v>6</v>
      </c>
      <c r="G7576" t="str">
        <f t="shared" ca="1" si="474"/>
        <v>cat1_B</v>
      </c>
      <c r="H7576" t="str">
        <f t="shared" ca="1" si="474"/>
        <v>cat2_A</v>
      </c>
      <c r="I7576" t="str">
        <f t="shared" ca="1" si="474"/>
        <v>cat3_G</v>
      </c>
      <c r="J7576" t="str">
        <f t="shared" ca="1" si="474"/>
        <v>cat4_D</v>
      </c>
      <c r="K7576" t="str">
        <f t="shared" ca="1" si="474"/>
        <v>cat5_C</v>
      </c>
    </row>
    <row r="7577" spans="1:11" x14ac:dyDescent="0.25">
      <c r="A7577">
        <v>730</v>
      </c>
      <c r="B7577">
        <v>689</v>
      </c>
      <c r="C7577">
        <v>158888</v>
      </c>
      <c r="D7577">
        <v>0</v>
      </c>
      <c r="E7577">
        <v>0</v>
      </c>
      <c r="F7577" t="s">
        <v>7</v>
      </c>
      <c r="G7577" t="str">
        <f t="shared" ca="1" si="474"/>
        <v>cat1_C</v>
      </c>
      <c r="H7577" t="str">
        <f t="shared" ca="1" si="474"/>
        <v>cat2_D</v>
      </c>
      <c r="I7577" t="str">
        <f t="shared" ca="1" si="474"/>
        <v>cat3_C</v>
      </c>
      <c r="J7577" t="str">
        <f t="shared" ca="1" si="474"/>
        <v>cat4_H</v>
      </c>
      <c r="K7577" t="str">
        <f t="shared" ca="1" si="474"/>
        <v>cat5_D</v>
      </c>
    </row>
    <row r="7578" spans="1:11" x14ac:dyDescent="0.25">
      <c r="A7578">
        <v>586</v>
      </c>
      <c r="B7578">
        <v>647</v>
      </c>
      <c r="C7578">
        <v>211470</v>
      </c>
      <c r="D7578">
        <v>0.67072719541727699</v>
      </c>
      <c r="E7578">
        <v>141838.68001489161</v>
      </c>
      <c r="F7578" t="s">
        <v>6</v>
      </c>
      <c r="G7578" t="str">
        <f t="shared" ca="1" si="474"/>
        <v>cat1_C</v>
      </c>
      <c r="H7578" t="str">
        <f t="shared" ca="1" si="474"/>
        <v>cat2_A</v>
      </c>
      <c r="I7578" t="str">
        <f t="shared" ca="1" si="474"/>
        <v>cat3_A</v>
      </c>
      <c r="J7578" t="str">
        <f t="shared" ca="1" si="474"/>
        <v>cat4_E</v>
      </c>
      <c r="K7578" t="str">
        <f t="shared" ca="1" si="474"/>
        <v>cat5_D</v>
      </c>
    </row>
    <row r="7579" spans="1:11" x14ac:dyDescent="0.25">
      <c r="A7579">
        <v>637</v>
      </c>
      <c r="B7579">
        <v>600</v>
      </c>
      <c r="C7579">
        <v>132700</v>
      </c>
      <c r="D7579">
        <v>0.16175541375062169</v>
      </c>
      <c r="E7579">
        <v>21464.943404707501</v>
      </c>
      <c r="F7579" t="s">
        <v>6</v>
      </c>
      <c r="G7579" t="str">
        <f t="shared" ca="1" si="474"/>
        <v>cat1_D</v>
      </c>
      <c r="H7579" t="str">
        <f t="shared" ca="1" si="474"/>
        <v>cat2_C</v>
      </c>
      <c r="I7579" t="str">
        <f t="shared" ca="1" si="474"/>
        <v>cat3_C</v>
      </c>
      <c r="J7579" t="str">
        <f t="shared" ca="1" si="474"/>
        <v>cat4_L</v>
      </c>
      <c r="K7579" t="str">
        <f t="shared" ca="1" si="474"/>
        <v>cat5_G</v>
      </c>
    </row>
    <row r="7580" spans="1:11" x14ac:dyDescent="0.25">
      <c r="A7580">
        <v>684</v>
      </c>
      <c r="B7580">
        <v>662</v>
      </c>
      <c r="C7580">
        <v>80170</v>
      </c>
      <c r="D7580">
        <v>0</v>
      </c>
      <c r="E7580">
        <v>0</v>
      </c>
      <c r="F7580" t="s">
        <v>7</v>
      </c>
      <c r="G7580" t="str">
        <f t="shared" ca="1" si="474"/>
        <v>cat1_D</v>
      </c>
      <c r="H7580" t="str">
        <f t="shared" ca="1" si="474"/>
        <v>cat2_C</v>
      </c>
      <c r="I7580" t="str">
        <f t="shared" ca="1" si="474"/>
        <v>cat3_E</v>
      </c>
      <c r="J7580" t="str">
        <f t="shared" ca="1" si="474"/>
        <v>cat4_E</v>
      </c>
      <c r="K7580" t="str">
        <f t="shared" ca="1" si="474"/>
        <v>cat5_B</v>
      </c>
    </row>
    <row r="7581" spans="1:11" x14ac:dyDescent="0.25">
      <c r="A7581">
        <v>604</v>
      </c>
      <c r="B7581">
        <v>614</v>
      </c>
      <c r="C7581">
        <v>30000</v>
      </c>
      <c r="D7581">
        <v>0.46996103716414239</v>
      </c>
      <c r="E7581">
        <v>14098.831114924271</v>
      </c>
      <c r="F7581" t="s">
        <v>6</v>
      </c>
      <c r="G7581" t="str">
        <f t="shared" ca="1" si="474"/>
        <v>cat1_J</v>
      </c>
      <c r="H7581" t="str">
        <f t="shared" ca="1" si="474"/>
        <v>cat2_K</v>
      </c>
      <c r="I7581" t="str">
        <f t="shared" ca="1" si="474"/>
        <v>cat3_C</v>
      </c>
      <c r="J7581" t="str">
        <f t="shared" ca="1" si="474"/>
        <v>cat4_A</v>
      </c>
      <c r="K7581" t="str">
        <f t="shared" ca="1" si="474"/>
        <v>cat5_J</v>
      </c>
    </row>
    <row r="7582" spans="1:11" x14ac:dyDescent="0.25">
      <c r="A7582">
        <v>608</v>
      </c>
      <c r="B7582">
        <v>657</v>
      </c>
      <c r="C7582">
        <v>110602</v>
      </c>
      <c r="D7582">
        <v>0.42430145690032978</v>
      </c>
      <c r="E7582">
        <v>46928.589736090267</v>
      </c>
      <c r="F7582" t="s">
        <v>6</v>
      </c>
      <c r="G7582" t="str">
        <f t="shared" ca="1" si="474"/>
        <v>cat1_C</v>
      </c>
      <c r="H7582" t="str">
        <f t="shared" ca="1" si="474"/>
        <v>cat2_F</v>
      </c>
      <c r="I7582" t="str">
        <f t="shared" ca="1" si="474"/>
        <v>cat3_B</v>
      </c>
      <c r="J7582" t="str">
        <f t="shared" ca="1" si="474"/>
        <v>cat4_A</v>
      </c>
      <c r="K7582" t="str">
        <f t="shared" ca="1" si="474"/>
        <v>cat5_E</v>
      </c>
    </row>
    <row r="7583" spans="1:11" x14ac:dyDescent="0.25">
      <c r="A7583">
        <v>592</v>
      </c>
      <c r="B7583">
        <v>592</v>
      </c>
      <c r="C7583">
        <v>224160</v>
      </c>
      <c r="D7583">
        <v>0.6068802023770492</v>
      </c>
      <c r="E7583">
        <v>136038.26616483941</v>
      </c>
      <c r="F7583" t="s">
        <v>6</v>
      </c>
      <c r="G7583" t="str">
        <f t="shared" ca="1" si="474"/>
        <v>cat1_B</v>
      </c>
      <c r="H7583" t="str">
        <f t="shared" ca="1" si="474"/>
        <v>cat2_H</v>
      </c>
      <c r="I7583" t="str">
        <f t="shared" ca="1" si="474"/>
        <v>cat3_A</v>
      </c>
      <c r="J7583" t="str">
        <f t="shared" ca="1" si="474"/>
        <v>cat4_B</v>
      </c>
      <c r="K7583" t="str">
        <f t="shared" ca="1" si="474"/>
        <v>cat5_C</v>
      </c>
    </row>
    <row r="7584" spans="1:11" x14ac:dyDescent="0.25">
      <c r="A7584">
        <v>585</v>
      </c>
      <c r="B7584">
        <v>655</v>
      </c>
      <c r="C7584">
        <v>63216</v>
      </c>
      <c r="D7584">
        <v>0.68085106382978722</v>
      </c>
      <c r="E7584">
        <v>43040.680851063829</v>
      </c>
      <c r="F7584" t="s">
        <v>6</v>
      </c>
      <c r="G7584" t="str">
        <f t="shared" ca="1" si="474"/>
        <v>cat1_E</v>
      </c>
      <c r="H7584" t="str">
        <f t="shared" ca="1" si="474"/>
        <v>cat2_H</v>
      </c>
      <c r="I7584" t="str">
        <f t="shared" ca="1" si="474"/>
        <v>cat3_I</v>
      </c>
      <c r="J7584" t="str">
        <f t="shared" ca="1" si="474"/>
        <v>cat4_L</v>
      </c>
      <c r="K7584" t="str">
        <f t="shared" ca="1" si="474"/>
        <v>cat5_B</v>
      </c>
    </row>
    <row r="7585" spans="1:11" x14ac:dyDescent="0.25">
      <c r="A7585">
        <v>594</v>
      </c>
      <c r="B7585">
        <v>664</v>
      </c>
      <c r="C7585">
        <v>52661</v>
      </c>
      <c r="D7585">
        <v>0.58462706509568219</v>
      </c>
      <c r="E7585">
        <v>30787.045875003721</v>
      </c>
      <c r="F7585" t="s">
        <v>6</v>
      </c>
      <c r="G7585" t="str">
        <f t="shared" ca="1" si="474"/>
        <v>cat1_B</v>
      </c>
      <c r="H7585" t="str">
        <f t="shared" ca="1" si="474"/>
        <v>cat2_I</v>
      </c>
      <c r="I7585" t="str">
        <f t="shared" ca="1" si="474"/>
        <v>cat3_E</v>
      </c>
      <c r="J7585" t="str">
        <f t="shared" ca="1" si="474"/>
        <v>cat4_B</v>
      </c>
      <c r="K7585" t="str">
        <f t="shared" ca="1" si="474"/>
        <v>cat5_A</v>
      </c>
    </row>
    <row r="7586" spans="1:11" x14ac:dyDescent="0.25">
      <c r="A7586">
        <v>758</v>
      </c>
      <c r="B7586">
        <v>638</v>
      </c>
      <c r="C7586">
        <v>165802</v>
      </c>
      <c r="D7586">
        <v>0</v>
      </c>
      <c r="E7586">
        <v>0</v>
      </c>
      <c r="F7586" t="s">
        <v>7</v>
      </c>
      <c r="G7586" t="str">
        <f t="shared" ca="1" si="474"/>
        <v>cat1_K</v>
      </c>
      <c r="H7586" t="str">
        <f t="shared" ca="1" si="474"/>
        <v>cat2_B</v>
      </c>
      <c r="I7586" t="str">
        <f t="shared" ca="1" si="474"/>
        <v>cat3_B</v>
      </c>
      <c r="J7586" t="str">
        <f t="shared" ca="1" si="474"/>
        <v>cat4_G</v>
      </c>
      <c r="K7586" t="str">
        <f t="shared" ca="1" si="474"/>
        <v>cat5_A</v>
      </c>
    </row>
    <row r="7587" spans="1:11" x14ac:dyDescent="0.25">
      <c r="A7587">
        <v>707</v>
      </c>
      <c r="B7587">
        <v>654</v>
      </c>
      <c r="C7587">
        <v>209035</v>
      </c>
      <c r="D7587">
        <v>0</v>
      </c>
      <c r="E7587">
        <v>0</v>
      </c>
      <c r="F7587" t="s">
        <v>7</v>
      </c>
      <c r="G7587" t="str">
        <f t="shared" ref="G7587:K7602" ca="1" si="475">_xlfn.CONCAT(G$1, "_", CHAR(RANDBETWEEN(65, RANDBETWEEN(68, 78))))</f>
        <v>cat1_C</v>
      </c>
      <c r="H7587" t="str">
        <f t="shared" ca="1" si="475"/>
        <v>cat2_E</v>
      </c>
      <c r="I7587" t="str">
        <f t="shared" ca="1" si="475"/>
        <v>cat3_F</v>
      </c>
      <c r="J7587" t="str">
        <f t="shared" ca="1" si="475"/>
        <v>cat4_D</v>
      </c>
      <c r="K7587" t="str">
        <f t="shared" ca="1" si="475"/>
        <v>cat5_E</v>
      </c>
    </row>
    <row r="7588" spans="1:11" x14ac:dyDescent="0.25">
      <c r="A7588">
        <v>668</v>
      </c>
      <c r="B7588">
        <v>679</v>
      </c>
      <c r="C7588">
        <v>129742</v>
      </c>
      <c r="D7588">
        <v>0</v>
      </c>
      <c r="E7588">
        <v>0</v>
      </c>
      <c r="F7588" t="s">
        <v>7</v>
      </c>
      <c r="G7588" t="str">
        <f t="shared" ca="1" si="475"/>
        <v>cat1_A</v>
      </c>
      <c r="H7588" t="str">
        <f t="shared" ca="1" si="475"/>
        <v>cat2_C</v>
      </c>
      <c r="I7588" t="str">
        <f t="shared" ca="1" si="475"/>
        <v>cat3_H</v>
      </c>
      <c r="J7588" t="str">
        <f t="shared" ca="1" si="475"/>
        <v>cat4_A</v>
      </c>
      <c r="K7588" t="str">
        <f t="shared" ca="1" si="475"/>
        <v>cat5_F</v>
      </c>
    </row>
    <row r="7589" spans="1:11" x14ac:dyDescent="0.25">
      <c r="A7589">
        <v>595</v>
      </c>
      <c r="B7589">
        <v>596</v>
      </c>
      <c r="C7589">
        <v>280772</v>
      </c>
      <c r="D7589">
        <v>0.57336351171986311</v>
      </c>
      <c r="E7589">
        <v>160984.41991260939</v>
      </c>
      <c r="F7589" t="s">
        <v>6</v>
      </c>
      <c r="G7589" t="str">
        <f t="shared" ca="1" si="475"/>
        <v>cat1_D</v>
      </c>
      <c r="H7589" t="str">
        <f t="shared" ca="1" si="475"/>
        <v>cat2_H</v>
      </c>
      <c r="I7589" t="str">
        <f t="shared" ca="1" si="475"/>
        <v>cat3_F</v>
      </c>
      <c r="J7589" t="str">
        <f t="shared" ca="1" si="475"/>
        <v>cat4_N</v>
      </c>
      <c r="K7589" t="str">
        <f t="shared" ca="1" si="475"/>
        <v>cat5_D</v>
      </c>
    </row>
    <row r="7590" spans="1:11" x14ac:dyDescent="0.25">
      <c r="A7590">
        <v>622</v>
      </c>
      <c r="B7590">
        <v>645</v>
      </c>
      <c r="C7590">
        <v>106537</v>
      </c>
      <c r="D7590">
        <v>0.27846724333895562</v>
      </c>
      <c r="E7590">
        <v>29667.064703602311</v>
      </c>
      <c r="F7590" t="s">
        <v>6</v>
      </c>
      <c r="G7590" t="str">
        <f t="shared" ca="1" si="475"/>
        <v>cat1_D</v>
      </c>
      <c r="H7590" t="str">
        <f t="shared" ca="1" si="475"/>
        <v>cat2_D</v>
      </c>
      <c r="I7590" t="str">
        <f t="shared" ca="1" si="475"/>
        <v>cat3_E</v>
      </c>
      <c r="J7590" t="str">
        <f t="shared" ca="1" si="475"/>
        <v>cat4_D</v>
      </c>
      <c r="K7590" t="str">
        <f t="shared" ca="1" si="475"/>
        <v>cat5_D</v>
      </c>
    </row>
    <row r="7591" spans="1:11" x14ac:dyDescent="0.25">
      <c r="A7591">
        <v>598</v>
      </c>
      <c r="B7591">
        <v>659</v>
      </c>
      <c r="C7591">
        <v>119349</v>
      </c>
      <c r="D7591">
        <v>0.53915917596374952</v>
      </c>
      <c r="E7591">
        <v>64348.108492097541</v>
      </c>
      <c r="F7591" t="s">
        <v>6</v>
      </c>
      <c r="G7591" t="str">
        <f t="shared" ca="1" si="475"/>
        <v>cat1_K</v>
      </c>
      <c r="H7591" t="str">
        <f t="shared" ca="1" si="475"/>
        <v>cat2_C</v>
      </c>
      <c r="I7591" t="str">
        <f t="shared" ca="1" si="475"/>
        <v>cat3_D</v>
      </c>
      <c r="J7591" t="str">
        <f t="shared" ca="1" si="475"/>
        <v>cat4_C</v>
      </c>
      <c r="K7591" t="str">
        <f t="shared" ca="1" si="475"/>
        <v>cat5_D</v>
      </c>
    </row>
    <row r="7592" spans="1:11" x14ac:dyDescent="0.25">
      <c r="A7592">
        <v>625</v>
      </c>
      <c r="B7592">
        <v>664</v>
      </c>
      <c r="C7592">
        <v>271123</v>
      </c>
      <c r="D7592">
        <v>0.25148521051470679</v>
      </c>
      <c r="E7592">
        <v>68183.424730378858</v>
      </c>
      <c r="F7592" t="s">
        <v>6</v>
      </c>
      <c r="G7592" t="str">
        <f t="shared" ca="1" si="475"/>
        <v>cat1_F</v>
      </c>
      <c r="H7592" t="str">
        <f t="shared" ca="1" si="475"/>
        <v>cat2_B</v>
      </c>
      <c r="I7592" t="str">
        <f t="shared" ca="1" si="475"/>
        <v>cat3_A</v>
      </c>
      <c r="J7592" t="str">
        <f t="shared" ca="1" si="475"/>
        <v>cat4_D</v>
      </c>
      <c r="K7592" t="str">
        <f t="shared" ca="1" si="475"/>
        <v>cat5_F</v>
      </c>
    </row>
    <row r="7593" spans="1:11" x14ac:dyDescent="0.25">
      <c r="A7593">
        <v>644</v>
      </c>
      <c r="B7593">
        <v>606</v>
      </c>
      <c r="C7593">
        <v>30000</v>
      </c>
      <c r="D7593">
        <v>0.1225293183750903</v>
      </c>
      <c r="E7593">
        <v>3675.879551252709</v>
      </c>
      <c r="F7593" t="s">
        <v>6</v>
      </c>
      <c r="G7593" t="str">
        <f t="shared" ca="1" si="475"/>
        <v>cat1_D</v>
      </c>
      <c r="H7593" t="str">
        <f t="shared" ca="1" si="475"/>
        <v>cat2_H</v>
      </c>
      <c r="I7593" t="str">
        <f t="shared" ca="1" si="475"/>
        <v>cat3_B</v>
      </c>
      <c r="J7593" t="str">
        <f t="shared" ca="1" si="475"/>
        <v>cat4_A</v>
      </c>
      <c r="K7593" t="str">
        <f t="shared" ca="1" si="475"/>
        <v>cat5_J</v>
      </c>
    </row>
    <row r="7594" spans="1:11" x14ac:dyDescent="0.25">
      <c r="A7594">
        <v>718</v>
      </c>
      <c r="B7594">
        <v>653</v>
      </c>
      <c r="C7594">
        <v>201753</v>
      </c>
      <c r="D7594">
        <v>0</v>
      </c>
      <c r="E7594">
        <v>0</v>
      </c>
      <c r="F7594" t="s">
        <v>7</v>
      </c>
      <c r="G7594" t="str">
        <f t="shared" ca="1" si="475"/>
        <v>cat1_C</v>
      </c>
      <c r="H7594" t="str">
        <f t="shared" ca="1" si="475"/>
        <v>cat2_C</v>
      </c>
      <c r="I7594" t="str">
        <f t="shared" ca="1" si="475"/>
        <v>cat3_I</v>
      </c>
      <c r="J7594" t="str">
        <f t="shared" ca="1" si="475"/>
        <v>cat4_I</v>
      </c>
      <c r="K7594" t="str">
        <f t="shared" ca="1" si="475"/>
        <v>cat5_H</v>
      </c>
    </row>
    <row r="7595" spans="1:11" x14ac:dyDescent="0.25">
      <c r="A7595">
        <v>570</v>
      </c>
      <c r="B7595">
        <v>627</v>
      </c>
      <c r="C7595">
        <v>134828</v>
      </c>
      <c r="D7595">
        <v>0.810126582278481</v>
      </c>
      <c r="E7595">
        <v>109227.746835443</v>
      </c>
      <c r="F7595" t="s">
        <v>6</v>
      </c>
      <c r="G7595" t="str">
        <f t="shared" ca="1" si="475"/>
        <v>cat1_B</v>
      </c>
      <c r="H7595" t="str">
        <f t="shared" ca="1" si="475"/>
        <v>cat2_D</v>
      </c>
      <c r="I7595" t="str">
        <f t="shared" ca="1" si="475"/>
        <v>cat3_A</v>
      </c>
      <c r="J7595" t="str">
        <f t="shared" ca="1" si="475"/>
        <v>cat4_B</v>
      </c>
      <c r="K7595" t="str">
        <f t="shared" ca="1" si="475"/>
        <v>cat5_B</v>
      </c>
    </row>
    <row r="7596" spans="1:11" x14ac:dyDescent="0.25">
      <c r="A7596">
        <v>691</v>
      </c>
      <c r="B7596">
        <v>655</v>
      </c>
      <c r="C7596">
        <v>163463</v>
      </c>
      <c r="D7596">
        <v>0</v>
      </c>
      <c r="E7596">
        <v>0</v>
      </c>
      <c r="F7596" t="s">
        <v>7</v>
      </c>
      <c r="G7596" t="str">
        <f t="shared" ca="1" si="475"/>
        <v>cat1_C</v>
      </c>
      <c r="H7596" t="str">
        <f t="shared" ca="1" si="475"/>
        <v>cat2_C</v>
      </c>
      <c r="I7596" t="str">
        <f t="shared" ca="1" si="475"/>
        <v>cat3_D</v>
      </c>
      <c r="J7596" t="str">
        <f t="shared" ca="1" si="475"/>
        <v>cat4_C</v>
      </c>
      <c r="K7596" t="str">
        <f t="shared" ca="1" si="475"/>
        <v>cat5_E</v>
      </c>
    </row>
    <row r="7597" spans="1:11" x14ac:dyDescent="0.25">
      <c r="A7597">
        <v>723</v>
      </c>
      <c r="B7597">
        <v>620</v>
      </c>
      <c r="C7597">
        <v>98381</v>
      </c>
      <c r="D7597">
        <v>0</v>
      </c>
      <c r="E7597">
        <v>0</v>
      </c>
      <c r="F7597" t="s">
        <v>7</v>
      </c>
      <c r="G7597" t="str">
        <f t="shared" ca="1" si="475"/>
        <v>cat1_C</v>
      </c>
      <c r="H7597" t="str">
        <f t="shared" ca="1" si="475"/>
        <v>cat2_D</v>
      </c>
      <c r="I7597" t="str">
        <f t="shared" ca="1" si="475"/>
        <v>cat3_I</v>
      </c>
      <c r="J7597" t="str">
        <f t="shared" ca="1" si="475"/>
        <v>cat4_D</v>
      </c>
      <c r="K7597" t="str">
        <f t="shared" ca="1" si="475"/>
        <v>cat5_D</v>
      </c>
    </row>
    <row r="7598" spans="1:11" x14ac:dyDescent="0.25">
      <c r="A7598">
        <v>684</v>
      </c>
      <c r="B7598">
        <v>682</v>
      </c>
      <c r="C7598">
        <v>259250</v>
      </c>
      <c r="D7598">
        <v>0</v>
      </c>
      <c r="E7598">
        <v>0</v>
      </c>
      <c r="F7598" t="s">
        <v>7</v>
      </c>
      <c r="G7598" t="str">
        <f t="shared" ca="1" si="475"/>
        <v>cat1_E</v>
      </c>
      <c r="H7598" t="str">
        <f t="shared" ca="1" si="475"/>
        <v>cat2_F</v>
      </c>
      <c r="I7598" t="str">
        <f t="shared" ca="1" si="475"/>
        <v>cat3_G</v>
      </c>
      <c r="J7598" t="str">
        <f t="shared" ca="1" si="475"/>
        <v>cat4_D</v>
      </c>
      <c r="K7598" t="str">
        <f t="shared" ca="1" si="475"/>
        <v>cat5_G</v>
      </c>
    </row>
    <row r="7599" spans="1:11" x14ac:dyDescent="0.25">
      <c r="A7599">
        <v>607</v>
      </c>
      <c r="B7599">
        <v>622</v>
      </c>
      <c r="C7599">
        <v>139668</v>
      </c>
      <c r="D7599">
        <v>0.43562671595978708</v>
      </c>
      <c r="E7599">
        <v>60843.11216467154</v>
      </c>
      <c r="F7599" t="s">
        <v>6</v>
      </c>
      <c r="G7599" t="str">
        <f t="shared" ca="1" si="475"/>
        <v>cat1_G</v>
      </c>
      <c r="H7599" t="str">
        <f t="shared" ca="1" si="475"/>
        <v>cat2_H</v>
      </c>
      <c r="I7599" t="str">
        <f t="shared" ca="1" si="475"/>
        <v>cat3_B</v>
      </c>
      <c r="J7599" t="str">
        <f t="shared" ca="1" si="475"/>
        <v>cat4_J</v>
      </c>
      <c r="K7599" t="str">
        <f t="shared" ca="1" si="475"/>
        <v>cat5_E</v>
      </c>
    </row>
    <row r="7600" spans="1:11" x14ac:dyDescent="0.25">
      <c r="A7600">
        <v>561</v>
      </c>
      <c r="B7600">
        <v>564</v>
      </c>
      <c r="C7600">
        <v>142352</v>
      </c>
      <c r="D7600">
        <v>0.86607843584588373</v>
      </c>
      <c r="E7600">
        <v>123287.9974995332</v>
      </c>
      <c r="F7600" t="s">
        <v>6</v>
      </c>
      <c r="G7600" t="str">
        <f t="shared" ca="1" si="475"/>
        <v>cat1_D</v>
      </c>
      <c r="H7600" t="str">
        <f t="shared" ca="1" si="475"/>
        <v>cat2_B</v>
      </c>
      <c r="I7600" t="str">
        <f t="shared" ca="1" si="475"/>
        <v>cat3_B</v>
      </c>
      <c r="J7600" t="str">
        <f t="shared" ca="1" si="475"/>
        <v>cat4_C</v>
      </c>
      <c r="K7600" t="str">
        <f t="shared" ca="1" si="475"/>
        <v>cat5_A</v>
      </c>
    </row>
    <row r="7601" spans="1:11" x14ac:dyDescent="0.25">
      <c r="A7601">
        <v>579</v>
      </c>
      <c r="B7601">
        <v>655</v>
      </c>
      <c r="C7601">
        <v>30000</v>
      </c>
      <c r="D7601">
        <v>0.73787338102846489</v>
      </c>
      <c r="E7601">
        <v>22136.201430853951</v>
      </c>
      <c r="F7601" t="s">
        <v>6</v>
      </c>
      <c r="G7601" t="str">
        <f t="shared" ca="1" si="475"/>
        <v>cat1_A</v>
      </c>
      <c r="H7601" t="str">
        <f t="shared" ca="1" si="475"/>
        <v>cat2_I</v>
      </c>
      <c r="I7601" t="str">
        <f t="shared" ca="1" si="475"/>
        <v>cat3_N</v>
      </c>
      <c r="J7601" t="str">
        <f t="shared" ca="1" si="475"/>
        <v>cat4_B</v>
      </c>
      <c r="K7601" t="str">
        <f t="shared" ca="1" si="475"/>
        <v>cat5_E</v>
      </c>
    </row>
    <row r="7602" spans="1:11" x14ac:dyDescent="0.25">
      <c r="A7602">
        <v>734</v>
      </c>
      <c r="B7602">
        <v>667</v>
      </c>
      <c r="C7602">
        <v>137977</v>
      </c>
      <c r="D7602">
        <v>0</v>
      </c>
      <c r="E7602">
        <v>0</v>
      </c>
      <c r="F7602" t="s">
        <v>7</v>
      </c>
      <c r="G7602" t="str">
        <f t="shared" ca="1" si="475"/>
        <v>cat1_G</v>
      </c>
      <c r="H7602" t="str">
        <f t="shared" ca="1" si="475"/>
        <v>cat2_H</v>
      </c>
      <c r="I7602" t="str">
        <f t="shared" ca="1" si="475"/>
        <v>cat3_G</v>
      </c>
      <c r="J7602" t="str">
        <f t="shared" ca="1" si="475"/>
        <v>cat4_A</v>
      </c>
      <c r="K7602" t="str">
        <f t="shared" ca="1" si="475"/>
        <v>cat5_B</v>
      </c>
    </row>
    <row r="7603" spans="1:11" x14ac:dyDescent="0.25">
      <c r="A7603">
        <v>642</v>
      </c>
      <c r="B7603">
        <v>635</v>
      </c>
      <c r="C7603">
        <v>30000</v>
      </c>
      <c r="D7603">
        <v>0.13281748395506721</v>
      </c>
      <c r="E7603">
        <v>3984.5245186520169</v>
      </c>
      <c r="F7603" t="s">
        <v>6</v>
      </c>
      <c r="G7603" t="str">
        <f t="shared" ref="G7603:K7618" ca="1" si="476">_xlfn.CONCAT(G$1, "_", CHAR(RANDBETWEEN(65, RANDBETWEEN(68, 78))))</f>
        <v>cat1_A</v>
      </c>
      <c r="H7603" t="str">
        <f t="shared" ca="1" si="476"/>
        <v>cat2_D</v>
      </c>
      <c r="I7603" t="str">
        <f t="shared" ca="1" si="476"/>
        <v>cat3_D</v>
      </c>
      <c r="J7603" t="str">
        <f t="shared" ca="1" si="476"/>
        <v>cat4_E</v>
      </c>
      <c r="K7603" t="str">
        <f t="shared" ca="1" si="476"/>
        <v>cat5_E</v>
      </c>
    </row>
    <row r="7604" spans="1:11" x14ac:dyDescent="0.25">
      <c r="A7604">
        <v>699</v>
      </c>
      <c r="B7604">
        <v>639</v>
      </c>
      <c r="C7604">
        <v>43237</v>
      </c>
      <c r="D7604">
        <v>0</v>
      </c>
      <c r="E7604">
        <v>0</v>
      </c>
      <c r="F7604" t="s">
        <v>7</v>
      </c>
      <c r="G7604" t="str">
        <f t="shared" ca="1" si="476"/>
        <v>cat1_D</v>
      </c>
      <c r="H7604" t="str">
        <f t="shared" ca="1" si="476"/>
        <v>cat2_H</v>
      </c>
      <c r="I7604" t="str">
        <f t="shared" ca="1" si="476"/>
        <v>cat3_H</v>
      </c>
      <c r="J7604" t="str">
        <f t="shared" ca="1" si="476"/>
        <v>cat4_C</v>
      </c>
      <c r="K7604" t="str">
        <f t="shared" ca="1" si="476"/>
        <v>cat5_A</v>
      </c>
    </row>
    <row r="7605" spans="1:11" x14ac:dyDescent="0.25">
      <c r="A7605">
        <v>587</v>
      </c>
      <c r="B7605">
        <v>643</v>
      </c>
      <c r="C7605">
        <v>122008</v>
      </c>
      <c r="D7605">
        <v>0.66044234572934624</v>
      </c>
      <c r="E7605">
        <v>80579.249717746075</v>
      </c>
      <c r="F7605" t="s">
        <v>6</v>
      </c>
      <c r="G7605" t="str">
        <f t="shared" ca="1" si="476"/>
        <v>cat1_A</v>
      </c>
      <c r="H7605" t="str">
        <f t="shared" ca="1" si="476"/>
        <v>cat2_C</v>
      </c>
      <c r="I7605" t="str">
        <f t="shared" ca="1" si="476"/>
        <v>cat3_L</v>
      </c>
      <c r="J7605" t="str">
        <f t="shared" ca="1" si="476"/>
        <v>cat4_B</v>
      </c>
      <c r="K7605" t="str">
        <f t="shared" ca="1" si="476"/>
        <v>cat5_E</v>
      </c>
    </row>
    <row r="7606" spans="1:11" x14ac:dyDescent="0.25">
      <c r="A7606">
        <v>701</v>
      </c>
      <c r="B7606">
        <v>698</v>
      </c>
      <c r="C7606">
        <v>126473</v>
      </c>
      <c r="D7606">
        <v>0</v>
      </c>
      <c r="E7606">
        <v>0</v>
      </c>
      <c r="F7606" t="s">
        <v>7</v>
      </c>
      <c r="G7606" t="str">
        <f t="shared" ca="1" si="476"/>
        <v>cat1_B</v>
      </c>
      <c r="H7606" t="str">
        <f t="shared" ca="1" si="476"/>
        <v>cat2_B</v>
      </c>
      <c r="I7606" t="str">
        <f t="shared" ca="1" si="476"/>
        <v>cat3_A</v>
      </c>
      <c r="J7606" t="str">
        <f t="shared" ca="1" si="476"/>
        <v>cat4_E</v>
      </c>
      <c r="K7606" t="str">
        <f t="shared" ca="1" si="476"/>
        <v>cat5_C</v>
      </c>
    </row>
    <row r="7607" spans="1:11" x14ac:dyDescent="0.25">
      <c r="A7607">
        <v>651</v>
      </c>
      <c r="B7607">
        <v>669</v>
      </c>
      <c r="C7607">
        <v>287129</v>
      </c>
      <c r="D7607">
        <v>0</v>
      </c>
      <c r="E7607">
        <v>0</v>
      </c>
      <c r="F7607" t="s">
        <v>7</v>
      </c>
      <c r="G7607" t="str">
        <f t="shared" ca="1" si="476"/>
        <v>cat1_A</v>
      </c>
      <c r="H7607" t="str">
        <f t="shared" ca="1" si="476"/>
        <v>cat2_A</v>
      </c>
      <c r="I7607" t="str">
        <f t="shared" ca="1" si="476"/>
        <v>cat3_F</v>
      </c>
      <c r="J7607" t="str">
        <f t="shared" ca="1" si="476"/>
        <v>cat4_E</v>
      </c>
      <c r="K7607" t="str">
        <f t="shared" ca="1" si="476"/>
        <v>cat5_J</v>
      </c>
    </row>
    <row r="7608" spans="1:11" x14ac:dyDescent="0.25">
      <c r="A7608">
        <v>699</v>
      </c>
      <c r="B7608">
        <v>652</v>
      </c>
      <c r="C7608">
        <v>158162</v>
      </c>
      <c r="D7608">
        <v>0</v>
      </c>
      <c r="E7608">
        <v>0</v>
      </c>
      <c r="F7608" t="s">
        <v>7</v>
      </c>
      <c r="G7608" t="str">
        <f t="shared" ca="1" si="476"/>
        <v>cat1_B</v>
      </c>
      <c r="H7608" t="str">
        <f t="shared" ca="1" si="476"/>
        <v>cat2_H</v>
      </c>
      <c r="I7608" t="str">
        <f t="shared" ca="1" si="476"/>
        <v>cat3_E</v>
      </c>
      <c r="J7608" t="str">
        <f t="shared" ca="1" si="476"/>
        <v>cat4_F</v>
      </c>
      <c r="K7608" t="str">
        <f t="shared" ca="1" si="476"/>
        <v>cat5_B</v>
      </c>
    </row>
    <row r="7609" spans="1:11" x14ac:dyDescent="0.25">
      <c r="A7609">
        <v>723</v>
      </c>
      <c r="B7609">
        <v>622</v>
      </c>
      <c r="C7609">
        <v>201945</v>
      </c>
      <c r="D7609">
        <v>0</v>
      </c>
      <c r="E7609">
        <v>0</v>
      </c>
      <c r="F7609" t="s">
        <v>7</v>
      </c>
      <c r="G7609" t="str">
        <f t="shared" ca="1" si="476"/>
        <v>cat1_J</v>
      </c>
      <c r="H7609" t="str">
        <f t="shared" ca="1" si="476"/>
        <v>cat2_G</v>
      </c>
      <c r="I7609" t="str">
        <f t="shared" ca="1" si="476"/>
        <v>cat3_E</v>
      </c>
      <c r="J7609" t="str">
        <f t="shared" ca="1" si="476"/>
        <v>cat4_G</v>
      </c>
      <c r="K7609" t="str">
        <f t="shared" ca="1" si="476"/>
        <v>cat5_I</v>
      </c>
    </row>
    <row r="7610" spans="1:11" x14ac:dyDescent="0.25">
      <c r="A7610">
        <v>717</v>
      </c>
      <c r="B7610">
        <v>609</v>
      </c>
      <c r="C7610">
        <v>30000</v>
      </c>
      <c r="D7610">
        <v>0</v>
      </c>
      <c r="E7610">
        <v>0</v>
      </c>
      <c r="F7610" t="s">
        <v>7</v>
      </c>
      <c r="G7610" t="str">
        <f t="shared" ca="1" si="476"/>
        <v>cat1_B</v>
      </c>
      <c r="H7610" t="str">
        <f t="shared" ca="1" si="476"/>
        <v>cat2_D</v>
      </c>
      <c r="I7610" t="str">
        <f t="shared" ca="1" si="476"/>
        <v>cat3_G</v>
      </c>
      <c r="J7610" t="str">
        <f t="shared" ca="1" si="476"/>
        <v>cat4_C</v>
      </c>
      <c r="K7610" t="str">
        <f t="shared" ca="1" si="476"/>
        <v>cat5_I</v>
      </c>
    </row>
    <row r="7611" spans="1:11" x14ac:dyDescent="0.25">
      <c r="A7611">
        <v>724</v>
      </c>
      <c r="B7611">
        <v>696</v>
      </c>
      <c r="C7611">
        <v>308009</v>
      </c>
      <c r="D7611">
        <v>0</v>
      </c>
      <c r="E7611">
        <v>0</v>
      </c>
      <c r="F7611" t="s">
        <v>7</v>
      </c>
      <c r="G7611" t="str">
        <f t="shared" ca="1" si="476"/>
        <v>cat1_F</v>
      </c>
      <c r="H7611" t="str">
        <f t="shared" ca="1" si="476"/>
        <v>cat2_A</v>
      </c>
      <c r="I7611" t="str">
        <f t="shared" ca="1" si="476"/>
        <v>cat3_G</v>
      </c>
      <c r="J7611" t="str">
        <f t="shared" ca="1" si="476"/>
        <v>cat4_G</v>
      </c>
      <c r="K7611" t="str">
        <f t="shared" ca="1" si="476"/>
        <v>cat5_E</v>
      </c>
    </row>
    <row r="7612" spans="1:11" x14ac:dyDescent="0.25">
      <c r="A7612">
        <v>690</v>
      </c>
      <c r="B7612">
        <v>686</v>
      </c>
      <c r="C7612">
        <v>30000</v>
      </c>
      <c r="D7612">
        <v>0</v>
      </c>
      <c r="E7612">
        <v>0</v>
      </c>
      <c r="F7612" t="s">
        <v>7</v>
      </c>
      <c r="G7612" t="str">
        <f t="shared" ca="1" si="476"/>
        <v>cat1_B</v>
      </c>
      <c r="H7612" t="str">
        <f t="shared" ca="1" si="476"/>
        <v>cat2_A</v>
      </c>
      <c r="I7612" t="str">
        <f t="shared" ca="1" si="476"/>
        <v>cat3_G</v>
      </c>
      <c r="J7612" t="str">
        <f t="shared" ca="1" si="476"/>
        <v>cat4_B</v>
      </c>
      <c r="K7612" t="str">
        <f t="shared" ca="1" si="476"/>
        <v>cat5_D</v>
      </c>
    </row>
    <row r="7613" spans="1:11" x14ac:dyDescent="0.25">
      <c r="A7613">
        <v>577</v>
      </c>
      <c r="B7613">
        <v>608</v>
      </c>
      <c r="C7613">
        <v>30000</v>
      </c>
      <c r="D7613">
        <v>0.75535214321427901</v>
      </c>
      <c r="E7613">
        <v>22660.564296428369</v>
      </c>
      <c r="F7613" t="s">
        <v>6</v>
      </c>
      <c r="G7613" t="str">
        <f t="shared" ca="1" si="476"/>
        <v>cat1_C</v>
      </c>
      <c r="H7613" t="str">
        <f t="shared" ca="1" si="476"/>
        <v>cat2_A</v>
      </c>
      <c r="I7613" t="str">
        <f t="shared" ca="1" si="476"/>
        <v>cat3_D</v>
      </c>
      <c r="J7613" t="str">
        <f t="shared" ca="1" si="476"/>
        <v>cat4_C</v>
      </c>
      <c r="K7613" t="str">
        <f t="shared" ca="1" si="476"/>
        <v>cat5_C</v>
      </c>
    </row>
    <row r="7614" spans="1:11" x14ac:dyDescent="0.25">
      <c r="A7614">
        <v>697</v>
      </c>
      <c r="B7614">
        <v>589</v>
      </c>
      <c r="C7614">
        <v>176589</v>
      </c>
      <c r="D7614">
        <v>0</v>
      </c>
      <c r="E7614">
        <v>0</v>
      </c>
      <c r="F7614" t="s">
        <v>7</v>
      </c>
      <c r="G7614" t="str">
        <f t="shared" ca="1" si="476"/>
        <v>cat1_C</v>
      </c>
      <c r="H7614" t="str">
        <f t="shared" ca="1" si="476"/>
        <v>cat2_L</v>
      </c>
      <c r="I7614" t="str">
        <f t="shared" ca="1" si="476"/>
        <v>cat3_F</v>
      </c>
      <c r="J7614" t="str">
        <f t="shared" ca="1" si="476"/>
        <v>cat4_C</v>
      </c>
      <c r="K7614" t="str">
        <f t="shared" ca="1" si="476"/>
        <v>cat5_A</v>
      </c>
    </row>
    <row r="7615" spans="1:11" x14ac:dyDescent="0.25">
      <c r="A7615">
        <v>698</v>
      </c>
      <c r="B7615">
        <v>682</v>
      </c>
      <c r="C7615">
        <v>30000</v>
      </c>
      <c r="D7615">
        <v>0</v>
      </c>
      <c r="E7615">
        <v>0</v>
      </c>
      <c r="F7615" t="s">
        <v>7</v>
      </c>
      <c r="G7615" t="str">
        <f t="shared" ca="1" si="476"/>
        <v>cat1_J</v>
      </c>
      <c r="H7615" t="str">
        <f t="shared" ca="1" si="476"/>
        <v>cat2_C</v>
      </c>
      <c r="I7615" t="str">
        <f t="shared" ca="1" si="476"/>
        <v>cat3_E</v>
      </c>
      <c r="J7615" t="str">
        <f t="shared" ca="1" si="476"/>
        <v>cat4_G</v>
      </c>
      <c r="K7615" t="str">
        <f t="shared" ca="1" si="476"/>
        <v>cat5_G</v>
      </c>
    </row>
    <row r="7616" spans="1:11" x14ac:dyDescent="0.25">
      <c r="A7616">
        <v>608</v>
      </c>
      <c r="B7616">
        <v>683</v>
      </c>
      <c r="C7616">
        <v>188928</v>
      </c>
      <c r="D7616">
        <v>0.42430145690032978</v>
      </c>
      <c r="E7616">
        <v>80162.425649265497</v>
      </c>
      <c r="F7616" t="s">
        <v>6</v>
      </c>
      <c r="G7616" t="str">
        <f t="shared" ca="1" si="476"/>
        <v>cat1_H</v>
      </c>
      <c r="H7616" t="str">
        <f t="shared" ca="1" si="476"/>
        <v>cat2_B</v>
      </c>
      <c r="I7616" t="str">
        <f t="shared" ca="1" si="476"/>
        <v>cat3_C</v>
      </c>
      <c r="J7616" t="str">
        <f t="shared" ca="1" si="476"/>
        <v>cat4_F</v>
      </c>
      <c r="K7616" t="str">
        <f t="shared" ca="1" si="476"/>
        <v>cat5_E</v>
      </c>
    </row>
    <row r="7617" spans="1:11" x14ac:dyDescent="0.25">
      <c r="A7617">
        <v>685</v>
      </c>
      <c r="B7617">
        <v>641</v>
      </c>
      <c r="C7617">
        <v>34110</v>
      </c>
      <c r="D7617">
        <v>0</v>
      </c>
      <c r="E7617">
        <v>0</v>
      </c>
      <c r="F7617" t="s">
        <v>7</v>
      </c>
      <c r="G7617" t="str">
        <f t="shared" ca="1" si="476"/>
        <v>cat1_B</v>
      </c>
      <c r="H7617" t="str">
        <f t="shared" ca="1" si="476"/>
        <v>cat2_A</v>
      </c>
      <c r="I7617" t="str">
        <f t="shared" ca="1" si="476"/>
        <v>cat3_B</v>
      </c>
      <c r="J7617" t="str">
        <f t="shared" ca="1" si="476"/>
        <v>cat4_F</v>
      </c>
      <c r="K7617" t="str">
        <f t="shared" ca="1" si="476"/>
        <v>cat5_A</v>
      </c>
    </row>
    <row r="7618" spans="1:11" x14ac:dyDescent="0.25">
      <c r="A7618">
        <v>583</v>
      </c>
      <c r="B7618">
        <v>679</v>
      </c>
      <c r="C7618">
        <v>30000</v>
      </c>
      <c r="D7618">
        <v>0.70058923649161009</v>
      </c>
      <c r="E7618">
        <v>21017.677094748298</v>
      </c>
      <c r="F7618" t="s">
        <v>6</v>
      </c>
      <c r="G7618" t="str">
        <f t="shared" ca="1" si="476"/>
        <v>cat1_C</v>
      </c>
      <c r="H7618" t="str">
        <f t="shared" ca="1" si="476"/>
        <v>cat2_L</v>
      </c>
      <c r="I7618" t="str">
        <f t="shared" ca="1" si="476"/>
        <v>cat3_C</v>
      </c>
      <c r="J7618" t="str">
        <f t="shared" ca="1" si="476"/>
        <v>cat4_A</v>
      </c>
      <c r="K7618" t="str">
        <f t="shared" ca="1" si="476"/>
        <v>cat5_A</v>
      </c>
    </row>
    <row r="7619" spans="1:11" x14ac:dyDescent="0.25">
      <c r="A7619">
        <v>603</v>
      </c>
      <c r="B7619">
        <v>643</v>
      </c>
      <c r="C7619">
        <v>365942</v>
      </c>
      <c r="D7619">
        <v>0.4814857399281397</v>
      </c>
      <c r="E7619">
        <v>176195.85464078331</v>
      </c>
      <c r="F7619" t="s">
        <v>6</v>
      </c>
      <c r="G7619" t="str">
        <f t="shared" ref="G7619:K7634" ca="1" si="477">_xlfn.CONCAT(G$1, "_", CHAR(RANDBETWEEN(65, RANDBETWEEN(68, 78))))</f>
        <v>cat1_C</v>
      </c>
      <c r="H7619" t="str">
        <f t="shared" ca="1" si="477"/>
        <v>cat2_E</v>
      </c>
      <c r="I7619" t="str">
        <f t="shared" ca="1" si="477"/>
        <v>cat3_D</v>
      </c>
      <c r="J7619" t="str">
        <f t="shared" ca="1" si="477"/>
        <v>cat4_A</v>
      </c>
      <c r="K7619" t="str">
        <f t="shared" ca="1" si="477"/>
        <v>cat5_A</v>
      </c>
    </row>
    <row r="7620" spans="1:11" x14ac:dyDescent="0.25">
      <c r="A7620">
        <v>609</v>
      </c>
      <c r="B7620">
        <v>623</v>
      </c>
      <c r="C7620">
        <v>30000</v>
      </c>
      <c r="D7620">
        <v>0.41305513951713652</v>
      </c>
      <c r="E7620">
        <v>12391.654185514089</v>
      </c>
      <c r="F7620" t="s">
        <v>6</v>
      </c>
      <c r="G7620" t="str">
        <f t="shared" ca="1" si="477"/>
        <v>cat1_E</v>
      </c>
      <c r="H7620" t="str">
        <f t="shared" ca="1" si="477"/>
        <v>cat2_E</v>
      </c>
      <c r="I7620" t="str">
        <f t="shared" ca="1" si="477"/>
        <v>cat3_F</v>
      </c>
      <c r="J7620" t="str">
        <f t="shared" ca="1" si="477"/>
        <v>cat4_H</v>
      </c>
      <c r="K7620" t="str">
        <f t="shared" ca="1" si="477"/>
        <v>cat5_K</v>
      </c>
    </row>
    <row r="7621" spans="1:11" x14ac:dyDescent="0.25">
      <c r="A7621">
        <v>571</v>
      </c>
      <c r="B7621">
        <v>711</v>
      </c>
      <c r="C7621">
        <v>30000</v>
      </c>
      <c r="D7621">
        <v>0.80291647524149834</v>
      </c>
      <c r="E7621">
        <v>24087.494257244951</v>
      </c>
      <c r="F7621" t="s">
        <v>6</v>
      </c>
      <c r="G7621" t="str">
        <f t="shared" ca="1" si="477"/>
        <v>cat1_I</v>
      </c>
      <c r="H7621" t="str">
        <f t="shared" ca="1" si="477"/>
        <v>cat2_F</v>
      </c>
      <c r="I7621" t="str">
        <f t="shared" ca="1" si="477"/>
        <v>cat3_C</v>
      </c>
      <c r="J7621" t="str">
        <f t="shared" ca="1" si="477"/>
        <v>cat4_A</v>
      </c>
      <c r="K7621" t="str">
        <f t="shared" ca="1" si="477"/>
        <v>cat5_B</v>
      </c>
    </row>
    <row r="7622" spans="1:11" x14ac:dyDescent="0.25">
      <c r="A7622">
        <v>584</v>
      </c>
      <c r="B7622">
        <v>694</v>
      </c>
      <c r="C7622">
        <v>162307</v>
      </c>
      <c r="D7622">
        <v>0.6908071520188459</v>
      </c>
      <c r="E7622">
        <v>112122.8364227228</v>
      </c>
      <c r="F7622" t="s">
        <v>6</v>
      </c>
      <c r="G7622" t="str">
        <f t="shared" ca="1" si="477"/>
        <v>cat1_B</v>
      </c>
      <c r="H7622" t="str">
        <f t="shared" ca="1" si="477"/>
        <v>cat2_F</v>
      </c>
      <c r="I7622" t="str">
        <f t="shared" ca="1" si="477"/>
        <v>cat3_C</v>
      </c>
      <c r="J7622" t="str">
        <f t="shared" ca="1" si="477"/>
        <v>cat4_D</v>
      </c>
      <c r="K7622" t="str">
        <f t="shared" ca="1" si="477"/>
        <v>cat5_E</v>
      </c>
    </row>
    <row r="7623" spans="1:11" x14ac:dyDescent="0.25">
      <c r="A7623">
        <v>693</v>
      </c>
      <c r="B7623">
        <v>658</v>
      </c>
      <c r="C7623">
        <v>127295</v>
      </c>
      <c r="D7623">
        <v>0</v>
      </c>
      <c r="E7623">
        <v>0</v>
      </c>
      <c r="F7623" t="s">
        <v>7</v>
      </c>
      <c r="G7623" t="str">
        <f t="shared" ca="1" si="477"/>
        <v>cat1_D</v>
      </c>
      <c r="H7623" t="str">
        <f t="shared" ca="1" si="477"/>
        <v>cat2_H</v>
      </c>
      <c r="I7623" t="str">
        <f t="shared" ca="1" si="477"/>
        <v>cat3_C</v>
      </c>
      <c r="J7623" t="str">
        <f t="shared" ca="1" si="477"/>
        <v>cat4_C</v>
      </c>
      <c r="K7623" t="str">
        <f t="shared" ca="1" si="477"/>
        <v>cat5_J</v>
      </c>
    </row>
    <row r="7624" spans="1:11" x14ac:dyDescent="0.25">
      <c r="A7624">
        <v>569</v>
      </c>
      <c r="B7624">
        <v>577</v>
      </c>
      <c r="C7624">
        <v>304267</v>
      </c>
      <c r="D7624">
        <v>0.81713299023370367</v>
      </c>
      <c r="E7624">
        <v>248626.60353943831</v>
      </c>
      <c r="F7624" t="s">
        <v>6</v>
      </c>
      <c r="G7624" t="str">
        <f t="shared" ca="1" si="477"/>
        <v>cat1_A</v>
      </c>
      <c r="H7624" t="str">
        <f t="shared" ca="1" si="477"/>
        <v>cat2_E</v>
      </c>
      <c r="I7624" t="str">
        <f t="shared" ca="1" si="477"/>
        <v>cat3_I</v>
      </c>
      <c r="J7624" t="str">
        <f t="shared" ca="1" si="477"/>
        <v>cat4_A</v>
      </c>
      <c r="K7624" t="str">
        <f t="shared" ca="1" si="477"/>
        <v>cat5_C</v>
      </c>
    </row>
    <row r="7625" spans="1:11" x14ac:dyDescent="0.25">
      <c r="A7625">
        <v>685</v>
      </c>
      <c r="B7625">
        <v>649</v>
      </c>
      <c r="C7625">
        <v>30000</v>
      </c>
      <c r="D7625">
        <v>0</v>
      </c>
      <c r="E7625">
        <v>0</v>
      </c>
      <c r="F7625" t="s">
        <v>7</v>
      </c>
      <c r="G7625" t="str">
        <f t="shared" ca="1" si="477"/>
        <v>cat1_E</v>
      </c>
      <c r="H7625" t="str">
        <f t="shared" ca="1" si="477"/>
        <v>cat2_C</v>
      </c>
      <c r="I7625" t="str">
        <f t="shared" ca="1" si="477"/>
        <v>cat3_B</v>
      </c>
      <c r="J7625" t="str">
        <f t="shared" ca="1" si="477"/>
        <v>cat4_C</v>
      </c>
      <c r="K7625" t="str">
        <f t="shared" ca="1" si="477"/>
        <v>cat5_B</v>
      </c>
    </row>
    <row r="7626" spans="1:11" x14ac:dyDescent="0.25">
      <c r="A7626">
        <v>607</v>
      </c>
      <c r="B7626">
        <v>575</v>
      </c>
      <c r="C7626">
        <v>50152</v>
      </c>
      <c r="D7626">
        <v>0.43562671595978708</v>
      </c>
      <c r="E7626">
        <v>21847.551058815239</v>
      </c>
      <c r="F7626" t="s">
        <v>6</v>
      </c>
      <c r="G7626" t="str">
        <f t="shared" ca="1" si="477"/>
        <v>cat1_B</v>
      </c>
      <c r="H7626" t="str">
        <f t="shared" ca="1" si="477"/>
        <v>cat2_D</v>
      </c>
      <c r="I7626" t="str">
        <f t="shared" ca="1" si="477"/>
        <v>cat3_A</v>
      </c>
      <c r="J7626" t="str">
        <f t="shared" ca="1" si="477"/>
        <v>cat4_D</v>
      </c>
      <c r="K7626" t="str">
        <f t="shared" ca="1" si="477"/>
        <v>cat5_H</v>
      </c>
    </row>
    <row r="7627" spans="1:11" x14ac:dyDescent="0.25">
      <c r="A7627">
        <v>599</v>
      </c>
      <c r="B7627">
        <v>649</v>
      </c>
      <c r="C7627">
        <v>61266</v>
      </c>
      <c r="D7627">
        <v>0.5276588190075342</v>
      </c>
      <c r="E7627">
        <v>32327.54520531559</v>
      </c>
      <c r="F7627" t="s">
        <v>6</v>
      </c>
      <c r="G7627" t="str">
        <f t="shared" ca="1" si="477"/>
        <v>cat1_D</v>
      </c>
      <c r="H7627" t="str">
        <f t="shared" ca="1" si="477"/>
        <v>cat2_C</v>
      </c>
      <c r="I7627" t="str">
        <f t="shared" ca="1" si="477"/>
        <v>cat3_D</v>
      </c>
      <c r="J7627" t="str">
        <f t="shared" ca="1" si="477"/>
        <v>cat4_K</v>
      </c>
      <c r="K7627" t="str">
        <f t="shared" ca="1" si="477"/>
        <v>cat5_E</v>
      </c>
    </row>
    <row r="7628" spans="1:11" x14ac:dyDescent="0.25">
      <c r="A7628">
        <v>602</v>
      </c>
      <c r="B7628">
        <v>617</v>
      </c>
      <c r="C7628">
        <v>185681</v>
      </c>
      <c r="D7628">
        <v>0.49303017576271169</v>
      </c>
      <c r="E7628">
        <v>91546.336065796073</v>
      </c>
      <c r="F7628" t="s">
        <v>6</v>
      </c>
      <c r="G7628" t="str">
        <f t="shared" ca="1" si="477"/>
        <v>cat1_B</v>
      </c>
      <c r="H7628" t="str">
        <f t="shared" ca="1" si="477"/>
        <v>cat2_F</v>
      </c>
      <c r="I7628" t="str">
        <f t="shared" ca="1" si="477"/>
        <v>cat3_G</v>
      </c>
      <c r="J7628" t="str">
        <f t="shared" ca="1" si="477"/>
        <v>cat4_H</v>
      </c>
      <c r="K7628" t="str">
        <f t="shared" ca="1" si="477"/>
        <v>cat5_A</v>
      </c>
    </row>
    <row r="7629" spans="1:11" x14ac:dyDescent="0.25">
      <c r="A7629">
        <v>590</v>
      </c>
      <c r="B7629">
        <v>653</v>
      </c>
      <c r="C7629">
        <v>30000</v>
      </c>
      <c r="D7629">
        <v>0.62869832096223965</v>
      </c>
      <c r="E7629">
        <v>18860.949628867191</v>
      </c>
      <c r="F7629" t="s">
        <v>6</v>
      </c>
      <c r="G7629" t="str">
        <f t="shared" ca="1" si="477"/>
        <v>cat1_C</v>
      </c>
      <c r="H7629" t="str">
        <f t="shared" ca="1" si="477"/>
        <v>cat2_H</v>
      </c>
      <c r="I7629" t="str">
        <f t="shared" ca="1" si="477"/>
        <v>cat3_E</v>
      </c>
      <c r="J7629" t="str">
        <f t="shared" ca="1" si="477"/>
        <v>cat4_A</v>
      </c>
      <c r="K7629" t="str">
        <f t="shared" ca="1" si="477"/>
        <v>cat5_A</v>
      </c>
    </row>
    <row r="7630" spans="1:11" x14ac:dyDescent="0.25">
      <c r="A7630">
        <v>712</v>
      </c>
      <c r="B7630">
        <v>650</v>
      </c>
      <c r="C7630">
        <v>217909</v>
      </c>
      <c r="D7630">
        <v>0</v>
      </c>
      <c r="E7630">
        <v>0</v>
      </c>
      <c r="F7630" t="s">
        <v>7</v>
      </c>
      <c r="G7630" t="str">
        <f t="shared" ca="1" si="477"/>
        <v>cat1_C</v>
      </c>
      <c r="H7630" t="str">
        <f t="shared" ca="1" si="477"/>
        <v>cat2_J</v>
      </c>
      <c r="I7630" t="str">
        <f t="shared" ca="1" si="477"/>
        <v>cat3_I</v>
      </c>
      <c r="J7630" t="str">
        <f t="shared" ca="1" si="477"/>
        <v>cat4_E</v>
      </c>
      <c r="K7630" t="str">
        <f t="shared" ca="1" si="477"/>
        <v>cat5_B</v>
      </c>
    </row>
    <row r="7631" spans="1:11" x14ac:dyDescent="0.25">
      <c r="A7631">
        <v>593</v>
      </c>
      <c r="B7631">
        <v>649</v>
      </c>
      <c r="C7631">
        <v>231187</v>
      </c>
      <c r="D7631">
        <v>0.59580288266182924</v>
      </c>
      <c r="E7631">
        <v>137741.8810339403</v>
      </c>
      <c r="F7631" t="s">
        <v>6</v>
      </c>
      <c r="G7631" t="str">
        <f t="shared" ca="1" si="477"/>
        <v>cat1_D</v>
      </c>
      <c r="H7631" t="str">
        <f t="shared" ca="1" si="477"/>
        <v>cat2_C</v>
      </c>
      <c r="I7631" t="str">
        <f t="shared" ca="1" si="477"/>
        <v>cat3_H</v>
      </c>
      <c r="J7631" t="str">
        <f t="shared" ca="1" si="477"/>
        <v>cat4_F</v>
      </c>
      <c r="K7631" t="str">
        <f t="shared" ca="1" si="477"/>
        <v>cat5_B</v>
      </c>
    </row>
    <row r="7632" spans="1:11" x14ac:dyDescent="0.25">
      <c r="A7632">
        <v>637</v>
      </c>
      <c r="B7632">
        <v>660</v>
      </c>
      <c r="C7632">
        <v>106368</v>
      </c>
      <c r="D7632">
        <v>0.16175541375062169</v>
      </c>
      <c r="E7632">
        <v>17205.599849826129</v>
      </c>
      <c r="F7632" t="s">
        <v>6</v>
      </c>
      <c r="G7632" t="str">
        <f t="shared" ca="1" si="477"/>
        <v>cat1_D</v>
      </c>
      <c r="H7632" t="str">
        <f t="shared" ca="1" si="477"/>
        <v>cat2_A</v>
      </c>
      <c r="I7632" t="str">
        <f t="shared" ca="1" si="477"/>
        <v>cat3_L</v>
      </c>
      <c r="J7632" t="str">
        <f t="shared" ca="1" si="477"/>
        <v>cat4_D</v>
      </c>
      <c r="K7632" t="str">
        <f t="shared" ca="1" si="477"/>
        <v>cat5_B</v>
      </c>
    </row>
    <row r="7633" spans="1:11" x14ac:dyDescent="0.25">
      <c r="A7633">
        <v>712</v>
      </c>
      <c r="B7633">
        <v>702</v>
      </c>
      <c r="C7633">
        <v>139326</v>
      </c>
      <c r="D7633">
        <v>0</v>
      </c>
      <c r="E7633">
        <v>0</v>
      </c>
      <c r="F7633" t="s">
        <v>7</v>
      </c>
      <c r="G7633" t="str">
        <f t="shared" ca="1" si="477"/>
        <v>cat1_C</v>
      </c>
      <c r="H7633" t="str">
        <f t="shared" ca="1" si="477"/>
        <v>cat2_G</v>
      </c>
      <c r="I7633" t="str">
        <f t="shared" ca="1" si="477"/>
        <v>cat3_I</v>
      </c>
      <c r="J7633" t="str">
        <f t="shared" ca="1" si="477"/>
        <v>cat4_A</v>
      </c>
      <c r="K7633" t="str">
        <f t="shared" ca="1" si="477"/>
        <v>cat5_C</v>
      </c>
    </row>
    <row r="7634" spans="1:11" x14ac:dyDescent="0.25">
      <c r="A7634">
        <v>712</v>
      </c>
      <c r="B7634">
        <v>616</v>
      </c>
      <c r="C7634">
        <v>72458</v>
      </c>
      <c r="D7634">
        <v>0</v>
      </c>
      <c r="E7634">
        <v>0</v>
      </c>
      <c r="F7634" t="s">
        <v>7</v>
      </c>
      <c r="G7634" t="str">
        <f t="shared" ca="1" si="477"/>
        <v>cat1_C</v>
      </c>
      <c r="H7634" t="str">
        <f t="shared" ca="1" si="477"/>
        <v>cat2_J</v>
      </c>
      <c r="I7634" t="str">
        <f t="shared" ca="1" si="477"/>
        <v>cat3_L</v>
      </c>
      <c r="J7634" t="str">
        <f t="shared" ca="1" si="477"/>
        <v>cat4_B</v>
      </c>
      <c r="K7634" t="str">
        <f t="shared" ca="1" si="477"/>
        <v>cat5_F</v>
      </c>
    </row>
    <row r="7635" spans="1:11" x14ac:dyDescent="0.25">
      <c r="A7635">
        <v>562</v>
      </c>
      <c r="B7635">
        <v>618</v>
      </c>
      <c r="C7635">
        <v>233493</v>
      </c>
      <c r="D7635">
        <v>0.86062747709542831</v>
      </c>
      <c r="E7635">
        <v>200950.4915094428</v>
      </c>
      <c r="F7635" t="s">
        <v>6</v>
      </c>
      <c r="G7635" t="str">
        <f t="shared" ref="G7635:K7650" ca="1" si="478">_xlfn.CONCAT(G$1, "_", CHAR(RANDBETWEEN(65, RANDBETWEEN(68, 78))))</f>
        <v>cat1_B</v>
      </c>
      <c r="H7635" t="str">
        <f t="shared" ca="1" si="478"/>
        <v>cat2_F</v>
      </c>
      <c r="I7635" t="str">
        <f t="shared" ca="1" si="478"/>
        <v>cat3_E</v>
      </c>
      <c r="J7635" t="str">
        <f t="shared" ca="1" si="478"/>
        <v>cat4_F</v>
      </c>
      <c r="K7635" t="str">
        <f t="shared" ca="1" si="478"/>
        <v>cat5_G</v>
      </c>
    </row>
    <row r="7636" spans="1:11" x14ac:dyDescent="0.25">
      <c r="A7636">
        <v>618</v>
      </c>
      <c r="B7636">
        <v>587</v>
      </c>
      <c r="C7636">
        <v>30000</v>
      </c>
      <c r="D7636">
        <v>0.31707686426688841</v>
      </c>
      <c r="E7636">
        <v>9512.30592800665</v>
      </c>
      <c r="F7636" t="s">
        <v>6</v>
      </c>
      <c r="G7636" t="str">
        <f t="shared" ca="1" si="478"/>
        <v>cat1_G</v>
      </c>
      <c r="H7636" t="str">
        <f t="shared" ca="1" si="478"/>
        <v>cat2_F</v>
      </c>
      <c r="I7636" t="str">
        <f t="shared" ca="1" si="478"/>
        <v>cat3_I</v>
      </c>
      <c r="J7636" t="str">
        <f t="shared" ca="1" si="478"/>
        <v>cat4_D</v>
      </c>
      <c r="K7636" t="str">
        <f t="shared" ca="1" si="478"/>
        <v>cat5_K</v>
      </c>
    </row>
    <row r="7637" spans="1:11" x14ac:dyDescent="0.25">
      <c r="A7637">
        <v>701</v>
      </c>
      <c r="B7637">
        <v>629</v>
      </c>
      <c r="C7637">
        <v>30000</v>
      </c>
      <c r="D7637">
        <v>0</v>
      </c>
      <c r="E7637">
        <v>0</v>
      </c>
      <c r="F7637" t="s">
        <v>7</v>
      </c>
      <c r="G7637" t="str">
        <f t="shared" ca="1" si="478"/>
        <v>cat1_C</v>
      </c>
      <c r="H7637" t="str">
        <f t="shared" ca="1" si="478"/>
        <v>cat2_D</v>
      </c>
      <c r="I7637" t="str">
        <f t="shared" ca="1" si="478"/>
        <v>cat3_I</v>
      </c>
      <c r="J7637" t="str">
        <f t="shared" ca="1" si="478"/>
        <v>cat4_C</v>
      </c>
      <c r="K7637" t="str">
        <f t="shared" ca="1" si="478"/>
        <v>cat5_E</v>
      </c>
    </row>
    <row r="7638" spans="1:11" x14ac:dyDescent="0.25">
      <c r="A7638">
        <v>678</v>
      </c>
      <c r="B7638">
        <v>631</v>
      </c>
      <c r="C7638">
        <v>30000</v>
      </c>
      <c r="D7638">
        <v>0</v>
      </c>
      <c r="E7638">
        <v>0</v>
      </c>
      <c r="F7638" t="s">
        <v>7</v>
      </c>
      <c r="G7638" t="str">
        <f t="shared" ca="1" si="478"/>
        <v>cat1_B</v>
      </c>
      <c r="H7638" t="str">
        <f t="shared" ca="1" si="478"/>
        <v>cat2_B</v>
      </c>
      <c r="I7638" t="str">
        <f t="shared" ca="1" si="478"/>
        <v>cat3_D</v>
      </c>
      <c r="J7638" t="str">
        <f t="shared" ca="1" si="478"/>
        <v>cat4_I</v>
      </c>
      <c r="K7638" t="str">
        <f t="shared" ca="1" si="478"/>
        <v>cat5_I</v>
      </c>
    </row>
    <row r="7639" spans="1:11" x14ac:dyDescent="0.25">
      <c r="A7639">
        <v>725</v>
      </c>
      <c r="B7639">
        <v>668</v>
      </c>
      <c r="C7639">
        <v>30000</v>
      </c>
      <c r="D7639">
        <v>0</v>
      </c>
      <c r="E7639">
        <v>0</v>
      </c>
      <c r="F7639" t="s">
        <v>7</v>
      </c>
      <c r="G7639" t="str">
        <f t="shared" ca="1" si="478"/>
        <v>cat1_D</v>
      </c>
      <c r="H7639" t="str">
        <f t="shared" ca="1" si="478"/>
        <v>cat2_D</v>
      </c>
      <c r="I7639" t="str">
        <f t="shared" ca="1" si="478"/>
        <v>cat3_A</v>
      </c>
      <c r="J7639" t="str">
        <f t="shared" ca="1" si="478"/>
        <v>cat4_C</v>
      </c>
      <c r="K7639" t="str">
        <f t="shared" ca="1" si="478"/>
        <v>cat5_B</v>
      </c>
    </row>
    <row r="7640" spans="1:11" x14ac:dyDescent="0.25">
      <c r="A7640">
        <v>603</v>
      </c>
      <c r="B7640">
        <v>646</v>
      </c>
      <c r="C7640">
        <v>30000</v>
      </c>
      <c r="D7640">
        <v>0.4814857399281397</v>
      </c>
      <c r="E7640">
        <v>14444.572197844191</v>
      </c>
      <c r="F7640" t="s">
        <v>6</v>
      </c>
      <c r="G7640" t="str">
        <f t="shared" ca="1" si="478"/>
        <v>cat1_A</v>
      </c>
      <c r="H7640" t="str">
        <f t="shared" ca="1" si="478"/>
        <v>cat2_G</v>
      </c>
      <c r="I7640" t="str">
        <f t="shared" ca="1" si="478"/>
        <v>cat3_I</v>
      </c>
      <c r="J7640" t="str">
        <f t="shared" ca="1" si="478"/>
        <v>cat4_F</v>
      </c>
      <c r="K7640" t="str">
        <f t="shared" ca="1" si="478"/>
        <v>cat5_G</v>
      </c>
    </row>
    <row r="7641" spans="1:11" x14ac:dyDescent="0.25">
      <c r="A7641">
        <v>661</v>
      </c>
      <c r="B7641">
        <v>656</v>
      </c>
      <c r="C7641">
        <v>30000</v>
      </c>
      <c r="D7641">
        <v>0</v>
      </c>
      <c r="E7641">
        <v>0</v>
      </c>
      <c r="F7641" t="s">
        <v>7</v>
      </c>
      <c r="G7641" t="str">
        <f t="shared" ca="1" si="478"/>
        <v>cat1_I</v>
      </c>
      <c r="H7641" t="str">
        <f t="shared" ca="1" si="478"/>
        <v>cat2_D</v>
      </c>
      <c r="I7641" t="str">
        <f t="shared" ca="1" si="478"/>
        <v>cat3_A</v>
      </c>
      <c r="J7641" t="str">
        <f t="shared" ca="1" si="478"/>
        <v>cat4_C</v>
      </c>
      <c r="K7641" t="str">
        <f t="shared" ca="1" si="478"/>
        <v>cat5_F</v>
      </c>
    </row>
    <row r="7642" spans="1:11" x14ac:dyDescent="0.25">
      <c r="A7642">
        <v>663</v>
      </c>
      <c r="B7642">
        <v>656</v>
      </c>
      <c r="C7642">
        <v>138393</v>
      </c>
      <c r="D7642">
        <v>0</v>
      </c>
      <c r="E7642">
        <v>0</v>
      </c>
      <c r="F7642" t="s">
        <v>7</v>
      </c>
      <c r="G7642" t="str">
        <f t="shared" ca="1" si="478"/>
        <v>cat1_K</v>
      </c>
      <c r="H7642" t="str">
        <f t="shared" ca="1" si="478"/>
        <v>cat2_I</v>
      </c>
      <c r="I7642" t="str">
        <f t="shared" ca="1" si="478"/>
        <v>cat3_K</v>
      </c>
      <c r="J7642" t="str">
        <f t="shared" ca="1" si="478"/>
        <v>cat4_H</v>
      </c>
      <c r="K7642" t="str">
        <f t="shared" ca="1" si="478"/>
        <v>cat5_E</v>
      </c>
    </row>
    <row r="7643" spans="1:11" x14ac:dyDescent="0.25">
      <c r="A7643">
        <v>580</v>
      </c>
      <c r="B7643">
        <v>631</v>
      </c>
      <c r="C7643">
        <v>81545</v>
      </c>
      <c r="D7643">
        <v>0.7288379417075872</v>
      </c>
      <c r="E7643">
        <v>59433.089956545198</v>
      </c>
      <c r="F7643" t="s">
        <v>6</v>
      </c>
      <c r="G7643" t="str">
        <f t="shared" ca="1" si="478"/>
        <v>cat1_B</v>
      </c>
      <c r="H7643" t="str">
        <f t="shared" ca="1" si="478"/>
        <v>cat2_E</v>
      </c>
      <c r="I7643" t="str">
        <f t="shared" ca="1" si="478"/>
        <v>cat3_D</v>
      </c>
      <c r="J7643" t="str">
        <f t="shared" ca="1" si="478"/>
        <v>cat4_F</v>
      </c>
      <c r="K7643" t="str">
        <f t="shared" ca="1" si="478"/>
        <v>cat5_C</v>
      </c>
    </row>
    <row r="7644" spans="1:11" x14ac:dyDescent="0.25">
      <c r="A7644">
        <v>711</v>
      </c>
      <c r="B7644">
        <v>603</v>
      </c>
      <c r="C7644">
        <v>140625</v>
      </c>
      <c r="D7644">
        <v>0</v>
      </c>
      <c r="E7644">
        <v>0</v>
      </c>
      <c r="F7644" t="s">
        <v>7</v>
      </c>
      <c r="G7644" t="str">
        <f t="shared" ca="1" si="478"/>
        <v>cat1_I</v>
      </c>
      <c r="H7644" t="str">
        <f t="shared" ca="1" si="478"/>
        <v>cat2_D</v>
      </c>
      <c r="I7644" t="str">
        <f t="shared" ca="1" si="478"/>
        <v>cat3_J</v>
      </c>
      <c r="J7644" t="str">
        <f t="shared" ca="1" si="478"/>
        <v>cat4_B</v>
      </c>
      <c r="K7644" t="str">
        <f t="shared" ca="1" si="478"/>
        <v>cat5_C</v>
      </c>
    </row>
    <row r="7645" spans="1:11" x14ac:dyDescent="0.25">
      <c r="A7645">
        <v>605</v>
      </c>
      <c r="B7645">
        <v>636</v>
      </c>
      <c r="C7645">
        <v>30000</v>
      </c>
      <c r="D7645">
        <v>0.45846827913416982</v>
      </c>
      <c r="E7645">
        <v>13754.048374025089</v>
      </c>
      <c r="F7645" t="s">
        <v>6</v>
      </c>
      <c r="G7645" t="str">
        <f t="shared" ca="1" si="478"/>
        <v>cat1_E</v>
      </c>
      <c r="H7645" t="str">
        <f t="shared" ca="1" si="478"/>
        <v>cat2_D</v>
      </c>
      <c r="I7645" t="str">
        <f t="shared" ca="1" si="478"/>
        <v>cat3_F</v>
      </c>
      <c r="J7645" t="str">
        <f t="shared" ca="1" si="478"/>
        <v>cat4_G</v>
      </c>
      <c r="K7645" t="str">
        <f t="shared" ca="1" si="478"/>
        <v>cat5_B</v>
      </c>
    </row>
    <row r="7646" spans="1:11" x14ac:dyDescent="0.25">
      <c r="A7646">
        <v>579</v>
      </c>
      <c r="B7646">
        <v>629</v>
      </c>
      <c r="C7646">
        <v>78122</v>
      </c>
      <c r="D7646">
        <v>0.73787338102846489</v>
      </c>
      <c r="E7646">
        <v>57644.144272705737</v>
      </c>
      <c r="F7646" t="s">
        <v>6</v>
      </c>
      <c r="G7646" t="str">
        <f t="shared" ca="1" si="478"/>
        <v>cat1_E</v>
      </c>
      <c r="H7646" t="str">
        <f t="shared" ca="1" si="478"/>
        <v>cat2_L</v>
      </c>
      <c r="I7646" t="str">
        <f t="shared" ca="1" si="478"/>
        <v>cat3_J</v>
      </c>
      <c r="J7646" t="str">
        <f t="shared" ca="1" si="478"/>
        <v>cat4_B</v>
      </c>
      <c r="K7646" t="str">
        <f t="shared" ca="1" si="478"/>
        <v>cat5_E</v>
      </c>
    </row>
    <row r="7647" spans="1:11" x14ac:dyDescent="0.25">
      <c r="A7647">
        <v>668</v>
      </c>
      <c r="B7647">
        <v>688</v>
      </c>
      <c r="C7647">
        <v>68887</v>
      </c>
      <c r="D7647">
        <v>0</v>
      </c>
      <c r="E7647">
        <v>0</v>
      </c>
      <c r="F7647" t="s">
        <v>7</v>
      </c>
      <c r="G7647" t="str">
        <f t="shared" ca="1" si="478"/>
        <v>cat1_F</v>
      </c>
      <c r="H7647" t="str">
        <f t="shared" ca="1" si="478"/>
        <v>cat2_A</v>
      </c>
      <c r="I7647" t="str">
        <f t="shared" ca="1" si="478"/>
        <v>cat3_D</v>
      </c>
      <c r="J7647" t="str">
        <f t="shared" ca="1" si="478"/>
        <v>cat4_H</v>
      </c>
      <c r="K7647" t="str">
        <f t="shared" ca="1" si="478"/>
        <v>cat5_B</v>
      </c>
    </row>
    <row r="7648" spans="1:11" x14ac:dyDescent="0.25">
      <c r="A7648">
        <v>727</v>
      </c>
      <c r="B7648">
        <v>648</v>
      </c>
      <c r="C7648">
        <v>223695</v>
      </c>
      <c r="D7648">
        <v>0</v>
      </c>
      <c r="E7648">
        <v>0</v>
      </c>
      <c r="F7648" t="s">
        <v>7</v>
      </c>
      <c r="G7648" t="str">
        <f t="shared" ca="1" si="478"/>
        <v>cat1_A</v>
      </c>
      <c r="H7648" t="str">
        <f t="shared" ca="1" si="478"/>
        <v>cat2_B</v>
      </c>
      <c r="I7648" t="str">
        <f t="shared" ca="1" si="478"/>
        <v>cat3_D</v>
      </c>
      <c r="J7648" t="str">
        <f t="shared" ca="1" si="478"/>
        <v>cat4_J</v>
      </c>
      <c r="K7648" t="str">
        <f t="shared" ca="1" si="478"/>
        <v>cat5_G</v>
      </c>
    </row>
    <row r="7649" spans="1:11" x14ac:dyDescent="0.25">
      <c r="A7649">
        <v>728</v>
      </c>
      <c r="B7649">
        <v>618</v>
      </c>
      <c r="C7649">
        <v>186850</v>
      </c>
      <c r="D7649">
        <v>0</v>
      </c>
      <c r="E7649">
        <v>0</v>
      </c>
      <c r="F7649" t="s">
        <v>7</v>
      </c>
      <c r="G7649" t="str">
        <f t="shared" ca="1" si="478"/>
        <v>cat1_C</v>
      </c>
      <c r="H7649" t="str">
        <f t="shared" ca="1" si="478"/>
        <v>cat2_B</v>
      </c>
      <c r="I7649" t="str">
        <f t="shared" ca="1" si="478"/>
        <v>cat3_B</v>
      </c>
      <c r="J7649" t="str">
        <f t="shared" ca="1" si="478"/>
        <v>cat4_K</v>
      </c>
      <c r="K7649" t="str">
        <f t="shared" ca="1" si="478"/>
        <v>cat5_E</v>
      </c>
    </row>
    <row r="7650" spans="1:11" x14ac:dyDescent="0.25">
      <c r="A7650">
        <v>719</v>
      </c>
      <c r="B7650">
        <v>665</v>
      </c>
      <c r="C7650">
        <v>123672</v>
      </c>
      <c r="D7650">
        <v>0</v>
      </c>
      <c r="E7650">
        <v>0</v>
      </c>
      <c r="F7650" t="s">
        <v>7</v>
      </c>
      <c r="G7650" t="str">
        <f t="shared" ca="1" si="478"/>
        <v>cat1_K</v>
      </c>
      <c r="H7650" t="str">
        <f t="shared" ca="1" si="478"/>
        <v>cat2_G</v>
      </c>
      <c r="I7650" t="str">
        <f t="shared" ca="1" si="478"/>
        <v>cat3_M</v>
      </c>
      <c r="J7650" t="str">
        <f t="shared" ca="1" si="478"/>
        <v>cat4_I</v>
      </c>
      <c r="K7650" t="str">
        <f t="shared" ca="1" si="478"/>
        <v>cat5_B</v>
      </c>
    </row>
    <row r="7651" spans="1:11" x14ac:dyDescent="0.25">
      <c r="A7651">
        <v>707</v>
      </c>
      <c r="B7651">
        <v>648</v>
      </c>
      <c r="C7651">
        <v>181691</v>
      </c>
      <c r="D7651">
        <v>0</v>
      </c>
      <c r="E7651">
        <v>0</v>
      </c>
      <c r="F7651" t="s">
        <v>7</v>
      </c>
      <c r="G7651" t="str">
        <f t="shared" ref="G7651:K7666" ca="1" si="479">_xlfn.CONCAT(G$1, "_", CHAR(RANDBETWEEN(65, RANDBETWEEN(68, 78))))</f>
        <v>cat1_I</v>
      </c>
      <c r="H7651" t="str">
        <f t="shared" ca="1" si="479"/>
        <v>cat2_B</v>
      </c>
      <c r="I7651" t="str">
        <f t="shared" ca="1" si="479"/>
        <v>cat3_C</v>
      </c>
      <c r="J7651" t="str">
        <f t="shared" ca="1" si="479"/>
        <v>cat4_F</v>
      </c>
      <c r="K7651" t="str">
        <f t="shared" ca="1" si="479"/>
        <v>cat5_C</v>
      </c>
    </row>
    <row r="7652" spans="1:11" x14ac:dyDescent="0.25">
      <c r="A7652">
        <v>684</v>
      </c>
      <c r="B7652">
        <v>606</v>
      </c>
      <c r="C7652">
        <v>30000</v>
      </c>
      <c r="D7652">
        <v>0</v>
      </c>
      <c r="E7652">
        <v>0</v>
      </c>
      <c r="F7652" t="s">
        <v>7</v>
      </c>
      <c r="G7652" t="str">
        <f t="shared" ca="1" si="479"/>
        <v>cat1_B</v>
      </c>
      <c r="H7652" t="str">
        <f t="shared" ca="1" si="479"/>
        <v>cat2_A</v>
      </c>
      <c r="I7652" t="str">
        <f t="shared" ca="1" si="479"/>
        <v>cat3_F</v>
      </c>
      <c r="J7652" t="str">
        <f t="shared" ca="1" si="479"/>
        <v>cat4_G</v>
      </c>
      <c r="K7652" t="str">
        <f t="shared" ca="1" si="479"/>
        <v>cat5_H</v>
      </c>
    </row>
    <row r="7653" spans="1:11" x14ac:dyDescent="0.25">
      <c r="A7653">
        <v>586</v>
      </c>
      <c r="B7653">
        <v>635</v>
      </c>
      <c r="C7653">
        <v>30000</v>
      </c>
      <c r="D7653">
        <v>0.67072719541727699</v>
      </c>
      <c r="E7653">
        <v>20121.81586251831</v>
      </c>
      <c r="F7653" t="s">
        <v>6</v>
      </c>
      <c r="G7653" t="str">
        <f t="shared" ca="1" si="479"/>
        <v>cat1_B</v>
      </c>
      <c r="H7653" t="str">
        <f t="shared" ca="1" si="479"/>
        <v>cat2_D</v>
      </c>
      <c r="I7653" t="str">
        <f t="shared" ca="1" si="479"/>
        <v>cat3_H</v>
      </c>
      <c r="J7653" t="str">
        <f t="shared" ca="1" si="479"/>
        <v>cat4_B</v>
      </c>
      <c r="K7653" t="str">
        <f t="shared" ca="1" si="479"/>
        <v>cat5_E</v>
      </c>
    </row>
    <row r="7654" spans="1:11" x14ac:dyDescent="0.25">
      <c r="A7654">
        <v>593</v>
      </c>
      <c r="B7654">
        <v>661</v>
      </c>
      <c r="C7654">
        <v>147740</v>
      </c>
      <c r="D7654">
        <v>0.59580288266182924</v>
      </c>
      <c r="E7654">
        <v>88023.917884458657</v>
      </c>
      <c r="F7654" t="s">
        <v>6</v>
      </c>
      <c r="G7654" t="str">
        <f t="shared" ca="1" si="479"/>
        <v>cat1_C</v>
      </c>
      <c r="H7654" t="str">
        <f t="shared" ca="1" si="479"/>
        <v>cat2_G</v>
      </c>
      <c r="I7654" t="str">
        <f t="shared" ca="1" si="479"/>
        <v>cat3_C</v>
      </c>
      <c r="J7654" t="str">
        <f t="shared" ca="1" si="479"/>
        <v>cat4_D</v>
      </c>
      <c r="K7654" t="str">
        <f t="shared" ca="1" si="479"/>
        <v>cat5_A</v>
      </c>
    </row>
    <row r="7655" spans="1:11" x14ac:dyDescent="0.25">
      <c r="A7655">
        <v>671</v>
      </c>
      <c r="B7655">
        <v>619</v>
      </c>
      <c r="C7655">
        <v>30000</v>
      </c>
      <c r="D7655">
        <v>0</v>
      </c>
      <c r="E7655">
        <v>0</v>
      </c>
      <c r="F7655" t="s">
        <v>7</v>
      </c>
      <c r="G7655" t="str">
        <f t="shared" ca="1" si="479"/>
        <v>cat1_I</v>
      </c>
      <c r="H7655" t="str">
        <f t="shared" ca="1" si="479"/>
        <v>cat2_A</v>
      </c>
      <c r="I7655" t="str">
        <f t="shared" ca="1" si="479"/>
        <v>cat3_E</v>
      </c>
      <c r="J7655" t="str">
        <f t="shared" ca="1" si="479"/>
        <v>cat4_B</v>
      </c>
      <c r="K7655" t="str">
        <f t="shared" ca="1" si="479"/>
        <v>cat5_C</v>
      </c>
    </row>
    <row r="7656" spans="1:11" x14ac:dyDescent="0.25">
      <c r="A7656">
        <v>693</v>
      </c>
      <c r="B7656">
        <v>637</v>
      </c>
      <c r="C7656">
        <v>256501</v>
      </c>
      <c r="D7656">
        <v>0</v>
      </c>
      <c r="E7656">
        <v>0</v>
      </c>
      <c r="F7656" t="s">
        <v>7</v>
      </c>
      <c r="G7656" t="str">
        <f t="shared" ca="1" si="479"/>
        <v>cat1_F</v>
      </c>
      <c r="H7656" t="str">
        <f t="shared" ca="1" si="479"/>
        <v>cat2_B</v>
      </c>
      <c r="I7656" t="str">
        <f t="shared" ca="1" si="479"/>
        <v>cat3_B</v>
      </c>
      <c r="J7656" t="str">
        <f t="shared" ca="1" si="479"/>
        <v>cat4_C</v>
      </c>
      <c r="K7656" t="str">
        <f t="shared" ca="1" si="479"/>
        <v>cat5_F</v>
      </c>
    </row>
    <row r="7657" spans="1:11" x14ac:dyDescent="0.25">
      <c r="A7657">
        <v>679</v>
      </c>
      <c r="B7657">
        <v>679</v>
      </c>
      <c r="C7657">
        <v>30000</v>
      </c>
      <c r="D7657">
        <v>0</v>
      </c>
      <c r="E7657">
        <v>0</v>
      </c>
      <c r="F7657" t="s">
        <v>7</v>
      </c>
      <c r="G7657" t="str">
        <f t="shared" ca="1" si="479"/>
        <v>cat1_B</v>
      </c>
      <c r="H7657" t="str">
        <f t="shared" ca="1" si="479"/>
        <v>cat2_D</v>
      </c>
      <c r="I7657" t="str">
        <f t="shared" ca="1" si="479"/>
        <v>cat3_E</v>
      </c>
      <c r="J7657" t="str">
        <f t="shared" ca="1" si="479"/>
        <v>cat4_F</v>
      </c>
      <c r="K7657" t="str">
        <f t="shared" ca="1" si="479"/>
        <v>cat5_G</v>
      </c>
    </row>
    <row r="7658" spans="1:11" x14ac:dyDescent="0.25">
      <c r="A7658">
        <v>674</v>
      </c>
      <c r="B7658">
        <v>658</v>
      </c>
      <c r="C7658">
        <v>88858</v>
      </c>
      <c r="D7658">
        <v>0</v>
      </c>
      <c r="E7658">
        <v>0</v>
      </c>
      <c r="F7658" t="s">
        <v>7</v>
      </c>
      <c r="G7658" t="str">
        <f t="shared" ca="1" si="479"/>
        <v>cat1_A</v>
      </c>
      <c r="H7658" t="str">
        <f t="shared" ca="1" si="479"/>
        <v>cat2_I</v>
      </c>
      <c r="I7658" t="str">
        <f t="shared" ca="1" si="479"/>
        <v>cat3_E</v>
      </c>
      <c r="J7658" t="str">
        <f t="shared" ca="1" si="479"/>
        <v>cat4_H</v>
      </c>
      <c r="K7658" t="str">
        <f t="shared" ca="1" si="479"/>
        <v>cat5_D</v>
      </c>
    </row>
    <row r="7659" spans="1:11" x14ac:dyDescent="0.25">
      <c r="A7659">
        <v>704</v>
      </c>
      <c r="B7659">
        <v>648</v>
      </c>
      <c r="C7659">
        <v>30000</v>
      </c>
      <c r="D7659">
        <v>0</v>
      </c>
      <c r="E7659">
        <v>0</v>
      </c>
      <c r="F7659" t="s">
        <v>7</v>
      </c>
      <c r="G7659" t="str">
        <f t="shared" ca="1" si="479"/>
        <v>cat1_E</v>
      </c>
      <c r="H7659" t="str">
        <f t="shared" ca="1" si="479"/>
        <v>cat2_B</v>
      </c>
      <c r="I7659" t="str">
        <f t="shared" ca="1" si="479"/>
        <v>cat3_C</v>
      </c>
      <c r="J7659" t="str">
        <f t="shared" ca="1" si="479"/>
        <v>cat4_H</v>
      </c>
      <c r="K7659" t="str">
        <f t="shared" ca="1" si="479"/>
        <v>cat5_E</v>
      </c>
    </row>
    <row r="7660" spans="1:11" x14ac:dyDescent="0.25">
      <c r="A7660">
        <v>716</v>
      </c>
      <c r="B7660">
        <v>635</v>
      </c>
      <c r="C7660">
        <v>30000</v>
      </c>
      <c r="D7660">
        <v>0</v>
      </c>
      <c r="E7660">
        <v>0</v>
      </c>
      <c r="F7660" t="s">
        <v>7</v>
      </c>
      <c r="G7660" t="str">
        <f t="shared" ca="1" si="479"/>
        <v>cat1_A</v>
      </c>
      <c r="H7660" t="str">
        <f t="shared" ca="1" si="479"/>
        <v>cat2_F</v>
      </c>
      <c r="I7660" t="str">
        <f t="shared" ca="1" si="479"/>
        <v>cat3_B</v>
      </c>
      <c r="J7660" t="str">
        <f t="shared" ca="1" si="479"/>
        <v>cat4_I</v>
      </c>
      <c r="K7660" t="str">
        <f t="shared" ca="1" si="479"/>
        <v>cat5_E</v>
      </c>
    </row>
    <row r="7661" spans="1:11" x14ac:dyDescent="0.25">
      <c r="A7661">
        <v>640</v>
      </c>
      <c r="B7661">
        <v>667</v>
      </c>
      <c r="C7661">
        <v>96161</v>
      </c>
      <c r="D7661">
        <v>0.1438279001281631</v>
      </c>
      <c r="E7661">
        <v>13830.634704224291</v>
      </c>
      <c r="F7661" t="s">
        <v>6</v>
      </c>
      <c r="G7661" t="str">
        <f t="shared" ca="1" si="479"/>
        <v>cat1_C</v>
      </c>
      <c r="H7661" t="str">
        <f t="shared" ca="1" si="479"/>
        <v>cat2_C</v>
      </c>
      <c r="I7661" t="str">
        <f t="shared" ca="1" si="479"/>
        <v>cat3_C</v>
      </c>
      <c r="J7661" t="str">
        <f t="shared" ca="1" si="479"/>
        <v>cat4_A</v>
      </c>
      <c r="K7661" t="str">
        <f t="shared" ca="1" si="479"/>
        <v>cat5_E</v>
      </c>
    </row>
    <row r="7662" spans="1:11" x14ac:dyDescent="0.25">
      <c r="A7662">
        <v>609</v>
      </c>
      <c r="B7662">
        <v>681</v>
      </c>
      <c r="C7662">
        <v>89154</v>
      </c>
      <c r="D7662">
        <v>0.41305513951713652</v>
      </c>
      <c r="E7662">
        <v>36825.517908510788</v>
      </c>
      <c r="F7662" t="s">
        <v>6</v>
      </c>
      <c r="G7662" t="str">
        <f t="shared" ca="1" si="479"/>
        <v>cat1_D</v>
      </c>
      <c r="H7662" t="str">
        <f t="shared" ca="1" si="479"/>
        <v>cat2_F</v>
      </c>
      <c r="I7662" t="str">
        <f t="shared" ca="1" si="479"/>
        <v>cat3_D</v>
      </c>
      <c r="J7662" t="str">
        <f t="shared" ca="1" si="479"/>
        <v>cat4_B</v>
      </c>
      <c r="K7662" t="str">
        <f t="shared" ca="1" si="479"/>
        <v>cat5_C</v>
      </c>
    </row>
    <row r="7663" spans="1:11" x14ac:dyDescent="0.25">
      <c r="A7663">
        <v>597</v>
      </c>
      <c r="B7663">
        <v>697</v>
      </c>
      <c r="C7663">
        <v>71550</v>
      </c>
      <c r="D7663">
        <v>0.55061799480647555</v>
      </c>
      <c r="E7663">
        <v>39396.717528403329</v>
      </c>
      <c r="F7663" t="s">
        <v>6</v>
      </c>
      <c r="G7663" t="str">
        <f t="shared" ca="1" si="479"/>
        <v>cat1_A</v>
      </c>
      <c r="H7663" t="str">
        <f t="shared" ca="1" si="479"/>
        <v>cat2_F</v>
      </c>
      <c r="I7663" t="str">
        <f t="shared" ca="1" si="479"/>
        <v>cat3_E</v>
      </c>
      <c r="J7663" t="str">
        <f t="shared" ca="1" si="479"/>
        <v>cat4_A</v>
      </c>
      <c r="K7663" t="str">
        <f t="shared" ca="1" si="479"/>
        <v>cat5_J</v>
      </c>
    </row>
    <row r="7664" spans="1:11" x14ac:dyDescent="0.25">
      <c r="A7664">
        <v>609</v>
      </c>
      <c r="B7664">
        <v>587</v>
      </c>
      <c r="C7664">
        <v>209695</v>
      </c>
      <c r="D7664">
        <v>0.41305513951713652</v>
      </c>
      <c r="E7664">
        <v>86615.597481045945</v>
      </c>
      <c r="F7664" t="s">
        <v>6</v>
      </c>
      <c r="G7664" t="str">
        <f t="shared" ca="1" si="479"/>
        <v>cat1_E</v>
      </c>
      <c r="H7664" t="str">
        <f t="shared" ca="1" si="479"/>
        <v>cat2_D</v>
      </c>
      <c r="I7664" t="str">
        <f t="shared" ca="1" si="479"/>
        <v>cat3_K</v>
      </c>
      <c r="J7664" t="str">
        <f t="shared" ca="1" si="479"/>
        <v>cat4_E</v>
      </c>
      <c r="K7664" t="str">
        <f t="shared" ca="1" si="479"/>
        <v>cat5_J</v>
      </c>
    </row>
    <row r="7665" spans="1:11" x14ac:dyDescent="0.25">
      <c r="A7665">
        <v>543</v>
      </c>
      <c r="B7665">
        <v>587</v>
      </c>
      <c r="C7665">
        <v>152858</v>
      </c>
      <c r="D7665">
        <v>0.93693794477185177</v>
      </c>
      <c r="E7665">
        <v>143218.46036193569</v>
      </c>
      <c r="F7665" t="s">
        <v>6</v>
      </c>
      <c r="G7665" t="str">
        <f t="shared" ca="1" si="479"/>
        <v>cat1_N</v>
      </c>
      <c r="H7665" t="str">
        <f t="shared" ca="1" si="479"/>
        <v>cat2_A</v>
      </c>
      <c r="I7665" t="str">
        <f t="shared" ca="1" si="479"/>
        <v>cat3_B</v>
      </c>
      <c r="J7665" t="str">
        <f t="shared" ca="1" si="479"/>
        <v>cat4_B</v>
      </c>
      <c r="K7665" t="str">
        <f t="shared" ca="1" si="479"/>
        <v>cat5_G</v>
      </c>
    </row>
    <row r="7666" spans="1:11" x14ac:dyDescent="0.25">
      <c r="A7666">
        <v>696</v>
      </c>
      <c r="B7666">
        <v>631</v>
      </c>
      <c r="C7666">
        <v>172789</v>
      </c>
      <c r="D7666">
        <v>0</v>
      </c>
      <c r="E7666">
        <v>0</v>
      </c>
      <c r="F7666" t="s">
        <v>7</v>
      </c>
      <c r="G7666" t="str">
        <f t="shared" ca="1" si="479"/>
        <v>cat1_D</v>
      </c>
      <c r="H7666" t="str">
        <f t="shared" ca="1" si="479"/>
        <v>cat2_D</v>
      </c>
      <c r="I7666" t="str">
        <f t="shared" ca="1" si="479"/>
        <v>cat3_C</v>
      </c>
      <c r="J7666" t="str">
        <f t="shared" ca="1" si="479"/>
        <v>cat4_I</v>
      </c>
      <c r="K7666" t="str">
        <f t="shared" ca="1" si="479"/>
        <v>cat5_C</v>
      </c>
    </row>
    <row r="7667" spans="1:11" x14ac:dyDescent="0.25">
      <c r="A7667">
        <v>651</v>
      </c>
      <c r="B7667">
        <v>628</v>
      </c>
      <c r="C7667">
        <v>96270</v>
      </c>
      <c r="D7667">
        <v>9.1774193411860758E-2</v>
      </c>
      <c r="E7667">
        <v>8835.1015997598352</v>
      </c>
      <c r="F7667" t="s">
        <v>6</v>
      </c>
      <c r="G7667" t="str">
        <f t="shared" ref="G7667:K7682" ca="1" si="480">_xlfn.CONCAT(G$1, "_", CHAR(RANDBETWEEN(65, RANDBETWEEN(68, 78))))</f>
        <v>cat1_F</v>
      </c>
      <c r="H7667" t="str">
        <f t="shared" ca="1" si="480"/>
        <v>cat2_B</v>
      </c>
      <c r="I7667" t="str">
        <f t="shared" ca="1" si="480"/>
        <v>cat3_I</v>
      </c>
      <c r="J7667" t="str">
        <f t="shared" ca="1" si="480"/>
        <v>cat4_B</v>
      </c>
      <c r="K7667" t="str">
        <f t="shared" ca="1" si="480"/>
        <v>cat5_D</v>
      </c>
    </row>
    <row r="7668" spans="1:11" x14ac:dyDescent="0.25">
      <c r="A7668">
        <v>729</v>
      </c>
      <c r="B7668">
        <v>688</v>
      </c>
      <c r="C7668">
        <v>212035</v>
      </c>
      <c r="D7668">
        <v>0</v>
      </c>
      <c r="E7668">
        <v>0</v>
      </c>
      <c r="F7668" t="s">
        <v>7</v>
      </c>
      <c r="G7668" t="str">
        <f t="shared" ca="1" si="480"/>
        <v>cat1_J</v>
      </c>
      <c r="H7668" t="str">
        <f t="shared" ca="1" si="480"/>
        <v>cat2_A</v>
      </c>
      <c r="I7668" t="str">
        <f t="shared" ca="1" si="480"/>
        <v>cat3_N</v>
      </c>
      <c r="J7668" t="str">
        <f t="shared" ca="1" si="480"/>
        <v>cat4_G</v>
      </c>
      <c r="K7668" t="str">
        <f t="shared" ca="1" si="480"/>
        <v>cat5_G</v>
      </c>
    </row>
    <row r="7669" spans="1:11" x14ac:dyDescent="0.25">
      <c r="A7669">
        <v>565</v>
      </c>
      <c r="B7669">
        <v>704</v>
      </c>
      <c r="C7669">
        <v>282218</v>
      </c>
      <c r="D7669">
        <v>0.84315357052808326</v>
      </c>
      <c r="E7669">
        <v>237953.11436729459</v>
      </c>
      <c r="F7669" t="s">
        <v>6</v>
      </c>
      <c r="G7669" t="str">
        <f t="shared" ca="1" si="480"/>
        <v>cat1_G</v>
      </c>
      <c r="H7669" t="str">
        <f t="shared" ca="1" si="480"/>
        <v>cat2_A</v>
      </c>
      <c r="I7669" t="str">
        <f t="shared" ca="1" si="480"/>
        <v>cat3_C</v>
      </c>
      <c r="J7669" t="str">
        <f t="shared" ca="1" si="480"/>
        <v>cat4_B</v>
      </c>
      <c r="K7669" t="str">
        <f t="shared" ca="1" si="480"/>
        <v>cat5_M</v>
      </c>
    </row>
    <row r="7670" spans="1:11" x14ac:dyDescent="0.25">
      <c r="A7670">
        <v>651</v>
      </c>
      <c r="B7670">
        <v>633</v>
      </c>
      <c r="C7670">
        <v>225025</v>
      </c>
      <c r="D7670">
        <v>0</v>
      </c>
      <c r="E7670">
        <v>0</v>
      </c>
      <c r="F7670" t="s">
        <v>7</v>
      </c>
      <c r="G7670" t="str">
        <f t="shared" ca="1" si="480"/>
        <v>cat1_D</v>
      </c>
      <c r="H7670" t="str">
        <f t="shared" ca="1" si="480"/>
        <v>cat2_E</v>
      </c>
      <c r="I7670" t="str">
        <f t="shared" ca="1" si="480"/>
        <v>cat3_J</v>
      </c>
      <c r="J7670" t="str">
        <f t="shared" ca="1" si="480"/>
        <v>cat4_F</v>
      </c>
      <c r="K7670" t="str">
        <f t="shared" ca="1" si="480"/>
        <v>cat5_C</v>
      </c>
    </row>
    <row r="7671" spans="1:11" x14ac:dyDescent="0.25">
      <c r="A7671">
        <v>714</v>
      </c>
      <c r="B7671">
        <v>625</v>
      </c>
      <c r="C7671">
        <v>96590</v>
      </c>
      <c r="D7671">
        <v>0</v>
      </c>
      <c r="E7671">
        <v>0</v>
      </c>
      <c r="F7671" t="s">
        <v>7</v>
      </c>
      <c r="G7671" t="str">
        <f t="shared" ca="1" si="480"/>
        <v>cat1_C</v>
      </c>
      <c r="H7671" t="str">
        <f t="shared" ca="1" si="480"/>
        <v>cat2_B</v>
      </c>
      <c r="I7671" t="str">
        <f t="shared" ca="1" si="480"/>
        <v>cat3_F</v>
      </c>
      <c r="J7671" t="str">
        <f t="shared" ca="1" si="480"/>
        <v>cat4_G</v>
      </c>
      <c r="K7671" t="str">
        <f t="shared" ca="1" si="480"/>
        <v>cat5_E</v>
      </c>
    </row>
    <row r="7672" spans="1:11" x14ac:dyDescent="0.25">
      <c r="A7672">
        <v>584</v>
      </c>
      <c r="B7672">
        <v>643</v>
      </c>
      <c r="C7672">
        <v>179384</v>
      </c>
      <c r="D7672">
        <v>0.6908071520188459</v>
      </c>
      <c r="E7672">
        <v>123919.7501577487</v>
      </c>
      <c r="F7672" t="s">
        <v>6</v>
      </c>
      <c r="G7672" t="str">
        <f t="shared" ca="1" si="480"/>
        <v>cat1_I</v>
      </c>
      <c r="H7672" t="str">
        <f t="shared" ca="1" si="480"/>
        <v>cat2_E</v>
      </c>
      <c r="I7672" t="str">
        <f t="shared" ca="1" si="480"/>
        <v>cat3_E</v>
      </c>
      <c r="J7672" t="str">
        <f t="shared" ca="1" si="480"/>
        <v>cat4_F</v>
      </c>
      <c r="K7672" t="str">
        <f t="shared" ca="1" si="480"/>
        <v>cat5_B</v>
      </c>
    </row>
    <row r="7673" spans="1:11" x14ac:dyDescent="0.25">
      <c r="A7673">
        <v>716</v>
      </c>
      <c r="B7673">
        <v>651</v>
      </c>
      <c r="C7673">
        <v>47628</v>
      </c>
      <c r="D7673">
        <v>0</v>
      </c>
      <c r="E7673">
        <v>0</v>
      </c>
      <c r="F7673" t="s">
        <v>7</v>
      </c>
      <c r="G7673" t="str">
        <f t="shared" ca="1" si="480"/>
        <v>cat1_H</v>
      </c>
      <c r="H7673" t="str">
        <f t="shared" ca="1" si="480"/>
        <v>cat2_B</v>
      </c>
      <c r="I7673" t="str">
        <f t="shared" ca="1" si="480"/>
        <v>cat3_C</v>
      </c>
      <c r="J7673" t="str">
        <f t="shared" ca="1" si="480"/>
        <v>cat4_D</v>
      </c>
      <c r="K7673" t="str">
        <f t="shared" ca="1" si="480"/>
        <v>cat5_F</v>
      </c>
    </row>
    <row r="7674" spans="1:11" x14ac:dyDescent="0.25">
      <c r="A7674">
        <v>607</v>
      </c>
      <c r="B7674">
        <v>638</v>
      </c>
      <c r="C7674">
        <v>332709</v>
      </c>
      <c r="D7674">
        <v>0.43562671595978708</v>
      </c>
      <c r="E7674">
        <v>144936.9290402648</v>
      </c>
      <c r="F7674" t="s">
        <v>6</v>
      </c>
      <c r="G7674" t="str">
        <f t="shared" ca="1" si="480"/>
        <v>cat1_E</v>
      </c>
      <c r="H7674" t="str">
        <f t="shared" ca="1" si="480"/>
        <v>cat2_B</v>
      </c>
      <c r="I7674" t="str">
        <f t="shared" ca="1" si="480"/>
        <v>cat3_G</v>
      </c>
      <c r="J7674" t="str">
        <f t="shared" ca="1" si="480"/>
        <v>cat4_F</v>
      </c>
      <c r="K7674" t="str">
        <f t="shared" ca="1" si="480"/>
        <v>cat5_E</v>
      </c>
    </row>
    <row r="7675" spans="1:11" x14ac:dyDescent="0.25">
      <c r="A7675">
        <v>748</v>
      </c>
      <c r="B7675">
        <v>629</v>
      </c>
      <c r="C7675">
        <v>30000</v>
      </c>
      <c r="D7675">
        <v>0</v>
      </c>
      <c r="E7675">
        <v>0</v>
      </c>
      <c r="F7675" t="s">
        <v>7</v>
      </c>
      <c r="G7675" t="str">
        <f t="shared" ca="1" si="480"/>
        <v>cat1_H</v>
      </c>
      <c r="H7675" t="str">
        <f t="shared" ca="1" si="480"/>
        <v>cat2_I</v>
      </c>
      <c r="I7675" t="str">
        <f t="shared" ca="1" si="480"/>
        <v>cat3_K</v>
      </c>
      <c r="J7675" t="str">
        <f t="shared" ca="1" si="480"/>
        <v>cat4_F</v>
      </c>
      <c r="K7675" t="str">
        <f t="shared" ca="1" si="480"/>
        <v>cat5_C</v>
      </c>
    </row>
    <row r="7676" spans="1:11" x14ac:dyDescent="0.25">
      <c r="A7676">
        <v>611</v>
      </c>
      <c r="B7676">
        <v>673</v>
      </c>
      <c r="C7676">
        <v>299589</v>
      </c>
      <c r="D7676">
        <v>0.39084316143620279</v>
      </c>
      <c r="E7676">
        <v>117092.3118915106</v>
      </c>
      <c r="F7676" t="s">
        <v>6</v>
      </c>
      <c r="G7676" t="str">
        <f t="shared" ca="1" si="480"/>
        <v>cat1_H</v>
      </c>
      <c r="H7676" t="str">
        <f t="shared" ca="1" si="480"/>
        <v>cat2_G</v>
      </c>
      <c r="I7676" t="str">
        <f t="shared" ca="1" si="480"/>
        <v>cat3_A</v>
      </c>
      <c r="J7676" t="str">
        <f t="shared" ca="1" si="480"/>
        <v>cat4_K</v>
      </c>
      <c r="K7676" t="str">
        <f t="shared" ca="1" si="480"/>
        <v>cat5_A</v>
      </c>
    </row>
    <row r="7677" spans="1:11" x14ac:dyDescent="0.25">
      <c r="A7677">
        <v>745</v>
      </c>
      <c r="B7677">
        <v>664</v>
      </c>
      <c r="C7677">
        <v>125516</v>
      </c>
      <c r="D7677">
        <v>0</v>
      </c>
      <c r="E7677">
        <v>0</v>
      </c>
      <c r="F7677" t="s">
        <v>7</v>
      </c>
      <c r="G7677" t="str">
        <f t="shared" ca="1" si="480"/>
        <v>cat1_F</v>
      </c>
      <c r="H7677" t="str">
        <f t="shared" ca="1" si="480"/>
        <v>cat2_A</v>
      </c>
      <c r="I7677" t="str">
        <f t="shared" ca="1" si="480"/>
        <v>cat3_B</v>
      </c>
      <c r="J7677" t="str">
        <f t="shared" ca="1" si="480"/>
        <v>cat4_E</v>
      </c>
      <c r="K7677" t="str">
        <f t="shared" ca="1" si="480"/>
        <v>cat5_I</v>
      </c>
    </row>
    <row r="7678" spans="1:11" x14ac:dyDescent="0.25">
      <c r="A7678">
        <v>617</v>
      </c>
      <c r="B7678">
        <v>647</v>
      </c>
      <c r="C7678">
        <v>225497</v>
      </c>
      <c r="D7678">
        <v>0.32716658809823579</v>
      </c>
      <c r="E7678">
        <v>73775.084116387894</v>
      </c>
      <c r="F7678" t="s">
        <v>6</v>
      </c>
      <c r="G7678" t="str">
        <f t="shared" ca="1" si="480"/>
        <v>cat1_D</v>
      </c>
      <c r="H7678" t="str">
        <f t="shared" ca="1" si="480"/>
        <v>cat2_G</v>
      </c>
      <c r="I7678" t="str">
        <f t="shared" ca="1" si="480"/>
        <v>cat3_D</v>
      </c>
      <c r="J7678" t="str">
        <f t="shared" ca="1" si="480"/>
        <v>cat4_F</v>
      </c>
      <c r="K7678" t="str">
        <f t="shared" ca="1" si="480"/>
        <v>cat5_A</v>
      </c>
    </row>
    <row r="7679" spans="1:11" x14ac:dyDescent="0.25">
      <c r="A7679">
        <v>583</v>
      </c>
      <c r="B7679">
        <v>671</v>
      </c>
      <c r="C7679">
        <v>30000</v>
      </c>
      <c r="D7679">
        <v>0.70058923649161009</v>
      </c>
      <c r="E7679">
        <v>21017.677094748298</v>
      </c>
      <c r="F7679" t="s">
        <v>6</v>
      </c>
      <c r="G7679" t="str">
        <f t="shared" ca="1" si="480"/>
        <v>cat1_E</v>
      </c>
      <c r="H7679" t="str">
        <f t="shared" ca="1" si="480"/>
        <v>cat2_F</v>
      </c>
      <c r="I7679" t="str">
        <f t="shared" ca="1" si="480"/>
        <v>cat3_E</v>
      </c>
      <c r="J7679" t="str">
        <f t="shared" ca="1" si="480"/>
        <v>cat4_D</v>
      </c>
      <c r="K7679" t="str">
        <f t="shared" ca="1" si="480"/>
        <v>cat5_E</v>
      </c>
    </row>
    <row r="7680" spans="1:11" x14ac:dyDescent="0.25">
      <c r="A7680">
        <v>604</v>
      </c>
      <c r="B7680">
        <v>652</v>
      </c>
      <c r="C7680">
        <v>207638</v>
      </c>
      <c r="D7680">
        <v>0.46996103716414239</v>
      </c>
      <c r="E7680">
        <v>97581.76983468821</v>
      </c>
      <c r="F7680" t="s">
        <v>6</v>
      </c>
      <c r="G7680" t="str">
        <f t="shared" ca="1" si="480"/>
        <v>cat1_D</v>
      </c>
      <c r="H7680" t="str">
        <f t="shared" ca="1" si="480"/>
        <v>cat2_L</v>
      </c>
      <c r="I7680" t="str">
        <f t="shared" ca="1" si="480"/>
        <v>cat3_E</v>
      </c>
      <c r="J7680" t="str">
        <f t="shared" ca="1" si="480"/>
        <v>cat4_C</v>
      </c>
      <c r="K7680" t="str">
        <f t="shared" ca="1" si="480"/>
        <v>cat5_J</v>
      </c>
    </row>
    <row r="7681" spans="1:11" x14ac:dyDescent="0.25">
      <c r="A7681">
        <v>724</v>
      </c>
      <c r="B7681">
        <v>657</v>
      </c>
      <c r="C7681">
        <v>120405</v>
      </c>
      <c r="D7681">
        <v>0</v>
      </c>
      <c r="E7681">
        <v>0</v>
      </c>
      <c r="F7681" t="s">
        <v>7</v>
      </c>
      <c r="G7681" t="str">
        <f t="shared" ca="1" si="480"/>
        <v>cat1_D</v>
      </c>
      <c r="H7681" t="str">
        <f t="shared" ca="1" si="480"/>
        <v>cat2_D</v>
      </c>
      <c r="I7681" t="str">
        <f t="shared" ca="1" si="480"/>
        <v>cat3_C</v>
      </c>
      <c r="J7681" t="str">
        <f t="shared" ca="1" si="480"/>
        <v>cat4_J</v>
      </c>
      <c r="K7681" t="str">
        <f t="shared" ca="1" si="480"/>
        <v>cat5_A</v>
      </c>
    </row>
    <row r="7682" spans="1:11" x14ac:dyDescent="0.25">
      <c r="A7682">
        <v>581</v>
      </c>
      <c r="B7682">
        <v>659</v>
      </c>
      <c r="C7682">
        <v>115062</v>
      </c>
      <c r="D7682">
        <v>0.71960940324929268</v>
      </c>
      <c r="E7682">
        <v>82799.69715667011</v>
      </c>
      <c r="F7682" t="s">
        <v>6</v>
      </c>
      <c r="G7682" t="str">
        <f t="shared" ca="1" si="480"/>
        <v>cat1_B</v>
      </c>
      <c r="H7682" t="str">
        <f t="shared" ca="1" si="480"/>
        <v>cat2_D</v>
      </c>
      <c r="I7682" t="str">
        <f t="shared" ca="1" si="480"/>
        <v>cat3_D</v>
      </c>
      <c r="J7682" t="str">
        <f t="shared" ca="1" si="480"/>
        <v>cat4_H</v>
      </c>
      <c r="K7682" t="str">
        <f t="shared" ca="1" si="480"/>
        <v>cat5_E</v>
      </c>
    </row>
    <row r="7683" spans="1:11" x14ac:dyDescent="0.25">
      <c r="A7683">
        <v>586</v>
      </c>
      <c r="B7683">
        <v>690</v>
      </c>
      <c r="C7683">
        <v>141427</v>
      </c>
      <c r="D7683">
        <v>0.67072719541727699</v>
      </c>
      <c r="E7683">
        <v>94858.935066279228</v>
      </c>
      <c r="F7683" t="s">
        <v>6</v>
      </c>
      <c r="G7683" t="str">
        <f t="shared" ref="G7683:K7698" ca="1" si="481">_xlfn.CONCAT(G$1, "_", CHAR(RANDBETWEEN(65, RANDBETWEEN(68, 78))))</f>
        <v>cat1_A</v>
      </c>
      <c r="H7683" t="str">
        <f t="shared" ca="1" si="481"/>
        <v>cat2_D</v>
      </c>
      <c r="I7683" t="str">
        <f t="shared" ca="1" si="481"/>
        <v>cat3_B</v>
      </c>
      <c r="J7683" t="str">
        <f t="shared" ca="1" si="481"/>
        <v>cat4_A</v>
      </c>
      <c r="K7683" t="str">
        <f t="shared" ca="1" si="481"/>
        <v>cat5_D</v>
      </c>
    </row>
    <row r="7684" spans="1:11" x14ac:dyDescent="0.25">
      <c r="A7684">
        <v>686</v>
      </c>
      <c r="B7684">
        <v>641</v>
      </c>
      <c r="C7684">
        <v>30000</v>
      </c>
      <c r="D7684">
        <v>0</v>
      </c>
      <c r="E7684">
        <v>0</v>
      </c>
      <c r="F7684" t="s">
        <v>7</v>
      </c>
      <c r="G7684" t="str">
        <f t="shared" ca="1" si="481"/>
        <v>cat1_D</v>
      </c>
      <c r="H7684" t="str">
        <f t="shared" ca="1" si="481"/>
        <v>cat2_B</v>
      </c>
      <c r="I7684" t="str">
        <f t="shared" ca="1" si="481"/>
        <v>cat3_J</v>
      </c>
      <c r="J7684" t="str">
        <f t="shared" ca="1" si="481"/>
        <v>cat4_E</v>
      </c>
      <c r="K7684" t="str">
        <f t="shared" ca="1" si="481"/>
        <v>cat5_B</v>
      </c>
    </row>
    <row r="7685" spans="1:11" x14ac:dyDescent="0.25">
      <c r="A7685">
        <v>697</v>
      </c>
      <c r="B7685">
        <v>664</v>
      </c>
      <c r="C7685">
        <v>172195</v>
      </c>
      <c r="D7685">
        <v>0</v>
      </c>
      <c r="E7685">
        <v>0</v>
      </c>
      <c r="F7685" t="s">
        <v>7</v>
      </c>
      <c r="G7685" t="str">
        <f t="shared" ca="1" si="481"/>
        <v>cat1_E</v>
      </c>
      <c r="H7685" t="str">
        <f t="shared" ca="1" si="481"/>
        <v>cat2_F</v>
      </c>
      <c r="I7685" t="str">
        <f t="shared" ca="1" si="481"/>
        <v>cat3_E</v>
      </c>
      <c r="J7685" t="str">
        <f t="shared" ca="1" si="481"/>
        <v>cat4_B</v>
      </c>
      <c r="K7685" t="str">
        <f t="shared" ca="1" si="481"/>
        <v>cat5_G</v>
      </c>
    </row>
    <row r="7686" spans="1:11" x14ac:dyDescent="0.25">
      <c r="A7686">
        <v>617</v>
      </c>
      <c r="B7686">
        <v>624</v>
      </c>
      <c r="C7686">
        <v>105771</v>
      </c>
      <c r="D7686">
        <v>0.32716658809823579</v>
      </c>
      <c r="E7686">
        <v>34604.737189738502</v>
      </c>
      <c r="F7686" t="s">
        <v>6</v>
      </c>
      <c r="G7686" t="str">
        <f t="shared" ca="1" si="481"/>
        <v>cat1_J</v>
      </c>
      <c r="H7686" t="str">
        <f t="shared" ca="1" si="481"/>
        <v>cat2_G</v>
      </c>
      <c r="I7686" t="str">
        <f t="shared" ca="1" si="481"/>
        <v>cat3_E</v>
      </c>
      <c r="J7686" t="str">
        <f t="shared" ca="1" si="481"/>
        <v>cat4_C</v>
      </c>
      <c r="K7686" t="str">
        <f t="shared" ca="1" si="481"/>
        <v>cat5_I</v>
      </c>
    </row>
    <row r="7687" spans="1:11" x14ac:dyDescent="0.25">
      <c r="A7687">
        <v>526</v>
      </c>
      <c r="B7687">
        <v>671</v>
      </c>
      <c r="C7687">
        <v>65877</v>
      </c>
      <c r="D7687">
        <v>0.9702309424661093</v>
      </c>
      <c r="E7687">
        <v>63915.903796839877</v>
      </c>
      <c r="F7687" t="s">
        <v>6</v>
      </c>
      <c r="G7687" t="str">
        <f t="shared" ca="1" si="481"/>
        <v>cat1_B</v>
      </c>
      <c r="H7687" t="str">
        <f t="shared" ca="1" si="481"/>
        <v>cat2_I</v>
      </c>
      <c r="I7687" t="str">
        <f t="shared" ca="1" si="481"/>
        <v>cat3_D</v>
      </c>
      <c r="J7687" t="str">
        <f t="shared" ca="1" si="481"/>
        <v>cat4_B</v>
      </c>
      <c r="K7687" t="str">
        <f t="shared" ca="1" si="481"/>
        <v>cat5_A</v>
      </c>
    </row>
    <row r="7688" spans="1:11" x14ac:dyDescent="0.25">
      <c r="A7688">
        <v>592</v>
      </c>
      <c r="B7688">
        <v>663</v>
      </c>
      <c r="C7688">
        <v>53264</v>
      </c>
      <c r="D7688">
        <v>0.6068802023770492</v>
      </c>
      <c r="E7688">
        <v>32324.867099411149</v>
      </c>
      <c r="F7688" t="s">
        <v>6</v>
      </c>
      <c r="G7688" t="str">
        <f t="shared" ca="1" si="481"/>
        <v>cat1_F</v>
      </c>
      <c r="H7688" t="str">
        <f t="shared" ca="1" si="481"/>
        <v>cat2_D</v>
      </c>
      <c r="I7688" t="str">
        <f t="shared" ca="1" si="481"/>
        <v>cat3_C</v>
      </c>
      <c r="J7688" t="str">
        <f t="shared" ca="1" si="481"/>
        <v>cat4_D</v>
      </c>
      <c r="K7688" t="str">
        <f t="shared" ca="1" si="481"/>
        <v>cat5_C</v>
      </c>
    </row>
    <row r="7689" spans="1:11" x14ac:dyDescent="0.25">
      <c r="A7689">
        <v>585</v>
      </c>
      <c r="B7689">
        <v>613</v>
      </c>
      <c r="C7689">
        <v>233940</v>
      </c>
      <c r="D7689">
        <v>0.68085106382978722</v>
      </c>
      <c r="E7689">
        <v>159278.29787234039</v>
      </c>
      <c r="F7689" t="s">
        <v>6</v>
      </c>
      <c r="G7689" t="str">
        <f t="shared" ca="1" si="481"/>
        <v>cat1_E</v>
      </c>
      <c r="H7689" t="str">
        <f t="shared" ca="1" si="481"/>
        <v>cat2_A</v>
      </c>
      <c r="I7689" t="str">
        <f t="shared" ca="1" si="481"/>
        <v>cat3_F</v>
      </c>
      <c r="J7689" t="str">
        <f t="shared" ca="1" si="481"/>
        <v>cat4_D</v>
      </c>
      <c r="K7689" t="str">
        <f t="shared" ca="1" si="481"/>
        <v>cat5_K</v>
      </c>
    </row>
    <row r="7690" spans="1:11" x14ac:dyDescent="0.25">
      <c r="A7690">
        <v>592</v>
      </c>
      <c r="B7690">
        <v>641</v>
      </c>
      <c r="C7690">
        <v>197665</v>
      </c>
      <c r="D7690">
        <v>0.6068802023770492</v>
      </c>
      <c r="E7690">
        <v>119958.97520285939</v>
      </c>
      <c r="F7690" t="s">
        <v>6</v>
      </c>
      <c r="G7690" t="str">
        <f t="shared" ca="1" si="481"/>
        <v>cat1_C</v>
      </c>
      <c r="H7690" t="str">
        <f t="shared" ca="1" si="481"/>
        <v>cat2_C</v>
      </c>
      <c r="I7690" t="str">
        <f t="shared" ca="1" si="481"/>
        <v>cat3_E</v>
      </c>
      <c r="J7690" t="str">
        <f t="shared" ca="1" si="481"/>
        <v>cat4_C</v>
      </c>
      <c r="K7690" t="str">
        <f t="shared" ca="1" si="481"/>
        <v>cat5_G</v>
      </c>
    </row>
    <row r="7691" spans="1:11" x14ac:dyDescent="0.25">
      <c r="A7691">
        <v>613</v>
      </c>
      <c r="B7691">
        <v>660</v>
      </c>
      <c r="C7691">
        <v>111983</v>
      </c>
      <c r="D7691">
        <v>0.36907455425162078</v>
      </c>
      <c r="E7691">
        <v>41330.075808759248</v>
      </c>
      <c r="F7691" t="s">
        <v>6</v>
      </c>
      <c r="G7691" t="str">
        <f t="shared" ca="1" si="481"/>
        <v>cat1_F</v>
      </c>
      <c r="H7691" t="str">
        <f t="shared" ca="1" si="481"/>
        <v>cat2_D</v>
      </c>
      <c r="I7691" t="str">
        <f t="shared" ca="1" si="481"/>
        <v>cat3_C</v>
      </c>
      <c r="J7691" t="str">
        <f t="shared" ca="1" si="481"/>
        <v>cat4_A</v>
      </c>
      <c r="K7691" t="str">
        <f t="shared" ca="1" si="481"/>
        <v>cat5_E</v>
      </c>
    </row>
    <row r="7692" spans="1:11" x14ac:dyDescent="0.25">
      <c r="A7692">
        <v>706</v>
      </c>
      <c r="B7692">
        <v>676</v>
      </c>
      <c r="C7692">
        <v>180409</v>
      </c>
      <c r="D7692">
        <v>0</v>
      </c>
      <c r="E7692">
        <v>0</v>
      </c>
      <c r="F7692" t="s">
        <v>7</v>
      </c>
      <c r="G7692" t="str">
        <f t="shared" ca="1" si="481"/>
        <v>cat1_A</v>
      </c>
      <c r="H7692" t="str">
        <f t="shared" ca="1" si="481"/>
        <v>cat2_C</v>
      </c>
      <c r="I7692" t="str">
        <f t="shared" ca="1" si="481"/>
        <v>cat3_F</v>
      </c>
      <c r="J7692" t="str">
        <f t="shared" ca="1" si="481"/>
        <v>cat4_D</v>
      </c>
      <c r="K7692" t="str">
        <f t="shared" ca="1" si="481"/>
        <v>cat5_D</v>
      </c>
    </row>
    <row r="7693" spans="1:11" x14ac:dyDescent="0.25">
      <c r="A7693">
        <v>580</v>
      </c>
      <c r="B7693">
        <v>657</v>
      </c>
      <c r="C7693">
        <v>183619</v>
      </c>
      <c r="D7693">
        <v>0.7288379417075872</v>
      </c>
      <c r="E7693">
        <v>133828.49401840541</v>
      </c>
      <c r="F7693" t="s">
        <v>6</v>
      </c>
      <c r="G7693" t="str">
        <f t="shared" ca="1" si="481"/>
        <v>cat1_B</v>
      </c>
      <c r="H7693" t="str">
        <f t="shared" ca="1" si="481"/>
        <v>cat2_B</v>
      </c>
      <c r="I7693" t="str">
        <f t="shared" ca="1" si="481"/>
        <v>cat3_D</v>
      </c>
      <c r="J7693" t="str">
        <f t="shared" ca="1" si="481"/>
        <v>cat4_E</v>
      </c>
      <c r="K7693" t="str">
        <f t="shared" ca="1" si="481"/>
        <v>cat5_D</v>
      </c>
    </row>
    <row r="7694" spans="1:11" x14ac:dyDescent="0.25">
      <c r="A7694">
        <v>579</v>
      </c>
      <c r="B7694">
        <v>562</v>
      </c>
      <c r="C7694">
        <v>87087</v>
      </c>
      <c r="D7694">
        <v>0.73787338102846489</v>
      </c>
      <c r="E7694">
        <v>64259.179133625919</v>
      </c>
      <c r="F7694" t="s">
        <v>6</v>
      </c>
      <c r="G7694" t="str">
        <f t="shared" ca="1" si="481"/>
        <v>cat1_B</v>
      </c>
      <c r="H7694" t="str">
        <f t="shared" ca="1" si="481"/>
        <v>cat2_C</v>
      </c>
      <c r="I7694" t="str">
        <f t="shared" ca="1" si="481"/>
        <v>cat3_E</v>
      </c>
      <c r="J7694" t="str">
        <f t="shared" ca="1" si="481"/>
        <v>cat4_F</v>
      </c>
      <c r="K7694" t="str">
        <f t="shared" ca="1" si="481"/>
        <v>cat5_F</v>
      </c>
    </row>
    <row r="7695" spans="1:11" x14ac:dyDescent="0.25">
      <c r="A7695">
        <v>592</v>
      </c>
      <c r="B7695">
        <v>627</v>
      </c>
      <c r="C7695">
        <v>231389</v>
      </c>
      <c r="D7695">
        <v>0.6068802023770492</v>
      </c>
      <c r="E7695">
        <v>140425.403147823</v>
      </c>
      <c r="F7695" t="s">
        <v>6</v>
      </c>
      <c r="G7695" t="str">
        <f t="shared" ca="1" si="481"/>
        <v>cat1_B</v>
      </c>
      <c r="H7695" t="str">
        <f t="shared" ca="1" si="481"/>
        <v>cat2_A</v>
      </c>
      <c r="I7695" t="str">
        <f t="shared" ca="1" si="481"/>
        <v>cat3_C</v>
      </c>
      <c r="J7695" t="str">
        <f t="shared" ca="1" si="481"/>
        <v>cat4_C</v>
      </c>
      <c r="K7695" t="str">
        <f t="shared" ca="1" si="481"/>
        <v>cat5_D</v>
      </c>
    </row>
    <row r="7696" spans="1:11" x14ac:dyDescent="0.25">
      <c r="A7696">
        <v>692</v>
      </c>
      <c r="B7696">
        <v>662</v>
      </c>
      <c r="C7696">
        <v>81061</v>
      </c>
      <c r="D7696">
        <v>0</v>
      </c>
      <c r="E7696">
        <v>0</v>
      </c>
      <c r="F7696" t="s">
        <v>7</v>
      </c>
      <c r="G7696" t="str">
        <f t="shared" ca="1" si="481"/>
        <v>cat1_I</v>
      </c>
      <c r="H7696" t="str">
        <f t="shared" ca="1" si="481"/>
        <v>cat2_E</v>
      </c>
      <c r="I7696" t="str">
        <f t="shared" ca="1" si="481"/>
        <v>cat3_D</v>
      </c>
      <c r="J7696" t="str">
        <f t="shared" ca="1" si="481"/>
        <v>cat4_C</v>
      </c>
      <c r="K7696" t="str">
        <f t="shared" ca="1" si="481"/>
        <v>cat5_E</v>
      </c>
    </row>
    <row r="7697" spans="1:11" x14ac:dyDescent="0.25">
      <c r="A7697">
        <v>568</v>
      </c>
      <c r="B7697">
        <v>657</v>
      </c>
      <c r="C7697">
        <v>71158</v>
      </c>
      <c r="D7697">
        <v>0.82393704659328115</v>
      </c>
      <c r="E7697">
        <v>58629.712361484701</v>
      </c>
      <c r="F7697" t="s">
        <v>6</v>
      </c>
      <c r="G7697" t="str">
        <f t="shared" ca="1" si="481"/>
        <v>cat1_I</v>
      </c>
      <c r="H7697" t="str">
        <f t="shared" ca="1" si="481"/>
        <v>cat2_G</v>
      </c>
      <c r="I7697" t="str">
        <f t="shared" ca="1" si="481"/>
        <v>cat3_F</v>
      </c>
      <c r="J7697" t="str">
        <f t="shared" ca="1" si="481"/>
        <v>cat4_B</v>
      </c>
      <c r="K7697" t="str">
        <f t="shared" ca="1" si="481"/>
        <v>cat5_D</v>
      </c>
    </row>
    <row r="7698" spans="1:11" x14ac:dyDescent="0.25">
      <c r="A7698">
        <v>688</v>
      </c>
      <c r="B7698">
        <v>645</v>
      </c>
      <c r="C7698">
        <v>30000</v>
      </c>
      <c r="D7698">
        <v>0</v>
      </c>
      <c r="E7698">
        <v>0</v>
      </c>
      <c r="F7698" t="s">
        <v>7</v>
      </c>
      <c r="G7698" t="str">
        <f t="shared" ca="1" si="481"/>
        <v>cat1_F</v>
      </c>
      <c r="H7698" t="str">
        <f t="shared" ca="1" si="481"/>
        <v>cat2_B</v>
      </c>
      <c r="I7698" t="str">
        <f t="shared" ca="1" si="481"/>
        <v>cat3_A</v>
      </c>
      <c r="J7698" t="str">
        <f t="shared" ca="1" si="481"/>
        <v>cat4_G</v>
      </c>
      <c r="K7698" t="str">
        <f t="shared" ca="1" si="481"/>
        <v>cat5_D</v>
      </c>
    </row>
    <row r="7699" spans="1:11" x14ac:dyDescent="0.25">
      <c r="A7699">
        <v>649</v>
      </c>
      <c r="B7699">
        <v>672</v>
      </c>
      <c r="C7699">
        <v>321679</v>
      </c>
      <c r="D7699">
        <v>9.9773635863601481E-2</v>
      </c>
      <c r="E7699">
        <v>32095.083410967462</v>
      </c>
      <c r="F7699" t="s">
        <v>6</v>
      </c>
      <c r="G7699" t="str">
        <f t="shared" ref="G7699:K7714" ca="1" si="482">_xlfn.CONCAT(G$1, "_", CHAR(RANDBETWEEN(65, RANDBETWEEN(68, 78))))</f>
        <v>cat1_E</v>
      </c>
      <c r="H7699" t="str">
        <f t="shared" ca="1" si="482"/>
        <v>cat2_C</v>
      </c>
      <c r="I7699" t="str">
        <f t="shared" ca="1" si="482"/>
        <v>cat3_A</v>
      </c>
      <c r="J7699" t="str">
        <f t="shared" ca="1" si="482"/>
        <v>cat4_A</v>
      </c>
      <c r="K7699" t="str">
        <f t="shared" ca="1" si="482"/>
        <v>cat5_L</v>
      </c>
    </row>
    <row r="7700" spans="1:11" x14ac:dyDescent="0.25">
      <c r="A7700">
        <v>696</v>
      </c>
      <c r="B7700">
        <v>679</v>
      </c>
      <c r="C7700">
        <v>121055</v>
      </c>
      <c r="D7700">
        <v>0</v>
      </c>
      <c r="E7700">
        <v>0</v>
      </c>
      <c r="F7700" t="s">
        <v>7</v>
      </c>
      <c r="G7700" t="str">
        <f t="shared" ca="1" si="482"/>
        <v>cat1_D</v>
      </c>
      <c r="H7700" t="str">
        <f t="shared" ca="1" si="482"/>
        <v>cat2_A</v>
      </c>
      <c r="I7700" t="str">
        <f t="shared" ca="1" si="482"/>
        <v>cat3_G</v>
      </c>
      <c r="J7700" t="str">
        <f t="shared" ca="1" si="482"/>
        <v>cat4_C</v>
      </c>
      <c r="K7700" t="str">
        <f t="shared" ca="1" si="482"/>
        <v>cat5_A</v>
      </c>
    </row>
    <row r="7701" spans="1:11" x14ac:dyDescent="0.25">
      <c r="A7701">
        <v>674</v>
      </c>
      <c r="B7701">
        <v>620</v>
      </c>
      <c r="C7701">
        <v>30000</v>
      </c>
      <c r="D7701">
        <v>0</v>
      </c>
      <c r="E7701">
        <v>0</v>
      </c>
      <c r="F7701" t="s">
        <v>7</v>
      </c>
      <c r="G7701" t="str">
        <f t="shared" ca="1" si="482"/>
        <v>cat1_B</v>
      </c>
      <c r="H7701" t="str">
        <f t="shared" ca="1" si="482"/>
        <v>cat2_I</v>
      </c>
      <c r="I7701" t="str">
        <f t="shared" ca="1" si="482"/>
        <v>cat3_D</v>
      </c>
      <c r="J7701" t="str">
        <f t="shared" ca="1" si="482"/>
        <v>cat4_D</v>
      </c>
      <c r="K7701" t="str">
        <f t="shared" ca="1" si="482"/>
        <v>cat5_D</v>
      </c>
    </row>
    <row r="7702" spans="1:11" x14ac:dyDescent="0.25">
      <c r="A7702">
        <v>540</v>
      </c>
      <c r="B7702">
        <v>624</v>
      </c>
      <c r="C7702">
        <v>145438</v>
      </c>
      <c r="D7702">
        <v>0.94464944649446492</v>
      </c>
      <c r="E7702">
        <v>137387.926199262</v>
      </c>
      <c r="F7702" t="s">
        <v>6</v>
      </c>
      <c r="G7702" t="str">
        <f t="shared" ca="1" si="482"/>
        <v>cat1_J</v>
      </c>
      <c r="H7702" t="str">
        <f t="shared" ca="1" si="482"/>
        <v>cat2_F</v>
      </c>
      <c r="I7702" t="str">
        <f t="shared" ca="1" si="482"/>
        <v>cat3_D</v>
      </c>
      <c r="J7702" t="str">
        <f t="shared" ca="1" si="482"/>
        <v>cat4_B</v>
      </c>
      <c r="K7702" t="str">
        <f t="shared" ca="1" si="482"/>
        <v>cat5_A</v>
      </c>
    </row>
    <row r="7703" spans="1:11" x14ac:dyDescent="0.25">
      <c r="A7703">
        <v>596</v>
      </c>
      <c r="B7703">
        <v>648</v>
      </c>
      <c r="C7703">
        <v>30000</v>
      </c>
      <c r="D7703">
        <v>0.5620233427795166</v>
      </c>
      <c r="E7703">
        <v>16860.7002833855</v>
      </c>
      <c r="F7703" t="s">
        <v>6</v>
      </c>
      <c r="G7703" t="str">
        <f t="shared" ca="1" si="482"/>
        <v>cat1_C</v>
      </c>
      <c r="H7703" t="str">
        <f t="shared" ca="1" si="482"/>
        <v>cat2_B</v>
      </c>
      <c r="I7703" t="str">
        <f t="shared" ca="1" si="482"/>
        <v>cat3_D</v>
      </c>
      <c r="J7703" t="str">
        <f t="shared" ca="1" si="482"/>
        <v>cat4_B</v>
      </c>
      <c r="K7703" t="str">
        <f t="shared" ca="1" si="482"/>
        <v>cat5_H</v>
      </c>
    </row>
    <row r="7704" spans="1:11" x14ac:dyDescent="0.25">
      <c r="A7704">
        <v>556</v>
      </c>
      <c r="B7704">
        <v>657</v>
      </c>
      <c r="C7704">
        <v>103203</v>
      </c>
      <c r="D7704">
        <v>0.89068627001586265</v>
      </c>
      <c r="E7704">
        <v>91921.495124447072</v>
      </c>
      <c r="F7704" t="s">
        <v>6</v>
      </c>
      <c r="G7704" t="str">
        <f t="shared" ca="1" si="482"/>
        <v>cat1_G</v>
      </c>
      <c r="H7704" t="str">
        <f t="shared" ca="1" si="482"/>
        <v>cat2_C</v>
      </c>
      <c r="I7704" t="str">
        <f t="shared" ca="1" si="482"/>
        <v>cat3_J</v>
      </c>
      <c r="J7704" t="str">
        <f t="shared" ca="1" si="482"/>
        <v>cat4_B</v>
      </c>
      <c r="K7704" t="str">
        <f t="shared" ca="1" si="482"/>
        <v>cat5_H</v>
      </c>
    </row>
    <row r="7705" spans="1:11" x14ac:dyDescent="0.25">
      <c r="A7705">
        <v>616</v>
      </c>
      <c r="B7705">
        <v>632</v>
      </c>
      <c r="C7705">
        <v>30000</v>
      </c>
      <c r="D7705">
        <v>0.33741874548418838</v>
      </c>
      <c r="E7705">
        <v>10122.562364525649</v>
      </c>
      <c r="F7705" t="s">
        <v>6</v>
      </c>
      <c r="G7705" t="str">
        <f t="shared" ca="1" si="482"/>
        <v>cat1_B</v>
      </c>
      <c r="H7705" t="str">
        <f t="shared" ca="1" si="482"/>
        <v>cat2_F</v>
      </c>
      <c r="I7705" t="str">
        <f t="shared" ca="1" si="482"/>
        <v>cat3_B</v>
      </c>
      <c r="J7705" t="str">
        <f t="shared" ca="1" si="482"/>
        <v>cat4_D</v>
      </c>
      <c r="K7705" t="str">
        <f t="shared" ca="1" si="482"/>
        <v>cat5_E</v>
      </c>
    </row>
    <row r="7706" spans="1:11" x14ac:dyDescent="0.25">
      <c r="A7706">
        <v>580</v>
      </c>
      <c r="B7706">
        <v>639</v>
      </c>
      <c r="C7706">
        <v>295473</v>
      </c>
      <c r="D7706">
        <v>0.7288379417075872</v>
      </c>
      <c r="E7706">
        <v>215351.93315016589</v>
      </c>
      <c r="F7706" t="s">
        <v>6</v>
      </c>
      <c r="G7706" t="str">
        <f t="shared" ca="1" si="482"/>
        <v>cat1_D</v>
      </c>
      <c r="H7706" t="str">
        <f t="shared" ca="1" si="482"/>
        <v>cat2_B</v>
      </c>
      <c r="I7706" t="str">
        <f t="shared" ca="1" si="482"/>
        <v>cat3_G</v>
      </c>
      <c r="J7706" t="str">
        <f t="shared" ca="1" si="482"/>
        <v>cat4_C</v>
      </c>
      <c r="K7706" t="str">
        <f t="shared" ca="1" si="482"/>
        <v>cat5_B</v>
      </c>
    </row>
    <row r="7707" spans="1:11" x14ac:dyDescent="0.25">
      <c r="A7707">
        <v>707</v>
      </c>
      <c r="B7707">
        <v>676</v>
      </c>
      <c r="C7707">
        <v>171398</v>
      </c>
      <c r="D7707">
        <v>0</v>
      </c>
      <c r="E7707">
        <v>0</v>
      </c>
      <c r="F7707" t="s">
        <v>7</v>
      </c>
      <c r="G7707" t="str">
        <f t="shared" ca="1" si="482"/>
        <v>cat1_A</v>
      </c>
      <c r="H7707" t="str">
        <f t="shared" ca="1" si="482"/>
        <v>cat2_N</v>
      </c>
      <c r="I7707" t="str">
        <f t="shared" ca="1" si="482"/>
        <v>cat3_F</v>
      </c>
      <c r="J7707" t="str">
        <f t="shared" ca="1" si="482"/>
        <v>cat4_D</v>
      </c>
      <c r="K7707" t="str">
        <f t="shared" ca="1" si="482"/>
        <v>cat5_C</v>
      </c>
    </row>
    <row r="7708" spans="1:11" x14ac:dyDescent="0.25">
      <c r="A7708">
        <v>550</v>
      </c>
      <c r="B7708">
        <v>638</v>
      </c>
      <c r="C7708">
        <v>30000</v>
      </c>
      <c r="D7708">
        <v>0.91490322240106192</v>
      </c>
      <c r="E7708">
        <v>27447.096672031861</v>
      </c>
      <c r="F7708" t="s">
        <v>6</v>
      </c>
      <c r="G7708" t="str">
        <f t="shared" ca="1" si="482"/>
        <v>cat1_D</v>
      </c>
      <c r="H7708" t="str">
        <f t="shared" ca="1" si="482"/>
        <v>cat2_J</v>
      </c>
      <c r="I7708" t="str">
        <f t="shared" ca="1" si="482"/>
        <v>cat3_D</v>
      </c>
      <c r="J7708" t="str">
        <f t="shared" ca="1" si="482"/>
        <v>cat4_D</v>
      </c>
      <c r="K7708" t="str">
        <f t="shared" ca="1" si="482"/>
        <v>cat5_F</v>
      </c>
    </row>
    <row r="7709" spans="1:11" x14ac:dyDescent="0.25">
      <c r="A7709">
        <v>702</v>
      </c>
      <c r="B7709">
        <v>661</v>
      </c>
      <c r="C7709">
        <v>30000</v>
      </c>
      <c r="D7709">
        <v>0</v>
      </c>
      <c r="E7709">
        <v>0</v>
      </c>
      <c r="F7709" t="s">
        <v>7</v>
      </c>
      <c r="G7709" t="str">
        <f t="shared" ca="1" si="482"/>
        <v>cat1_F</v>
      </c>
      <c r="H7709" t="str">
        <f t="shared" ca="1" si="482"/>
        <v>cat2_C</v>
      </c>
      <c r="I7709" t="str">
        <f t="shared" ca="1" si="482"/>
        <v>cat3_D</v>
      </c>
      <c r="J7709" t="str">
        <f t="shared" ca="1" si="482"/>
        <v>cat4_I</v>
      </c>
      <c r="K7709" t="str">
        <f t="shared" ca="1" si="482"/>
        <v>cat5_B</v>
      </c>
    </row>
    <row r="7710" spans="1:11" x14ac:dyDescent="0.25">
      <c r="A7710">
        <v>654</v>
      </c>
      <c r="B7710">
        <v>639</v>
      </c>
      <c r="C7710">
        <v>125521</v>
      </c>
      <c r="D7710">
        <v>0</v>
      </c>
      <c r="E7710">
        <v>0</v>
      </c>
      <c r="F7710" t="s">
        <v>7</v>
      </c>
      <c r="G7710" t="str">
        <f t="shared" ca="1" si="482"/>
        <v>cat1_J</v>
      </c>
      <c r="H7710" t="str">
        <f t="shared" ca="1" si="482"/>
        <v>cat2_H</v>
      </c>
      <c r="I7710" t="str">
        <f t="shared" ca="1" si="482"/>
        <v>cat3_C</v>
      </c>
      <c r="J7710" t="str">
        <f t="shared" ca="1" si="482"/>
        <v>cat4_E</v>
      </c>
      <c r="K7710" t="str">
        <f t="shared" ca="1" si="482"/>
        <v>cat5_F</v>
      </c>
    </row>
    <row r="7711" spans="1:11" x14ac:dyDescent="0.25">
      <c r="A7711">
        <v>742</v>
      </c>
      <c r="B7711">
        <v>679</v>
      </c>
      <c r="C7711">
        <v>181243</v>
      </c>
      <c r="D7711">
        <v>0</v>
      </c>
      <c r="E7711">
        <v>0</v>
      </c>
      <c r="F7711" t="s">
        <v>7</v>
      </c>
      <c r="G7711" t="str">
        <f t="shared" ca="1" si="482"/>
        <v>cat1_A</v>
      </c>
      <c r="H7711" t="str">
        <f t="shared" ca="1" si="482"/>
        <v>cat2_H</v>
      </c>
      <c r="I7711" t="str">
        <f t="shared" ca="1" si="482"/>
        <v>cat3_F</v>
      </c>
      <c r="J7711" t="str">
        <f t="shared" ca="1" si="482"/>
        <v>cat4_C</v>
      </c>
      <c r="K7711" t="str">
        <f t="shared" ca="1" si="482"/>
        <v>cat5_E</v>
      </c>
    </row>
    <row r="7712" spans="1:11" x14ac:dyDescent="0.25">
      <c r="A7712">
        <v>564</v>
      </c>
      <c r="B7712">
        <v>660</v>
      </c>
      <c r="C7712">
        <v>165334</v>
      </c>
      <c r="D7712">
        <v>0.84916817195484628</v>
      </c>
      <c r="E7712">
        <v>140396.37054198259</v>
      </c>
      <c r="F7712" t="s">
        <v>6</v>
      </c>
      <c r="G7712" t="str">
        <f t="shared" ca="1" si="482"/>
        <v>cat1_A</v>
      </c>
      <c r="H7712" t="str">
        <f t="shared" ca="1" si="482"/>
        <v>cat2_A</v>
      </c>
      <c r="I7712" t="str">
        <f t="shared" ca="1" si="482"/>
        <v>cat3_G</v>
      </c>
      <c r="J7712" t="str">
        <f t="shared" ca="1" si="482"/>
        <v>cat4_I</v>
      </c>
      <c r="K7712" t="str">
        <f t="shared" ca="1" si="482"/>
        <v>cat5_J</v>
      </c>
    </row>
    <row r="7713" spans="1:11" x14ac:dyDescent="0.25">
      <c r="A7713">
        <v>704</v>
      </c>
      <c r="B7713">
        <v>658</v>
      </c>
      <c r="C7713">
        <v>189592</v>
      </c>
      <c r="D7713">
        <v>0</v>
      </c>
      <c r="E7713">
        <v>0</v>
      </c>
      <c r="F7713" t="s">
        <v>7</v>
      </c>
      <c r="G7713" t="str">
        <f t="shared" ca="1" si="482"/>
        <v>cat1_H</v>
      </c>
      <c r="H7713" t="str">
        <f t="shared" ca="1" si="482"/>
        <v>cat2_K</v>
      </c>
      <c r="I7713" t="str">
        <f t="shared" ca="1" si="482"/>
        <v>cat3_D</v>
      </c>
      <c r="J7713" t="str">
        <f t="shared" ca="1" si="482"/>
        <v>cat4_B</v>
      </c>
      <c r="K7713" t="str">
        <f t="shared" ca="1" si="482"/>
        <v>cat5_G</v>
      </c>
    </row>
    <row r="7714" spans="1:11" x14ac:dyDescent="0.25">
      <c r="A7714">
        <v>626</v>
      </c>
      <c r="B7714">
        <v>680</v>
      </c>
      <c r="C7714">
        <v>30000</v>
      </c>
      <c r="D7714">
        <v>0.24288692815365201</v>
      </c>
      <c r="E7714">
        <v>7286.6078446095607</v>
      </c>
      <c r="F7714" t="s">
        <v>6</v>
      </c>
      <c r="G7714" t="str">
        <f t="shared" ca="1" si="482"/>
        <v>cat1_D</v>
      </c>
      <c r="H7714" t="str">
        <f t="shared" ca="1" si="482"/>
        <v>cat2_C</v>
      </c>
      <c r="I7714" t="str">
        <f t="shared" ca="1" si="482"/>
        <v>cat3_C</v>
      </c>
      <c r="J7714" t="str">
        <f t="shared" ca="1" si="482"/>
        <v>cat4_G</v>
      </c>
      <c r="K7714" t="str">
        <f t="shared" ca="1" si="482"/>
        <v>cat5_E</v>
      </c>
    </row>
    <row r="7715" spans="1:11" x14ac:dyDescent="0.25">
      <c r="A7715">
        <v>552</v>
      </c>
      <c r="B7715">
        <v>648</v>
      </c>
      <c r="C7715">
        <v>89041</v>
      </c>
      <c r="D7715">
        <v>0.90742648751670074</v>
      </c>
      <c r="E7715">
        <v>80798.161874974554</v>
      </c>
      <c r="F7715" t="s">
        <v>6</v>
      </c>
      <c r="G7715" t="str">
        <f t="shared" ref="G7715:K7730" ca="1" si="483">_xlfn.CONCAT(G$1, "_", CHAR(RANDBETWEEN(65, RANDBETWEEN(68, 78))))</f>
        <v>cat1_D</v>
      </c>
      <c r="H7715" t="str">
        <f t="shared" ca="1" si="483"/>
        <v>cat2_L</v>
      </c>
      <c r="I7715" t="str">
        <f t="shared" ca="1" si="483"/>
        <v>cat3_I</v>
      </c>
      <c r="J7715" t="str">
        <f t="shared" ca="1" si="483"/>
        <v>cat4_B</v>
      </c>
      <c r="K7715" t="str">
        <f t="shared" ca="1" si="483"/>
        <v>cat5_D</v>
      </c>
    </row>
    <row r="7716" spans="1:11" x14ac:dyDescent="0.25">
      <c r="A7716">
        <v>587</v>
      </c>
      <c r="B7716">
        <v>645</v>
      </c>
      <c r="C7716">
        <v>30000</v>
      </c>
      <c r="D7716">
        <v>0.66044234572934624</v>
      </c>
      <c r="E7716">
        <v>19813.27037188039</v>
      </c>
      <c r="F7716" t="s">
        <v>6</v>
      </c>
      <c r="G7716" t="str">
        <f t="shared" ca="1" si="483"/>
        <v>cat1_C</v>
      </c>
      <c r="H7716" t="str">
        <f t="shared" ca="1" si="483"/>
        <v>cat2_A</v>
      </c>
      <c r="I7716" t="str">
        <f t="shared" ca="1" si="483"/>
        <v>cat3_B</v>
      </c>
      <c r="J7716" t="str">
        <f t="shared" ca="1" si="483"/>
        <v>cat4_D</v>
      </c>
      <c r="K7716" t="str">
        <f t="shared" ca="1" si="483"/>
        <v>cat5_D</v>
      </c>
    </row>
    <row r="7717" spans="1:11" x14ac:dyDescent="0.25">
      <c r="A7717">
        <v>688</v>
      </c>
      <c r="B7717">
        <v>670</v>
      </c>
      <c r="C7717">
        <v>159467</v>
      </c>
      <c r="D7717">
        <v>0</v>
      </c>
      <c r="E7717">
        <v>0</v>
      </c>
      <c r="F7717" t="s">
        <v>7</v>
      </c>
      <c r="G7717" t="str">
        <f t="shared" ca="1" si="483"/>
        <v>cat1_D</v>
      </c>
      <c r="H7717" t="str">
        <f t="shared" ca="1" si="483"/>
        <v>cat2_A</v>
      </c>
      <c r="I7717" t="str">
        <f t="shared" ca="1" si="483"/>
        <v>cat3_A</v>
      </c>
      <c r="J7717" t="str">
        <f t="shared" ca="1" si="483"/>
        <v>cat4_C</v>
      </c>
      <c r="K7717" t="str">
        <f t="shared" ca="1" si="483"/>
        <v>cat5_L</v>
      </c>
    </row>
    <row r="7718" spans="1:11" x14ac:dyDescent="0.25">
      <c r="A7718">
        <v>602</v>
      </c>
      <c r="B7718">
        <v>654</v>
      </c>
      <c r="C7718">
        <v>194564</v>
      </c>
      <c r="D7718">
        <v>0.49303017576271169</v>
      </c>
      <c r="E7718">
        <v>95925.923117096245</v>
      </c>
      <c r="F7718" t="s">
        <v>6</v>
      </c>
      <c r="G7718" t="str">
        <f t="shared" ca="1" si="483"/>
        <v>cat1_G</v>
      </c>
      <c r="H7718" t="str">
        <f t="shared" ca="1" si="483"/>
        <v>cat2_E</v>
      </c>
      <c r="I7718" t="str">
        <f t="shared" ca="1" si="483"/>
        <v>cat3_B</v>
      </c>
      <c r="J7718" t="str">
        <f t="shared" ca="1" si="483"/>
        <v>cat4_C</v>
      </c>
      <c r="K7718" t="str">
        <f t="shared" ca="1" si="483"/>
        <v>cat5_H</v>
      </c>
    </row>
    <row r="7719" spans="1:11" x14ac:dyDescent="0.25">
      <c r="A7719">
        <v>658</v>
      </c>
      <c r="B7719">
        <v>678</v>
      </c>
      <c r="C7719">
        <v>55966</v>
      </c>
      <c r="D7719">
        <v>0</v>
      </c>
      <c r="E7719">
        <v>0</v>
      </c>
      <c r="F7719" t="s">
        <v>7</v>
      </c>
      <c r="G7719" t="str">
        <f t="shared" ca="1" si="483"/>
        <v>cat1_B</v>
      </c>
      <c r="H7719" t="str">
        <f t="shared" ca="1" si="483"/>
        <v>cat2_J</v>
      </c>
      <c r="I7719" t="str">
        <f t="shared" ca="1" si="483"/>
        <v>cat3_C</v>
      </c>
      <c r="J7719" t="str">
        <f t="shared" ca="1" si="483"/>
        <v>cat4_N</v>
      </c>
      <c r="K7719" t="str">
        <f t="shared" ca="1" si="483"/>
        <v>cat5_C</v>
      </c>
    </row>
    <row r="7720" spans="1:11" x14ac:dyDescent="0.25">
      <c r="A7720">
        <v>700</v>
      </c>
      <c r="B7720">
        <v>612</v>
      </c>
      <c r="C7720">
        <v>30000</v>
      </c>
      <c r="D7720">
        <v>0</v>
      </c>
      <c r="E7720">
        <v>0</v>
      </c>
      <c r="F7720" t="s">
        <v>7</v>
      </c>
      <c r="G7720" t="str">
        <f t="shared" ca="1" si="483"/>
        <v>cat1_C</v>
      </c>
      <c r="H7720" t="str">
        <f t="shared" ca="1" si="483"/>
        <v>cat2_F</v>
      </c>
      <c r="I7720" t="str">
        <f t="shared" ca="1" si="483"/>
        <v>cat3_A</v>
      </c>
      <c r="J7720" t="str">
        <f t="shared" ca="1" si="483"/>
        <v>cat4_A</v>
      </c>
      <c r="K7720" t="str">
        <f t="shared" ca="1" si="483"/>
        <v>cat5_H</v>
      </c>
    </row>
    <row r="7721" spans="1:11" x14ac:dyDescent="0.25">
      <c r="A7721">
        <v>727</v>
      </c>
      <c r="B7721">
        <v>599</v>
      </c>
      <c r="C7721">
        <v>40208</v>
      </c>
      <c r="D7721">
        <v>0</v>
      </c>
      <c r="E7721">
        <v>0</v>
      </c>
      <c r="F7721" t="s">
        <v>7</v>
      </c>
      <c r="G7721" t="str">
        <f t="shared" ca="1" si="483"/>
        <v>cat1_B</v>
      </c>
      <c r="H7721" t="str">
        <f t="shared" ca="1" si="483"/>
        <v>cat2_E</v>
      </c>
      <c r="I7721" t="str">
        <f t="shared" ca="1" si="483"/>
        <v>cat3_J</v>
      </c>
      <c r="J7721" t="str">
        <f t="shared" ca="1" si="483"/>
        <v>cat4_E</v>
      </c>
      <c r="K7721" t="str">
        <f t="shared" ca="1" si="483"/>
        <v>cat5_B</v>
      </c>
    </row>
    <row r="7722" spans="1:11" x14ac:dyDescent="0.25">
      <c r="A7722">
        <v>608</v>
      </c>
      <c r="B7722">
        <v>627</v>
      </c>
      <c r="C7722">
        <v>63899</v>
      </c>
      <c r="D7722">
        <v>0.42430145690032978</v>
      </c>
      <c r="E7722">
        <v>27112.438794474168</v>
      </c>
      <c r="F7722" t="s">
        <v>6</v>
      </c>
      <c r="G7722" t="str">
        <f t="shared" ca="1" si="483"/>
        <v>cat1_G</v>
      </c>
      <c r="H7722" t="str">
        <f t="shared" ca="1" si="483"/>
        <v>cat2_A</v>
      </c>
      <c r="I7722" t="str">
        <f t="shared" ca="1" si="483"/>
        <v>cat3_G</v>
      </c>
      <c r="J7722" t="str">
        <f t="shared" ca="1" si="483"/>
        <v>cat4_B</v>
      </c>
      <c r="K7722" t="str">
        <f t="shared" ca="1" si="483"/>
        <v>cat5_D</v>
      </c>
    </row>
    <row r="7723" spans="1:11" x14ac:dyDescent="0.25">
      <c r="A7723">
        <v>621</v>
      </c>
      <c r="B7723">
        <v>636</v>
      </c>
      <c r="C7723">
        <v>74792</v>
      </c>
      <c r="D7723">
        <v>0.2878462118812572</v>
      </c>
      <c r="E7723">
        <v>21528.593879022988</v>
      </c>
      <c r="F7723" t="s">
        <v>6</v>
      </c>
      <c r="G7723" t="str">
        <f t="shared" ca="1" si="483"/>
        <v>cat1_I</v>
      </c>
      <c r="H7723" t="str">
        <f t="shared" ca="1" si="483"/>
        <v>cat2_F</v>
      </c>
      <c r="I7723" t="str">
        <f t="shared" ca="1" si="483"/>
        <v>cat3_A</v>
      </c>
      <c r="J7723" t="str">
        <f t="shared" ca="1" si="483"/>
        <v>cat4_E</v>
      </c>
      <c r="K7723" t="str">
        <f t="shared" ca="1" si="483"/>
        <v>cat5_I</v>
      </c>
    </row>
    <row r="7724" spans="1:11" x14ac:dyDescent="0.25">
      <c r="A7724">
        <v>557</v>
      </c>
      <c r="B7724">
        <v>644</v>
      </c>
      <c r="C7724">
        <v>62912</v>
      </c>
      <c r="D7724">
        <v>0.88610519743888227</v>
      </c>
      <c r="E7724">
        <v>55746.650181274963</v>
      </c>
      <c r="F7724" t="s">
        <v>6</v>
      </c>
      <c r="G7724" t="str">
        <f t="shared" ca="1" si="483"/>
        <v>cat1_D</v>
      </c>
      <c r="H7724" t="str">
        <f t="shared" ca="1" si="483"/>
        <v>cat2_D</v>
      </c>
      <c r="I7724" t="str">
        <f t="shared" ca="1" si="483"/>
        <v>cat3_E</v>
      </c>
      <c r="J7724" t="str">
        <f t="shared" ca="1" si="483"/>
        <v>cat4_B</v>
      </c>
      <c r="K7724" t="str">
        <f t="shared" ca="1" si="483"/>
        <v>cat5_D</v>
      </c>
    </row>
    <row r="7725" spans="1:11" x14ac:dyDescent="0.25">
      <c r="A7725">
        <v>546</v>
      </c>
      <c r="B7725">
        <v>644</v>
      </c>
      <c r="C7725">
        <v>30000</v>
      </c>
      <c r="D7725">
        <v>0.92823368965548858</v>
      </c>
      <c r="E7725">
        <v>27847.010689664661</v>
      </c>
      <c r="F7725" t="s">
        <v>6</v>
      </c>
      <c r="G7725" t="str">
        <f t="shared" ca="1" si="483"/>
        <v>cat1_I</v>
      </c>
      <c r="H7725" t="str">
        <f t="shared" ca="1" si="483"/>
        <v>cat2_E</v>
      </c>
      <c r="I7725" t="str">
        <f t="shared" ca="1" si="483"/>
        <v>cat3_C</v>
      </c>
      <c r="J7725" t="str">
        <f t="shared" ca="1" si="483"/>
        <v>cat4_B</v>
      </c>
      <c r="K7725" t="str">
        <f t="shared" ca="1" si="483"/>
        <v>cat5_E</v>
      </c>
    </row>
    <row r="7726" spans="1:11" x14ac:dyDescent="0.25">
      <c r="A7726">
        <v>607</v>
      </c>
      <c r="B7726">
        <v>665</v>
      </c>
      <c r="C7726">
        <v>45116</v>
      </c>
      <c r="D7726">
        <v>0.43562671595978708</v>
      </c>
      <c r="E7726">
        <v>19653.734917241749</v>
      </c>
      <c r="F7726" t="s">
        <v>6</v>
      </c>
      <c r="G7726" t="str">
        <f t="shared" ca="1" si="483"/>
        <v>cat1_D</v>
      </c>
      <c r="H7726" t="str">
        <f t="shared" ca="1" si="483"/>
        <v>cat2_F</v>
      </c>
      <c r="I7726" t="str">
        <f t="shared" ca="1" si="483"/>
        <v>cat3_F</v>
      </c>
      <c r="J7726" t="str">
        <f t="shared" ca="1" si="483"/>
        <v>cat4_A</v>
      </c>
      <c r="K7726" t="str">
        <f t="shared" ca="1" si="483"/>
        <v>cat5_F</v>
      </c>
    </row>
    <row r="7727" spans="1:11" x14ac:dyDescent="0.25">
      <c r="A7727">
        <v>693</v>
      </c>
      <c r="B7727">
        <v>660</v>
      </c>
      <c r="C7727">
        <v>314023</v>
      </c>
      <c r="D7727">
        <v>0</v>
      </c>
      <c r="E7727">
        <v>0</v>
      </c>
      <c r="F7727" t="s">
        <v>7</v>
      </c>
      <c r="G7727" t="str">
        <f t="shared" ca="1" si="483"/>
        <v>cat1_G</v>
      </c>
      <c r="H7727" t="str">
        <f t="shared" ca="1" si="483"/>
        <v>cat2_G</v>
      </c>
      <c r="I7727" t="str">
        <f t="shared" ca="1" si="483"/>
        <v>cat3_G</v>
      </c>
      <c r="J7727" t="str">
        <f t="shared" ca="1" si="483"/>
        <v>cat4_D</v>
      </c>
      <c r="K7727" t="str">
        <f t="shared" ca="1" si="483"/>
        <v>cat5_C</v>
      </c>
    </row>
    <row r="7728" spans="1:11" x14ac:dyDescent="0.25">
      <c r="A7728">
        <v>718</v>
      </c>
      <c r="B7728">
        <v>644</v>
      </c>
      <c r="C7728">
        <v>110967</v>
      </c>
      <c r="D7728">
        <v>0</v>
      </c>
      <c r="E7728">
        <v>0</v>
      </c>
      <c r="F7728" t="s">
        <v>7</v>
      </c>
      <c r="G7728" t="str">
        <f t="shared" ca="1" si="483"/>
        <v>cat1_G</v>
      </c>
      <c r="H7728" t="str">
        <f t="shared" ca="1" si="483"/>
        <v>cat2_F</v>
      </c>
      <c r="I7728" t="str">
        <f t="shared" ca="1" si="483"/>
        <v>cat3_D</v>
      </c>
      <c r="J7728" t="str">
        <f t="shared" ca="1" si="483"/>
        <v>cat4_B</v>
      </c>
      <c r="K7728" t="str">
        <f t="shared" ca="1" si="483"/>
        <v>cat5_A</v>
      </c>
    </row>
    <row r="7729" spans="1:11" x14ac:dyDescent="0.25">
      <c r="A7729">
        <v>589</v>
      </c>
      <c r="B7729">
        <v>659</v>
      </c>
      <c r="C7729">
        <v>103487</v>
      </c>
      <c r="D7729">
        <v>0.63941971968290268</v>
      </c>
      <c r="E7729">
        <v>66171.628530824542</v>
      </c>
      <c r="F7729" t="s">
        <v>6</v>
      </c>
      <c r="G7729" t="str">
        <f t="shared" ca="1" si="483"/>
        <v>cat1_E</v>
      </c>
      <c r="H7729" t="str">
        <f t="shared" ca="1" si="483"/>
        <v>cat2_A</v>
      </c>
      <c r="I7729" t="str">
        <f t="shared" ca="1" si="483"/>
        <v>cat3_G</v>
      </c>
      <c r="J7729" t="str">
        <f t="shared" ca="1" si="483"/>
        <v>cat4_D</v>
      </c>
      <c r="K7729" t="str">
        <f t="shared" ca="1" si="483"/>
        <v>cat5_B</v>
      </c>
    </row>
    <row r="7730" spans="1:11" x14ac:dyDescent="0.25">
      <c r="A7730">
        <v>679</v>
      </c>
      <c r="B7730">
        <v>624</v>
      </c>
      <c r="C7730">
        <v>156773</v>
      </c>
      <c r="D7730">
        <v>0</v>
      </c>
      <c r="E7730">
        <v>0</v>
      </c>
      <c r="F7730" t="s">
        <v>7</v>
      </c>
      <c r="G7730" t="str">
        <f t="shared" ca="1" si="483"/>
        <v>cat1_D</v>
      </c>
      <c r="H7730" t="str">
        <f t="shared" ca="1" si="483"/>
        <v>cat2_C</v>
      </c>
      <c r="I7730" t="str">
        <f t="shared" ca="1" si="483"/>
        <v>cat3_E</v>
      </c>
      <c r="J7730" t="str">
        <f t="shared" ca="1" si="483"/>
        <v>cat4_C</v>
      </c>
      <c r="K7730" t="str">
        <f t="shared" ca="1" si="483"/>
        <v>cat5_D</v>
      </c>
    </row>
    <row r="7731" spans="1:11" x14ac:dyDescent="0.25">
      <c r="A7731">
        <v>723</v>
      </c>
      <c r="B7731">
        <v>656</v>
      </c>
      <c r="C7731">
        <v>38627</v>
      </c>
      <c r="D7731">
        <v>0</v>
      </c>
      <c r="E7731">
        <v>0</v>
      </c>
      <c r="F7731" t="s">
        <v>7</v>
      </c>
      <c r="G7731" t="str">
        <f t="shared" ref="G7731:K7746" ca="1" si="484">_xlfn.CONCAT(G$1, "_", CHAR(RANDBETWEEN(65, RANDBETWEEN(68, 78))))</f>
        <v>cat1_I</v>
      </c>
      <c r="H7731" t="str">
        <f t="shared" ca="1" si="484"/>
        <v>cat2_D</v>
      </c>
      <c r="I7731" t="str">
        <f t="shared" ca="1" si="484"/>
        <v>cat3_H</v>
      </c>
      <c r="J7731" t="str">
        <f t="shared" ca="1" si="484"/>
        <v>cat4_C</v>
      </c>
      <c r="K7731" t="str">
        <f t="shared" ca="1" si="484"/>
        <v>cat5_B</v>
      </c>
    </row>
    <row r="7732" spans="1:11" x14ac:dyDescent="0.25">
      <c r="A7732">
        <v>710</v>
      </c>
      <c r="B7732">
        <v>622</v>
      </c>
      <c r="C7732">
        <v>129529</v>
      </c>
      <c r="D7732">
        <v>0</v>
      </c>
      <c r="E7732">
        <v>0</v>
      </c>
      <c r="F7732" t="s">
        <v>7</v>
      </c>
      <c r="G7732" t="str">
        <f t="shared" ca="1" si="484"/>
        <v>cat1_C</v>
      </c>
      <c r="H7732" t="str">
        <f t="shared" ca="1" si="484"/>
        <v>cat2_E</v>
      </c>
      <c r="I7732" t="str">
        <f t="shared" ca="1" si="484"/>
        <v>cat3_F</v>
      </c>
      <c r="J7732" t="str">
        <f t="shared" ca="1" si="484"/>
        <v>cat4_A</v>
      </c>
      <c r="K7732" t="str">
        <f t="shared" ca="1" si="484"/>
        <v>cat5_N</v>
      </c>
    </row>
    <row r="7733" spans="1:11" x14ac:dyDescent="0.25">
      <c r="A7733">
        <v>646</v>
      </c>
      <c r="B7733">
        <v>613</v>
      </c>
      <c r="C7733">
        <v>30000</v>
      </c>
      <c r="D7733">
        <v>0</v>
      </c>
      <c r="E7733">
        <v>0</v>
      </c>
      <c r="F7733" t="s">
        <v>7</v>
      </c>
      <c r="G7733" t="str">
        <f t="shared" ca="1" si="484"/>
        <v>cat1_B</v>
      </c>
      <c r="H7733" t="str">
        <f t="shared" ca="1" si="484"/>
        <v>cat2_D</v>
      </c>
      <c r="I7733" t="str">
        <f t="shared" ca="1" si="484"/>
        <v>cat3_H</v>
      </c>
      <c r="J7733" t="str">
        <f t="shared" ca="1" si="484"/>
        <v>cat4_D</v>
      </c>
      <c r="K7733" t="str">
        <f t="shared" ca="1" si="484"/>
        <v>cat5_K</v>
      </c>
    </row>
    <row r="7734" spans="1:11" x14ac:dyDescent="0.25">
      <c r="A7734">
        <v>628</v>
      </c>
      <c r="B7734">
        <v>634</v>
      </c>
      <c r="C7734">
        <v>133049</v>
      </c>
      <c r="D7734">
        <v>0.2262976245871646</v>
      </c>
      <c r="E7734">
        <v>30108.67265369766</v>
      </c>
      <c r="F7734" t="s">
        <v>6</v>
      </c>
      <c r="G7734" t="str">
        <f t="shared" ca="1" si="484"/>
        <v>cat1_A</v>
      </c>
      <c r="H7734" t="str">
        <f t="shared" ca="1" si="484"/>
        <v>cat2_H</v>
      </c>
      <c r="I7734" t="str">
        <f t="shared" ca="1" si="484"/>
        <v>cat3_D</v>
      </c>
      <c r="J7734" t="str">
        <f t="shared" ca="1" si="484"/>
        <v>cat4_B</v>
      </c>
      <c r="K7734" t="str">
        <f t="shared" ca="1" si="484"/>
        <v>cat5_K</v>
      </c>
    </row>
    <row r="7735" spans="1:11" x14ac:dyDescent="0.25">
      <c r="A7735">
        <v>633</v>
      </c>
      <c r="B7735">
        <v>668</v>
      </c>
      <c r="C7735">
        <v>30000</v>
      </c>
      <c r="D7735">
        <v>0.1884084053124411</v>
      </c>
      <c r="E7735">
        <v>5652.2521593732326</v>
      </c>
      <c r="F7735" t="s">
        <v>6</v>
      </c>
      <c r="G7735" t="str">
        <f t="shared" ca="1" si="484"/>
        <v>cat1_E</v>
      </c>
      <c r="H7735" t="str">
        <f t="shared" ca="1" si="484"/>
        <v>cat2_M</v>
      </c>
      <c r="I7735" t="str">
        <f t="shared" ca="1" si="484"/>
        <v>cat3_D</v>
      </c>
      <c r="J7735" t="str">
        <f t="shared" ca="1" si="484"/>
        <v>cat4_I</v>
      </c>
      <c r="K7735" t="str">
        <f t="shared" ca="1" si="484"/>
        <v>cat5_A</v>
      </c>
    </row>
    <row r="7736" spans="1:11" x14ac:dyDescent="0.25">
      <c r="A7736">
        <v>568</v>
      </c>
      <c r="B7736">
        <v>659</v>
      </c>
      <c r="C7736">
        <v>325503</v>
      </c>
      <c r="D7736">
        <v>0.82393704659328115</v>
      </c>
      <c r="E7736">
        <v>268193.9804772528</v>
      </c>
      <c r="F7736" t="s">
        <v>6</v>
      </c>
      <c r="G7736" t="str">
        <f t="shared" ca="1" si="484"/>
        <v>cat1_G</v>
      </c>
      <c r="H7736" t="str">
        <f t="shared" ca="1" si="484"/>
        <v>cat2_H</v>
      </c>
      <c r="I7736" t="str">
        <f t="shared" ca="1" si="484"/>
        <v>cat3_D</v>
      </c>
      <c r="J7736" t="str">
        <f t="shared" ca="1" si="484"/>
        <v>cat4_B</v>
      </c>
      <c r="K7736" t="str">
        <f t="shared" ca="1" si="484"/>
        <v>cat5_K</v>
      </c>
    </row>
    <row r="7737" spans="1:11" x14ac:dyDescent="0.25">
      <c r="A7737">
        <v>654</v>
      </c>
      <c r="B7737">
        <v>679</v>
      </c>
      <c r="C7737">
        <v>129786</v>
      </c>
      <c r="D7737">
        <v>0</v>
      </c>
      <c r="E7737">
        <v>0</v>
      </c>
      <c r="F7737" t="s">
        <v>7</v>
      </c>
      <c r="G7737" t="str">
        <f t="shared" ca="1" si="484"/>
        <v>cat1_H</v>
      </c>
      <c r="H7737" t="str">
        <f t="shared" ca="1" si="484"/>
        <v>cat2_D</v>
      </c>
      <c r="I7737" t="str">
        <f t="shared" ca="1" si="484"/>
        <v>cat3_M</v>
      </c>
      <c r="J7737" t="str">
        <f t="shared" ca="1" si="484"/>
        <v>cat4_I</v>
      </c>
      <c r="K7737" t="str">
        <f t="shared" ca="1" si="484"/>
        <v>cat5_A</v>
      </c>
    </row>
    <row r="7738" spans="1:11" x14ac:dyDescent="0.25">
      <c r="A7738">
        <v>631</v>
      </c>
      <c r="B7738">
        <v>626</v>
      </c>
      <c r="C7738">
        <v>35288</v>
      </c>
      <c r="D7738">
        <v>0</v>
      </c>
      <c r="E7738">
        <v>0</v>
      </c>
      <c r="F7738" t="s">
        <v>7</v>
      </c>
      <c r="G7738" t="str">
        <f t="shared" ca="1" si="484"/>
        <v>cat1_F</v>
      </c>
      <c r="H7738" t="str">
        <f t="shared" ca="1" si="484"/>
        <v>cat2_C</v>
      </c>
      <c r="I7738" t="str">
        <f t="shared" ca="1" si="484"/>
        <v>cat3_E</v>
      </c>
      <c r="J7738" t="str">
        <f t="shared" ca="1" si="484"/>
        <v>cat4_H</v>
      </c>
      <c r="K7738" t="str">
        <f t="shared" ca="1" si="484"/>
        <v>cat5_K</v>
      </c>
    </row>
    <row r="7739" spans="1:11" x14ac:dyDescent="0.25">
      <c r="A7739">
        <v>574</v>
      </c>
      <c r="B7739">
        <v>652</v>
      </c>
      <c r="C7739">
        <v>30000</v>
      </c>
      <c r="D7739">
        <v>0.78005615280335838</v>
      </c>
      <c r="E7739">
        <v>23401.684584100749</v>
      </c>
      <c r="F7739" t="s">
        <v>6</v>
      </c>
      <c r="G7739" t="str">
        <f t="shared" ca="1" si="484"/>
        <v>cat1_J</v>
      </c>
      <c r="H7739" t="str">
        <f t="shared" ca="1" si="484"/>
        <v>cat2_A</v>
      </c>
      <c r="I7739" t="str">
        <f t="shared" ca="1" si="484"/>
        <v>cat3_K</v>
      </c>
      <c r="J7739" t="str">
        <f t="shared" ca="1" si="484"/>
        <v>cat4_G</v>
      </c>
      <c r="K7739" t="str">
        <f t="shared" ca="1" si="484"/>
        <v>cat5_C</v>
      </c>
    </row>
    <row r="7740" spans="1:11" x14ac:dyDescent="0.25">
      <c r="A7740">
        <v>598</v>
      </c>
      <c r="B7740">
        <v>628</v>
      </c>
      <c r="C7740">
        <v>30000</v>
      </c>
      <c r="D7740">
        <v>0.53915917596374952</v>
      </c>
      <c r="E7740">
        <v>16174.77527891249</v>
      </c>
      <c r="F7740" t="s">
        <v>6</v>
      </c>
      <c r="G7740" t="str">
        <f t="shared" ca="1" si="484"/>
        <v>cat1_F</v>
      </c>
      <c r="H7740" t="str">
        <f t="shared" ca="1" si="484"/>
        <v>cat2_E</v>
      </c>
      <c r="I7740" t="str">
        <f t="shared" ca="1" si="484"/>
        <v>cat3_B</v>
      </c>
      <c r="J7740" t="str">
        <f t="shared" ca="1" si="484"/>
        <v>cat4_F</v>
      </c>
      <c r="K7740" t="str">
        <f t="shared" ca="1" si="484"/>
        <v>cat5_C</v>
      </c>
    </row>
    <row r="7741" spans="1:11" x14ac:dyDescent="0.25">
      <c r="A7741">
        <v>573</v>
      </c>
      <c r="B7741">
        <v>652</v>
      </c>
      <c r="C7741">
        <v>228642</v>
      </c>
      <c r="D7741">
        <v>0.78788163855958615</v>
      </c>
      <c r="E7741">
        <v>180142.8336035409</v>
      </c>
      <c r="F7741" t="s">
        <v>6</v>
      </c>
      <c r="G7741" t="str">
        <f t="shared" ca="1" si="484"/>
        <v>cat1_G</v>
      </c>
      <c r="H7741" t="str">
        <f t="shared" ca="1" si="484"/>
        <v>cat2_A</v>
      </c>
      <c r="I7741" t="str">
        <f t="shared" ca="1" si="484"/>
        <v>cat3_D</v>
      </c>
      <c r="J7741" t="str">
        <f t="shared" ca="1" si="484"/>
        <v>cat4_A</v>
      </c>
      <c r="K7741" t="str">
        <f t="shared" ca="1" si="484"/>
        <v>cat5_B</v>
      </c>
    </row>
    <row r="7742" spans="1:11" x14ac:dyDescent="0.25">
      <c r="A7742">
        <v>656</v>
      </c>
      <c r="B7742">
        <v>608</v>
      </c>
      <c r="C7742">
        <v>30000</v>
      </c>
      <c r="D7742">
        <v>0</v>
      </c>
      <c r="E7742">
        <v>0</v>
      </c>
      <c r="F7742" t="s">
        <v>7</v>
      </c>
      <c r="G7742" t="str">
        <f t="shared" ca="1" si="484"/>
        <v>cat1_H</v>
      </c>
      <c r="H7742" t="str">
        <f t="shared" ca="1" si="484"/>
        <v>cat2_D</v>
      </c>
      <c r="I7742" t="str">
        <f t="shared" ca="1" si="484"/>
        <v>cat3_H</v>
      </c>
      <c r="J7742" t="str">
        <f t="shared" ca="1" si="484"/>
        <v>cat4_J</v>
      </c>
      <c r="K7742" t="str">
        <f t="shared" ca="1" si="484"/>
        <v>cat5_B</v>
      </c>
    </row>
    <row r="7743" spans="1:11" x14ac:dyDescent="0.25">
      <c r="A7743">
        <v>693</v>
      </c>
      <c r="B7743">
        <v>617</v>
      </c>
      <c r="C7743">
        <v>71369</v>
      </c>
      <c r="D7743">
        <v>0</v>
      </c>
      <c r="E7743">
        <v>0</v>
      </c>
      <c r="F7743" t="s">
        <v>7</v>
      </c>
      <c r="G7743" t="str">
        <f t="shared" ca="1" si="484"/>
        <v>cat1_C</v>
      </c>
      <c r="H7743" t="str">
        <f t="shared" ca="1" si="484"/>
        <v>cat2_H</v>
      </c>
      <c r="I7743" t="str">
        <f t="shared" ca="1" si="484"/>
        <v>cat3_B</v>
      </c>
      <c r="J7743" t="str">
        <f t="shared" ca="1" si="484"/>
        <v>cat4_G</v>
      </c>
      <c r="K7743" t="str">
        <f t="shared" ca="1" si="484"/>
        <v>cat5_B</v>
      </c>
    </row>
    <row r="7744" spans="1:11" x14ac:dyDescent="0.25">
      <c r="A7744">
        <v>544</v>
      </c>
      <c r="B7744">
        <v>650</v>
      </c>
      <c r="C7744">
        <v>186022</v>
      </c>
      <c r="D7744">
        <v>0.93415186990259313</v>
      </c>
      <c r="E7744">
        <v>173772.79914302021</v>
      </c>
      <c r="F7744" t="s">
        <v>6</v>
      </c>
      <c r="G7744" t="str">
        <f t="shared" ca="1" si="484"/>
        <v>cat1_H</v>
      </c>
      <c r="H7744" t="str">
        <f t="shared" ca="1" si="484"/>
        <v>cat2_C</v>
      </c>
      <c r="I7744" t="str">
        <f t="shared" ca="1" si="484"/>
        <v>cat3_A</v>
      </c>
      <c r="J7744" t="str">
        <f t="shared" ca="1" si="484"/>
        <v>cat4_A</v>
      </c>
      <c r="K7744" t="str">
        <f t="shared" ca="1" si="484"/>
        <v>cat5_A</v>
      </c>
    </row>
    <row r="7745" spans="1:11" x14ac:dyDescent="0.25">
      <c r="A7745">
        <v>641</v>
      </c>
      <c r="B7745">
        <v>676</v>
      </c>
      <c r="C7745">
        <v>165017</v>
      </c>
      <c r="D7745">
        <v>0.13823067624124499</v>
      </c>
      <c r="E7745">
        <v>22810.411501301529</v>
      </c>
      <c r="F7745" t="s">
        <v>6</v>
      </c>
      <c r="G7745" t="str">
        <f t="shared" ca="1" si="484"/>
        <v>cat1_A</v>
      </c>
      <c r="H7745" t="str">
        <f t="shared" ca="1" si="484"/>
        <v>cat2_B</v>
      </c>
      <c r="I7745" t="str">
        <f t="shared" ca="1" si="484"/>
        <v>cat3_B</v>
      </c>
      <c r="J7745" t="str">
        <f t="shared" ca="1" si="484"/>
        <v>cat4_I</v>
      </c>
      <c r="K7745" t="str">
        <f t="shared" ca="1" si="484"/>
        <v>cat5_K</v>
      </c>
    </row>
    <row r="7746" spans="1:11" x14ac:dyDescent="0.25">
      <c r="A7746">
        <v>573</v>
      </c>
      <c r="B7746">
        <v>583</v>
      </c>
      <c r="C7746">
        <v>30000</v>
      </c>
      <c r="D7746">
        <v>0.78788163855958615</v>
      </c>
      <c r="E7746">
        <v>23636.449156787581</v>
      </c>
      <c r="F7746" t="s">
        <v>6</v>
      </c>
      <c r="G7746" t="str">
        <f t="shared" ca="1" si="484"/>
        <v>cat1_D</v>
      </c>
      <c r="H7746" t="str">
        <f t="shared" ca="1" si="484"/>
        <v>cat2_F</v>
      </c>
      <c r="I7746" t="str">
        <f t="shared" ca="1" si="484"/>
        <v>cat3_B</v>
      </c>
      <c r="J7746" t="str">
        <f t="shared" ca="1" si="484"/>
        <v>cat4_G</v>
      </c>
      <c r="K7746" t="str">
        <f t="shared" ca="1" si="484"/>
        <v>cat5_F</v>
      </c>
    </row>
    <row r="7747" spans="1:11" x14ac:dyDescent="0.25">
      <c r="A7747">
        <v>738</v>
      </c>
      <c r="B7747">
        <v>638</v>
      </c>
      <c r="C7747">
        <v>30000</v>
      </c>
      <c r="D7747">
        <v>0</v>
      </c>
      <c r="E7747">
        <v>0</v>
      </c>
      <c r="F7747" t="s">
        <v>7</v>
      </c>
      <c r="G7747" t="str">
        <f t="shared" ref="G7747:K7762" ca="1" si="485">_xlfn.CONCAT(G$1, "_", CHAR(RANDBETWEEN(65, RANDBETWEEN(68, 78))))</f>
        <v>cat1_C</v>
      </c>
      <c r="H7747" t="str">
        <f t="shared" ca="1" si="485"/>
        <v>cat2_A</v>
      </c>
      <c r="I7747" t="str">
        <f t="shared" ca="1" si="485"/>
        <v>cat3_B</v>
      </c>
      <c r="J7747" t="str">
        <f t="shared" ca="1" si="485"/>
        <v>cat4_F</v>
      </c>
      <c r="K7747" t="str">
        <f t="shared" ca="1" si="485"/>
        <v>cat5_B</v>
      </c>
    </row>
    <row r="7748" spans="1:11" x14ac:dyDescent="0.25">
      <c r="A7748">
        <v>700</v>
      </c>
      <c r="B7748">
        <v>630</v>
      </c>
      <c r="C7748">
        <v>129280</v>
      </c>
      <c r="D7748">
        <v>0</v>
      </c>
      <c r="E7748">
        <v>0</v>
      </c>
      <c r="F7748" t="s">
        <v>7</v>
      </c>
      <c r="G7748" t="str">
        <f t="shared" ca="1" si="485"/>
        <v>cat1_C</v>
      </c>
      <c r="H7748" t="str">
        <f t="shared" ca="1" si="485"/>
        <v>cat2_J</v>
      </c>
      <c r="I7748" t="str">
        <f t="shared" ca="1" si="485"/>
        <v>cat3_D</v>
      </c>
      <c r="J7748" t="str">
        <f t="shared" ca="1" si="485"/>
        <v>cat4_I</v>
      </c>
      <c r="K7748" t="str">
        <f t="shared" ca="1" si="485"/>
        <v>cat5_F</v>
      </c>
    </row>
    <row r="7749" spans="1:11" x14ac:dyDescent="0.25">
      <c r="A7749">
        <v>625</v>
      </c>
      <c r="B7749">
        <v>599</v>
      </c>
      <c r="C7749">
        <v>177277</v>
      </c>
      <c r="D7749">
        <v>0.25148521051470679</v>
      </c>
      <c r="E7749">
        <v>44582.543664415687</v>
      </c>
      <c r="F7749" t="s">
        <v>6</v>
      </c>
      <c r="G7749" t="str">
        <f t="shared" ca="1" si="485"/>
        <v>cat1_E</v>
      </c>
      <c r="H7749" t="str">
        <f t="shared" ca="1" si="485"/>
        <v>cat2_F</v>
      </c>
      <c r="I7749" t="str">
        <f t="shared" ca="1" si="485"/>
        <v>cat3_A</v>
      </c>
      <c r="J7749" t="str">
        <f t="shared" ca="1" si="485"/>
        <v>cat4_A</v>
      </c>
      <c r="K7749" t="str">
        <f t="shared" ca="1" si="485"/>
        <v>cat5_D</v>
      </c>
    </row>
    <row r="7750" spans="1:11" x14ac:dyDescent="0.25">
      <c r="A7750">
        <v>623</v>
      </c>
      <c r="B7750">
        <v>612</v>
      </c>
      <c r="C7750">
        <v>165234</v>
      </c>
      <c r="D7750">
        <v>0.26927832024624188</v>
      </c>
      <c r="E7750">
        <v>44493.933967567529</v>
      </c>
      <c r="F7750" t="s">
        <v>6</v>
      </c>
      <c r="G7750" t="str">
        <f t="shared" ca="1" si="485"/>
        <v>cat1_B</v>
      </c>
      <c r="H7750" t="str">
        <f t="shared" ca="1" si="485"/>
        <v>cat2_C</v>
      </c>
      <c r="I7750" t="str">
        <f t="shared" ca="1" si="485"/>
        <v>cat3_F</v>
      </c>
      <c r="J7750" t="str">
        <f t="shared" ca="1" si="485"/>
        <v>cat4_A</v>
      </c>
      <c r="K7750" t="str">
        <f t="shared" ca="1" si="485"/>
        <v>cat5_N</v>
      </c>
    </row>
    <row r="7751" spans="1:11" x14ac:dyDescent="0.25">
      <c r="A7751">
        <v>584</v>
      </c>
      <c r="B7751">
        <v>658</v>
      </c>
      <c r="C7751">
        <v>45091</v>
      </c>
      <c r="D7751">
        <v>0.6908071520188459</v>
      </c>
      <c r="E7751">
        <v>31149.185291681781</v>
      </c>
      <c r="F7751" t="s">
        <v>6</v>
      </c>
      <c r="G7751" t="str">
        <f t="shared" ca="1" si="485"/>
        <v>cat1_B</v>
      </c>
      <c r="H7751" t="str">
        <f t="shared" ca="1" si="485"/>
        <v>cat2_B</v>
      </c>
      <c r="I7751" t="str">
        <f t="shared" ca="1" si="485"/>
        <v>cat3_L</v>
      </c>
      <c r="J7751" t="str">
        <f t="shared" ca="1" si="485"/>
        <v>cat4_K</v>
      </c>
      <c r="K7751" t="str">
        <f t="shared" ca="1" si="485"/>
        <v>cat5_A</v>
      </c>
    </row>
    <row r="7752" spans="1:11" x14ac:dyDescent="0.25">
      <c r="A7752">
        <v>631</v>
      </c>
      <c r="B7752">
        <v>622</v>
      </c>
      <c r="C7752">
        <v>30000</v>
      </c>
      <c r="D7752">
        <v>0.20294872480229781</v>
      </c>
      <c r="E7752">
        <v>6088.4617440689344</v>
      </c>
      <c r="F7752" t="s">
        <v>6</v>
      </c>
      <c r="G7752" t="str">
        <f t="shared" ca="1" si="485"/>
        <v>cat1_E</v>
      </c>
      <c r="H7752" t="str">
        <f t="shared" ca="1" si="485"/>
        <v>cat2_B</v>
      </c>
      <c r="I7752" t="str">
        <f t="shared" ca="1" si="485"/>
        <v>cat3_E</v>
      </c>
      <c r="J7752" t="str">
        <f t="shared" ca="1" si="485"/>
        <v>cat4_A</v>
      </c>
      <c r="K7752" t="str">
        <f t="shared" ca="1" si="485"/>
        <v>cat5_C</v>
      </c>
    </row>
    <row r="7753" spans="1:11" x14ac:dyDescent="0.25">
      <c r="A7753">
        <v>621</v>
      </c>
      <c r="B7753">
        <v>675</v>
      </c>
      <c r="C7753">
        <v>196532</v>
      </c>
      <c r="D7753">
        <v>0.2878462118812572</v>
      </c>
      <c r="E7753">
        <v>56570.991713447242</v>
      </c>
      <c r="F7753" t="s">
        <v>6</v>
      </c>
      <c r="G7753" t="str">
        <f t="shared" ca="1" si="485"/>
        <v>cat1_C</v>
      </c>
      <c r="H7753" t="str">
        <f t="shared" ca="1" si="485"/>
        <v>cat2_J</v>
      </c>
      <c r="I7753" t="str">
        <f t="shared" ca="1" si="485"/>
        <v>cat3_E</v>
      </c>
      <c r="J7753" t="str">
        <f t="shared" ca="1" si="485"/>
        <v>cat4_B</v>
      </c>
      <c r="K7753" t="str">
        <f t="shared" ca="1" si="485"/>
        <v>cat5_H</v>
      </c>
    </row>
    <row r="7754" spans="1:11" x14ac:dyDescent="0.25">
      <c r="A7754">
        <v>627</v>
      </c>
      <c r="B7754">
        <v>686</v>
      </c>
      <c r="C7754">
        <v>30000</v>
      </c>
      <c r="D7754">
        <v>0.23449052620790131</v>
      </c>
      <c r="E7754">
        <v>7034.7157862370404</v>
      </c>
      <c r="F7754" t="s">
        <v>6</v>
      </c>
      <c r="G7754" t="str">
        <f t="shared" ca="1" si="485"/>
        <v>cat1_J</v>
      </c>
      <c r="H7754" t="str">
        <f t="shared" ca="1" si="485"/>
        <v>cat2_D</v>
      </c>
      <c r="I7754" t="str">
        <f t="shared" ca="1" si="485"/>
        <v>cat3_N</v>
      </c>
      <c r="J7754" t="str">
        <f t="shared" ca="1" si="485"/>
        <v>cat4_B</v>
      </c>
      <c r="K7754" t="str">
        <f t="shared" ca="1" si="485"/>
        <v>cat5_J</v>
      </c>
    </row>
    <row r="7755" spans="1:11" x14ac:dyDescent="0.25">
      <c r="A7755">
        <v>561</v>
      </c>
      <c r="B7755">
        <v>620</v>
      </c>
      <c r="C7755">
        <v>135794</v>
      </c>
      <c r="D7755">
        <v>0.86607843584588373</v>
      </c>
      <c r="E7755">
        <v>117608.2551172559</v>
      </c>
      <c r="F7755" t="s">
        <v>6</v>
      </c>
      <c r="G7755" t="str">
        <f t="shared" ca="1" si="485"/>
        <v>cat1_C</v>
      </c>
      <c r="H7755" t="str">
        <f t="shared" ca="1" si="485"/>
        <v>cat2_D</v>
      </c>
      <c r="I7755" t="str">
        <f t="shared" ca="1" si="485"/>
        <v>cat3_B</v>
      </c>
      <c r="J7755" t="str">
        <f t="shared" ca="1" si="485"/>
        <v>cat4_C</v>
      </c>
      <c r="K7755" t="str">
        <f t="shared" ca="1" si="485"/>
        <v>cat5_L</v>
      </c>
    </row>
    <row r="7756" spans="1:11" x14ac:dyDescent="0.25">
      <c r="A7756">
        <v>559</v>
      </c>
      <c r="B7756">
        <v>616</v>
      </c>
      <c r="C7756">
        <v>31372</v>
      </c>
      <c r="D7756">
        <v>0.87643993879054971</v>
      </c>
      <c r="E7756">
        <v>27495.673759737121</v>
      </c>
      <c r="F7756" t="s">
        <v>6</v>
      </c>
      <c r="G7756" t="str">
        <f t="shared" ca="1" si="485"/>
        <v>cat1_H</v>
      </c>
      <c r="H7756" t="str">
        <f t="shared" ca="1" si="485"/>
        <v>cat2_F</v>
      </c>
      <c r="I7756" t="str">
        <f t="shared" ca="1" si="485"/>
        <v>cat3_F</v>
      </c>
      <c r="J7756" t="str">
        <f t="shared" ca="1" si="485"/>
        <v>cat4_A</v>
      </c>
      <c r="K7756" t="str">
        <f t="shared" ca="1" si="485"/>
        <v>cat5_E</v>
      </c>
    </row>
    <row r="7757" spans="1:11" x14ac:dyDescent="0.25">
      <c r="A7757">
        <v>688</v>
      </c>
      <c r="B7757">
        <v>666</v>
      </c>
      <c r="C7757">
        <v>95329</v>
      </c>
      <c r="D7757">
        <v>0</v>
      </c>
      <c r="E7757">
        <v>0</v>
      </c>
      <c r="F7757" t="s">
        <v>7</v>
      </c>
      <c r="G7757" t="str">
        <f t="shared" ca="1" si="485"/>
        <v>cat1_G</v>
      </c>
      <c r="H7757" t="str">
        <f t="shared" ca="1" si="485"/>
        <v>cat2_M</v>
      </c>
      <c r="I7757" t="str">
        <f t="shared" ca="1" si="485"/>
        <v>cat3_B</v>
      </c>
      <c r="J7757" t="str">
        <f t="shared" ca="1" si="485"/>
        <v>cat4_H</v>
      </c>
      <c r="K7757" t="str">
        <f t="shared" ca="1" si="485"/>
        <v>cat5_I</v>
      </c>
    </row>
    <row r="7758" spans="1:11" x14ac:dyDescent="0.25">
      <c r="A7758">
        <v>609</v>
      </c>
      <c r="B7758">
        <v>617</v>
      </c>
      <c r="C7758">
        <v>30000</v>
      </c>
      <c r="D7758">
        <v>0.41305513951713652</v>
      </c>
      <c r="E7758">
        <v>12391.654185514089</v>
      </c>
      <c r="F7758" t="s">
        <v>6</v>
      </c>
      <c r="G7758" t="str">
        <f t="shared" ca="1" si="485"/>
        <v>cat1_E</v>
      </c>
      <c r="H7758" t="str">
        <f t="shared" ca="1" si="485"/>
        <v>cat2_G</v>
      </c>
      <c r="I7758" t="str">
        <f t="shared" ca="1" si="485"/>
        <v>cat3_H</v>
      </c>
      <c r="J7758" t="str">
        <f t="shared" ca="1" si="485"/>
        <v>cat4_A</v>
      </c>
      <c r="K7758" t="str">
        <f t="shared" ca="1" si="485"/>
        <v>cat5_F</v>
      </c>
    </row>
    <row r="7759" spans="1:11" x14ac:dyDescent="0.25">
      <c r="A7759">
        <v>701</v>
      </c>
      <c r="B7759">
        <v>617</v>
      </c>
      <c r="C7759">
        <v>130483</v>
      </c>
      <c r="D7759">
        <v>0</v>
      </c>
      <c r="E7759">
        <v>0</v>
      </c>
      <c r="F7759" t="s">
        <v>7</v>
      </c>
      <c r="G7759" t="str">
        <f t="shared" ca="1" si="485"/>
        <v>cat1_E</v>
      </c>
      <c r="H7759" t="str">
        <f t="shared" ca="1" si="485"/>
        <v>cat2_C</v>
      </c>
      <c r="I7759" t="str">
        <f t="shared" ca="1" si="485"/>
        <v>cat3_J</v>
      </c>
      <c r="J7759" t="str">
        <f t="shared" ca="1" si="485"/>
        <v>cat4_G</v>
      </c>
      <c r="K7759" t="str">
        <f t="shared" ca="1" si="485"/>
        <v>cat5_B</v>
      </c>
    </row>
    <row r="7760" spans="1:11" x14ac:dyDescent="0.25">
      <c r="A7760">
        <v>590</v>
      </c>
      <c r="B7760">
        <v>650</v>
      </c>
      <c r="C7760">
        <v>142138</v>
      </c>
      <c r="D7760">
        <v>0.62869832096223965</v>
      </c>
      <c r="E7760">
        <v>89361.921944930815</v>
      </c>
      <c r="F7760" t="s">
        <v>6</v>
      </c>
      <c r="G7760" t="str">
        <f t="shared" ca="1" si="485"/>
        <v>cat1_L</v>
      </c>
      <c r="H7760" t="str">
        <f t="shared" ca="1" si="485"/>
        <v>cat2_A</v>
      </c>
      <c r="I7760" t="str">
        <f t="shared" ca="1" si="485"/>
        <v>cat3_J</v>
      </c>
      <c r="J7760" t="str">
        <f t="shared" ca="1" si="485"/>
        <v>cat4_E</v>
      </c>
      <c r="K7760" t="str">
        <f t="shared" ca="1" si="485"/>
        <v>cat5_C</v>
      </c>
    </row>
    <row r="7761" spans="1:11" x14ac:dyDescent="0.25">
      <c r="A7761">
        <v>584</v>
      </c>
      <c r="B7761">
        <v>653</v>
      </c>
      <c r="C7761">
        <v>169256</v>
      </c>
      <c r="D7761">
        <v>0.6908071520188459</v>
      </c>
      <c r="E7761">
        <v>116923.2553221018</v>
      </c>
      <c r="F7761" t="s">
        <v>6</v>
      </c>
      <c r="G7761" t="str">
        <f t="shared" ca="1" si="485"/>
        <v>cat1_J</v>
      </c>
      <c r="H7761" t="str">
        <f t="shared" ca="1" si="485"/>
        <v>cat2_F</v>
      </c>
      <c r="I7761" t="str">
        <f t="shared" ca="1" si="485"/>
        <v>cat3_I</v>
      </c>
      <c r="J7761" t="str">
        <f t="shared" ca="1" si="485"/>
        <v>cat4_F</v>
      </c>
      <c r="K7761" t="str">
        <f t="shared" ca="1" si="485"/>
        <v>cat5_H</v>
      </c>
    </row>
    <row r="7762" spans="1:11" x14ac:dyDescent="0.25">
      <c r="A7762">
        <v>733</v>
      </c>
      <c r="B7762">
        <v>633</v>
      </c>
      <c r="C7762">
        <v>161781</v>
      </c>
      <c r="D7762">
        <v>0</v>
      </c>
      <c r="E7762">
        <v>0</v>
      </c>
      <c r="F7762" t="s">
        <v>7</v>
      </c>
      <c r="G7762" t="str">
        <f t="shared" ca="1" si="485"/>
        <v>cat1_B</v>
      </c>
      <c r="H7762" t="str">
        <f t="shared" ca="1" si="485"/>
        <v>cat2_A</v>
      </c>
      <c r="I7762" t="str">
        <f t="shared" ca="1" si="485"/>
        <v>cat3_E</v>
      </c>
      <c r="J7762" t="str">
        <f t="shared" ca="1" si="485"/>
        <v>cat4_C</v>
      </c>
      <c r="K7762" t="str">
        <f t="shared" ca="1" si="485"/>
        <v>cat5_D</v>
      </c>
    </row>
    <row r="7763" spans="1:11" x14ac:dyDescent="0.25">
      <c r="A7763">
        <v>686</v>
      </c>
      <c r="B7763">
        <v>634</v>
      </c>
      <c r="C7763">
        <v>30000</v>
      </c>
      <c r="D7763">
        <v>0</v>
      </c>
      <c r="E7763">
        <v>0</v>
      </c>
      <c r="F7763" t="s">
        <v>7</v>
      </c>
      <c r="G7763" t="str">
        <f t="shared" ref="G7763:K7778" ca="1" si="486">_xlfn.CONCAT(G$1, "_", CHAR(RANDBETWEEN(65, RANDBETWEEN(68, 78))))</f>
        <v>cat1_B</v>
      </c>
      <c r="H7763" t="str">
        <f t="shared" ca="1" si="486"/>
        <v>cat2_K</v>
      </c>
      <c r="I7763" t="str">
        <f t="shared" ca="1" si="486"/>
        <v>cat3_F</v>
      </c>
      <c r="J7763" t="str">
        <f t="shared" ca="1" si="486"/>
        <v>cat4_D</v>
      </c>
      <c r="K7763" t="str">
        <f t="shared" ca="1" si="486"/>
        <v>cat5_A</v>
      </c>
    </row>
    <row r="7764" spans="1:11" x14ac:dyDescent="0.25">
      <c r="A7764">
        <v>584</v>
      </c>
      <c r="B7764">
        <v>626</v>
      </c>
      <c r="C7764">
        <v>62171</v>
      </c>
      <c r="D7764">
        <v>0.6908071520188459</v>
      </c>
      <c r="E7764">
        <v>42948.171448163674</v>
      </c>
      <c r="F7764" t="s">
        <v>6</v>
      </c>
      <c r="G7764" t="str">
        <f t="shared" ca="1" si="486"/>
        <v>cat1_F</v>
      </c>
      <c r="H7764" t="str">
        <f t="shared" ca="1" si="486"/>
        <v>cat2_B</v>
      </c>
      <c r="I7764" t="str">
        <f t="shared" ca="1" si="486"/>
        <v>cat3_K</v>
      </c>
      <c r="J7764" t="str">
        <f t="shared" ca="1" si="486"/>
        <v>cat4_B</v>
      </c>
      <c r="K7764" t="str">
        <f t="shared" ca="1" si="486"/>
        <v>cat5_K</v>
      </c>
    </row>
    <row r="7765" spans="1:11" x14ac:dyDescent="0.25">
      <c r="A7765">
        <v>627</v>
      </c>
      <c r="B7765">
        <v>609</v>
      </c>
      <c r="C7765">
        <v>182659</v>
      </c>
      <c r="D7765">
        <v>0.23449052620790131</v>
      </c>
      <c r="E7765">
        <v>42831.805026609043</v>
      </c>
      <c r="F7765" t="s">
        <v>6</v>
      </c>
      <c r="G7765" t="str">
        <f t="shared" ca="1" si="486"/>
        <v>cat1_E</v>
      </c>
      <c r="H7765" t="str">
        <f t="shared" ca="1" si="486"/>
        <v>cat2_J</v>
      </c>
      <c r="I7765" t="str">
        <f t="shared" ca="1" si="486"/>
        <v>cat3_D</v>
      </c>
      <c r="J7765" t="str">
        <f t="shared" ca="1" si="486"/>
        <v>cat4_D</v>
      </c>
      <c r="K7765" t="str">
        <f t="shared" ca="1" si="486"/>
        <v>cat5_B</v>
      </c>
    </row>
    <row r="7766" spans="1:11" x14ac:dyDescent="0.25">
      <c r="A7766">
        <v>585</v>
      </c>
      <c r="B7766">
        <v>640</v>
      </c>
      <c r="C7766">
        <v>190867</v>
      </c>
      <c r="D7766">
        <v>0.68085106382978722</v>
      </c>
      <c r="E7766">
        <v>129952</v>
      </c>
      <c r="F7766" t="s">
        <v>6</v>
      </c>
      <c r="G7766" t="str">
        <f t="shared" ca="1" si="486"/>
        <v>cat1_A</v>
      </c>
      <c r="H7766" t="str">
        <f t="shared" ca="1" si="486"/>
        <v>cat2_B</v>
      </c>
      <c r="I7766" t="str">
        <f t="shared" ca="1" si="486"/>
        <v>cat3_C</v>
      </c>
      <c r="J7766" t="str">
        <f t="shared" ca="1" si="486"/>
        <v>cat4_H</v>
      </c>
      <c r="K7766" t="str">
        <f t="shared" ca="1" si="486"/>
        <v>cat5_J</v>
      </c>
    </row>
    <row r="7767" spans="1:11" x14ac:dyDescent="0.25">
      <c r="A7767">
        <v>584</v>
      </c>
      <c r="B7767">
        <v>659</v>
      </c>
      <c r="C7767">
        <v>30000</v>
      </c>
      <c r="D7767">
        <v>0.6908071520188459</v>
      </c>
      <c r="E7767">
        <v>20724.214560565379</v>
      </c>
      <c r="F7767" t="s">
        <v>6</v>
      </c>
      <c r="G7767" t="str">
        <f t="shared" ca="1" si="486"/>
        <v>cat1_A</v>
      </c>
      <c r="H7767" t="str">
        <f t="shared" ca="1" si="486"/>
        <v>cat2_B</v>
      </c>
      <c r="I7767" t="str">
        <f t="shared" ca="1" si="486"/>
        <v>cat3_C</v>
      </c>
      <c r="J7767" t="str">
        <f t="shared" ca="1" si="486"/>
        <v>cat4_C</v>
      </c>
      <c r="K7767" t="str">
        <f t="shared" ca="1" si="486"/>
        <v>cat5_D</v>
      </c>
    </row>
    <row r="7768" spans="1:11" x14ac:dyDescent="0.25">
      <c r="A7768">
        <v>546</v>
      </c>
      <c r="B7768">
        <v>632</v>
      </c>
      <c r="C7768">
        <v>256794</v>
      </c>
      <c r="D7768">
        <v>0.92823368965548858</v>
      </c>
      <c r="E7768">
        <v>238364.84210139149</v>
      </c>
      <c r="F7768" t="s">
        <v>6</v>
      </c>
      <c r="G7768" t="str">
        <f t="shared" ca="1" si="486"/>
        <v>cat1_A</v>
      </c>
      <c r="H7768" t="str">
        <f t="shared" ca="1" si="486"/>
        <v>cat2_B</v>
      </c>
      <c r="I7768" t="str">
        <f t="shared" ca="1" si="486"/>
        <v>cat3_E</v>
      </c>
      <c r="J7768" t="str">
        <f t="shared" ca="1" si="486"/>
        <v>cat4_A</v>
      </c>
      <c r="K7768" t="str">
        <f t="shared" ca="1" si="486"/>
        <v>cat5_A</v>
      </c>
    </row>
    <row r="7769" spans="1:11" x14ac:dyDescent="0.25">
      <c r="A7769">
        <v>602</v>
      </c>
      <c r="B7769">
        <v>635</v>
      </c>
      <c r="C7769">
        <v>30000</v>
      </c>
      <c r="D7769">
        <v>0.49303017576271169</v>
      </c>
      <c r="E7769">
        <v>14790.905272881349</v>
      </c>
      <c r="F7769" t="s">
        <v>6</v>
      </c>
      <c r="G7769" t="str">
        <f t="shared" ca="1" si="486"/>
        <v>cat1_A</v>
      </c>
      <c r="H7769" t="str">
        <f t="shared" ca="1" si="486"/>
        <v>cat2_L</v>
      </c>
      <c r="I7769" t="str">
        <f t="shared" ca="1" si="486"/>
        <v>cat3_B</v>
      </c>
      <c r="J7769" t="str">
        <f t="shared" ca="1" si="486"/>
        <v>cat4_F</v>
      </c>
      <c r="K7769" t="str">
        <f t="shared" ca="1" si="486"/>
        <v>cat5_G</v>
      </c>
    </row>
    <row r="7770" spans="1:11" x14ac:dyDescent="0.25">
      <c r="A7770">
        <v>692</v>
      </c>
      <c r="B7770">
        <v>664</v>
      </c>
      <c r="C7770">
        <v>214471</v>
      </c>
      <c r="D7770">
        <v>0</v>
      </c>
      <c r="E7770">
        <v>0</v>
      </c>
      <c r="F7770" t="s">
        <v>7</v>
      </c>
      <c r="G7770" t="str">
        <f t="shared" ca="1" si="486"/>
        <v>cat1_D</v>
      </c>
      <c r="H7770" t="str">
        <f t="shared" ca="1" si="486"/>
        <v>cat2_M</v>
      </c>
      <c r="I7770" t="str">
        <f t="shared" ca="1" si="486"/>
        <v>cat3_H</v>
      </c>
      <c r="J7770" t="str">
        <f t="shared" ca="1" si="486"/>
        <v>cat4_G</v>
      </c>
      <c r="K7770" t="str">
        <f t="shared" ca="1" si="486"/>
        <v>cat5_E</v>
      </c>
    </row>
    <row r="7771" spans="1:11" x14ac:dyDescent="0.25">
      <c r="A7771">
        <v>603</v>
      </c>
      <c r="B7771">
        <v>682</v>
      </c>
      <c r="C7771">
        <v>30000</v>
      </c>
      <c r="D7771">
        <v>0.4814857399281397</v>
      </c>
      <c r="E7771">
        <v>14444.572197844191</v>
      </c>
      <c r="F7771" t="s">
        <v>6</v>
      </c>
      <c r="G7771" t="str">
        <f t="shared" ca="1" si="486"/>
        <v>cat1_A</v>
      </c>
      <c r="H7771" t="str">
        <f t="shared" ca="1" si="486"/>
        <v>cat2_C</v>
      </c>
      <c r="I7771" t="str">
        <f t="shared" ca="1" si="486"/>
        <v>cat3_J</v>
      </c>
      <c r="J7771" t="str">
        <f t="shared" ca="1" si="486"/>
        <v>cat4_B</v>
      </c>
      <c r="K7771" t="str">
        <f t="shared" ca="1" si="486"/>
        <v>cat5_F</v>
      </c>
    </row>
    <row r="7772" spans="1:11" x14ac:dyDescent="0.25">
      <c r="A7772">
        <v>606</v>
      </c>
      <c r="B7772">
        <v>636</v>
      </c>
      <c r="C7772">
        <v>96826</v>
      </c>
      <c r="D7772">
        <v>0.44701954196965471</v>
      </c>
      <c r="E7772">
        <v>43283.114170753783</v>
      </c>
      <c r="F7772" t="s">
        <v>6</v>
      </c>
      <c r="G7772" t="str">
        <f t="shared" ca="1" si="486"/>
        <v>cat1_C</v>
      </c>
      <c r="H7772" t="str">
        <f t="shared" ca="1" si="486"/>
        <v>cat2_A</v>
      </c>
      <c r="I7772" t="str">
        <f t="shared" ca="1" si="486"/>
        <v>cat3_K</v>
      </c>
      <c r="J7772" t="str">
        <f t="shared" ca="1" si="486"/>
        <v>cat4_E</v>
      </c>
      <c r="K7772" t="str">
        <f t="shared" ca="1" si="486"/>
        <v>cat5_H</v>
      </c>
    </row>
    <row r="7773" spans="1:11" x14ac:dyDescent="0.25">
      <c r="A7773">
        <v>692</v>
      </c>
      <c r="B7773">
        <v>659</v>
      </c>
      <c r="C7773">
        <v>50471</v>
      </c>
      <c r="D7773">
        <v>0</v>
      </c>
      <c r="E7773">
        <v>0</v>
      </c>
      <c r="F7773" t="s">
        <v>7</v>
      </c>
      <c r="G7773" t="str">
        <f t="shared" ca="1" si="486"/>
        <v>cat1_I</v>
      </c>
      <c r="H7773" t="str">
        <f t="shared" ca="1" si="486"/>
        <v>cat2_B</v>
      </c>
      <c r="I7773" t="str">
        <f t="shared" ca="1" si="486"/>
        <v>cat3_G</v>
      </c>
      <c r="J7773" t="str">
        <f t="shared" ca="1" si="486"/>
        <v>cat4_E</v>
      </c>
      <c r="K7773" t="str">
        <f t="shared" ca="1" si="486"/>
        <v>cat5_B</v>
      </c>
    </row>
    <row r="7774" spans="1:11" x14ac:dyDescent="0.25">
      <c r="A7774">
        <v>731</v>
      </c>
      <c r="B7774">
        <v>664</v>
      </c>
      <c r="C7774">
        <v>30000</v>
      </c>
      <c r="D7774">
        <v>0</v>
      </c>
      <c r="E7774">
        <v>0</v>
      </c>
      <c r="F7774" t="s">
        <v>7</v>
      </c>
      <c r="G7774" t="str">
        <f t="shared" ca="1" si="486"/>
        <v>cat1_E</v>
      </c>
      <c r="H7774" t="str">
        <f t="shared" ca="1" si="486"/>
        <v>cat2_D</v>
      </c>
      <c r="I7774" t="str">
        <f t="shared" ca="1" si="486"/>
        <v>cat3_A</v>
      </c>
      <c r="J7774" t="str">
        <f t="shared" ca="1" si="486"/>
        <v>cat4_C</v>
      </c>
      <c r="K7774" t="str">
        <f t="shared" ca="1" si="486"/>
        <v>cat5_L</v>
      </c>
    </row>
    <row r="7775" spans="1:11" x14ac:dyDescent="0.25">
      <c r="A7775">
        <v>618</v>
      </c>
      <c r="B7775">
        <v>657</v>
      </c>
      <c r="C7775">
        <v>30000</v>
      </c>
      <c r="D7775">
        <v>0.31707686426688841</v>
      </c>
      <c r="E7775">
        <v>9512.30592800665</v>
      </c>
      <c r="F7775" t="s">
        <v>6</v>
      </c>
      <c r="G7775" t="str">
        <f t="shared" ca="1" si="486"/>
        <v>cat1_B</v>
      </c>
      <c r="H7775" t="str">
        <f t="shared" ca="1" si="486"/>
        <v>cat2_J</v>
      </c>
      <c r="I7775" t="str">
        <f t="shared" ca="1" si="486"/>
        <v>cat3_C</v>
      </c>
      <c r="J7775" t="str">
        <f t="shared" ca="1" si="486"/>
        <v>cat4_C</v>
      </c>
      <c r="K7775" t="str">
        <f t="shared" ca="1" si="486"/>
        <v>cat5_A</v>
      </c>
    </row>
    <row r="7776" spans="1:11" x14ac:dyDescent="0.25">
      <c r="A7776">
        <v>710</v>
      </c>
      <c r="B7776">
        <v>650</v>
      </c>
      <c r="C7776">
        <v>307585</v>
      </c>
      <c r="D7776">
        <v>0</v>
      </c>
      <c r="E7776">
        <v>0</v>
      </c>
      <c r="F7776" t="s">
        <v>7</v>
      </c>
      <c r="G7776" t="str">
        <f t="shared" ca="1" si="486"/>
        <v>cat1_K</v>
      </c>
      <c r="H7776" t="str">
        <f t="shared" ca="1" si="486"/>
        <v>cat2_C</v>
      </c>
      <c r="I7776" t="str">
        <f t="shared" ca="1" si="486"/>
        <v>cat3_D</v>
      </c>
      <c r="J7776" t="str">
        <f t="shared" ca="1" si="486"/>
        <v>cat4_A</v>
      </c>
      <c r="K7776" t="str">
        <f t="shared" ca="1" si="486"/>
        <v>cat5_A</v>
      </c>
    </row>
    <row r="7777" spans="1:11" x14ac:dyDescent="0.25">
      <c r="A7777">
        <v>594</v>
      </c>
      <c r="B7777">
        <v>663</v>
      </c>
      <c r="C7777">
        <v>104922</v>
      </c>
      <c r="D7777">
        <v>0.58462706509568219</v>
      </c>
      <c r="E7777">
        <v>61340.24092396917</v>
      </c>
      <c r="F7777" t="s">
        <v>6</v>
      </c>
      <c r="G7777" t="str">
        <f t="shared" ca="1" si="486"/>
        <v>cat1_D</v>
      </c>
      <c r="H7777" t="str">
        <f t="shared" ca="1" si="486"/>
        <v>cat2_G</v>
      </c>
      <c r="I7777" t="str">
        <f t="shared" ca="1" si="486"/>
        <v>cat3_A</v>
      </c>
      <c r="J7777" t="str">
        <f t="shared" ca="1" si="486"/>
        <v>cat4_E</v>
      </c>
      <c r="K7777" t="str">
        <f t="shared" ca="1" si="486"/>
        <v>cat5_G</v>
      </c>
    </row>
    <row r="7778" spans="1:11" x14ac:dyDescent="0.25">
      <c r="A7778">
        <v>635</v>
      </c>
      <c r="B7778">
        <v>665</v>
      </c>
      <c r="C7778">
        <v>180097</v>
      </c>
      <c r="D7778">
        <v>0.17468152257067951</v>
      </c>
      <c r="E7778">
        <v>31459.618170411661</v>
      </c>
      <c r="F7778" t="s">
        <v>6</v>
      </c>
      <c r="G7778" t="str">
        <f t="shared" ca="1" si="486"/>
        <v>cat1_A</v>
      </c>
      <c r="H7778" t="str">
        <f t="shared" ca="1" si="486"/>
        <v>cat2_E</v>
      </c>
      <c r="I7778" t="str">
        <f t="shared" ca="1" si="486"/>
        <v>cat3_C</v>
      </c>
      <c r="J7778" t="str">
        <f t="shared" ca="1" si="486"/>
        <v>cat4_E</v>
      </c>
      <c r="K7778" t="str">
        <f t="shared" ca="1" si="486"/>
        <v>cat5_F</v>
      </c>
    </row>
    <row r="7779" spans="1:11" x14ac:dyDescent="0.25">
      <c r="A7779">
        <v>637</v>
      </c>
      <c r="B7779">
        <v>650</v>
      </c>
      <c r="C7779">
        <v>191325</v>
      </c>
      <c r="D7779">
        <v>0</v>
      </c>
      <c r="E7779">
        <v>0</v>
      </c>
      <c r="F7779" t="s">
        <v>7</v>
      </c>
      <c r="G7779" t="str">
        <f t="shared" ref="G7779:K7794" ca="1" si="487">_xlfn.CONCAT(G$1, "_", CHAR(RANDBETWEEN(65, RANDBETWEEN(68, 78))))</f>
        <v>cat1_G</v>
      </c>
      <c r="H7779" t="str">
        <f t="shared" ca="1" si="487"/>
        <v>cat2_A</v>
      </c>
      <c r="I7779" t="str">
        <f t="shared" ca="1" si="487"/>
        <v>cat3_C</v>
      </c>
      <c r="J7779" t="str">
        <f t="shared" ca="1" si="487"/>
        <v>cat4_A</v>
      </c>
      <c r="K7779" t="str">
        <f t="shared" ca="1" si="487"/>
        <v>cat5_F</v>
      </c>
    </row>
    <row r="7780" spans="1:11" x14ac:dyDescent="0.25">
      <c r="A7780">
        <v>570</v>
      </c>
      <c r="B7780">
        <v>643</v>
      </c>
      <c r="C7780">
        <v>121442</v>
      </c>
      <c r="D7780">
        <v>0.810126582278481</v>
      </c>
      <c r="E7780">
        <v>98383.392405063292</v>
      </c>
      <c r="F7780" t="s">
        <v>6</v>
      </c>
      <c r="G7780" t="str">
        <f t="shared" ca="1" si="487"/>
        <v>cat1_D</v>
      </c>
      <c r="H7780" t="str">
        <f t="shared" ca="1" si="487"/>
        <v>cat2_G</v>
      </c>
      <c r="I7780" t="str">
        <f t="shared" ca="1" si="487"/>
        <v>cat3_E</v>
      </c>
      <c r="J7780" t="str">
        <f t="shared" ca="1" si="487"/>
        <v>cat4_J</v>
      </c>
      <c r="K7780" t="str">
        <f t="shared" ca="1" si="487"/>
        <v>cat5_B</v>
      </c>
    </row>
    <row r="7781" spans="1:11" x14ac:dyDescent="0.25">
      <c r="A7781">
        <v>618</v>
      </c>
      <c r="B7781">
        <v>660</v>
      </c>
      <c r="C7781">
        <v>158460</v>
      </c>
      <c r="D7781">
        <v>0.31707686426688841</v>
      </c>
      <c r="E7781">
        <v>50243.999911731131</v>
      </c>
      <c r="F7781" t="s">
        <v>6</v>
      </c>
      <c r="G7781" t="str">
        <f t="shared" ca="1" si="487"/>
        <v>cat1_H</v>
      </c>
      <c r="H7781" t="str">
        <f t="shared" ca="1" si="487"/>
        <v>cat2_A</v>
      </c>
      <c r="I7781" t="str">
        <f t="shared" ca="1" si="487"/>
        <v>cat3_G</v>
      </c>
      <c r="J7781" t="str">
        <f t="shared" ca="1" si="487"/>
        <v>cat4_F</v>
      </c>
      <c r="K7781" t="str">
        <f t="shared" ca="1" si="487"/>
        <v>cat5_H</v>
      </c>
    </row>
    <row r="7782" spans="1:11" x14ac:dyDescent="0.25">
      <c r="A7782">
        <v>534</v>
      </c>
      <c r="B7782">
        <v>674</v>
      </c>
      <c r="C7782">
        <v>159053</v>
      </c>
      <c r="D7782">
        <v>0.95748227313858802</v>
      </c>
      <c r="E7782">
        <v>152290.42798951181</v>
      </c>
      <c r="F7782" t="s">
        <v>6</v>
      </c>
      <c r="G7782" t="str">
        <f t="shared" ca="1" si="487"/>
        <v>cat1_C</v>
      </c>
      <c r="H7782" t="str">
        <f t="shared" ca="1" si="487"/>
        <v>cat2_C</v>
      </c>
      <c r="I7782" t="str">
        <f t="shared" ca="1" si="487"/>
        <v>cat3_B</v>
      </c>
      <c r="J7782" t="str">
        <f t="shared" ca="1" si="487"/>
        <v>cat4_H</v>
      </c>
      <c r="K7782" t="str">
        <f t="shared" ca="1" si="487"/>
        <v>cat5_E</v>
      </c>
    </row>
    <row r="7783" spans="1:11" x14ac:dyDescent="0.25">
      <c r="A7783">
        <v>756</v>
      </c>
      <c r="B7783">
        <v>611</v>
      </c>
      <c r="C7783">
        <v>113508</v>
      </c>
      <c r="D7783">
        <v>0</v>
      </c>
      <c r="E7783">
        <v>0</v>
      </c>
      <c r="F7783" t="s">
        <v>7</v>
      </c>
      <c r="G7783" t="str">
        <f t="shared" ca="1" si="487"/>
        <v>cat1_H</v>
      </c>
      <c r="H7783" t="str">
        <f t="shared" ca="1" si="487"/>
        <v>cat2_C</v>
      </c>
      <c r="I7783" t="str">
        <f t="shared" ca="1" si="487"/>
        <v>cat3_F</v>
      </c>
      <c r="J7783" t="str">
        <f t="shared" ca="1" si="487"/>
        <v>cat4_D</v>
      </c>
      <c r="K7783" t="str">
        <f t="shared" ca="1" si="487"/>
        <v>cat5_F</v>
      </c>
    </row>
    <row r="7784" spans="1:11" x14ac:dyDescent="0.25">
      <c r="A7784">
        <v>746</v>
      </c>
      <c r="B7784">
        <v>638</v>
      </c>
      <c r="C7784">
        <v>30000</v>
      </c>
      <c r="D7784">
        <v>0</v>
      </c>
      <c r="E7784">
        <v>0</v>
      </c>
      <c r="F7784" t="s">
        <v>7</v>
      </c>
      <c r="G7784" t="str">
        <f t="shared" ca="1" si="487"/>
        <v>cat1_J</v>
      </c>
      <c r="H7784" t="str">
        <f t="shared" ca="1" si="487"/>
        <v>cat2_C</v>
      </c>
      <c r="I7784" t="str">
        <f t="shared" ca="1" si="487"/>
        <v>cat3_E</v>
      </c>
      <c r="J7784" t="str">
        <f t="shared" ca="1" si="487"/>
        <v>cat4_E</v>
      </c>
      <c r="K7784" t="str">
        <f t="shared" ca="1" si="487"/>
        <v>cat5_E</v>
      </c>
    </row>
    <row r="7785" spans="1:11" x14ac:dyDescent="0.25">
      <c r="A7785">
        <v>737</v>
      </c>
      <c r="B7785">
        <v>678</v>
      </c>
      <c r="C7785">
        <v>30000</v>
      </c>
      <c r="D7785">
        <v>0</v>
      </c>
      <c r="E7785">
        <v>0</v>
      </c>
      <c r="F7785" t="s">
        <v>7</v>
      </c>
      <c r="G7785" t="str">
        <f t="shared" ca="1" si="487"/>
        <v>cat1_C</v>
      </c>
      <c r="H7785" t="str">
        <f t="shared" ca="1" si="487"/>
        <v>cat2_M</v>
      </c>
      <c r="I7785" t="str">
        <f t="shared" ca="1" si="487"/>
        <v>cat3_E</v>
      </c>
      <c r="J7785" t="str">
        <f t="shared" ca="1" si="487"/>
        <v>cat4_L</v>
      </c>
      <c r="K7785" t="str">
        <f t="shared" ca="1" si="487"/>
        <v>cat5_K</v>
      </c>
    </row>
    <row r="7786" spans="1:11" x14ac:dyDescent="0.25">
      <c r="A7786">
        <v>728</v>
      </c>
      <c r="B7786">
        <v>582</v>
      </c>
      <c r="C7786">
        <v>89251</v>
      </c>
      <c r="D7786">
        <v>0</v>
      </c>
      <c r="E7786">
        <v>0</v>
      </c>
      <c r="F7786" t="s">
        <v>7</v>
      </c>
      <c r="G7786" t="str">
        <f t="shared" ca="1" si="487"/>
        <v>cat1_H</v>
      </c>
      <c r="H7786" t="str">
        <f t="shared" ca="1" si="487"/>
        <v>cat2_D</v>
      </c>
      <c r="I7786" t="str">
        <f t="shared" ca="1" si="487"/>
        <v>cat3_A</v>
      </c>
      <c r="J7786" t="str">
        <f t="shared" ca="1" si="487"/>
        <v>cat4_C</v>
      </c>
      <c r="K7786" t="str">
        <f t="shared" ca="1" si="487"/>
        <v>cat5_A</v>
      </c>
    </row>
    <row r="7787" spans="1:11" x14ac:dyDescent="0.25">
      <c r="A7787">
        <v>579</v>
      </c>
      <c r="B7787">
        <v>614</v>
      </c>
      <c r="C7787">
        <v>99312</v>
      </c>
      <c r="D7787">
        <v>0.73787338102846489</v>
      </c>
      <c r="E7787">
        <v>73279.681216698911</v>
      </c>
      <c r="F7787" t="s">
        <v>6</v>
      </c>
      <c r="G7787" t="str">
        <f t="shared" ca="1" si="487"/>
        <v>cat1_I</v>
      </c>
      <c r="H7787" t="str">
        <f t="shared" ca="1" si="487"/>
        <v>cat2_J</v>
      </c>
      <c r="I7787" t="str">
        <f t="shared" ca="1" si="487"/>
        <v>cat3_E</v>
      </c>
      <c r="J7787" t="str">
        <f t="shared" ca="1" si="487"/>
        <v>cat4_A</v>
      </c>
      <c r="K7787" t="str">
        <f t="shared" ca="1" si="487"/>
        <v>cat5_D</v>
      </c>
    </row>
    <row r="7788" spans="1:11" x14ac:dyDescent="0.25">
      <c r="A7788">
        <v>577</v>
      </c>
      <c r="B7788">
        <v>618</v>
      </c>
      <c r="C7788">
        <v>30000</v>
      </c>
      <c r="D7788">
        <v>0.75535214321427901</v>
      </c>
      <c r="E7788">
        <v>22660.564296428369</v>
      </c>
      <c r="F7788" t="s">
        <v>6</v>
      </c>
      <c r="G7788" t="str">
        <f t="shared" ca="1" si="487"/>
        <v>cat1_B</v>
      </c>
      <c r="H7788" t="str">
        <f t="shared" ca="1" si="487"/>
        <v>cat2_D</v>
      </c>
      <c r="I7788" t="str">
        <f t="shared" ca="1" si="487"/>
        <v>cat3_B</v>
      </c>
      <c r="J7788" t="str">
        <f t="shared" ca="1" si="487"/>
        <v>cat4_K</v>
      </c>
      <c r="K7788" t="str">
        <f t="shared" ca="1" si="487"/>
        <v>cat5_M</v>
      </c>
    </row>
    <row r="7789" spans="1:11" x14ac:dyDescent="0.25">
      <c r="A7789">
        <v>625</v>
      </c>
      <c r="B7789">
        <v>645</v>
      </c>
      <c r="C7789">
        <v>96838</v>
      </c>
      <c r="D7789">
        <v>0.25148521051470679</v>
      </c>
      <c r="E7789">
        <v>24353.32481582318</v>
      </c>
      <c r="F7789" t="s">
        <v>6</v>
      </c>
      <c r="G7789" t="str">
        <f t="shared" ca="1" si="487"/>
        <v>cat1_C</v>
      </c>
      <c r="H7789" t="str">
        <f t="shared" ca="1" si="487"/>
        <v>cat2_A</v>
      </c>
      <c r="I7789" t="str">
        <f t="shared" ca="1" si="487"/>
        <v>cat3_B</v>
      </c>
      <c r="J7789" t="str">
        <f t="shared" ca="1" si="487"/>
        <v>cat4_F</v>
      </c>
      <c r="K7789" t="str">
        <f t="shared" ca="1" si="487"/>
        <v>cat5_C</v>
      </c>
    </row>
    <row r="7790" spans="1:11" x14ac:dyDescent="0.25">
      <c r="A7790">
        <v>574</v>
      </c>
      <c r="B7790">
        <v>649</v>
      </c>
      <c r="C7790">
        <v>30000</v>
      </c>
      <c r="D7790">
        <v>0.78005615280335838</v>
      </c>
      <c r="E7790">
        <v>23401.684584100749</v>
      </c>
      <c r="F7790" t="s">
        <v>6</v>
      </c>
      <c r="G7790" t="str">
        <f t="shared" ca="1" si="487"/>
        <v>cat1_E</v>
      </c>
      <c r="H7790" t="str">
        <f t="shared" ca="1" si="487"/>
        <v>cat2_G</v>
      </c>
      <c r="I7790" t="str">
        <f t="shared" ca="1" si="487"/>
        <v>cat3_L</v>
      </c>
      <c r="J7790" t="str">
        <f t="shared" ca="1" si="487"/>
        <v>cat4_E</v>
      </c>
      <c r="K7790" t="str">
        <f t="shared" ca="1" si="487"/>
        <v>cat5_D</v>
      </c>
    </row>
    <row r="7791" spans="1:11" x14ac:dyDescent="0.25">
      <c r="A7791">
        <v>562</v>
      </c>
      <c r="B7791">
        <v>637</v>
      </c>
      <c r="C7791">
        <v>30000</v>
      </c>
      <c r="D7791">
        <v>0.86062747709542831</v>
      </c>
      <c r="E7791">
        <v>25818.824312862849</v>
      </c>
      <c r="F7791" t="s">
        <v>6</v>
      </c>
      <c r="G7791" t="str">
        <f t="shared" ca="1" si="487"/>
        <v>cat1_A</v>
      </c>
      <c r="H7791" t="str">
        <f t="shared" ca="1" si="487"/>
        <v>cat2_J</v>
      </c>
      <c r="I7791" t="str">
        <f t="shared" ca="1" si="487"/>
        <v>cat3_H</v>
      </c>
      <c r="J7791" t="str">
        <f t="shared" ca="1" si="487"/>
        <v>cat4_B</v>
      </c>
      <c r="K7791" t="str">
        <f t="shared" ca="1" si="487"/>
        <v>cat5_C</v>
      </c>
    </row>
    <row r="7792" spans="1:11" x14ac:dyDescent="0.25">
      <c r="A7792">
        <v>585</v>
      </c>
      <c r="B7792">
        <v>620</v>
      </c>
      <c r="C7792">
        <v>30000</v>
      </c>
      <c r="D7792">
        <v>0.68085106382978722</v>
      </c>
      <c r="E7792">
        <v>20425.531914893621</v>
      </c>
      <c r="F7792" t="s">
        <v>6</v>
      </c>
      <c r="G7792" t="str">
        <f t="shared" ca="1" si="487"/>
        <v>cat1_D</v>
      </c>
      <c r="H7792" t="str">
        <f t="shared" ca="1" si="487"/>
        <v>cat2_L</v>
      </c>
      <c r="I7792" t="str">
        <f t="shared" ca="1" si="487"/>
        <v>cat3_D</v>
      </c>
      <c r="J7792" t="str">
        <f t="shared" ca="1" si="487"/>
        <v>cat4_F</v>
      </c>
      <c r="K7792" t="str">
        <f t="shared" ca="1" si="487"/>
        <v>cat5_A</v>
      </c>
    </row>
    <row r="7793" spans="1:11" x14ac:dyDescent="0.25">
      <c r="A7793">
        <v>702</v>
      </c>
      <c r="B7793">
        <v>614</v>
      </c>
      <c r="C7793">
        <v>113940</v>
      </c>
      <c r="D7793">
        <v>0</v>
      </c>
      <c r="E7793">
        <v>0</v>
      </c>
      <c r="F7793" t="s">
        <v>7</v>
      </c>
      <c r="G7793" t="str">
        <f t="shared" ca="1" si="487"/>
        <v>cat1_F</v>
      </c>
      <c r="H7793" t="str">
        <f t="shared" ca="1" si="487"/>
        <v>cat2_C</v>
      </c>
      <c r="I7793" t="str">
        <f t="shared" ca="1" si="487"/>
        <v>cat3_B</v>
      </c>
      <c r="J7793" t="str">
        <f t="shared" ca="1" si="487"/>
        <v>cat4_I</v>
      </c>
      <c r="K7793" t="str">
        <f t="shared" ca="1" si="487"/>
        <v>cat5_I</v>
      </c>
    </row>
    <row r="7794" spans="1:11" x14ac:dyDescent="0.25">
      <c r="A7794">
        <v>605</v>
      </c>
      <c r="B7794">
        <v>649</v>
      </c>
      <c r="C7794">
        <v>299064</v>
      </c>
      <c r="D7794">
        <v>0.45846827913416982</v>
      </c>
      <c r="E7794">
        <v>137111.35743098141</v>
      </c>
      <c r="F7794" t="s">
        <v>6</v>
      </c>
      <c r="G7794" t="str">
        <f t="shared" ca="1" si="487"/>
        <v>cat1_C</v>
      </c>
      <c r="H7794" t="str">
        <f t="shared" ca="1" si="487"/>
        <v>cat2_E</v>
      </c>
      <c r="I7794" t="str">
        <f t="shared" ca="1" si="487"/>
        <v>cat3_C</v>
      </c>
      <c r="J7794" t="str">
        <f t="shared" ca="1" si="487"/>
        <v>cat4_E</v>
      </c>
      <c r="K7794" t="str">
        <f t="shared" ca="1" si="487"/>
        <v>cat5_A</v>
      </c>
    </row>
    <row r="7795" spans="1:11" x14ac:dyDescent="0.25">
      <c r="A7795">
        <v>599</v>
      </c>
      <c r="B7795">
        <v>688</v>
      </c>
      <c r="C7795">
        <v>168531</v>
      </c>
      <c r="D7795">
        <v>0.5276588190075342</v>
      </c>
      <c r="E7795">
        <v>88926.868426158748</v>
      </c>
      <c r="F7795" t="s">
        <v>6</v>
      </c>
      <c r="G7795" t="str">
        <f t="shared" ref="G7795:K7810" ca="1" si="488">_xlfn.CONCAT(G$1, "_", CHAR(RANDBETWEEN(65, RANDBETWEEN(68, 78))))</f>
        <v>cat1_J</v>
      </c>
      <c r="H7795" t="str">
        <f t="shared" ca="1" si="488"/>
        <v>cat2_A</v>
      </c>
      <c r="I7795" t="str">
        <f t="shared" ca="1" si="488"/>
        <v>cat3_K</v>
      </c>
      <c r="J7795" t="str">
        <f t="shared" ca="1" si="488"/>
        <v>cat4_G</v>
      </c>
      <c r="K7795" t="str">
        <f t="shared" ca="1" si="488"/>
        <v>cat5_L</v>
      </c>
    </row>
    <row r="7796" spans="1:11" x14ac:dyDescent="0.25">
      <c r="A7796">
        <v>551</v>
      </c>
      <c r="B7796">
        <v>627</v>
      </c>
      <c r="C7796">
        <v>30000</v>
      </c>
      <c r="D7796">
        <v>0.91123588301337644</v>
      </c>
      <c r="E7796">
        <v>27337.07649040129</v>
      </c>
      <c r="F7796" t="s">
        <v>6</v>
      </c>
      <c r="G7796" t="str">
        <f t="shared" ca="1" si="488"/>
        <v>cat1_H</v>
      </c>
      <c r="H7796" t="str">
        <f t="shared" ca="1" si="488"/>
        <v>cat2_A</v>
      </c>
      <c r="I7796" t="str">
        <f t="shared" ca="1" si="488"/>
        <v>cat3_F</v>
      </c>
      <c r="J7796" t="str">
        <f t="shared" ca="1" si="488"/>
        <v>cat4_F</v>
      </c>
      <c r="K7796" t="str">
        <f t="shared" ca="1" si="488"/>
        <v>cat5_C</v>
      </c>
    </row>
    <row r="7797" spans="1:11" x14ac:dyDescent="0.25">
      <c r="A7797">
        <v>609</v>
      </c>
      <c r="B7797">
        <v>634</v>
      </c>
      <c r="C7797">
        <v>30000</v>
      </c>
      <c r="D7797">
        <v>0.41305513951713652</v>
      </c>
      <c r="E7797">
        <v>12391.654185514089</v>
      </c>
      <c r="F7797" t="s">
        <v>6</v>
      </c>
      <c r="G7797" t="str">
        <f t="shared" ca="1" si="488"/>
        <v>cat1_F</v>
      </c>
      <c r="H7797" t="str">
        <f t="shared" ca="1" si="488"/>
        <v>cat2_C</v>
      </c>
      <c r="I7797" t="str">
        <f t="shared" ca="1" si="488"/>
        <v>cat3_E</v>
      </c>
      <c r="J7797" t="str">
        <f t="shared" ca="1" si="488"/>
        <v>cat4_A</v>
      </c>
      <c r="K7797" t="str">
        <f t="shared" ca="1" si="488"/>
        <v>cat5_G</v>
      </c>
    </row>
    <row r="7798" spans="1:11" x14ac:dyDescent="0.25">
      <c r="A7798">
        <v>723</v>
      </c>
      <c r="B7798">
        <v>622</v>
      </c>
      <c r="C7798">
        <v>160571</v>
      </c>
      <c r="D7798">
        <v>0</v>
      </c>
      <c r="E7798">
        <v>0</v>
      </c>
      <c r="F7798" t="s">
        <v>7</v>
      </c>
      <c r="G7798" t="str">
        <f t="shared" ca="1" si="488"/>
        <v>cat1_B</v>
      </c>
      <c r="H7798" t="str">
        <f t="shared" ca="1" si="488"/>
        <v>cat2_C</v>
      </c>
      <c r="I7798" t="str">
        <f t="shared" ca="1" si="488"/>
        <v>cat3_F</v>
      </c>
      <c r="J7798" t="str">
        <f t="shared" ca="1" si="488"/>
        <v>cat4_E</v>
      </c>
      <c r="K7798" t="str">
        <f t="shared" ca="1" si="488"/>
        <v>cat5_J</v>
      </c>
    </row>
    <row r="7799" spans="1:11" x14ac:dyDescent="0.25">
      <c r="A7799">
        <v>577</v>
      </c>
      <c r="B7799">
        <v>671</v>
      </c>
      <c r="C7799">
        <v>252286</v>
      </c>
      <c r="D7799">
        <v>0.75535214321427901</v>
      </c>
      <c r="E7799">
        <v>190564.77080295759</v>
      </c>
      <c r="F7799" t="s">
        <v>6</v>
      </c>
      <c r="G7799" t="str">
        <f t="shared" ca="1" si="488"/>
        <v>cat1_D</v>
      </c>
      <c r="H7799" t="str">
        <f t="shared" ca="1" si="488"/>
        <v>cat2_H</v>
      </c>
      <c r="I7799" t="str">
        <f t="shared" ca="1" si="488"/>
        <v>cat3_F</v>
      </c>
      <c r="J7799" t="str">
        <f t="shared" ca="1" si="488"/>
        <v>cat4_M</v>
      </c>
      <c r="K7799" t="str">
        <f t="shared" ca="1" si="488"/>
        <v>cat5_B</v>
      </c>
    </row>
    <row r="7800" spans="1:11" x14ac:dyDescent="0.25">
      <c r="A7800">
        <v>720</v>
      </c>
      <c r="B7800">
        <v>682</v>
      </c>
      <c r="C7800">
        <v>68585</v>
      </c>
      <c r="D7800">
        <v>0</v>
      </c>
      <c r="E7800">
        <v>0</v>
      </c>
      <c r="F7800" t="s">
        <v>7</v>
      </c>
      <c r="G7800" t="str">
        <f t="shared" ca="1" si="488"/>
        <v>cat1_C</v>
      </c>
      <c r="H7800" t="str">
        <f t="shared" ca="1" si="488"/>
        <v>cat2_G</v>
      </c>
      <c r="I7800" t="str">
        <f t="shared" ca="1" si="488"/>
        <v>cat3_H</v>
      </c>
      <c r="J7800" t="str">
        <f t="shared" ca="1" si="488"/>
        <v>cat4_F</v>
      </c>
      <c r="K7800" t="str">
        <f t="shared" ca="1" si="488"/>
        <v>cat5_G</v>
      </c>
    </row>
    <row r="7801" spans="1:11" x14ac:dyDescent="0.25">
      <c r="A7801">
        <v>680</v>
      </c>
      <c r="B7801">
        <v>646</v>
      </c>
      <c r="C7801">
        <v>191495</v>
      </c>
      <c r="D7801">
        <v>0</v>
      </c>
      <c r="E7801">
        <v>0</v>
      </c>
      <c r="F7801" t="s">
        <v>7</v>
      </c>
      <c r="G7801" t="str">
        <f t="shared" ca="1" si="488"/>
        <v>cat1_L</v>
      </c>
      <c r="H7801" t="str">
        <f t="shared" ca="1" si="488"/>
        <v>cat2_B</v>
      </c>
      <c r="I7801" t="str">
        <f t="shared" ca="1" si="488"/>
        <v>cat3_G</v>
      </c>
      <c r="J7801" t="str">
        <f t="shared" ca="1" si="488"/>
        <v>cat4_A</v>
      </c>
      <c r="K7801" t="str">
        <f t="shared" ca="1" si="488"/>
        <v>cat5_F</v>
      </c>
    </row>
    <row r="7802" spans="1:11" x14ac:dyDescent="0.25">
      <c r="A7802">
        <v>604</v>
      </c>
      <c r="B7802">
        <v>739</v>
      </c>
      <c r="C7802">
        <v>115746</v>
      </c>
      <c r="D7802">
        <v>0.46996103716414239</v>
      </c>
      <c r="E7802">
        <v>54396.110207600832</v>
      </c>
      <c r="F7802" t="s">
        <v>6</v>
      </c>
      <c r="G7802" t="str">
        <f t="shared" ca="1" si="488"/>
        <v>cat1_F</v>
      </c>
      <c r="H7802" t="str">
        <f t="shared" ca="1" si="488"/>
        <v>cat2_C</v>
      </c>
      <c r="I7802" t="str">
        <f t="shared" ca="1" si="488"/>
        <v>cat3_C</v>
      </c>
      <c r="J7802" t="str">
        <f t="shared" ca="1" si="488"/>
        <v>cat4_F</v>
      </c>
      <c r="K7802" t="str">
        <f t="shared" ca="1" si="488"/>
        <v>cat5_C</v>
      </c>
    </row>
    <row r="7803" spans="1:11" x14ac:dyDescent="0.25">
      <c r="A7803">
        <v>564</v>
      </c>
      <c r="B7803">
        <v>656</v>
      </c>
      <c r="C7803">
        <v>82172</v>
      </c>
      <c r="D7803">
        <v>0.84916817195484628</v>
      </c>
      <c r="E7803">
        <v>69777.847025873634</v>
      </c>
      <c r="F7803" t="s">
        <v>6</v>
      </c>
      <c r="G7803" t="str">
        <f t="shared" ca="1" si="488"/>
        <v>cat1_J</v>
      </c>
      <c r="H7803" t="str">
        <f t="shared" ca="1" si="488"/>
        <v>cat2_A</v>
      </c>
      <c r="I7803" t="str">
        <f t="shared" ca="1" si="488"/>
        <v>cat3_G</v>
      </c>
      <c r="J7803" t="str">
        <f t="shared" ca="1" si="488"/>
        <v>cat4_G</v>
      </c>
      <c r="K7803" t="str">
        <f t="shared" ca="1" si="488"/>
        <v>cat5_F</v>
      </c>
    </row>
    <row r="7804" spans="1:11" x14ac:dyDescent="0.25">
      <c r="A7804">
        <v>725</v>
      </c>
      <c r="B7804">
        <v>614</v>
      </c>
      <c r="C7804">
        <v>55185</v>
      </c>
      <c r="D7804">
        <v>0</v>
      </c>
      <c r="E7804">
        <v>0</v>
      </c>
      <c r="F7804" t="s">
        <v>7</v>
      </c>
      <c r="G7804" t="str">
        <f t="shared" ca="1" si="488"/>
        <v>cat1_E</v>
      </c>
      <c r="H7804" t="str">
        <f t="shared" ca="1" si="488"/>
        <v>cat2_H</v>
      </c>
      <c r="I7804" t="str">
        <f t="shared" ca="1" si="488"/>
        <v>cat3_D</v>
      </c>
      <c r="J7804" t="str">
        <f t="shared" ca="1" si="488"/>
        <v>cat4_D</v>
      </c>
      <c r="K7804" t="str">
        <f t="shared" ca="1" si="488"/>
        <v>cat5_E</v>
      </c>
    </row>
    <row r="7805" spans="1:11" x14ac:dyDescent="0.25">
      <c r="A7805">
        <v>670</v>
      </c>
      <c r="B7805">
        <v>659</v>
      </c>
      <c r="C7805">
        <v>127341</v>
      </c>
      <c r="D7805">
        <v>0</v>
      </c>
      <c r="E7805">
        <v>0</v>
      </c>
      <c r="F7805" t="s">
        <v>7</v>
      </c>
      <c r="G7805" t="str">
        <f t="shared" ca="1" si="488"/>
        <v>cat1_C</v>
      </c>
      <c r="H7805" t="str">
        <f t="shared" ca="1" si="488"/>
        <v>cat2_B</v>
      </c>
      <c r="I7805" t="str">
        <f t="shared" ca="1" si="488"/>
        <v>cat3_K</v>
      </c>
      <c r="J7805" t="str">
        <f t="shared" ca="1" si="488"/>
        <v>cat4_D</v>
      </c>
      <c r="K7805" t="str">
        <f t="shared" ca="1" si="488"/>
        <v>cat5_B</v>
      </c>
    </row>
    <row r="7806" spans="1:11" x14ac:dyDescent="0.25">
      <c r="A7806">
        <v>663</v>
      </c>
      <c r="B7806">
        <v>675</v>
      </c>
      <c r="C7806">
        <v>110991</v>
      </c>
      <c r="D7806">
        <v>0</v>
      </c>
      <c r="E7806">
        <v>0</v>
      </c>
      <c r="F7806" t="s">
        <v>7</v>
      </c>
      <c r="G7806" t="str">
        <f t="shared" ca="1" si="488"/>
        <v>cat1_A</v>
      </c>
      <c r="H7806" t="str">
        <f t="shared" ca="1" si="488"/>
        <v>cat2_A</v>
      </c>
      <c r="I7806" t="str">
        <f t="shared" ca="1" si="488"/>
        <v>cat3_C</v>
      </c>
      <c r="J7806" t="str">
        <f t="shared" ca="1" si="488"/>
        <v>cat4_A</v>
      </c>
      <c r="K7806" t="str">
        <f t="shared" ca="1" si="488"/>
        <v>cat5_E</v>
      </c>
    </row>
    <row r="7807" spans="1:11" x14ac:dyDescent="0.25">
      <c r="A7807">
        <v>611</v>
      </c>
      <c r="B7807">
        <v>614</v>
      </c>
      <c r="C7807">
        <v>63133</v>
      </c>
      <c r="D7807">
        <v>0.39084316143620279</v>
      </c>
      <c r="E7807">
        <v>24675.101310951792</v>
      </c>
      <c r="F7807" t="s">
        <v>6</v>
      </c>
      <c r="G7807" t="str">
        <f t="shared" ca="1" si="488"/>
        <v>cat1_E</v>
      </c>
      <c r="H7807" t="str">
        <f t="shared" ca="1" si="488"/>
        <v>cat2_E</v>
      </c>
      <c r="I7807" t="str">
        <f t="shared" ca="1" si="488"/>
        <v>cat3_B</v>
      </c>
      <c r="J7807" t="str">
        <f t="shared" ca="1" si="488"/>
        <v>cat4_A</v>
      </c>
      <c r="K7807" t="str">
        <f t="shared" ca="1" si="488"/>
        <v>cat5_H</v>
      </c>
    </row>
    <row r="7808" spans="1:11" x14ac:dyDescent="0.25">
      <c r="A7808">
        <v>641</v>
      </c>
      <c r="B7808">
        <v>646</v>
      </c>
      <c r="C7808">
        <v>250886</v>
      </c>
      <c r="D7808">
        <v>0.13823067624124499</v>
      </c>
      <c r="E7808">
        <v>34680.141439460996</v>
      </c>
      <c r="F7808" t="s">
        <v>6</v>
      </c>
      <c r="G7808" t="str">
        <f t="shared" ca="1" si="488"/>
        <v>cat1_A</v>
      </c>
      <c r="H7808" t="str">
        <f t="shared" ca="1" si="488"/>
        <v>cat2_A</v>
      </c>
      <c r="I7808" t="str">
        <f t="shared" ca="1" si="488"/>
        <v>cat3_E</v>
      </c>
      <c r="J7808" t="str">
        <f t="shared" ca="1" si="488"/>
        <v>cat4_E</v>
      </c>
      <c r="K7808" t="str">
        <f t="shared" ca="1" si="488"/>
        <v>cat5_B</v>
      </c>
    </row>
    <row r="7809" spans="1:11" x14ac:dyDescent="0.25">
      <c r="A7809">
        <v>649</v>
      </c>
      <c r="B7809">
        <v>682</v>
      </c>
      <c r="C7809">
        <v>181797</v>
      </c>
      <c r="D7809">
        <v>0</v>
      </c>
      <c r="E7809">
        <v>0</v>
      </c>
      <c r="F7809" t="s">
        <v>7</v>
      </c>
      <c r="G7809" t="str">
        <f t="shared" ca="1" si="488"/>
        <v>cat1_F</v>
      </c>
      <c r="H7809" t="str">
        <f t="shared" ca="1" si="488"/>
        <v>cat2_C</v>
      </c>
      <c r="I7809" t="str">
        <f t="shared" ca="1" si="488"/>
        <v>cat3_B</v>
      </c>
      <c r="J7809" t="str">
        <f t="shared" ca="1" si="488"/>
        <v>cat4_G</v>
      </c>
      <c r="K7809" t="str">
        <f t="shared" ca="1" si="488"/>
        <v>cat5_E</v>
      </c>
    </row>
    <row r="7810" spans="1:11" x14ac:dyDescent="0.25">
      <c r="A7810">
        <v>717</v>
      </c>
      <c r="B7810">
        <v>654</v>
      </c>
      <c r="C7810">
        <v>72254</v>
      </c>
      <c r="D7810">
        <v>0</v>
      </c>
      <c r="E7810">
        <v>0</v>
      </c>
      <c r="F7810" t="s">
        <v>7</v>
      </c>
      <c r="G7810" t="str">
        <f t="shared" ca="1" si="488"/>
        <v>cat1_A</v>
      </c>
      <c r="H7810" t="str">
        <f t="shared" ca="1" si="488"/>
        <v>cat2_B</v>
      </c>
      <c r="I7810" t="str">
        <f t="shared" ca="1" si="488"/>
        <v>cat3_B</v>
      </c>
      <c r="J7810" t="str">
        <f t="shared" ca="1" si="488"/>
        <v>cat4_A</v>
      </c>
      <c r="K7810" t="str">
        <f t="shared" ca="1" si="488"/>
        <v>cat5_A</v>
      </c>
    </row>
    <row r="7811" spans="1:11" x14ac:dyDescent="0.25">
      <c r="A7811">
        <v>732</v>
      </c>
      <c r="B7811">
        <v>686</v>
      </c>
      <c r="C7811">
        <v>101803</v>
      </c>
      <c r="D7811">
        <v>0</v>
      </c>
      <c r="E7811">
        <v>0</v>
      </c>
      <c r="F7811" t="s">
        <v>7</v>
      </c>
      <c r="G7811" t="str">
        <f t="shared" ref="G7811:K7826" ca="1" si="489">_xlfn.CONCAT(G$1, "_", CHAR(RANDBETWEEN(65, RANDBETWEEN(68, 78))))</f>
        <v>cat1_G</v>
      </c>
      <c r="H7811" t="str">
        <f t="shared" ca="1" si="489"/>
        <v>cat2_G</v>
      </c>
      <c r="I7811" t="str">
        <f t="shared" ca="1" si="489"/>
        <v>cat3_B</v>
      </c>
      <c r="J7811" t="str">
        <f t="shared" ca="1" si="489"/>
        <v>cat4_A</v>
      </c>
      <c r="K7811" t="str">
        <f t="shared" ca="1" si="489"/>
        <v>cat5_H</v>
      </c>
    </row>
    <row r="7812" spans="1:11" x14ac:dyDescent="0.25">
      <c r="A7812">
        <v>687</v>
      </c>
      <c r="B7812">
        <v>665</v>
      </c>
      <c r="C7812">
        <v>30000</v>
      </c>
      <c r="D7812">
        <v>0</v>
      </c>
      <c r="E7812">
        <v>0</v>
      </c>
      <c r="F7812" t="s">
        <v>7</v>
      </c>
      <c r="G7812" t="str">
        <f t="shared" ca="1" si="489"/>
        <v>cat1_D</v>
      </c>
      <c r="H7812" t="str">
        <f t="shared" ca="1" si="489"/>
        <v>cat2_G</v>
      </c>
      <c r="I7812" t="str">
        <f t="shared" ca="1" si="489"/>
        <v>cat3_D</v>
      </c>
      <c r="J7812" t="str">
        <f t="shared" ca="1" si="489"/>
        <v>cat4_C</v>
      </c>
      <c r="K7812" t="str">
        <f t="shared" ca="1" si="489"/>
        <v>cat5_D</v>
      </c>
    </row>
    <row r="7813" spans="1:11" x14ac:dyDescent="0.25">
      <c r="A7813">
        <v>748</v>
      </c>
      <c r="B7813">
        <v>673</v>
      </c>
      <c r="C7813">
        <v>30000</v>
      </c>
      <c r="D7813">
        <v>0</v>
      </c>
      <c r="E7813">
        <v>0</v>
      </c>
      <c r="F7813" t="s">
        <v>7</v>
      </c>
      <c r="G7813" t="str">
        <f t="shared" ca="1" si="489"/>
        <v>cat1_H</v>
      </c>
      <c r="H7813" t="str">
        <f t="shared" ca="1" si="489"/>
        <v>cat2_D</v>
      </c>
      <c r="I7813" t="str">
        <f t="shared" ca="1" si="489"/>
        <v>cat3_J</v>
      </c>
      <c r="J7813" t="str">
        <f t="shared" ca="1" si="489"/>
        <v>cat4_C</v>
      </c>
      <c r="K7813" t="str">
        <f t="shared" ca="1" si="489"/>
        <v>cat5_E</v>
      </c>
    </row>
    <row r="7814" spans="1:11" x14ac:dyDescent="0.25">
      <c r="A7814">
        <v>623</v>
      </c>
      <c r="B7814">
        <v>575</v>
      </c>
      <c r="C7814">
        <v>82017</v>
      </c>
      <c r="D7814">
        <v>0.26927832024624188</v>
      </c>
      <c r="E7814">
        <v>22085.399991636019</v>
      </c>
      <c r="F7814" t="s">
        <v>6</v>
      </c>
      <c r="G7814" t="str">
        <f t="shared" ca="1" si="489"/>
        <v>cat1_B</v>
      </c>
      <c r="H7814" t="str">
        <f t="shared" ca="1" si="489"/>
        <v>cat2_F</v>
      </c>
      <c r="I7814" t="str">
        <f t="shared" ca="1" si="489"/>
        <v>cat3_I</v>
      </c>
      <c r="J7814" t="str">
        <f t="shared" ca="1" si="489"/>
        <v>cat4_F</v>
      </c>
      <c r="K7814" t="str">
        <f t="shared" ca="1" si="489"/>
        <v>cat5_J</v>
      </c>
    </row>
    <row r="7815" spans="1:11" x14ac:dyDescent="0.25">
      <c r="A7815">
        <v>628</v>
      </c>
      <c r="B7815">
        <v>686</v>
      </c>
      <c r="C7815">
        <v>65865</v>
      </c>
      <c r="D7815">
        <v>0.2262976245871646</v>
      </c>
      <c r="E7815">
        <v>14905.093043433601</v>
      </c>
      <c r="F7815" t="s">
        <v>6</v>
      </c>
      <c r="G7815" t="str">
        <f t="shared" ca="1" si="489"/>
        <v>cat1_A</v>
      </c>
      <c r="H7815" t="str">
        <f t="shared" ca="1" si="489"/>
        <v>cat2_H</v>
      </c>
      <c r="I7815" t="str">
        <f t="shared" ca="1" si="489"/>
        <v>cat3_C</v>
      </c>
      <c r="J7815" t="str">
        <f t="shared" ca="1" si="489"/>
        <v>cat4_G</v>
      </c>
      <c r="K7815" t="str">
        <f t="shared" ca="1" si="489"/>
        <v>cat5_H</v>
      </c>
    </row>
    <row r="7816" spans="1:11" x14ac:dyDescent="0.25">
      <c r="A7816">
        <v>697</v>
      </c>
      <c r="B7816">
        <v>740</v>
      </c>
      <c r="C7816">
        <v>153972</v>
      </c>
      <c r="D7816">
        <v>0</v>
      </c>
      <c r="E7816">
        <v>0</v>
      </c>
      <c r="F7816" t="s">
        <v>7</v>
      </c>
      <c r="G7816" t="str">
        <f t="shared" ca="1" si="489"/>
        <v>cat1_F</v>
      </c>
      <c r="H7816" t="str">
        <f t="shared" ca="1" si="489"/>
        <v>cat2_B</v>
      </c>
      <c r="I7816" t="str">
        <f t="shared" ca="1" si="489"/>
        <v>cat3_C</v>
      </c>
      <c r="J7816" t="str">
        <f t="shared" ca="1" si="489"/>
        <v>cat4_C</v>
      </c>
      <c r="K7816" t="str">
        <f t="shared" ca="1" si="489"/>
        <v>cat5_A</v>
      </c>
    </row>
    <row r="7817" spans="1:11" x14ac:dyDescent="0.25">
      <c r="A7817">
        <v>574</v>
      </c>
      <c r="B7817">
        <v>656</v>
      </c>
      <c r="C7817">
        <v>175813</v>
      </c>
      <c r="D7817">
        <v>0.78005615280335838</v>
      </c>
      <c r="E7817">
        <v>137144.01239281689</v>
      </c>
      <c r="F7817" t="s">
        <v>6</v>
      </c>
      <c r="G7817" t="str">
        <f t="shared" ca="1" si="489"/>
        <v>cat1_C</v>
      </c>
      <c r="H7817" t="str">
        <f t="shared" ca="1" si="489"/>
        <v>cat2_F</v>
      </c>
      <c r="I7817" t="str">
        <f t="shared" ca="1" si="489"/>
        <v>cat3_F</v>
      </c>
      <c r="J7817" t="str">
        <f t="shared" ca="1" si="489"/>
        <v>cat4_I</v>
      </c>
      <c r="K7817" t="str">
        <f t="shared" ca="1" si="489"/>
        <v>cat5_L</v>
      </c>
    </row>
    <row r="7818" spans="1:11" x14ac:dyDescent="0.25">
      <c r="A7818">
        <v>693</v>
      </c>
      <c r="B7818">
        <v>700</v>
      </c>
      <c r="C7818">
        <v>193375</v>
      </c>
      <c r="D7818">
        <v>0</v>
      </c>
      <c r="E7818">
        <v>0</v>
      </c>
      <c r="F7818" t="s">
        <v>7</v>
      </c>
      <c r="G7818" t="str">
        <f t="shared" ca="1" si="489"/>
        <v>cat1_K</v>
      </c>
      <c r="H7818" t="str">
        <f t="shared" ca="1" si="489"/>
        <v>cat2_E</v>
      </c>
      <c r="I7818" t="str">
        <f t="shared" ca="1" si="489"/>
        <v>cat3_K</v>
      </c>
      <c r="J7818" t="str">
        <f t="shared" ca="1" si="489"/>
        <v>cat4_D</v>
      </c>
      <c r="K7818" t="str">
        <f t="shared" ca="1" si="489"/>
        <v>cat5_C</v>
      </c>
    </row>
    <row r="7819" spans="1:11" x14ac:dyDescent="0.25">
      <c r="A7819">
        <v>576</v>
      </c>
      <c r="B7819">
        <v>646</v>
      </c>
      <c r="C7819">
        <v>63376</v>
      </c>
      <c r="D7819">
        <v>0.76379042715530476</v>
      </c>
      <c r="E7819">
        <v>48405.982111394587</v>
      </c>
      <c r="F7819" t="s">
        <v>6</v>
      </c>
      <c r="G7819" t="str">
        <f t="shared" ca="1" si="489"/>
        <v>cat1_A</v>
      </c>
      <c r="H7819" t="str">
        <f t="shared" ca="1" si="489"/>
        <v>cat2_D</v>
      </c>
      <c r="I7819" t="str">
        <f t="shared" ca="1" si="489"/>
        <v>cat3_A</v>
      </c>
      <c r="J7819" t="str">
        <f t="shared" ca="1" si="489"/>
        <v>cat4_C</v>
      </c>
      <c r="K7819" t="str">
        <f t="shared" ca="1" si="489"/>
        <v>cat5_C</v>
      </c>
    </row>
    <row r="7820" spans="1:11" x14ac:dyDescent="0.25">
      <c r="A7820">
        <v>699</v>
      </c>
      <c r="B7820">
        <v>680</v>
      </c>
      <c r="C7820">
        <v>179594</v>
      </c>
      <c r="D7820">
        <v>0</v>
      </c>
      <c r="E7820">
        <v>0</v>
      </c>
      <c r="F7820" t="s">
        <v>7</v>
      </c>
      <c r="G7820" t="str">
        <f t="shared" ca="1" si="489"/>
        <v>cat1_B</v>
      </c>
      <c r="H7820" t="str">
        <f t="shared" ca="1" si="489"/>
        <v>cat2_A</v>
      </c>
      <c r="I7820" t="str">
        <f t="shared" ca="1" si="489"/>
        <v>cat3_D</v>
      </c>
      <c r="J7820" t="str">
        <f t="shared" ca="1" si="489"/>
        <v>cat4_H</v>
      </c>
      <c r="K7820" t="str">
        <f t="shared" ca="1" si="489"/>
        <v>cat5_K</v>
      </c>
    </row>
    <row r="7821" spans="1:11" x14ac:dyDescent="0.25">
      <c r="A7821">
        <v>610</v>
      </c>
      <c r="B7821">
        <v>623</v>
      </c>
      <c r="C7821">
        <v>30000</v>
      </c>
      <c r="D7821">
        <v>0.40189881334878391</v>
      </c>
      <c r="E7821">
        <v>12056.964400463519</v>
      </c>
      <c r="F7821" t="s">
        <v>6</v>
      </c>
      <c r="G7821" t="str">
        <f t="shared" ca="1" si="489"/>
        <v>cat1_E</v>
      </c>
      <c r="H7821" t="str">
        <f t="shared" ca="1" si="489"/>
        <v>cat2_B</v>
      </c>
      <c r="I7821" t="str">
        <f t="shared" ca="1" si="489"/>
        <v>cat3_D</v>
      </c>
      <c r="J7821" t="str">
        <f t="shared" ca="1" si="489"/>
        <v>cat4_G</v>
      </c>
      <c r="K7821" t="str">
        <f t="shared" ca="1" si="489"/>
        <v>cat5_L</v>
      </c>
    </row>
    <row r="7822" spans="1:11" x14ac:dyDescent="0.25">
      <c r="A7822">
        <v>576</v>
      </c>
      <c r="B7822">
        <v>621</v>
      </c>
      <c r="C7822">
        <v>30477</v>
      </c>
      <c r="D7822">
        <v>0.76379042715530476</v>
      </c>
      <c r="E7822">
        <v>23278.04084841222</v>
      </c>
      <c r="F7822" t="s">
        <v>6</v>
      </c>
      <c r="G7822" t="str">
        <f t="shared" ca="1" si="489"/>
        <v>cat1_E</v>
      </c>
      <c r="H7822" t="str">
        <f t="shared" ca="1" si="489"/>
        <v>cat2_B</v>
      </c>
      <c r="I7822" t="str">
        <f t="shared" ca="1" si="489"/>
        <v>cat3_D</v>
      </c>
      <c r="J7822" t="str">
        <f t="shared" ca="1" si="489"/>
        <v>cat4_F</v>
      </c>
      <c r="K7822" t="str">
        <f t="shared" ca="1" si="489"/>
        <v>cat5_I</v>
      </c>
    </row>
    <row r="7823" spans="1:11" x14ac:dyDescent="0.25">
      <c r="A7823">
        <v>564</v>
      </c>
      <c r="B7823">
        <v>605</v>
      </c>
      <c r="C7823">
        <v>272173</v>
      </c>
      <c r="D7823">
        <v>0.84916817195484628</v>
      </c>
      <c r="E7823">
        <v>231120.64886546641</v>
      </c>
      <c r="F7823" t="s">
        <v>6</v>
      </c>
      <c r="G7823" t="str">
        <f t="shared" ca="1" si="489"/>
        <v>cat1_D</v>
      </c>
      <c r="H7823" t="str">
        <f t="shared" ca="1" si="489"/>
        <v>cat2_M</v>
      </c>
      <c r="I7823" t="str">
        <f t="shared" ca="1" si="489"/>
        <v>cat3_J</v>
      </c>
      <c r="J7823" t="str">
        <f t="shared" ca="1" si="489"/>
        <v>cat4_D</v>
      </c>
      <c r="K7823" t="str">
        <f t="shared" ca="1" si="489"/>
        <v>cat5_K</v>
      </c>
    </row>
    <row r="7824" spans="1:11" x14ac:dyDescent="0.25">
      <c r="A7824">
        <v>577</v>
      </c>
      <c r="B7824">
        <v>683</v>
      </c>
      <c r="C7824">
        <v>77573</v>
      </c>
      <c r="D7824">
        <v>0.75535214321427901</v>
      </c>
      <c r="E7824">
        <v>58594.931805561268</v>
      </c>
      <c r="F7824" t="s">
        <v>6</v>
      </c>
      <c r="G7824" t="str">
        <f t="shared" ca="1" si="489"/>
        <v>cat1_A</v>
      </c>
      <c r="H7824" t="str">
        <f t="shared" ca="1" si="489"/>
        <v>cat2_G</v>
      </c>
      <c r="I7824" t="str">
        <f t="shared" ca="1" si="489"/>
        <v>cat3_E</v>
      </c>
      <c r="J7824" t="str">
        <f t="shared" ca="1" si="489"/>
        <v>cat4_D</v>
      </c>
      <c r="K7824" t="str">
        <f t="shared" ca="1" si="489"/>
        <v>cat5_H</v>
      </c>
    </row>
    <row r="7825" spans="1:11" x14ac:dyDescent="0.25">
      <c r="A7825">
        <v>568</v>
      </c>
      <c r="B7825">
        <v>668</v>
      </c>
      <c r="C7825">
        <v>178407</v>
      </c>
      <c r="D7825">
        <v>0.82393704659328115</v>
      </c>
      <c r="E7825">
        <v>146996.13667156751</v>
      </c>
      <c r="F7825" t="s">
        <v>6</v>
      </c>
      <c r="G7825" t="str">
        <f t="shared" ca="1" si="489"/>
        <v>cat1_C</v>
      </c>
      <c r="H7825" t="str">
        <f t="shared" ca="1" si="489"/>
        <v>cat2_I</v>
      </c>
      <c r="I7825" t="str">
        <f t="shared" ca="1" si="489"/>
        <v>cat3_B</v>
      </c>
      <c r="J7825" t="str">
        <f t="shared" ca="1" si="489"/>
        <v>cat4_A</v>
      </c>
      <c r="K7825" t="str">
        <f t="shared" ca="1" si="489"/>
        <v>cat5_M</v>
      </c>
    </row>
    <row r="7826" spans="1:11" x14ac:dyDescent="0.25">
      <c r="A7826">
        <v>707</v>
      </c>
      <c r="B7826">
        <v>685</v>
      </c>
      <c r="C7826">
        <v>30000</v>
      </c>
      <c r="D7826">
        <v>0</v>
      </c>
      <c r="E7826">
        <v>0</v>
      </c>
      <c r="F7826" t="s">
        <v>7</v>
      </c>
      <c r="G7826" t="str">
        <f t="shared" ca="1" si="489"/>
        <v>cat1_A</v>
      </c>
      <c r="H7826" t="str">
        <f t="shared" ca="1" si="489"/>
        <v>cat2_F</v>
      </c>
      <c r="I7826" t="str">
        <f t="shared" ca="1" si="489"/>
        <v>cat3_A</v>
      </c>
      <c r="J7826" t="str">
        <f t="shared" ca="1" si="489"/>
        <v>cat4_A</v>
      </c>
      <c r="K7826" t="str">
        <f t="shared" ca="1" si="489"/>
        <v>cat5_E</v>
      </c>
    </row>
    <row r="7827" spans="1:11" x14ac:dyDescent="0.25">
      <c r="A7827">
        <v>675</v>
      </c>
      <c r="B7827">
        <v>615</v>
      </c>
      <c r="C7827">
        <v>198435</v>
      </c>
      <c r="D7827">
        <v>0</v>
      </c>
      <c r="E7827">
        <v>0</v>
      </c>
      <c r="F7827" t="s">
        <v>7</v>
      </c>
      <c r="G7827" t="str">
        <f t="shared" ref="G7827:K7842" ca="1" si="490">_xlfn.CONCAT(G$1, "_", CHAR(RANDBETWEEN(65, RANDBETWEEN(68, 78))))</f>
        <v>cat1_B</v>
      </c>
      <c r="H7827" t="str">
        <f t="shared" ca="1" si="490"/>
        <v>cat2_A</v>
      </c>
      <c r="I7827" t="str">
        <f t="shared" ca="1" si="490"/>
        <v>cat3_E</v>
      </c>
      <c r="J7827" t="str">
        <f t="shared" ca="1" si="490"/>
        <v>cat4_C</v>
      </c>
      <c r="K7827" t="str">
        <f t="shared" ca="1" si="490"/>
        <v>cat5_H</v>
      </c>
    </row>
    <row r="7828" spans="1:11" x14ac:dyDescent="0.25">
      <c r="A7828">
        <v>596</v>
      </c>
      <c r="B7828">
        <v>658</v>
      </c>
      <c r="C7828">
        <v>179881</v>
      </c>
      <c r="D7828">
        <v>0.5620233427795166</v>
      </c>
      <c r="E7828">
        <v>101097.32092252219</v>
      </c>
      <c r="F7828" t="s">
        <v>6</v>
      </c>
      <c r="G7828" t="str">
        <f t="shared" ca="1" si="490"/>
        <v>cat1_A</v>
      </c>
      <c r="H7828" t="str">
        <f t="shared" ca="1" si="490"/>
        <v>cat2_J</v>
      </c>
      <c r="I7828" t="str">
        <f t="shared" ca="1" si="490"/>
        <v>cat3_A</v>
      </c>
      <c r="J7828" t="str">
        <f t="shared" ca="1" si="490"/>
        <v>cat4_D</v>
      </c>
      <c r="K7828" t="str">
        <f t="shared" ca="1" si="490"/>
        <v>cat5_C</v>
      </c>
    </row>
    <row r="7829" spans="1:11" x14ac:dyDescent="0.25">
      <c r="A7829">
        <v>667</v>
      </c>
      <c r="B7829">
        <v>678</v>
      </c>
      <c r="C7829">
        <v>30000</v>
      </c>
      <c r="D7829">
        <v>0</v>
      </c>
      <c r="E7829">
        <v>0</v>
      </c>
      <c r="F7829" t="s">
        <v>7</v>
      </c>
      <c r="G7829" t="str">
        <f t="shared" ca="1" si="490"/>
        <v>cat1_C</v>
      </c>
      <c r="H7829" t="str">
        <f t="shared" ca="1" si="490"/>
        <v>cat2_C</v>
      </c>
      <c r="I7829" t="str">
        <f t="shared" ca="1" si="490"/>
        <v>cat3_B</v>
      </c>
      <c r="J7829" t="str">
        <f t="shared" ca="1" si="490"/>
        <v>cat4_E</v>
      </c>
      <c r="K7829" t="str">
        <f t="shared" ca="1" si="490"/>
        <v>cat5_F</v>
      </c>
    </row>
    <row r="7830" spans="1:11" x14ac:dyDescent="0.25">
      <c r="A7830">
        <v>745</v>
      </c>
      <c r="B7830">
        <v>684</v>
      </c>
      <c r="C7830">
        <v>97988</v>
      </c>
      <c r="D7830">
        <v>0</v>
      </c>
      <c r="E7830">
        <v>0</v>
      </c>
      <c r="F7830" t="s">
        <v>7</v>
      </c>
      <c r="G7830" t="str">
        <f t="shared" ca="1" si="490"/>
        <v>cat1_B</v>
      </c>
      <c r="H7830" t="str">
        <f t="shared" ca="1" si="490"/>
        <v>cat2_C</v>
      </c>
      <c r="I7830" t="str">
        <f t="shared" ca="1" si="490"/>
        <v>cat3_C</v>
      </c>
      <c r="J7830" t="str">
        <f t="shared" ca="1" si="490"/>
        <v>cat4_I</v>
      </c>
      <c r="K7830" t="str">
        <f t="shared" ca="1" si="490"/>
        <v>cat5_D</v>
      </c>
    </row>
    <row r="7831" spans="1:11" x14ac:dyDescent="0.25">
      <c r="A7831">
        <v>658</v>
      </c>
      <c r="B7831">
        <v>614</v>
      </c>
      <c r="C7831">
        <v>35421</v>
      </c>
      <c r="D7831">
        <v>0</v>
      </c>
      <c r="E7831">
        <v>0</v>
      </c>
      <c r="F7831" t="s">
        <v>7</v>
      </c>
      <c r="G7831" t="str">
        <f t="shared" ca="1" si="490"/>
        <v>cat1_A</v>
      </c>
      <c r="H7831" t="str">
        <f t="shared" ca="1" si="490"/>
        <v>cat2_A</v>
      </c>
      <c r="I7831" t="str">
        <f t="shared" ca="1" si="490"/>
        <v>cat3_K</v>
      </c>
      <c r="J7831" t="str">
        <f t="shared" ca="1" si="490"/>
        <v>cat4_D</v>
      </c>
      <c r="K7831" t="str">
        <f t="shared" ca="1" si="490"/>
        <v>cat5_A</v>
      </c>
    </row>
    <row r="7832" spans="1:11" x14ac:dyDescent="0.25">
      <c r="A7832">
        <v>581</v>
      </c>
      <c r="B7832">
        <v>618</v>
      </c>
      <c r="C7832">
        <v>109100</v>
      </c>
      <c r="D7832">
        <v>0.71960940324929268</v>
      </c>
      <c r="E7832">
        <v>78509.385894497827</v>
      </c>
      <c r="F7832" t="s">
        <v>6</v>
      </c>
      <c r="G7832" t="str">
        <f t="shared" ca="1" si="490"/>
        <v>cat1_M</v>
      </c>
      <c r="H7832" t="str">
        <f t="shared" ca="1" si="490"/>
        <v>cat2_H</v>
      </c>
      <c r="I7832" t="str">
        <f t="shared" ca="1" si="490"/>
        <v>cat3_E</v>
      </c>
      <c r="J7832" t="str">
        <f t="shared" ca="1" si="490"/>
        <v>cat4_A</v>
      </c>
      <c r="K7832" t="str">
        <f t="shared" ca="1" si="490"/>
        <v>cat5_H</v>
      </c>
    </row>
    <row r="7833" spans="1:11" x14ac:dyDescent="0.25">
      <c r="A7833">
        <v>698</v>
      </c>
      <c r="B7833">
        <v>631</v>
      </c>
      <c r="C7833">
        <v>184936</v>
      </c>
      <c r="D7833">
        <v>0</v>
      </c>
      <c r="E7833">
        <v>0</v>
      </c>
      <c r="F7833" t="s">
        <v>7</v>
      </c>
      <c r="G7833" t="str">
        <f t="shared" ca="1" si="490"/>
        <v>cat1_A</v>
      </c>
      <c r="H7833" t="str">
        <f t="shared" ca="1" si="490"/>
        <v>cat2_C</v>
      </c>
      <c r="I7833" t="str">
        <f t="shared" ca="1" si="490"/>
        <v>cat3_A</v>
      </c>
      <c r="J7833" t="str">
        <f t="shared" ca="1" si="490"/>
        <v>cat4_E</v>
      </c>
      <c r="K7833" t="str">
        <f t="shared" ca="1" si="490"/>
        <v>cat5_C</v>
      </c>
    </row>
    <row r="7834" spans="1:11" x14ac:dyDescent="0.25">
      <c r="A7834">
        <v>570</v>
      </c>
      <c r="B7834">
        <v>672</v>
      </c>
      <c r="C7834">
        <v>244348</v>
      </c>
      <c r="D7834">
        <v>0.810126582278481</v>
      </c>
      <c r="E7834">
        <v>197952.81012658231</v>
      </c>
      <c r="F7834" t="s">
        <v>6</v>
      </c>
      <c r="G7834" t="str">
        <f t="shared" ca="1" si="490"/>
        <v>cat1_H</v>
      </c>
      <c r="H7834" t="str">
        <f t="shared" ca="1" si="490"/>
        <v>cat2_I</v>
      </c>
      <c r="I7834" t="str">
        <f t="shared" ca="1" si="490"/>
        <v>cat3_E</v>
      </c>
      <c r="J7834" t="str">
        <f t="shared" ca="1" si="490"/>
        <v>cat4_A</v>
      </c>
      <c r="K7834" t="str">
        <f t="shared" ca="1" si="490"/>
        <v>cat5_G</v>
      </c>
    </row>
    <row r="7835" spans="1:11" x14ac:dyDescent="0.25">
      <c r="A7835">
        <v>658</v>
      </c>
      <c r="B7835">
        <v>636</v>
      </c>
      <c r="C7835">
        <v>209578</v>
      </c>
      <c r="D7835">
        <v>0</v>
      </c>
      <c r="E7835">
        <v>0</v>
      </c>
      <c r="F7835" t="s">
        <v>7</v>
      </c>
      <c r="G7835" t="str">
        <f t="shared" ca="1" si="490"/>
        <v>cat1_A</v>
      </c>
      <c r="H7835" t="str">
        <f t="shared" ca="1" si="490"/>
        <v>cat2_C</v>
      </c>
      <c r="I7835" t="str">
        <f t="shared" ca="1" si="490"/>
        <v>cat3_I</v>
      </c>
      <c r="J7835" t="str">
        <f t="shared" ca="1" si="490"/>
        <v>cat4_C</v>
      </c>
      <c r="K7835" t="str">
        <f t="shared" ca="1" si="490"/>
        <v>cat5_A</v>
      </c>
    </row>
    <row r="7836" spans="1:11" x14ac:dyDescent="0.25">
      <c r="A7836">
        <v>679</v>
      </c>
      <c r="B7836">
        <v>623</v>
      </c>
      <c r="C7836">
        <v>193736</v>
      </c>
      <c r="D7836">
        <v>0</v>
      </c>
      <c r="E7836">
        <v>0</v>
      </c>
      <c r="F7836" t="s">
        <v>7</v>
      </c>
      <c r="G7836" t="str">
        <f t="shared" ca="1" si="490"/>
        <v>cat1_K</v>
      </c>
      <c r="H7836" t="str">
        <f t="shared" ca="1" si="490"/>
        <v>cat2_B</v>
      </c>
      <c r="I7836" t="str">
        <f t="shared" ca="1" si="490"/>
        <v>cat3_B</v>
      </c>
      <c r="J7836" t="str">
        <f t="shared" ca="1" si="490"/>
        <v>cat4_B</v>
      </c>
      <c r="K7836" t="str">
        <f t="shared" ca="1" si="490"/>
        <v>cat5_A</v>
      </c>
    </row>
    <row r="7837" spans="1:11" x14ac:dyDescent="0.25">
      <c r="A7837">
        <v>711</v>
      </c>
      <c r="B7837">
        <v>640</v>
      </c>
      <c r="C7837">
        <v>79564</v>
      </c>
      <c r="D7837">
        <v>0</v>
      </c>
      <c r="E7837">
        <v>0</v>
      </c>
      <c r="F7837" t="s">
        <v>7</v>
      </c>
      <c r="G7837" t="str">
        <f t="shared" ca="1" si="490"/>
        <v>cat1_H</v>
      </c>
      <c r="H7837" t="str">
        <f t="shared" ca="1" si="490"/>
        <v>cat2_B</v>
      </c>
      <c r="I7837" t="str">
        <f t="shared" ca="1" si="490"/>
        <v>cat3_B</v>
      </c>
      <c r="J7837" t="str">
        <f t="shared" ca="1" si="490"/>
        <v>cat4_J</v>
      </c>
      <c r="K7837" t="str">
        <f t="shared" ca="1" si="490"/>
        <v>cat5_E</v>
      </c>
    </row>
    <row r="7838" spans="1:11" x14ac:dyDescent="0.25">
      <c r="A7838">
        <v>582</v>
      </c>
      <c r="B7838">
        <v>664</v>
      </c>
      <c r="C7838">
        <v>30000</v>
      </c>
      <c r="D7838">
        <v>0.71019167409468276</v>
      </c>
      <c r="E7838">
        <v>21305.750222840481</v>
      </c>
      <c r="F7838" t="s">
        <v>6</v>
      </c>
      <c r="G7838" t="str">
        <f t="shared" ca="1" si="490"/>
        <v>cat1_I</v>
      </c>
      <c r="H7838" t="str">
        <f t="shared" ca="1" si="490"/>
        <v>cat2_F</v>
      </c>
      <c r="I7838" t="str">
        <f t="shared" ca="1" si="490"/>
        <v>cat3_J</v>
      </c>
      <c r="J7838" t="str">
        <f t="shared" ca="1" si="490"/>
        <v>cat4_C</v>
      </c>
      <c r="K7838" t="str">
        <f t="shared" ca="1" si="490"/>
        <v>cat5_A</v>
      </c>
    </row>
    <row r="7839" spans="1:11" x14ac:dyDescent="0.25">
      <c r="A7839">
        <v>597</v>
      </c>
      <c r="B7839">
        <v>667</v>
      </c>
      <c r="C7839">
        <v>153158</v>
      </c>
      <c r="D7839">
        <v>0.55061799480647555</v>
      </c>
      <c r="E7839">
        <v>84331.550848570187</v>
      </c>
      <c r="F7839" t="s">
        <v>6</v>
      </c>
      <c r="G7839" t="str">
        <f t="shared" ca="1" si="490"/>
        <v>cat1_E</v>
      </c>
      <c r="H7839" t="str">
        <f t="shared" ca="1" si="490"/>
        <v>cat2_B</v>
      </c>
      <c r="I7839" t="str">
        <f t="shared" ca="1" si="490"/>
        <v>cat3_A</v>
      </c>
      <c r="J7839" t="str">
        <f t="shared" ca="1" si="490"/>
        <v>cat4_E</v>
      </c>
      <c r="K7839" t="str">
        <f t="shared" ca="1" si="490"/>
        <v>cat5_B</v>
      </c>
    </row>
    <row r="7840" spans="1:11" x14ac:dyDescent="0.25">
      <c r="A7840">
        <v>689</v>
      </c>
      <c r="B7840">
        <v>608</v>
      </c>
      <c r="C7840">
        <v>121129</v>
      </c>
      <c r="D7840">
        <v>0</v>
      </c>
      <c r="E7840">
        <v>0</v>
      </c>
      <c r="F7840" t="s">
        <v>7</v>
      </c>
      <c r="G7840" t="str">
        <f t="shared" ca="1" si="490"/>
        <v>cat1_C</v>
      </c>
      <c r="H7840" t="str">
        <f t="shared" ca="1" si="490"/>
        <v>cat2_J</v>
      </c>
      <c r="I7840" t="str">
        <f t="shared" ca="1" si="490"/>
        <v>cat3_A</v>
      </c>
      <c r="J7840" t="str">
        <f t="shared" ca="1" si="490"/>
        <v>cat4_H</v>
      </c>
      <c r="K7840" t="str">
        <f t="shared" ca="1" si="490"/>
        <v>cat5_K</v>
      </c>
    </row>
    <row r="7841" spans="1:11" x14ac:dyDescent="0.25">
      <c r="A7841">
        <v>649</v>
      </c>
      <c r="B7841">
        <v>630</v>
      </c>
      <c r="C7841">
        <v>176218</v>
      </c>
      <c r="D7841">
        <v>0</v>
      </c>
      <c r="E7841">
        <v>0</v>
      </c>
      <c r="F7841" t="s">
        <v>7</v>
      </c>
      <c r="G7841" t="str">
        <f t="shared" ca="1" si="490"/>
        <v>cat1_J</v>
      </c>
      <c r="H7841" t="str">
        <f t="shared" ca="1" si="490"/>
        <v>cat2_C</v>
      </c>
      <c r="I7841" t="str">
        <f t="shared" ca="1" si="490"/>
        <v>cat3_A</v>
      </c>
      <c r="J7841" t="str">
        <f t="shared" ca="1" si="490"/>
        <v>cat4_C</v>
      </c>
      <c r="K7841" t="str">
        <f t="shared" ca="1" si="490"/>
        <v>cat5_J</v>
      </c>
    </row>
    <row r="7842" spans="1:11" x14ac:dyDescent="0.25">
      <c r="A7842">
        <v>543</v>
      </c>
      <c r="B7842">
        <v>662</v>
      </c>
      <c r="C7842">
        <v>30000</v>
      </c>
      <c r="D7842">
        <v>0.93693794477185177</v>
      </c>
      <c r="E7842">
        <v>28108.138343155551</v>
      </c>
      <c r="F7842" t="s">
        <v>6</v>
      </c>
      <c r="G7842" t="str">
        <f t="shared" ca="1" si="490"/>
        <v>cat1_C</v>
      </c>
      <c r="H7842" t="str">
        <f t="shared" ca="1" si="490"/>
        <v>cat2_F</v>
      </c>
      <c r="I7842" t="str">
        <f t="shared" ca="1" si="490"/>
        <v>cat3_F</v>
      </c>
      <c r="J7842" t="str">
        <f t="shared" ca="1" si="490"/>
        <v>cat4_H</v>
      </c>
      <c r="K7842" t="str">
        <f t="shared" ca="1" si="490"/>
        <v>cat5_H</v>
      </c>
    </row>
    <row r="7843" spans="1:11" x14ac:dyDescent="0.25">
      <c r="A7843">
        <v>626</v>
      </c>
      <c r="B7843">
        <v>646</v>
      </c>
      <c r="C7843">
        <v>201889</v>
      </c>
      <c r="D7843">
        <v>0.24288692815365201</v>
      </c>
      <c r="E7843">
        <v>49036.199038012652</v>
      </c>
      <c r="F7843" t="s">
        <v>6</v>
      </c>
      <c r="G7843" t="str">
        <f t="shared" ref="G7843:K7858" ca="1" si="491">_xlfn.CONCAT(G$1, "_", CHAR(RANDBETWEEN(65, RANDBETWEEN(68, 78))))</f>
        <v>cat1_J</v>
      </c>
      <c r="H7843" t="str">
        <f t="shared" ca="1" si="491"/>
        <v>cat2_G</v>
      </c>
      <c r="I7843" t="str">
        <f t="shared" ca="1" si="491"/>
        <v>cat3_F</v>
      </c>
      <c r="J7843" t="str">
        <f t="shared" ca="1" si="491"/>
        <v>cat4_F</v>
      </c>
      <c r="K7843" t="str">
        <f t="shared" ca="1" si="491"/>
        <v>cat5_E</v>
      </c>
    </row>
    <row r="7844" spans="1:11" x14ac:dyDescent="0.25">
      <c r="A7844">
        <v>572</v>
      </c>
      <c r="B7844">
        <v>635</v>
      </c>
      <c r="C7844">
        <v>64487</v>
      </c>
      <c r="D7844">
        <v>0.79550168956844824</v>
      </c>
      <c r="E7844">
        <v>51299.517455200519</v>
      </c>
      <c r="F7844" t="s">
        <v>6</v>
      </c>
      <c r="G7844" t="str">
        <f t="shared" ca="1" si="491"/>
        <v>cat1_D</v>
      </c>
      <c r="H7844" t="str">
        <f t="shared" ca="1" si="491"/>
        <v>cat2_F</v>
      </c>
      <c r="I7844" t="str">
        <f t="shared" ca="1" si="491"/>
        <v>cat3_B</v>
      </c>
      <c r="J7844" t="str">
        <f t="shared" ca="1" si="491"/>
        <v>cat4_M</v>
      </c>
      <c r="K7844" t="str">
        <f t="shared" ca="1" si="491"/>
        <v>cat5_C</v>
      </c>
    </row>
    <row r="7845" spans="1:11" x14ac:dyDescent="0.25">
      <c r="A7845">
        <v>614</v>
      </c>
      <c r="B7845">
        <v>680</v>
      </c>
      <c r="C7845">
        <v>71344</v>
      </c>
      <c r="D7845">
        <v>0.3583808059025107</v>
      </c>
      <c r="E7845">
        <v>25568.320216308719</v>
      </c>
      <c r="F7845" t="s">
        <v>6</v>
      </c>
      <c r="G7845" t="str">
        <f t="shared" ca="1" si="491"/>
        <v>cat1_A</v>
      </c>
      <c r="H7845" t="str">
        <f t="shared" ca="1" si="491"/>
        <v>cat2_C</v>
      </c>
      <c r="I7845" t="str">
        <f t="shared" ca="1" si="491"/>
        <v>cat3_C</v>
      </c>
      <c r="J7845" t="str">
        <f t="shared" ca="1" si="491"/>
        <v>cat4_K</v>
      </c>
      <c r="K7845" t="str">
        <f t="shared" ca="1" si="491"/>
        <v>cat5_H</v>
      </c>
    </row>
    <row r="7846" spans="1:11" x14ac:dyDescent="0.25">
      <c r="A7846">
        <v>549</v>
      </c>
      <c r="B7846">
        <v>613</v>
      </c>
      <c r="C7846">
        <v>30000</v>
      </c>
      <c r="D7846">
        <v>0.91843260643746549</v>
      </c>
      <c r="E7846">
        <v>27552.978193123959</v>
      </c>
      <c r="F7846" t="s">
        <v>6</v>
      </c>
      <c r="G7846" t="str">
        <f t="shared" ca="1" si="491"/>
        <v>cat1_C</v>
      </c>
      <c r="H7846" t="str">
        <f t="shared" ca="1" si="491"/>
        <v>cat2_F</v>
      </c>
      <c r="I7846" t="str">
        <f t="shared" ca="1" si="491"/>
        <v>cat3_C</v>
      </c>
      <c r="J7846" t="str">
        <f t="shared" ca="1" si="491"/>
        <v>cat4_G</v>
      </c>
      <c r="K7846" t="str">
        <f t="shared" ca="1" si="491"/>
        <v>cat5_H</v>
      </c>
    </row>
    <row r="7847" spans="1:11" x14ac:dyDescent="0.25">
      <c r="A7847">
        <v>661</v>
      </c>
      <c r="B7847">
        <v>636</v>
      </c>
      <c r="C7847">
        <v>192604</v>
      </c>
      <c r="D7847">
        <v>0</v>
      </c>
      <c r="E7847">
        <v>0</v>
      </c>
      <c r="F7847" t="s">
        <v>7</v>
      </c>
      <c r="G7847" t="str">
        <f t="shared" ca="1" si="491"/>
        <v>cat1_C</v>
      </c>
      <c r="H7847" t="str">
        <f t="shared" ca="1" si="491"/>
        <v>cat2_E</v>
      </c>
      <c r="I7847" t="str">
        <f t="shared" ca="1" si="491"/>
        <v>cat3_G</v>
      </c>
      <c r="J7847" t="str">
        <f t="shared" ca="1" si="491"/>
        <v>cat4_C</v>
      </c>
      <c r="K7847" t="str">
        <f t="shared" ca="1" si="491"/>
        <v>cat5_D</v>
      </c>
    </row>
    <row r="7848" spans="1:11" x14ac:dyDescent="0.25">
      <c r="A7848">
        <v>634</v>
      </c>
      <c r="B7848">
        <v>662</v>
      </c>
      <c r="C7848">
        <v>182859</v>
      </c>
      <c r="D7848">
        <v>0.18144394920915491</v>
      </c>
      <c r="E7848">
        <v>33178.659108436863</v>
      </c>
      <c r="F7848" t="s">
        <v>6</v>
      </c>
      <c r="G7848" t="str">
        <f t="shared" ca="1" si="491"/>
        <v>cat1_I</v>
      </c>
      <c r="H7848" t="str">
        <f t="shared" ca="1" si="491"/>
        <v>cat2_C</v>
      </c>
      <c r="I7848" t="str">
        <f t="shared" ca="1" si="491"/>
        <v>cat3_F</v>
      </c>
      <c r="J7848" t="str">
        <f t="shared" ca="1" si="491"/>
        <v>cat4_B</v>
      </c>
      <c r="K7848" t="str">
        <f t="shared" ca="1" si="491"/>
        <v>cat5_F</v>
      </c>
    </row>
    <row r="7849" spans="1:11" x14ac:dyDescent="0.25">
      <c r="A7849">
        <v>714</v>
      </c>
      <c r="B7849">
        <v>705</v>
      </c>
      <c r="C7849">
        <v>30000</v>
      </c>
      <c r="D7849">
        <v>0</v>
      </c>
      <c r="E7849">
        <v>0</v>
      </c>
      <c r="F7849" t="s">
        <v>7</v>
      </c>
      <c r="G7849" t="str">
        <f t="shared" ca="1" si="491"/>
        <v>cat1_C</v>
      </c>
      <c r="H7849" t="str">
        <f t="shared" ca="1" si="491"/>
        <v>cat2_C</v>
      </c>
      <c r="I7849" t="str">
        <f t="shared" ca="1" si="491"/>
        <v>cat3_N</v>
      </c>
      <c r="J7849" t="str">
        <f t="shared" ca="1" si="491"/>
        <v>cat4_E</v>
      </c>
      <c r="K7849" t="str">
        <f t="shared" ca="1" si="491"/>
        <v>cat5_E</v>
      </c>
    </row>
    <row r="7850" spans="1:11" x14ac:dyDescent="0.25">
      <c r="A7850">
        <v>618</v>
      </c>
      <c r="B7850">
        <v>640</v>
      </c>
      <c r="C7850">
        <v>30000</v>
      </c>
      <c r="D7850">
        <v>0.31707686426688841</v>
      </c>
      <c r="E7850">
        <v>9512.30592800665</v>
      </c>
      <c r="F7850" t="s">
        <v>6</v>
      </c>
      <c r="G7850" t="str">
        <f t="shared" ca="1" si="491"/>
        <v>cat1_B</v>
      </c>
      <c r="H7850" t="str">
        <f t="shared" ca="1" si="491"/>
        <v>cat2_A</v>
      </c>
      <c r="I7850" t="str">
        <f t="shared" ca="1" si="491"/>
        <v>cat3_C</v>
      </c>
      <c r="J7850" t="str">
        <f t="shared" ca="1" si="491"/>
        <v>cat4_L</v>
      </c>
      <c r="K7850" t="str">
        <f t="shared" ca="1" si="491"/>
        <v>cat5_G</v>
      </c>
    </row>
    <row r="7851" spans="1:11" x14ac:dyDescent="0.25">
      <c r="A7851">
        <v>710</v>
      </c>
      <c r="B7851">
        <v>646</v>
      </c>
      <c r="C7851">
        <v>30000</v>
      </c>
      <c r="D7851">
        <v>0</v>
      </c>
      <c r="E7851">
        <v>0</v>
      </c>
      <c r="F7851" t="s">
        <v>7</v>
      </c>
      <c r="G7851" t="str">
        <f t="shared" ca="1" si="491"/>
        <v>cat1_C</v>
      </c>
      <c r="H7851" t="str">
        <f t="shared" ca="1" si="491"/>
        <v>cat2_H</v>
      </c>
      <c r="I7851" t="str">
        <f t="shared" ca="1" si="491"/>
        <v>cat3_E</v>
      </c>
      <c r="J7851" t="str">
        <f t="shared" ca="1" si="491"/>
        <v>cat4_B</v>
      </c>
      <c r="K7851" t="str">
        <f t="shared" ca="1" si="491"/>
        <v>cat5_E</v>
      </c>
    </row>
    <row r="7852" spans="1:11" x14ac:dyDescent="0.25">
      <c r="A7852">
        <v>603</v>
      </c>
      <c r="B7852">
        <v>634</v>
      </c>
      <c r="C7852">
        <v>174487</v>
      </c>
      <c r="D7852">
        <v>0.4814857399281397</v>
      </c>
      <c r="E7852">
        <v>84013.002302841312</v>
      </c>
      <c r="F7852" t="s">
        <v>6</v>
      </c>
      <c r="G7852" t="str">
        <f t="shared" ca="1" si="491"/>
        <v>cat1_K</v>
      </c>
      <c r="H7852" t="str">
        <f t="shared" ca="1" si="491"/>
        <v>cat2_E</v>
      </c>
      <c r="I7852" t="str">
        <f t="shared" ca="1" si="491"/>
        <v>cat3_F</v>
      </c>
      <c r="J7852" t="str">
        <f t="shared" ca="1" si="491"/>
        <v>cat4_G</v>
      </c>
      <c r="K7852" t="str">
        <f t="shared" ca="1" si="491"/>
        <v>cat5_F</v>
      </c>
    </row>
    <row r="7853" spans="1:11" x14ac:dyDescent="0.25">
      <c r="A7853">
        <v>576</v>
      </c>
      <c r="B7853">
        <v>565</v>
      </c>
      <c r="C7853">
        <v>30000</v>
      </c>
      <c r="D7853">
        <v>0.76379042715530476</v>
      </c>
      <c r="E7853">
        <v>22913.712814659139</v>
      </c>
      <c r="F7853" t="s">
        <v>6</v>
      </c>
      <c r="G7853" t="str">
        <f t="shared" ca="1" si="491"/>
        <v>cat1_E</v>
      </c>
      <c r="H7853" t="str">
        <f t="shared" ca="1" si="491"/>
        <v>cat2_B</v>
      </c>
      <c r="I7853" t="str">
        <f t="shared" ca="1" si="491"/>
        <v>cat3_F</v>
      </c>
      <c r="J7853" t="str">
        <f t="shared" ca="1" si="491"/>
        <v>cat4_D</v>
      </c>
      <c r="K7853" t="str">
        <f t="shared" ca="1" si="491"/>
        <v>cat5_A</v>
      </c>
    </row>
    <row r="7854" spans="1:11" x14ac:dyDescent="0.25">
      <c r="A7854">
        <v>538</v>
      </c>
      <c r="B7854">
        <v>636</v>
      </c>
      <c r="C7854">
        <v>30000</v>
      </c>
      <c r="D7854">
        <v>0.9492878655208522</v>
      </c>
      <c r="E7854">
        <v>28478.63596562557</v>
      </c>
      <c r="F7854" t="s">
        <v>6</v>
      </c>
      <c r="G7854" t="str">
        <f t="shared" ca="1" si="491"/>
        <v>cat1_I</v>
      </c>
      <c r="H7854" t="str">
        <f t="shared" ca="1" si="491"/>
        <v>cat2_J</v>
      </c>
      <c r="I7854" t="str">
        <f t="shared" ca="1" si="491"/>
        <v>cat3_E</v>
      </c>
      <c r="J7854" t="str">
        <f t="shared" ca="1" si="491"/>
        <v>cat4_B</v>
      </c>
      <c r="K7854" t="str">
        <f t="shared" ca="1" si="491"/>
        <v>cat5_H</v>
      </c>
    </row>
    <row r="7855" spans="1:11" x14ac:dyDescent="0.25">
      <c r="A7855">
        <v>700</v>
      </c>
      <c r="B7855">
        <v>649</v>
      </c>
      <c r="C7855">
        <v>185343</v>
      </c>
      <c r="D7855">
        <v>0</v>
      </c>
      <c r="E7855">
        <v>0</v>
      </c>
      <c r="F7855" t="s">
        <v>7</v>
      </c>
      <c r="G7855" t="str">
        <f t="shared" ca="1" si="491"/>
        <v>cat1_I</v>
      </c>
      <c r="H7855" t="str">
        <f t="shared" ca="1" si="491"/>
        <v>cat2_A</v>
      </c>
      <c r="I7855" t="str">
        <f t="shared" ca="1" si="491"/>
        <v>cat3_E</v>
      </c>
      <c r="J7855" t="str">
        <f t="shared" ca="1" si="491"/>
        <v>cat4_A</v>
      </c>
      <c r="K7855" t="str">
        <f t="shared" ca="1" si="491"/>
        <v>cat5_D</v>
      </c>
    </row>
    <row r="7856" spans="1:11" x14ac:dyDescent="0.25">
      <c r="A7856">
        <v>584</v>
      </c>
      <c r="B7856">
        <v>611</v>
      </c>
      <c r="C7856">
        <v>124201</v>
      </c>
      <c r="D7856">
        <v>0.6908071520188459</v>
      </c>
      <c r="E7856">
        <v>85798.939087892679</v>
      </c>
      <c r="F7856" t="s">
        <v>6</v>
      </c>
      <c r="G7856" t="str">
        <f t="shared" ca="1" si="491"/>
        <v>cat1_C</v>
      </c>
      <c r="H7856" t="str">
        <f t="shared" ca="1" si="491"/>
        <v>cat2_C</v>
      </c>
      <c r="I7856" t="str">
        <f t="shared" ca="1" si="491"/>
        <v>cat3_D</v>
      </c>
      <c r="J7856" t="str">
        <f t="shared" ca="1" si="491"/>
        <v>cat4_C</v>
      </c>
      <c r="K7856" t="str">
        <f t="shared" ca="1" si="491"/>
        <v>cat5_B</v>
      </c>
    </row>
    <row r="7857" spans="1:11" x14ac:dyDescent="0.25">
      <c r="A7857">
        <v>553</v>
      </c>
      <c r="B7857">
        <v>673</v>
      </c>
      <c r="C7857">
        <v>215074</v>
      </c>
      <c r="D7857">
        <v>0.90347092640309812</v>
      </c>
      <c r="E7857">
        <v>194313.10602521989</v>
      </c>
      <c r="F7857" t="s">
        <v>6</v>
      </c>
      <c r="G7857" t="str">
        <f t="shared" ca="1" si="491"/>
        <v>cat1_D</v>
      </c>
      <c r="H7857" t="str">
        <f t="shared" ca="1" si="491"/>
        <v>cat2_E</v>
      </c>
      <c r="I7857" t="str">
        <f t="shared" ca="1" si="491"/>
        <v>cat3_G</v>
      </c>
      <c r="J7857" t="str">
        <f t="shared" ca="1" si="491"/>
        <v>cat4_B</v>
      </c>
      <c r="K7857" t="str">
        <f t="shared" ca="1" si="491"/>
        <v>cat5_B</v>
      </c>
    </row>
    <row r="7858" spans="1:11" x14ac:dyDescent="0.25">
      <c r="A7858">
        <v>753</v>
      </c>
      <c r="B7858">
        <v>617</v>
      </c>
      <c r="C7858">
        <v>327134</v>
      </c>
      <c r="D7858">
        <v>0</v>
      </c>
      <c r="E7858">
        <v>0</v>
      </c>
      <c r="F7858" t="s">
        <v>7</v>
      </c>
      <c r="G7858" t="str">
        <f t="shared" ca="1" si="491"/>
        <v>cat1_D</v>
      </c>
      <c r="H7858" t="str">
        <f t="shared" ca="1" si="491"/>
        <v>cat2_N</v>
      </c>
      <c r="I7858" t="str">
        <f t="shared" ca="1" si="491"/>
        <v>cat3_A</v>
      </c>
      <c r="J7858" t="str">
        <f t="shared" ca="1" si="491"/>
        <v>cat4_G</v>
      </c>
      <c r="K7858" t="str">
        <f t="shared" ca="1" si="491"/>
        <v>cat5_H</v>
      </c>
    </row>
    <row r="7859" spans="1:11" x14ac:dyDescent="0.25">
      <c r="A7859">
        <v>698</v>
      </c>
      <c r="B7859">
        <v>657</v>
      </c>
      <c r="C7859">
        <v>145781</v>
      </c>
      <c r="D7859">
        <v>0</v>
      </c>
      <c r="E7859">
        <v>0</v>
      </c>
      <c r="F7859" t="s">
        <v>7</v>
      </c>
      <c r="G7859" t="str">
        <f t="shared" ref="G7859:K7874" ca="1" si="492">_xlfn.CONCAT(G$1, "_", CHAR(RANDBETWEEN(65, RANDBETWEEN(68, 78))))</f>
        <v>cat1_E</v>
      </c>
      <c r="H7859" t="str">
        <f t="shared" ca="1" si="492"/>
        <v>cat2_D</v>
      </c>
      <c r="I7859" t="str">
        <f t="shared" ca="1" si="492"/>
        <v>cat3_A</v>
      </c>
      <c r="J7859" t="str">
        <f t="shared" ca="1" si="492"/>
        <v>cat4_D</v>
      </c>
      <c r="K7859" t="str">
        <f t="shared" ca="1" si="492"/>
        <v>cat5_E</v>
      </c>
    </row>
    <row r="7860" spans="1:11" x14ac:dyDescent="0.25">
      <c r="A7860">
        <v>693</v>
      </c>
      <c r="B7860">
        <v>642</v>
      </c>
      <c r="C7860">
        <v>106560</v>
      </c>
      <c r="D7860">
        <v>0</v>
      </c>
      <c r="E7860">
        <v>0</v>
      </c>
      <c r="F7860" t="s">
        <v>7</v>
      </c>
      <c r="G7860" t="str">
        <f t="shared" ca="1" si="492"/>
        <v>cat1_C</v>
      </c>
      <c r="H7860" t="str">
        <f t="shared" ca="1" si="492"/>
        <v>cat2_H</v>
      </c>
      <c r="I7860" t="str">
        <f t="shared" ca="1" si="492"/>
        <v>cat3_A</v>
      </c>
      <c r="J7860" t="str">
        <f t="shared" ca="1" si="492"/>
        <v>cat4_L</v>
      </c>
      <c r="K7860" t="str">
        <f t="shared" ca="1" si="492"/>
        <v>cat5_B</v>
      </c>
    </row>
    <row r="7861" spans="1:11" x14ac:dyDescent="0.25">
      <c r="A7861">
        <v>615</v>
      </c>
      <c r="B7861">
        <v>619</v>
      </c>
      <c r="C7861">
        <v>67397</v>
      </c>
      <c r="D7861">
        <v>0.34782608695652167</v>
      </c>
      <c r="E7861">
        <v>23442.4347826087</v>
      </c>
      <c r="F7861" t="s">
        <v>6</v>
      </c>
      <c r="G7861" t="str">
        <f t="shared" ca="1" si="492"/>
        <v>cat1_G</v>
      </c>
      <c r="H7861" t="str">
        <f t="shared" ca="1" si="492"/>
        <v>cat2_F</v>
      </c>
      <c r="I7861" t="str">
        <f t="shared" ca="1" si="492"/>
        <v>cat3_A</v>
      </c>
      <c r="J7861" t="str">
        <f t="shared" ca="1" si="492"/>
        <v>cat4_I</v>
      </c>
      <c r="K7861" t="str">
        <f t="shared" ca="1" si="492"/>
        <v>cat5_C</v>
      </c>
    </row>
    <row r="7862" spans="1:11" x14ac:dyDescent="0.25">
      <c r="A7862">
        <v>576</v>
      </c>
      <c r="B7862">
        <v>691</v>
      </c>
      <c r="C7862">
        <v>88217</v>
      </c>
      <c r="D7862">
        <v>0.76379042715530476</v>
      </c>
      <c r="E7862">
        <v>67379.300112359517</v>
      </c>
      <c r="F7862" t="s">
        <v>6</v>
      </c>
      <c r="G7862" t="str">
        <f t="shared" ca="1" si="492"/>
        <v>cat1_I</v>
      </c>
      <c r="H7862" t="str">
        <f t="shared" ca="1" si="492"/>
        <v>cat2_G</v>
      </c>
      <c r="I7862" t="str">
        <f t="shared" ca="1" si="492"/>
        <v>cat3_A</v>
      </c>
      <c r="J7862" t="str">
        <f t="shared" ca="1" si="492"/>
        <v>cat4_C</v>
      </c>
      <c r="K7862" t="str">
        <f t="shared" ca="1" si="492"/>
        <v>cat5_B</v>
      </c>
    </row>
    <row r="7863" spans="1:11" x14ac:dyDescent="0.25">
      <c r="A7863">
        <v>601</v>
      </c>
      <c r="B7863">
        <v>629</v>
      </c>
      <c r="C7863">
        <v>143311</v>
      </c>
      <c r="D7863">
        <v>0.50458204900071446</v>
      </c>
      <c r="E7863">
        <v>72312.158024341392</v>
      </c>
      <c r="F7863" t="s">
        <v>6</v>
      </c>
      <c r="G7863" t="str">
        <f t="shared" ca="1" si="492"/>
        <v>cat1_A</v>
      </c>
      <c r="H7863" t="str">
        <f t="shared" ca="1" si="492"/>
        <v>cat2_L</v>
      </c>
      <c r="I7863" t="str">
        <f t="shared" ca="1" si="492"/>
        <v>cat3_A</v>
      </c>
      <c r="J7863" t="str">
        <f t="shared" ca="1" si="492"/>
        <v>cat4_B</v>
      </c>
      <c r="K7863" t="str">
        <f t="shared" ca="1" si="492"/>
        <v>cat5_I</v>
      </c>
    </row>
    <row r="7864" spans="1:11" x14ac:dyDescent="0.25">
      <c r="A7864">
        <v>601</v>
      </c>
      <c r="B7864">
        <v>631</v>
      </c>
      <c r="C7864">
        <v>178758</v>
      </c>
      <c r="D7864">
        <v>0.50458204900071446</v>
      </c>
      <c r="E7864">
        <v>90198.077915269721</v>
      </c>
      <c r="F7864" t="s">
        <v>6</v>
      </c>
      <c r="G7864" t="str">
        <f t="shared" ca="1" si="492"/>
        <v>cat1_F</v>
      </c>
      <c r="H7864" t="str">
        <f t="shared" ca="1" si="492"/>
        <v>cat2_G</v>
      </c>
      <c r="I7864" t="str">
        <f t="shared" ca="1" si="492"/>
        <v>cat3_F</v>
      </c>
      <c r="J7864" t="str">
        <f t="shared" ca="1" si="492"/>
        <v>cat4_A</v>
      </c>
      <c r="K7864" t="str">
        <f t="shared" ca="1" si="492"/>
        <v>cat5_K</v>
      </c>
    </row>
    <row r="7865" spans="1:11" x14ac:dyDescent="0.25">
      <c r="A7865">
        <v>588</v>
      </c>
      <c r="B7865">
        <v>684</v>
      </c>
      <c r="C7865">
        <v>181276</v>
      </c>
      <c r="D7865">
        <v>0.650003880498363</v>
      </c>
      <c r="E7865">
        <v>117830.1034412212</v>
      </c>
      <c r="F7865" t="s">
        <v>6</v>
      </c>
      <c r="G7865" t="str">
        <f t="shared" ca="1" si="492"/>
        <v>cat1_E</v>
      </c>
      <c r="H7865" t="str">
        <f t="shared" ca="1" si="492"/>
        <v>cat2_A</v>
      </c>
      <c r="I7865" t="str">
        <f t="shared" ca="1" si="492"/>
        <v>cat3_D</v>
      </c>
      <c r="J7865" t="str">
        <f t="shared" ca="1" si="492"/>
        <v>cat4_E</v>
      </c>
      <c r="K7865" t="str">
        <f t="shared" ca="1" si="492"/>
        <v>cat5_G</v>
      </c>
    </row>
    <row r="7866" spans="1:11" x14ac:dyDescent="0.25">
      <c r="A7866">
        <v>598</v>
      </c>
      <c r="B7866">
        <v>661</v>
      </c>
      <c r="C7866">
        <v>30000</v>
      </c>
      <c r="D7866">
        <v>0.53915917596374952</v>
      </c>
      <c r="E7866">
        <v>16174.77527891249</v>
      </c>
      <c r="F7866" t="s">
        <v>6</v>
      </c>
      <c r="G7866" t="str">
        <f t="shared" ca="1" si="492"/>
        <v>cat1_B</v>
      </c>
      <c r="H7866" t="str">
        <f t="shared" ca="1" si="492"/>
        <v>cat2_E</v>
      </c>
      <c r="I7866" t="str">
        <f t="shared" ca="1" si="492"/>
        <v>cat3_B</v>
      </c>
      <c r="J7866" t="str">
        <f t="shared" ca="1" si="492"/>
        <v>cat4_D</v>
      </c>
      <c r="K7866" t="str">
        <f t="shared" ca="1" si="492"/>
        <v>cat5_D</v>
      </c>
    </row>
    <row r="7867" spans="1:11" x14ac:dyDescent="0.25">
      <c r="A7867">
        <v>683</v>
      </c>
      <c r="B7867">
        <v>693</v>
      </c>
      <c r="C7867">
        <v>30000</v>
      </c>
      <c r="D7867">
        <v>0</v>
      </c>
      <c r="E7867">
        <v>0</v>
      </c>
      <c r="F7867" t="s">
        <v>7</v>
      </c>
      <c r="G7867" t="str">
        <f t="shared" ca="1" si="492"/>
        <v>cat1_E</v>
      </c>
      <c r="H7867" t="str">
        <f t="shared" ca="1" si="492"/>
        <v>cat2_I</v>
      </c>
      <c r="I7867" t="str">
        <f t="shared" ca="1" si="492"/>
        <v>cat3_C</v>
      </c>
      <c r="J7867" t="str">
        <f t="shared" ca="1" si="492"/>
        <v>cat4_C</v>
      </c>
      <c r="K7867" t="str">
        <f t="shared" ca="1" si="492"/>
        <v>cat5_F</v>
      </c>
    </row>
    <row r="7868" spans="1:11" x14ac:dyDescent="0.25">
      <c r="A7868">
        <v>583</v>
      </c>
      <c r="B7868">
        <v>649</v>
      </c>
      <c r="C7868">
        <v>30000</v>
      </c>
      <c r="D7868">
        <v>0.70058923649161009</v>
      </c>
      <c r="E7868">
        <v>21017.677094748298</v>
      </c>
      <c r="F7868" t="s">
        <v>6</v>
      </c>
      <c r="G7868" t="str">
        <f t="shared" ca="1" si="492"/>
        <v>cat1_H</v>
      </c>
      <c r="H7868" t="str">
        <f t="shared" ca="1" si="492"/>
        <v>cat2_E</v>
      </c>
      <c r="I7868" t="str">
        <f t="shared" ca="1" si="492"/>
        <v>cat3_H</v>
      </c>
      <c r="J7868" t="str">
        <f t="shared" ca="1" si="492"/>
        <v>cat4_D</v>
      </c>
      <c r="K7868" t="str">
        <f t="shared" ca="1" si="492"/>
        <v>cat5_G</v>
      </c>
    </row>
    <row r="7869" spans="1:11" x14ac:dyDescent="0.25">
      <c r="A7869">
        <v>718</v>
      </c>
      <c r="B7869">
        <v>643</v>
      </c>
      <c r="C7869">
        <v>169668</v>
      </c>
      <c r="D7869">
        <v>0</v>
      </c>
      <c r="E7869">
        <v>0</v>
      </c>
      <c r="F7869" t="s">
        <v>7</v>
      </c>
      <c r="G7869" t="str">
        <f t="shared" ca="1" si="492"/>
        <v>cat1_C</v>
      </c>
      <c r="H7869" t="str">
        <f t="shared" ca="1" si="492"/>
        <v>cat2_J</v>
      </c>
      <c r="I7869" t="str">
        <f t="shared" ca="1" si="492"/>
        <v>cat3_E</v>
      </c>
      <c r="J7869" t="str">
        <f t="shared" ca="1" si="492"/>
        <v>cat4_A</v>
      </c>
      <c r="K7869" t="str">
        <f t="shared" ca="1" si="492"/>
        <v>cat5_A</v>
      </c>
    </row>
    <row r="7870" spans="1:11" x14ac:dyDescent="0.25">
      <c r="A7870">
        <v>554</v>
      </c>
      <c r="B7870">
        <v>596</v>
      </c>
      <c r="C7870">
        <v>202472</v>
      </c>
      <c r="D7870">
        <v>0.89936509284178601</v>
      </c>
      <c r="E7870">
        <v>182096.2490778621</v>
      </c>
      <c r="F7870" t="s">
        <v>6</v>
      </c>
      <c r="G7870" t="str">
        <f t="shared" ca="1" si="492"/>
        <v>cat1_C</v>
      </c>
      <c r="H7870" t="str">
        <f t="shared" ca="1" si="492"/>
        <v>cat2_C</v>
      </c>
      <c r="I7870" t="str">
        <f t="shared" ca="1" si="492"/>
        <v>cat3_A</v>
      </c>
      <c r="J7870" t="str">
        <f t="shared" ca="1" si="492"/>
        <v>cat4_C</v>
      </c>
      <c r="K7870" t="str">
        <f t="shared" ca="1" si="492"/>
        <v>cat5_C</v>
      </c>
    </row>
    <row r="7871" spans="1:11" x14ac:dyDescent="0.25">
      <c r="A7871">
        <v>696</v>
      </c>
      <c r="B7871">
        <v>662</v>
      </c>
      <c r="C7871">
        <v>46115</v>
      </c>
      <c r="D7871">
        <v>0</v>
      </c>
      <c r="E7871">
        <v>0</v>
      </c>
      <c r="F7871" t="s">
        <v>7</v>
      </c>
      <c r="G7871" t="str">
        <f t="shared" ca="1" si="492"/>
        <v>cat1_H</v>
      </c>
      <c r="H7871" t="str">
        <f t="shared" ca="1" si="492"/>
        <v>cat2_B</v>
      </c>
      <c r="I7871" t="str">
        <f t="shared" ca="1" si="492"/>
        <v>cat3_G</v>
      </c>
      <c r="J7871" t="str">
        <f t="shared" ca="1" si="492"/>
        <v>cat4_B</v>
      </c>
      <c r="K7871" t="str">
        <f t="shared" ca="1" si="492"/>
        <v>cat5_D</v>
      </c>
    </row>
    <row r="7872" spans="1:11" x14ac:dyDescent="0.25">
      <c r="A7872">
        <v>632</v>
      </c>
      <c r="B7872">
        <v>637</v>
      </c>
      <c r="C7872">
        <v>251232</v>
      </c>
      <c r="D7872">
        <v>0.19557631128750341</v>
      </c>
      <c r="E7872">
        <v>49135.027837382047</v>
      </c>
      <c r="F7872" t="s">
        <v>6</v>
      </c>
      <c r="G7872" t="str">
        <f t="shared" ca="1" si="492"/>
        <v>cat1_L</v>
      </c>
      <c r="H7872" t="str">
        <f t="shared" ca="1" si="492"/>
        <v>cat2_H</v>
      </c>
      <c r="I7872" t="str">
        <f t="shared" ca="1" si="492"/>
        <v>cat3_A</v>
      </c>
      <c r="J7872" t="str">
        <f t="shared" ca="1" si="492"/>
        <v>cat4_A</v>
      </c>
      <c r="K7872" t="str">
        <f t="shared" ca="1" si="492"/>
        <v>cat5_H</v>
      </c>
    </row>
    <row r="7873" spans="1:11" x14ac:dyDescent="0.25">
      <c r="A7873">
        <v>679</v>
      </c>
      <c r="B7873">
        <v>635</v>
      </c>
      <c r="C7873">
        <v>89481</v>
      </c>
      <c r="D7873">
        <v>0</v>
      </c>
      <c r="E7873">
        <v>0</v>
      </c>
      <c r="F7873" t="s">
        <v>7</v>
      </c>
      <c r="G7873" t="str">
        <f t="shared" ca="1" si="492"/>
        <v>cat1_E</v>
      </c>
      <c r="H7873" t="str">
        <f t="shared" ca="1" si="492"/>
        <v>cat2_F</v>
      </c>
      <c r="I7873" t="str">
        <f t="shared" ca="1" si="492"/>
        <v>cat3_B</v>
      </c>
      <c r="J7873" t="str">
        <f t="shared" ca="1" si="492"/>
        <v>cat4_C</v>
      </c>
      <c r="K7873" t="str">
        <f t="shared" ca="1" si="492"/>
        <v>cat5_A</v>
      </c>
    </row>
    <row r="7874" spans="1:11" x14ac:dyDescent="0.25">
      <c r="A7874">
        <v>682</v>
      </c>
      <c r="B7874">
        <v>676</v>
      </c>
      <c r="C7874">
        <v>86434</v>
      </c>
      <c r="D7874">
        <v>0</v>
      </c>
      <c r="E7874">
        <v>0</v>
      </c>
      <c r="F7874" t="s">
        <v>7</v>
      </c>
      <c r="G7874" t="str">
        <f t="shared" ca="1" si="492"/>
        <v>cat1_L</v>
      </c>
      <c r="H7874" t="str">
        <f t="shared" ca="1" si="492"/>
        <v>cat2_E</v>
      </c>
      <c r="I7874" t="str">
        <f t="shared" ca="1" si="492"/>
        <v>cat3_C</v>
      </c>
      <c r="J7874" t="str">
        <f t="shared" ca="1" si="492"/>
        <v>cat4_B</v>
      </c>
      <c r="K7874" t="str">
        <f t="shared" ca="1" si="492"/>
        <v>cat5_A</v>
      </c>
    </row>
    <row r="7875" spans="1:11" x14ac:dyDescent="0.25">
      <c r="A7875">
        <v>575</v>
      </c>
      <c r="B7875">
        <v>708</v>
      </c>
      <c r="C7875">
        <v>32880</v>
      </c>
      <c r="D7875">
        <v>0.77202550388926894</v>
      </c>
      <c r="E7875">
        <v>25384.198567879161</v>
      </c>
      <c r="F7875" t="s">
        <v>6</v>
      </c>
      <c r="G7875" t="str">
        <f t="shared" ref="G7875:K7890" ca="1" si="493">_xlfn.CONCAT(G$1, "_", CHAR(RANDBETWEEN(65, RANDBETWEEN(68, 78))))</f>
        <v>cat1_E</v>
      </c>
      <c r="H7875" t="str">
        <f t="shared" ca="1" si="493"/>
        <v>cat2_H</v>
      </c>
      <c r="I7875" t="str">
        <f t="shared" ca="1" si="493"/>
        <v>cat3_K</v>
      </c>
      <c r="J7875" t="str">
        <f t="shared" ca="1" si="493"/>
        <v>cat4_C</v>
      </c>
      <c r="K7875" t="str">
        <f t="shared" ca="1" si="493"/>
        <v>cat5_J</v>
      </c>
    </row>
    <row r="7876" spans="1:11" x14ac:dyDescent="0.25">
      <c r="A7876">
        <v>612</v>
      </c>
      <c r="B7876">
        <v>606</v>
      </c>
      <c r="C7876">
        <v>103856</v>
      </c>
      <c r="D7876">
        <v>0.37989846212624662</v>
      </c>
      <c r="E7876">
        <v>39454.734682583461</v>
      </c>
      <c r="F7876" t="s">
        <v>6</v>
      </c>
      <c r="G7876" t="str">
        <f t="shared" ca="1" si="493"/>
        <v>cat1_H</v>
      </c>
      <c r="H7876" t="str">
        <f t="shared" ca="1" si="493"/>
        <v>cat2_J</v>
      </c>
      <c r="I7876" t="str">
        <f t="shared" ca="1" si="493"/>
        <v>cat3_H</v>
      </c>
      <c r="J7876" t="str">
        <f t="shared" ca="1" si="493"/>
        <v>cat4_B</v>
      </c>
      <c r="K7876" t="str">
        <f t="shared" ca="1" si="493"/>
        <v>cat5_C</v>
      </c>
    </row>
    <row r="7877" spans="1:11" x14ac:dyDescent="0.25">
      <c r="A7877">
        <v>549</v>
      </c>
      <c r="B7877">
        <v>664</v>
      </c>
      <c r="C7877">
        <v>122392</v>
      </c>
      <c r="D7877">
        <v>0.91843260643746549</v>
      </c>
      <c r="E7877">
        <v>112408.80356709431</v>
      </c>
      <c r="F7877" t="s">
        <v>6</v>
      </c>
      <c r="G7877" t="str">
        <f t="shared" ca="1" si="493"/>
        <v>cat1_G</v>
      </c>
      <c r="H7877" t="str">
        <f t="shared" ca="1" si="493"/>
        <v>cat2_H</v>
      </c>
      <c r="I7877" t="str">
        <f t="shared" ca="1" si="493"/>
        <v>cat3_A</v>
      </c>
      <c r="J7877" t="str">
        <f t="shared" ca="1" si="493"/>
        <v>cat4_G</v>
      </c>
      <c r="K7877" t="str">
        <f t="shared" ca="1" si="493"/>
        <v>cat5_D</v>
      </c>
    </row>
    <row r="7878" spans="1:11" x14ac:dyDescent="0.25">
      <c r="A7878">
        <v>604</v>
      </c>
      <c r="B7878">
        <v>673</v>
      </c>
      <c r="C7878">
        <v>317374</v>
      </c>
      <c r="D7878">
        <v>0.46996103716414239</v>
      </c>
      <c r="E7878">
        <v>149153.41420893249</v>
      </c>
      <c r="F7878" t="s">
        <v>6</v>
      </c>
      <c r="G7878" t="str">
        <f t="shared" ca="1" si="493"/>
        <v>cat1_A</v>
      </c>
      <c r="H7878" t="str">
        <f t="shared" ca="1" si="493"/>
        <v>cat2_K</v>
      </c>
      <c r="I7878" t="str">
        <f t="shared" ca="1" si="493"/>
        <v>cat3_D</v>
      </c>
      <c r="J7878" t="str">
        <f t="shared" ca="1" si="493"/>
        <v>cat4_J</v>
      </c>
      <c r="K7878" t="str">
        <f t="shared" ca="1" si="493"/>
        <v>cat5_G</v>
      </c>
    </row>
    <row r="7879" spans="1:11" x14ac:dyDescent="0.25">
      <c r="A7879">
        <v>744</v>
      </c>
      <c r="B7879">
        <v>664</v>
      </c>
      <c r="C7879">
        <v>38453</v>
      </c>
      <c r="D7879">
        <v>0</v>
      </c>
      <c r="E7879">
        <v>0</v>
      </c>
      <c r="F7879" t="s">
        <v>7</v>
      </c>
      <c r="G7879" t="str">
        <f t="shared" ca="1" si="493"/>
        <v>cat1_D</v>
      </c>
      <c r="H7879" t="str">
        <f t="shared" ca="1" si="493"/>
        <v>cat2_A</v>
      </c>
      <c r="I7879" t="str">
        <f t="shared" ca="1" si="493"/>
        <v>cat3_K</v>
      </c>
      <c r="J7879" t="str">
        <f t="shared" ca="1" si="493"/>
        <v>cat4_B</v>
      </c>
      <c r="K7879" t="str">
        <f t="shared" ca="1" si="493"/>
        <v>cat5_E</v>
      </c>
    </row>
    <row r="7880" spans="1:11" x14ac:dyDescent="0.25">
      <c r="A7880">
        <v>694</v>
      </c>
      <c r="B7880">
        <v>648</v>
      </c>
      <c r="C7880">
        <v>58425</v>
      </c>
      <c r="D7880">
        <v>0</v>
      </c>
      <c r="E7880">
        <v>0</v>
      </c>
      <c r="F7880" t="s">
        <v>7</v>
      </c>
      <c r="G7880" t="str">
        <f t="shared" ca="1" si="493"/>
        <v>cat1_C</v>
      </c>
      <c r="H7880" t="str">
        <f t="shared" ca="1" si="493"/>
        <v>cat2_D</v>
      </c>
      <c r="I7880" t="str">
        <f t="shared" ca="1" si="493"/>
        <v>cat3_D</v>
      </c>
      <c r="J7880" t="str">
        <f t="shared" ca="1" si="493"/>
        <v>cat4_F</v>
      </c>
      <c r="K7880" t="str">
        <f t="shared" ca="1" si="493"/>
        <v>cat5_C</v>
      </c>
    </row>
    <row r="7881" spans="1:11" x14ac:dyDescent="0.25">
      <c r="A7881">
        <v>612</v>
      </c>
      <c r="B7881">
        <v>661</v>
      </c>
      <c r="C7881">
        <v>68590</v>
      </c>
      <c r="D7881">
        <v>0.37989846212624662</v>
      </c>
      <c r="E7881">
        <v>26057.235517239249</v>
      </c>
      <c r="F7881" t="s">
        <v>6</v>
      </c>
      <c r="G7881" t="str">
        <f t="shared" ca="1" si="493"/>
        <v>cat1_E</v>
      </c>
      <c r="H7881" t="str">
        <f t="shared" ca="1" si="493"/>
        <v>cat2_D</v>
      </c>
      <c r="I7881" t="str">
        <f t="shared" ca="1" si="493"/>
        <v>cat3_A</v>
      </c>
      <c r="J7881" t="str">
        <f t="shared" ca="1" si="493"/>
        <v>cat4_C</v>
      </c>
      <c r="K7881" t="str">
        <f t="shared" ca="1" si="493"/>
        <v>cat5_F</v>
      </c>
    </row>
    <row r="7882" spans="1:11" x14ac:dyDescent="0.25">
      <c r="A7882">
        <v>575</v>
      </c>
      <c r="B7882">
        <v>623</v>
      </c>
      <c r="C7882">
        <v>184063</v>
      </c>
      <c r="D7882">
        <v>0.77202550388926894</v>
      </c>
      <c r="E7882">
        <v>142101.33032237049</v>
      </c>
      <c r="F7882" t="s">
        <v>6</v>
      </c>
      <c r="G7882" t="str">
        <f t="shared" ca="1" si="493"/>
        <v>cat1_D</v>
      </c>
      <c r="H7882" t="str">
        <f t="shared" ca="1" si="493"/>
        <v>cat2_B</v>
      </c>
      <c r="I7882" t="str">
        <f t="shared" ca="1" si="493"/>
        <v>cat3_E</v>
      </c>
      <c r="J7882" t="str">
        <f t="shared" ca="1" si="493"/>
        <v>cat4_C</v>
      </c>
      <c r="K7882" t="str">
        <f t="shared" ca="1" si="493"/>
        <v>cat5_D</v>
      </c>
    </row>
    <row r="7883" spans="1:11" x14ac:dyDescent="0.25">
      <c r="A7883">
        <v>708</v>
      </c>
      <c r="B7883">
        <v>645</v>
      </c>
      <c r="C7883">
        <v>179662</v>
      </c>
      <c r="D7883">
        <v>0</v>
      </c>
      <c r="E7883">
        <v>0</v>
      </c>
      <c r="F7883" t="s">
        <v>7</v>
      </c>
      <c r="G7883" t="str">
        <f t="shared" ca="1" si="493"/>
        <v>cat1_B</v>
      </c>
      <c r="H7883" t="str">
        <f t="shared" ca="1" si="493"/>
        <v>cat2_E</v>
      </c>
      <c r="I7883" t="str">
        <f t="shared" ca="1" si="493"/>
        <v>cat3_L</v>
      </c>
      <c r="J7883" t="str">
        <f t="shared" ca="1" si="493"/>
        <v>cat4_F</v>
      </c>
      <c r="K7883" t="str">
        <f t="shared" ca="1" si="493"/>
        <v>cat5_A</v>
      </c>
    </row>
    <row r="7884" spans="1:11" x14ac:dyDescent="0.25">
      <c r="A7884">
        <v>621</v>
      </c>
      <c r="B7884">
        <v>637</v>
      </c>
      <c r="C7884">
        <v>30000</v>
      </c>
      <c r="D7884">
        <v>0.2878462118812572</v>
      </c>
      <c r="E7884">
        <v>8635.3863564377152</v>
      </c>
      <c r="F7884" t="s">
        <v>6</v>
      </c>
      <c r="G7884" t="str">
        <f t="shared" ca="1" si="493"/>
        <v>cat1_B</v>
      </c>
      <c r="H7884" t="str">
        <f t="shared" ca="1" si="493"/>
        <v>cat2_D</v>
      </c>
      <c r="I7884" t="str">
        <f t="shared" ca="1" si="493"/>
        <v>cat3_C</v>
      </c>
      <c r="J7884" t="str">
        <f t="shared" ca="1" si="493"/>
        <v>cat4_B</v>
      </c>
      <c r="K7884" t="str">
        <f t="shared" ca="1" si="493"/>
        <v>cat5_E</v>
      </c>
    </row>
    <row r="7885" spans="1:11" x14ac:dyDescent="0.25">
      <c r="A7885">
        <v>612</v>
      </c>
      <c r="B7885">
        <v>602</v>
      </c>
      <c r="C7885">
        <v>69265</v>
      </c>
      <c r="D7885">
        <v>0.37989846212624662</v>
      </c>
      <c r="E7885">
        <v>26313.666979174472</v>
      </c>
      <c r="F7885" t="s">
        <v>6</v>
      </c>
      <c r="G7885" t="str">
        <f t="shared" ca="1" si="493"/>
        <v>cat1_B</v>
      </c>
      <c r="H7885" t="str">
        <f t="shared" ca="1" si="493"/>
        <v>cat2_D</v>
      </c>
      <c r="I7885" t="str">
        <f t="shared" ca="1" si="493"/>
        <v>cat3_B</v>
      </c>
      <c r="J7885" t="str">
        <f t="shared" ca="1" si="493"/>
        <v>cat4_B</v>
      </c>
      <c r="K7885" t="str">
        <f t="shared" ca="1" si="493"/>
        <v>cat5_H</v>
      </c>
    </row>
    <row r="7886" spans="1:11" x14ac:dyDescent="0.25">
      <c r="A7886">
        <v>612</v>
      </c>
      <c r="B7886">
        <v>587</v>
      </c>
      <c r="C7886">
        <v>154751</v>
      </c>
      <c r="D7886">
        <v>0.37989846212624662</v>
      </c>
      <c r="E7886">
        <v>58789.666912498782</v>
      </c>
      <c r="F7886" t="s">
        <v>6</v>
      </c>
      <c r="G7886" t="str">
        <f t="shared" ca="1" si="493"/>
        <v>cat1_A</v>
      </c>
      <c r="H7886" t="str">
        <f t="shared" ca="1" si="493"/>
        <v>cat2_F</v>
      </c>
      <c r="I7886" t="str">
        <f t="shared" ca="1" si="493"/>
        <v>cat3_D</v>
      </c>
      <c r="J7886" t="str">
        <f t="shared" ca="1" si="493"/>
        <v>cat4_D</v>
      </c>
      <c r="K7886" t="str">
        <f t="shared" ca="1" si="493"/>
        <v>cat5_F</v>
      </c>
    </row>
    <row r="7887" spans="1:11" x14ac:dyDescent="0.25">
      <c r="A7887">
        <v>733</v>
      </c>
      <c r="B7887">
        <v>654</v>
      </c>
      <c r="C7887">
        <v>65678</v>
      </c>
      <c r="D7887">
        <v>0</v>
      </c>
      <c r="E7887">
        <v>0</v>
      </c>
      <c r="F7887" t="s">
        <v>7</v>
      </c>
      <c r="G7887" t="str">
        <f t="shared" ca="1" si="493"/>
        <v>cat1_A</v>
      </c>
      <c r="H7887" t="str">
        <f t="shared" ca="1" si="493"/>
        <v>cat2_B</v>
      </c>
      <c r="I7887" t="str">
        <f t="shared" ca="1" si="493"/>
        <v>cat3_G</v>
      </c>
      <c r="J7887" t="str">
        <f t="shared" ca="1" si="493"/>
        <v>cat4_H</v>
      </c>
      <c r="K7887" t="str">
        <f t="shared" ca="1" si="493"/>
        <v>cat5_F</v>
      </c>
    </row>
    <row r="7888" spans="1:11" x14ac:dyDescent="0.25">
      <c r="A7888">
        <v>679</v>
      </c>
      <c r="B7888">
        <v>644</v>
      </c>
      <c r="C7888">
        <v>235962</v>
      </c>
      <c r="D7888">
        <v>0</v>
      </c>
      <c r="E7888">
        <v>0</v>
      </c>
      <c r="F7888" t="s">
        <v>7</v>
      </c>
      <c r="G7888" t="str">
        <f t="shared" ca="1" si="493"/>
        <v>cat1_F</v>
      </c>
      <c r="H7888" t="str">
        <f t="shared" ca="1" si="493"/>
        <v>cat2_A</v>
      </c>
      <c r="I7888" t="str">
        <f t="shared" ca="1" si="493"/>
        <v>cat3_G</v>
      </c>
      <c r="J7888" t="str">
        <f t="shared" ca="1" si="493"/>
        <v>cat4_D</v>
      </c>
      <c r="K7888" t="str">
        <f t="shared" ca="1" si="493"/>
        <v>cat5_E</v>
      </c>
    </row>
    <row r="7889" spans="1:11" x14ac:dyDescent="0.25">
      <c r="A7889">
        <v>583</v>
      </c>
      <c r="B7889">
        <v>680</v>
      </c>
      <c r="C7889">
        <v>150354</v>
      </c>
      <c r="D7889">
        <v>0.70058923649161009</v>
      </c>
      <c r="E7889">
        <v>105336.39406345951</v>
      </c>
      <c r="F7889" t="s">
        <v>6</v>
      </c>
      <c r="G7889" t="str">
        <f t="shared" ca="1" si="493"/>
        <v>cat1_G</v>
      </c>
      <c r="H7889" t="str">
        <f t="shared" ca="1" si="493"/>
        <v>cat2_B</v>
      </c>
      <c r="I7889" t="str">
        <f t="shared" ca="1" si="493"/>
        <v>cat3_B</v>
      </c>
      <c r="J7889" t="str">
        <f t="shared" ca="1" si="493"/>
        <v>cat4_D</v>
      </c>
      <c r="K7889" t="str">
        <f t="shared" ca="1" si="493"/>
        <v>cat5_H</v>
      </c>
    </row>
    <row r="7890" spans="1:11" x14ac:dyDescent="0.25">
      <c r="A7890">
        <v>578</v>
      </c>
      <c r="B7890">
        <v>648</v>
      </c>
      <c r="C7890">
        <v>30000</v>
      </c>
      <c r="D7890">
        <v>0.74671237799497991</v>
      </c>
      <c r="E7890">
        <v>22401.3713398494</v>
      </c>
      <c r="F7890" t="s">
        <v>6</v>
      </c>
      <c r="G7890" t="str">
        <f t="shared" ca="1" si="493"/>
        <v>cat1_G</v>
      </c>
      <c r="H7890" t="str">
        <f t="shared" ca="1" si="493"/>
        <v>cat2_H</v>
      </c>
      <c r="I7890" t="str">
        <f t="shared" ca="1" si="493"/>
        <v>cat3_B</v>
      </c>
      <c r="J7890" t="str">
        <f t="shared" ca="1" si="493"/>
        <v>cat4_I</v>
      </c>
      <c r="K7890" t="str">
        <f t="shared" ca="1" si="493"/>
        <v>cat5_G</v>
      </c>
    </row>
    <row r="7891" spans="1:11" x14ac:dyDescent="0.25">
      <c r="A7891">
        <v>707</v>
      </c>
      <c r="B7891">
        <v>648</v>
      </c>
      <c r="C7891">
        <v>30000</v>
      </c>
      <c r="D7891">
        <v>0</v>
      </c>
      <c r="E7891">
        <v>0</v>
      </c>
      <c r="F7891" t="s">
        <v>7</v>
      </c>
      <c r="G7891" t="str">
        <f t="shared" ref="G7891:K7906" ca="1" si="494">_xlfn.CONCAT(G$1, "_", CHAR(RANDBETWEEN(65, RANDBETWEEN(68, 78))))</f>
        <v>cat1_D</v>
      </c>
      <c r="H7891" t="str">
        <f t="shared" ca="1" si="494"/>
        <v>cat2_E</v>
      </c>
      <c r="I7891" t="str">
        <f t="shared" ca="1" si="494"/>
        <v>cat3_K</v>
      </c>
      <c r="J7891" t="str">
        <f t="shared" ca="1" si="494"/>
        <v>cat4_F</v>
      </c>
      <c r="K7891" t="str">
        <f t="shared" ca="1" si="494"/>
        <v>cat5_D</v>
      </c>
    </row>
    <row r="7892" spans="1:11" x14ac:dyDescent="0.25">
      <c r="A7892">
        <v>583</v>
      </c>
      <c r="B7892">
        <v>656</v>
      </c>
      <c r="C7892">
        <v>30000</v>
      </c>
      <c r="D7892">
        <v>0.70058923649161009</v>
      </c>
      <c r="E7892">
        <v>21017.677094748298</v>
      </c>
      <c r="F7892" t="s">
        <v>6</v>
      </c>
      <c r="G7892" t="str">
        <f t="shared" ca="1" si="494"/>
        <v>cat1_D</v>
      </c>
      <c r="H7892" t="str">
        <f t="shared" ca="1" si="494"/>
        <v>cat2_G</v>
      </c>
      <c r="I7892" t="str">
        <f t="shared" ca="1" si="494"/>
        <v>cat3_A</v>
      </c>
      <c r="J7892" t="str">
        <f t="shared" ca="1" si="494"/>
        <v>cat4_G</v>
      </c>
      <c r="K7892" t="str">
        <f t="shared" ca="1" si="494"/>
        <v>cat5_D</v>
      </c>
    </row>
    <row r="7893" spans="1:11" x14ac:dyDescent="0.25">
      <c r="A7893">
        <v>692</v>
      </c>
      <c r="B7893">
        <v>692</v>
      </c>
      <c r="C7893">
        <v>103841</v>
      </c>
      <c r="D7893">
        <v>0</v>
      </c>
      <c r="E7893">
        <v>0</v>
      </c>
      <c r="F7893" t="s">
        <v>7</v>
      </c>
      <c r="G7893" t="str">
        <f t="shared" ca="1" si="494"/>
        <v>cat1_A</v>
      </c>
      <c r="H7893" t="str">
        <f t="shared" ca="1" si="494"/>
        <v>cat2_C</v>
      </c>
      <c r="I7893" t="str">
        <f t="shared" ca="1" si="494"/>
        <v>cat3_B</v>
      </c>
      <c r="J7893" t="str">
        <f t="shared" ca="1" si="494"/>
        <v>cat4_E</v>
      </c>
      <c r="K7893" t="str">
        <f t="shared" ca="1" si="494"/>
        <v>cat5_B</v>
      </c>
    </row>
    <row r="7894" spans="1:11" x14ac:dyDescent="0.25">
      <c r="A7894">
        <v>563</v>
      </c>
      <c r="B7894">
        <v>643</v>
      </c>
      <c r="C7894">
        <v>255469</v>
      </c>
      <c r="D7894">
        <v>0.85499179762167576</v>
      </c>
      <c r="E7894">
        <v>218423.89954661191</v>
      </c>
      <c r="F7894" t="s">
        <v>6</v>
      </c>
      <c r="G7894" t="str">
        <f t="shared" ca="1" si="494"/>
        <v>cat1_C</v>
      </c>
      <c r="H7894" t="str">
        <f t="shared" ca="1" si="494"/>
        <v>cat2_K</v>
      </c>
      <c r="I7894" t="str">
        <f t="shared" ca="1" si="494"/>
        <v>cat3_K</v>
      </c>
      <c r="J7894" t="str">
        <f t="shared" ca="1" si="494"/>
        <v>cat4_E</v>
      </c>
      <c r="K7894" t="str">
        <f t="shared" ca="1" si="494"/>
        <v>cat5_C</v>
      </c>
    </row>
    <row r="7895" spans="1:11" x14ac:dyDescent="0.25">
      <c r="A7895">
        <v>658</v>
      </c>
      <c r="B7895">
        <v>702</v>
      </c>
      <c r="C7895">
        <v>30000</v>
      </c>
      <c r="D7895">
        <v>0</v>
      </c>
      <c r="E7895">
        <v>0</v>
      </c>
      <c r="F7895" t="s">
        <v>7</v>
      </c>
      <c r="G7895" t="str">
        <f t="shared" ca="1" si="494"/>
        <v>cat1_E</v>
      </c>
      <c r="H7895" t="str">
        <f t="shared" ca="1" si="494"/>
        <v>cat2_A</v>
      </c>
      <c r="I7895" t="str">
        <f t="shared" ca="1" si="494"/>
        <v>cat3_E</v>
      </c>
      <c r="J7895" t="str">
        <f t="shared" ca="1" si="494"/>
        <v>cat4_I</v>
      </c>
      <c r="K7895" t="str">
        <f t="shared" ca="1" si="494"/>
        <v>cat5_H</v>
      </c>
    </row>
    <row r="7896" spans="1:11" x14ac:dyDescent="0.25">
      <c r="A7896">
        <v>612</v>
      </c>
      <c r="B7896">
        <v>653</v>
      </c>
      <c r="C7896">
        <v>207709</v>
      </c>
      <c r="D7896">
        <v>0.37989846212624662</v>
      </c>
      <c r="E7896">
        <v>78908.329669780549</v>
      </c>
      <c r="F7896" t="s">
        <v>6</v>
      </c>
      <c r="G7896" t="str">
        <f t="shared" ca="1" si="494"/>
        <v>cat1_G</v>
      </c>
      <c r="H7896" t="str">
        <f t="shared" ca="1" si="494"/>
        <v>cat2_B</v>
      </c>
      <c r="I7896" t="str">
        <f t="shared" ca="1" si="494"/>
        <v>cat3_E</v>
      </c>
      <c r="J7896" t="str">
        <f t="shared" ca="1" si="494"/>
        <v>cat4_D</v>
      </c>
      <c r="K7896" t="str">
        <f t="shared" ca="1" si="494"/>
        <v>cat5_E</v>
      </c>
    </row>
    <row r="7897" spans="1:11" x14ac:dyDescent="0.25">
      <c r="A7897">
        <v>627</v>
      </c>
      <c r="B7897">
        <v>662</v>
      </c>
      <c r="C7897">
        <v>30000</v>
      </c>
      <c r="D7897">
        <v>0.23449052620790131</v>
      </c>
      <c r="E7897">
        <v>7034.7157862370404</v>
      </c>
      <c r="F7897" t="s">
        <v>6</v>
      </c>
      <c r="G7897" t="str">
        <f t="shared" ca="1" si="494"/>
        <v>cat1_G</v>
      </c>
      <c r="H7897" t="str">
        <f t="shared" ca="1" si="494"/>
        <v>cat2_D</v>
      </c>
      <c r="I7897" t="str">
        <f t="shared" ca="1" si="494"/>
        <v>cat3_B</v>
      </c>
      <c r="J7897" t="str">
        <f t="shared" ca="1" si="494"/>
        <v>cat4_C</v>
      </c>
      <c r="K7897" t="str">
        <f t="shared" ca="1" si="494"/>
        <v>cat5_F</v>
      </c>
    </row>
    <row r="7898" spans="1:11" x14ac:dyDescent="0.25">
      <c r="A7898">
        <v>721</v>
      </c>
      <c r="B7898">
        <v>701</v>
      </c>
      <c r="C7898">
        <v>132888</v>
      </c>
      <c r="D7898">
        <v>0</v>
      </c>
      <c r="E7898">
        <v>0</v>
      </c>
      <c r="F7898" t="s">
        <v>7</v>
      </c>
      <c r="G7898" t="str">
        <f t="shared" ca="1" si="494"/>
        <v>cat1_F</v>
      </c>
      <c r="H7898" t="str">
        <f t="shared" ca="1" si="494"/>
        <v>cat2_A</v>
      </c>
      <c r="I7898" t="str">
        <f t="shared" ca="1" si="494"/>
        <v>cat3_C</v>
      </c>
      <c r="J7898" t="str">
        <f t="shared" ca="1" si="494"/>
        <v>cat4_F</v>
      </c>
      <c r="K7898" t="str">
        <f t="shared" ca="1" si="494"/>
        <v>cat5_D</v>
      </c>
    </row>
    <row r="7899" spans="1:11" x14ac:dyDescent="0.25">
      <c r="A7899">
        <v>545</v>
      </c>
      <c r="B7899">
        <v>661</v>
      </c>
      <c r="C7899">
        <v>257684</v>
      </c>
      <c r="D7899">
        <v>0.93125173821876861</v>
      </c>
      <c r="E7899">
        <v>239968.67291116519</v>
      </c>
      <c r="F7899" t="s">
        <v>6</v>
      </c>
      <c r="G7899" t="str">
        <f t="shared" ca="1" si="494"/>
        <v>cat1_E</v>
      </c>
      <c r="H7899" t="str">
        <f t="shared" ca="1" si="494"/>
        <v>cat2_B</v>
      </c>
      <c r="I7899" t="str">
        <f t="shared" ca="1" si="494"/>
        <v>cat3_J</v>
      </c>
      <c r="J7899" t="str">
        <f t="shared" ca="1" si="494"/>
        <v>cat4_L</v>
      </c>
      <c r="K7899" t="str">
        <f t="shared" ca="1" si="494"/>
        <v>cat5_C</v>
      </c>
    </row>
    <row r="7900" spans="1:11" x14ac:dyDescent="0.25">
      <c r="A7900">
        <v>727</v>
      </c>
      <c r="B7900">
        <v>599</v>
      </c>
      <c r="C7900">
        <v>30000</v>
      </c>
      <c r="D7900">
        <v>0</v>
      </c>
      <c r="E7900">
        <v>0</v>
      </c>
      <c r="F7900" t="s">
        <v>7</v>
      </c>
      <c r="G7900" t="str">
        <f t="shared" ca="1" si="494"/>
        <v>cat1_J</v>
      </c>
      <c r="H7900" t="str">
        <f t="shared" ca="1" si="494"/>
        <v>cat2_A</v>
      </c>
      <c r="I7900" t="str">
        <f t="shared" ca="1" si="494"/>
        <v>cat3_C</v>
      </c>
      <c r="J7900" t="str">
        <f t="shared" ca="1" si="494"/>
        <v>cat4_D</v>
      </c>
      <c r="K7900" t="str">
        <f t="shared" ca="1" si="494"/>
        <v>cat5_H</v>
      </c>
    </row>
    <row r="7901" spans="1:11" x14ac:dyDescent="0.25">
      <c r="A7901">
        <v>691</v>
      </c>
      <c r="B7901">
        <v>653</v>
      </c>
      <c r="C7901">
        <v>104796</v>
      </c>
      <c r="D7901">
        <v>0</v>
      </c>
      <c r="E7901">
        <v>0</v>
      </c>
      <c r="F7901" t="s">
        <v>7</v>
      </c>
      <c r="G7901" t="str">
        <f t="shared" ca="1" si="494"/>
        <v>cat1_C</v>
      </c>
      <c r="H7901" t="str">
        <f t="shared" ca="1" si="494"/>
        <v>cat2_H</v>
      </c>
      <c r="I7901" t="str">
        <f t="shared" ca="1" si="494"/>
        <v>cat3_A</v>
      </c>
      <c r="J7901" t="str">
        <f t="shared" ca="1" si="494"/>
        <v>cat4_H</v>
      </c>
      <c r="K7901" t="str">
        <f t="shared" ca="1" si="494"/>
        <v>cat5_D</v>
      </c>
    </row>
    <row r="7902" spans="1:11" x14ac:dyDescent="0.25">
      <c r="A7902">
        <v>714</v>
      </c>
      <c r="B7902">
        <v>621</v>
      </c>
      <c r="C7902">
        <v>59231</v>
      </c>
      <c r="D7902">
        <v>0</v>
      </c>
      <c r="E7902">
        <v>0</v>
      </c>
      <c r="F7902" t="s">
        <v>7</v>
      </c>
      <c r="G7902" t="str">
        <f t="shared" ca="1" si="494"/>
        <v>cat1_H</v>
      </c>
      <c r="H7902" t="str">
        <f t="shared" ca="1" si="494"/>
        <v>cat2_A</v>
      </c>
      <c r="I7902" t="str">
        <f t="shared" ca="1" si="494"/>
        <v>cat3_D</v>
      </c>
      <c r="J7902" t="str">
        <f t="shared" ca="1" si="494"/>
        <v>cat4_J</v>
      </c>
      <c r="K7902" t="str">
        <f t="shared" ca="1" si="494"/>
        <v>cat5_G</v>
      </c>
    </row>
    <row r="7903" spans="1:11" x14ac:dyDescent="0.25">
      <c r="A7903">
        <v>700</v>
      </c>
      <c r="B7903">
        <v>670</v>
      </c>
      <c r="C7903">
        <v>173405</v>
      </c>
      <c r="D7903">
        <v>0</v>
      </c>
      <c r="E7903">
        <v>0</v>
      </c>
      <c r="F7903" t="s">
        <v>7</v>
      </c>
      <c r="G7903" t="str">
        <f t="shared" ca="1" si="494"/>
        <v>cat1_A</v>
      </c>
      <c r="H7903" t="str">
        <f t="shared" ca="1" si="494"/>
        <v>cat2_B</v>
      </c>
      <c r="I7903" t="str">
        <f t="shared" ca="1" si="494"/>
        <v>cat3_E</v>
      </c>
      <c r="J7903" t="str">
        <f t="shared" ca="1" si="494"/>
        <v>cat4_F</v>
      </c>
      <c r="K7903" t="str">
        <f t="shared" ca="1" si="494"/>
        <v>cat5_L</v>
      </c>
    </row>
    <row r="7904" spans="1:11" x14ac:dyDescent="0.25">
      <c r="A7904">
        <v>730</v>
      </c>
      <c r="B7904">
        <v>638</v>
      </c>
      <c r="C7904">
        <v>114090</v>
      </c>
      <c r="D7904">
        <v>0</v>
      </c>
      <c r="E7904">
        <v>0</v>
      </c>
      <c r="F7904" t="s">
        <v>7</v>
      </c>
      <c r="G7904" t="str">
        <f t="shared" ca="1" si="494"/>
        <v>cat1_D</v>
      </c>
      <c r="H7904" t="str">
        <f t="shared" ca="1" si="494"/>
        <v>cat2_D</v>
      </c>
      <c r="I7904" t="str">
        <f t="shared" ca="1" si="494"/>
        <v>cat3_D</v>
      </c>
      <c r="J7904" t="str">
        <f t="shared" ca="1" si="494"/>
        <v>cat4_D</v>
      </c>
      <c r="K7904" t="str">
        <f t="shared" ca="1" si="494"/>
        <v>cat5_F</v>
      </c>
    </row>
    <row r="7905" spans="1:11" x14ac:dyDescent="0.25">
      <c r="A7905">
        <v>683</v>
      </c>
      <c r="B7905">
        <v>672</v>
      </c>
      <c r="C7905">
        <v>90964</v>
      </c>
      <c r="D7905">
        <v>0</v>
      </c>
      <c r="E7905">
        <v>0</v>
      </c>
      <c r="F7905" t="s">
        <v>7</v>
      </c>
      <c r="G7905" t="str">
        <f t="shared" ca="1" si="494"/>
        <v>cat1_C</v>
      </c>
      <c r="H7905" t="str">
        <f t="shared" ca="1" si="494"/>
        <v>cat2_I</v>
      </c>
      <c r="I7905" t="str">
        <f t="shared" ca="1" si="494"/>
        <v>cat3_D</v>
      </c>
      <c r="J7905" t="str">
        <f t="shared" ca="1" si="494"/>
        <v>cat4_H</v>
      </c>
      <c r="K7905" t="str">
        <f t="shared" ca="1" si="494"/>
        <v>cat5_E</v>
      </c>
    </row>
    <row r="7906" spans="1:11" x14ac:dyDescent="0.25">
      <c r="A7906">
        <v>559</v>
      </c>
      <c r="B7906">
        <v>674</v>
      </c>
      <c r="C7906">
        <v>30000</v>
      </c>
      <c r="D7906">
        <v>0.87643993879054971</v>
      </c>
      <c r="E7906">
        <v>26293.19816371649</v>
      </c>
      <c r="F7906" t="s">
        <v>6</v>
      </c>
      <c r="G7906" t="str">
        <f t="shared" ca="1" si="494"/>
        <v>cat1_E</v>
      </c>
      <c r="H7906" t="str">
        <f t="shared" ca="1" si="494"/>
        <v>cat2_C</v>
      </c>
      <c r="I7906" t="str">
        <f t="shared" ca="1" si="494"/>
        <v>cat3_B</v>
      </c>
      <c r="J7906" t="str">
        <f t="shared" ca="1" si="494"/>
        <v>cat4_K</v>
      </c>
      <c r="K7906" t="str">
        <f t="shared" ca="1" si="494"/>
        <v>cat5_E</v>
      </c>
    </row>
    <row r="7907" spans="1:11" x14ac:dyDescent="0.25">
      <c r="A7907">
        <v>639</v>
      </c>
      <c r="B7907">
        <v>658</v>
      </c>
      <c r="C7907">
        <v>97871</v>
      </c>
      <c r="D7907">
        <v>0.14961241875650849</v>
      </c>
      <c r="E7907">
        <v>14642.717036118251</v>
      </c>
      <c r="F7907" t="s">
        <v>6</v>
      </c>
      <c r="G7907" t="str">
        <f t="shared" ref="G7907:K7922" ca="1" si="495">_xlfn.CONCAT(G$1, "_", CHAR(RANDBETWEEN(65, RANDBETWEEN(68, 78))))</f>
        <v>cat1_H</v>
      </c>
      <c r="H7907" t="str">
        <f t="shared" ca="1" si="495"/>
        <v>cat2_D</v>
      </c>
      <c r="I7907" t="str">
        <f t="shared" ca="1" si="495"/>
        <v>cat3_E</v>
      </c>
      <c r="J7907" t="str">
        <f t="shared" ca="1" si="495"/>
        <v>cat4_D</v>
      </c>
      <c r="K7907" t="str">
        <f t="shared" ca="1" si="495"/>
        <v>cat5_D</v>
      </c>
    </row>
    <row r="7908" spans="1:11" x14ac:dyDescent="0.25">
      <c r="A7908">
        <v>710</v>
      </c>
      <c r="B7908">
        <v>664</v>
      </c>
      <c r="C7908">
        <v>99017</v>
      </c>
      <c r="D7908">
        <v>0</v>
      </c>
      <c r="E7908">
        <v>0</v>
      </c>
      <c r="F7908" t="s">
        <v>7</v>
      </c>
      <c r="G7908" t="str">
        <f t="shared" ca="1" si="495"/>
        <v>cat1_A</v>
      </c>
      <c r="H7908" t="str">
        <f t="shared" ca="1" si="495"/>
        <v>cat2_A</v>
      </c>
      <c r="I7908" t="str">
        <f t="shared" ca="1" si="495"/>
        <v>cat3_F</v>
      </c>
      <c r="J7908" t="str">
        <f t="shared" ca="1" si="495"/>
        <v>cat4_I</v>
      </c>
      <c r="K7908" t="str">
        <f t="shared" ca="1" si="495"/>
        <v>cat5_E</v>
      </c>
    </row>
    <row r="7909" spans="1:11" x14ac:dyDescent="0.25">
      <c r="A7909">
        <v>599</v>
      </c>
      <c r="B7909">
        <v>657</v>
      </c>
      <c r="C7909">
        <v>146725</v>
      </c>
      <c r="D7909">
        <v>0.5276588190075342</v>
      </c>
      <c r="E7909">
        <v>77420.740218880455</v>
      </c>
      <c r="F7909" t="s">
        <v>6</v>
      </c>
      <c r="G7909" t="str">
        <f t="shared" ca="1" si="495"/>
        <v>cat1_J</v>
      </c>
      <c r="H7909" t="str">
        <f t="shared" ca="1" si="495"/>
        <v>cat2_D</v>
      </c>
      <c r="I7909" t="str">
        <f t="shared" ca="1" si="495"/>
        <v>cat3_C</v>
      </c>
      <c r="J7909" t="str">
        <f t="shared" ca="1" si="495"/>
        <v>cat4_F</v>
      </c>
      <c r="K7909" t="str">
        <f t="shared" ca="1" si="495"/>
        <v>cat5_D</v>
      </c>
    </row>
    <row r="7910" spans="1:11" x14ac:dyDescent="0.25">
      <c r="A7910">
        <v>566</v>
      </c>
      <c r="B7910">
        <v>593</v>
      </c>
      <c r="C7910">
        <v>44306</v>
      </c>
      <c r="D7910">
        <v>0.8369451828881056</v>
      </c>
      <c r="E7910">
        <v>37081.693273040408</v>
      </c>
      <c r="F7910" t="s">
        <v>6</v>
      </c>
      <c r="G7910" t="str">
        <f t="shared" ca="1" si="495"/>
        <v>cat1_G</v>
      </c>
      <c r="H7910" t="str">
        <f t="shared" ca="1" si="495"/>
        <v>cat2_G</v>
      </c>
      <c r="I7910" t="str">
        <f t="shared" ca="1" si="495"/>
        <v>cat3_B</v>
      </c>
      <c r="J7910" t="str">
        <f t="shared" ca="1" si="495"/>
        <v>cat4_E</v>
      </c>
      <c r="K7910" t="str">
        <f t="shared" ca="1" si="495"/>
        <v>cat5_A</v>
      </c>
    </row>
    <row r="7911" spans="1:11" x14ac:dyDescent="0.25">
      <c r="A7911">
        <v>676</v>
      </c>
      <c r="B7911">
        <v>618</v>
      </c>
      <c r="C7911">
        <v>186242</v>
      </c>
      <c r="D7911">
        <v>0</v>
      </c>
      <c r="E7911">
        <v>0</v>
      </c>
      <c r="F7911" t="s">
        <v>7</v>
      </c>
      <c r="G7911" t="str">
        <f t="shared" ca="1" si="495"/>
        <v>cat1_B</v>
      </c>
      <c r="H7911" t="str">
        <f t="shared" ca="1" si="495"/>
        <v>cat2_B</v>
      </c>
      <c r="I7911" t="str">
        <f t="shared" ca="1" si="495"/>
        <v>cat3_M</v>
      </c>
      <c r="J7911" t="str">
        <f t="shared" ca="1" si="495"/>
        <v>cat4_C</v>
      </c>
      <c r="K7911" t="str">
        <f t="shared" ca="1" si="495"/>
        <v>cat5_H</v>
      </c>
    </row>
    <row r="7912" spans="1:11" x14ac:dyDescent="0.25">
      <c r="A7912">
        <v>610</v>
      </c>
      <c r="B7912">
        <v>644</v>
      </c>
      <c r="C7912">
        <v>30000</v>
      </c>
      <c r="D7912">
        <v>0.40189881334878391</v>
      </c>
      <c r="E7912">
        <v>12056.964400463519</v>
      </c>
      <c r="F7912" t="s">
        <v>6</v>
      </c>
      <c r="G7912" t="str">
        <f t="shared" ca="1" si="495"/>
        <v>cat1_F</v>
      </c>
      <c r="H7912" t="str">
        <f t="shared" ca="1" si="495"/>
        <v>cat2_H</v>
      </c>
      <c r="I7912" t="str">
        <f t="shared" ca="1" si="495"/>
        <v>cat3_C</v>
      </c>
      <c r="J7912" t="str">
        <f t="shared" ca="1" si="495"/>
        <v>cat4_E</v>
      </c>
      <c r="K7912" t="str">
        <f t="shared" ca="1" si="495"/>
        <v>cat5_G</v>
      </c>
    </row>
    <row r="7913" spans="1:11" x14ac:dyDescent="0.25">
      <c r="A7913">
        <v>634</v>
      </c>
      <c r="B7913">
        <v>675</v>
      </c>
      <c r="C7913">
        <v>185647</v>
      </c>
      <c r="D7913">
        <v>0</v>
      </c>
      <c r="E7913">
        <v>0</v>
      </c>
      <c r="F7913" t="s">
        <v>7</v>
      </c>
      <c r="G7913" t="str">
        <f t="shared" ca="1" si="495"/>
        <v>cat1_G</v>
      </c>
      <c r="H7913" t="str">
        <f t="shared" ca="1" si="495"/>
        <v>cat2_J</v>
      </c>
      <c r="I7913" t="str">
        <f t="shared" ca="1" si="495"/>
        <v>cat3_K</v>
      </c>
      <c r="J7913" t="str">
        <f t="shared" ca="1" si="495"/>
        <v>cat4_H</v>
      </c>
      <c r="K7913" t="str">
        <f t="shared" ca="1" si="495"/>
        <v>cat5_B</v>
      </c>
    </row>
    <row r="7914" spans="1:11" x14ac:dyDescent="0.25">
      <c r="A7914">
        <v>719</v>
      </c>
      <c r="B7914">
        <v>633</v>
      </c>
      <c r="C7914">
        <v>133967</v>
      </c>
      <c r="D7914">
        <v>0</v>
      </c>
      <c r="E7914">
        <v>0</v>
      </c>
      <c r="F7914" t="s">
        <v>7</v>
      </c>
      <c r="G7914" t="str">
        <f t="shared" ca="1" si="495"/>
        <v>cat1_B</v>
      </c>
      <c r="H7914" t="str">
        <f t="shared" ca="1" si="495"/>
        <v>cat2_G</v>
      </c>
      <c r="I7914" t="str">
        <f t="shared" ca="1" si="495"/>
        <v>cat3_A</v>
      </c>
      <c r="J7914" t="str">
        <f t="shared" ca="1" si="495"/>
        <v>cat4_A</v>
      </c>
      <c r="K7914" t="str">
        <f t="shared" ca="1" si="495"/>
        <v>cat5_E</v>
      </c>
    </row>
    <row r="7915" spans="1:11" x14ac:dyDescent="0.25">
      <c r="A7915">
        <v>723</v>
      </c>
      <c r="B7915">
        <v>655</v>
      </c>
      <c r="C7915">
        <v>323848</v>
      </c>
      <c r="D7915">
        <v>0</v>
      </c>
      <c r="E7915">
        <v>0</v>
      </c>
      <c r="F7915" t="s">
        <v>7</v>
      </c>
      <c r="G7915" t="str">
        <f t="shared" ca="1" si="495"/>
        <v>cat1_B</v>
      </c>
      <c r="H7915" t="str">
        <f t="shared" ca="1" si="495"/>
        <v>cat2_G</v>
      </c>
      <c r="I7915" t="str">
        <f t="shared" ca="1" si="495"/>
        <v>cat3_C</v>
      </c>
      <c r="J7915" t="str">
        <f t="shared" ca="1" si="495"/>
        <v>cat4_I</v>
      </c>
      <c r="K7915" t="str">
        <f t="shared" ca="1" si="495"/>
        <v>cat5_E</v>
      </c>
    </row>
    <row r="7916" spans="1:11" x14ac:dyDescent="0.25">
      <c r="A7916">
        <v>566</v>
      </c>
      <c r="B7916">
        <v>616</v>
      </c>
      <c r="C7916">
        <v>282759</v>
      </c>
      <c r="D7916">
        <v>0.8369451828881056</v>
      </c>
      <c r="E7916">
        <v>236653.78296825779</v>
      </c>
      <c r="F7916" t="s">
        <v>6</v>
      </c>
      <c r="G7916" t="str">
        <f t="shared" ca="1" si="495"/>
        <v>cat1_C</v>
      </c>
      <c r="H7916" t="str">
        <f t="shared" ca="1" si="495"/>
        <v>cat2_G</v>
      </c>
      <c r="I7916" t="str">
        <f t="shared" ca="1" si="495"/>
        <v>cat3_C</v>
      </c>
      <c r="J7916" t="str">
        <f t="shared" ca="1" si="495"/>
        <v>cat4_E</v>
      </c>
      <c r="K7916" t="str">
        <f t="shared" ca="1" si="495"/>
        <v>cat5_G</v>
      </c>
    </row>
    <row r="7917" spans="1:11" x14ac:dyDescent="0.25">
      <c r="A7917">
        <v>590</v>
      </c>
      <c r="B7917">
        <v>639</v>
      </c>
      <c r="C7917">
        <v>108666</v>
      </c>
      <c r="D7917">
        <v>0.62869832096223965</v>
      </c>
      <c r="E7917">
        <v>68318.131745682738</v>
      </c>
      <c r="F7917" t="s">
        <v>6</v>
      </c>
      <c r="G7917" t="str">
        <f t="shared" ca="1" si="495"/>
        <v>cat1_J</v>
      </c>
      <c r="H7917" t="str">
        <f t="shared" ca="1" si="495"/>
        <v>cat2_B</v>
      </c>
      <c r="I7917" t="str">
        <f t="shared" ca="1" si="495"/>
        <v>cat3_I</v>
      </c>
      <c r="J7917" t="str">
        <f t="shared" ca="1" si="495"/>
        <v>cat4_F</v>
      </c>
      <c r="K7917" t="str">
        <f t="shared" ca="1" si="495"/>
        <v>cat5_I</v>
      </c>
    </row>
    <row r="7918" spans="1:11" x14ac:dyDescent="0.25">
      <c r="A7918">
        <v>698</v>
      </c>
      <c r="B7918">
        <v>632</v>
      </c>
      <c r="C7918">
        <v>118343</v>
      </c>
      <c r="D7918">
        <v>0</v>
      </c>
      <c r="E7918">
        <v>0</v>
      </c>
      <c r="F7918" t="s">
        <v>7</v>
      </c>
      <c r="G7918" t="str">
        <f t="shared" ca="1" si="495"/>
        <v>cat1_B</v>
      </c>
      <c r="H7918" t="str">
        <f t="shared" ca="1" si="495"/>
        <v>cat2_A</v>
      </c>
      <c r="I7918" t="str">
        <f t="shared" ca="1" si="495"/>
        <v>cat3_D</v>
      </c>
      <c r="J7918" t="str">
        <f t="shared" ca="1" si="495"/>
        <v>cat4_D</v>
      </c>
      <c r="K7918" t="str">
        <f t="shared" ca="1" si="495"/>
        <v>cat5_D</v>
      </c>
    </row>
    <row r="7919" spans="1:11" x14ac:dyDescent="0.25">
      <c r="A7919">
        <v>585</v>
      </c>
      <c r="B7919">
        <v>630</v>
      </c>
      <c r="C7919">
        <v>69636</v>
      </c>
      <c r="D7919">
        <v>0.68085106382978722</v>
      </c>
      <c r="E7919">
        <v>47411.744680851058</v>
      </c>
      <c r="F7919" t="s">
        <v>6</v>
      </c>
      <c r="G7919" t="str">
        <f t="shared" ca="1" si="495"/>
        <v>cat1_E</v>
      </c>
      <c r="H7919" t="str">
        <f t="shared" ca="1" si="495"/>
        <v>cat2_C</v>
      </c>
      <c r="I7919" t="str">
        <f t="shared" ca="1" si="495"/>
        <v>cat3_C</v>
      </c>
      <c r="J7919" t="str">
        <f t="shared" ca="1" si="495"/>
        <v>cat4_J</v>
      </c>
      <c r="K7919" t="str">
        <f t="shared" ca="1" si="495"/>
        <v>cat5_C</v>
      </c>
    </row>
    <row r="7920" spans="1:11" x14ac:dyDescent="0.25">
      <c r="A7920">
        <v>565</v>
      </c>
      <c r="B7920">
        <v>628</v>
      </c>
      <c r="C7920">
        <v>231088</v>
      </c>
      <c r="D7920">
        <v>0.84315357052808326</v>
      </c>
      <c r="E7920">
        <v>194842.67230619371</v>
      </c>
      <c r="F7920" t="s">
        <v>6</v>
      </c>
      <c r="G7920" t="str">
        <f t="shared" ca="1" si="495"/>
        <v>cat1_A</v>
      </c>
      <c r="H7920" t="str">
        <f t="shared" ca="1" si="495"/>
        <v>cat2_J</v>
      </c>
      <c r="I7920" t="str">
        <f t="shared" ca="1" si="495"/>
        <v>cat3_N</v>
      </c>
      <c r="J7920" t="str">
        <f t="shared" ca="1" si="495"/>
        <v>cat4_A</v>
      </c>
      <c r="K7920" t="str">
        <f t="shared" ca="1" si="495"/>
        <v>cat5_G</v>
      </c>
    </row>
    <row r="7921" spans="1:11" x14ac:dyDescent="0.25">
      <c r="A7921">
        <v>641</v>
      </c>
      <c r="B7921">
        <v>678</v>
      </c>
      <c r="C7921">
        <v>107330</v>
      </c>
      <c r="D7921">
        <v>0.13823067624124499</v>
      </c>
      <c r="E7921">
        <v>14836.29848097283</v>
      </c>
      <c r="F7921" t="s">
        <v>6</v>
      </c>
      <c r="G7921" t="str">
        <f t="shared" ca="1" si="495"/>
        <v>cat1_B</v>
      </c>
      <c r="H7921" t="str">
        <f t="shared" ca="1" si="495"/>
        <v>cat2_E</v>
      </c>
      <c r="I7921" t="str">
        <f t="shared" ca="1" si="495"/>
        <v>cat3_E</v>
      </c>
      <c r="J7921" t="str">
        <f t="shared" ca="1" si="495"/>
        <v>cat4_A</v>
      </c>
      <c r="K7921" t="str">
        <f t="shared" ca="1" si="495"/>
        <v>cat5_H</v>
      </c>
    </row>
    <row r="7922" spans="1:11" x14ac:dyDescent="0.25">
      <c r="A7922">
        <v>604</v>
      </c>
      <c r="B7922">
        <v>644</v>
      </c>
      <c r="C7922">
        <v>93895</v>
      </c>
      <c r="D7922">
        <v>0.46996103716414239</v>
      </c>
      <c r="E7922">
        <v>44126.991584527153</v>
      </c>
      <c r="F7922" t="s">
        <v>6</v>
      </c>
      <c r="G7922" t="str">
        <f t="shared" ca="1" si="495"/>
        <v>cat1_J</v>
      </c>
      <c r="H7922" t="str">
        <f t="shared" ca="1" si="495"/>
        <v>cat2_F</v>
      </c>
      <c r="I7922" t="str">
        <f t="shared" ca="1" si="495"/>
        <v>cat3_B</v>
      </c>
      <c r="J7922" t="str">
        <f t="shared" ca="1" si="495"/>
        <v>cat4_D</v>
      </c>
      <c r="K7922" t="str">
        <f t="shared" ca="1" si="495"/>
        <v>cat5_D</v>
      </c>
    </row>
    <row r="7923" spans="1:11" x14ac:dyDescent="0.25">
      <c r="A7923">
        <v>710</v>
      </c>
      <c r="B7923">
        <v>686</v>
      </c>
      <c r="C7923">
        <v>30000</v>
      </c>
      <c r="D7923">
        <v>0</v>
      </c>
      <c r="E7923">
        <v>0</v>
      </c>
      <c r="F7923" t="s">
        <v>7</v>
      </c>
      <c r="G7923" t="str">
        <f t="shared" ref="G7923:K7938" ca="1" si="496">_xlfn.CONCAT(G$1, "_", CHAR(RANDBETWEEN(65, RANDBETWEEN(68, 78))))</f>
        <v>cat1_A</v>
      </c>
      <c r="H7923" t="str">
        <f t="shared" ca="1" si="496"/>
        <v>cat2_I</v>
      </c>
      <c r="I7923" t="str">
        <f t="shared" ca="1" si="496"/>
        <v>cat3_I</v>
      </c>
      <c r="J7923" t="str">
        <f t="shared" ca="1" si="496"/>
        <v>cat4_C</v>
      </c>
      <c r="K7923" t="str">
        <f t="shared" ca="1" si="496"/>
        <v>cat5_C</v>
      </c>
    </row>
    <row r="7924" spans="1:11" x14ac:dyDescent="0.25">
      <c r="A7924">
        <v>717</v>
      </c>
      <c r="B7924">
        <v>673</v>
      </c>
      <c r="C7924">
        <v>116163</v>
      </c>
      <c r="D7924">
        <v>0</v>
      </c>
      <c r="E7924">
        <v>0</v>
      </c>
      <c r="F7924" t="s">
        <v>7</v>
      </c>
      <c r="G7924" t="str">
        <f t="shared" ca="1" si="496"/>
        <v>cat1_G</v>
      </c>
      <c r="H7924" t="str">
        <f t="shared" ca="1" si="496"/>
        <v>cat2_D</v>
      </c>
      <c r="I7924" t="str">
        <f t="shared" ca="1" si="496"/>
        <v>cat3_D</v>
      </c>
      <c r="J7924" t="str">
        <f t="shared" ca="1" si="496"/>
        <v>cat4_C</v>
      </c>
      <c r="K7924" t="str">
        <f t="shared" ca="1" si="496"/>
        <v>cat5_C</v>
      </c>
    </row>
    <row r="7925" spans="1:11" x14ac:dyDescent="0.25">
      <c r="A7925">
        <v>607</v>
      </c>
      <c r="B7925">
        <v>646</v>
      </c>
      <c r="C7925">
        <v>117343</v>
      </c>
      <c r="D7925">
        <v>0.43562671595978708</v>
      </c>
      <c r="E7925">
        <v>51117.745730869297</v>
      </c>
      <c r="F7925" t="s">
        <v>6</v>
      </c>
      <c r="G7925" t="str">
        <f t="shared" ca="1" si="496"/>
        <v>cat1_M</v>
      </c>
      <c r="H7925" t="str">
        <f t="shared" ca="1" si="496"/>
        <v>cat2_F</v>
      </c>
      <c r="I7925" t="str">
        <f t="shared" ca="1" si="496"/>
        <v>cat3_F</v>
      </c>
      <c r="J7925" t="str">
        <f t="shared" ca="1" si="496"/>
        <v>cat4_I</v>
      </c>
      <c r="K7925" t="str">
        <f t="shared" ca="1" si="496"/>
        <v>cat5_C</v>
      </c>
    </row>
    <row r="7926" spans="1:11" x14ac:dyDescent="0.25">
      <c r="A7926">
        <v>700</v>
      </c>
      <c r="B7926">
        <v>706</v>
      </c>
      <c r="C7926">
        <v>30000</v>
      </c>
      <c r="D7926">
        <v>0</v>
      </c>
      <c r="E7926">
        <v>0</v>
      </c>
      <c r="F7926" t="s">
        <v>7</v>
      </c>
      <c r="G7926" t="str">
        <f t="shared" ca="1" si="496"/>
        <v>cat1_C</v>
      </c>
      <c r="H7926" t="str">
        <f t="shared" ca="1" si="496"/>
        <v>cat2_C</v>
      </c>
      <c r="I7926" t="str">
        <f t="shared" ca="1" si="496"/>
        <v>cat3_F</v>
      </c>
      <c r="J7926" t="str">
        <f t="shared" ca="1" si="496"/>
        <v>cat4_B</v>
      </c>
      <c r="K7926" t="str">
        <f t="shared" ca="1" si="496"/>
        <v>cat5_K</v>
      </c>
    </row>
    <row r="7927" spans="1:11" x14ac:dyDescent="0.25">
      <c r="A7927">
        <v>658</v>
      </c>
      <c r="B7927">
        <v>677</v>
      </c>
      <c r="C7927">
        <v>30000</v>
      </c>
      <c r="D7927">
        <v>0</v>
      </c>
      <c r="E7927">
        <v>0</v>
      </c>
      <c r="F7927" t="s">
        <v>7</v>
      </c>
      <c r="G7927" t="str">
        <f t="shared" ca="1" si="496"/>
        <v>cat1_I</v>
      </c>
      <c r="H7927" t="str">
        <f t="shared" ca="1" si="496"/>
        <v>cat2_C</v>
      </c>
      <c r="I7927" t="str">
        <f t="shared" ca="1" si="496"/>
        <v>cat3_D</v>
      </c>
      <c r="J7927" t="str">
        <f t="shared" ca="1" si="496"/>
        <v>cat4_F</v>
      </c>
      <c r="K7927" t="str">
        <f t="shared" ca="1" si="496"/>
        <v>cat5_E</v>
      </c>
    </row>
    <row r="7928" spans="1:11" x14ac:dyDescent="0.25">
      <c r="A7928">
        <v>601</v>
      </c>
      <c r="B7928">
        <v>657</v>
      </c>
      <c r="C7928">
        <v>163962</v>
      </c>
      <c r="D7928">
        <v>0.50458204900071446</v>
      </c>
      <c r="E7928">
        <v>82732.281918255147</v>
      </c>
      <c r="F7928" t="s">
        <v>6</v>
      </c>
      <c r="G7928" t="str">
        <f t="shared" ca="1" si="496"/>
        <v>cat1_D</v>
      </c>
      <c r="H7928" t="str">
        <f t="shared" ca="1" si="496"/>
        <v>cat2_B</v>
      </c>
      <c r="I7928" t="str">
        <f t="shared" ca="1" si="496"/>
        <v>cat3_G</v>
      </c>
      <c r="J7928" t="str">
        <f t="shared" ca="1" si="496"/>
        <v>cat4_H</v>
      </c>
      <c r="K7928" t="str">
        <f t="shared" ca="1" si="496"/>
        <v>cat5_C</v>
      </c>
    </row>
    <row r="7929" spans="1:11" x14ac:dyDescent="0.25">
      <c r="A7929">
        <v>594</v>
      </c>
      <c r="B7929">
        <v>662</v>
      </c>
      <c r="C7929">
        <v>413422</v>
      </c>
      <c r="D7929">
        <v>0.58462706509568219</v>
      </c>
      <c r="E7929">
        <v>241697.69050598709</v>
      </c>
      <c r="F7929" t="s">
        <v>6</v>
      </c>
      <c r="G7929" t="str">
        <f t="shared" ca="1" si="496"/>
        <v>cat1_A</v>
      </c>
      <c r="H7929" t="str">
        <f t="shared" ca="1" si="496"/>
        <v>cat2_B</v>
      </c>
      <c r="I7929" t="str">
        <f t="shared" ca="1" si="496"/>
        <v>cat3_D</v>
      </c>
      <c r="J7929" t="str">
        <f t="shared" ca="1" si="496"/>
        <v>cat4_B</v>
      </c>
      <c r="K7929" t="str">
        <f t="shared" ca="1" si="496"/>
        <v>cat5_G</v>
      </c>
    </row>
    <row r="7930" spans="1:11" x14ac:dyDescent="0.25">
      <c r="A7930">
        <v>717</v>
      </c>
      <c r="B7930">
        <v>645</v>
      </c>
      <c r="C7930">
        <v>30000</v>
      </c>
      <c r="D7930">
        <v>0</v>
      </c>
      <c r="E7930">
        <v>0</v>
      </c>
      <c r="F7930" t="s">
        <v>7</v>
      </c>
      <c r="G7930" t="str">
        <f t="shared" ca="1" si="496"/>
        <v>cat1_C</v>
      </c>
      <c r="H7930" t="str">
        <f t="shared" ca="1" si="496"/>
        <v>cat2_A</v>
      </c>
      <c r="I7930" t="str">
        <f t="shared" ca="1" si="496"/>
        <v>cat3_D</v>
      </c>
      <c r="J7930" t="str">
        <f t="shared" ca="1" si="496"/>
        <v>cat4_B</v>
      </c>
      <c r="K7930" t="str">
        <f t="shared" ca="1" si="496"/>
        <v>cat5_D</v>
      </c>
    </row>
    <row r="7931" spans="1:11" x14ac:dyDescent="0.25">
      <c r="A7931">
        <v>608</v>
      </c>
      <c r="B7931">
        <v>645</v>
      </c>
      <c r="C7931">
        <v>131607</v>
      </c>
      <c r="D7931">
        <v>0.42430145690032978</v>
      </c>
      <c r="E7931">
        <v>55841.041838281701</v>
      </c>
      <c r="F7931" t="s">
        <v>6</v>
      </c>
      <c r="G7931" t="str">
        <f t="shared" ca="1" si="496"/>
        <v>cat1_I</v>
      </c>
      <c r="H7931" t="str">
        <f t="shared" ca="1" si="496"/>
        <v>cat2_A</v>
      </c>
      <c r="I7931" t="str">
        <f t="shared" ca="1" si="496"/>
        <v>cat3_H</v>
      </c>
      <c r="J7931" t="str">
        <f t="shared" ca="1" si="496"/>
        <v>cat4_M</v>
      </c>
      <c r="K7931" t="str">
        <f t="shared" ca="1" si="496"/>
        <v>cat5_A</v>
      </c>
    </row>
    <row r="7932" spans="1:11" x14ac:dyDescent="0.25">
      <c r="A7932">
        <v>572</v>
      </c>
      <c r="B7932">
        <v>669</v>
      </c>
      <c r="C7932">
        <v>97579</v>
      </c>
      <c r="D7932">
        <v>0.79550168956844824</v>
      </c>
      <c r="E7932">
        <v>77624.259366399609</v>
      </c>
      <c r="F7932" t="s">
        <v>6</v>
      </c>
      <c r="G7932" t="str">
        <f t="shared" ca="1" si="496"/>
        <v>cat1_H</v>
      </c>
      <c r="H7932" t="str">
        <f t="shared" ca="1" si="496"/>
        <v>cat2_C</v>
      </c>
      <c r="I7932" t="str">
        <f t="shared" ca="1" si="496"/>
        <v>cat3_B</v>
      </c>
      <c r="J7932" t="str">
        <f t="shared" ca="1" si="496"/>
        <v>cat4_D</v>
      </c>
      <c r="K7932" t="str">
        <f t="shared" ca="1" si="496"/>
        <v>cat5_C</v>
      </c>
    </row>
    <row r="7933" spans="1:11" x14ac:dyDescent="0.25">
      <c r="A7933">
        <v>717</v>
      </c>
      <c r="B7933">
        <v>660</v>
      </c>
      <c r="C7933">
        <v>177238</v>
      </c>
      <c r="D7933">
        <v>0</v>
      </c>
      <c r="E7933">
        <v>0</v>
      </c>
      <c r="F7933" t="s">
        <v>7</v>
      </c>
      <c r="G7933" t="str">
        <f t="shared" ca="1" si="496"/>
        <v>cat1_B</v>
      </c>
      <c r="H7933" t="str">
        <f t="shared" ca="1" si="496"/>
        <v>cat2_K</v>
      </c>
      <c r="I7933" t="str">
        <f t="shared" ca="1" si="496"/>
        <v>cat3_F</v>
      </c>
      <c r="J7933" t="str">
        <f t="shared" ca="1" si="496"/>
        <v>cat4_B</v>
      </c>
      <c r="K7933" t="str">
        <f t="shared" ca="1" si="496"/>
        <v>cat5_D</v>
      </c>
    </row>
    <row r="7934" spans="1:11" x14ac:dyDescent="0.25">
      <c r="A7934">
        <v>716</v>
      </c>
      <c r="B7934">
        <v>645</v>
      </c>
      <c r="C7934">
        <v>118767</v>
      </c>
      <c r="D7934">
        <v>0</v>
      </c>
      <c r="E7934">
        <v>0</v>
      </c>
      <c r="F7934" t="s">
        <v>7</v>
      </c>
      <c r="G7934" t="str">
        <f t="shared" ca="1" si="496"/>
        <v>cat1_J</v>
      </c>
      <c r="H7934" t="str">
        <f t="shared" ca="1" si="496"/>
        <v>cat2_F</v>
      </c>
      <c r="I7934" t="str">
        <f t="shared" ca="1" si="496"/>
        <v>cat3_G</v>
      </c>
      <c r="J7934" t="str">
        <f t="shared" ca="1" si="496"/>
        <v>cat4_G</v>
      </c>
      <c r="K7934" t="str">
        <f t="shared" ca="1" si="496"/>
        <v>cat5_E</v>
      </c>
    </row>
    <row r="7935" spans="1:11" x14ac:dyDescent="0.25">
      <c r="A7935">
        <v>597</v>
      </c>
      <c r="B7935">
        <v>625</v>
      </c>
      <c r="C7935">
        <v>164436</v>
      </c>
      <c r="D7935">
        <v>0.55061799480647555</v>
      </c>
      <c r="E7935">
        <v>90541.420593997609</v>
      </c>
      <c r="F7935" t="s">
        <v>6</v>
      </c>
      <c r="G7935" t="str">
        <f t="shared" ca="1" si="496"/>
        <v>cat1_G</v>
      </c>
      <c r="H7935" t="str">
        <f t="shared" ca="1" si="496"/>
        <v>cat2_A</v>
      </c>
      <c r="I7935" t="str">
        <f t="shared" ca="1" si="496"/>
        <v>cat3_D</v>
      </c>
      <c r="J7935" t="str">
        <f t="shared" ca="1" si="496"/>
        <v>cat4_C</v>
      </c>
      <c r="K7935" t="str">
        <f t="shared" ca="1" si="496"/>
        <v>cat5_A</v>
      </c>
    </row>
    <row r="7936" spans="1:11" x14ac:dyDescent="0.25">
      <c r="A7936">
        <v>718</v>
      </c>
      <c r="B7936">
        <v>662</v>
      </c>
      <c r="C7936">
        <v>50872</v>
      </c>
      <c r="D7936">
        <v>0</v>
      </c>
      <c r="E7936">
        <v>0</v>
      </c>
      <c r="F7936" t="s">
        <v>7</v>
      </c>
      <c r="G7936" t="str">
        <f t="shared" ca="1" si="496"/>
        <v>cat1_L</v>
      </c>
      <c r="H7936" t="str">
        <f t="shared" ca="1" si="496"/>
        <v>cat2_F</v>
      </c>
      <c r="I7936" t="str">
        <f t="shared" ca="1" si="496"/>
        <v>cat3_C</v>
      </c>
      <c r="J7936" t="str">
        <f t="shared" ca="1" si="496"/>
        <v>cat4_B</v>
      </c>
      <c r="K7936" t="str">
        <f t="shared" ca="1" si="496"/>
        <v>cat5_L</v>
      </c>
    </row>
    <row r="7937" spans="1:11" x14ac:dyDescent="0.25">
      <c r="A7937">
        <v>637</v>
      </c>
      <c r="B7937">
        <v>650</v>
      </c>
      <c r="C7937">
        <v>79378</v>
      </c>
      <c r="D7937">
        <v>0.16175541375062169</v>
      </c>
      <c r="E7937">
        <v>12839.82123269685</v>
      </c>
      <c r="F7937" t="s">
        <v>6</v>
      </c>
      <c r="G7937" t="str">
        <f t="shared" ca="1" si="496"/>
        <v>cat1_B</v>
      </c>
      <c r="H7937" t="str">
        <f t="shared" ca="1" si="496"/>
        <v>cat2_C</v>
      </c>
      <c r="I7937" t="str">
        <f t="shared" ca="1" si="496"/>
        <v>cat3_B</v>
      </c>
      <c r="J7937" t="str">
        <f t="shared" ca="1" si="496"/>
        <v>cat4_E</v>
      </c>
      <c r="K7937" t="str">
        <f t="shared" ca="1" si="496"/>
        <v>cat5_E</v>
      </c>
    </row>
    <row r="7938" spans="1:11" x14ac:dyDescent="0.25">
      <c r="A7938">
        <v>579</v>
      </c>
      <c r="B7938">
        <v>621</v>
      </c>
      <c r="C7938">
        <v>201267</v>
      </c>
      <c r="D7938">
        <v>0.73787338102846489</v>
      </c>
      <c r="E7938">
        <v>148509.56177945601</v>
      </c>
      <c r="F7938" t="s">
        <v>6</v>
      </c>
      <c r="G7938" t="str">
        <f t="shared" ca="1" si="496"/>
        <v>cat1_I</v>
      </c>
      <c r="H7938" t="str">
        <f t="shared" ca="1" si="496"/>
        <v>cat2_B</v>
      </c>
      <c r="I7938" t="str">
        <f t="shared" ca="1" si="496"/>
        <v>cat3_L</v>
      </c>
      <c r="J7938" t="str">
        <f t="shared" ca="1" si="496"/>
        <v>cat4_E</v>
      </c>
      <c r="K7938" t="str">
        <f t="shared" ca="1" si="496"/>
        <v>cat5_B</v>
      </c>
    </row>
    <row r="7939" spans="1:11" x14ac:dyDescent="0.25">
      <c r="A7939">
        <v>577</v>
      </c>
      <c r="B7939">
        <v>642</v>
      </c>
      <c r="C7939">
        <v>190262</v>
      </c>
      <c r="D7939">
        <v>0.75535214321427901</v>
      </c>
      <c r="E7939">
        <v>143714.80947223521</v>
      </c>
      <c r="F7939" t="s">
        <v>6</v>
      </c>
      <c r="G7939" t="str">
        <f t="shared" ref="G7939:K7954" ca="1" si="497">_xlfn.CONCAT(G$1, "_", CHAR(RANDBETWEEN(65, RANDBETWEEN(68, 78))))</f>
        <v>cat1_B</v>
      </c>
      <c r="H7939" t="str">
        <f t="shared" ca="1" si="497"/>
        <v>cat2_C</v>
      </c>
      <c r="I7939" t="str">
        <f t="shared" ca="1" si="497"/>
        <v>cat3_H</v>
      </c>
      <c r="J7939" t="str">
        <f t="shared" ca="1" si="497"/>
        <v>cat4_B</v>
      </c>
      <c r="K7939" t="str">
        <f t="shared" ca="1" si="497"/>
        <v>cat5_G</v>
      </c>
    </row>
    <row r="7940" spans="1:11" x14ac:dyDescent="0.25">
      <c r="A7940">
        <v>655</v>
      </c>
      <c r="B7940">
        <v>658</v>
      </c>
      <c r="C7940">
        <v>320895</v>
      </c>
      <c r="D7940">
        <v>0</v>
      </c>
      <c r="E7940">
        <v>0</v>
      </c>
      <c r="F7940" t="s">
        <v>7</v>
      </c>
      <c r="G7940" t="str">
        <f t="shared" ca="1" si="497"/>
        <v>cat1_G</v>
      </c>
      <c r="H7940" t="str">
        <f t="shared" ca="1" si="497"/>
        <v>cat2_C</v>
      </c>
      <c r="I7940" t="str">
        <f t="shared" ca="1" si="497"/>
        <v>cat3_A</v>
      </c>
      <c r="J7940" t="str">
        <f t="shared" ca="1" si="497"/>
        <v>cat4_B</v>
      </c>
      <c r="K7940" t="str">
        <f t="shared" ca="1" si="497"/>
        <v>cat5_J</v>
      </c>
    </row>
    <row r="7941" spans="1:11" x14ac:dyDescent="0.25">
      <c r="A7941">
        <v>732</v>
      </c>
      <c r="B7941">
        <v>645</v>
      </c>
      <c r="C7941">
        <v>85109</v>
      </c>
      <c r="D7941">
        <v>0</v>
      </c>
      <c r="E7941">
        <v>0</v>
      </c>
      <c r="F7941" t="s">
        <v>7</v>
      </c>
      <c r="G7941" t="str">
        <f t="shared" ca="1" si="497"/>
        <v>cat1_A</v>
      </c>
      <c r="H7941" t="str">
        <f t="shared" ca="1" si="497"/>
        <v>cat2_D</v>
      </c>
      <c r="I7941" t="str">
        <f t="shared" ca="1" si="497"/>
        <v>cat3_A</v>
      </c>
      <c r="J7941" t="str">
        <f t="shared" ca="1" si="497"/>
        <v>cat4_F</v>
      </c>
      <c r="K7941" t="str">
        <f t="shared" ca="1" si="497"/>
        <v>cat5_G</v>
      </c>
    </row>
    <row r="7942" spans="1:11" x14ac:dyDescent="0.25">
      <c r="A7942">
        <v>604</v>
      </c>
      <c r="B7942">
        <v>658</v>
      </c>
      <c r="C7942">
        <v>45238</v>
      </c>
      <c r="D7942">
        <v>0.46996103716414239</v>
      </c>
      <c r="E7942">
        <v>21260.097399231479</v>
      </c>
      <c r="F7942" t="s">
        <v>6</v>
      </c>
      <c r="G7942" t="str">
        <f t="shared" ca="1" si="497"/>
        <v>cat1_H</v>
      </c>
      <c r="H7942" t="str">
        <f t="shared" ca="1" si="497"/>
        <v>cat2_F</v>
      </c>
      <c r="I7942" t="str">
        <f t="shared" ca="1" si="497"/>
        <v>cat3_G</v>
      </c>
      <c r="J7942" t="str">
        <f t="shared" ca="1" si="497"/>
        <v>cat4_F</v>
      </c>
      <c r="K7942" t="str">
        <f t="shared" ca="1" si="497"/>
        <v>cat5_G</v>
      </c>
    </row>
    <row r="7943" spans="1:11" x14ac:dyDescent="0.25">
      <c r="A7943">
        <v>716</v>
      </c>
      <c r="B7943">
        <v>607</v>
      </c>
      <c r="C7943">
        <v>99443</v>
      </c>
      <c r="D7943">
        <v>0</v>
      </c>
      <c r="E7943">
        <v>0</v>
      </c>
      <c r="F7943" t="s">
        <v>7</v>
      </c>
      <c r="G7943" t="str">
        <f t="shared" ca="1" si="497"/>
        <v>cat1_F</v>
      </c>
      <c r="H7943" t="str">
        <f t="shared" ca="1" si="497"/>
        <v>cat2_G</v>
      </c>
      <c r="I7943" t="str">
        <f t="shared" ca="1" si="497"/>
        <v>cat3_H</v>
      </c>
      <c r="J7943" t="str">
        <f t="shared" ca="1" si="497"/>
        <v>cat4_D</v>
      </c>
      <c r="K7943" t="str">
        <f t="shared" ca="1" si="497"/>
        <v>cat5_C</v>
      </c>
    </row>
    <row r="7944" spans="1:11" x14ac:dyDescent="0.25">
      <c r="A7944">
        <v>730</v>
      </c>
      <c r="B7944">
        <v>646</v>
      </c>
      <c r="C7944">
        <v>336010</v>
      </c>
      <c r="D7944">
        <v>0</v>
      </c>
      <c r="E7944">
        <v>0</v>
      </c>
      <c r="F7944" t="s">
        <v>7</v>
      </c>
      <c r="G7944" t="str">
        <f t="shared" ca="1" si="497"/>
        <v>cat1_B</v>
      </c>
      <c r="H7944" t="str">
        <f t="shared" ca="1" si="497"/>
        <v>cat2_D</v>
      </c>
      <c r="I7944" t="str">
        <f t="shared" ca="1" si="497"/>
        <v>cat3_D</v>
      </c>
      <c r="J7944" t="str">
        <f t="shared" ca="1" si="497"/>
        <v>cat4_A</v>
      </c>
      <c r="K7944" t="str">
        <f t="shared" ca="1" si="497"/>
        <v>cat5_E</v>
      </c>
    </row>
    <row r="7945" spans="1:11" x14ac:dyDescent="0.25">
      <c r="A7945">
        <v>606</v>
      </c>
      <c r="B7945">
        <v>673</v>
      </c>
      <c r="C7945">
        <v>47059</v>
      </c>
      <c r="D7945">
        <v>0.44701954196965471</v>
      </c>
      <c r="E7945">
        <v>21036.292625549981</v>
      </c>
      <c r="F7945" t="s">
        <v>6</v>
      </c>
      <c r="G7945" t="str">
        <f t="shared" ca="1" si="497"/>
        <v>cat1_A</v>
      </c>
      <c r="H7945" t="str">
        <f t="shared" ca="1" si="497"/>
        <v>cat2_B</v>
      </c>
      <c r="I7945" t="str">
        <f t="shared" ca="1" si="497"/>
        <v>cat3_F</v>
      </c>
      <c r="J7945" t="str">
        <f t="shared" ca="1" si="497"/>
        <v>cat4_C</v>
      </c>
      <c r="K7945" t="str">
        <f t="shared" ca="1" si="497"/>
        <v>cat5_H</v>
      </c>
    </row>
    <row r="7946" spans="1:11" x14ac:dyDescent="0.25">
      <c r="A7946">
        <v>539</v>
      </c>
      <c r="B7946">
        <v>655</v>
      </c>
      <c r="C7946">
        <v>125900</v>
      </c>
      <c r="D7946">
        <v>0.94701655435414678</v>
      </c>
      <c r="E7946">
        <v>119229.3841931871</v>
      </c>
      <c r="F7946" t="s">
        <v>6</v>
      </c>
      <c r="G7946" t="str">
        <f t="shared" ca="1" si="497"/>
        <v>cat1_F</v>
      </c>
      <c r="H7946" t="str">
        <f t="shared" ca="1" si="497"/>
        <v>cat2_B</v>
      </c>
      <c r="I7946" t="str">
        <f t="shared" ca="1" si="497"/>
        <v>cat3_B</v>
      </c>
      <c r="J7946" t="str">
        <f t="shared" ca="1" si="497"/>
        <v>cat4_H</v>
      </c>
      <c r="K7946" t="str">
        <f t="shared" ca="1" si="497"/>
        <v>cat5_A</v>
      </c>
    </row>
    <row r="7947" spans="1:11" x14ac:dyDescent="0.25">
      <c r="A7947">
        <v>571</v>
      </c>
      <c r="B7947">
        <v>640</v>
      </c>
      <c r="C7947">
        <v>164142</v>
      </c>
      <c r="D7947">
        <v>0.80291647524149834</v>
      </c>
      <c r="E7947">
        <v>131792.31607909</v>
      </c>
      <c r="F7947" t="s">
        <v>6</v>
      </c>
      <c r="G7947" t="str">
        <f t="shared" ca="1" si="497"/>
        <v>cat1_B</v>
      </c>
      <c r="H7947" t="str">
        <f t="shared" ca="1" si="497"/>
        <v>cat2_A</v>
      </c>
      <c r="I7947" t="str">
        <f t="shared" ca="1" si="497"/>
        <v>cat3_L</v>
      </c>
      <c r="J7947" t="str">
        <f t="shared" ca="1" si="497"/>
        <v>cat4_D</v>
      </c>
      <c r="K7947" t="str">
        <f t="shared" ca="1" si="497"/>
        <v>cat5_B</v>
      </c>
    </row>
    <row r="7948" spans="1:11" x14ac:dyDescent="0.25">
      <c r="A7948">
        <v>708</v>
      </c>
      <c r="B7948">
        <v>643</v>
      </c>
      <c r="C7948">
        <v>30000</v>
      </c>
      <c r="D7948">
        <v>0</v>
      </c>
      <c r="E7948">
        <v>0</v>
      </c>
      <c r="F7948" t="s">
        <v>7</v>
      </c>
      <c r="G7948" t="str">
        <f t="shared" ca="1" si="497"/>
        <v>cat1_E</v>
      </c>
      <c r="H7948" t="str">
        <f t="shared" ca="1" si="497"/>
        <v>cat2_E</v>
      </c>
      <c r="I7948" t="str">
        <f t="shared" ca="1" si="497"/>
        <v>cat3_H</v>
      </c>
      <c r="J7948" t="str">
        <f t="shared" ca="1" si="497"/>
        <v>cat4_B</v>
      </c>
      <c r="K7948" t="str">
        <f t="shared" ca="1" si="497"/>
        <v>cat5_D</v>
      </c>
    </row>
    <row r="7949" spans="1:11" x14ac:dyDescent="0.25">
      <c r="A7949">
        <v>710</v>
      </c>
      <c r="B7949">
        <v>682</v>
      </c>
      <c r="C7949">
        <v>122141</v>
      </c>
      <c r="D7949">
        <v>0</v>
      </c>
      <c r="E7949">
        <v>0</v>
      </c>
      <c r="F7949" t="s">
        <v>7</v>
      </c>
      <c r="G7949" t="str">
        <f t="shared" ca="1" si="497"/>
        <v>cat1_A</v>
      </c>
      <c r="H7949" t="str">
        <f t="shared" ca="1" si="497"/>
        <v>cat2_A</v>
      </c>
      <c r="I7949" t="str">
        <f t="shared" ca="1" si="497"/>
        <v>cat3_E</v>
      </c>
      <c r="J7949" t="str">
        <f t="shared" ca="1" si="497"/>
        <v>cat4_F</v>
      </c>
      <c r="K7949" t="str">
        <f t="shared" ca="1" si="497"/>
        <v>cat5_E</v>
      </c>
    </row>
    <row r="7950" spans="1:11" x14ac:dyDescent="0.25">
      <c r="A7950">
        <v>609</v>
      </c>
      <c r="B7950">
        <v>600</v>
      </c>
      <c r="C7950">
        <v>137068</v>
      </c>
      <c r="D7950">
        <v>0.41305513951713652</v>
      </c>
      <c r="E7950">
        <v>56616.641863334873</v>
      </c>
      <c r="F7950" t="s">
        <v>6</v>
      </c>
      <c r="G7950" t="str">
        <f t="shared" ca="1" si="497"/>
        <v>cat1_C</v>
      </c>
      <c r="H7950" t="str">
        <f t="shared" ca="1" si="497"/>
        <v>cat2_C</v>
      </c>
      <c r="I7950" t="str">
        <f t="shared" ca="1" si="497"/>
        <v>cat3_C</v>
      </c>
      <c r="J7950" t="str">
        <f t="shared" ca="1" si="497"/>
        <v>cat4_H</v>
      </c>
      <c r="K7950" t="str">
        <f t="shared" ca="1" si="497"/>
        <v>cat5_I</v>
      </c>
    </row>
    <row r="7951" spans="1:11" x14ac:dyDescent="0.25">
      <c r="A7951">
        <v>708</v>
      </c>
      <c r="B7951">
        <v>671</v>
      </c>
      <c r="C7951">
        <v>44850</v>
      </c>
      <c r="D7951">
        <v>0</v>
      </c>
      <c r="E7951">
        <v>0</v>
      </c>
      <c r="F7951" t="s">
        <v>7</v>
      </c>
      <c r="G7951" t="str">
        <f t="shared" ca="1" si="497"/>
        <v>cat1_C</v>
      </c>
      <c r="H7951" t="str">
        <f t="shared" ca="1" si="497"/>
        <v>cat2_A</v>
      </c>
      <c r="I7951" t="str">
        <f t="shared" ca="1" si="497"/>
        <v>cat3_A</v>
      </c>
      <c r="J7951" t="str">
        <f t="shared" ca="1" si="497"/>
        <v>cat4_K</v>
      </c>
      <c r="K7951" t="str">
        <f t="shared" ca="1" si="497"/>
        <v>cat5_H</v>
      </c>
    </row>
    <row r="7952" spans="1:11" x14ac:dyDescent="0.25">
      <c r="A7952">
        <v>580</v>
      </c>
      <c r="B7952">
        <v>639</v>
      </c>
      <c r="C7952">
        <v>32871</v>
      </c>
      <c r="D7952">
        <v>0.7288379417075872</v>
      </c>
      <c r="E7952">
        <v>23957.631981870101</v>
      </c>
      <c r="F7952" t="s">
        <v>6</v>
      </c>
      <c r="G7952" t="str">
        <f t="shared" ca="1" si="497"/>
        <v>cat1_A</v>
      </c>
      <c r="H7952" t="str">
        <f t="shared" ca="1" si="497"/>
        <v>cat2_F</v>
      </c>
      <c r="I7952" t="str">
        <f t="shared" ca="1" si="497"/>
        <v>cat3_B</v>
      </c>
      <c r="J7952" t="str">
        <f t="shared" ca="1" si="497"/>
        <v>cat4_E</v>
      </c>
      <c r="K7952" t="str">
        <f t="shared" ca="1" si="497"/>
        <v>cat5_B</v>
      </c>
    </row>
    <row r="7953" spans="1:11" x14ac:dyDescent="0.25">
      <c r="A7953">
        <v>689</v>
      </c>
      <c r="B7953">
        <v>648</v>
      </c>
      <c r="C7953">
        <v>30000</v>
      </c>
      <c r="D7953">
        <v>0</v>
      </c>
      <c r="E7953">
        <v>0</v>
      </c>
      <c r="F7953" t="s">
        <v>7</v>
      </c>
      <c r="G7953" t="str">
        <f t="shared" ca="1" si="497"/>
        <v>cat1_A</v>
      </c>
      <c r="H7953" t="str">
        <f t="shared" ca="1" si="497"/>
        <v>cat2_G</v>
      </c>
      <c r="I7953" t="str">
        <f t="shared" ca="1" si="497"/>
        <v>cat3_G</v>
      </c>
      <c r="J7953" t="str">
        <f t="shared" ca="1" si="497"/>
        <v>cat4_B</v>
      </c>
      <c r="K7953" t="str">
        <f t="shared" ca="1" si="497"/>
        <v>cat5_C</v>
      </c>
    </row>
    <row r="7954" spans="1:11" x14ac:dyDescent="0.25">
      <c r="A7954">
        <v>685</v>
      </c>
      <c r="B7954">
        <v>623</v>
      </c>
      <c r="C7954">
        <v>150510</v>
      </c>
      <c r="D7954">
        <v>0</v>
      </c>
      <c r="E7954">
        <v>0</v>
      </c>
      <c r="F7954" t="s">
        <v>7</v>
      </c>
      <c r="G7954" t="str">
        <f t="shared" ca="1" si="497"/>
        <v>cat1_A</v>
      </c>
      <c r="H7954" t="str">
        <f t="shared" ca="1" si="497"/>
        <v>cat2_C</v>
      </c>
      <c r="I7954" t="str">
        <f t="shared" ca="1" si="497"/>
        <v>cat3_D</v>
      </c>
      <c r="J7954" t="str">
        <f t="shared" ca="1" si="497"/>
        <v>cat4_B</v>
      </c>
      <c r="K7954" t="str">
        <f t="shared" ca="1" si="497"/>
        <v>cat5_G</v>
      </c>
    </row>
    <row r="7955" spans="1:11" x14ac:dyDescent="0.25">
      <c r="A7955">
        <v>562</v>
      </c>
      <c r="B7955">
        <v>656</v>
      </c>
      <c r="C7955">
        <v>163356</v>
      </c>
      <c r="D7955">
        <v>0.86062747709542831</v>
      </c>
      <c r="E7955">
        <v>140588.66214840079</v>
      </c>
      <c r="F7955" t="s">
        <v>6</v>
      </c>
      <c r="G7955" t="str">
        <f t="shared" ref="G7955:K7970" ca="1" si="498">_xlfn.CONCAT(G$1, "_", CHAR(RANDBETWEEN(65, RANDBETWEEN(68, 78))))</f>
        <v>cat1_C</v>
      </c>
      <c r="H7955" t="str">
        <f t="shared" ca="1" si="498"/>
        <v>cat2_C</v>
      </c>
      <c r="I7955" t="str">
        <f t="shared" ca="1" si="498"/>
        <v>cat3_E</v>
      </c>
      <c r="J7955" t="str">
        <f t="shared" ca="1" si="498"/>
        <v>cat4_I</v>
      </c>
      <c r="K7955" t="str">
        <f t="shared" ca="1" si="498"/>
        <v>cat5_H</v>
      </c>
    </row>
    <row r="7956" spans="1:11" x14ac:dyDescent="0.25">
      <c r="A7956">
        <v>619</v>
      </c>
      <c r="B7956">
        <v>640</v>
      </c>
      <c r="C7956">
        <v>30000</v>
      </c>
      <c r="D7956">
        <v>0.30715625456562951</v>
      </c>
      <c r="E7956">
        <v>9214.6876369688853</v>
      </c>
      <c r="F7956" t="s">
        <v>6</v>
      </c>
      <c r="G7956" t="str">
        <f t="shared" ca="1" si="498"/>
        <v>cat1_F</v>
      </c>
      <c r="H7956" t="str">
        <f t="shared" ca="1" si="498"/>
        <v>cat2_D</v>
      </c>
      <c r="I7956" t="str">
        <f t="shared" ca="1" si="498"/>
        <v>cat3_F</v>
      </c>
      <c r="J7956" t="str">
        <f t="shared" ca="1" si="498"/>
        <v>cat4_I</v>
      </c>
      <c r="K7956" t="str">
        <f t="shared" ca="1" si="498"/>
        <v>cat5_B</v>
      </c>
    </row>
    <row r="7957" spans="1:11" x14ac:dyDescent="0.25">
      <c r="A7957">
        <v>612</v>
      </c>
      <c r="B7957">
        <v>631</v>
      </c>
      <c r="C7957">
        <v>204693</v>
      </c>
      <c r="D7957">
        <v>0.37989846212624662</v>
      </c>
      <c r="E7957">
        <v>77762.55590800778</v>
      </c>
      <c r="F7957" t="s">
        <v>6</v>
      </c>
      <c r="G7957" t="str">
        <f t="shared" ca="1" si="498"/>
        <v>cat1_B</v>
      </c>
      <c r="H7957" t="str">
        <f t="shared" ca="1" si="498"/>
        <v>cat2_N</v>
      </c>
      <c r="I7957" t="str">
        <f t="shared" ca="1" si="498"/>
        <v>cat3_E</v>
      </c>
      <c r="J7957" t="str">
        <f t="shared" ca="1" si="498"/>
        <v>cat4_D</v>
      </c>
      <c r="K7957" t="str">
        <f t="shared" ca="1" si="498"/>
        <v>cat5_E</v>
      </c>
    </row>
    <row r="7958" spans="1:11" x14ac:dyDescent="0.25">
      <c r="A7958">
        <v>689</v>
      </c>
      <c r="B7958">
        <v>653</v>
      </c>
      <c r="C7958">
        <v>30000</v>
      </c>
      <c r="D7958">
        <v>0</v>
      </c>
      <c r="E7958">
        <v>0</v>
      </c>
      <c r="F7958" t="s">
        <v>7</v>
      </c>
      <c r="G7958" t="str">
        <f t="shared" ca="1" si="498"/>
        <v>cat1_M</v>
      </c>
      <c r="H7958" t="str">
        <f t="shared" ca="1" si="498"/>
        <v>cat2_E</v>
      </c>
      <c r="I7958" t="str">
        <f t="shared" ca="1" si="498"/>
        <v>cat3_A</v>
      </c>
      <c r="J7958" t="str">
        <f t="shared" ca="1" si="498"/>
        <v>cat4_L</v>
      </c>
      <c r="K7958" t="str">
        <f t="shared" ca="1" si="498"/>
        <v>cat5_I</v>
      </c>
    </row>
    <row r="7959" spans="1:11" x14ac:dyDescent="0.25">
      <c r="A7959">
        <v>667</v>
      </c>
      <c r="B7959">
        <v>642</v>
      </c>
      <c r="C7959">
        <v>146950</v>
      </c>
      <c r="D7959">
        <v>0</v>
      </c>
      <c r="E7959">
        <v>0</v>
      </c>
      <c r="F7959" t="s">
        <v>7</v>
      </c>
      <c r="G7959" t="str">
        <f t="shared" ca="1" si="498"/>
        <v>cat1_I</v>
      </c>
      <c r="H7959" t="str">
        <f t="shared" ca="1" si="498"/>
        <v>cat2_F</v>
      </c>
      <c r="I7959" t="str">
        <f t="shared" ca="1" si="498"/>
        <v>cat3_M</v>
      </c>
      <c r="J7959" t="str">
        <f t="shared" ca="1" si="498"/>
        <v>cat4_I</v>
      </c>
      <c r="K7959" t="str">
        <f t="shared" ca="1" si="498"/>
        <v>cat5_E</v>
      </c>
    </row>
    <row r="7960" spans="1:11" x14ac:dyDescent="0.25">
      <c r="A7960">
        <v>587</v>
      </c>
      <c r="B7960">
        <v>642</v>
      </c>
      <c r="C7960">
        <v>248286</v>
      </c>
      <c r="D7960">
        <v>0.66044234572934624</v>
      </c>
      <c r="E7960">
        <v>163978.58825175639</v>
      </c>
      <c r="F7960" t="s">
        <v>6</v>
      </c>
      <c r="G7960" t="str">
        <f t="shared" ca="1" si="498"/>
        <v>cat1_B</v>
      </c>
      <c r="H7960" t="str">
        <f t="shared" ca="1" si="498"/>
        <v>cat2_D</v>
      </c>
      <c r="I7960" t="str">
        <f t="shared" ca="1" si="498"/>
        <v>cat3_C</v>
      </c>
      <c r="J7960" t="str">
        <f t="shared" ca="1" si="498"/>
        <v>cat4_D</v>
      </c>
      <c r="K7960" t="str">
        <f t="shared" ca="1" si="498"/>
        <v>cat5_A</v>
      </c>
    </row>
    <row r="7961" spans="1:11" x14ac:dyDescent="0.25">
      <c r="A7961">
        <v>584</v>
      </c>
      <c r="B7961">
        <v>599</v>
      </c>
      <c r="C7961">
        <v>32146</v>
      </c>
      <c r="D7961">
        <v>0.6908071520188459</v>
      </c>
      <c r="E7961">
        <v>22206.686708797821</v>
      </c>
      <c r="F7961" t="s">
        <v>6</v>
      </c>
      <c r="G7961" t="str">
        <f t="shared" ca="1" si="498"/>
        <v>cat1_A</v>
      </c>
      <c r="H7961" t="str">
        <f t="shared" ca="1" si="498"/>
        <v>cat2_C</v>
      </c>
      <c r="I7961" t="str">
        <f t="shared" ca="1" si="498"/>
        <v>cat3_J</v>
      </c>
      <c r="J7961" t="str">
        <f t="shared" ca="1" si="498"/>
        <v>cat4_L</v>
      </c>
      <c r="K7961" t="str">
        <f t="shared" ca="1" si="498"/>
        <v>cat5_F</v>
      </c>
    </row>
    <row r="7962" spans="1:11" x14ac:dyDescent="0.25">
      <c r="A7962">
        <v>709</v>
      </c>
      <c r="B7962">
        <v>640</v>
      </c>
      <c r="C7962">
        <v>236858</v>
      </c>
      <c r="D7962">
        <v>0</v>
      </c>
      <c r="E7962">
        <v>0</v>
      </c>
      <c r="F7962" t="s">
        <v>7</v>
      </c>
      <c r="G7962" t="str">
        <f t="shared" ca="1" si="498"/>
        <v>cat1_A</v>
      </c>
      <c r="H7962" t="str">
        <f t="shared" ca="1" si="498"/>
        <v>cat2_D</v>
      </c>
      <c r="I7962" t="str">
        <f t="shared" ca="1" si="498"/>
        <v>cat3_B</v>
      </c>
      <c r="J7962" t="str">
        <f t="shared" ca="1" si="498"/>
        <v>cat4_B</v>
      </c>
      <c r="K7962" t="str">
        <f t="shared" ca="1" si="498"/>
        <v>cat5_F</v>
      </c>
    </row>
    <row r="7963" spans="1:11" x14ac:dyDescent="0.25">
      <c r="A7963">
        <v>780</v>
      </c>
      <c r="B7963">
        <v>644</v>
      </c>
      <c r="C7963">
        <v>106821</v>
      </c>
      <c r="D7963">
        <v>0</v>
      </c>
      <c r="E7963">
        <v>0</v>
      </c>
      <c r="F7963" t="s">
        <v>7</v>
      </c>
      <c r="G7963" t="str">
        <f t="shared" ca="1" si="498"/>
        <v>cat1_N</v>
      </c>
      <c r="H7963" t="str">
        <f t="shared" ca="1" si="498"/>
        <v>cat2_C</v>
      </c>
      <c r="I7963" t="str">
        <f t="shared" ca="1" si="498"/>
        <v>cat3_L</v>
      </c>
      <c r="J7963" t="str">
        <f t="shared" ca="1" si="498"/>
        <v>cat4_B</v>
      </c>
      <c r="K7963" t="str">
        <f t="shared" ca="1" si="498"/>
        <v>cat5_D</v>
      </c>
    </row>
    <row r="7964" spans="1:11" x14ac:dyDescent="0.25">
      <c r="A7964">
        <v>702</v>
      </c>
      <c r="B7964">
        <v>670</v>
      </c>
      <c r="C7964">
        <v>137796</v>
      </c>
      <c r="D7964">
        <v>0</v>
      </c>
      <c r="E7964">
        <v>0</v>
      </c>
      <c r="F7964" t="s">
        <v>7</v>
      </c>
      <c r="G7964" t="str">
        <f t="shared" ca="1" si="498"/>
        <v>cat1_A</v>
      </c>
      <c r="H7964" t="str">
        <f t="shared" ca="1" si="498"/>
        <v>cat2_D</v>
      </c>
      <c r="I7964" t="str">
        <f t="shared" ca="1" si="498"/>
        <v>cat3_F</v>
      </c>
      <c r="J7964" t="str">
        <f t="shared" ca="1" si="498"/>
        <v>cat4_D</v>
      </c>
      <c r="K7964" t="str">
        <f t="shared" ca="1" si="498"/>
        <v>cat5_G</v>
      </c>
    </row>
    <row r="7965" spans="1:11" x14ac:dyDescent="0.25">
      <c r="A7965">
        <v>743</v>
      </c>
      <c r="B7965">
        <v>651</v>
      </c>
      <c r="C7965">
        <v>30000</v>
      </c>
      <c r="D7965">
        <v>0</v>
      </c>
      <c r="E7965">
        <v>0</v>
      </c>
      <c r="F7965" t="s">
        <v>7</v>
      </c>
      <c r="G7965" t="str">
        <f t="shared" ca="1" si="498"/>
        <v>cat1_D</v>
      </c>
      <c r="H7965" t="str">
        <f t="shared" ca="1" si="498"/>
        <v>cat2_J</v>
      </c>
      <c r="I7965" t="str">
        <f t="shared" ca="1" si="498"/>
        <v>cat3_H</v>
      </c>
      <c r="J7965" t="str">
        <f t="shared" ca="1" si="498"/>
        <v>cat4_A</v>
      </c>
      <c r="K7965" t="str">
        <f t="shared" ca="1" si="498"/>
        <v>cat5_I</v>
      </c>
    </row>
    <row r="7966" spans="1:11" x14ac:dyDescent="0.25">
      <c r="A7966">
        <v>605</v>
      </c>
      <c r="B7966">
        <v>651</v>
      </c>
      <c r="C7966">
        <v>319305</v>
      </c>
      <c r="D7966">
        <v>0.45846827913416982</v>
      </c>
      <c r="E7966">
        <v>146391.21386893609</v>
      </c>
      <c r="F7966" t="s">
        <v>6</v>
      </c>
      <c r="G7966" t="str">
        <f t="shared" ca="1" si="498"/>
        <v>cat1_B</v>
      </c>
      <c r="H7966" t="str">
        <f t="shared" ca="1" si="498"/>
        <v>cat2_D</v>
      </c>
      <c r="I7966" t="str">
        <f t="shared" ca="1" si="498"/>
        <v>cat3_F</v>
      </c>
      <c r="J7966" t="str">
        <f t="shared" ca="1" si="498"/>
        <v>cat4_B</v>
      </c>
      <c r="K7966" t="str">
        <f t="shared" ca="1" si="498"/>
        <v>cat5_L</v>
      </c>
    </row>
    <row r="7967" spans="1:11" x14ac:dyDescent="0.25">
      <c r="A7967">
        <v>620</v>
      </c>
      <c r="B7967">
        <v>653</v>
      </c>
      <c r="C7967">
        <v>138103</v>
      </c>
      <c r="D7967">
        <v>0.2974108627986341</v>
      </c>
      <c r="E7967">
        <v>41073.332385079768</v>
      </c>
      <c r="F7967" t="s">
        <v>6</v>
      </c>
      <c r="G7967" t="str">
        <f t="shared" ca="1" si="498"/>
        <v>cat1_A</v>
      </c>
      <c r="H7967" t="str">
        <f t="shared" ca="1" si="498"/>
        <v>cat2_G</v>
      </c>
      <c r="I7967" t="str">
        <f t="shared" ca="1" si="498"/>
        <v>cat3_F</v>
      </c>
      <c r="J7967" t="str">
        <f t="shared" ca="1" si="498"/>
        <v>cat4_E</v>
      </c>
      <c r="K7967" t="str">
        <f t="shared" ca="1" si="498"/>
        <v>cat5_C</v>
      </c>
    </row>
    <row r="7968" spans="1:11" x14ac:dyDescent="0.25">
      <c r="A7968">
        <v>594</v>
      </c>
      <c r="B7968">
        <v>672</v>
      </c>
      <c r="C7968">
        <v>127127</v>
      </c>
      <c r="D7968">
        <v>0.58462706509568219</v>
      </c>
      <c r="E7968">
        <v>74321.884904418795</v>
      </c>
      <c r="F7968" t="s">
        <v>6</v>
      </c>
      <c r="G7968" t="str">
        <f t="shared" ca="1" si="498"/>
        <v>cat1_J</v>
      </c>
      <c r="H7968" t="str">
        <f t="shared" ca="1" si="498"/>
        <v>cat2_C</v>
      </c>
      <c r="I7968" t="str">
        <f t="shared" ca="1" si="498"/>
        <v>cat3_A</v>
      </c>
      <c r="J7968" t="str">
        <f t="shared" ca="1" si="498"/>
        <v>cat4_I</v>
      </c>
      <c r="K7968" t="str">
        <f t="shared" ca="1" si="498"/>
        <v>cat5_A</v>
      </c>
    </row>
    <row r="7969" spans="1:11" x14ac:dyDescent="0.25">
      <c r="A7969">
        <v>579</v>
      </c>
      <c r="B7969">
        <v>674</v>
      </c>
      <c r="C7969">
        <v>30000</v>
      </c>
      <c r="D7969">
        <v>0.73787338102846489</v>
      </c>
      <c r="E7969">
        <v>22136.201430853951</v>
      </c>
      <c r="F7969" t="s">
        <v>6</v>
      </c>
      <c r="G7969" t="str">
        <f t="shared" ca="1" si="498"/>
        <v>cat1_J</v>
      </c>
      <c r="H7969" t="str">
        <f t="shared" ca="1" si="498"/>
        <v>cat2_M</v>
      </c>
      <c r="I7969" t="str">
        <f t="shared" ca="1" si="498"/>
        <v>cat3_L</v>
      </c>
      <c r="J7969" t="str">
        <f t="shared" ca="1" si="498"/>
        <v>cat4_H</v>
      </c>
      <c r="K7969" t="str">
        <f t="shared" ca="1" si="498"/>
        <v>cat5_L</v>
      </c>
    </row>
    <row r="7970" spans="1:11" x14ac:dyDescent="0.25">
      <c r="A7970">
        <v>601</v>
      </c>
      <c r="B7970">
        <v>671</v>
      </c>
      <c r="C7970">
        <v>186569</v>
      </c>
      <c r="D7970">
        <v>0.50458204900071446</v>
      </c>
      <c r="E7970">
        <v>94139.368300014292</v>
      </c>
      <c r="F7970" t="s">
        <v>6</v>
      </c>
      <c r="G7970" t="str">
        <f t="shared" ca="1" si="498"/>
        <v>cat1_H</v>
      </c>
      <c r="H7970" t="str">
        <f t="shared" ca="1" si="498"/>
        <v>cat2_B</v>
      </c>
      <c r="I7970" t="str">
        <f t="shared" ca="1" si="498"/>
        <v>cat3_B</v>
      </c>
      <c r="J7970" t="str">
        <f t="shared" ca="1" si="498"/>
        <v>cat4_D</v>
      </c>
      <c r="K7970" t="str">
        <f t="shared" ca="1" si="498"/>
        <v>cat5_F</v>
      </c>
    </row>
    <row r="7971" spans="1:11" x14ac:dyDescent="0.25">
      <c r="A7971">
        <v>720</v>
      </c>
      <c r="B7971">
        <v>629</v>
      </c>
      <c r="C7971">
        <v>30000</v>
      </c>
      <c r="D7971">
        <v>0</v>
      </c>
      <c r="E7971">
        <v>0</v>
      </c>
      <c r="F7971" t="s">
        <v>7</v>
      </c>
      <c r="G7971" t="str">
        <f t="shared" ref="G7971:K7986" ca="1" si="499">_xlfn.CONCAT(G$1, "_", CHAR(RANDBETWEEN(65, RANDBETWEEN(68, 78))))</f>
        <v>cat1_E</v>
      </c>
      <c r="H7971" t="str">
        <f t="shared" ca="1" si="499"/>
        <v>cat2_I</v>
      </c>
      <c r="I7971" t="str">
        <f t="shared" ca="1" si="499"/>
        <v>cat3_C</v>
      </c>
      <c r="J7971" t="str">
        <f t="shared" ca="1" si="499"/>
        <v>cat4_C</v>
      </c>
      <c r="K7971" t="str">
        <f t="shared" ca="1" si="499"/>
        <v>cat5_C</v>
      </c>
    </row>
    <row r="7972" spans="1:11" x14ac:dyDescent="0.25">
      <c r="A7972">
        <v>589</v>
      </c>
      <c r="B7972">
        <v>697</v>
      </c>
      <c r="C7972">
        <v>71331</v>
      </c>
      <c r="D7972">
        <v>0.63941971968290268</v>
      </c>
      <c r="E7972">
        <v>45610.448024701131</v>
      </c>
      <c r="F7972" t="s">
        <v>6</v>
      </c>
      <c r="G7972" t="str">
        <f t="shared" ca="1" si="499"/>
        <v>cat1_A</v>
      </c>
      <c r="H7972" t="str">
        <f t="shared" ca="1" si="499"/>
        <v>cat2_L</v>
      </c>
      <c r="I7972" t="str">
        <f t="shared" ca="1" si="499"/>
        <v>cat3_K</v>
      </c>
      <c r="J7972" t="str">
        <f t="shared" ca="1" si="499"/>
        <v>cat4_D</v>
      </c>
      <c r="K7972" t="str">
        <f t="shared" ca="1" si="499"/>
        <v>cat5_D</v>
      </c>
    </row>
    <row r="7973" spans="1:11" x14ac:dyDescent="0.25">
      <c r="A7973">
        <v>681</v>
      </c>
      <c r="B7973">
        <v>680</v>
      </c>
      <c r="C7973">
        <v>162822</v>
      </c>
      <c r="D7973">
        <v>0</v>
      </c>
      <c r="E7973">
        <v>0</v>
      </c>
      <c r="F7973" t="s">
        <v>7</v>
      </c>
      <c r="G7973" t="str">
        <f t="shared" ca="1" si="499"/>
        <v>cat1_D</v>
      </c>
      <c r="H7973" t="str">
        <f t="shared" ca="1" si="499"/>
        <v>cat2_C</v>
      </c>
      <c r="I7973" t="str">
        <f t="shared" ca="1" si="499"/>
        <v>cat3_E</v>
      </c>
      <c r="J7973" t="str">
        <f t="shared" ca="1" si="499"/>
        <v>cat4_F</v>
      </c>
      <c r="K7973" t="str">
        <f t="shared" ca="1" si="499"/>
        <v>cat5_A</v>
      </c>
    </row>
    <row r="7974" spans="1:11" x14ac:dyDescent="0.25">
      <c r="A7974">
        <v>693</v>
      </c>
      <c r="B7974">
        <v>713</v>
      </c>
      <c r="C7974">
        <v>248114</v>
      </c>
      <c r="D7974">
        <v>0</v>
      </c>
      <c r="E7974">
        <v>0</v>
      </c>
      <c r="F7974" t="s">
        <v>7</v>
      </c>
      <c r="G7974" t="str">
        <f t="shared" ca="1" si="499"/>
        <v>cat1_M</v>
      </c>
      <c r="H7974" t="str">
        <f t="shared" ca="1" si="499"/>
        <v>cat2_F</v>
      </c>
      <c r="I7974" t="str">
        <f t="shared" ca="1" si="499"/>
        <v>cat3_A</v>
      </c>
      <c r="J7974" t="str">
        <f t="shared" ca="1" si="499"/>
        <v>cat4_F</v>
      </c>
      <c r="K7974" t="str">
        <f t="shared" ca="1" si="499"/>
        <v>cat5_F</v>
      </c>
    </row>
    <row r="7975" spans="1:11" x14ac:dyDescent="0.25">
      <c r="A7975">
        <v>712</v>
      </c>
      <c r="B7975">
        <v>694</v>
      </c>
      <c r="C7975">
        <v>76640</v>
      </c>
      <c r="D7975">
        <v>0</v>
      </c>
      <c r="E7975">
        <v>0</v>
      </c>
      <c r="F7975" t="s">
        <v>7</v>
      </c>
      <c r="G7975" t="str">
        <f t="shared" ca="1" si="499"/>
        <v>cat1_E</v>
      </c>
      <c r="H7975" t="str">
        <f t="shared" ca="1" si="499"/>
        <v>cat2_B</v>
      </c>
      <c r="I7975" t="str">
        <f t="shared" ca="1" si="499"/>
        <v>cat3_C</v>
      </c>
      <c r="J7975" t="str">
        <f t="shared" ca="1" si="499"/>
        <v>cat4_B</v>
      </c>
      <c r="K7975" t="str">
        <f t="shared" ca="1" si="499"/>
        <v>cat5_I</v>
      </c>
    </row>
    <row r="7976" spans="1:11" x14ac:dyDescent="0.25">
      <c r="A7976">
        <v>550</v>
      </c>
      <c r="B7976">
        <v>675</v>
      </c>
      <c r="C7976">
        <v>110873</v>
      </c>
      <c r="D7976">
        <v>0.91490322240106192</v>
      </c>
      <c r="E7976">
        <v>101438.06497727289</v>
      </c>
      <c r="F7976" t="s">
        <v>6</v>
      </c>
      <c r="G7976" t="str">
        <f t="shared" ca="1" si="499"/>
        <v>cat1_G</v>
      </c>
      <c r="H7976" t="str">
        <f t="shared" ca="1" si="499"/>
        <v>cat2_B</v>
      </c>
      <c r="I7976" t="str">
        <f t="shared" ca="1" si="499"/>
        <v>cat3_F</v>
      </c>
      <c r="J7976" t="str">
        <f t="shared" ca="1" si="499"/>
        <v>cat4_I</v>
      </c>
      <c r="K7976" t="str">
        <f t="shared" ca="1" si="499"/>
        <v>cat5_B</v>
      </c>
    </row>
    <row r="7977" spans="1:11" x14ac:dyDescent="0.25">
      <c r="A7977">
        <v>595</v>
      </c>
      <c r="B7977">
        <v>600</v>
      </c>
      <c r="C7977">
        <v>30000</v>
      </c>
      <c r="D7977">
        <v>0.57336351171986311</v>
      </c>
      <c r="E7977">
        <v>17200.905351595891</v>
      </c>
      <c r="F7977" t="s">
        <v>6</v>
      </c>
      <c r="G7977" t="str">
        <f t="shared" ca="1" si="499"/>
        <v>cat1_C</v>
      </c>
      <c r="H7977" t="str">
        <f t="shared" ca="1" si="499"/>
        <v>cat2_B</v>
      </c>
      <c r="I7977" t="str">
        <f t="shared" ca="1" si="499"/>
        <v>cat3_F</v>
      </c>
      <c r="J7977" t="str">
        <f t="shared" ca="1" si="499"/>
        <v>cat4_K</v>
      </c>
      <c r="K7977" t="str">
        <f t="shared" ca="1" si="499"/>
        <v>cat5_D</v>
      </c>
    </row>
    <row r="7978" spans="1:11" x14ac:dyDescent="0.25">
      <c r="A7978">
        <v>755</v>
      </c>
      <c r="B7978">
        <v>673</v>
      </c>
      <c r="C7978">
        <v>137383</v>
      </c>
      <c r="D7978">
        <v>0</v>
      </c>
      <c r="E7978">
        <v>0</v>
      </c>
      <c r="F7978" t="s">
        <v>7</v>
      </c>
      <c r="G7978" t="str">
        <f t="shared" ca="1" si="499"/>
        <v>cat1_F</v>
      </c>
      <c r="H7978" t="str">
        <f t="shared" ca="1" si="499"/>
        <v>cat2_G</v>
      </c>
      <c r="I7978" t="str">
        <f t="shared" ca="1" si="499"/>
        <v>cat3_G</v>
      </c>
      <c r="J7978" t="str">
        <f t="shared" ca="1" si="499"/>
        <v>cat4_K</v>
      </c>
      <c r="K7978" t="str">
        <f t="shared" ca="1" si="499"/>
        <v>cat5_J</v>
      </c>
    </row>
    <row r="7979" spans="1:11" x14ac:dyDescent="0.25">
      <c r="A7979">
        <v>603</v>
      </c>
      <c r="B7979">
        <v>657</v>
      </c>
      <c r="C7979">
        <v>110909</v>
      </c>
      <c r="D7979">
        <v>0.4814857399281397</v>
      </c>
      <c r="E7979">
        <v>53401.101929690049</v>
      </c>
      <c r="F7979" t="s">
        <v>6</v>
      </c>
      <c r="G7979" t="str">
        <f t="shared" ca="1" si="499"/>
        <v>cat1_J</v>
      </c>
      <c r="H7979" t="str">
        <f t="shared" ca="1" si="499"/>
        <v>cat2_F</v>
      </c>
      <c r="I7979" t="str">
        <f t="shared" ca="1" si="499"/>
        <v>cat3_B</v>
      </c>
      <c r="J7979" t="str">
        <f t="shared" ca="1" si="499"/>
        <v>cat4_G</v>
      </c>
      <c r="K7979" t="str">
        <f t="shared" ca="1" si="499"/>
        <v>cat5_K</v>
      </c>
    </row>
    <row r="7980" spans="1:11" x14ac:dyDescent="0.25">
      <c r="A7980">
        <v>625</v>
      </c>
      <c r="B7980">
        <v>629</v>
      </c>
      <c r="C7980">
        <v>137075</v>
      </c>
      <c r="D7980">
        <v>0.25148521051470679</v>
      </c>
      <c r="E7980">
        <v>34472.335231303441</v>
      </c>
      <c r="F7980" t="s">
        <v>6</v>
      </c>
      <c r="G7980" t="str">
        <f t="shared" ca="1" si="499"/>
        <v>cat1_F</v>
      </c>
      <c r="H7980" t="str">
        <f t="shared" ca="1" si="499"/>
        <v>cat2_G</v>
      </c>
      <c r="I7980" t="str">
        <f t="shared" ca="1" si="499"/>
        <v>cat3_I</v>
      </c>
      <c r="J7980" t="str">
        <f t="shared" ca="1" si="499"/>
        <v>cat4_D</v>
      </c>
      <c r="K7980" t="str">
        <f t="shared" ca="1" si="499"/>
        <v>cat5_D</v>
      </c>
    </row>
    <row r="7981" spans="1:11" x14ac:dyDescent="0.25">
      <c r="A7981">
        <v>717</v>
      </c>
      <c r="B7981">
        <v>620</v>
      </c>
      <c r="C7981">
        <v>43524</v>
      </c>
      <c r="D7981">
        <v>0</v>
      </c>
      <c r="E7981">
        <v>0</v>
      </c>
      <c r="F7981" t="s">
        <v>7</v>
      </c>
      <c r="G7981" t="str">
        <f t="shared" ca="1" si="499"/>
        <v>cat1_B</v>
      </c>
      <c r="H7981" t="str">
        <f t="shared" ca="1" si="499"/>
        <v>cat2_E</v>
      </c>
      <c r="I7981" t="str">
        <f t="shared" ca="1" si="499"/>
        <v>cat3_A</v>
      </c>
      <c r="J7981" t="str">
        <f t="shared" ca="1" si="499"/>
        <v>cat4_H</v>
      </c>
      <c r="K7981" t="str">
        <f t="shared" ca="1" si="499"/>
        <v>cat5_B</v>
      </c>
    </row>
    <row r="7982" spans="1:11" x14ac:dyDescent="0.25">
      <c r="A7982">
        <v>705</v>
      </c>
      <c r="B7982">
        <v>629</v>
      </c>
      <c r="C7982">
        <v>305537</v>
      </c>
      <c r="D7982">
        <v>0</v>
      </c>
      <c r="E7982">
        <v>0</v>
      </c>
      <c r="F7982" t="s">
        <v>7</v>
      </c>
      <c r="G7982" t="str">
        <f t="shared" ca="1" si="499"/>
        <v>cat1_C</v>
      </c>
      <c r="H7982" t="str">
        <f t="shared" ca="1" si="499"/>
        <v>cat2_H</v>
      </c>
      <c r="I7982" t="str">
        <f t="shared" ca="1" si="499"/>
        <v>cat3_A</v>
      </c>
      <c r="J7982" t="str">
        <f t="shared" ca="1" si="499"/>
        <v>cat4_H</v>
      </c>
      <c r="K7982" t="str">
        <f t="shared" ca="1" si="499"/>
        <v>cat5_D</v>
      </c>
    </row>
    <row r="7983" spans="1:11" x14ac:dyDescent="0.25">
      <c r="A7983">
        <v>718</v>
      </c>
      <c r="B7983">
        <v>678</v>
      </c>
      <c r="C7983">
        <v>244502</v>
      </c>
      <c r="D7983">
        <v>0</v>
      </c>
      <c r="E7983">
        <v>0</v>
      </c>
      <c r="F7983" t="s">
        <v>7</v>
      </c>
      <c r="G7983" t="str">
        <f t="shared" ca="1" si="499"/>
        <v>cat1_B</v>
      </c>
      <c r="H7983" t="str">
        <f t="shared" ca="1" si="499"/>
        <v>cat2_G</v>
      </c>
      <c r="I7983" t="str">
        <f t="shared" ca="1" si="499"/>
        <v>cat3_A</v>
      </c>
      <c r="J7983" t="str">
        <f t="shared" ca="1" si="499"/>
        <v>cat4_H</v>
      </c>
      <c r="K7983" t="str">
        <f t="shared" ca="1" si="499"/>
        <v>cat5_G</v>
      </c>
    </row>
    <row r="7984" spans="1:11" x14ac:dyDescent="0.25">
      <c r="A7984">
        <v>704</v>
      </c>
      <c r="B7984">
        <v>633</v>
      </c>
      <c r="C7984">
        <v>118904</v>
      </c>
      <c r="D7984">
        <v>0</v>
      </c>
      <c r="E7984">
        <v>0</v>
      </c>
      <c r="F7984" t="s">
        <v>7</v>
      </c>
      <c r="G7984" t="str">
        <f t="shared" ca="1" si="499"/>
        <v>cat1_E</v>
      </c>
      <c r="H7984" t="str">
        <f t="shared" ca="1" si="499"/>
        <v>cat2_J</v>
      </c>
      <c r="I7984" t="str">
        <f t="shared" ca="1" si="499"/>
        <v>cat3_A</v>
      </c>
      <c r="J7984" t="str">
        <f t="shared" ca="1" si="499"/>
        <v>cat4_I</v>
      </c>
      <c r="K7984" t="str">
        <f t="shared" ca="1" si="499"/>
        <v>cat5_J</v>
      </c>
    </row>
    <row r="7985" spans="1:11" x14ac:dyDescent="0.25">
      <c r="A7985">
        <v>595</v>
      </c>
      <c r="B7985">
        <v>658</v>
      </c>
      <c r="C7985">
        <v>72256</v>
      </c>
      <c r="D7985">
        <v>0.57336351171986311</v>
      </c>
      <c r="E7985">
        <v>41428.953902830428</v>
      </c>
      <c r="F7985" t="s">
        <v>6</v>
      </c>
      <c r="G7985" t="str">
        <f t="shared" ca="1" si="499"/>
        <v>cat1_F</v>
      </c>
      <c r="H7985" t="str">
        <f t="shared" ca="1" si="499"/>
        <v>cat2_E</v>
      </c>
      <c r="I7985" t="str">
        <f t="shared" ca="1" si="499"/>
        <v>cat3_E</v>
      </c>
      <c r="J7985" t="str">
        <f t="shared" ca="1" si="499"/>
        <v>cat4_C</v>
      </c>
      <c r="K7985" t="str">
        <f t="shared" ca="1" si="499"/>
        <v>cat5_K</v>
      </c>
    </row>
    <row r="7986" spans="1:11" x14ac:dyDescent="0.25">
      <c r="A7986">
        <v>698</v>
      </c>
      <c r="B7986">
        <v>647</v>
      </c>
      <c r="C7986">
        <v>46761</v>
      </c>
      <c r="D7986">
        <v>0</v>
      </c>
      <c r="E7986">
        <v>0</v>
      </c>
      <c r="F7986" t="s">
        <v>7</v>
      </c>
      <c r="G7986" t="str">
        <f t="shared" ca="1" si="499"/>
        <v>cat1_I</v>
      </c>
      <c r="H7986" t="str">
        <f t="shared" ca="1" si="499"/>
        <v>cat2_D</v>
      </c>
      <c r="I7986" t="str">
        <f t="shared" ca="1" si="499"/>
        <v>cat3_D</v>
      </c>
      <c r="J7986" t="str">
        <f t="shared" ca="1" si="499"/>
        <v>cat4_I</v>
      </c>
      <c r="K7986" t="str">
        <f t="shared" ca="1" si="499"/>
        <v>cat5_B</v>
      </c>
    </row>
    <row r="7987" spans="1:11" x14ac:dyDescent="0.25">
      <c r="A7987">
        <v>678</v>
      </c>
      <c r="B7987">
        <v>646</v>
      </c>
      <c r="C7987">
        <v>281966</v>
      </c>
      <c r="D7987">
        <v>0</v>
      </c>
      <c r="E7987">
        <v>0</v>
      </c>
      <c r="F7987" t="s">
        <v>7</v>
      </c>
      <c r="G7987" t="str">
        <f t="shared" ref="G7987:K8002" ca="1" si="500">_xlfn.CONCAT(G$1, "_", CHAR(RANDBETWEEN(65, RANDBETWEEN(68, 78))))</f>
        <v>cat1_D</v>
      </c>
      <c r="H7987" t="str">
        <f t="shared" ca="1" si="500"/>
        <v>cat2_E</v>
      </c>
      <c r="I7987" t="str">
        <f t="shared" ca="1" si="500"/>
        <v>cat3_K</v>
      </c>
      <c r="J7987" t="str">
        <f t="shared" ca="1" si="500"/>
        <v>cat4_B</v>
      </c>
      <c r="K7987" t="str">
        <f t="shared" ca="1" si="500"/>
        <v>cat5_F</v>
      </c>
    </row>
    <row r="7988" spans="1:11" x14ac:dyDescent="0.25">
      <c r="A7988">
        <v>662</v>
      </c>
      <c r="B7988">
        <v>675</v>
      </c>
      <c r="C7988">
        <v>169101</v>
      </c>
      <c r="D7988">
        <v>0</v>
      </c>
      <c r="E7988">
        <v>0</v>
      </c>
      <c r="F7988" t="s">
        <v>7</v>
      </c>
      <c r="G7988" t="str">
        <f t="shared" ca="1" si="500"/>
        <v>cat1_B</v>
      </c>
      <c r="H7988" t="str">
        <f t="shared" ca="1" si="500"/>
        <v>cat2_G</v>
      </c>
      <c r="I7988" t="str">
        <f t="shared" ca="1" si="500"/>
        <v>cat3_C</v>
      </c>
      <c r="J7988" t="str">
        <f t="shared" ca="1" si="500"/>
        <v>cat4_D</v>
      </c>
      <c r="K7988" t="str">
        <f t="shared" ca="1" si="500"/>
        <v>cat5_D</v>
      </c>
    </row>
    <row r="7989" spans="1:11" x14ac:dyDescent="0.25">
      <c r="A7989">
        <v>599</v>
      </c>
      <c r="B7989">
        <v>612</v>
      </c>
      <c r="C7989">
        <v>152237</v>
      </c>
      <c r="D7989">
        <v>0.5276588190075342</v>
      </c>
      <c r="E7989">
        <v>80329.195629249982</v>
      </c>
      <c r="F7989" t="s">
        <v>6</v>
      </c>
      <c r="G7989" t="str">
        <f t="shared" ca="1" si="500"/>
        <v>cat1_L</v>
      </c>
      <c r="H7989" t="str">
        <f t="shared" ca="1" si="500"/>
        <v>cat2_H</v>
      </c>
      <c r="I7989" t="str">
        <f t="shared" ca="1" si="500"/>
        <v>cat3_C</v>
      </c>
      <c r="J7989" t="str">
        <f t="shared" ca="1" si="500"/>
        <v>cat4_D</v>
      </c>
      <c r="K7989" t="str">
        <f t="shared" ca="1" si="500"/>
        <v>cat5_I</v>
      </c>
    </row>
    <row r="7990" spans="1:11" x14ac:dyDescent="0.25">
      <c r="A7990">
        <v>678</v>
      </c>
      <c r="B7990">
        <v>672</v>
      </c>
      <c r="C7990">
        <v>178768</v>
      </c>
      <c r="D7990">
        <v>0</v>
      </c>
      <c r="E7990">
        <v>0</v>
      </c>
      <c r="F7990" t="s">
        <v>7</v>
      </c>
      <c r="G7990" t="str">
        <f t="shared" ca="1" si="500"/>
        <v>cat1_A</v>
      </c>
      <c r="H7990" t="str">
        <f t="shared" ca="1" si="500"/>
        <v>cat2_L</v>
      </c>
      <c r="I7990" t="str">
        <f t="shared" ca="1" si="500"/>
        <v>cat3_B</v>
      </c>
      <c r="J7990" t="str">
        <f t="shared" ca="1" si="500"/>
        <v>cat4_B</v>
      </c>
      <c r="K7990" t="str">
        <f t="shared" ca="1" si="500"/>
        <v>cat5_J</v>
      </c>
    </row>
    <row r="7991" spans="1:11" x14ac:dyDescent="0.25">
      <c r="A7991">
        <v>724</v>
      </c>
      <c r="B7991">
        <v>634</v>
      </c>
      <c r="C7991">
        <v>122074</v>
      </c>
      <c r="D7991">
        <v>0</v>
      </c>
      <c r="E7991">
        <v>0</v>
      </c>
      <c r="F7991" t="s">
        <v>7</v>
      </c>
      <c r="G7991" t="str">
        <f t="shared" ca="1" si="500"/>
        <v>cat1_A</v>
      </c>
      <c r="H7991" t="str">
        <f t="shared" ca="1" si="500"/>
        <v>cat2_H</v>
      </c>
      <c r="I7991" t="str">
        <f t="shared" ca="1" si="500"/>
        <v>cat3_C</v>
      </c>
      <c r="J7991" t="str">
        <f t="shared" ca="1" si="500"/>
        <v>cat4_C</v>
      </c>
      <c r="K7991" t="str">
        <f t="shared" ca="1" si="500"/>
        <v>cat5_B</v>
      </c>
    </row>
    <row r="7992" spans="1:11" x14ac:dyDescent="0.25">
      <c r="A7992">
        <v>665</v>
      </c>
      <c r="B7992">
        <v>621</v>
      </c>
      <c r="C7992">
        <v>30000</v>
      </c>
      <c r="D7992">
        <v>0</v>
      </c>
      <c r="E7992">
        <v>0</v>
      </c>
      <c r="F7992" t="s">
        <v>7</v>
      </c>
      <c r="G7992" t="str">
        <f t="shared" ca="1" si="500"/>
        <v>cat1_F</v>
      </c>
      <c r="H7992" t="str">
        <f t="shared" ca="1" si="500"/>
        <v>cat2_B</v>
      </c>
      <c r="I7992" t="str">
        <f t="shared" ca="1" si="500"/>
        <v>cat3_C</v>
      </c>
      <c r="J7992" t="str">
        <f t="shared" ca="1" si="500"/>
        <v>cat4_N</v>
      </c>
      <c r="K7992" t="str">
        <f t="shared" ca="1" si="500"/>
        <v>cat5_A</v>
      </c>
    </row>
    <row r="7993" spans="1:11" x14ac:dyDescent="0.25">
      <c r="A7993">
        <v>685</v>
      </c>
      <c r="B7993">
        <v>646</v>
      </c>
      <c r="C7993">
        <v>269206</v>
      </c>
      <c r="D7993">
        <v>0</v>
      </c>
      <c r="E7993">
        <v>0</v>
      </c>
      <c r="F7993" t="s">
        <v>7</v>
      </c>
      <c r="G7993" t="str">
        <f t="shared" ca="1" si="500"/>
        <v>cat1_G</v>
      </c>
      <c r="H7993" t="str">
        <f t="shared" ca="1" si="500"/>
        <v>cat2_G</v>
      </c>
      <c r="I7993" t="str">
        <f t="shared" ca="1" si="500"/>
        <v>cat3_E</v>
      </c>
      <c r="J7993" t="str">
        <f t="shared" ca="1" si="500"/>
        <v>cat4_H</v>
      </c>
      <c r="K7993" t="str">
        <f t="shared" ca="1" si="500"/>
        <v>cat5_F</v>
      </c>
    </row>
    <row r="7994" spans="1:11" x14ac:dyDescent="0.25">
      <c r="A7994">
        <v>622</v>
      </c>
      <c r="B7994">
        <v>628</v>
      </c>
      <c r="C7994">
        <v>69451</v>
      </c>
      <c r="D7994">
        <v>0.27846724333895562</v>
      </c>
      <c r="E7994">
        <v>19339.828517133799</v>
      </c>
      <c r="F7994" t="s">
        <v>6</v>
      </c>
      <c r="G7994" t="str">
        <f t="shared" ca="1" si="500"/>
        <v>cat1_F</v>
      </c>
      <c r="H7994" t="str">
        <f t="shared" ca="1" si="500"/>
        <v>cat2_B</v>
      </c>
      <c r="I7994" t="str">
        <f t="shared" ca="1" si="500"/>
        <v>cat3_E</v>
      </c>
      <c r="J7994" t="str">
        <f t="shared" ca="1" si="500"/>
        <v>cat4_D</v>
      </c>
      <c r="K7994" t="str">
        <f t="shared" ca="1" si="500"/>
        <v>cat5_A</v>
      </c>
    </row>
    <row r="7995" spans="1:11" x14ac:dyDescent="0.25">
      <c r="A7995">
        <v>696</v>
      </c>
      <c r="B7995">
        <v>617</v>
      </c>
      <c r="C7995">
        <v>30000</v>
      </c>
      <c r="D7995">
        <v>0</v>
      </c>
      <c r="E7995">
        <v>0</v>
      </c>
      <c r="F7995" t="s">
        <v>7</v>
      </c>
      <c r="G7995" t="str">
        <f t="shared" ca="1" si="500"/>
        <v>cat1_D</v>
      </c>
      <c r="H7995" t="str">
        <f t="shared" ca="1" si="500"/>
        <v>cat2_J</v>
      </c>
      <c r="I7995" t="str">
        <f t="shared" ca="1" si="500"/>
        <v>cat3_C</v>
      </c>
      <c r="J7995" t="str">
        <f t="shared" ca="1" si="500"/>
        <v>cat4_B</v>
      </c>
      <c r="K7995" t="str">
        <f t="shared" ca="1" si="500"/>
        <v>cat5_H</v>
      </c>
    </row>
    <row r="7996" spans="1:11" x14ac:dyDescent="0.25">
      <c r="A7996">
        <v>679</v>
      </c>
      <c r="B7996">
        <v>678</v>
      </c>
      <c r="C7996">
        <v>161071</v>
      </c>
      <c r="D7996">
        <v>0</v>
      </c>
      <c r="E7996">
        <v>0</v>
      </c>
      <c r="F7996" t="s">
        <v>7</v>
      </c>
      <c r="G7996" t="str">
        <f t="shared" ca="1" si="500"/>
        <v>cat1_A</v>
      </c>
      <c r="H7996" t="str">
        <f t="shared" ca="1" si="500"/>
        <v>cat2_F</v>
      </c>
      <c r="I7996" t="str">
        <f t="shared" ca="1" si="500"/>
        <v>cat3_A</v>
      </c>
      <c r="J7996" t="str">
        <f t="shared" ca="1" si="500"/>
        <v>cat4_A</v>
      </c>
      <c r="K7996" t="str">
        <f t="shared" ca="1" si="500"/>
        <v>cat5_B</v>
      </c>
    </row>
    <row r="7997" spans="1:11" x14ac:dyDescent="0.25">
      <c r="A7997">
        <v>645</v>
      </c>
      <c r="B7997">
        <v>673</v>
      </c>
      <c r="C7997">
        <v>164536</v>
      </c>
      <c r="D7997">
        <v>0.1176470588235294</v>
      </c>
      <c r="E7997">
        <v>19357.176470588231</v>
      </c>
      <c r="F7997" t="s">
        <v>6</v>
      </c>
      <c r="G7997" t="str">
        <f t="shared" ca="1" si="500"/>
        <v>cat1_G</v>
      </c>
      <c r="H7997" t="str">
        <f t="shared" ca="1" si="500"/>
        <v>cat2_H</v>
      </c>
      <c r="I7997" t="str">
        <f t="shared" ca="1" si="500"/>
        <v>cat3_D</v>
      </c>
      <c r="J7997" t="str">
        <f t="shared" ca="1" si="500"/>
        <v>cat4_D</v>
      </c>
      <c r="K7997" t="str">
        <f t="shared" ca="1" si="500"/>
        <v>cat5_F</v>
      </c>
    </row>
    <row r="7998" spans="1:11" x14ac:dyDescent="0.25">
      <c r="A7998">
        <v>564</v>
      </c>
      <c r="B7998">
        <v>613</v>
      </c>
      <c r="C7998">
        <v>198866</v>
      </c>
      <c r="D7998">
        <v>0.84916817195484628</v>
      </c>
      <c r="E7998">
        <v>168870.67768397249</v>
      </c>
      <c r="F7998" t="s">
        <v>6</v>
      </c>
      <c r="G7998" t="str">
        <f t="shared" ca="1" si="500"/>
        <v>cat1_D</v>
      </c>
      <c r="H7998" t="str">
        <f t="shared" ca="1" si="500"/>
        <v>cat2_F</v>
      </c>
      <c r="I7998" t="str">
        <f t="shared" ca="1" si="500"/>
        <v>cat3_E</v>
      </c>
      <c r="J7998" t="str">
        <f t="shared" ca="1" si="500"/>
        <v>cat4_G</v>
      </c>
      <c r="K7998" t="str">
        <f t="shared" ca="1" si="500"/>
        <v>cat5_M</v>
      </c>
    </row>
    <row r="7999" spans="1:11" x14ac:dyDescent="0.25">
      <c r="A7999">
        <v>695</v>
      </c>
      <c r="B7999">
        <v>667</v>
      </c>
      <c r="C7999">
        <v>254978</v>
      </c>
      <c r="D7999">
        <v>0</v>
      </c>
      <c r="E7999">
        <v>0</v>
      </c>
      <c r="F7999" t="s">
        <v>7</v>
      </c>
      <c r="G7999" t="str">
        <f t="shared" ca="1" si="500"/>
        <v>cat1_D</v>
      </c>
      <c r="H7999" t="str">
        <f t="shared" ca="1" si="500"/>
        <v>cat2_A</v>
      </c>
      <c r="I7999" t="str">
        <f t="shared" ca="1" si="500"/>
        <v>cat3_F</v>
      </c>
      <c r="J7999" t="str">
        <f t="shared" ca="1" si="500"/>
        <v>cat4_C</v>
      </c>
      <c r="K7999" t="str">
        <f t="shared" ca="1" si="500"/>
        <v>cat5_C</v>
      </c>
    </row>
    <row r="8000" spans="1:11" x14ac:dyDescent="0.25">
      <c r="A8000">
        <v>709</v>
      </c>
      <c r="B8000">
        <v>650</v>
      </c>
      <c r="C8000">
        <v>162571</v>
      </c>
      <c r="D8000">
        <v>0</v>
      </c>
      <c r="E8000">
        <v>0</v>
      </c>
      <c r="F8000" t="s">
        <v>7</v>
      </c>
      <c r="G8000" t="str">
        <f t="shared" ca="1" si="500"/>
        <v>cat1_J</v>
      </c>
      <c r="H8000" t="str">
        <f t="shared" ca="1" si="500"/>
        <v>cat2_B</v>
      </c>
      <c r="I8000" t="str">
        <f t="shared" ca="1" si="500"/>
        <v>cat3_C</v>
      </c>
      <c r="J8000" t="str">
        <f t="shared" ca="1" si="500"/>
        <v>cat4_G</v>
      </c>
      <c r="K8000" t="str">
        <f t="shared" ca="1" si="500"/>
        <v>cat5_A</v>
      </c>
    </row>
    <row r="8001" spans="1:11" x14ac:dyDescent="0.25">
      <c r="A8001">
        <v>548</v>
      </c>
      <c r="B8001">
        <v>605</v>
      </c>
      <c r="C8001">
        <v>30000</v>
      </c>
      <c r="D8001">
        <v>0.92182811667186759</v>
      </c>
      <c r="E8001">
        <v>27654.843500156028</v>
      </c>
      <c r="F8001" t="s">
        <v>6</v>
      </c>
      <c r="G8001" t="str">
        <f t="shared" ca="1" si="500"/>
        <v>cat1_G</v>
      </c>
      <c r="H8001" t="str">
        <f t="shared" ca="1" si="500"/>
        <v>cat2_E</v>
      </c>
      <c r="I8001" t="str">
        <f t="shared" ca="1" si="500"/>
        <v>cat3_I</v>
      </c>
      <c r="J8001" t="str">
        <f t="shared" ca="1" si="500"/>
        <v>cat4_E</v>
      </c>
      <c r="K8001" t="str">
        <f t="shared" ca="1" si="500"/>
        <v>cat5_B</v>
      </c>
    </row>
    <row r="8002" spans="1:11" x14ac:dyDescent="0.25">
      <c r="A8002">
        <v>708</v>
      </c>
      <c r="B8002">
        <v>628</v>
      </c>
      <c r="C8002">
        <v>30000</v>
      </c>
      <c r="D8002">
        <v>0</v>
      </c>
      <c r="E8002">
        <v>0</v>
      </c>
      <c r="F8002" t="s">
        <v>7</v>
      </c>
      <c r="G8002" t="str">
        <f t="shared" ca="1" si="500"/>
        <v>cat1_E</v>
      </c>
      <c r="H8002" t="str">
        <f t="shared" ca="1" si="500"/>
        <v>cat2_G</v>
      </c>
      <c r="I8002" t="str">
        <f t="shared" ca="1" si="500"/>
        <v>cat3_L</v>
      </c>
      <c r="J8002" t="str">
        <f t="shared" ca="1" si="500"/>
        <v>cat4_E</v>
      </c>
      <c r="K8002" t="str">
        <f t="shared" ca="1" si="500"/>
        <v>cat5_A</v>
      </c>
    </row>
    <row r="8003" spans="1:11" x14ac:dyDescent="0.25">
      <c r="A8003">
        <v>751</v>
      </c>
      <c r="B8003">
        <v>613</v>
      </c>
      <c r="C8003">
        <v>130002</v>
      </c>
      <c r="D8003">
        <v>0</v>
      </c>
      <c r="E8003">
        <v>0</v>
      </c>
      <c r="F8003" t="s">
        <v>7</v>
      </c>
      <c r="G8003" t="str">
        <f t="shared" ref="G8003:K8018" ca="1" si="501">_xlfn.CONCAT(G$1, "_", CHAR(RANDBETWEEN(65, RANDBETWEEN(68, 78))))</f>
        <v>cat1_D</v>
      </c>
      <c r="H8003" t="str">
        <f t="shared" ca="1" si="501"/>
        <v>cat2_D</v>
      </c>
      <c r="I8003" t="str">
        <f t="shared" ca="1" si="501"/>
        <v>cat3_B</v>
      </c>
      <c r="J8003" t="str">
        <f t="shared" ca="1" si="501"/>
        <v>cat4_E</v>
      </c>
      <c r="K8003" t="str">
        <f t="shared" ca="1" si="501"/>
        <v>cat5_M</v>
      </c>
    </row>
    <row r="8004" spans="1:11" x14ac:dyDescent="0.25">
      <c r="A8004">
        <v>734</v>
      </c>
      <c r="B8004">
        <v>632</v>
      </c>
      <c r="C8004">
        <v>119266</v>
      </c>
      <c r="D8004">
        <v>0</v>
      </c>
      <c r="E8004">
        <v>0</v>
      </c>
      <c r="F8004" t="s">
        <v>7</v>
      </c>
      <c r="G8004" t="str">
        <f t="shared" ca="1" si="501"/>
        <v>cat1_G</v>
      </c>
      <c r="H8004" t="str">
        <f t="shared" ca="1" si="501"/>
        <v>cat2_D</v>
      </c>
      <c r="I8004" t="str">
        <f t="shared" ca="1" si="501"/>
        <v>cat3_H</v>
      </c>
      <c r="J8004" t="str">
        <f t="shared" ca="1" si="501"/>
        <v>cat4_F</v>
      </c>
      <c r="K8004" t="str">
        <f t="shared" ca="1" si="501"/>
        <v>cat5_E</v>
      </c>
    </row>
    <row r="8005" spans="1:11" x14ac:dyDescent="0.25">
      <c r="A8005">
        <v>681</v>
      </c>
      <c r="B8005">
        <v>706</v>
      </c>
      <c r="C8005">
        <v>133195</v>
      </c>
      <c r="D8005">
        <v>0</v>
      </c>
      <c r="E8005">
        <v>0</v>
      </c>
      <c r="F8005" t="s">
        <v>7</v>
      </c>
      <c r="G8005" t="str">
        <f t="shared" ca="1" si="501"/>
        <v>cat1_E</v>
      </c>
      <c r="H8005" t="str">
        <f t="shared" ca="1" si="501"/>
        <v>cat2_A</v>
      </c>
      <c r="I8005" t="str">
        <f t="shared" ca="1" si="501"/>
        <v>cat3_H</v>
      </c>
      <c r="J8005" t="str">
        <f t="shared" ca="1" si="501"/>
        <v>cat4_E</v>
      </c>
      <c r="K8005" t="str">
        <f t="shared" ca="1" si="501"/>
        <v>cat5_K</v>
      </c>
    </row>
    <row r="8006" spans="1:11" x14ac:dyDescent="0.25">
      <c r="A8006">
        <v>613</v>
      </c>
      <c r="B8006">
        <v>628</v>
      </c>
      <c r="C8006">
        <v>113827</v>
      </c>
      <c r="D8006">
        <v>0.36907455425162078</v>
      </c>
      <c r="E8006">
        <v>42010.649286799242</v>
      </c>
      <c r="F8006" t="s">
        <v>6</v>
      </c>
      <c r="G8006" t="str">
        <f t="shared" ca="1" si="501"/>
        <v>cat1_J</v>
      </c>
      <c r="H8006" t="str">
        <f t="shared" ca="1" si="501"/>
        <v>cat2_A</v>
      </c>
      <c r="I8006" t="str">
        <f t="shared" ca="1" si="501"/>
        <v>cat3_A</v>
      </c>
      <c r="J8006" t="str">
        <f t="shared" ca="1" si="501"/>
        <v>cat4_M</v>
      </c>
      <c r="K8006" t="str">
        <f t="shared" ca="1" si="501"/>
        <v>cat5_G</v>
      </c>
    </row>
    <row r="8007" spans="1:11" x14ac:dyDescent="0.25">
      <c r="A8007">
        <v>708</v>
      </c>
      <c r="B8007">
        <v>664</v>
      </c>
      <c r="C8007">
        <v>78826</v>
      </c>
      <c r="D8007">
        <v>0</v>
      </c>
      <c r="E8007">
        <v>0</v>
      </c>
      <c r="F8007" t="s">
        <v>7</v>
      </c>
      <c r="G8007" t="str">
        <f t="shared" ca="1" si="501"/>
        <v>cat1_C</v>
      </c>
      <c r="H8007" t="str">
        <f t="shared" ca="1" si="501"/>
        <v>cat2_D</v>
      </c>
      <c r="I8007" t="str">
        <f t="shared" ca="1" si="501"/>
        <v>cat3_K</v>
      </c>
      <c r="J8007" t="str">
        <f t="shared" ca="1" si="501"/>
        <v>cat4_C</v>
      </c>
      <c r="K8007" t="str">
        <f t="shared" ca="1" si="501"/>
        <v>cat5_C</v>
      </c>
    </row>
    <row r="8008" spans="1:11" x14ac:dyDescent="0.25">
      <c r="A8008">
        <v>718</v>
      </c>
      <c r="B8008">
        <v>678</v>
      </c>
      <c r="C8008">
        <v>210375</v>
      </c>
      <c r="D8008">
        <v>0</v>
      </c>
      <c r="E8008">
        <v>0</v>
      </c>
      <c r="F8008" t="s">
        <v>7</v>
      </c>
      <c r="G8008" t="str">
        <f t="shared" ca="1" si="501"/>
        <v>cat1_G</v>
      </c>
      <c r="H8008" t="str">
        <f t="shared" ca="1" si="501"/>
        <v>cat2_D</v>
      </c>
      <c r="I8008" t="str">
        <f t="shared" ca="1" si="501"/>
        <v>cat3_C</v>
      </c>
      <c r="J8008" t="str">
        <f t="shared" ca="1" si="501"/>
        <v>cat4_K</v>
      </c>
      <c r="K8008" t="str">
        <f t="shared" ca="1" si="501"/>
        <v>cat5_E</v>
      </c>
    </row>
    <row r="8009" spans="1:11" x14ac:dyDescent="0.25">
      <c r="A8009">
        <v>605</v>
      </c>
      <c r="B8009">
        <v>672</v>
      </c>
      <c r="C8009">
        <v>114979</v>
      </c>
      <c r="D8009">
        <v>0.45846827913416982</v>
      </c>
      <c r="E8009">
        <v>52714.224266567697</v>
      </c>
      <c r="F8009" t="s">
        <v>6</v>
      </c>
      <c r="G8009" t="str">
        <f t="shared" ca="1" si="501"/>
        <v>cat1_C</v>
      </c>
      <c r="H8009" t="str">
        <f t="shared" ca="1" si="501"/>
        <v>cat2_A</v>
      </c>
      <c r="I8009" t="str">
        <f t="shared" ca="1" si="501"/>
        <v>cat3_F</v>
      </c>
      <c r="J8009" t="str">
        <f t="shared" ca="1" si="501"/>
        <v>cat4_D</v>
      </c>
      <c r="K8009" t="str">
        <f t="shared" ca="1" si="501"/>
        <v>cat5_L</v>
      </c>
    </row>
    <row r="8010" spans="1:11" x14ac:dyDescent="0.25">
      <c r="A8010">
        <v>703</v>
      </c>
      <c r="B8010">
        <v>617</v>
      </c>
      <c r="C8010">
        <v>177509</v>
      </c>
      <c r="D8010">
        <v>0</v>
      </c>
      <c r="E8010">
        <v>0</v>
      </c>
      <c r="F8010" t="s">
        <v>7</v>
      </c>
      <c r="G8010" t="str">
        <f t="shared" ca="1" si="501"/>
        <v>cat1_M</v>
      </c>
      <c r="H8010" t="str">
        <f t="shared" ca="1" si="501"/>
        <v>cat2_D</v>
      </c>
      <c r="I8010" t="str">
        <f t="shared" ca="1" si="501"/>
        <v>cat3_E</v>
      </c>
      <c r="J8010" t="str">
        <f t="shared" ca="1" si="501"/>
        <v>cat4_B</v>
      </c>
      <c r="K8010" t="str">
        <f t="shared" ca="1" si="501"/>
        <v>cat5_A</v>
      </c>
    </row>
    <row r="8011" spans="1:11" x14ac:dyDescent="0.25">
      <c r="A8011">
        <v>648</v>
      </c>
      <c r="B8011">
        <v>630</v>
      </c>
      <c r="C8011">
        <v>30000</v>
      </c>
      <c r="D8011">
        <v>0.1040015894669325</v>
      </c>
      <c r="E8011">
        <v>3120.047684007975</v>
      </c>
      <c r="F8011" t="s">
        <v>6</v>
      </c>
      <c r="G8011" t="str">
        <f t="shared" ca="1" si="501"/>
        <v>cat1_E</v>
      </c>
      <c r="H8011" t="str">
        <f t="shared" ca="1" si="501"/>
        <v>cat2_F</v>
      </c>
      <c r="I8011" t="str">
        <f t="shared" ca="1" si="501"/>
        <v>cat3_D</v>
      </c>
      <c r="J8011" t="str">
        <f t="shared" ca="1" si="501"/>
        <v>cat4_A</v>
      </c>
      <c r="K8011" t="str">
        <f t="shared" ca="1" si="501"/>
        <v>cat5_E</v>
      </c>
    </row>
    <row r="8012" spans="1:11" x14ac:dyDescent="0.25">
      <c r="A8012">
        <v>616</v>
      </c>
      <c r="B8012">
        <v>676</v>
      </c>
      <c r="C8012">
        <v>237966</v>
      </c>
      <c r="D8012">
        <v>0.33741874548418838</v>
      </c>
      <c r="E8012">
        <v>80294.189187890384</v>
      </c>
      <c r="F8012" t="s">
        <v>6</v>
      </c>
      <c r="G8012" t="str">
        <f t="shared" ca="1" si="501"/>
        <v>cat1_B</v>
      </c>
      <c r="H8012" t="str">
        <f t="shared" ca="1" si="501"/>
        <v>cat2_A</v>
      </c>
      <c r="I8012" t="str">
        <f t="shared" ca="1" si="501"/>
        <v>cat3_F</v>
      </c>
      <c r="J8012" t="str">
        <f t="shared" ca="1" si="501"/>
        <v>cat4_G</v>
      </c>
      <c r="K8012" t="str">
        <f t="shared" ca="1" si="501"/>
        <v>cat5_A</v>
      </c>
    </row>
    <row r="8013" spans="1:11" x14ac:dyDescent="0.25">
      <c r="A8013">
        <v>566</v>
      </c>
      <c r="B8013">
        <v>620</v>
      </c>
      <c r="C8013">
        <v>30000</v>
      </c>
      <c r="D8013">
        <v>0.8369451828881056</v>
      </c>
      <c r="E8013">
        <v>25108.35548664317</v>
      </c>
      <c r="F8013" t="s">
        <v>6</v>
      </c>
      <c r="G8013" t="str">
        <f t="shared" ca="1" si="501"/>
        <v>cat1_E</v>
      </c>
      <c r="H8013" t="str">
        <f t="shared" ca="1" si="501"/>
        <v>cat2_D</v>
      </c>
      <c r="I8013" t="str">
        <f t="shared" ca="1" si="501"/>
        <v>cat3_G</v>
      </c>
      <c r="J8013" t="str">
        <f t="shared" ca="1" si="501"/>
        <v>cat4_C</v>
      </c>
      <c r="K8013" t="str">
        <f t="shared" ca="1" si="501"/>
        <v>cat5_G</v>
      </c>
    </row>
    <row r="8014" spans="1:11" x14ac:dyDescent="0.25">
      <c r="A8014">
        <v>648</v>
      </c>
      <c r="B8014">
        <v>667</v>
      </c>
      <c r="C8014">
        <v>30000</v>
      </c>
      <c r="D8014">
        <v>0</v>
      </c>
      <c r="E8014">
        <v>0</v>
      </c>
      <c r="F8014" t="s">
        <v>7</v>
      </c>
      <c r="G8014" t="str">
        <f t="shared" ca="1" si="501"/>
        <v>cat1_D</v>
      </c>
      <c r="H8014" t="str">
        <f t="shared" ca="1" si="501"/>
        <v>cat2_H</v>
      </c>
      <c r="I8014" t="str">
        <f t="shared" ca="1" si="501"/>
        <v>cat3_J</v>
      </c>
      <c r="J8014" t="str">
        <f t="shared" ca="1" si="501"/>
        <v>cat4_C</v>
      </c>
      <c r="K8014" t="str">
        <f t="shared" ca="1" si="501"/>
        <v>cat5_B</v>
      </c>
    </row>
    <row r="8015" spans="1:11" x14ac:dyDescent="0.25">
      <c r="A8015">
        <v>608</v>
      </c>
      <c r="B8015">
        <v>647</v>
      </c>
      <c r="C8015">
        <v>60421</v>
      </c>
      <c r="D8015">
        <v>0.42430145690032978</v>
      </c>
      <c r="E8015">
        <v>25636.718327374831</v>
      </c>
      <c r="F8015" t="s">
        <v>6</v>
      </c>
      <c r="G8015" t="str">
        <f t="shared" ca="1" si="501"/>
        <v>cat1_B</v>
      </c>
      <c r="H8015" t="str">
        <f t="shared" ca="1" si="501"/>
        <v>cat2_E</v>
      </c>
      <c r="I8015" t="str">
        <f t="shared" ca="1" si="501"/>
        <v>cat3_E</v>
      </c>
      <c r="J8015" t="str">
        <f t="shared" ca="1" si="501"/>
        <v>cat4_F</v>
      </c>
      <c r="K8015" t="str">
        <f t="shared" ca="1" si="501"/>
        <v>cat5_A</v>
      </c>
    </row>
    <row r="8016" spans="1:11" x14ac:dyDescent="0.25">
      <c r="A8016">
        <v>608</v>
      </c>
      <c r="B8016">
        <v>632</v>
      </c>
      <c r="C8016">
        <v>189598</v>
      </c>
      <c r="D8016">
        <v>0.42430145690032978</v>
      </c>
      <c r="E8016">
        <v>80446.707625388721</v>
      </c>
      <c r="F8016" t="s">
        <v>6</v>
      </c>
      <c r="G8016" t="str">
        <f t="shared" ca="1" si="501"/>
        <v>cat1_D</v>
      </c>
      <c r="H8016" t="str">
        <f t="shared" ca="1" si="501"/>
        <v>cat2_C</v>
      </c>
      <c r="I8016" t="str">
        <f t="shared" ca="1" si="501"/>
        <v>cat3_A</v>
      </c>
      <c r="J8016" t="str">
        <f t="shared" ca="1" si="501"/>
        <v>cat4_F</v>
      </c>
      <c r="K8016" t="str">
        <f t="shared" ca="1" si="501"/>
        <v>cat5_A</v>
      </c>
    </row>
    <row r="8017" spans="1:11" x14ac:dyDescent="0.25">
      <c r="A8017">
        <v>599</v>
      </c>
      <c r="B8017">
        <v>602</v>
      </c>
      <c r="C8017">
        <v>30000</v>
      </c>
      <c r="D8017">
        <v>0.5276588190075342</v>
      </c>
      <c r="E8017">
        <v>15829.764570226031</v>
      </c>
      <c r="F8017" t="s">
        <v>6</v>
      </c>
      <c r="G8017" t="str">
        <f t="shared" ca="1" si="501"/>
        <v>cat1_G</v>
      </c>
      <c r="H8017" t="str">
        <f t="shared" ca="1" si="501"/>
        <v>cat2_H</v>
      </c>
      <c r="I8017" t="str">
        <f t="shared" ca="1" si="501"/>
        <v>cat3_E</v>
      </c>
      <c r="J8017" t="str">
        <f t="shared" ca="1" si="501"/>
        <v>cat4_E</v>
      </c>
      <c r="K8017" t="str">
        <f t="shared" ca="1" si="501"/>
        <v>cat5_B</v>
      </c>
    </row>
    <row r="8018" spans="1:11" x14ac:dyDescent="0.25">
      <c r="A8018">
        <v>726</v>
      </c>
      <c r="B8018">
        <v>639</v>
      </c>
      <c r="C8018">
        <v>312489</v>
      </c>
      <c r="D8018">
        <v>0</v>
      </c>
      <c r="E8018">
        <v>0</v>
      </c>
      <c r="F8018" t="s">
        <v>7</v>
      </c>
      <c r="G8018" t="str">
        <f t="shared" ca="1" si="501"/>
        <v>cat1_D</v>
      </c>
      <c r="H8018" t="str">
        <f t="shared" ca="1" si="501"/>
        <v>cat2_D</v>
      </c>
      <c r="I8018" t="str">
        <f t="shared" ca="1" si="501"/>
        <v>cat3_F</v>
      </c>
      <c r="J8018" t="str">
        <f t="shared" ca="1" si="501"/>
        <v>cat4_D</v>
      </c>
      <c r="K8018" t="str">
        <f t="shared" ca="1" si="501"/>
        <v>cat5_C</v>
      </c>
    </row>
    <row r="8019" spans="1:11" x14ac:dyDescent="0.25">
      <c r="A8019">
        <v>728</v>
      </c>
      <c r="B8019">
        <v>606</v>
      </c>
      <c r="C8019">
        <v>131052</v>
      </c>
      <c r="D8019">
        <v>0</v>
      </c>
      <c r="E8019">
        <v>0</v>
      </c>
      <c r="F8019" t="s">
        <v>7</v>
      </c>
      <c r="G8019" t="str">
        <f t="shared" ref="G8019:K8034" ca="1" si="502">_xlfn.CONCAT(G$1, "_", CHAR(RANDBETWEEN(65, RANDBETWEEN(68, 78))))</f>
        <v>cat1_C</v>
      </c>
      <c r="H8019" t="str">
        <f t="shared" ca="1" si="502"/>
        <v>cat2_I</v>
      </c>
      <c r="I8019" t="str">
        <f t="shared" ca="1" si="502"/>
        <v>cat3_B</v>
      </c>
      <c r="J8019" t="str">
        <f t="shared" ca="1" si="502"/>
        <v>cat4_D</v>
      </c>
      <c r="K8019" t="str">
        <f t="shared" ca="1" si="502"/>
        <v>cat5_D</v>
      </c>
    </row>
    <row r="8020" spans="1:11" x14ac:dyDescent="0.25">
      <c r="A8020">
        <v>590</v>
      </c>
      <c r="B8020">
        <v>662</v>
      </c>
      <c r="C8020">
        <v>30000</v>
      </c>
      <c r="D8020">
        <v>0.62869832096223965</v>
      </c>
      <c r="E8020">
        <v>18860.949628867191</v>
      </c>
      <c r="F8020" t="s">
        <v>6</v>
      </c>
      <c r="G8020" t="str">
        <f t="shared" ca="1" si="502"/>
        <v>cat1_E</v>
      </c>
      <c r="H8020" t="str">
        <f t="shared" ca="1" si="502"/>
        <v>cat2_C</v>
      </c>
      <c r="I8020" t="str">
        <f t="shared" ca="1" si="502"/>
        <v>cat3_D</v>
      </c>
      <c r="J8020" t="str">
        <f t="shared" ca="1" si="502"/>
        <v>cat4_J</v>
      </c>
      <c r="K8020" t="str">
        <f t="shared" ca="1" si="502"/>
        <v>cat5_G</v>
      </c>
    </row>
    <row r="8021" spans="1:11" x14ac:dyDescent="0.25">
      <c r="A8021">
        <v>628</v>
      </c>
      <c r="B8021">
        <v>649</v>
      </c>
      <c r="C8021">
        <v>269584</v>
      </c>
      <c r="D8021">
        <v>0.2262976245871646</v>
      </c>
      <c r="E8021">
        <v>61006.218826706172</v>
      </c>
      <c r="F8021" t="s">
        <v>6</v>
      </c>
      <c r="G8021" t="str">
        <f t="shared" ca="1" si="502"/>
        <v>cat1_D</v>
      </c>
      <c r="H8021" t="str">
        <f t="shared" ca="1" si="502"/>
        <v>cat2_F</v>
      </c>
      <c r="I8021" t="str">
        <f t="shared" ca="1" si="502"/>
        <v>cat3_A</v>
      </c>
      <c r="J8021" t="str">
        <f t="shared" ca="1" si="502"/>
        <v>cat4_J</v>
      </c>
      <c r="K8021" t="str">
        <f t="shared" ca="1" si="502"/>
        <v>cat5_B</v>
      </c>
    </row>
    <row r="8022" spans="1:11" x14ac:dyDescent="0.25">
      <c r="A8022">
        <v>626</v>
      </c>
      <c r="B8022">
        <v>618</v>
      </c>
      <c r="C8022">
        <v>161312</v>
      </c>
      <c r="D8022">
        <v>0</v>
      </c>
      <c r="E8022">
        <v>0</v>
      </c>
      <c r="F8022" t="s">
        <v>7</v>
      </c>
      <c r="G8022" t="str">
        <f t="shared" ca="1" si="502"/>
        <v>cat1_A</v>
      </c>
      <c r="H8022" t="str">
        <f t="shared" ca="1" si="502"/>
        <v>cat2_A</v>
      </c>
      <c r="I8022" t="str">
        <f t="shared" ca="1" si="502"/>
        <v>cat3_I</v>
      </c>
      <c r="J8022" t="str">
        <f t="shared" ca="1" si="502"/>
        <v>cat4_J</v>
      </c>
      <c r="K8022" t="str">
        <f t="shared" ca="1" si="502"/>
        <v>cat5_A</v>
      </c>
    </row>
    <row r="8023" spans="1:11" x14ac:dyDescent="0.25">
      <c r="A8023">
        <v>591</v>
      </c>
      <c r="B8023">
        <v>654</v>
      </c>
      <c r="C8023">
        <v>74368</v>
      </c>
      <c r="D8023">
        <v>0.61784865926714483</v>
      </c>
      <c r="E8023">
        <v>45948.16909237903</v>
      </c>
      <c r="F8023" t="s">
        <v>6</v>
      </c>
      <c r="G8023" t="str">
        <f t="shared" ca="1" si="502"/>
        <v>cat1_F</v>
      </c>
      <c r="H8023" t="str">
        <f t="shared" ca="1" si="502"/>
        <v>cat2_E</v>
      </c>
      <c r="I8023" t="str">
        <f t="shared" ca="1" si="502"/>
        <v>cat3_G</v>
      </c>
      <c r="J8023" t="str">
        <f t="shared" ca="1" si="502"/>
        <v>cat4_E</v>
      </c>
      <c r="K8023" t="str">
        <f t="shared" ca="1" si="502"/>
        <v>cat5_G</v>
      </c>
    </row>
    <row r="8024" spans="1:11" x14ac:dyDescent="0.25">
      <c r="A8024">
        <v>605</v>
      </c>
      <c r="B8024">
        <v>633</v>
      </c>
      <c r="C8024">
        <v>78328</v>
      </c>
      <c r="D8024">
        <v>0.45846827913416982</v>
      </c>
      <c r="E8024">
        <v>35910.903368021252</v>
      </c>
      <c r="F8024" t="s">
        <v>6</v>
      </c>
      <c r="G8024" t="str">
        <f t="shared" ca="1" si="502"/>
        <v>cat1_E</v>
      </c>
      <c r="H8024" t="str">
        <f t="shared" ca="1" si="502"/>
        <v>cat2_B</v>
      </c>
      <c r="I8024" t="str">
        <f t="shared" ca="1" si="502"/>
        <v>cat3_J</v>
      </c>
      <c r="J8024" t="str">
        <f t="shared" ca="1" si="502"/>
        <v>cat4_C</v>
      </c>
      <c r="K8024" t="str">
        <f t="shared" ca="1" si="502"/>
        <v>cat5_E</v>
      </c>
    </row>
    <row r="8025" spans="1:11" x14ac:dyDescent="0.25">
      <c r="A8025">
        <v>545</v>
      </c>
      <c r="B8025">
        <v>645</v>
      </c>
      <c r="C8025">
        <v>55800</v>
      </c>
      <c r="D8025">
        <v>0.93125173821876861</v>
      </c>
      <c r="E8025">
        <v>51963.846992607287</v>
      </c>
      <c r="F8025" t="s">
        <v>6</v>
      </c>
      <c r="G8025" t="str">
        <f t="shared" ca="1" si="502"/>
        <v>cat1_B</v>
      </c>
      <c r="H8025" t="str">
        <f t="shared" ca="1" si="502"/>
        <v>cat2_A</v>
      </c>
      <c r="I8025" t="str">
        <f t="shared" ca="1" si="502"/>
        <v>cat3_D</v>
      </c>
      <c r="J8025" t="str">
        <f t="shared" ca="1" si="502"/>
        <v>cat4_A</v>
      </c>
      <c r="K8025" t="str">
        <f t="shared" ca="1" si="502"/>
        <v>cat5_J</v>
      </c>
    </row>
    <row r="8026" spans="1:11" x14ac:dyDescent="0.25">
      <c r="A8026">
        <v>580</v>
      </c>
      <c r="B8026">
        <v>658</v>
      </c>
      <c r="C8026">
        <v>157994</v>
      </c>
      <c r="D8026">
        <v>0.7288379417075872</v>
      </c>
      <c r="E8026">
        <v>115152.02176214851</v>
      </c>
      <c r="F8026" t="s">
        <v>6</v>
      </c>
      <c r="G8026" t="str">
        <f t="shared" ca="1" si="502"/>
        <v>cat1_E</v>
      </c>
      <c r="H8026" t="str">
        <f t="shared" ca="1" si="502"/>
        <v>cat2_H</v>
      </c>
      <c r="I8026" t="str">
        <f t="shared" ca="1" si="502"/>
        <v>cat3_A</v>
      </c>
      <c r="J8026" t="str">
        <f t="shared" ca="1" si="502"/>
        <v>cat4_F</v>
      </c>
      <c r="K8026" t="str">
        <f t="shared" ca="1" si="502"/>
        <v>cat5_G</v>
      </c>
    </row>
    <row r="8027" spans="1:11" x14ac:dyDescent="0.25">
      <c r="A8027">
        <v>666</v>
      </c>
      <c r="B8027">
        <v>699</v>
      </c>
      <c r="C8027">
        <v>165751</v>
      </c>
      <c r="D8027">
        <v>0</v>
      </c>
      <c r="E8027">
        <v>0</v>
      </c>
      <c r="F8027" t="s">
        <v>7</v>
      </c>
      <c r="G8027" t="str">
        <f t="shared" ca="1" si="502"/>
        <v>cat1_C</v>
      </c>
      <c r="H8027" t="str">
        <f t="shared" ca="1" si="502"/>
        <v>cat2_A</v>
      </c>
      <c r="I8027" t="str">
        <f t="shared" ca="1" si="502"/>
        <v>cat3_K</v>
      </c>
      <c r="J8027" t="str">
        <f t="shared" ca="1" si="502"/>
        <v>cat4_G</v>
      </c>
      <c r="K8027" t="str">
        <f t="shared" ca="1" si="502"/>
        <v>cat5_A</v>
      </c>
    </row>
    <row r="8028" spans="1:11" x14ac:dyDescent="0.25">
      <c r="A8028">
        <v>590</v>
      </c>
      <c r="B8028">
        <v>617</v>
      </c>
      <c r="C8028">
        <v>163702</v>
      </c>
      <c r="D8028">
        <v>0.62869832096223965</v>
      </c>
      <c r="E8028">
        <v>102919.17253816059</v>
      </c>
      <c r="F8028" t="s">
        <v>6</v>
      </c>
      <c r="G8028" t="str">
        <f t="shared" ca="1" si="502"/>
        <v>cat1_C</v>
      </c>
      <c r="H8028" t="str">
        <f t="shared" ca="1" si="502"/>
        <v>cat2_H</v>
      </c>
      <c r="I8028" t="str">
        <f t="shared" ca="1" si="502"/>
        <v>cat3_E</v>
      </c>
      <c r="J8028" t="str">
        <f t="shared" ca="1" si="502"/>
        <v>cat4_H</v>
      </c>
      <c r="K8028" t="str">
        <f t="shared" ca="1" si="502"/>
        <v>cat5_H</v>
      </c>
    </row>
    <row r="8029" spans="1:11" x14ac:dyDescent="0.25">
      <c r="A8029">
        <v>709</v>
      </c>
      <c r="B8029">
        <v>624</v>
      </c>
      <c r="C8029">
        <v>108089</v>
      </c>
      <c r="D8029">
        <v>0</v>
      </c>
      <c r="E8029">
        <v>0</v>
      </c>
      <c r="F8029" t="s">
        <v>7</v>
      </c>
      <c r="G8029" t="str">
        <f t="shared" ca="1" si="502"/>
        <v>cat1_G</v>
      </c>
      <c r="H8029" t="str">
        <f t="shared" ca="1" si="502"/>
        <v>cat2_A</v>
      </c>
      <c r="I8029" t="str">
        <f t="shared" ca="1" si="502"/>
        <v>cat3_F</v>
      </c>
      <c r="J8029" t="str">
        <f t="shared" ca="1" si="502"/>
        <v>cat4_E</v>
      </c>
      <c r="K8029" t="str">
        <f t="shared" ca="1" si="502"/>
        <v>cat5_I</v>
      </c>
    </row>
    <row r="8030" spans="1:11" x14ac:dyDescent="0.25">
      <c r="A8030">
        <v>637</v>
      </c>
      <c r="B8030">
        <v>631</v>
      </c>
      <c r="C8030">
        <v>366041</v>
      </c>
      <c r="D8030">
        <v>0.16175541375062169</v>
      </c>
      <c r="E8030">
        <v>59209.113404691321</v>
      </c>
      <c r="F8030" t="s">
        <v>6</v>
      </c>
      <c r="G8030" t="str">
        <f t="shared" ca="1" si="502"/>
        <v>cat1_A</v>
      </c>
      <c r="H8030" t="str">
        <f t="shared" ca="1" si="502"/>
        <v>cat2_B</v>
      </c>
      <c r="I8030" t="str">
        <f t="shared" ca="1" si="502"/>
        <v>cat3_C</v>
      </c>
      <c r="J8030" t="str">
        <f t="shared" ca="1" si="502"/>
        <v>cat4_B</v>
      </c>
      <c r="K8030" t="str">
        <f t="shared" ca="1" si="502"/>
        <v>cat5_D</v>
      </c>
    </row>
    <row r="8031" spans="1:11" x14ac:dyDescent="0.25">
      <c r="A8031">
        <v>681</v>
      </c>
      <c r="B8031">
        <v>705</v>
      </c>
      <c r="C8031">
        <v>49057</v>
      </c>
      <c r="D8031">
        <v>0</v>
      </c>
      <c r="E8031">
        <v>0</v>
      </c>
      <c r="F8031" t="s">
        <v>7</v>
      </c>
      <c r="G8031" t="str">
        <f t="shared" ca="1" si="502"/>
        <v>cat1_K</v>
      </c>
      <c r="H8031" t="str">
        <f t="shared" ca="1" si="502"/>
        <v>cat2_C</v>
      </c>
      <c r="I8031" t="str">
        <f t="shared" ca="1" si="502"/>
        <v>cat3_D</v>
      </c>
      <c r="J8031" t="str">
        <f t="shared" ca="1" si="502"/>
        <v>cat4_E</v>
      </c>
      <c r="K8031" t="str">
        <f t="shared" ca="1" si="502"/>
        <v>cat5_H</v>
      </c>
    </row>
    <row r="8032" spans="1:11" x14ac:dyDescent="0.25">
      <c r="A8032">
        <v>685</v>
      </c>
      <c r="B8032">
        <v>654</v>
      </c>
      <c r="C8032">
        <v>165887</v>
      </c>
      <c r="D8032">
        <v>0</v>
      </c>
      <c r="E8032">
        <v>0</v>
      </c>
      <c r="F8032" t="s">
        <v>7</v>
      </c>
      <c r="G8032" t="str">
        <f t="shared" ca="1" si="502"/>
        <v>cat1_C</v>
      </c>
      <c r="H8032" t="str">
        <f t="shared" ca="1" si="502"/>
        <v>cat2_K</v>
      </c>
      <c r="I8032" t="str">
        <f t="shared" ca="1" si="502"/>
        <v>cat3_D</v>
      </c>
      <c r="J8032" t="str">
        <f t="shared" ca="1" si="502"/>
        <v>cat4_D</v>
      </c>
      <c r="K8032" t="str">
        <f t="shared" ca="1" si="502"/>
        <v>cat5_L</v>
      </c>
    </row>
    <row r="8033" spans="1:11" x14ac:dyDescent="0.25">
      <c r="A8033">
        <v>691</v>
      </c>
      <c r="B8033">
        <v>661</v>
      </c>
      <c r="C8033">
        <v>147889</v>
      </c>
      <c r="D8033">
        <v>0</v>
      </c>
      <c r="E8033">
        <v>0</v>
      </c>
      <c r="F8033" t="s">
        <v>7</v>
      </c>
      <c r="G8033" t="str">
        <f t="shared" ca="1" si="502"/>
        <v>cat1_A</v>
      </c>
      <c r="H8033" t="str">
        <f t="shared" ca="1" si="502"/>
        <v>cat2_B</v>
      </c>
      <c r="I8033" t="str">
        <f t="shared" ca="1" si="502"/>
        <v>cat3_B</v>
      </c>
      <c r="J8033" t="str">
        <f t="shared" ca="1" si="502"/>
        <v>cat4_H</v>
      </c>
      <c r="K8033" t="str">
        <f t="shared" ca="1" si="502"/>
        <v>cat5_F</v>
      </c>
    </row>
    <row r="8034" spans="1:11" x14ac:dyDescent="0.25">
      <c r="A8034">
        <v>574</v>
      </c>
      <c r="B8034">
        <v>642</v>
      </c>
      <c r="C8034">
        <v>31838</v>
      </c>
      <c r="D8034">
        <v>0.78005615280335838</v>
      </c>
      <c r="E8034">
        <v>24835.42779295332</v>
      </c>
      <c r="F8034" t="s">
        <v>6</v>
      </c>
      <c r="G8034" t="str">
        <f t="shared" ca="1" si="502"/>
        <v>cat1_K</v>
      </c>
      <c r="H8034" t="str">
        <f t="shared" ca="1" si="502"/>
        <v>cat2_D</v>
      </c>
      <c r="I8034" t="str">
        <f t="shared" ca="1" si="502"/>
        <v>cat3_G</v>
      </c>
      <c r="J8034" t="str">
        <f t="shared" ca="1" si="502"/>
        <v>cat4_M</v>
      </c>
      <c r="K8034" t="str">
        <f t="shared" ca="1" si="502"/>
        <v>cat5_B</v>
      </c>
    </row>
    <row r="8035" spans="1:11" x14ac:dyDescent="0.25">
      <c r="A8035">
        <v>575</v>
      </c>
      <c r="B8035">
        <v>687</v>
      </c>
      <c r="C8035">
        <v>176058</v>
      </c>
      <c r="D8035">
        <v>0.77202550388926894</v>
      </c>
      <c r="E8035">
        <v>135921.2661637369</v>
      </c>
      <c r="F8035" t="s">
        <v>6</v>
      </c>
      <c r="G8035" t="str">
        <f t="shared" ref="G8035:K8050" ca="1" si="503">_xlfn.CONCAT(G$1, "_", CHAR(RANDBETWEEN(65, RANDBETWEEN(68, 78))))</f>
        <v>cat1_I</v>
      </c>
      <c r="H8035" t="str">
        <f t="shared" ca="1" si="503"/>
        <v>cat2_H</v>
      </c>
      <c r="I8035" t="str">
        <f t="shared" ca="1" si="503"/>
        <v>cat3_D</v>
      </c>
      <c r="J8035" t="str">
        <f t="shared" ca="1" si="503"/>
        <v>cat4_C</v>
      </c>
      <c r="K8035" t="str">
        <f t="shared" ca="1" si="503"/>
        <v>cat5_J</v>
      </c>
    </row>
    <row r="8036" spans="1:11" x14ac:dyDescent="0.25">
      <c r="A8036">
        <v>695</v>
      </c>
      <c r="B8036">
        <v>683</v>
      </c>
      <c r="C8036">
        <v>119546</v>
      </c>
      <c r="D8036">
        <v>0</v>
      </c>
      <c r="E8036">
        <v>0</v>
      </c>
      <c r="F8036" t="s">
        <v>7</v>
      </c>
      <c r="G8036" t="str">
        <f t="shared" ca="1" si="503"/>
        <v>cat1_D</v>
      </c>
      <c r="H8036" t="str">
        <f t="shared" ca="1" si="503"/>
        <v>cat2_G</v>
      </c>
      <c r="I8036" t="str">
        <f t="shared" ca="1" si="503"/>
        <v>cat3_B</v>
      </c>
      <c r="J8036" t="str">
        <f t="shared" ca="1" si="503"/>
        <v>cat4_B</v>
      </c>
      <c r="K8036" t="str">
        <f t="shared" ca="1" si="503"/>
        <v>cat5_B</v>
      </c>
    </row>
    <row r="8037" spans="1:11" x14ac:dyDescent="0.25">
      <c r="A8037">
        <v>662</v>
      </c>
      <c r="B8037">
        <v>606</v>
      </c>
      <c r="C8037">
        <v>38771</v>
      </c>
      <c r="D8037">
        <v>0</v>
      </c>
      <c r="E8037">
        <v>0</v>
      </c>
      <c r="F8037" t="s">
        <v>7</v>
      </c>
      <c r="G8037" t="str">
        <f t="shared" ca="1" si="503"/>
        <v>cat1_E</v>
      </c>
      <c r="H8037" t="str">
        <f t="shared" ca="1" si="503"/>
        <v>cat2_N</v>
      </c>
      <c r="I8037" t="str">
        <f t="shared" ca="1" si="503"/>
        <v>cat3_E</v>
      </c>
      <c r="J8037" t="str">
        <f t="shared" ca="1" si="503"/>
        <v>cat4_E</v>
      </c>
      <c r="K8037" t="str">
        <f t="shared" ca="1" si="503"/>
        <v>cat5_K</v>
      </c>
    </row>
    <row r="8038" spans="1:11" x14ac:dyDescent="0.25">
      <c r="A8038">
        <v>699</v>
      </c>
      <c r="B8038">
        <v>658</v>
      </c>
      <c r="C8038">
        <v>263466</v>
      </c>
      <c r="D8038">
        <v>0</v>
      </c>
      <c r="E8038">
        <v>0</v>
      </c>
      <c r="F8038" t="s">
        <v>7</v>
      </c>
      <c r="G8038" t="str">
        <f t="shared" ca="1" si="503"/>
        <v>cat1_D</v>
      </c>
      <c r="H8038" t="str">
        <f t="shared" ca="1" si="503"/>
        <v>cat2_C</v>
      </c>
      <c r="I8038" t="str">
        <f t="shared" ca="1" si="503"/>
        <v>cat3_N</v>
      </c>
      <c r="J8038" t="str">
        <f t="shared" ca="1" si="503"/>
        <v>cat4_D</v>
      </c>
      <c r="K8038" t="str">
        <f t="shared" ca="1" si="503"/>
        <v>cat5_H</v>
      </c>
    </row>
    <row r="8039" spans="1:11" x14ac:dyDescent="0.25">
      <c r="A8039">
        <v>594</v>
      </c>
      <c r="B8039">
        <v>638</v>
      </c>
      <c r="C8039">
        <v>265921</v>
      </c>
      <c r="D8039">
        <v>0.58462706509568219</v>
      </c>
      <c r="E8039">
        <v>155464.6137773089</v>
      </c>
      <c r="F8039" t="s">
        <v>6</v>
      </c>
      <c r="G8039" t="str">
        <f t="shared" ca="1" si="503"/>
        <v>cat1_D</v>
      </c>
      <c r="H8039" t="str">
        <f t="shared" ca="1" si="503"/>
        <v>cat2_C</v>
      </c>
      <c r="I8039" t="str">
        <f t="shared" ca="1" si="503"/>
        <v>cat3_A</v>
      </c>
      <c r="J8039" t="str">
        <f t="shared" ca="1" si="503"/>
        <v>cat4_J</v>
      </c>
      <c r="K8039" t="str">
        <f t="shared" ca="1" si="503"/>
        <v>cat5_E</v>
      </c>
    </row>
    <row r="8040" spans="1:11" x14ac:dyDescent="0.25">
      <c r="A8040">
        <v>691</v>
      </c>
      <c r="B8040">
        <v>660</v>
      </c>
      <c r="C8040">
        <v>290486</v>
      </c>
      <c r="D8040">
        <v>0</v>
      </c>
      <c r="E8040">
        <v>0</v>
      </c>
      <c r="F8040" t="s">
        <v>7</v>
      </c>
      <c r="G8040" t="str">
        <f t="shared" ca="1" si="503"/>
        <v>cat1_B</v>
      </c>
      <c r="H8040" t="str">
        <f t="shared" ca="1" si="503"/>
        <v>cat2_I</v>
      </c>
      <c r="I8040" t="str">
        <f t="shared" ca="1" si="503"/>
        <v>cat3_C</v>
      </c>
      <c r="J8040" t="str">
        <f t="shared" ca="1" si="503"/>
        <v>cat4_A</v>
      </c>
      <c r="K8040" t="str">
        <f t="shared" ca="1" si="503"/>
        <v>cat5_F</v>
      </c>
    </row>
    <row r="8041" spans="1:11" x14ac:dyDescent="0.25">
      <c r="A8041">
        <v>705</v>
      </c>
      <c r="B8041">
        <v>629</v>
      </c>
      <c r="C8041">
        <v>127562</v>
      </c>
      <c r="D8041">
        <v>0</v>
      </c>
      <c r="E8041">
        <v>0</v>
      </c>
      <c r="F8041" t="s">
        <v>7</v>
      </c>
      <c r="G8041" t="str">
        <f t="shared" ca="1" si="503"/>
        <v>cat1_A</v>
      </c>
      <c r="H8041" t="str">
        <f t="shared" ca="1" si="503"/>
        <v>cat2_L</v>
      </c>
      <c r="I8041" t="str">
        <f t="shared" ca="1" si="503"/>
        <v>cat3_H</v>
      </c>
      <c r="J8041" t="str">
        <f t="shared" ca="1" si="503"/>
        <v>cat4_I</v>
      </c>
      <c r="K8041" t="str">
        <f t="shared" ca="1" si="503"/>
        <v>cat5_E</v>
      </c>
    </row>
    <row r="8042" spans="1:11" x14ac:dyDescent="0.25">
      <c r="A8042">
        <v>581</v>
      </c>
      <c r="B8042">
        <v>671</v>
      </c>
      <c r="C8042">
        <v>30000</v>
      </c>
      <c r="D8042">
        <v>0.71960940324929268</v>
      </c>
      <c r="E8042">
        <v>21588.282097478779</v>
      </c>
      <c r="F8042" t="s">
        <v>6</v>
      </c>
      <c r="G8042" t="str">
        <f t="shared" ca="1" si="503"/>
        <v>cat1_F</v>
      </c>
      <c r="H8042" t="str">
        <f t="shared" ca="1" si="503"/>
        <v>cat2_I</v>
      </c>
      <c r="I8042" t="str">
        <f t="shared" ca="1" si="503"/>
        <v>cat3_A</v>
      </c>
      <c r="J8042" t="str">
        <f t="shared" ca="1" si="503"/>
        <v>cat4_E</v>
      </c>
      <c r="K8042" t="str">
        <f t="shared" ca="1" si="503"/>
        <v>cat5_A</v>
      </c>
    </row>
    <row r="8043" spans="1:11" x14ac:dyDescent="0.25">
      <c r="A8043">
        <v>676</v>
      </c>
      <c r="B8043">
        <v>656</v>
      </c>
      <c r="C8043">
        <v>239877</v>
      </c>
      <c r="D8043">
        <v>0</v>
      </c>
      <c r="E8043">
        <v>0</v>
      </c>
      <c r="F8043" t="s">
        <v>7</v>
      </c>
      <c r="G8043" t="str">
        <f t="shared" ca="1" si="503"/>
        <v>cat1_C</v>
      </c>
      <c r="H8043" t="str">
        <f t="shared" ca="1" si="503"/>
        <v>cat2_A</v>
      </c>
      <c r="I8043" t="str">
        <f t="shared" ca="1" si="503"/>
        <v>cat3_J</v>
      </c>
      <c r="J8043" t="str">
        <f t="shared" ca="1" si="503"/>
        <v>cat4_D</v>
      </c>
      <c r="K8043" t="str">
        <f t="shared" ca="1" si="503"/>
        <v>cat5_C</v>
      </c>
    </row>
    <row r="8044" spans="1:11" x14ac:dyDescent="0.25">
      <c r="A8044">
        <v>688</v>
      </c>
      <c r="B8044">
        <v>621</v>
      </c>
      <c r="C8044">
        <v>65498</v>
      </c>
      <c r="D8044">
        <v>0</v>
      </c>
      <c r="E8044">
        <v>0</v>
      </c>
      <c r="F8044" t="s">
        <v>7</v>
      </c>
      <c r="G8044" t="str">
        <f t="shared" ca="1" si="503"/>
        <v>cat1_B</v>
      </c>
      <c r="H8044" t="str">
        <f t="shared" ca="1" si="503"/>
        <v>cat2_D</v>
      </c>
      <c r="I8044" t="str">
        <f t="shared" ca="1" si="503"/>
        <v>cat3_H</v>
      </c>
      <c r="J8044" t="str">
        <f t="shared" ca="1" si="503"/>
        <v>cat4_G</v>
      </c>
      <c r="K8044" t="str">
        <f t="shared" ca="1" si="503"/>
        <v>cat5_A</v>
      </c>
    </row>
    <row r="8045" spans="1:11" x14ac:dyDescent="0.25">
      <c r="A8045">
        <v>706</v>
      </c>
      <c r="B8045">
        <v>641</v>
      </c>
      <c r="C8045">
        <v>30000</v>
      </c>
      <c r="D8045">
        <v>0</v>
      </c>
      <c r="E8045">
        <v>0</v>
      </c>
      <c r="F8045" t="s">
        <v>7</v>
      </c>
      <c r="G8045" t="str">
        <f t="shared" ca="1" si="503"/>
        <v>cat1_D</v>
      </c>
      <c r="H8045" t="str">
        <f t="shared" ca="1" si="503"/>
        <v>cat2_E</v>
      </c>
      <c r="I8045" t="str">
        <f t="shared" ca="1" si="503"/>
        <v>cat3_I</v>
      </c>
      <c r="J8045" t="str">
        <f t="shared" ca="1" si="503"/>
        <v>cat4_B</v>
      </c>
      <c r="K8045" t="str">
        <f t="shared" ca="1" si="503"/>
        <v>cat5_C</v>
      </c>
    </row>
    <row r="8046" spans="1:11" x14ac:dyDescent="0.25">
      <c r="A8046">
        <v>749</v>
      </c>
      <c r="B8046">
        <v>642</v>
      </c>
      <c r="C8046">
        <v>106051</v>
      </c>
      <c r="D8046">
        <v>0</v>
      </c>
      <c r="E8046">
        <v>0</v>
      </c>
      <c r="F8046" t="s">
        <v>7</v>
      </c>
      <c r="G8046" t="str">
        <f t="shared" ca="1" si="503"/>
        <v>cat1_C</v>
      </c>
      <c r="H8046" t="str">
        <f t="shared" ca="1" si="503"/>
        <v>cat2_D</v>
      </c>
      <c r="I8046" t="str">
        <f t="shared" ca="1" si="503"/>
        <v>cat3_M</v>
      </c>
      <c r="J8046" t="str">
        <f t="shared" ca="1" si="503"/>
        <v>cat4_A</v>
      </c>
      <c r="K8046" t="str">
        <f t="shared" ca="1" si="503"/>
        <v>cat5_C</v>
      </c>
    </row>
    <row r="8047" spans="1:11" x14ac:dyDescent="0.25">
      <c r="A8047">
        <v>556</v>
      </c>
      <c r="B8047">
        <v>624</v>
      </c>
      <c r="C8047">
        <v>99215</v>
      </c>
      <c r="D8047">
        <v>0.89068627001586265</v>
      </c>
      <c r="E8047">
        <v>88369.438279623806</v>
      </c>
      <c r="F8047" t="s">
        <v>6</v>
      </c>
      <c r="G8047" t="str">
        <f t="shared" ca="1" si="503"/>
        <v>cat1_D</v>
      </c>
      <c r="H8047" t="str">
        <f t="shared" ca="1" si="503"/>
        <v>cat2_F</v>
      </c>
      <c r="I8047" t="str">
        <f t="shared" ca="1" si="503"/>
        <v>cat3_C</v>
      </c>
      <c r="J8047" t="str">
        <f t="shared" ca="1" si="503"/>
        <v>cat4_M</v>
      </c>
      <c r="K8047" t="str">
        <f t="shared" ca="1" si="503"/>
        <v>cat5_D</v>
      </c>
    </row>
    <row r="8048" spans="1:11" x14ac:dyDescent="0.25">
      <c r="A8048">
        <v>688</v>
      </c>
      <c r="B8048">
        <v>649</v>
      </c>
      <c r="C8048">
        <v>30000</v>
      </c>
      <c r="D8048">
        <v>0</v>
      </c>
      <c r="E8048">
        <v>0</v>
      </c>
      <c r="F8048" t="s">
        <v>7</v>
      </c>
      <c r="G8048" t="str">
        <f t="shared" ca="1" si="503"/>
        <v>cat1_J</v>
      </c>
      <c r="H8048" t="str">
        <f t="shared" ca="1" si="503"/>
        <v>cat2_A</v>
      </c>
      <c r="I8048" t="str">
        <f t="shared" ca="1" si="503"/>
        <v>cat3_J</v>
      </c>
      <c r="J8048" t="str">
        <f t="shared" ca="1" si="503"/>
        <v>cat4_H</v>
      </c>
      <c r="K8048" t="str">
        <f t="shared" ca="1" si="503"/>
        <v>cat5_D</v>
      </c>
    </row>
    <row r="8049" spans="1:11" x14ac:dyDescent="0.25">
      <c r="A8049">
        <v>736</v>
      </c>
      <c r="B8049">
        <v>633</v>
      </c>
      <c r="C8049">
        <v>113962</v>
      </c>
      <c r="D8049">
        <v>0</v>
      </c>
      <c r="E8049">
        <v>0</v>
      </c>
      <c r="F8049" t="s">
        <v>7</v>
      </c>
      <c r="G8049" t="str">
        <f t="shared" ca="1" si="503"/>
        <v>cat1_D</v>
      </c>
      <c r="H8049" t="str">
        <f t="shared" ca="1" si="503"/>
        <v>cat2_F</v>
      </c>
      <c r="I8049" t="str">
        <f t="shared" ca="1" si="503"/>
        <v>cat3_E</v>
      </c>
      <c r="J8049" t="str">
        <f t="shared" ca="1" si="503"/>
        <v>cat4_B</v>
      </c>
      <c r="K8049" t="str">
        <f t="shared" ca="1" si="503"/>
        <v>cat5_C</v>
      </c>
    </row>
    <row r="8050" spans="1:11" x14ac:dyDescent="0.25">
      <c r="A8050">
        <v>632</v>
      </c>
      <c r="B8050">
        <v>634</v>
      </c>
      <c r="C8050">
        <v>94767</v>
      </c>
      <c r="D8050">
        <v>0.19557631128750341</v>
      </c>
      <c r="E8050">
        <v>18534.180291782839</v>
      </c>
      <c r="F8050" t="s">
        <v>6</v>
      </c>
      <c r="G8050" t="str">
        <f t="shared" ca="1" si="503"/>
        <v>cat1_F</v>
      </c>
      <c r="H8050" t="str">
        <f t="shared" ca="1" si="503"/>
        <v>cat2_G</v>
      </c>
      <c r="I8050" t="str">
        <f t="shared" ca="1" si="503"/>
        <v>cat3_D</v>
      </c>
      <c r="J8050" t="str">
        <f t="shared" ca="1" si="503"/>
        <v>cat4_D</v>
      </c>
      <c r="K8050" t="str">
        <f t="shared" ca="1" si="503"/>
        <v>cat5_I</v>
      </c>
    </row>
    <row r="8051" spans="1:11" x14ac:dyDescent="0.25">
      <c r="A8051">
        <v>686</v>
      </c>
      <c r="B8051">
        <v>626</v>
      </c>
      <c r="C8051">
        <v>107788</v>
      </c>
      <c r="D8051">
        <v>0</v>
      </c>
      <c r="E8051">
        <v>0</v>
      </c>
      <c r="F8051" t="s">
        <v>7</v>
      </c>
      <c r="G8051" t="str">
        <f t="shared" ref="G8051:K8066" ca="1" si="504">_xlfn.CONCAT(G$1, "_", CHAR(RANDBETWEEN(65, RANDBETWEEN(68, 78))))</f>
        <v>cat1_E</v>
      </c>
      <c r="H8051" t="str">
        <f t="shared" ca="1" si="504"/>
        <v>cat2_A</v>
      </c>
      <c r="I8051" t="str">
        <f t="shared" ca="1" si="504"/>
        <v>cat3_B</v>
      </c>
      <c r="J8051" t="str">
        <f t="shared" ca="1" si="504"/>
        <v>cat4_M</v>
      </c>
      <c r="K8051" t="str">
        <f t="shared" ca="1" si="504"/>
        <v>cat5_J</v>
      </c>
    </row>
    <row r="8052" spans="1:11" x14ac:dyDescent="0.25">
      <c r="A8052">
        <v>684</v>
      </c>
      <c r="B8052">
        <v>647</v>
      </c>
      <c r="C8052">
        <v>73203</v>
      </c>
      <c r="D8052">
        <v>0</v>
      </c>
      <c r="E8052">
        <v>0</v>
      </c>
      <c r="F8052" t="s">
        <v>7</v>
      </c>
      <c r="G8052" t="str">
        <f t="shared" ca="1" si="504"/>
        <v>cat1_C</v>
      </c>
      <c r="H8052" t="str">
        <f t="shared" ca="1" si="504"/>
        <v>cat2_F</v>
      </c>
      <c r="I8052" t="str">
        <f t="shared" ca="1" si="504"/>
        <v>cat3_E</v>
      </c>
      <c r="J8052" t="str">
        <f t="shared" ca="1" si="504"/>
        <v>cat4_G</v>
      </c>
      <c r="K8052" t="str">
        <f t="shared" ca="1" si="504"/>
        <v>cat5_A</v>
      </c>
    </row>
    <row r="8053" spans="1:11" x14ac:dyDescent="0.25">
      <c r="A8053">
        <v>577</v>
      </c>
      <c r="B8053">
        <v>665</v>
      </c>
      <c r="C8053">
        <v>177893</v>
      </c>
      <c r="D8053">
        <v>0.75535214321427901</v>
      </c>
      <c r="E8053">
        <v>134371.85881281781</v>
      </c>
      <c r="F8053" t="s">
        <v>6</v>
      </c>
      <c r="G8053" t="str">
        <f t="shared" ca="1" si="504"/>
        <v>cat1_E</v>
      </c>
      <c r="H8053" t="str">
        <f t="shared" ca="1" si="504"/>
        <v>cat2_G</v>
      </c>
      <c r="I8053" t="str">
        <f t="shared" ca="1" si="504"/>
        <v>cat3_A</v>
      </c>
      <c r="J8053" t="str">
        <f t="shared" ca="1" si="504"/>
        <v>cat4_L</v>
      </c>
      <c r="K8053" t="str">
        <f t="shared" ca="1" si="504"/>
        <v>cat5_C</v>
      </c>
    </row>
    <row r="8054" spans="1:11" x14ac:dyDescent="0.25">
      <c r="A8054">
        <v>716</v>
      </c>
      <c r="B8054">
        <v>655</v>
      </c>
      <c r="C8054">
        <v>150880</v>
      </c>
      <c r="D8054">
        <v>0</v>
      </c>
      <c r="E8054">
        <v>0</v>
      </c>
      <c r="F8054" t="s">
        <v>7</v>
      </c>
      <c r="G8054" t="str">
        <f t="shared" ca="1" si="504"/>
        <v>cat1_C</v>
      </c>
      <c r="H8054" t="str">
        <f t="shared" ca="1" si="504"/>
        <v>cat2_B</v>
      </c>
      <c r="I8054" t="str">
        <f t="shared" ca="1" si="504"/>
        <v>cat3_H</v>
      </c>
      <c r="J8054" t="str">
        <f t="shared" ca="1" si="504"/>
        <v>cat4_D</v>
      </c>
      <c r="K8054" t="str">
        <f t="shared" ca="1" si="504"/>
        <v>cat5_D</v>
      </c>
    </row>
    <row r="8055" spans="1:11" x14ac:dyDescent="0.25">
      <c r="A8055">
        <v>707</v>
      </c>
      <c r="B8055">
        <v>667</v>
      </c>
      <c r="C8055">
        <v>194446</v>
      </c>
      <c r="D8055">
        <v>0</v>
      </c>
      <c r="E8055">
        <v>0</v>
      </c>
      <c r="F8055" t="s">
        <v>7</v>
      </c>
      <c r="G8055" t="str">
        <f t="shared" ca="1" si="504"/>
        <v>cat1_E</v>
      </c>
      <c r="H8055" t="str">
        <f t="shared" ca="1" si="504"/>
        <v>cat2_D</v>
      </c>
      <c r="I8055" t="str">
        <f t="shared" ca="1" si="504"/>
        <v>cat3_E</v>
      </c>
      <c r="J8055" t="str">
        <f t="shared" ca="1" si="504"/>
        <v>cat4_B</v>
      </c>
      <c r="K8055" t="str">
        <f t="shared" ca="1" si="504"/>
        <v>cat5_E</v>
      </c>
    </row>
    <row r="8056" spans="1:11" x14ac:dyDescent="0.25">
      <c r="A8056">
        <v>694</v>
      </c>
      <c r="B8056">
        <v>658</v>
      </c>
      <c r="C8056">
        <v>70646</v>
      </c>
      <c r="D8056">
        <v>0</v>
      </c>
      <c r="E8056">
        <v>0</v>
      </c>
      <c r="F8056" t="s">
        <v>7</v>
      </c>
      <c r="G8056" t="str">
        <f t="shared" ca="1" si="504"/>
        <v>cat1_G</v>
      </c>
      <c r="H8056" t="str">
        <f t="shared" ca="1" si="504"/>
        <v>cat2_D</v>
      </c>
      <c r="I8056" t="str">
        <f t="shared" ca="1" si="504"/>
        <v>cat3_A</v>
      </c>
      <c r="J8056" t="str">
        <f t="shared" ca="1" si="504"/>
        <v>cat4_A</v>
      </c>
      <c r="K8056" t="str">
        <f t="shared" ca="1" si="504"/>
        <v>cat5_B</v>
      </c>
    </row>
    <row r="8057" spans="1:11" x14ac:dyDescent="0.25">
      <c r="A8057">
        <v>673</v>
      </c>
      <c r="B8057">
        <v>666</v>
      </c>
      <c r="C8057">
        <v>206523</v>
      </c>
      <c r="D8057">
        <v>0</v>
      </c>
      <c r="E8057">
        <v>0</v>
      </c>
      <c r="F8057" t="s">
        <v>7</v>
      </c>
      <c r="G8057" t="str">
        <f t="shared" ca="1" si="504"/>
        <v>cat1_C</v>
      </c>
      <c r="H8057" t="str">
        <f t="shared" ca="1" si="504"/>
        <v>cat2_C</v>
      </c>
      <c r="I8057" t="str">
        <f t="shared" ca="1" si="504"/>
        <v>cat3_F</v>
      </c>
      <c r="J8057" t="str">
        <f t="shared" ca="1" si="504"/>
        <v>cat4_B</v>
      </c>
      <c r="K8057" t="str">
        <f t="shared" ca="1" si="504"/>
        <v>cat5_B</v>
      </c>
    </row>
    <row r="8058" spans="1:11" x14ac:dyDescent="0.25">
      <c r="A8058">
        <v>654</v>
      </c>
      <c r="B8058">
        <v>663</v>
      </c>
      <c r="C8058">
        <v>52610</v>
      </c>
      <c r="D8058">
        <v>0</v>
      </c>
      <c r="E8058">
        <v>0</v>
      </c>
      <c r="F8058" t="s">
        <v>7</v>
      </c>
      <c r="G8058" t="str">
        <f t="shared" ca="1" si="504"/>
        <v>cat1_A</v>
      </c>
      <c r="H8058" t="str">
        <f t="shared" ca="1" si="504"/>
        <v>cat2_C</v>
      </c>
      <c r="I8058" t="str">
        <f t="shared" ca="1" si="504"/>
        <v>cat3_C</v>
      </c>
      <c r="J8058" t="str">
        <f t="shared" ca="1" si="504"/>
        <v>cat4_C</v>
      </c>
      <c r="K8058" t="str">
        <f t="shared" ca="1" si="504"/>
        <v>cat5_A</v>
      </c>
    </row>
    <row r="8059" spans="1:11" x14ac:dyDescent="0.25">
      <c r="A8059">
        <v>661</v>
      </c>
      <c r="B8059">
        <v>664</v>
      </c>
      <c r="C8059">
        <v>30000</v>
      </c>
      <c r="D8059">
        <v>5.9846511022484353E-2</v>
      </c>
      <c r="E8059">
        <v>1795.39533067453</v>
      </c>
      <c r="F8059" t="s">
        <v>6</v>
      </c>
      <c r="G8059" t="str">
        <f t="shared" ca="1" si="504"/>
        <v>cat1_A</v>
      </c>
      <c r="H8059" t="str">
        <f t="shared" ca="1" si="504"/>
        <v>cat2_B</v>
      </c>
      <c r="I8059" t="str">
        <f t="shared" ca="1" si="504"/>
        <v>cat3_A</v>
      </c>
      <c r="J8059" t="str">
        <f t="shared" ca="1" si="504"/>
        <v>cat4_M</v>
      </c>
      <c r="K8059" t="str">
        <f t="shared" ca="1" si="504"/>
        <v>cat5_B</v>
      </c>
    </row>
    <row r="8060" spans="1:11" x14ac:dyDescent="0.25">
      <c r="A8060">
        <v>556</v>
      </c>
      <c r="B8060">
        <v>631</v>
      </c>
      <c r="C8060">
        <v>207353</v>
      </c>
      <c r="D8060">
        <v>0.89068627001586265</v>
      </c>
      <c r="E8060">
        <v>184686.4701465992</v>
      </c>
      <c r="F8060" t="s">
        <v>6</v>
      </c>
      <c r="G8060" t="str">
        <f t="shared" ca="1" si="504"/>
        <v>cat1_A</v>
      </c>
      <c r="H8060" t="str">
        <f t="shared" ca="1" si="504"/>
        <v>cat2_C</v>
      </c>
      <c r="I8060" t="str">
        <f t="shared" ca="1" si="504"/>
        <v>cat3_C</v>
      </c>
      <c r="J8060" t="str">
        <f t="shared" ca="1" si="504"/>
        <v>cat4_G</v>
      </c>
      <c r="K8060" t="str">
        <f t="shared" ca="1" si="504"/>
        <v>cat5_K</v>
      </c>
    </row>
    <row r="8061" spans="1:11" x14ac:dyDescent="0.25">
      <c r="A8061">
        <v>735</v>
      </c>
      <c r="B8061">
        <v>636</v>
      </c>
      <c r="C8061">
        <v>137762</v>
      </c>
      <c r="D8061">
        <v>0</v>
      </c>
      <c r="E8061">
        <v>0</v>
      </c>
      <c r="F8061" t="s">
        <v>7</v>
      </c>
      <c r="G8061" t="str">
        <f t="shared" ca="1" si="504"/>
        <v>cat1_C</v>
      </c>
      <c r="H8061" t="str">
        <f t="shared" ca="1" si="504"/>
        <v>cat2_A</v>
      </c>
      <c r="I8061" t="str">
        <f t="shared" ca="1" si="504"/>
        <v>cat3_A</v>
      </c>
      <c r="J8061" t="str">
        <f t="shared" ca="1" si="504"/>
        <v>cat4_G</v>
      </c>
      <c r="K8061" t="str">
        <f t="shared" ca="1" si="504"/>
        <v>cat5_C</v>
      </c>
    </row>
    <row r="8062" spans="1:11" x14ac:dyDescent="0.25">
      <c r="A8062">
        <v>615</v>
      </c>
      <c r="B8062">
        <v>596</v>
      </c>
      <c r="C8062">
        <v>127545</v>
      </c>
      <c r="D8062">
        <v>0.34782608695652167</v>
      </c>
      <c r="E8062">
        <v>44363.47826086956</v>
      </c>
      <c r="F8062" t="s">
        <v>6</v>
      </c>
      <c r="G8062" t="str">
        <f t="shared" ca="1" si="504"/>
        <v>cat1_D</v>
      </c>
      <c r="H8062" t="str">
        <f t="shared" ca="1" si="504"/>
        <v>cat2_A</v>
      </c>
      <c r="I8062" t="str">
        <f t="shared" ca="1" si="504"/>
        <v>cat3_H</v>
      </c>
      <c r="J8062" t="str">
        <f t="shared" ca="1" si="504"/>
        <v>cat4_E</v>
      </c>
      <c r="K8062" t="str">
        <f t="shared" ca="1" si="504"/>
        <v>cat5_B</v>
      </c>
    </row>
    <row r="8063" spans="1:11" x14ac:dyDescent="0.25">
      <c r="A8063">
        <v>620</v>
      </c>
      <c r="B8063">
        <v>642</v>
      </c>
      <c r="C8063">
        <v>133853</v>
      </c>
      <c r="D8063">
        <v>0.2974108627986341</v>
      </c>
      <c r="E8063">
        <v>39809.33621818557</v>
      </c>
      <c r="F8063" t="s">
        <v>6</v>
      </c>
      <c r="G8063" t="str">
        <f t="shared" ca="1" si="504"/>
        <v>cat1_A</v>
      </c>
      <c r="H8063" t="str">
        <f t="shared" ca="1" si="504"/>
        <v>cat2_C</v>
      </c>
      <c r="I8063" t="str">
        <f t="shared" ca="1" si="504"/>
        <v>cat3_F</v>
      </c>
      <c r="J8063" t="str">
        <f t="shared" ca="1" si="504"/>
        <v>cat4_B</v>
      </c>
      <c r="K8063" t="str">
        <f t="shared" ca="1" si="504"/>
        <v>cat5_A</v>
      </c>
    </row>
    <row r="8064" spans="1:11" x14ac:dyDescent="0.25">
      <c r="A8064">
        <v>677</v>
      </c>
      <c r="B8064">
        <v>622</v>
      </c>
      <c r="C8064">
        <v>146559</v>
      </c>
      <c r="D8064">
        <v>0</v>
      </c>
      <c r="E8064">
        <v>0</v>
      </c>
      <c r="F8064" t="s">
        <v>7</v>
      </c>
      <c r="G8064" t="str">
        <f t="shared" ca="1" si="504"/>
        <v>cat1_C</v>
      </c>
      <c r="H8064" t="str">
        <f t="shared" ca="1" si="504"/>
        <v>cat2_E</v>
      </c>
      <c r="I8064" t="str">
        <f t="shared" ca="1" si="504"/>
        <v>cat3_J</v>
      </c>
      <c r="J8064" t="str">
        <f t="shared" ca="1" si="504"/>
        <v>cat4_D</v>
      </c>
      <c r="K8064" t="str">
        <f t="shared" ca="1" si="504"/>
        <v>cat5_F</v>
      </c>
    </row>
    <row r="8065" spans="1:11" x14ac:dyDescent="0.25">
      <c r="A8065">
        <v>580</v>
      </c>
      <c r="B8065">
        <v>649</v>
      </c>
      <c r="C8065">
        <v>200255</v>
      </c>
      <c r="D8065">
        <v>0.7288379417075872</v>
      </c>
      <c r="E8065">
        <v>145953.4420166529</v>
      </c>
      <c r="F8065" t="s">
        <v>6</v>
      </c>
      <c r="G8065" t="str">
        <f t="shared" ca="1" si="504"/>
        <v>cat1_E</v>
      </c>
      <c r="H8065" t="str">
        <f t="shared" ca="1" si="504"/>
        <v>cat2_J</v>
      </c>
      <c r="I8065" t="str">
        <f t="shared" ca="1" si="504"/>
        <v>cat3_B</v>
      </c>
      <c r="J8065" t="str">
        <f t="shared" ca="1" si="504"/>
        <v>cat4_B</v>
      </c>
      <c r="K8065" t="str">
        <f t="shared" ca="1" si="504"/>
        <v>cat5_B</v>
      </c>
    </row>
    <row r="8066" spans="1:11" x14ac:dyDescent="0.25">
      <c r="A8066">
        <v>566</v>
      </c>
      <c r="B8066">
        <v>659</v>
      </c>
      <c r="C8066">
        <v>196276</v>
      </c>
      <c r="D8066">
        <v>0.8369451828881056</v>
      </c>
      <c r="E8066">
        <v>164272.2527165458</v>
      </c>
      <c r="F8066" t="s">
        <v>6</v>
      </c>
      <c r="G8066" t="str">
        <f t="shared" ca="1" si="504"/>
        <v>cat1_H</v>
      </c>
      <c r="H8066" t="str">
        <f t="shared" ca="1" si="504"/>
        <v>cat2_A</v>
      </c>
      <c r="I8066" t="str">
        <f t="shared" ca="1" si="504"/>
        <v>cat3_C</v>
      </c>
      <c r="J8066" t="str">
        <f t="shared" ca="1" si="504"/>
        <v>cat4_K</v>
      </c>
      <c r="K8066" t="str">
        <f t="shared" ca="1" si="504"/>
        <v>cat5_D</v>
      </c>
    </row>
    <row r="8067" spans="1:11" x14ac:dyDescent="0.25">
      <c r="A8067">
        <v>713</v>
      </c>
      <c r="B8067">
        <v>610</v>
      </c>
      <c r="C8067">
        <v>262959</v>
      </c>
      <c r="D8067">
        <v>0</v>
      </c>
      <c r="E8067">
        <v>0</v>
      </c>
      <c r="F8067" t="s">
        <v>7</v>
      </c>
      <c r="G8067" t="str">
        <f t="shared" ref="G8067:K8082" ca="1" si="505">_xlfn.CONCAT(G$1, "_", CHAR(RANDBETWEEN(65, RANDBETWEEN(68, 78))))</f>
        <v>cat1_H</v>
      </c>
      <c r="H8067" t="str">
        <f t="shared" ca="1" si="505"/>
        <v>cat2_F</v>
      </c>
      <c r="I8067" t="str">
        <f t="shared" ca="1" si="505"/>
        <v>cat3_H</v>
      </c>
      <c r="J8067" t="str">
        <f t="shared" ca="1" si="505"/>
        <v>cat4_C</v>
      </c>
      <c r="K8067" t="str">
        <f t="shared" ca="1" si="505"/>
        <v>cat5_B</v>
      </c>
    </row>
    <row r="8068" spans="1:11" x14ac:dyDescent="0.25">
      <c r="A8068">
        <v>593</v>
      </c>
      <c r="B8068">
        <v>652</v>
      </c>
      <c r="C8068">
        <v>30000</v>
      </c>
      <c r="D8068">
        <v>0.59580288266182924</v>
      </c>
      <c r="E8068">
        <v>17874.086479854879</v>
      </c>
      <c r="F8068" t="s">
        <v>6</v>
      </c>
      <c r="G8068" t="str">
        <f t="shared" ca="1" si="505"/>
        <v>cat1_B</v>
      </c>
      <c r="H8068" t="str">
        <f t="shared" ca="1" si="505"/>
        <v>cat2_B</v>
      </c>
      <c r="I8068" t="str">
        <f t="shared" ca="1" si="505"/>
        <v>cat3_A</v>
      </c>
      <c r="J8068" t="str">
        <f t="shared" ca="1" si="505"/>
        <v>cat4_J</v>
      </c>
      <c r="K8068" t="str">
        <f t="shared" ca="1" si="505"/>
        <v>cat5_H</v>
      </c>
    </row>
    <row r="8069" spans="1:11" x14ac:dyDescent="0.25">
      <c r="A8069">
        <v>662</v>
      </c>
      <c r="B8069">
        <v>654</v>
      </c>
      <c r="C8069">
        <v>99458</v>
      </c>
      <c r="D8069">
        <v>0</v>
      </c>
      <c r="E8069">
        <v>0</v>
      </c>
      <c r="F8069" t="s">
        <v>7</v>
      </c>
      <c r="G8069" t="str">
        <f t="shared" ca="1" si="505"/>
        <v>cat1_H</v>
      </c>
      <c r="H8069" t="str">
        <f t="shared" ca="1" si="505"/>
        <v>cat2_A</v>
      </c>
      <c r="I8069" t="str">
        <f t="shared" ca="1" si="505"/>
        <v>cat3_G</v>
      </c>
      <c r="J8069" t="str">
        <f t="shared" ca="1" si="505"/>
        <v>cat4_B</v>
      </c>
      <c r="K8069" t="str">
        <f t="shared" ca="1" si="505"/>
        <v>cat5_G</v>
      </c>
    </row>
    <row r="8070" spans="1:11" x14ac:dyDescent="0.25">
      <c r="A8070">
        <v>673</v>
      </c>
      <c r="B8070">
        <v>667</v>
      </c>
      <c r="C8070">
        <v>30000</v>
      </c>
      <c r="D8070">
        <v>0</v>
      </c>
      <c r="E8070">
        <v>0</v>
      </c>
      <c r="F8070" t="s">
        <v>7</v>
      </c>
      <c r="G8070" t="str">
        <f t="shared" ca="1" si="505"/>
        <v>cat1_B</v>
      </c>
      <c r="H8070" t="str">
        <f t="shared" ca="1" si="505"/>
        <v>cat2_D</v>
      </c>
      <c r="I8070" t="str">
        <f t="shared" ca="1" si="505"/>
        <v>cat3_A</v>
      </c>
      <c r="J8070" t="str">
        <f t="shared" ca="1" si="505"/>
        <v>cat4_G</v>
      </c>
      <c r="K8070" t="str">
        <f t="shared" ca="1" si="505"/>
        <v>cat5_D</v>
      </c>
    </row>
    <row r="8071" spans="1:11" x14ac:dyDescent="0.25">
      <c r="A8071">
        <v>621</v>
      </c>
      <c r="B8071">
        <v>598</v>
      </c>
      <c r="C8071">
        <v>76921</v>
      </c>
      <c r="D8071">
        <v>0.2878462118812572</v>
      </c>
      <c r="E8071">
        <v>22141.418464118189</v>
      </c>
      <c r="F8071" t="s">
        <v>6</v>
      </c>
      <c r="G8071" t="str">
        <f t="shared" ca="1" si="505"/>
        <v>cat1_H</v>
      </c>
      <c r="H8071" t="str">
        <f t="shared" ca="1" si="505"/>
        <v>cat2_I</v>
      </c>
      <c r="I8071" t="str">
        <f t="shared" ca="1" si="505"/>
        <v>cat3_J</v>
      </c>
      <c r="J8071" t="str">
        <f t="shared" ca="1" si="505"/>
        <v>cat4_G</v>
      </c>
      <c r="K8071" t="str">
        <f t="shared" ca="1" si="505"/>
        <v>cat5_J</v>
      </c>
    </row>
    <row r="8072" spans="1:11" x14ac:dyDescent="0.25">
      <c r="A8072">
        <v>693</v>
      </c>
      <c r="B8072">
        <v>651</v>
      </c>
      <c r="C8072">
        <v>114123</v>
      </c>
      <c r="D8072">
        <v>0</v>
      </c>
      <c r="E8072">
        <v>0</v>
      </c>
      <c r="F8072" t="s">
        <v>7</v>
      </c>
      <c r="G8072" t="str">
        <f t="shared" ca="1" si="505"/>
        <v>cat1_A</v>
      </c>
      <c r="H8072" t="str">
        <f t="shared" ca="1" si="505"/>
        <v>cat2_K</v>
      </c>
      <c r="I8072" t="str">
        <f t="shared" ca="1" si="505"/>
        <v>cat3_H</v>
      </c>
      <c r="J8072" t="str">
        <f t="shared" ca="1" si="505"/>
        <v>cat4_B</v>
      </c>
      <c r="K8072" t="str">
        <f t="shared" ca="1" si="505"/>
        <v>cat5_J</v>
      </c>
    </row>
    <row r="8073" spans="1:11" x14ac:dyDescent="0.25">
      <c r="A8073">
        <v>699</v>
      </c>
      <c r="B8073">
        <v>673</v>
      </c>
      <c r="C8073">
        <v>99453</v>
      </c>
      <c r="D8073">
        <v>0</v>
      </c>
      <c r="E8073">
        <v>0</v>
      </c>
      <c r="F8073" t="s">
        <v>7</v>
      </c>
      <c r="G8073" t="str">
        <f t="shared" ca="1" si="505"/>
        <v>cat1_G</v>
      </c>
      <c r="H8073" t="str">
        <f t="shared" ca="1" si="505"/>
        <v>cat2_F</v>
      </c>
      <c r="I8073" t="str">
        <f t="shared" ca="1" si="505"/>
        <v>cat3_G</v>
      </c>
      <c r="J8073" t="str">
        <f t="shared" ca="1" si="505"/>
        <v>cat4_J</v>
      </c>
      <c r="K8073" t="str">
        <f t="shared" ca="1" si="505"/>
        <v>cat5_K</v>
      </c>
    </row>
    <row r="8074" spans="1:11" x14ac:dyDescent="0.25">
      <c r="A8074">
        <v>643</v>
      </c>
      <c r="B8074">
        <v>621</v>
      </c>
      <c r="C8074">
        <v>223867</v>
      </c>
      <c r="D8074">
        <v>0.12758489119940039</v>
      </c>
      <c r="E8074">
        <v>28562.046838136161</v>
      </c>
      <c r="F8074" t="s">
        <v>6</v>
      </c>
      <c r="G8074" t="str">
        <f t="shared" ca="1" si="505"/>
        <v>cat1_F</v>
      </c>
      <c r="H8074" t="str">
        <f t="shared" ca="1" si="505"/>
        <v>cat2_B</v>
      </c>
      <c r="I8074" t="str">
        <f t="shared" ca="1" si="505"/>
        <v>cat3_I</v>
      </c>
      <c r="J8074" t="str">
        <f t="shared" ca="1" si="505"/>
        <v>cat4_G</v>
      </c>
      <c r="K8074" t="str">
        <f t="shared" ca="1" si="505"/>
        <v>cat5_D</v>
      </c>
    </row>
    <row r="8075" spans="1:11" x14ac:dyDescent="0.25">
      <c r="A8075">
        <v>707</v>
      </c>
      <c r="B8075">
        <v>693</v>
      </c>
      <c r="C8075">
        <v>190309</v>
      </c>
      <c r="D8075">
        <v>0</v>
      </c>
      <c r="E8075">
        <v>0</v>
      </c>
      <c r="F8075" t="s">
        <v>7</v>
      </c>
      <c r="G8075" t="str">
        <f t="shared" ca="1" si="505"/>
        <v>cat1_B</v>
      </c>
      <c r="H8075" t="str">
        <f t="shared" ca="1" si="505"/>
        <v>cat2_G</v>
      </c>
      <c r="I8075" t="str">
        <f t="shared" ca="1" si="505"/>
        <v>cat3_H</v>
      </c>
      <c r="J8075" t="str">
        <f t="shared" ca="1" si="505"/>
        <v>cat4_N</v>
      </c>
      <c r="K8075" t="str">
        <f t="shared" ca="1" si="505"/>
        <v>cat5_C</v>
      </c>
    </row>
    <row r="8076" spans="1:11" x14ac:dyDescent="0.25">
      <c r="A8076">
        <v>561</v>
      </c>
      <c r="B8076">
        <v>580</v>
      </c>
      <c r="C8076">
        <v>193963</v>
      </c>
      <c r="D8076">
        <v>0.86607843584588373</v>
      </c>
      <c r="E8076">
        <v>167987.17165197511</v>
      </c>
      <c r="F8076" t="s">
        <v>6</v>
      </c>
      <c r="G8076" t="str">
        <f t="shared" ca="1" si="505"/>
        <v>cat1_G</v>
      </c>
      <c r="H8076" t="str">
        <f t="shared" ca="1" si="505"/>
        <v>cat2_J</v>
      </c>
      <c r="I8076" t="str">
        <f t="shared" ca="1" si="505"/>
        <v>cat3_D</v>
      </c>
      <c r="J8076" t="str">
        <f t="shared" ca="1" si="505"/>
        <v>cat4_A</v>
      </c>
      <c r="K8076" t="str">
        <f t="shared" ca="1" si="505"/>
        <v>cat5_C</v>
      </c>
    </row>
    <row r="8077" spans="1:11" x14ac:dyDescent="0.25">
      <c r="A8077">
        <v>689</v>
      </c>
      <c r="B8077">
        <v>703</v>
      </c>
      <c r="C8077">
        <v>140383</v>
      </c>
      <c r="D8077">
        <v>0</v>
      </c>
      <c r="E8077">
        <v>0</v>
      </c>
      <c r="F8077" t="s">
        <v>7</v>
      </c>
      <c r="G8077" t="str">
        <f t="shared" ca="1" si="505"/>
        <v>cat1_B</v>
      </c>
      <c r="H8077" t="str">
        <f t="shared" ca="1" si="505"/>
        <v>cat2_J</v>
      </c>
      <c r="I8077" t="str">
        <f t="shared" ca="1" si="505"/>
        <v>cat3_F</v>
      </c>
      <c r="J8077" t="str">
        <f t="shared" ca="1" si="505"/>
        <v>cat4_H</v>
      </c>
      <c r="K8077" t="str">
        <f t="shared" ca="1" si="505"/>
        <v>cat5_J</v>
      </c>
    </row>
    <row r="8078" spans="1:11" x14ac:dyDescent="0.25">
      <c r="A8078">
        <v>724</v>
      </c>
      <c r="B8078">
        <v>674</v>
      </c>
      <c r="C8078">
        <v>251490</v>
      </c>
      <c r="D8078">
        <v>0</v>
      </c>
      <c r="E8078">
        <v>0</v>
      </c>
      <c r="F8078" t="s">
        <v>7</v>
      </c>
      <c r="G8078" t="str">
        <f t="shared" ca="1" si="505"/>
        <v>cat1_A</v>
      </c>
      <c r="H8078" t="str">
        <f t="shared" ca="1" si="505"/>
        <v>cat2_A</v>
      </c>
      <c r="I8078" t="str">
        <f t="shared" ca="1" si="505"/>
        <v>cat3_C</v>
      </c>
      <c r="J8078" t="str">
        <f t="shared" ca="1" si="505"/>
        <v>cat4_B</v>
      </c>
      <c r="K8078" t="str">
        <f t="shared" ca="1" si="505"/>
        <v>cat5_I</v>
      </c>
    </row>
    <row r="8079" spans="1:11" x14ac:dyDescent="0.25">
      <c r="A8079">
        <v>697</v>
      </c>
      <c r="B8079">
        <v>649</v>
      </c>
      <c r="C8079">
        <v>162229</v>
      </c>
      <c r="D8079">
        <v>0</v>
      </c>
      <c r="E8079">
        <v>0</v>
      </c>
      <c r="F8079" t="s">
        <v>7</v>
      </c>
      <c r="G8079" t="str">
        <f t="shared" ca="1" si="505"/>
        <v>cat1_D</v>
      </c>
      <c r="H8079" t="str">
        <f t="shared" ca="1" si="505"/>
        <v>cat2_E</v>
      </c>
      <c r="I8079" t="str">
        <f t="shared" ca="1" si="505"/>
        <v>cat3_A</v>
      </c>
      <c r="J8079" t="str">
        <f t="shared" ca="1" si="505"/>
        <v>cat4_B</v>
      </c>
      <c r="K8079" t="str">
        <f t="shared" ca="1" si="505"/>
        <v>cat5_J</v>
      </c>
    </row>
    <row r="8080" spans="1:11" x14ac:dyDescent="0.25">
      <c r="A8080">
        <v>640</v>
      </c>
      <c r="B8080">
        <v>632</v>
      </c>
      <c r="C8080">
        <v>222195</v>
      </c>
      <c r="D8080">
        <v>0.1438279001281631</v>
      </c>
      <c r="E8080">
        <v>31957.84026897719</v>
      </c>
      <c r="F8080" t="s">
        <v>6</v>
      </c>
      <c r="G8080" t="str">
        <f t="shared" ca="1" si="505"/>
        <v>cat1_F</v>
      </c>
      <c r="H8080" t="str">
        <f t="shared" ca="1" si="505"/>
        <v>cat2_C</v>
      </c>
      <c r="I8080" t="str">
        <f t="shared" ca="1" si="505"/>
        <v>cat3_A</v>
      </c>
      <c r="J8080" t="str">
        <f t="shared" ca="1" si="505"/>
        <v>cat4_B</v>
      </c>
      <c r="K8080" t="str">
        <f t="shared" ca="1" si="505"/>
        <v>cat5_D</v>
      </c>
    </row>
    <row r="8081" spans="1:11" x14ac:dyDescent="0.25">
      <c r="A8081">
        <v>570</v>
      </c>
      <c r="B8081">
        <v>673</v>
      </c>
      <c r="C8081">
        <v>85656</v>
      </c>
      <c r="D8081">
        <v>0.810126582278481</v>
      </c>
      <c r="E8081">
        <v>69392.202531645569</v>
      </c>
      <c r="F8081" t="s">
        <v>6</v>
      </c>
      <c r="G8081" t="str">
        <f t="shared" ca="1" si="505"/>
        <v>cat1_M</v>
      </c>
      <c r="H8081" t="str">
        <f t="shared" ca="1" si="505"/>
        <v>cat2_D</v>
      </c>
      <c r="I8081" t="str">
        <f t="shared" ca="1" si="505"/>
        <v>cat3_I</v>
      </c>
      <c r="J8081" t="str">
        <f t="shared" ca="1" si="505"/>
        <v>cat4_C</v>
      </c>
      <c r="K8081" t="str">
        <f t="shared" ca="1" si="505"/>
        <v>cat5_C</v>
      </c>
    </row>
    <row r="8082" spans="1:11" x14ac:dyDescent="0.25">
      <c r="A8082">
        <v>704</v>
      </c>
      <c r="B8082">
        <v>631</v>
      </c>
      <c r="C8082">
        <v>242467</v>
      </c>
      <c r="D8082">
        <v>0</v>
      </c>
      <c r="E8082">
        <v>0</v>
      </c>
      <c r="F8082" t="s">
        <v>7</v>
      </c>
      <c r="G8082" t="str">
        <f t="shared" ca="1" si="505"/>
        <v>cat1_D</v>
      </c>
      <c r="H8082" t="str">
        <f t="shared" ca="1" si="505"/>
        <v>cat2_E</v>
      </c>
      <c r="I8082" t="str">
        <f t="shared" ca="1" si="505"/>
        <v>cat3_B</v>
      </c>
      <c r="J8082" t="str">
        <f t="shared" ca="1" si="505"/>
        <v>cat4_K</v>
      </c>
      <c r="K8082" t="str">
        <f t="shared" ca="1" si="505"/>
        <v>cat5_B</v>
      </c>
    </row>
    <row r="8083" spans="1:11" x14ac:dyDescent="0.25">
      <c r="A8083">
        <v>616</v>
      </c>
      <c r="B8083">
        <v>637</v>
      </c>
      <c r="C8083">
        <v>221120</v>
      </c>
      <c r="D8083">
        <v>0.33741874548418838</v>
      </c>
      <c r="E8083">
        <v>74610.033001463744</v>
      </c>
      <c r="F8083" t="s">
        <v>6</v>
      </c>
      <c r="G8083" t="str">
        <f t="shared" ref="G8083:K8098" ca="1" si="506">_xlfn.CONCAT(G$1, "_", CHAR(RANDBETWEEN(65, RANDBETWEEN(68, 78))))</f>
        <v>cat1_B</v>
      </c>
      <c r="H8083" t="str">
        <f t="shared" ca="1" si="506"/>
        <v>cat2_I</v>
      </c>
      <c r="I8083" t="str">
        <f t="shared" ca="1" si="506"/>
        <v>cat3_D</v>
      </c>
      <c r="J8083" t="str">
        <f t="shared" ca="1" si="506"/>
        <v>cat4_C</v>
      </c>
      <c r="K8083" t="str">
        <f t="shared" ca="1" si="506"/>
        <v>cat5_B</v>
      </c>
    </row>
    <row r="8084" spans="1:11" x14ac:dyDescent="0.25">
      <c r="A8084">
        <v>620</v>
      </c>
      <c r="B8084">
        <v>654</v>
      </c>
      <c r="C8084">
        <v>92274</v>
      </c>
      <c r="D8084">
        <v>0.2974108627986341</v>
      </c>
      <c r="E8084">
        <v>27443.289953881162</v>
      </c>
      <c r="F8084" t="s">
        <v>6</v>
      </c>
      <c r="G8084" t="str">
        <f t="shared" ca="1" si="506"/>
        <v>cat1_I</v>
      </c>
      <c r="H8084" t="str">
        <f t="shared" ca="1" si="506"/>
        <v>cat2_J</v>
      </c>
      <c r="I8084" t="str">
        <f t="shared" ca="1" si="506"/>
        <v>cat3_B</v>
      </c>
      <c r="J8084" t="str">
        <f t="shared" ca="1" si="506"/>
        <v>cat4_A</v>
      </c>
      <c r="K8084" t="str">
        <f t="shared" ca="1" si="506"/>
        <v>cat5_A</v>
      </c>
    </row>
    <row r="8085" spans="1:11" x14ac:dyDescent="0.25">
      <c r="A8085">
        <v>608</v>
      </c>
      <c r="B8085">
        <v>602</v>
      </c>
      <c r="C8085">
        <v>89298</v>
      </c>
      <c r="D8085">
        <v>0.42430145690032978</v>
      </c>
      <c r="E8085">
        <v>37889.271498285649</v>
      </c>
      <c r="F8085" t="s">
        <v>6</v>
      </c>
      <c r="G8085" t="str">
        <f t="shared" ca="1" si="506"/>
        <v>cat1_F</v>
      </c>
      <c r="H8085" t="str">
        <f t="shared" ca="1" si="506"/>
        <v>cat2_G</v>
      </c>
      <c r="I8085" t="str">
        <f t="shared" ca="1" si="506"/>
        <v>cat3_E</v>
      </c>
      <c r="J8085" t="str">
        <f t="shared" ca="1" si="506"/>
        <v>cat4_H</v>
      </c>
      <c r="K8085" t="str">
        <f t="shared" ca="1" si="506"/>
        <v>cat5_D</v>
      </c>
    </row>
    <row r="8086" spans="1:11" x14ac:dyDescent="0.25">
      <c r="A8086">
        <v>600</v>
      </c>
      <c r="B8086">
        <v>671</v>
      </c>
      <c r="C8086">
        <v>74131</v>
      </c>
      <c r="D8086">
        <v>0.5161290322580645</v>
      </c>
      <c r="E8086">
        <v>38261.161290322583</v>
      </c>
      <c r="F8086" t="s">
        <v>6</v>
      </c>
      <c r="G8086" t="str">
        <f t="shared" ca="1" si="506"/>
        <v>cat1_H</v>
      </c>
      <c r="H8086" t="str">
        <f t="shared" ca="1" si="506"/>
        <v>cat2_D</v>
      </c>
      <c r="I8086" t="str">
        <f t="shared" ca="1" si="506"/>
        <v>cat3_D</v>
      </c>
      <c r="J8086" t="str">
        <f t="shared" ca="1" si="506"/>
        <v>cat4_A</v>
      </c>
      <c r="K8086" t="str">
        <f t="shared" ca="1" si="506"/>
        <v>cat5_E</v>
      </c>
    </row>
    <row r="8087" spans="1:11" x14ac:dyDescent="0.25">
      <c r="A8087">
        <v>678</v>
      </c>
      <c r="B8087">
        <v>635</v>
      </c>
      <c r="C8087">
        <v>30000</v>
      </c>
      <c r="D8087">
        <v>0</v>
      </c>
      <c r="E8087">
        <v>0</v>
      </c>
      <c r="F8087" t="s">
        <v>7</v>
      </c>
      <c r="G8087" t="str">
        <f t="shared" ca="1" si="506"/>
        <v>cat1_D</v>
      </c>
      <c r="H8087" t="str">
        <f t="shared" ca="1" si="506"/>
        <v>cat2_E</v>
      </c>
      <c r="I8087" t="str">
        <f t="shared" ca="1" si="506"/>
        <v>cat3_G</v>
      </c>
      <c r="J8087" t="str">
        <f t="shared" ca="1" si="506"/>
        <v>cat4_I</v>
      </c>
      <c r="K8087" t="str">
        <f t="shared" ca="1" si="506"/>
        <v>cat5_F</v>
      </c>
    </row>
    <row r="8088" spans="1:11" x14ac:dyDescent="0.25">
      <c r="A8088">
        <v>636</v>
      </c>
      <c r="B8088">
        <v>686</v>
      </c>
      <c r="C8088">
        <v>119825</v>
      </c>
      <c r="D8088">
        <v>0.16811936747664061</v>
      </c>
      <c r="E8088">
        <v>20144.903207888459</v>
      </c>
      <c r="F8088" t="s">
        <v>6</v>
      </c>
      <c r="G8088" t="str">
        <f t="shared" ca="1" si="506"/>
        <v>cat1_G</v>
      </c>
      <c r="H8088" t="str">
        <f t="shared" ca="1" si="506"/>
        <v>cat2_D</v>
      </c>
      <c r="I8088" t="str">
        <f t="shared" ca="1" si="506"/>
        <v>cat3_H</v>
      </c>
      <c r="J8088" t="str">
        <f t="shared" ca="1" si="506"/>
        <v>cat4_C</v>
      </c>
      <c r="K8088" t="str">
        <f t="shared" ca="1" si="506"/>
        <v>cat5_L</v>
      </c>
    </row>
    <row r="8089" spans="1:11" x14ac:dyDescent="0.25">
      <c r="A8089">
        <v>607</v>
      </c>
      <c r="B8089">
        <v>652</v>
      </c>
      <c r="C8089">
        <v>30000</v>
      </c>
      <c r="D8089">
        <v>0.43562671595978708</v>
      </c>
      <c r="E8089">
        <v>13068.80147879361</v>
      </c>
      <c r="F8089" t="s">
        <v>6</v>
      </c>
      <c r="G8089" t="str">
        <f t="shared" ca="1" si="506"/>
        <v>cat1_E</v>
      </c>
      <c r="H8089" t="str">
        <f t="shared" ca="1" si="506"/>
        <v>cat2_C</v>
      </c>
      <c r="I8089" t="str">
        <f t="shared" ca="1" si="506"/>
        <v>cat3_A</v>
      </c>
      <c r="J8089" t="str">
        <f t="shared" ca="1" si="506"/>
        <v>cat4_J</v>
      </c>
      <c r="K8089" t="str">
        <f t="shared" ca="1" si="506"/>
        <v>cat5_C</v>
      </c>
    </row>
    <row r="8090" spans="1:11" x14ac:dyDescent="0.25">
      <c r="A8090">
        <v>608</v>
      </c>
      <c r="B8090">
        <v>654</v>
      </c>
      <c r="C8090">
        <v>83498</v>
      </c>
      <c r="D8090">
        <v>0.42430145690032978</v>
      </c>
      <c r="E8090">
        <v>35428.323048263737</v>
      </c>
      <c r="F8090" t="s">
        <v>6</v>
      </c>
      <c r="G8090" t="str">
        <f t="shared" ca="1" si="506"/>
        <v>cat1_C</v>
      </c>
      <c r="H8090" t="str">
        <f t="shared" ca="1" si="506"/>
        <v>cat2_H</v>
      </c>
      <c r="I8090" t="str">
        <f t="shared" ca="1" si="506"/>
        <v>cat3_D</v>
      </c>
      <c r="J8090" t="str">
        <f t="shared" ca="1" si="506"/>
        <v>cat4_E</v>
      </c>
      <c r="K8090" t="str">
        <f t="shared" ca="1" si="506"/>
        <v>cat5_D</v>
      </c>
    </row>
    <row r="8091" spans="1:11" x14ac:dyDescent="0.25">
      <c r="A8091">
        <v>695</v>
      </c>
      <c r="B8091">
        <v>657</v>
      </c>
      <c r="C8091">
        <v>37548</v>
      </c>
      <c r="D8091">
        <v>0</v>
      </c>
      <c r="E8091">
        <v>0</v>
      </c>
      <c r="F8091" t="s">
        <v>7</v>
      </c>
      <c r="G8091" t="str">
        <f t="shared" ca="1" si="506"/>
        <v>cat1_I</v>
      </c>
      <c r="H8091" t="str">
        <f t="shared" ca="1" si="506"/>
        <v>cat2_D</v>
      </c>
      <c r="I8091" t="str">
        <f t="shared" ca="1" si="506"/>
        <v>cat3_C</v>
      </c>
      <c r="J8091" t="str">
        <f t="shared" ca="1" si="506"/>
        <v>cat4_D</v>
      </c>
      <c r="K8091" t="str">
        <f t="shared" ca="1" si="506"/>
        <v>cat5_A</v>
      </c>
    </row>
    <row r="8092" spans="1:11" x14ac:dyDescent="0.25">
      <c r="A8092">
        <v>596</v>
      </c>
      <c r="B8092">
        <v>680</v>
      </c>
      <c r="C8092">
        <v>30000</v>
      </c>
      <c r="D8092">
        <v>0.5620233427795166</v>
      </c>
      <c r="E8092">
        <v>16860.7002833855</v>
      </c>
      <c r="F8092" t="s">
        <v>6</v>
      </c>
      <c r="G8092" t="str">
        <f t="shared" ca="1" si="506"/>
        <v>cat1_B</v>
      </c>
      <c r="H8092" t="str">
        <f t="shared" ca="1" si="506"/>
        <v>cat2_C</v>
      </c>
      <c r="I8092" t="str">
        <f t="shared" ca="1" si="506"/>
        <v>cat3_F</v>
      </c>
      <c r="J8092" t="str">
        <f t="shared" ca="1" si="506"/>
        <v>cat4_A</v>
      </c>
      <c r="K8092" t="str">
        <f t="shared" ca="1" si="506"/>
        <v>cat5_D</v>
      </c>
    </row>
    <row r="8093" spans="1:11" x14ac:dyDescent="0.25">
      <c r="A8093">
        <v>593</v>
      </c>
      <c r="B8093">
        <v>621</v>
      </c>
      <c r="C8093">
        <v>261858</v>
      </c>
      <c r="D8093">
        <v>0.59580288266182924</v>
      </c>
      <c r="E8093">
        <v>156015.75124806131</v>
      </c>
      <c r="F8093" t="s">
        <v>6</v>
      </c>
      <c r="G8093" t="str">
        <f t="shared" ca="1" si="506"/>
        <v>cat1_G</v>
      </c>
      <c r="H8093" t="str">
        <f t="shared" ca="1" si="506"/>
        <v>cat2_H</v>
      </c>
      <c r="I8093" t="str">
        <f t="shared" ca="1" si="506"/>
        <v>cat3_A</v>
      </c>
      <c r="J8093" t="str">
        <f t="shared" ca="1" si="506"/>
        <v>cat4_F</v>
      </c>
      <c r="K8093" t="str">
        <f t="shared" ca="1" si="506"/>
        <v>cat5_B</v>
      </c>
    </row>
    <row r="8094" spans="1:11" x14ac:dyDescent="0.25">
      <c r="A8094">
        <v>698</v>
      </c>
      <c r="B8094">
        <v>661</v>
      </c>
      <c r="C8094">
        <v>32458</v>
      </c>
      <c r="D8094">
        <v>0</v>
      </c>
      <c r="E8094">
        <v>0</v>
      </c>
      <c r="F8094" t="s">
        <v>7</v>
      </c>
      <c r="G8094" t="str">
        <f t="shared" ca="1" si="506"/>
        <v>cat1_G</v>
      </c>
      <c r="H8094" t="str">
        <f t="shared" ca="1" si="506"/>
        <v>cat2_C</v>
      </c>
      <c r="I8094" t="str">
        <f t="shared" ca="1" si="506"/>
        <v>cat3_J</v>
      </c>
      <c r="J8094" t="str">
        <f t="shared" ca="1" si="506"/>
        <v>cat4_D</v>
      </c>
      <c r="K8094" t="str">
        <f t="shared" ca="1" si="506"/>
        <v>cat5_M</v>
      </c>
    </row>
    <row r="8095" spans="1:11" x14ac:dyDescent="0.25">
      <c r="A8095">
        <v>658</v>
      </c>
      <c r="B8095">
        <v>643</v>
      </c>
      <c r="C8095">
        <v>30000</v>
      </c>
      <c r="D8095">
        <v>0</v>
      </c>
      <c r="E8095">
        <v>0</v>
      </c>
      <c r="F8095" t="s">
        <v>7</v>
      </c>
      <c r="G8095" t="str">
        <f t="shared" ca="1" si="506"/>
        <v>cat1_A</v>
      </c>
      <c r="H8095" t="str">
        <f t="shared" ca="1" si="506"/>
        <v>cat2_D</v>
      </c>
      <c r="I8095" t="str">
        <f t="shared" ca="1" si="506"/>
        <v>cat3_E</v>
      </c>
      <c r="J8095" t="str">
        <f t="shared" ca="1" si="506"/>
        <v>cat4_D</v>
      </c>
      <c r="K8095" t="str">
        <f t="shared" ca="1" si="506"/>
        <v>cat5_B</v>
      </c>
    </row>
    <row r="8096" spans="1:11" x14ac:dyDescent="0.25">
      <c r="A8096">
        <v>562</v>
      </c>
      <c r="B8096">
        <v>666</v>
      </c>
      <c r="C8096">
        <v>67420</v>
      </c>
      <c r="D8096">
        <v>0.86062747709542831</v>
      </c>
      <c r="E8096">
        <v>58023.504505773773</v>
      </c>
      <c r="F8096" t="s">
        <v>6</v>
      </c>
      <c r="G8096" t="str">
        <f t="shared" ca="1" si="506"/>
        <v>cat1_E</v>
      </c>
      <c r="H8096" t="str">
        <f t="shared" ca="1" si="506"/>
        <v>cat2_C</v>
      </c>
      <c r="I8096" t="str">
        <f t="shared" ca="1" si="506"/>
        <v>cat3_K</v>
      </c>
      <c r="J8096" t="str">
        <f t="shared" ca="1" si="506"/>
        <v>cat4_G</v>
      </c>
      <c r="K8096" t="str">
        <f t="shared" ca="1" si="506"/>
        <v>cat5_A</v>
      </c>
    </row>
    <row r="8097" spans="1:11" x14ac:dyDescent="0.25">
      <c r="A8097">
        <v>724</v>
      </c>
      <c r="B8097">
        <v>681</v>
      </c>
      <c r="C8097">
        <v>59677</v>
      </c>
      <c r="D8097">
        <v>0</v>
      </c>
      <c r="E8097">
        <v>0</v>
      </c>
      <c r="F8097" t="s">
        <v>7</v>
      </c>
      <c r="G8097" t="str">
        <f t="shared" ca="1" si="506"/>
        <v>cat1_G</v>
      </c>
      <c r="H8097" t="str">
        <f t="shared" ca="1" si="506"/>
        <v>cat2_F</v>
      </c>
      <c r="I8097" t="str">
        <f t="shared" ca="1" si="506"/>
        <v>cat3_K</v>
      </c>
      <c r="J8097" t="str">
        <f t="shared" ca="1" si="506"/>
        <v>cat4_L</v>
      </c>
      <c r="K8097" t="str">
        <f t="shared" ca="1" si="506"/>
        <v>cat5_I</v>
      </c>
    </row>
    <row r="8098" spans="1:11" x14ac:dyDescent="0.25">
      <c r="A8098">
        <v>620</v>
      </c>
      <c r="B8098">
        <v>644</v>
      </c>
      <c r="C8098">
        <v>233468</v>
      </c>
      <c r="D8098">
        <v>0.2974108627986341</v>
      </c>
      <c r="E8098">
        <v>69435.919315871506</v>
      </c>
      <c r="F8098" t="s">
        <v>6</v>
      </c>
      <c r="G8098" t="str">
        <f t="shared" ca="1" si="506"/>
        <v>cat1_D</v>
      </c>
      <c r="H8098" t="str">
        <f t="shared" ca="1" si="506"/>
        <v>cat2_H</v>
      </c>
      <c r="I8098" t="str">
        <f t="shared" ca="1" si="506"/>
        <v>cat3_F</v>
      </c>
      <c r="J8098" t="str">
        <f t="shared" ca="1" si="506"/>
        <v>cat4_F</v>
      </c>
      <c r="K8098" t="str">
        <f t="shared" ca="1" si="506"/>
        <v>cat5_C</v>
      </c>
    </row>
    <row r="8099" spans="1:11" x14ac:dyDescent="0.25">
      <c r="A8099">
        <v>713</v>
      </c>
      <c r="B8099">
        <v>656</v>
      </c>
      <c r="C8099">
        <v>192076</v>
      </c>
      <c r="D8099">
        <v>0</v>
      </c>
      <c r="E8099">
        <v>0</v>
      </c>
      <c r="F8099" t="s">
        <v>7</v>
      </c>
      <c r="G8099" t="str">
        <f t="shared" ref="G8099:K8114" ca="1" si="507">_xlfn.CONCAT(G$1, "_", CHAR(RANDBETWEEN(65, RANDBETWEEN(68, 78))))</f>
        <v>cat1_F</v>
      </c>
      <c r="H8099" t="str">
        <f t="shared" ca="1" si="507"/>
        <v>cat2_A</v>
      </c>
      <c r="I8099" t="str">
        <f t="shared" ca="1" si="507"/>
        <v>cat3_B</v>
      </c>
      <c r="J8099" t="str">
        <f t="shared" ca="1" si="507"/>
        <v>cat4_D</v>
      </c>
      <c r="K8099" t="str">
        <f t="shared" ca="1" si="507"/>
        <v>cat5_J</v>
      </c>
    </row>
    <row r="8100" spans="1:11" x14ac:dyDescent="0.25">
      <c r="A8100">
        <v>600</v>
      </c>
      <c r="B8100">
        <v>651</v>
      </c>
      <c r="C8100">
        <v>30000</v>
      </c>
      <c r="D8100">
        <v>0.5161290322580645</v>
      </c>
      <c r="E8100">
        <v>15483.870967741939</v>
      </c>
      <c r="F8100" t="s">
        <v>6</v>
      </c>
      <c r="G8100" t="str">
        <f t="shared" ca="1" si="507"/>
        <v>cat1_F</v>
      </c>
      <c r="H8100" t="str">
        <f t="shared" ca="1" si="507"/>
        <v>cat2_D</v>
      </c>
      <c r="I8100" t="str">
        <f t="shared" ca="1" si="507"/>
        <v>cat3_J</v>
      </c>
      <c r="J8100" t="str">
        <f t="shared" ca="1" si="507"/>
        <v>cat4_E</v>
      </c>
      <c r="K8100" t="str">
        <f t="shared" ca="1" si="507"/>
        <v>cat5_A</v>
      </c>
    </row>
    <row r="8101" spans="1:11" x14ac:dyDescent="0.25">
      <c r="A8101">
        <v>590</v>
      </c>
      <c r="B8101">
        <v>657</v>
      </c>
      <c r="C8101">
        <v>98213</v>
      </c>
      <c r="D8101">
        <v>0.62869832096223965</v>
      </c>
      <c r="E8101">
        <v>61746.348196664447</v>
      </c>
      <c r="F8101" t="s">
        <v>6</v>
      </c>
      <c r="G8101" t="str">
        <f t="shared" ca="1" si="507"/>
        <v>cat1_F</v>
      </c>
      <c r="H8101" t="str">
        <f t="shared" ca="1" si="507"/>
        <v>cat2_B</v>
      </c>
      <c r="I8101" t="str">
        <f t="shared" ca="1" si="507"/>
        <v>cat3_C</v>
      </c>
      <c r="J8101" t="str">
        <f t="shared" ca="1" si="507"/>
        <v>cat4_D</v>
      </c>
      <c r="K8101" t="str">
        <f t="shared" ca="1" si="507"/>
        <v>cat5_D</v>
      </c>
    </row>
    <row r="8102" spans="1:11" x14ac:dyDescent="0.25">
      <c r="A8102">
        <v>731</v>
      </c>
      <c r="B8102">
        <v>605</v>
      </c>
      <c r="C8102">
        <v>96087</v>
      </c>
      <c r="D8102">
        <v>0</v>
      </c>
      <c r="E8102">
        <v>0</v>
      </c>
      <c r="F8102" t="s">
        <v>7</v>
      </c>
      <c r="G8102" t="str">
        <f t="shared" ca="1" si="507"/>
        <v>cat1_A</v>
      </c>
      <c r="H8102" t="str">
        <f t="shared" ca="1" si="507"/>
        <v>cat2_H</v>
      </c>
      <c r="I8102" t="str">
        <f t="shared" ca="1" si="507"/>
        <v>cat3_A</v>
      </c>
      <c r="J8102" t="str">
        <f t="shared" ca="1" si="507"/>
        <v>cat4_I</v>
      </c>
      <c r="K8102" t="str">
        <f t="shared" ca="1" si="507"/>
        <v>cat5_E</v>
      </c>
    </row>
    <row r="8103" spans="1:11" x14ac:dyDescent="0.25">
      <c r="A8103">
        <v>656</v>
      </c>
      <c r="B8103">
        <v>656</v>
      </c>
      <c r="C8103">
        <v>30000</v>
      </c>
      <c r="D8103">
        <v>0</v>
      </c>
      <c r="E8103">
        <v>0</v>
      </c>
      <c r="F8103" t="s">
        <v>7</v>
      </c>
      <c r="G8103" t="str">
        <f t="shared" ca="1" si="507"/>
        <v>cat1_B</v>
      </c>
      <c r="H8103" t="str">
        <f t="shared" ca="1" si="507"/>
        <v>cat2_C</v>
      </c>
      <c r="I8103" t="str">
        <f t="shared" ca="1" si="507"/>
        <v>cat3_I</v>
      </c>
      <c r="J8103" t="str">
        <f t="shared" ca="1" si="507"/>
        <v>cat4_B</v>
      </c>
      <c r="K8103" t="str">
        <f t="shared" ca="1" si="507"/>
        <v>cat5_E</v>
      </c>
    </row>
    <row r="8104" spans="1:11" x14ac:dyDescent="0.25">
      <c r="A8104">
        <v>618</v>
      </c>
      <c r="B8104">
        <v>635</v>
      </c>
      <c r="C8104">
        <v>30000</v>
      </c>
      <c r="D8104">
        <v>0.31707686426688841</v>
      </c>
      <c r="E8104">
        <v>9512.30592800665</v>
      </c>
      <c r="F8104" t="s">
        <v>6</v>
      </c>
      <c r="G8104" t="str">
        <f t="shared" ca="1" si="507"/>
        <v>cat1_C</v>
      </c>
      <c r="H8104" t="str">
        <f t="shared" ca="1" si="507"/>
        <v>cat2_B</v>
      </c>
      <c r="I8104" t="str">
        <f t="shared" ca="1" si="507"/>
        <v>cat3_A</v>
      </c>
      <c r="J8104" t="str">
        <f t="shared" ca="1" si="507"/>
        <v>cat4_L</v>
      </c>
      <c r="K8104" t="str">
        <f t="shared" ca="1" si="507"/>
        <v>cat5_E</v>
      </c>
    </row>
    <row r="8105" spans="1:11" x14ac:dyDescent="0.25">
      <c r="A8105">
        <v>684</v>
      </c>
      <c r="B8105">
        <v>705</v>
      </c>
      <c r="C8105">
        <v>195343</v>
      </c>
      <c r="D8105">
        <v>0</v>
      </c>
      <c r="E8105">
        <v>0</v>
      </c>
      <c r="F8105" t="s">
        <v>7</v>
      </c>
      <c r="G8105" t="str">
        <f t="shared" ca="1" si="507"/>
        <v>cat1_E</v>
      </c>
      <c r="H8105" t="str">
        <f t="shared" ca="1" si="507"/>
        <v>cat2_E</v>
      </c>
      <c r="I8105" t="str">
        <f t="shared" ca="1" si="507"/>
        <v>cat3_A</v>
      </c>
      <c r="J8105" t="str">
        <f t="shared" ca="1" si="507"/>
        <v>cat4_A</v>
      </c>
      <c r="K8105" t="str">
        <f t="shared" ca="1" si="507"/>
        <v>cat5_J</v>
      </c>
    </row>
    <row r="8106" spans="1:11" x14ac:dyDescent="0.25">
      <c r="A8106">
        <v>600</v>
      </c>
      <c r="B8106">
        <v>662</v>
      </c>
      <c r="C8106">
        <v>30000</v>
      </c>
      <c r="D8106">
        <v>0.5161290322580645</v>
      </c>
      <c r="E8106">
        <v>15483.870967741939</v>
      </c>
      <c r="F8106" t="s">
        <v>6</v>
      </c>
      <c r="G8106" t="str">
        <f t="shared" ca="1" si="507"/>
        <v>cat1_D</v>
      </c>
      <c r="H8106" t="str">
        <f t="shared" ca="1" si="507"/>
        <v>cat2_C</v>
      </c>
      <c r="I8106" t="str">
        <f t="shared" ca="1" si="507"/>
        <v>cat3_L</v>
      </c>
      <c r="J8106" t="str">
        <f t="shared" ca="1" si="507"/>
        <v>cat4_I</v>
      </c>
      <c r="K8106" t="str">
        <f t="shared" ca="1" si="507"/>
        <v>cat5_A</v>
      </c>
    </row>
    <row r="8107" spans="1:11" x14ac:dyDescent="0.25">
      <c r="A8107">
        <v>580</v>
      </c>
      <c r="B8107">
        <v>701</v>
      </c>
      <c r="C8107">
        <v>30000</v>
      </c>
      <c r="D8107">
        <v>0.7288379417075872</v>
      </c>
      <c r="E8107">
        <v>21865.138251227621</v>
      </c>
      <c r="F8107" t="s">
        <v>6</v>
      </c>
      <c r="G8107" t="str">
        <f t="shared" ca="1" si="507"/>
        <v>cat1_B</v>
      </c>
      <c r="H8107" t="str">
        <f t="shared" ca="1" si="507"/>
        <v>cat2_G</v>
      </c>
      <c r="I8107" t="str">
        <f t="shared" ca="1" si="507"/>
        <v>cat3_B</v>
      </c>
      <c r="J8107" t="str">
        <f t="shared" ca="1" si="507"/>
        <v>cat4_D</v>
      </c>
      <c r="K8107" t="str">
        <f t="shared" ca="1" si="507"/>
        <v>cat5_F</v>
      </c>
    </row>
    <row r="8108" spans="1:11" x14ac:dyDescent="0.25">
      <c r="A8108">
        <v>618</v>
      </c>
      <c r="B8108">
        <v>636</v>
      </c>
      <c r="C8108">
        <v>30000</v>
      </c>
      <c r="D8108">
        <v>0.31707686426688841</v>
      </c>
      <c r="E8108">
        <v>9512.30592800665</v>
      </c>
      <c r="F8108" t="s">
        <v>6</v>
      </c>
      <c r="G8108" t="str">
        <f t="shared" ca="1" si="507"/>
        <v>cat1_D</v>
      </c>
      <c r="H8108" t="str">
        <f t="shared" ca="1" si="507"/>
        <v>cat2_D</v>
      </c>
      <c r="I8108" t="str">
        <f t="shared" ca="1" si="507"/>
        <v>cat3_C</v>
      </c>
      <c r="J8108" t="str">
        <f t="shared" ca="1" si="507"/>
        <v>cat4_A</v>
      </c>
      <c r="K8108" t="str">
        <f t="shared" ca="1" si="507"/>
        <v>cat5_A</v>
      </c>
    </row>
    <row r="8109" spans="1:11" x14ac:dyDescent="0.25">
      <c r="A8109">
        <v>591</v>
      </c>
      <c r="B8109">
        <v>668</v>
      </c>
      <c r="C8109">
        <v>31291</v>
      </c>
      <c r="D8109">
        <v>0.61784865926714483</v>
      </c>
      <c r="E8109">
        <v>19333.10239712823</v>
      </c>
      <c r="F8109" t="s">
        <v>6</v>
      </c>
      <c r="G8109" t="str">
        <f t="shared" ca="1" si="507"/>
        <v>cat1_K</v>
      </c>
      <c r="H8109" t="str">
        <f t="shared" ca="1" si="507"/>
        <v>cat2_D</v>
      </c>
      <c r="I8109" t="str">
        <f t="shared" ca="1" si="507"/>
        <v>cat3_D</v>
      </c>
      <c r="J8109" t="str">
        <f t="shared" ca="1" si="507"/>
        <v>cat4_B</v>
      </c>
      <c r="K8109" t="str">
        <f t="shared" ca="1" si="507"/>
        <v>cat5_D</v>
      </c>
    </row>
    <row r="8110" spans="1:11" x14ac:dyDescent="0.25">
      <c r="A8110">
        <v>673</v>
      </c>
      <c r="B8110">
        <v>626</v>
      </c>
      <c r="C8110">
        <v>123177</v>
      </c>
      <c r="D8110">
        <v>0</v>
      </c>
      <c r="E8110">
        <v>0</v>
      </c>
      <c r="F8110" t="s">
        <v>7</v>
      </c>
      <c r="G8110" t="str">
        <f t="shared" ca="1" si="507"/>
        <v>cat1_H</v>
      </c>
      <c r="H8110" t="str">
        <f t="shared" ca="1" si="507"/>
        <v>cat2_G</v>
      </c>
      <c r="I8110" t="str">
        <f t="shared" ca="1" si="507"/>
        <v>cat3_G</v>
      </c>
      <c r="J8110" t="str">
        <f t="shared" ca="1" si="507"/>
        <v>cat4_E</v>
      </c>
      <c r="K8110" t="str">
        <f t="shared" ca="1" si="507"/>
        <v>cat5_E</v>
      </c>
    </row>
    <row r="8111" spans="1:11" x14ac:dyDescent="0.25">
      <c r="A8111">
        <v>607</v>
      </c>
      <c r="B8111">
        <v>577</v>
      </c>
      <c r="C8111">
        <v>150947</v>
      </c>
      <c r="D8111">
        <v>0.43562671595978708</v>
      </c>
      <c r="E8111">
        <v>65756.54589398198</v>
      </c>
      <c r="F8111" t="s">
        <v>6</v>
      </c>
      <c r="G8111" t="str">
        <f t="shared" ca="1" si="507"/>
        <v>cat1_A</v>
      </c>
      <c r="H8111" t="str">
        <f t="shared" ca="1" si="507"/>
        <v>cat2_A</v>
      </c>
      <c r="I8111" t="str">
        <f t="shared" ca="1" si="507"/>
        <v>cat3_F</v>
      </c>
      <c r="J8111" t="str">
        <f t="shared" ca="1" si="507"/>
        <v>cat4_H</v>
      </c>
      <c r="K8111" t="str">
        <f t="shared" ca="1" si="507"/>
        <v>cat5_G</v>
      </c>
    </row>
    <row r="8112" spans="1:11" x14ac:dyDescent="0.25">
      <c r="A8112">
        <v>574</v>
      </c>
      <c r="B8112">
        <v>669</v>
      </c>
      <c r="C8112">
        <v>191081</v>
      </c>
      <c r="D8112">
        <v>0.78005615280335838</v>
      </c>
      <c r="E8112">
        <v>149053.90973381849</v>
      </c>
      <c r="F8112" t="s">
        <v>6</v>
      </c>
      <c r="G8112" t="str">
        <f t="shared" ca="1" si="507"/>
        <v>cat1_K</v>
      </c>
      <c r="H8112" t="str">
        <f t="shared" ca="1" si="507"/>
        <v>cat2_L</v>
      </c>
      <c r="I8112" t="str">
        <f t="shared" ca="1" si="507"/>
        <v>cat3_B</v>
      </c>
      <c r="J8112" t="str">
        <f t="shared" ca="1" si="507"/>
        <v>cat4_F</v>
      </c>
      <c r="K8112" t="str">
        <f t="shared" ca="1" si="507"/>
        <v>cat5_K</v>
      </c>
    </row>
    <row r="8113" spans="1:11" x14ac:dyDescent="0.25">
      <c r="A8113">
        <v>747</v>
      </c>
      <c r="B8113">
        <v>655</v>
      </c>
      <c r="C8113">
        <v>244276</v>
      </c>
      <c r="D8113">
        <v>0</v>
      </c>
      <c r="E8113">
        <v>0</v>
      </c>
      <c r="F8113" t="s">
        <v>7</v>
      </c>
      <c r="G8113" t="str">
        <f t="shared" ca="1" si="507"/>
        <v>cat1_D</v>
      </c>
      <c r="H8113" t="str">
        <f t="shared" ca="1" si="507"/>
        <v>cat2_D</v>
      </c>
      <c r="I8113" t="str">
        <f t="shared" ca="1" si="507"/>
        <v>cat3_E</v>
      </c>
      <c r="J8113" t="str">
        <f t="shared" ca="1" si="507"/>
        <v>cat4_I</v>
      </c>
      <c r="K8113" t="str">
        <f t="shared" ca="1" si="507"/>
        <v>cat5_C</v>
      </c>
    </row>
    <row r="8114" spans="1:11" x14ac:dyDescent="0.25">
      <c r="A8114">
        <v>583</v>
      </c>
      <c r="B8114">
        <v>654</v>
      </c>
      <c r="C8114">
        <v>112118</v>
      </c>
      <c r="D8114">
        <v>0.70058923649161009</v>
      </c>
      <c r="E8114">
        <v>78548.664016966344</v>
      </c>
      <c r="F8114" t="s">
        <v>6</v>
      </c>
      <c r="G8114" t="str">
        <f t="shared" ca="1" si="507"/>
        <v>cat1_B</v>
      </c>
      <c r="H8114" t="str">
        <f t="shared" ca="1" si="507"/>
        <v>cat2_F</v>
      </c>
      <c r="I8114" t="str">
        <f t="shared" ca="1" si="507"/>
        <v>cat3_I</v>
      </c>
      <c r="J8114" t="str">
        <f t="shared" ca="1" si="507"/>
        <v>cat4_G</v>
      </c>
      <c r="K8114" t="str">
        <f t="shared" ca="1" si="507"/>
        <v>cat5_A</v>
      </c>
    </row>
    <row r="8115" spans="1:11" x14ac:dyDescent="0.25">
      <c r="A8115">
        <v>629</v>
      </c>
      <c r="B8115">
        <v>605</v>
      </c>
      <c r="C8115">
        <v>110905</v>
      </c>
      <c r="D8115">
        <v>0.21830934189310411</v>
      </c>
      <c r="E8115">
        <v>24211.597562654701</v>
      </c>
      <c r="F8115" t="s">
        <v>6</v>
      </c>
      <c r="G8115" t="str">
        <f t="shared" ref="G8115:K8130" ca="1" si="508">_xlfn.CONCAT(G$1, "_", CHAR(RANDBETWEEN(65, RANDBETWEEN(68, 78))))</f>
        <v>cat1_F</v>
      </c>
      <c r="H8115" t="str">
        <f t="shared" ca="1" si="508"/>
        <v>cat2_G</v>
      </c>
      <c r="I8115" t="str">
        <f t="shared" ca="1" si="508"/>
        <v>cat3_A</v>
      </c>
      <c r="J8115" t="str">
        <f t="shared" ca="1" si="508"/>
        <v>cat4_G</v>
      </c>
      <c r="K8115" t="str">
        <f t="shared" ca="1" si="508"/>
        <v>cat5_B</v>
      </c>
    </row>
    <row r="8116" spans="1:11" x14ac:dyDescent="0.25">
      <c r="A8116">
        <v>585</v>
      </c>
      <c r="B8116">
        <v>659</v>
      </c>
      <c r="C8116">
        <v>46262</v>
      </c>
      <c r="D8116">
        <v>0.68085106382978722</v>
      </c>
      <c r="E8116">
        <v>31497.531914893621</v>
      </c>
      <c r="F8116" t="s">
        <v>6</v>
      </c>
      <c r="G8116" t="str">
        <f t="shared" ca="1" si="508"/>
        <v>cat1_F</v>
      </c>
      <c r="H8116" t="str">
        <f t="shared" ca="1" si="508"/>
        <v>cat2_K</v>
      </c>
      <c r="I8116" t="str">
        <f t="shared" ca="1" si="508"/>
        <v>cat3_F</v>
      </c>
      <c r="J8116" t="str">
        <f t="shared" ca="1" si="508"/>
        <v>cat4_A</v>
      </c>
      <c r="K8116" t="str">
        <f t="shared" ca="1" si="508"/>
        <v>cat5_A</v>
      </c>
    </row>
    <row r="8117" spans="1:11" x14ac:dyDescent="0.25">
      <c r="A8117">
        <v>702</v>
      </c>
      <c r="B8117">
        <v>655</v>
      </c>
      <c r="C8117">
        <v>30000</v>
      </c>
      <c r="D8117">
        <v>0</v>
      </c>
      <c r="E8117">
        <v>0</v>
      </c>
      <c r="F8117" t="s">
        <v>7</v>
      </c>
      <c r="G8117" t="str">
        <f t="shared" ca="1" si="508"/>
        <v>cat1_E</v>
      </c>
      <c r="H8117" t="str">
        <f t="shared" ca="1" si="508"/>
        <v>cat2_F</v>
      </c>
      <c r="I8117" t="str">
        <f t="shared" ca="1" si="508"/>
        <v>cat3_N</v>
      </c>
      <c r="J8117" t="str">
        <f t="shared" ca="1" si="508"/>
        <v>cat4_B</v>
      </c>
      <c r="K8117" t="str">
        <f t="shared" ca="1" si="508"/>
        <v>cat5_A</v>
      </c>
    </row>
    <row r="8118" spans="1:11" x14ac:dyDescent="0.25">
      <c r="A8118">
        <v>684</v>
      </c>
      <c r="B8118">
        <v>623</v>
      </c>
      <c r="C8118">
        <v>51395</v>
      </c>
      <c r="D8118">
        <v>0</v>
      </c>
      <c r="E8118">
        <v>0</v>
      </c>
      <c r="F8118" t="s">
        <v>7</v>
      </c>
      <c r="G8118" t="str">
        <f t="shared" ca="1" si="508"/>
        <v>cat1_B</v>
      </c>
      <c r="H8118" t="str">
        <f t="shared" ca="1" si="508"/>
        <v>cat2_A</v>
      </c>
      <c r="I8118" t="str">
        <f t="shared" ca="1" si="508"/>
        <v>cat3_D</v>
      </c>
      <c r="J8118" t="str">
        <f t="shared" ca="1" si="508"/>
        <v>cat4_B</v>
      </c>
      <c r="K8118" t="str">
        <f t="shared" ca="1" si="508"/>
        <v>cat5_E</v>
      </c>
    </row>
    <row r="8119" spans="1:11" x14ac:dyDescent="0.25">
      <c r="A8119">
        <v>590</v>
      </c>
      <c r="B8119">
        <v>688</v>
      </c>
      <c r="C8119">
        <v>45709</v>
      </c>
      <c r="D8119">
        <v>0.62869832096223965</v>
      </c>
      <c r="E8119">
        <v>28737.171552863008</v>
      </c>
      <c r="F8119" t="s">
        <v>6</v>
      </c>
      <c r="G8119" t="str">
        <f t="shared" ca="1" si="508"/>
        <v>cat1_I</v>
      </c>
      <c r="H8119" t="str">
        <f t="shared" ca="1" si="508"/>
        <v>cat2_G</v>
      </c>
      <c r="I8119" t="str">
        <f t="shared" ca="1" si="508"/>
        <v>cat3_D</v>
      </c>
      <c r="J8119" t="str">
        <f t="shared" ca="1" si="508"/>
        <v>cat4_I</v>
      </c>
      <c r="K8119" t="str">
        <f t="shared" ca="1" si="508"/>
        <v>cat5_H</v>
      </c>
    </row>
    <row r="8120" spans="1:11" x14ac:dyDescent="0.25">
      <c r="A8120">
        <v>596</v>
      </c>
      <c r="B8120">
        <v>635</v>
      </c>
      <c r="C8120">
        <v>120061</v>
      </c>
      <c r="D8120">
        <v>0.5620233427795166</v>
      </c>
      <c r="E8120">
        <v>67477.084557451541</v>
      </c>
      <c r="F8120" t="s">
        <v>6</v>
      </c>
      <c r="G8120" t="str">
        <f t="shared" ca="1" si="508"/>
        <v>cat1_C</v>
      </c>
      <c r="H8120" t="str">
        <f t="shared" ca="1" si="508"/>
        <v>cat2_A</v>
      </c>
      <c r="I8120" t="str">
        <f t="shared" ca="1" si="508"/>
        <v>cat3_B</v>
      </c>
      <c r="J8120" t="str">
        <f t="shared" ca="1" si="508"/>
        <v>cat4_A</v>
      </c>
      <c r="K8120" t="str">
        <f t="shared" ca="1" si="508"/>
        <v>cat5_F</v>
      </c>
    </row>
    <row r="8121" spans="1:11" x14ac:dyDescent="0.25">
      <c r="A8121">
        <v>689</v>
      </c>
      <c r="B8121">
        <v>667</v>
      </c>
      <c r="C8121">
        <v>30000</v>
      </c>
      <c r="D8121">
        <v>0</v>
      </c>
      <c r="E8121">
        <v>0</v>
      </c>
      <c r="F8121" t="s">
        <v>7</v>
      </c>
      <c r="G8121" t="str">
        <f t="shared" ca="1" si="508"/>
        <v>cat1_G</v>
      </c>
      <c r="H8121" t="str">
        <f t="shared" ca="1" si="508"/>
        <v>cat2_G</v>
      </c>
      <c r="I8121" t="str">
        <f t="shared" ca="1" si="508"/>
        <v>cat3_D</v>
      </c>
      <c r="J8121" t="str">
        <f t="shared" ca="1" si="508"/>
        <v>cat4_C</v>
      </c>
      <c r="K8121" t="str">
        <f t="shared" ca="1" si="508"/>
        <v>cat5_A</v>
      </c>
    </row>
    <row r="8122" spans="1:11" x14ac:dyDescent="0.25">
      <c r="A8122">
        <v>639</v>
      </c>
      <c r="B8122">
        <v>679</v>
      </c>
      <c r="C8122">
        <v>65137</v>
      </c>
      <c r="D8122">
        <v>0.14961241875650849</v>
      </c>
      <c r="E8122">
        <v>9745.304120542698</v>
      </c>
      <c r="F8122" t="s">
        <v>6</v>
      </c>
      <c r="G8122" t="str">
        <f t="shared" ca="1" si="508"/>
        <v>cat1_E</v>
      </c>
      <c r="H8122" t="str">
        <f t="shared" ca="1" si="508"/>
        <v>cat2_G</v>
      </c>
      <c r="I8122" t="str">
        <f t="shared" ca="1" si="508"/>
        <v>cat3_F</v>
      </c>
      <c r="J8122" t="str">
        <f t="shared" ca="1" si="508"/>
        <v>cat4_F</v>
      </c>
      <c r="K8122" t="str">
        <f t="shared" ca="1" si="508"/>
        <v>cat5_A</v>
      </c>
    </row>
    <row r="8123" spans="1:11" x14ac:dyDescent="0.25">
      <c r="A8123">
        <v>662</v>
      </c>
      <c r="B8123">
        <v>630</v>
      </c>
      <c r="C8123">
        <v>68963</v>
      </c>
      <c r="D8123">
        <v>0</v>
      </c>
      <c r="E8123">
        <v>0</v>
      </c>
      <c r="F8123" t="s">
        <v>7</v>
      </c>
      <c r="G8123" t="str">
        <f t="shared" ca="1" si="508"/>
        <v>cat1_F</v>
      </c>
      <c r="H8123" t="str">
        <f t="shared" ca="1" si="508"/>
        <v>cat2_G</v>
      </c>
      <c r="I8123" t="str">
        <f t="shared" ca="1" si="508"/>
        <v>cat3_E</v>
      </c>
      <c r="J8123" t="str">
        <f t="shared" ca="1" si="508"/>
        <v>cat4_A</v>
      </c>
      <c r="K8123" t="str">
        <f t="shared" ca="1" si="508"/>
        <v>cat5_H</v>
      </c>
    </row>
    <row r="8124" spans="1:11" x14ac:dyDescent="0.25">
      <c r="A8124">
        <v>734</v>
      </c>
      <c r="B8124">
        <v>628</v>
      </c>
      <c r="C8124">
        <v>213750</v>
      </c>
      <c r="D8124">
        <v>0</v>
      </c>
      <c r="E8124">
        <v>0</v>
      </c>
      <c r="F8124" t="s">
        <v>7</v>
      </c>
      <c r="G8124" t="str">
        <f t="shared" ca="1" si="508"/>
        <v>cat1_E</v>
      </c>
      <c r="H8124" t="str">
        <f t="shared" ca="1" si="508"/>
        <v>cat2_A</v>
      </c>
      <c r="I8124" t="str">
        <f t="shared" ca="1" si="508"/>
        <v>cat3_C</v>
      </c>
      <c r="J8124" t="str">
        <f t="shared" ca="1" si="508"/>
        <v>cat4_D</v>
      </c>
      <c r="K8124" t="str">
        <f t="shared" ca="1" si="508"/>
        <v>cat5_D</v>
      </c>
    </row>
    <row r="8125" spans="1:11" x14ac:dyDescent="0.25">
      <c r="A8125">
        <v>610</v>
      </c>
      <c r="B8125">
        <v>665</v>
      </c>
      <c r="C8125">
        <v>91531</v>
      </c>
      <c r="D8125">
        <v>0.40189881334878391</v>
      </c>
      <c r="E8125">
        <v>36786.200284627543</v>
      </c>
      <c r="F8125" t="s">
        <v>6</v>
      </c>
      <c r="G8125" t="str">
        <f t="shared" ca="1" si="508"/>
        <v>cat1_F</v>
      </c>
      <c r="H8125" t="str">
        <f t="shared" ca="1" si="508"/>
        <v>cat2_A</v>
      </c>
      <c r="I8125" t="str">
        <f t="shared" ca="1" si="508"/>
        <v>cat3_E</v>
      </c>
      <c r="J8125" t="str">
        <f t="shared" ca="1" si="508"/>
        <v>cat4_F</v>
      </c>
      <c r="K8125" t="str">
        <f t="shared" ca="1" si="508"/>
        <v>cat5_G</v>
      </c>
    </row>
    <row r="8126" spans="1:11" x14ac:dyDescent="0.25">
      <c r="A8126">
        <v>661</v>
      </c>
      <c r="B8126">
        <v>680</v>
      </c>
      <c r="C8126">
        <v>71331</v>
      </c>
      <c r="D8126">
        <v>0</v>
      </c>
      <c r="E8126">
        <v>0</v>
      </c>
      <c r="F8126" t="s">
        <v>7</v>
      </c>
      <c r="G8126" t="str">
        <f t="shared" ca="1" si="508"/>
        <v>cat1_A</v>
      </c>
      <c r="H8126" t="str">
        <f t="shared" ca="1" si="508"/>
        <v>cat2_E</v>
      </c>
      <c r="I8126" t="str">
        <f t="shared" ca="1" si="508"/>
        <v>cat3_F</v>
      </c>
      <c r="J8126" t="str">
        <f t="shared" ca="1" si="508"/>
        <v>cat4_G</v>
      </c>
      <c r="K8126" t="str">
        <f t="shared" ca="1" si="508"/>
        <v>cat5_C</v>
      </c>
    </row>
    <row r="8127" spans="1:11" x14ac:dyDescent="0.25">
      <c r="A8127">
        <v>605</v>
      </c>
      <c r="B8127">
        <v>618</v>
      </c>
      <c r="C8127">
        <v>116511</v>
      </c>
      <c r="D8127">
        <v>0.45846827913416982</v>
      </c>
      <c r="E8127">
        <v>53416.597670201263</v>
      </c>
      <c r="F8127" t="s">
        <v>6</v>
      </c>
      <c r="G8127" t="str">
        <f t="shared" ca="1" si="508"/>
        <v>cat1_A</v>
      </c>
      <c r="H8127" t="str">
        <f t="shared" ca="1" si="508"/>
        <v>cat2_L</v>
      </c>
      <c r="I8127" t="str">
        <f t="shared" ca="1" si="508"/>
        <v>cat3_C</v>
      </c>
      <c r="J8127" t="str">
        <f t="shared" ca="1" si="508"/>
        <v>cat4_D</v>
      </c>
      <c r="K8127" t="str">
        <f t="shared" ca="1" si="508"/>
        <v>cat5_C</v>
      </c>
    </row>
    <row r="8128" spans="1:11" x14ac:dyDescent="0.25">
      <c r="A8128">
        <v>536</v>
      </c>
      <c r="B8128">
        <v>626</v>
      </c>
      <c r="C8128">
        <v>121891</v>
      </c>
      <c r="D8128">
        <v>0.95355669188950531</v>
      </c>
      <c r="E8128">
        <v>116229.97873110371</v>
      </c>
      <c r="F8128" t="s">
        <v>6</v>
      </c>
      <c r="G8128" t="str">
        <f t="shared" ca="1" si="508"/>
        <v>cat1_A</v>
      </c>
      <c r="H8128" t="str">
        <f t="shared" ca="1" si="508"/>
        <v>cat2_E</v>
      </c>
      <c r="I8128" t="str">
        <f t="shared" ca="1" si="508"/>
        <v>cat3_B</v>
      </c>
      <c r="J8128" t="str">
        <f t="shared" ca="1" si="508"/>
        <v>cat4_G</v>
      </c>
      <c r="K8128" t="str">
        <f t="shared" ca="1" si="508"/>
        <v>cat5_B</v>
      </c>
    </row>
    <row r="8129" spans="1:11" x14ac:dyDescent="0.25">
      <c r="A8129">
        <v>694</v>
      </c>
      <c r="B8129">
        <v>660</v>
      </c>
      <c r="C8129">
        <v>30000</v>
      </c>
      <c r="D8129">
        <v>0</v>
      </c>
      <c r="E8129">
        <v>0</v>
      </c>
      <c r="F8129" t="s">
        <v>7</v>
      </c>
      <c r="G8129" t="str">
        <f t="shared" ca="1" si="508"/>
        <v>cat1_D</v>
      </c>
      <c r="H8129" t="str">
        <f t="shared" ca="1" si="508"/>
        <v>cat2_L</v>
      </c>
      <c r="I8129" t="str">
        <f t="shared" ca="1" si="508"/>
        <v>cat3_A</v>
      </c>
      <c r="J8129" t="str">
        <f t="shared" ca="1" si="508"/>
        <v>cat4_E</v>
      </c>
      <c r="K8129" t="str">
        <f t="shared" ca="1" si="508"/>
        <v>cat5_I</v>
      </c>
    </row>
    <row r="8130" spans="1:11" x14ac:dyDescent="0.25">
      <c r="A8130">
        <v>715</v>
      </c>
      <c r="B8130">
        <v>648</v>
      </c>
      <c r="C8130">
        <v>148614</v>
      </c>
      <c r="D8130">
        <v>0</v>
      </c>
      <c r="E8130">
        <v>0</v>
      </c>
      <c r="F8130" t="s">
        <v>7</v>
      </c>
      <c r="G8130" t="str">
        <f t="shared" ca="1" si="508"/>
        <v>cat1_J</v>
      </c>
      <c r="H8130" t="str">
        <f t="shared" ca="1" si="508"/>
        <v>cat2_B</v>
      </c>
      <c r="I8130" t="str">
        <f t="shared" ca="1" si="508"/>
        <v>cat3_F</v>
      </c>
      <c r="J8130" t="str">
        <f t="shared" ca="1" si="508"/>
        <v>cat4_J</v>
      </c>
      <c r="K8130" t="str">
        <f t="shared" ca="1" si="508"/>
        <v>cat5_C</v>
      </c>
    </row>
    <row r="8131" spans="1:11" x14ac:dyDescent="0.25">
      <c r="A8131">
        <v>569</v>
      </c>
      <c r="B8131">
        <v>669</v>
      </c>
      <c r="C8131">
        <v>127887</v>
      </c>
      <c r="D8131">
        <v>0.81713299023370367</v>
      </c>
      <c r="E8131">
        <v>104500.68672201769</v>
      </c>
      <c r="F8131" t="s">
        <v>6</v>
      </c>
      <c r="G8131" t="str">
        <f t="shared" ref="G8131:K8146" ca="1" si="509">_xlfn.CONCAT(G$1, "_", CHAR(RANDBETWEEN(65, RANDBETWEEN(68, 78))))</f>
        <v>cat1_G</v>
      </c>
      <c r="H8131" t="str">
        <f t="shared" ca="1" si="509"/>
        <v>cat2_G</v>
      </c>
      <c r="I8131" t="str">
        <f t="shared" ca="1" si="509"/>
        <v>cat3_E</v>
      </c>
      <c r="J8131" t="str">
        <f t="shared" ca="1" si="509"/>
        <v>cat4_E</v>
      </c>
      <c r="K8131" t="str">
        <f t="shared" ca="1" si="509"/>
        <v>cat5_F</v>
      </c>
    </row>
    <row r="8132" spans="1:11" x14ac:dyDescent="0.25">
      <c r="A8132">
        <v>701</v>
      </c>
      <c r="B8132">
        <v>647</v>
      </c>
      <c r="C8132">
        <v>211306</v>
      </c>
      <c r="D8132">
        <v>0</v>
      </c>
      <c r="E8132">
        <v>0</v>
      </c>
      <c r="F8132" t="s">
        <v>7</v>
      </c>
      <c r="G8132" t="str">
        <f t="shared" ca="1" si="509"/>
        <v>cat1_C</v>
      </c>
      <c r="H8132" t="str">
        <f t="shared" ca="1" si="509"/>
        <v>cat2_G</v>
      </c>
      <c r="I8132" t="str">
        <f t="shared" ca="1" si="509"/>
        <v>cat3_G</v>
      </c>
      <c r="J8132" t="str">
        <f t="shared" ca="1" si="509"/>
        <v>cat4_A</v>
      </c>
      <c r="K8132" t="str">
        <f t="shared" ca="1" si="509"/>
        <v>cat5_C</v>
      </c>
    </row>
    <row r="8133" spans="1:11" x14ac:dyDescent="0.25">
      <c r="A8133">
        <v>761</v>
      </c>
      <c r="B8133">
        <v>646</v>
      </c>
      <c r="C8133">
        <v>138484</v>
      </c>
      <c r="D8133">
        <v>0</v>
      </c>
      <c r="E8133">
        <v>0</v>
      </c>
      <c r="F8133" t="s">
        <v>7</v>
      </c>
      <c r="G8133" t="str">
        <f t="shared" ca="1" si="509"/>
        <v>cat1_A</v>
      </c>
      <c r="H8133" t="str">
        <f t="shared" ca="1" si="509"/>
        <v>cat2_A</v>
      </c>
      <c r="I8133" t="str">
        <f t="shared" ca="1" si="509"/>
        <v>cat3_A</v>
      </c>
      <c r="J8133" t="str">
        <f t="shared" ca="1" si="509"/>
        <v>cat4_E</v>
      </c>
      <c r="K8133" t="str">
        <f t="shared" ca="1" si="509"/>
        <v>cat5_B</v>
      </c>
    </row>
    <row r="8134" spans="1:11" x14ac:dyDescent="0.25">
      <c r="A8134">
        <v>687</v>
      </c>
      <c r="B8134">
        <v>696</v>
      </c>
      <c r="C8134">
        <v>305588</v>
      </c>
      <c r="D8134">
        <v>0</v>
      </c>
      <c r="E8134">
        <v>0</v>
      </c>
      <c r="F8134" t="s">
        <v>7</v>
      </c>
      <c r="G8134" t="str">
        <f t="shared" ca="1" si="509"/>
        <v>cat1_F</v>
      </c>
      <c r="H8134" t="str">
        <f t="shared" ca="1" si="509"/>
        <v>cat2_C</v>
      </c>
      <c r="I8134" t="str">
        <f t="shared" ca="1" si="509"/>
        <v>cat3_E</v>
      </c>
      <c r="J8134" t="str">
        <f t="shared" ca="1" si="509"/>
        <v>cat4_G</v>
      </c>
      <c r="K8134" t="str">
        <f t="shared" ca="1" si="509"/>
        <v>cat5_I</v>
      </c>
    </row>
    <row r="8135" spans="1:11" x14ac:dyDescent="0.25">
      <c r="A8135">
        <v>725</v>
      </c>
      <c r="B8135">
        <v>673</v>
      </c>
      <c r="C8135">
        <v>124633</v>
      </c>
      <c r="D8135">
        <v>0</v>
      </c>
      <c r="E8135">
        <v>0</v>
      </c>
      <c r="F8135" t="s">
        <v>7</v>
      </c>
      <c r="G8135" t="str">
        <f t="shared" ca="1" si="509"/>
        <v>cat1_D</v>
      </c>
      <c r="H8135" t="str">
        <f t="shared" ca="1" si="509"/>
        <v>cat2_H</v>
      </c>
      <c r="I8135" t="str">
        <f t="shared" ca="1" si="509"/>
        <v>cat3_F</v>
      </c>
      <c r="J8135" t="str">
        <f t="shared" ca="1" si="509"/>
        <v>cat4_A</v>
      </c>
      <c r="K8135" t="str">
        <f t="shared" ca="1" si="509"/>
        <v>cat5_D</v>
      </c>
    </row>
    <row r="8136" spans="1:11" x14ac:dyDescent="0.25">
      <c r="A8136">
        <v>564</v>
      </c>
      <c r="B8136">
        <v>647</v>
      </c>
      <c r="C8136">
        <v>190812</v>
      </c>
      <c r="D8136">
        <v>0.84916817195484628</v>
      </c>
      <c r="E8136">
        <v>162031.4772270481</v>
      </c>
      <c r="F8136" t="s">
        <v>6</v>
      </c>
      <c r="G8136" t="str">
        <f t="shared" ca="1" si="509"/>
        <v>cat1_B</v>
      </c>
      <c r="H8136" t="str">
        <f t="shared" ca="1" si="509"/>
        <v>cat2_D</v>
      </c>
      <c r="I8136" t="str">
        <f t="shared" ca="1" si="509"/>
        <v>cat3_B</v>
      </c>
      <c r="J8136" t="str">
        <f t="shared" ca="1" si="509"/>
        <v>cat4_E</v>
      </c>
      <c r="K8136" t="str">
        <f t="shared" ca="1" si="509"/>
        <v>cat5_E</v>
      </c>
    </row>
    <row r="8137" spans="1:11" x14ac:dyDescent="0.25">
      <c r="A8137">
        <v>587</v>
      </c>
      <c r="B8137">
        <v>618</v>
      </c>
      <c r="C8137">
        <v>30000</v>
      </c>
      <c r="D8137">
        <v>0.66044234572934624</v>
      </c>
      <c r="E8137">
        <v>19813.27037188039</v>
      </c>
      <c r="F8137" t="s">
        <v>6</v>
      </c>
      <c r="G8137" t="str">
        <f t="shared" ca="1" si="509"/>
        <v>cat1_F</v>
      </c>
      <c r="H8137" t="str">
        <f t="shared" ca="1" si="509"/>
        <v>cat2_C</v>
      </c>
      <c r="I8137" t="str">
        <f t="shared" ca="1" si="509"/>
        <v>cat3_C</v>
      </c>
      <c r="J8137" t="str">
        <f t="shared" ca="1" si="509"/>
        <v>cat4_F</v>
      </c>
      <c r="K8137" t="str">
        <f t="shared" ca="1" si="509"/>
        <v>cat5_G</v>
      </c>
    </row>
    <row r="8138" spans="1:11" x14ac:dyDescent="0.25">
      <c r="A8138">
        <v>614</v>
      </c>
      <c r="B8138">
        <v>644</v>
      </c>
      <c r="C8138">
        <v>74586</v>
      </c>
      <c r="D8138">
        <v>0.3583808059025107</v>
      </c>
      <c r="E8138">
        <v>26730.19078904466</v>
      </c>
      <c r="F8138" t="s">
        <v>6</v>
      </c>
      <c r="G8138" t="str">
        <f t="shared" ca="1" si="509"/>
        <v>cat1_A</v>
      </c>
      <c r="H8138" t="str">
        <f t="shared" ca="1" si="509"/>
        <v>cat2_M</v>
      </c>
      <c r="I8138" t="str">
        <f t="shared" ca="1" si="509"/>
        <v>cat3_A</v>
      </c>
      <c r="J8138" t="str">
        <f t="shared" ca="1" si="509"/>
        <v>cat4_F</v>
      </c>
      <c r="K8138" t="str">
        <f t="shared" ca="1" si="509"/>
        <v>cat5_A</v>
      </c>
    </row>
    <row r="8139" spans="1:11" x14ac:dyDescent="0.25">
      <c r="A8139">
        <v>655</v>
      </c>
      <c r="B8139">
        <v>630</v>
      </c>
      <c r="C8139">
        <v>257224</v>
      </c>
      <c r="D8139">
        <v>0</v>
      </c>
      <c r="E8139">
        <v>0</v>
      </c>
      <c r="F8139" t="s">
        <v>7</v>
      </c>
      <c r="G8139" t="str">
        <f t="shared" ca="1" si="509"/>
        <v>cat1_J</v>
      </c>
      <c r="H8139" t="str">
        <f t="shared" ca="1" si="509"/>
        <v>cat2_A</v>
      </c>
      <c r="I8139" t="str">
        <f t="shared" ca="1" si="509"/>
        <v>cat3_G</v>
      </c>
      <c r="J8139" t="str">
        <f t="shared" ca="1" si="509"/>
        <v>cat4_A</v>
      </c>
      <c r="K8139" t="str">
        <f t="shared" ca="1" si="509"/>
        <v>cat5_B</v>
      </c>
    </row>
    <row r="8140" spans="1:11" x14ac:dyDescent="0.25">
      <c r="A8140">
        <v>663</v>
      </c>
      <c r="B8140">
        <v>656</v>
      </c>
      <c r="C8140">
        <v>67393</v>
      </c>
      <c r="D8140">
        <v>0</v>
      </c>
      <c r="E8140">
        <v>0</v>
      </c>
      <c r="F8140" t="s">
        <v>7</v>
      </c>
      <c r="G8140" t="str">
        <f t="shared" ca="1" si="509"/>
        <v>cat1_C</v>
      </c>
      <c r="H8140" t="str">
        <f t="shared" ca="1" si="509"/>
        <v>cat2_H</v>
      </c>
      <c r="I8140" t="str">
        <f t="shared" ca="1" si="509"/>
        <v>cat3_I</v>
      </c>
      <c r="J8140" t="str">
        <f t="shared" ca="1" si="509"/>
        <v>cat4_E</v>
      </c>
      <c r="K8140" t="str">
        <f t="shared" ca="1" si="509"/>
        <v>cat5_F</v>
      </c>
    </row>
    <row r="8141" spans="1:11" x14ac:dyDescent="0.25">
      <c r="A8141">
        <v>711</v>
      </c>
      <c r="B8141">
        <v>630</v>
      </c>
      <c r="C8141">
        <v>133958</v>
      </c>
      <c r="D8141">
        <v>0</v>
      </c>
      <c r="E8141">
        <v>0</v>
      </c>
      <c r="F8141" t="s">
        <v>7</v>
      </c>
      <c r="G8141" t="str">
        <f t="shared" ca="1" si="509"/>
        <v>cat1_J</v>
      </c>
      <c r="H8141" t="str">
        <f t="shared" ca="1" si="509"/>
        <v>cat2_D</v>
      </c>
      <c r="I8141" t="str">
        <f t="shared" ca="1" si="509"/>
        <v>cat3_H</v>
      </c>
      <c r="J8141" t="str">
        <f t="shared" ca="1" si="509"/>
        <v>cat4_C</v>
      </c>
      <c r="K8141" t="str">
        <f t="shared" ca="1" si="509"/>
        <v>cat5_D</v>
      </c>
    </row>
    <row r="8142" spans="1:11" x14ac:dyDescent="0.25">
      <c r="A8142">
        <v>620</v>
      </c>
      <c r="B8142">
        <v>646</v>
      </c>
      <c r="C8142">
        <v>30000</v>
      </c>
      <c r="D8142">
        <v>0.2974108627986341</v>
      </c>
      <c r="E8142">
        <v>8922.3258839590235</v>
      </c>
      <c r="F8142" t="s">
        <v>6</v>
      </c>
      <c r="G8142" t="str">
        <f t="shared" ca="1" si="509"/>
        <v>cat1_B</v>
      </c>
      <c r="H8142" t="str">
        <f t="shared" ca="1" si="509"/>
        <v>cat2_G</v>
      </c>
      <c r="I8142" t="str">
        <f t="shared" ca="1" si="509"/>
        <v>cat3_B</v>
      </c>
      <c r="J8142" t="str">
        <f t="shared" ca="1" si="509"/>
        <v>cat4_D</v>
      </c>
      <c r="K8142" t="str">
        <f t="shared" ca="1" si="509"/>
        <v>cat5_H</v>
      </c>
    </row>
    <row r="8143" spans="1:11" x14ac:dyDescent="0.25">
      <c r="A8143">
        <v>636</v>
      </c>
      <c r="B8143">
        <v>657</v>
      </c>
      <c r="C8143">
        <v>179638</v>
      </c>
      <c r="D8143">
        <v>0</v>
      </c>
      <c r="E8143">
        <v>0</v>
      </c>
      <c r="F8143" t="s">
        <v>7</v>
      </c>
      <c r="G8143" t="str">
        <f t="shared" ca="1" si="509"/>
        <v>cat1_G</v>
      </c>
      <c r="H8143" t="str">
        <f t="shared" ca="1" si="509"/>
        <v>cat2_B</v>
      </c>
      <c r="I8143" t="str">
        <f t="shared" ca="1" si="509"/>
        <v>cat3_B</v>
      </c>
      <c r="J8143" t="str">
        <f t="shared" ca="1" si="509"/>
        <v>cat4_C</v>
      </c>
      <c r="K8143" t="str">
        <f t="shared" ca="1" si="509"/>
        <v>cat5_C</v>
      </c>
    </row>
    <row r="8144" spans="1:11" x14ac:dyDescent="0.25">
      <c r="A8144">
        <v>711</v>
      </c>
      <c r="B8144">
        <v>669</v>
      </c>
      <c r="C8144">
        <v>60282</v>
      </c>
      <c r="D8144">
        <v>0</v>
      </c>
      <c r="E8144">
        <v>0</v>
      </c>
      <c r="F8144" t="s">
        <v>7</v>
      </c>
      <c r="G8144" t="str">
        <f t="shared" ca="1" si="509"/>
        <v>cat1_F</v>
      </c>
      <c r="H8144" t="str">
        <f t="shared" ca="1" si="509"/>
        <v>cat2_B</v>
      </c>
      <c r="I8144" t="str">
        <f t="shared" ca="1" si="509"/>
        <v>cat3_B</v>
      </c>
      <c r="J8144" t="str">
        <f t="shared" ca="1" si="509"/>
        <v>cat4_G</v>
      </c>
      <c r="K8144" t="str">
        <f t="shared" ca="1" si="509"/>
        <v>cat5_D</v>
      </c>
    </row>
    <row r="8145" spans="1:11" x14ac:dyDescent="0.25">
      <c r="A8145">
        <v>596</v>
      </c>
      <c r="B8145">
        <v>611</v>
      </c>
      <c r="C8145">
        <v>117775</v>
      </c>
      <c r="D8145">
        <v>0.5620233427795166</v>
      </c>
      <c r="E8145">
        <v>66192.299195857573</v>
      </c>
      <c r="F8145" t="s">
        <v>6</v>
      </c>
      <c r="G8145" t="str">
        <f t="shared" ca="1" si="509"/>
        <v>cat1_E</v>
      </c>
      <c r="H8145" t="str">
        <f t="shared" ca="1" si="509"/>
        <v>cat2_C</v>
      </c>
      <c r="I8145" t="str">
        <f t="shared" ca="1" si="509"/>
        <v>cat3_H</v>
      </c>
      <c r="J8145" t="str">
        <f t="shared" ca="1" si="509"/>
        <v>cat4_G</v>
      </c>
      <c r="K8145" t="str">
        <f t="shared" ca="1" si="509"/>
        <v>cat5_B</v>
      </c>
    </row>
    <row r="8146" spans="1:11" x14ac:dyDescent="0.25">
      <c r="A8146">
        <v>564</v>
      </c>
      <c r="B8146">
        <v>626</v>
      </c>
      <c r="C8146">
        <v>81518</v>
      </c>
      <c r="D8146">
        <v>0.84916817195484628</v>
      </c>
      <c r="E8146">
        <v>69222.491041415153</v>
      </c>
      <c r="F8146" t="s">
        <v>6</v>
      </c>
      <c r="G8146" t="str">
        <f t="shared" ca="1" si="509"/>
        <v>cat1_H</v>
      </c>
      <c r="H8146" t="str">
        <f t="shared" ca="1" si="509"/>
        <v>cat2_F</v>
      </c>
      <c r="I8146" t="str">
        <f t="shared" ca="1" si="509"/>
        <v>cat3_B</v>
      </c>
      <c r="J8146" t="str">
        <f t="shared" ca="1" si="509"/>
        <v>cat4_C</v>
      </c>
      <c r="K8146" t="str">
        <f t="shared" ca="1" si="509"/>
        <v>cat5_A</v>
      </c>
    </row>
    <row r="8147" spans="1:11" x14ac:dyDescent="0.25">
      <c r="A8147">
        <v>601</v>
      </c>
      <c r="B8147">
        <v>672</v>
      </c>
      <c r="C8147">
        <v>159364</v>
      </c>
      <c r="D8147">
        <v>0.50458204900071446</v>
      </c>
      <c r="E8147">
        <v>80412.213656949854</v>
      </c>
      <c r="F8147" t="s">
        <v>6</v>
      </c>
      <c r="G8147" t="str">
        <f t="shared" ref="G8147:K8162" ca="1" si="510">_xlfn.CONCAT(G$1, "_", CHAR(RANDBETWEEN(65, RANDBETWEEN(68, 78))))</f>
        <v>cat1_F</v>
      </c>
      <c r="H8147" t="str">
        <f t="shared" ca="1" si="510"/>
        <v>cat2_E</v>
      </c>
      <c r="I8147" t="str">
        <f t="shared" ca="1" si="510"/>
        <v>cat3_G</v>
      </c>
      <c r="J8147" t="str">
        <f t="shared" ca="1" si="510"/>
        <v>cat4_F</v>
      </c>
      <c r="K8147" t="str">
        <f t="shared" ca="1" si="510"/>
        <v>cat5_C</v>
      </c>
    </row>
    <row r="8148" spans="1:11" x14ac:dyDescent="0.25">
      <c r="A8148">
        <v>732</v>
      </c>
      <c r="B8148">
        <v>656</v>
      </c>
      <c r="C8148">
        <v>151856</v>
      </c>
      <c r="D8148">
        <v>0</v>
      </c>
      <c r="E8148">
        <v>0</v>
      </c>
      <c r="F8148" t="s">
        <v>7</v>
      </c>
      <c r="G8148" t="str">
        <f t="shared" ca="1" si="510"/>
        <v>cat1_D</v>
      </c>
      <c r="H8148" t="str">
        <f t="shared" ca="1" si="510"/>
        <v>cat2_D</v>
      </c>
      <c r="I8148" t="str">
        <f t="shared" ca="1" si="510"/>
        <v>cat3_B</v>
      </c>
      <c r="J8148" t="str">
        <f t="shared" ca="1" si="510"/>
        <v>cat4_B</v>
      </c>
      <c r="K8148" t="str">
        <f t="shared" ca="1" si="510"/>
        <v>cat5_F</v>
      </c>
    </row>
    <row r="8149" spans="1:11" x14ac:dyDescent="0.25">
      <c r="A8149">
        <v>610</v>
      </c>
      <c r="B8149">
        <v>686</v>
      </c>
      <c r="C8149">
        <v>256231</v>
      </c>
      <c r="D8149">
        <v>0.40189881334878391</v>
      </c>
      <c r="E8149">
        <v>102978.9348431722</v>
      </c>
      <c r="F8149" t="s">
        <v>6</v>
      </c>
      <c r="G8149" t="str">
        <f t="shared" ca="1" si="510"/>
        <v>cat1_C</v>
      </c>
      <c r="H8149" t="str">
        <f t="shared" ca="1" si="510"/>
        <v>cat2_I</v>
      </c>
      <c r="I8149" t="str">
        <f t="shared" ca="1" si="510"/>
        <v>cat3_E</v>
      </c>
      <c r="J8149" t="str">
        <f t="shared" ca="1" si="510"/>
        <v>cat4_C</v>
      </c>
      <c r="K8149" t="str">
        <f t="shared" ca="1" si="510"/>
        <v>cat5_E</v>
      </c>
    </row>
    <row r="8150" spans="1:11" x14ac:dyDescent="0.25">
      <c r="A8150">
        <v>700</v>
      </c>
      <c r="B8150">
        <v>626</v>
      </c>
      <c r="C8150">
        <v>138592</v>
      </c>
      <c r="D8150">
        <v>0</v>
      </c>
      <c r="E8150">
        <v>0</v>
      </c>
      <c r="F8150" t="s">
        <v>7</v>
      </c>
      <c r="G8150" t="str">
        <f t="shared" ca="1" si="510"/>
        <v>cat1_E</v>
      </c>
      <c r="H8150" t="str">
        <f t="shared" ca="1" si="510"/>
        <v>cat2_B</v>
      </c>
      <c r="I8150" t="str">
        <f t="shared" ca="1" si="510"/>
        <v>cat3_D</v>
      </c>
      <c r="J8150" t="str">
        <f t="shared" ca="1" si="510"/>
        <v>cat4_B</v>
      </c>
      <c r="K8150" t="str">
        <f t="shared" ca="1" si="510"/>
        <v>cat5_E</v>
      </c>
    </row>
    <row r="8151" spans="1:11" x14ac:dyDescent="0.25">
      <c r="A8151">
        <v>585</v>
      </c>
      <c r="B8151">
        <v>705</v>
      </c>
      <c r="C8151">
        <v>42638</v>
      </c>
      <c r="D8151">
        <v>0.68085106382978722</v>
      </c>
      <c r="E8151">
        <v>29030.127659574471</v>
      </c>
      <c r="F8151" t="s">
        <v>6</v>
      </c>
      <c r="G8151" t="str">
        <f t="shared" ca="1" si="510"/>
        <v>cat1_C</v>
      </c>
      <c r="H8151" t="str">
        <f t="shared" ca="1" si="510"/>
        <v>cat2_H</v>
      </c>
      <c r="I8151" t="str">
        <f t="shared" ca="1" si="510"/>
        <v>cat3_H</v>
      </c>
      <c r="J8151" t="str">
        <f t="shared" ca="1" si="510"/>
        <v>cat4_F</v>
      </c>
      <c r="K8151" t="str">
        <f t="shared" ca="1" si="510"/>
        <v>cat5_L</v>
      </c>
    </row>
    <row r="8152" spans="1:11" x14ac:dyDescent="0.25">
      <c r="A8152">
        <v>680</v>
      </c>
      <c r="B8152">
        <v>687</v>
      </c>
      <c r="C8152">
        <v>169415</v>
      </c>
      <c r="D8152">
        <v>0</v>
      </c>
      <c r="E8152">
        <v>0</v>
      </c>
      <c r="F8152" t="s">
        <v>7</v>
      </c>
      <c r="G8152" t="str">
        <f t="shared" ca="1" si="510"/>
        <v>cat1_C</v>
      </c>
      <c r="H8152" t="str">
        <f t="shared" ca="1" si="510"/>
        <v>cat2_C</v>
      </c>
      <c r="I8152" t="str">
        <f t="shared" ca="1" si="510"/>
        <v>cat3_D</v>
      </c>
      <c r="J8152" t="str">
        <f t="shared" ca="1" si="510"/>
        <v>cat4_B</v>
      </c>
      <c r="K8152" t="str">
        <f t="shared" ca="1" si="510"/>
        <v>cat5_B</v>
      </c>
    </row>
    <row r="8153" spans="1:11" x14ac:dyDescent="0.25">
      <c r="A8153">
        <v>707</v>
      </c>
      <c r="B8153">
        <v>651</v>
      </c>
      <c r="C8153">
        <v>30000</v>
      </c>
      <c r="D8153">
        <v>0</v>
      </c>
      <c r="E8153">
        <v>0</v>
      </c>
      <c r="F8153" t="s">
        <v>7</v>
      </c>
      <c r="G8153" t="str">
        <f t="shared" ca="1" si="510"/>
        <v>cat1_B</v>
      </c>
      <c r="H8153" t="str">
        <f t="shared" ca="1" si="510"/>
        <v>cat2_K</v>
      </c>
      <c r="I8153" t="str">
        <f t="shared" ca="1" si="510"/>
        <v>cat3_L</v>
      </c>
      <c r="J8153" t="str">
        <f t="shared" ca="1" si="510"/>
        <v>cat4_D</v>
      </c>
      <c r="K8153" t="str">
        <f t="shared" ca="1" si="510"/>
        <v>cat5_E</v>
      </c>
    </row>
    <row r="8154" spans="1:11" x14ac:dyDescent="0.25">
      <c r="A8154">
        <v>631</v>
      </c>
      <c r="B8154">
        <v>654</v>
      </c>
      <c r="C8154">
        <v>244711</v>
      </c>
      <c r="D8154">
        <v>0.20294872480229781</v>
      </c>
      <c r="E8154">
        <v>49663.785395095103</v>
      </c>
      <c r="F8154" t="s">
        <v>6</v>
      </c>
      <c r="G8154" t="str">
        <f t="shared" ca="1" si="510"/>
        <v>cat1_A</v>
      </c>
      <c r="H8154" t="str">
        <f t="shared" ca="1" si="510"/>
        <v>cat2_I</v>
      </c>
      <c r="I8154" t="str">
        <f t="shared" ca="1" si="510"/>
        <v>cat3_E</v>
      </c>
      <c r="J8154" t="str">
        <f t="shared" ca="1" si="510"/>
        <v>cat4_D</v>
      </c>
      <c r="K8154" t="str">
        <f t="shared" ca="1" si="510"/>
        <v>cat5_C</v>
      </c>
    </row>
    <row r="8155" spans="1:11" x14ac:dyDescent="0.25">
      <c r="A8155">
        <v>731</v>
      </c>
      <c r="B8155">
        <v>591</v>
      </c>
      <c r="C8155">
        <v>30000</v>
      </c>
      <c r="D8155">
        <v>0</v>
      </c>
      <c r="E8155">
        <v>0</v>
      </c>
      <c r="F8155" t="s">
        <v>7</v>
      </c>
      <c r="G8155" t="str">
        <f t="shared" ca="1" si="510"/>
        <v>cat1_H</v>
      </c>
      <c r="H8155" t="str">
        <f t="shared" ca="1" si="510"/>
        <v>cat2_G</v>
      </c>
      <c r="I8155" t="str">
        <f t="shared" ca="1" si="510"/>
        <v>cat3_D</v>
      </c>
      <c r="J8155" t="str">
        <f t="shared" ca="1" si="510"/>
        <v>cat4_E</v>
      </c>
      <c r="K8155" t="str">
        <f t="shared" ca="1" si="510"/>
        <v>cat5_F</v>
      </c>
    </row>
    <row r="8156" spans="1:11" x14ac:dyDescent="0.25">
      <c r="A8156">
        <v>724</v>
      </c>
      <c r="B8156">
        <v>680</v>
      </c>
      <c r="C8156">
        <v>30000</v>
      </c>
      <c r="D8156">
        <v>0</v>
      </c>
      <c r="E8156">
        <v>0</v>
      </c>
      <c r="F8156" t="s">
        <v>7</v>
      </c>
      <c r="G8156" t="str">
        <f t="shared" ca="1" si="510"/>
        <v>cat1_A</v>
      </c>
      <c r="H8156" t="str">
        <f t="shared" ca="1" si="510"/>
        <v>cat2_C</v>
      </c>
      <c r="I8156" t="str">
        <f t="shared" ca="1" si="510"/>
        <v>cat3_D</v>
      </c>
      <c r="J8156" t="str">
        <f t="shared" ca="1" si="510"/>
        <v>cat4_D</v>
      </c>
      <c r="K8156" t="str">
        <f t="shared" ca="1" si="510"/>
        <v>cat5_C</v>
      </c>
    </row>
    <row r="8157" spans="1:11" x14ac:dyDescent="0.25">
      <c r="A8157">
        <v>564</v>
      </c>
      <c r="B8157">
        <v>630</v>
      </c>
      <c r="C8157">
        <v>166027</v>
      </c>
      <c r="D8157">
        <v>0.84916817195484628</v>
      </c>
      <c r="E8157">
        <v>140984.84408514731</v>
      </c>
      <c r="F8157" t="s">
        <v>6</v>
      </c>
      <c r="G8157" t="str">
        <f t="shared" ca="1" si="510"/>
        <v>cat1_A</v>
      </c>
      <c r="H8157" t="str">
        <f t="shared" ca="1" si="510"/>
        <v>cat2_C</v>
      </c>
      <c r="I8157" t="str">
        <f t="shared" ca="1" si="510"/>
        <v>cat3_D</v>
      </c>
      <c r="J8157" t="str">
        <f t="shared" ca="1" si="510"/>
        <v>cat4_D</v>
      </c>
      <c r="K8157" t="str">
        <f t="shared" ca="1" si="510"/>
        <v>cat5_D</v>
      </c>
    </row>
    <row r="8158" spans="1:11" x14ac:dyDescent="0.25">
      <c r="A8158">
        <v>688</v>
      </c>
      <c r="B8158">
        <v>677</v>
      </c>
      <c r="C8158">
        <v>56688</v>
      </c>
      <c r="D8158">
        <v>0</v>
      </c>
      <c r="E8158">
        <v>0</v>
      </c>
      <c r="F8158" t="s">
        <v>7</v>
      </c>
      <c r="G8158" t="str">
        <f t="shared" ca="1" si="510"/>
        <v>cat1_H</v>
      </c>
      <c r="H8158" t="str">
        <f t="shared" ca="1" si="510"/>
        <v>cat2_D</v>
      </c>
      <c r="I8158" t="str">
        <f t="shared" ca="1" si="510"/>
        <v>cat3_D</v>
      </c>
      <c r="J8158" t="str">
        <f t="shared" ca="1" si="510"/>
        <v>cat4_C</v>
      </c>
      <c r="K8158" t="str">
        <f t="shared" ca="1" si="510"/>
        <v>cat5_F</v>
      </c>
    </row>
    <row r="8159" spans="1:11" x14ac:dyDescent="0.25">
      <c r="A8159">
        <v>654</v>
      </c>
      <c r="B8159">
        <v>637</v>
      </c>
      <c r="C8159">
        <v>68538</v>
      </c>
      <c r="D8159">
        <v>0</v>
      </c>
      <c r="E8159">
        <v>0</v>
      </c>
      <c r="F8159" t="s">
        <v>7</v>
      </c>
      <c r="G8159" t="str">
        <f t="shared" ca="1" si="510"/>
        <v>cat1_F</v>
      </c>
      <c r="H8159" t="str">
        <f t="shared" ca="1" si="510"/>
        <v>cat2_I</v>
      </c>
      <c r="I8159" t="str">
        <f t="shared" ca="1" si="510"/>
        <v>cat3_I</v>
      </c>
      <c r="J8159" t="str">
        <f t="shared" ca="1" si="510"/>
        <v>cat4_D</v>
      </c>
      <c r="K8159" t="str">
        <f t="shared" ca="1" si="510"/>
        <v>cat5_A</v>
      </c>
    </row>
    <row r="8160" spans="1:11" x14ac:dyDescent="0.25">
      <c r="A8160">
        <v>697</v>
      </c>
      <c r="B8160">
        <v>640</v>
      </c>
      <c r="C8160">
        <v>30000</v>
      </c>
      <c r="D8160">
        <v>0</v>
      </c>
      <c r="E8160">
        <v>0</v>
      </c>
      <c r="F8160" t="s">
        <v>7</v>
      </c>
      <c r="G8160" t="str">
        <f t="shared" ca="1" si="510"/>
        <v>cat1_B</v>
      </c>
      <c r="H8160" t="str">
        <f t="shared" ca="1" si="510"/>
        <v>cat2_C</v>
      </c>
      <c r="I8160" t="str">
        <f t="shared" ca="1" si="510"/>
        <v>cat3_C</v>
      </c>
      <c r="J8160" t="str">
        <f t="shared" ca="1" si="510"/>
        <v>cat4_C</v>
      </c>
      <c r="K8160" t="str">
        <f t="shared" ca="1" si="510"/>
        <v>cat5_A</v>
      </c>
    </row>
    <row r="8161" spans="1:11" x14ac:dyDescent="0.25">
      <c r="A8161">
        <v>629</v>
      </c>
      <c r="B8161">
        <v>648</v>
      </c>
      <c r="C8161">
        <v>30000</v>
      </c>
      <c r="D8161">
        <v>0.21830934189310411</v>
      </c>
      <c r="E8161">
        <v>6549.2802567931212</v>
      </c>
      <c r="F8161" t="s">
        <v>6</v>
      </c>
      <c r="G8161" t="str">
        <f t="shared" ca="1" si="510"/>
        <v>cat1_J</v>
      </c>
      <c r="H8161" t="str">
        <f t="shared" ca="1" si="510"/>
        <v>cat2_C</v>
      </c>
      <c r="I8161" t="str">
        <f t="shared" ca="1" si="510"/>
        <v>cat3_D</v>
      </c>
      <c r="J8161" t="str">
        <f t="shared" ca="1" si="510"/>
        <v>cat4_F</v>
      </c>
      <c r="K8161" t="str">
        <f t="shared" ca="1" si="510"/>
        <v>cat5_C</v>
      </c>
    </row>
    <row r="8162" spans="1:11" x14ac:dyDescent="0.25">
      <c r="A8162">
        <v>778</v>
      </c>
      <c r="B8162">
        <v>702</v>
      </c>
      <c r="C8162">
        <v>92730</v>
      </c>
      <c r="D8162">
        <v>0</v>
      </c>
      <c r="E8162">
        <v>0</v>
      </c>
      <c r="F8162" t="s">
        <v>7</v>
      </c>
      <c r="G8162" t="str">
        <f t="shared" ca="1" si="510"/>
        <v>cat1_D</v>
      </c>
      <c r="H8162" t="str">
        <f t="shared" ca="1" si="510"/>
        <v>cat2_E</v>
      </c>
      <c r="I8162" t="str">
        <f t="shared" ca="1" si="510"/>
        <v>cat3_B</v>
      </c>
      <c r="J8162" t="str">
        <f t="shared" ca="1" si="510"/>
        <v>cat4_C</v>
      </c>
      <c r="K8162" t="str">
        <f t="shared" ca="1" si="510"/>
        <v>cat5_K</v>
      </c>
    </row>
    <row r="8163" spans="1:11" x14ac:dyDescent="0.25">
      <c r="A8163">
        <v>705</v>
      </c>
      <c r="B8163">
        <v>663</v>
      </c>
      <c r="C8163">
        <v>30000</v>
      </c>
      <c r="D8163">
        <v>0</v>
      </c>
      <c r="E8163">
        <v>0</v>
      </c>
      <c r="F8163" t="s">
        <v>7</v>
      </c>
      <c r="G8163" t="str">
        <f t="shared" ref="G8163:K8178" ca="1" si="511">_xlfn.CONCAT(G$1, "_", CHAR(RANDBETWEEN(65, RANDBETWEEN(68, 78))))</f>
        <v>cat1_A</v>
      </c>
      <c r="H8163" t="str">
        <f t="shared" ca="1" si="511"/>
        <v>cat2_B</v>
      </c>
      <c r="I8163" t="str">
        <f t="shared" ca="1" si="511"/>
        <v>cat3_C</v>
      </c>
      <c r="J8163" t="str">
        <f t="shared" ca="1" si="511"/>
        <v>cat4_B</v>
      </c>
      <c r="K8163" t="str">
        <f t="shared" ca="1" si="511"/>
        <v>cat5_A</v>
      </c>
    </row>
    <row r="8164" spans="1:11" x14ac:dyDescent="0.25">
      <c r="A8164">
        <v>562</v>
      </c>
      <c r="B8164">
        <v>644</v>
      </c>
      <c r="C8164">
        <v>499841</v>
      </c>
      <c r="D8164">
        <v>0.86062747709542831</v>
      </c>
      <c r="E8164">
        <v>430176.89877885598</v>
      </c>
      <c r="F8164" t="s">
        <v>6</v>
      </c>
      <c r="G8164" t="str">
        <f t="shared" ca="1" si="511"/>
        <v>cat1_C</v>
      </c>
      <c r="H8164" t="str">
        <f t="shared" ca="1" si="511"/>
        <v>cat2_L</v>
      </c>
      <c r="I8164" t="str">
        <f t="shared" ca="1" si="511"/>
        <v>cat3_I</v>
      </c>
      <c r="J8164" t="str">
        <f t="shared" ca="1" si="511"/>
        <v>cat4_N</v>
      </c>
      <c r="K8164" t="str">
        <f t="shared" ca="1" si="511"/>
        <v>cat5_B</v>
      </c>
    </row>
    <row r="8165" spans="1:11" x14ac:dyDescent="0.25">
      <c r="A8165">
        <v>599</v>
      </c>
      <c r="B8165">
        <v>639</v>
      </c>
      <c r="C8165">
        <v>116363</v>
      </c>
      <c r="D8165">
        <v>0.5276588190075342</v>
      </c>
      <c r="E8165">
        <v>61399.963156173697</v>
      </c>
      <c r="F8165" t="s">
        <v>6</v>
      </c>
      <c r="G8165" t="str">
        <f t="shared" ca="1" si="511"/>
        <v>cat1_B</v>
      </c>
      <c r="H8165" t="str">
        <f t="shared" ca="1" si="511"/>
        <v>cat2_F</v>
      </c>
      <c r="I8165" t="str">
        <f t="shared" ca="1" si="511"/>
        <v>cat3_A</v>
      </c>
      <c r="J8165" t="str">
        <f t="shared" ca="1" si="511"/>
        <v>cat4_M</v>
      </c>
      <c r="K8165" t="str">
        <f t="shared" ca="1" si="511"/>
        <v>cat5_C</v>
      </c>
    </row>
    <row r="8166" spans="1:11" x14ac:dyDescent="0.25">
      <c r="A8166">
        <v>597</v>
      </c>
      <c r="B8166">
        <v>662</v>
      </c>
      <c r="C8166">
        <v>121612</v>
      </c>
      <c r="D8166">
        <v>0.55061799480647555</v>
      </c>
      <c r="E8166">
        <v>66961.755584405109</v>
      </c>
      <c r="F8166" t="s">
        <v>6</v>
      </c>
      <c r="G8166" t="str">
        <f t="shared" ca="1" si="511"/>
        <v>cat1_C</v>
      </c>
      <c r="H8166" t="str">
        <f t="shared" ca="1" si="511"/>
        <v>cat2_F</v>
      </c>
      <c r="I8166" t="str">
        <f t="shared" ca="1" si="511"/>
        <v>cat3_C</v>
      </c>
      <c r="J8166" t="str">
        <f t="shared" ca="1" si="511"/>
        <v>cat4_E</v>
      </c>
      <c r="K8166" t="str">
        <f t="shared" ca="1" si="511"/>
        <v>cat5_F</v>
      </c>
    </row>
    <row r="8167" spans="1:11" x14ac:dyDescent="0.25">
      <c r="A8167">
        <v>566</v>
      </c>
      <c r="B8167">
        <v>606</v>
      </c>
      <c r="C8167">
        <v>221745</v>
      </c>
      <c r="D8167">
        <v>0.8369451828881056</v>
      </c>
      <c r="E8167">
        <v>185588.409579523</v>
      </c>
      <c r="F8167" t="s">
        <v>6</v>
      </c>
      <c r="G8167" t="str">
        <f t="shared" ca="1" si="511"/>
        <v>cat1_B</v>
      </c>
      <c r="H8167" t="str">
        <f t="shared" ca="1" si="511"/>
        <v>cat2_L</v>
      </c>
      <c r="I8167" t="str">
        <f t="shared" ca="1" si="511"/>
        <v>cat3_D</v>
      </c>
      <c r="J8167" t="str">
        <f t="shared" ca="1" si="511"/>
        <v>cat4_J</v>
      </c>
      <c r="K8167" t="str">
        <f t="shared" ca="1" si="511"/>
        <v>cat5_K</v>
      </c>
    </row>
    <row r="8168" spans="1:11" x14ac:dyDescent="0.25">
      <c r="A8168">
        <v>591</v>
      </c>
      <c r="B8168">
        <v>648</v>
      </c>
      <c r="C8168">
        <v>69509</v>
      </c>
      <c r="D8168">
        <v>0.61784865926714483</v>
      </c>
      <c r="E8168">
        <v>42946.042456999967</v>
      </c>
      <c r="F8168" t="s">
        <v>6</v>
      </c>
      <c r="G8168" t="str">
        <f t="shared" ca="1" si="511"/>
        <v>cat1_K</v>
      </c>
      <c r="H8168" t="str">
        <f t="shared" ca="1" si="511"/>
        <v>cat2_E</v>
      </c>
      <c r="I8168" t="str">
        <f t="shared" ca="1" si="511"/>
        <v>cat3_K</v>
      </c>
      <c r="J8168" t="str">
        <f t="shared" ca="1" si="511"/>
        <v>cat4_F</v>
      </c>
      <c r="K8168" t="str">
        <f t="shared" ca="1" si="511"/>
        <v>cat5_D</v>
      </c>
    </row>
    <row r="8169" spans="1:11" x14ac:dyDescent="0.25">
      <c r="A8169">
        <v>694</v>
      </c>
      <c r="B8169">
        <v>655</v>
      </c>
      <c r="C8169">
        <v>30000</v>
      </c>
      <c r="D8169">
        <v>0</v>
      </c>
      <c r="E8169">
        <v>0</v>
      </c>
      <c r="F8169" t="s">
        <v>7</v>
      </c>
      <c r="G8169" t="str">
        <f t="shared" ca="1" si="511"/>
        <v>cat1_I</v>
      </c>
      <c r="H8169" t="str">
        <f t="shared" ca="1" si="511"/>
        <v>cat2_G</v>
      </c>
      <c r="I8169" t="str">
        <f t="shared" ca="1" si="511"/>
        <v>cat3_B</v>
      </c>
      <c r="J8169" t="str">
        <f t="shared" ca="1" si="511"/>
        <v>cat4_D</v>
      </c>
      <c r="K8169" t="str">
        <f t="shared" ca="1" si="511"/>
        <v>cat5_C</v>
      </c>
    </row>
    <row r="8170" spans="1:11" x14ac:dyDescent="0.25">
      <c r="A8170">
        <v>558</v>
      </c>
      <c r="B8170">
        <v>651</v>
      </c>
      <c r="C8170">
        <v>30000</v>
      </c>
      <c r="D8170">
        <v>0.88135771582099376</v>
      </c>
      <c r="E8170">
        <v>26440.731474629811</v>
      </c>
      <c r="F8170" t="s">
        <v>6</v>
      </c>
      <c r="G8170" t="str">
        <f t="shared" ca="1" si="511"/>
        <v>cat1_H</v>
      </c>
      <c r="H8170" t="str">
        <f t="shared" ca="1" si="511"/>
        <v>cat2_B</v>
      </c>
      <c r="I8170" t="str">
        <f t="shared" ca="1" si="511"/>
        <v>cat3_E</v>
      </c>
      <c r="J8170" t="str">
        <f t="shared" ca="1" si="511"/>
        <v>cat4_C</v>
      </c>
      <c r="K8170" t="str">
        <f t="shared" ca="1" si="511"/>
        <v>cat5_B</v>
      </c>
    </row>
    <row r="8171" spans="1:11" x14ac:dyDescent="0.25">
      <c r="A8171">
        <v>787</v>
      </c>
      <c r="B8171">
        <v>640</v>
      </c>
      <c r="C8171">
        <v>30000</v>
      </c>
      <c r="D8171">
        <v>0</v>
      </c>
      <c r="E8171">
        <v>0</v>
      </c>
      <c r="F8171" t="s">
        <v>7</v>
      </c>
      <c r="G8171" t="str">
        <f t="shared" ca="1" si="511"/>
        <v>cat1_J</v>
      </c>
      <c r="H8171" t="str">
        <f t="shared" ca="1" si="511"/>
        <v>cat2_A</v>
      </c>
      <c r="I8171" t="str">
        <f t="shared" ca="1" si="511"/>
        <v>cat3_B</v>
      </c>
      <c r="J8171" t="str">
        <f t="shared" ca="1" si="511"/>
        <v>cat4_N</v>
      </c>
      <c r="K8171" t="str">
        <f t="shared" ca="1" si="511"/>
        <v>cat5_H</v>
      </c>
    </row>
    <row r="8172" spans="1:11" x14ac:dyDescent="0.25">
      <c r="A8172">
        <v>596</v>
      </c>
      <c r="B8172">
        <v>672</v>
      </c>
      <c r="C8172">
        <v>172663</v>
      </c>
      <c r="D8172">
        <v>0.5620233427795166</v>
      </c>
      <c r="E8172">
        <v>97040.636434339671</v>
      </c>
      <c r="F8172" t="s">
        <v>6</v>
      </c>
      <c r="G8172" t="str">
        <f t="shared" ca="1" si="511"/>
        <v>cat1_E</v>
      </c>
      <c r="H8172" t="str">
        <f t="shared" ca="1" si="511"/>
        <v>cat2_C</v>
      </c>
      <c r="I8172" t="str">
        <f t="shared" ca="1" si="511"/>
        <v>cat3_H</v>
      </c>
      <c r="J8172" t="str">
        <f t="shared" ca="1" si="511"/>
        <v>cat4_A</v>
      </c>
      <c r="K8172" t="str">
        <f t="shared" ca="1" si="511"/>
        <v>cat5_E</v>
      </c>
    </row>
    <row r="8173" spans="1:11" x14ac:dyDescent="0.25">
      <c r="A8173">
        <v>568</v>
      </c>
      <c r="B8173">
        <v>683</v>
      </c>
      <c r="C8173">
        <v>194058</v>
      </c>
      <c r="D8173">
        <v>0.82393704659328115</v>
      </c>
      <c r="E8173">
        <v>159891.57538779889</v>
      </c>
      <c r="F8173" t="s">
        <v>6</v>
      </c>
      <c r="G8173" t="str">
        <f t="shared" ca="1" si="511"/>
        <v>cat1_C</v>
      </c>
      <c r="H8173" t="str">
        <f t="shared" ca="1" si="511"/>
        <v>cat2_D</v>
      </c>
      <c r="I8173" t="str">
        <f t="shared" ca="1" si="511"/>
        <v>cat3_C</v>
      </c>
      <c r="J8173" t="str">
        <f t="shared" ca="1" si="511"/>
        <v>cat4_D</v>
      </c>
      <c r="K8173" t="str">
        <f t="shared" ca="1" si="511"/>
        <v>cat5_K</v>
      </c>
    </row>
    <row r="8174" spans="1:11" x14ac:dyDescent="0.25">
      <c r="A8174">
        <v>753</v>
      </c>
      <c r="B8174">
        <v>665</v>
      </c>
      <c r="C8174">
        <v>50475</v>
      </c>
      <c r="D8174">
        <v>0</v>
      </c>
      <c r="E8174">
        <v>0</v>
      </c>
      <c r="F8174" t="s">
        <v>7</v>
      </c>
      <c r="G8174" t="str">
        <f t="shared" ca="1" si="511"/>
        <v>cat1_F</v>
      </c>
      <c r="H8174" t="str">
        <f t="shared" ca="1" si="511"/>
        <v>cat2_D</v>
      </c>
      <c r="I8174" t="str">
        <f t="shared" ca="1" si="511"/>
        <v>cat3_I</v>
      </c>
      <c r="J8174" t="str">
        <f t="shared" ca="1" si="511"/>
        <v>cat4_B</v>
      </c>
      <c r="K8174" t="str">
        <f t="shared" ca="1" si="511"/>
        <v>cat5_I</v>
      </c>
    </row>
    <row r="8175" spans="1:11" x14ac:dyDescent="0.25">
      <c r="A8175">
        <v>593</v>
      </c>
      <c r="B8175">
        <v>609</v>
      </c>
      <c r="C8175">
        <v>209037</v>
      </c>
      <c r="D8175">
        <v>0.59580288266182924</v>
      </c>
      <c r="E8175">
        <v>124544.8471829808</v>
      </c>
      <c r="F8175" t="s">
        <v>6</v>
      </c>
      <c r="G8175" t="str">
        <f t="shared" ca="1" si="511"/>
        <v>cat1_K</v>
      </c>
      <c r="H8175" t="str">
        <f t="shared" ca="1" si="511"/>
        <v>cat2_L</v>
      </c>
      <c r="I8175" t="str">
        <f t="shared" ca="1" si="511"/>
        <v>cat3_D</v>
      </c>
      <c r="J8175" t="str">
        <f t="shared" ca="1" si="511"/>
        <v>cat4_B</v>
      </c>
      <c r="K8175" t="str">
        <f t="shared" ca="1" si="511"/>
        <v>cat5_G</v>
      </c>
    </row>
    <row r="8176" spans="1:11" x14ac:dyDescent="0.25">
      <c r="A8176">
        <v>733</v>
      </c>
      <c r="B8176">
        <v>629</v>
      </c>
      <c r="C8176">
        <v>30000</v>
      </c>
      <c r="D8176">
        <v>0</v>
      </c>
      <c r="E8176">
        <v>0</v>
      </c>
      <c r="F8176" t="s">
        <v>7</v>
      </c>
      <c r="G8176" t="str">
        <f t="shared" ca="1" si="511"/>
        <v>cat1_F</v>
      </c>
      <c r="H8176" t="str">
        <f t="shared" ca="1" si="511"/>
        <v>cat2_A</v>
      </c>
      <c r="I8176" t="str">
        <f t="shared" ca="1" si="511"/>
        <v>cat3_K</v>
      </c>
      <c r="J8176" t="str">
        <f t="shared" ca="1" si="511"/>
        <v>cat4_C</v>
      </c>
      <c r="K8176" t="str">
        <f t="shared" ca="1" si="511"/>
        <v>cat5_B</v>
      </c>
    </row>
    <row r="8177" spans="1:11" x14ac:dyDescent="0.25">
      <c r="A8177">
        <v>778</v>
      </c>
      <c r="B8177">
        <v>682</v>
      </c>
      <c r="C8177">
        <v>30000</v>
      </c>
      <c r="D8177">
        <v>0</v>
      </c>
      <c r="E8177">
        <v>0</v>
      </c>
      <c r="F8177" t="s">
        <v>7</v>
      </c>
      <c r="G8177" t="str">
        <f t="shared" ca="1" si="511"/>
        <v>cat1_I</v>
      </c>
      <c r="H8177" t="str">
        <f t="shared" ca="1" si="511"/>
        <v>cat2_D</v>
      </c>
      <c r="I8177" t="str">
        <f t="shared" ca="1" si="511"/>
        <v>cat3_C</v>
      </c>
      <c r="J8177" t="str">
        <f t="shared" ca="1" si="511"/>
        <v>cat4_J</v>
      </c>
      <c r="K8177" t="str">
        <f t="shared" ca="1" si="511"/>
        <v>cat5_H</v>
      </c>
    </row>
    <row r="8178" spans="1:11" x14ac:dyDescent="0.25">
      <c r="A8178">
        <v>603</v>
      </c>
      <c r="B8178">
        <v>626</v>
      </c>
      <c r="C8178">
        <v>35148</v>
      </c>
      <c r="D8178">
        <v>0.4814857399281397</v>
      </c>
      <c r="E8178">
        <v>16923.260786994251</v>
      </c>
      <c r="F8178" t="s">
        <v>6</v>
      </c>
      <c r="G8178" t="str">
        <f t="shared" ca="1" si="511"/>
        <v>cat1_H</v>
      </c>
      <c r="H8178" t="str">
        <f t="shared" ca="1" si="511"/>
        <v>cat2_F</v>
      </c>
      <c r="I8178" t="str">
        <f t="shared" ca="1" si="511"/>
        <v>cat3_E</v>
      </c>
      <c r="J8178" t="str">
        <f t="shared" ca="1" si="511"/>
        <v>cat4_K</v>
      </c>
      <c r="K8178" t="str">
        <f t="shared" ca="1" si="511"/>
        <v>cat5_H</v>
      </c>
    </row>
    <row r="8179" spans="1:11" x14ac:dyDescent="0.25">
      <c r="A8179">
        <v>567</v>
      </c>
      <c r="B8179">
        <v>670</v>
      </c>
      <c r="C8179">
        <v>30000</v>
      </c>
      <c r="D8179">
        <v>0.83054044158019191</v>
      </c>
      <c r="E8179">
        <v>24916.213247405762</v>
      </c>
      <c r="F8179" t="s">
        <v>6</v>
      </c>
      <c r="G8179" t="str">
        <f t="shared" ref="G8179:K8194" ca="1" si="512">_xlfn.CONCAT(G$1, "_", CHAR(RANDBETWEEN(65, RANDBETWEEN(68, 78))))</f>
        <v>cat1_D</v>
      </c>
      <c r="H8179" t="str">
        <f t="shared" ca="1" si="512"/>
        <v>cat2_A</v>
      </c>
      <c r="I8179" t="str">
        <f t="shared" ca="1" si="512"/>
        <v>cat3_F</v>
      </c>
      <c r="J8179" t="str">
        <f t="shared" ca="1" si="512"/>
        <v>cat4_D</v>
      </c>
      <c r="K8179" t="str">
        <f t="shared" ca="1" si="512"/>
        <v>cat5_C</v>
      </c>
    </row>
    <row r="8180" spans="1:11" x14ac:dyDescent="0.25">
      <c r="A8180">
        <v>695</v>
      </c>
      <c r="B8180">
        <v>652</v>
      </c>
      <c r="C8180">
        <v>140776</v>
      </c>
      <c r="D8180">
        <v>0</v>
      </c>
      <c r="E8180">
        <v>0</v>
      </c>
      <c r="F8180" t="s">
        <v>7</v>
      </c>
      <c r="G8180" t="str">
        <f t="shared" ca="1" si="512"/>
        <v>cat1_F</v>
      </c>
      <c r="H8180" t="str">
        <f t="shared" ca="1" si="512"/>
        <v>cat2_D</v>
      </c>
      <c r="I8180" t="str">
        <f t="shared" ca="1" si="512"/>
        <v>cat3_C</v>
      </c>
      <c r="J8180" t="str">
        <f t="shared" ca="1" si="512"/>
        <v>cat4_E</v>
      </c>
      <c r="K8180" t="str">
        <f t="shared" ca="1" si="512"/>
        <v>cat5_D</v>
      </c>
    </row>
    <row r="8181" spans="1:11" x14ac:dyDescent="0.25">
      <c r="A8181">
        <v>583</v>
      </c>
      <c r="B8181">
        <v>653</v>
      </c>
      <c r="C8181">
        <v>289462</v>
      </c>
      <c r="D8181">
        <v>0.70058923649161009</v>
      </c>
      <c r="E8181">
        <v>202793.96157333441</v>
      </c>
      <c r="F8181" t="s">
        <v>6</v>
      </c>
      <c r="G8181" t="str">
        <f t="shared" ca="1" si="512"/>
        <v>cat1_F</v>
      </c>
      <c r="H8181" t="str">
        <f t="shared" ca="1" si="512"/>
        <v>cat2_J</v>
      </c>
      <c r="I8181" t="str">
        <f t="shared" ca="1" si="512"/>
        <v>cat3_C</v>
      </c>
      <c r="J8181" t="str">
        <f t="shared" ca="1" si="512"/>
        <v>cat4_B</v>
      </c>
      <c r="K8181" t="str">
        <f t="shared" ca="1" si="512"/>
        <v>cat5_L</v>
      </c>
    </row>
    <row r="8182" spans="1:11" x14ac:dyDescent="0.25">
      <c r="A8182">
        <v>600</v>
      </c>
      <c r="B8182">
        <v>694</v>
      </c>
      <c r="C8182">
        <v>130179</v>
      </c>
      <c r="D8182">
        <v>0.5161290322580645</v>
      </c>
      <c r="E8182">
        <v>67189.161290322576</v>
      </c>
      <c r="F8182" t="s">
        <v>6</v>
      </c>
      <c r="G8182" t="str">
        <f t="shared" ca="1" si="512"/>
        <v>cat1_C</v>
      </c>
      <c r="H8182" t="str">
        <f t="shared" ca="1" si="512"/>
        <v>cat2_D</v>
      </c>
      <c r="I8182" t="str">
        <f t="shared" ca="1" si="512"/>
        <v>cat3_C</v>
      </c>
      <c r="J8182" t="str">
        <f t="shared" ca="1" si="512"/>
        <v>cat4_K</v>
      </c>
      <c r="K8182" t="str">
        <f t="shared" ca="1" si="512"/>
        <v>cat5_A</v>
      </c>
    </row>
    <row r="8183" spans="1:11" x14ac:dyDescent="0.25">
      <c r="A8183">
        <v>552</v>
      </c>
      <c r="B8183">
        <v>666</v>
      </c>
      <c r="C8183">
        <v>36833</v>
      </c>
      <c r="D8183">
        <v>0.90742648751670074</v>
      </c>
      <c r="E8183">
        <v>33423.23981470264</v>
      </c>
      <c r="F8183" t="s">
        <v>6</v>
      </c>
      <c r="G8183" t="str">
        <f t="shared" ca="1" si="512"/>
        <v>cat1_J</v>
      </c>
      <c r="H8183" t="str">
        <f t="shared" ca="1" si="512"/>
        <v>cat2_C</v>
      </c>
      <c r="I8183" t="str">
        <f t="shared" ca="1" si="512"/>
        <v>cat3_B</v>
      </c>
      <c r="J8183" t="str">
        <f t="shared" ca="1" si="512"/>
        <v>cat4_D</v>
      </c>
      <c r="K8183" t="str">
        <f t="shared" ca="1" si="512"/>
        <v>cat5_L</v>
      </c>
    </row>
    <row r="8184" spans="1:11" x14ac:dyDescent="0.25">
      <c r="A8184">
        <v>730</v>
      </c>
      <c r="B8184">
        <v>710</v>
      </c>
      <c r="C8184">
        <v>119044</v>
      </c>
      <c r="D8184">
        <v>0</v>
      </c>
      <c r="E8184">
        <v>0</v>
      </c>
      <c r="F8184" t="s">
        <v>7</v>
      </c>
      <c r="G8184" t="str">
        <f t="shared" ca="1" si="512"/>
        <v>cat1_F</v>
      </c>
      <c r="H8184" t="str">
        <f t="shared" ca="1" si="512"/>
        <v>cat2_C</v>
      </c>
      <c r="I8184" t="str">
        <f t="shared" ca="1" si="512"/>
        <v>cat3_G</v>
      </c>
      <c r="J8184" t="str">
        <f t="shared" ca="1" si="512"/>
        <v>cat4_B</v>
      </c>
      <c r="K8184" t="str">
        <f t="shared" ca="1" si="512"/>
        <v>cat5_I</v>
      </c>
    </row>
    <row r="8185" spans="1:11" x14ac:dyDescent="0.25">
      <c r="A8185">
        <v>720</v>
      </c>
      <c r="B8185">
        <v>622</v>
      </c>
      <c r="C8185">
        <v>30000</v>
      </c>
      <c r="D8185">
        <v>0</v>
      </c>
      <c r="E8185">
        <v>0</v>
      </c>
      <c r="F8185" t="s">
        <v>7</v>
      </c>
      <c r="G8185" t="str">
        <f t="shared" ca="1" si="512"/>
        <v>cat1_I</v>
      </c>
      <c r="H8185" t="str">
        <f t="shared" ca="1" si="512"/>
        <v>cat2_A</v>
      </c>
      <c r="I8185" t="str">
        <f t="shared" ca="1" si="512"/>
        <v>cat3_B</v>
      </c>
      <c r="J8185" t="str">
        <f t="shared" ca="1" si="512"/>
        <v>cat4_F</v>
      </c>
      <c r="K8185" t="str">
        <f t="shared" ca="1" si="512"/>
        <v>cat5_A</v>
      </c>
    </row>
    <row r="8186" spans="1:11" x14ac:dyDescent="0.25">
      <c r="A8186">
        <v>608</v>
      </c>
      <c r="B8186">
        <v>647</v>
      </c>
      <c r="C8186">
        <v>63802</v>
      </c>
      <c r="D8186">
        <v>0.42430145690032978</v>
      </c>
      <c r="E8186">
        <v>27071.28155315484</v>
      </c>
      <c r="F8186" t="s">
        <v>6</v>
      </c>
      <c r="G8186" t="str">
        <f t="shared" ca="1" si="512"/>
        <v>cat1_B</v>
      </c>
      <c r="H8186" t="str">
        <f t="shared" ca="1" si="512"/>
        <v>cat2_E</v>
      </c>
      <c r="I8186" t="str">
        <f t="shared" ca="1" si="512"/>
        <v>cat3_G</v>
      </c>
      <c r="J8186" t="str">
        <f t="shared" ca="1" si="512"/>
        <v>cat4_J</v>
      </c>
      <c r="K8186" t="str">
        <f t="shared" ca="1" si="512"/>
        <v>cat5_B</v>
      </c>
    </row>
    <row r="8187" spans="1:11" x14ac:dyDescent="0.25">
      <c r="A8187">
        <v>582</v>
      </c>
      <c r="B8187">
        <v>651</v>
      </c>
      <c r="C8187">
        <v>85414</v>
      </c>
      <c r="D8187">
        <v>0.71019167409468276</v>
      </c>
      <c r="E8187">
        <v>60660.311651123237</v>
      </c>
      <c r="F8187" t="s">
        <v>6</v>
      </c>
      <c r="G8187" t="str">
        <f t="shared" ca="1" si="512"/>
        <v>cat1_L</v>
      </c>
      <c r="H8187" t="str">
        <f t="shared" ca="1" si="512"/>
        <v>cat2_L</v>
      </c>
      <c r="I8187" t="str">
        <f t="shared" ca="1" si="512"/>
        <v>cat3_I</v>
      </c>
      <c r="J8187" t="str">
        <f t="shared" ca="1" si="512"/>
        <v>cat4_A</v>
      </c>
      <c r="K8187" t="str">
        <f t="shared" ca="1" si="512"/>
        <v>cat5_K</v>
      </c>
    </row>
    <row r="8188" spans="1:11" x14ac:dyDescent="0.25">
      <c r="A8188">
        <v>728</v>
      </c>
      <c r="B8188">
        <v>639</v>
      </c>
      <c r="C8188">
        <v>94096</v>
      </c>
      <c r="D8188">
        <v>0</v>
      </c>
      <c r="E8188">
        <v>0</v>
      </c>
      <c r="F8188" t="s">
        <v>7</v>
      </c>
      <c r="G8188" t="str">
        <f t="shared" ca="1" si="512"/>
        <v>cat1_F</v>
      </c>
      <c r="H8188" t="str">
        <f t="shared" ca="1" si="512"/>
        <v>cat2_A</v>
      </c>
      <c r="I8188" t="str">
        <f t="shared" ca="1" si="512"/>
        <v>cat3_C</v>
      </c>
      <c r="J8188" t="str">
        <f t="shared" ca="1" si="512"/>
        <v>cat4_C</v>
      </c>
      <c r="K8188" t="str">
        <f t="shared" ca="1" si="512"/>
        <v>cat5_C</v>
      </c>
    </row>
    <row r="8189" spans="1:11" x14ac:dyDescent="0.25">
      <c r="A8189">
        <v>682</v>
      </c>
      <c r="B8189">
        <v>643</v>
      </c>
      <c r="C8189">
        <v>197252</v>
      </c>
      <c r="D8189">
        <v>0</v>
      </c>
      <c r="E8189">
        <v>0</v>
      </c>
      <c r="F8189" t="s">
        <v>7</v>
      </c>
      <c r="G8189" t="str">
        <f t="shared" ca="1" si="512"/>
        <v>cat1_D</v>
      </c>
      <c r="H8189" t="str">
        <f t="shared" ca="1" si="512"/>
        <v>cat2_C</v>
      </c>
      <c r="I8189" t="str">
        <f t="shared" ca="1" si="512"/>
        <v>cat3_E</v>
      </c>
      <c r="J8189" t="str">
        <f t="shared" ca="1" si="512"/>
        <v>cat4_E</v>
      </c>
      <c r="K8189" t="str">
        <f t="shared" ca="1" si="512"/>
        <v>cat5_H</v>
      </c>
    </row>
    <row r="8190" spans="1:11" x14ac:dyDescent="0.25">
      <c r="A8190">
        <v>755</v>
      </c>
      <c r="B8190">
        <v>658</v>
      </c>
      <c r="C8190">
        <v>96299</v>
      </c>
      <c r="D8190">
        <v>0</v>
      </c>
      <c r="E8190">
        <v>0</v>
      </c>
      <c r="F8190" t="s">
        <v>7</v>
      </c>
      <c r="G8190" t="str">
        <f t="shared" ca="1" si="512"/>
        <v>cat1_E</v>
      </c>
      <c r="H8190" t="str">
        <f t="shared" ca="1" si="512"/>
        <v>cat2_K</v>
      </c>
      <c r="I8190" t="str">
        <f t="shared" ca="1" si="512"/>
        <v>cat3_F</v>
      </c>
      <c r="J8190" t="str">
        <f t="shared" ca="1" si="512"/>
        <v>cat4_J</v>
      </c>
      <c r="K8190" t="str">
        <f t="shared" ca="1" si="512"/>
        <v>cat5_D</v>
      </c>
    </row>
    <row r="8191" spans="1:11" x14ac:dyDescent="0.25">
      <c r="A8191">
        <v>627</v>
      </c>
      <c r="B8191">
        <v>603</v>
      </c>
      <c r="C8191">
        <v>167779</v>
      </c>
      <c r="D8191">
        <v>0.23449052620790131</v>
      </c>
      <c r="E8191">
        <v>39342.585996635476</v>
      </c>
      <c r="F8191" t="s">
        <v>6</v>
      </c>
      <c r="G8191" t="str">
        <f t="shared" ca="1" si="512"/>
        <v>cat1_D</v>
      </c>
      <c r="H8191" t="str">
        <f t="shared" ca="1" si="512"/>
        <v>cat2_C</v>
      </c>
      <c r="I8191" t="str">
        <f t="shared" ca="1" si="512"/>
        <v>cat3_I</v>
      </c>
      <c r="J8191" t="str">
        <f t="shared" ca="1" si="512"/>
        <v>cat4_D</v>
      </c>
      <c r="K8191" t="str">
        <f t="shared" ca="1" si="512"/>
        <v>cat5_J</v>
      </c>
    </row>
    <row r="8192" spans="1:11" x14ac:dyDescent="0.25">
      <c r="A8192">
        <v>561</v>
      </c>
      <c r="B8192">
        <v>623</v>
      </c>
      <c r="C8192">
        <v>30000</v>
      </c>
      <c r="D8192">
        <v>0.86607843584588373</v>
      </c>
      <c r="E8192">
        <v>25982.353075376512</v>
      </c>
      <c r="F8192" t="s">
        <v>6</v>
      </c>
      <c r="G8192" t="str">
        <f t="shared" ca="1" si="512"/>
        <v>cat1_E</v>
      </c>
      <c r="H8192" t="str">
        <f t="shared" ca="1" si="512"/>
        <v>cat2_H</v>
      </c>
      <c r="I8192" t="str">
        <f t="shared" ca="1" si="512"/>
        <v>cat3_K</v>
      </c>
      <c r="J8192" t="str">
        <f t="shared" ca="1" si="512"/>
        <v>cat4_I</v>
      </c>
      <c r="K8192" t="str">
        <f t="shared" ca="1" si="512"/>
        <v>cat5_D</v>
      </c>
    </row>
    <row r="8193" spans="1:11" x14ac:dyDescent="0.25">
      <c r="A8193">
        <v>705</v>
      </c>
      <c r="B8193">
        <v>666</v>
      </c>
      <c r="C8193">
        <v>45221</v>
      </c>
      <c r="D8193">
        <v>0</v>
      </c>
      <c r="E8193">
        <v>0</v>
      </c>
      <c r="F8193" t="s">
        <v>7</v>
      </c>
      <c r="G8193" t="str">
        <f t="shared" ca="1" si="512"/>
        <v>cat1_C</v>
      </c>
      <c r="H8193" t="str">
        <f t="shared" ca="1" si="512"/>
        <v>cat2_E</v>
      </c>
      <c r="I8193" t="str">
        <f t="shared" ca="1" si="512"/>
        <v>cat3_J</v>
      </c>
      <c r="J8193" t="str">
        <f t="shared" ca="1" si="512"/>
        <v>cat4_C</v>
      </c>
      <c r="K8193" t="str">
        <f t="shared" ca="1" si="512"/>
        <v>cat5_B</v>
      </c>
    </row>
    <row r="8194" spans="1:11" x14ac:dyDescent="0.25">
      <c r="A8194">
        <v>586</v>
      </c>
      <c r="B8194">
        <v>636</v>
      </c>
      <c r="C8194">
        <v>58582</v>
      </c>
      <c r="D8194">
        <v>0.67072719541727699</v>
      </c>
      <c r="E8194">
        <v>39292.540561934919</v>
      </c>
      <c r="F8194" t="s">
        <v>6</v>
      </c>
      <c r="G8194" t="str">
        <f t="shared" ca="1" si="512"/>
        <v>cat1_D</v>
      </c>
      <c r="H8194" t="str">
        <f t="shared" ca="1" si="512"/>
        <v>cat2_A</v>
      </c>
      <c r="I8194" t="str">
        <f t="shared" ca="1" si="512"/>
        <v>cat3_L</v>
      </c>
      <c r="J8194" t="str">
        <f t="shared" ca="1" si="512"/>
        <v>cat4_I</v>
      </c>
      <c r="K8194" t="str">
        <f t="shared" ca="1" si="512"/>
        <v>cat5_D</v>
      </c>
    </row>
    <row r="8195" spans="1:11" x14ac:dyDescent="0.25">
      <c r="A8195">
        <v>733</v>
      </c>
      <c r="B8195">
        <v>697</v>
      </c>
      <c r="C8195">
        <v>162676</v>
      </c>
      <c r="D8195">
        <v>0</v>
      </c>
      <c r="E8195">
        <v>0</v>
      </c>
      <c r="F8195" t="s">
        <v>7</v>
      </c>
      <c r="G8195" t="str">
        <f t="shared" ref="G8195:K8210" ca="1" si="513">_xlfn.CONCAT(G$1, "_", CHAR(RANDBETWEEN(65, RANDBETWEEN(68, 78))))</f>
        <v>cat1_F</v>
      </c>
      <c r="H8195" t="str">
        <f t="shared" ca="1" si="513"/>
        <v>cat2_A</v>
      </c>
      <c r="I8195" t="str">
        <f t="shared" ca="1" si="513"/>
        <v>cat3_H</v>
      </c>
      <c r="J8195" t="str">
        <f t="shared" ca="1" si="513"/>
        <v>cat4_B</v>
      </c>
      <c r="K8195" t="str">
        <f t="shared" ca="1" si="513"/>
        <v>cat5_D</v>
      </c>
    </row>
    <row r="8196" spans="1:11" x14ac:dyDescent="0.25">
      <c r="A8196">
        <v>596</v>
      </c>
      <c r="B8196">
        <v>613</v>
      </c>
      <c r="C8196">
        <v>95684</v>
      </c>
      <c r="D8196">
        <v>0.5620233427795166</v>
      </c>
      <c r="E8196">
        <v>53776.64153051527</v>
      </c>
      <c r="F8196" t="s">
        <v>6</v>
      </c>
      <c r="G8196" t="str">
        <f t="shared" ca="1" si="513"/>
        <v>cat1_A</v>
      </c>
      <c r="H8196" t="str">
        <f t="shared" ca="1" si="513"/>
        <v>cat2_G</v>
      </c>
      <c r="I8196" t="str">
        <f t="shared" ca="1" si="513"/>
        <v>cat3_D</v>
      </c>
      <c r="J8196" t="str">
        <f t="shared" ca="1" si="513"/>
        <v>cat4_K</v>
      </c>
      <c r="K8196" t="str">
        <f t="shared" ca="1" si="513"/>
        <v>cat5_G</v>
      </c>
    </row>
    <row r="8197" spans="1:11" x14ac:dyDescent="0.25">
      <c r="A8197">
        <v>611</v>
      </c>
      <c r="B8197">
        <v>659</v>
      </c>
      <c r="C8197">
        <v>30000</v>
      </c>
      <c r="D8197">
        <v>0.39084316143620279</v>
      </c>
      <c r="E8197">
        <v>11725.29484308608</v>
      </c>
      <c r="F8197" t="s">
        <v>6</v>
      </c>
      <c r="G8197" t="str">
        <f t="shared" ca="1" si="513"/>
        <v>cat1_A</v>
      </c>
      <c r="H8197" t="str">
        <f t="shared" ca="1" si="513"/>
        <v>cat2_D</v>
      </c>
      <c r="I8197" t="str">
        <f t="shared" ca="1" si="513"/>
        <v>cat3_B</v>
      </c>
      <c r="J8197" t="str">
        <f t="shared" ca="1" si="513"/>
        <v>cat4_J</v>
      </c>
      <c r="K8197" t="str">
        <f t="shared" ca="1" si="513"/>
        <v>cat5_E</v>
      </c>
    </row>
    <row r="8198" spans="1:11" x14ac:dyDescent="0.25">
      <c r="A8198">
        <v>558</v>
      </c>
      <c r="B8198">
        <v>645</v>
      </c>
      <c r="C8198">
        <v>30000</v>
      </c>
      <c r="D8198">
        <v>0.88135771582099376</v>
      </c>
      <c r="E8198">
        <v>26440.731474629811</v>
      </c>
      <c r="F8198" t="s">
        <v>6</v>
      </c>
      <c r="G8198" t="str">
        <f t="shared" ca="1" si="513"/>
        <v>cat1_H</v>
      </c>
      <c r="H8198" t="str">
        <f t="shared" ca="1" si="513"/>
        <v>cat2_C</v>
      </c>
      <c r="I8198" t="str">
        <f t="shared" ca="1" si="513"/>
        <v>cat3_C</v>
      </c>
      <c r="J8198" t="str">
        <f t="shared" ca="1" si="513"/>
        <v>cat4_C</v>
      </c>
      <c r="K8198" t="str">
        <f t="shared" ca="1" si="513"/>
        <v>cat5_I</v>
      </c>
    </row>
    <row r="8199" spans="1:11" x14ac:dyDescent="0.25">
      <c r="A8199">
        <v>608</v>
      </c>
      <c r="B8199">
        <v>700</v>
      </c>
      <c r="C8199">
        <v>110939</v>
      </c>
      <c r="D8199">
        <v>0.42430145690032978</v>
      </c>
      <c r="E8199">
        <v>47071.579327065687</v>
      </c>
      <c r="F8199" t="s">
        <v>6</v>
      </c>
      <c r="G8199" t="str">
        <f t="shared" ca="1" si="513"/>
        <v>cat1_E</v>
      </c>
      <c r="H8199" t="str">
        <f t="shared" ca="1" si="513"/>
        <v>cat2_E</v>
      </c>
      <c r="I8199" t="str">
        <f t="shared" ca="1" si="513"/>
        <v>cat3_J</v>
      </c>
      <c r="J8199" t="str">
        <f t="shared" ca="1" si="513"/>
        <v>cat4_C</v>
      </c>
      <c r="K8199" t="str">
        <f t="shared" ca="1" si="513"/>
        <v>cat5_C</v>
      </c>
    </row>
    <row r="8200" spans="1:11" x14ac:dyDescent="0.25">
      <c r="A8200">
        <v>611</v>
      </c>
      <c r="B8200">
        <v>685</v>
      </c>
      <c r="C8200">
        <v>38676</v>
      </c>
      <c r="D8200">
        <v>0.39084316143620279</v>
      </c>
      <c r="E8200">
        <v>15116.25011170658</v>
      </c>
      <c r="F8200" t="s">
        <v>6</v>
      </c>
      <c r="G8200" t="str">
        <f t="shared" ca="1" si="513"/>
        <v>cat1_B</v>
      </c>
      <c r="H8200" t="str">
        <f t="shared" ca="1" si="513"/>
        <v>cat2_B</v>
      </c>
      <c r="I8200" t="str">
        <f t="shared" ca="1" si="513"/>
        <v>cat3_G</v>
      </c>
      <c r="J8200" t="str">
        <f t="shared" ca="1" si="513"/>
        <v>cat4_C</v>
      </c>
      <c r="K8200" t="str">
        <f t="shared" ca="1" si="513"/>
        <v>cat5_F</v>
      </c>
    </row>
    <row r="8201" spans="1:11" x14ac:dyDescent="0.25">
      <c r="A8201">
        <v>659</v>
      </c>
      <c r="B8201">
        <v>657</v>
      </c>
      <c r="C8201">
        <v>111507</v>
      </c>
      <c r="D8201">
        <v>0</v>
      </c>
      <c r="E8201">
        <v>0</v>
      </c>
      <c r="F8201" t="s">
        <v>7</v>
      </c>
      <c r="G8201" t="str">
        <f t="shared" ca="1" si="513"/>
        <v>cat1_A</v>
      </c>
      <c r="H8201" t="str">
        <f t="shared" ca="1" si="513"/>
        <v>cat2_J</v>
      </c>
      <c r="I8201" t="str">
        <f t="shared" ca="1" si="513"/>
        <v>cat3_G</v>
      </c>
      <c r="J8201" t="str">
        <f t="shared" ca="1" si="513"/>
        <v>cat4_I</v>
      </c>
      <c r="K8201" t="str">
        <f t="shared" ca="1" si="513"/>
        <v>cat5_K</v>
      </c>
    </row>
    <row r="8202" spans="1:11" x14ac:dyDescent="0.25">
      <c r="A8202">
        <v>716</v>
      </c>
      <c r="B8202">
        <v>652</v>
      </c>
      <c r="C8202">
        <v>30000</v>
      </c>
      <c r="D8202">
        <v>0</v>
      </c>
      <c r="E8202">
        <v>0</v>
      </c>
      <c r="F8202" t="s">
        <v>7</v>
      </c>
      <c r="G8202" t="str">
        <f t="shared" ca="1" si="513"/>
        <v>cat1_A</v>
      </c>
      <c r="H8202" t="str">
        <f t="shared" ca="1" si="513"/>
        <v>cat2_G</v>
      </c>
      <c r="I8202" t="str">
        <f t="shared" ca="1" si="513"/>
        <v>cat3_C</v>
      </c>
      <c r="J8202" t="str">
        <f t="shared" ca="1" si="513"/>
        <v>cat4_B</v>
      </c>
      <c r="K8202" t="str">
        <f t="shared" ca="1" si="513"/>
        <v>cat5_D</v>
      </c>
    </row>
    <row r="8203" spans="1:11" x14ac:dyDescent="0.25">
      <c r="A8203">
        <v>709</v>
      </c>
      <c r="B8203">
        <v>633</v>
      </c>
      <c r="C8203">
        <v>30000</v>
      </c>
      <c r="D8203">
        <v>0</v>
      </c>
      <c r="E8203">
        <v>0</v>
      </c>
      <c r="F8203" t="s">
        <v>7</v>
      </c>
      <c r="G8203" t="str">
        <f t="shared" ca="1" si="513"/>
        <v>cat1_G</v>
      </c>
      <c r="H8203" t="str">
        <f t="shared" ca="1" si="513"/>
        <v>cat2_C</v>
      </c>
      <c r="I8203" t="str">
        <f t="shared" ca="1" si="513"/>
        <v>cat3_J</v>
      </c>
      <c r="J8203" t="str">
        <f t="shared" ca="1" si="513"/>
        <v>cat4_C</v>
      </c>
      <c r="K8203" t="str">
        <f t="shared" ca="1" si="513"/>
        <v>cat5_A</v>
      </c>
    </row>
    <row r="8204" spans="1:11" x14ac:dyDescent="0.25">
      <c r="A8204">
        <v>691</v>
      </c>
      <c r="B8204">
        <v>593</v>
      </c>
      <c r="C8204">
        <v>30000</v>
      </c>
      <c r="D8204">
        <v>0</v>
      </c>
      <c r="E8204">
        <v>0</v>
      </c>
      <c r="F8204" t="s">
        <v>7</v>
      </c>
      <c r="G8204" t="str">
        <f t="shared" ca="1" si="513"/>
        <v>cat1_H</v>
      </c>
      <c r="H8204" t="str">
        <f t="shared" ca="1" si="513"/>
        <v>cat2_I</v>
      </c>
      <c r="I8204" t="str">
        <f t="shared" ca="1" si="513"/>
        <v>cat3_C</v>
      </c>
      <c r="J8204" t="str">
        <f t="shared" ca="1" si="513"/>
        <v>cat4_G</v>
      </c>
      <c r="K8204" t="str">
        <f t="shared" ca="1" si="513"/>
        <v>cat5_E</v>
      </c>
    </row>
    <row r="8205" spans="1:11" x14ac:dyDescent="0.25">
      <c r="A8205">
        <v>581</v>
      </c>
      <c r="B8205">
        <v>656</v>
      </c>
      <c r="C8205">
        <v>30000</v>
      </c>
      <c r="D8205">
        <v>0.71960940324929268</v>
      </c>
      <c r="E8205">
        <v>21588.282097478779</v>
      </c>
      <c r="F8205" t="s">
        <v>6</v>
      </c>
      <c r="G8205" t="str">
        <f t="shared" ca="1" si="513"/>
        <v>cat1_D</v>
      </c>
      <c r="H8205" t="str">
        <f t="shared" ca="1" si="513"/>
        <v>cat2_B</v>
      </c>
      <c r="I8205" t="str">
        <f t="shared" ca="1" si="513"/>
        <v>cat3_B</v>
      </c>
      <c r="J8205" t="str">
        <f t="shared" ca="1" si="513"/>
        <v>cat4_D</v>
      </c>
      <c r="K8205" t="str">
        <f t="shared" ca="1" si="513"/>
        <v>cat5_C</v>
      </c>
    </row>
    <row r="8206" spans="1:11" x14ac:dyDescent="0.25">
      <c r="A8206">
        <v>698</v>
      </c>
      <c r="B8206">
        <v>704</v>
      </c>
      <c r="C8206">
        <v>67712</v>
      </c>
      <c r="D8206">
        <v>0</v>
      </c>
      <c r="E8206">
        <v>0</v>
      </c>
      <c r="F8206" t="s">
        <v>7</v>
      </c>
      <c r="G8206" t="str">
        <f t="shared" ca="1" si="513"/>
        <v>cat1_H</v>
      </c>
      <c r="H8206" t="str">
        <f t="shared" ca="1" si="513"/>
        <v>cat2_A</v>
      </c>
      <c r="I8206" t="str">
        <f t="shared" ca="1" si="513"/>
        <v>cat3_B</v>
      </c>
      <c r="J8206" t="str">
        <f t="shared" ca="1" si="513"/>
        <v>cat4_F</v>
      </c>
      <c r="K8206" t="str">
        <f t="shared" ca="1" si="513"/>
        <v>cat5_F</v>
      </c>
    </row>
    <row r="8207" spans="1:11" x14ac:dyDescent="0.25">
      <c r="A8207">
        <v>596</v>
      </c>
      <c r="B8207">
        <v>644</v>
      </c>
      <c r="C8207">
        <v>168216</v>
      </c>
      <c r="D8207">
        <v>0.5620233427795166</v>
      </c>
      <c r="E8207">
        <v>94541.318628999157</v>
      </c>
      <c r="F8207" t="s">
        <v>6</v>
      </c>
      <c r="G8207" t="str">
        <f t="shared" ca="1" si="513"/>
        <v>cat1_A</v>
      </c>
      <c r="H8207" t="str">
        <f t="shared" ca="1" si="513"/>
        <v>cat2_J</v>
      </c>
      <c r="I8207" t="str">
        <f t="shared" ca="1" si="513"/>
        <v>cat3_C</v>
      </c>
      <c r="J8207" t="str">
        <f t="shared" ca="1" si="513"/>
        <v>cat4_A</v>
      </c>
      <c r="K8207" t="str">
        <f t="shared" ca="1" si="513"/>
        <v>cat5_F</v>
      </c>
    </row>
    <row r="8208" spans="1:11" x14ac:dyDescent="0.25">
      <c r="A8208">
        <v>587</v>
      </c>
      <c r="B8208">
        <v>671</v>
      </c>
      <c r="C8208">
        <v>223487</v>
      </c>
      <c r="D8208">
        <v>0.66044234572934624</v>
      </c>
      <c r="E8208">
        <v>147600.2785200144</v>
      </c>
      <c r="F8208" t="s">
        <v>6</v>
      </c>
      <c r="G8208" t="str">
        <f t="shared" ca="1" si="513"/>
        <v>cat1_J</v>
      </c>
      <c r="H8208" t="str">
        <f t="shared" ca="1" si="513"/>
        <v>cat2_C</v>
      </c>
      <c r="I8208" t="str">
        <f t="shared" ca="1" si="513"/>
        <v>cat3_D</v>
      </c>
      <c r="J8208" t="str">
        <f t="shared" ca="1" si="513"/>
        <v>cat4_G</v>
      </c>
      <c r="K8208" t="str">
        <f t="shared" ca="1" si="513"/>
        <v>cat5_E</v>
      </c>
    </row>
    <row r="8209" spans="1:11" x14ac:dyDescent="0.25">
      <c r="A8209">
        <v>741</v>
      </c>
      <c r="B8209">
        <v>656</v>
      </c>
      <c r="C8209">
        <v>69630</v>
      </c>
      <c r="D8209">
        <v>0</v>
      </c>
      <c r="E8209">
        <v>0</v>
      </c>
      <c r="F8209" t="s">
        <v>7</v>
      </c>
      <c r="G8209" t="str">
        <f t="shared" ca="1" si="513"/>
        <v>cat1_E</v>
      </c>
      <c r="H8209" t="str">
        <f t="shared" ca="1" si="513"/>
        <v>cat2_E</v>
      </c>
      <c r="I8209" t="str">
        <f t="shared" ca="1" si="513"/>
        <v>cat3_G</v>
      </c>
      <c r="J8209" t="str">
        <f t="shared" ca="1" si="513"/>
        <v>cat4_C</v>
      </c>
      <c r="K8209" t="str">
        <f t="shared" ca="1" si="513"/>
        <v>cat5_A</v>
      </c>
    </row>
    <row r="8210" spans="1:11" x14ac:dyDescent="0.25">
      <c r="A8210">
        <v>596</v>
      </c>
      <c r="B8210">
        <v>618</v>
      </c>
      <c r="C8210">
        <v>87901</v>
      </c>
      <c r="D8210">
        <v>0.5620233427795166</v>
      </c>
      <c r="E8210">
        <v>49402.413853662278</v>
      </c>
      <c r="F8210" t="s">
        <v>6</v>
      </c>
      <c r="G8210" t="str">
        <f t="shared" ca="1" si="513"/>
        <v>cat1_J</v>
      </c>
      <c r="H8210" t="str">
        <f t="shared" ca="1" si="513"/>
        <v>cat2_D</v>
      </c>
      <c r="I8210" t="str">
        <f t="shared" ca="1" si="513"/>
        <v>cat3_D</v>
      </c>
      <c r="J8210" t="str">
        <f t="shared" ca="1" si="513"/>
        <v>cat4_A</v>
      </c>
      <c r="K8210" t="str">
        <f t="shared" ca="1" si="513"/>
        <v>cat5_E</v>
      </c>
    </row>
    <row r="8211" spans="1:11" x14ac:dyDescent="0.25">
      <c r="A8211">
        <v>597</v>
      </c>
      <c r="B8211">
        <v>666</v>
      </c>
      <c r="C8211">
        <v>137875</v>
      </c>
      <c r="D8211">
        <v>0.55061799480647555</v>
      </c>
      <c r="E8211">
        <v>75916.456033942814</v>
      </c>
      <c r="F8211" t="s">
        <v>6</v>
      </c>
      <c r="G8211" t="str">
        <f t="shared" ref="G8211:K8226" ca="1" si="514">_xlfn.CONCAT(G$1, "_", CHAR(RANDBETWEEN(65, RANDBETWEEN(68, 78))))</f>
        <v>cat1_C</v>
      </c>
      <c r="H8211" t="str">
        <f t="shared" ca="1" si="514"/>
        <v>cat2_L</v>
      </c>
      <c r="I8211" t="str">
        <f t="shared" ca="1" si="514"/>
        <v>cat3_B</v>
      </c>
      <c r="J8211" t="str">
        <f t="shared" ca="1" si="514"/>
        <v>cat4_B</v>
      </c>
      <c r="K8211" t="str">
        <f t="shared" ca="1" si="514"/>
        <v>cat5_C</v>
      </c>
    </row>
    <row r="8212" spans="1:11" x14ac:dyDescent="0.25">
      <c r="A8212">
        <v>679</v>
      </c>
      <c r="B8212">
        <v>597</v>
      </c>
      <c r="C8212">
        <v>30000</v>
      </c>
      <c r="D8212">
        <v>0</v>
      </c>
      <c r="E8212">
        <v>0</v>
      </c>
      <c r="F8212" t="s">
        <v>7</v>
      </c>
      <c r="G8212" t="str">
        <f t="shared" ca="1" si="514"/>
        <v>cat1_I</v>
      </c>
      <c r="H8212" t="str">
        <f t="shared" ca="1" si="514"/>
        <v>cat2_I</v>
      </c>
      <c r="I8212" t="str">
        <f t="shared" ca="1" si="514"/>
        <v>cat3_A</v>
      </c>
      <c r="J8212" t="str">
        <f t="shared" ca="1" si="514"/>
        <v>cat4_F</v>
      </c>
      <c r="K8212" t="str">
        <f t="shared" ca="1" si="514"/>
        <v>cat5_E</v>
      </c>
    </row>
    <row r="8213" spans="1:11" x14ac:dyDescent="0.25">
      <c r="A8213">
        <v>695</v>
      </c>
      <c r="B8213">
        <v>672</v>
      </c>
      <c r="C8213">
        <v>64988</v>
      </c>
      <c r="D8213">
        <v>0</v>
      </c>
      <c r="E8213">
        <v>0</v>
      </c>
      <c r="F8213" t="s">
        <v>7</v>
      </c>
      <c r="G8213" t="str">
        <f t="shared" ca="1" si="514"/>
        <v>cat1_B</v>
      </c>
      <c r="H8213" t="str">
        <f t="shared" ca="1" si="514"/>
        <v>cat2_A</v>
      </c>
      <c r="I8213" t="str">
        <f t="shared" ca="1" si="514"/>
        <v>cat3_C</v>
      </c>
      <c r="J8213" t="str">
        <f t="shared" ca="1" si="514"/>
        <v>cat4_K</v>
      </c>
      <c r="K8213" t="str">
        <f t="shared" ca="1" si="514"/>
        <v>cat5_A</v>
      </c>
    </row>
    <row r="8214" spans="1:11" x14ac:dyDescent="0.25">
      <c r="A8214">
        <v>693</v>
      </c>
      <c r="B8214">
        <v>633</v>
      </c>
      <c r="C8214">
        <v>56271</v>
      </c>
      <c r="D8214">
        <v>0</v>
      </c>
      <c r="E8214">
        <v>0</v>
      </c>
      <c r="F8214" t="s">
        <v>7</v>
      </c>
      <c r="G8214" t="str">
        <f t="shared" ca="1" si="514"/>
        <v>cat1_F</v>
      </c>
      <c r="H8214" t="str">
        <f t="shared" ca="1" si="514"/>
        <v>cat2_G</v>
      </c>
      <c r="I8214" t="str">
        <f t="shared" ca="1" si="514"/>
        <v>cat3_B</v>
      </c>
      <c r="J8214" t="str">
        <f t="shared" ca="1" si="514"/>
        <v>cat4_J</v>
      </c>
      <c r="K8214" t="str">
        <f t="shared" ca="1" si="514"/>
        <v>cat5_A</v>
      </c>
    </row>
    <row r="8215" spans="1:11" x14ac:dyDescent="0.25">
      <c r="A8215">
        <v>675</v>
      </c>
      <c r="B8215">
        <v>653</v>
      </c>
      <c r="C8215">
        <v>171091</v>
      </c>
      <c r="D8215">
        <v>0</v>
      </c>
      <c r="E8215">
        <v>0</v>
      </c>
      <c r="F8215" t="s">
        <v>7</v>
      </c>
      <c r="G8215" t="str">
        <f t="shared" ca="1" si="514"/>
        <v>cat1_A</v>
      </c>
      <c r="H8215" t="str">
        <f t="shared" ca="1" si="514"/>
        <v>cat2_E</v>
      </c>
      <c r="I8215" t="str">
        <f t="shared" ca="1" si="514"/>
        <v>cat3_A</v>
      </c>
      <c r="J8215" t="str">
        <f t="shared" ca="1" si="514"/>
        <v>cat4_D</v>
      </c>
      <c r="K8215" t="str">
        <f t="shared" ca="1" si="514"/>
        <v>cat5_I</v>
      </c>
    </row>
    <row r="8216" spans="1:11" x14ac:dyDescent="0.25">
      <c r="A8216">
        <v>716</v>
      </c>
      <c r="B8216">
        <v>665</v>
      </c>
      <c r="C8216">
        <v>30000</v>
      </c>
      <c r="D8216">
        <v>0</v>
      </c>
      <c r="E8216">
        <v>0</v>
      </c>
      <c r="F8216" t="s">
        <v>7</v>
      </c>
      <c r="G8216" t="str">
        <f t="shared" ca="1" si="514"/>
        <v>cat1_C</v>
      </c>
      <c r="H8216" t="str">
        <f t="shared" ca="1" si="514"/>
        <v>cat2_D</v>
      </c>
      <c r="I8216" t="str">
        <f t="shared" ca="1" si="514"/>
        <v>cat3_B</v>
      </c>
      <c r="J8216" t="str">
        <f t="shared" ca="1" si="514"/>
        <v>cat4_H</v>
      </c>
      <c r="K8216" t="str">
        <f t="shared" ca="1" si="514"/>
        <v>cat5_D</v>
      </c>
    </row>
    <row r="8217" spans="1:11" x14ac:dyDescent="0.25">
      <c r="A8217">
        <v>592</v>
      </c>
      <c r="B8217">
        <v>671</v>
      </c>
      <c r="C8217">
        <v>144554</v>
      </c>
      <c r="D8217">
        <v>0.6068802023770492</v>
      </c>
      <c r="E8217">
        <v>87726.960774411971</v>
      </c>
      <c r="F8217" t="s">
        <v>6</v>
      </c>
      <c r="G8217" t="str">
        <f t="shared" ca="1" si="514"/>
        <v>cat1_C</v>
      </c>
      <c r="H8217" t="str">
        <f t="shared" ca="1" si="514"/>
        <v>cat2_C</v>
      </c>
      <c r="I8217" t="str">
        <f t="shared" ca="1" si="514"/>
        <v>cat3_E</v>
      </c>
      <c r="J8217" t="str">
        <f t="shared" ca="1" si="514"/>
        <v>cat4_J</v>
      </c>
      <c r="K8217" t="str">
        <f t="shared" ca="1" si="514"/>
        <v>cat5_A</v>
      </c>
    </row>
    <row r="8218" spans="1:11" x14ac:dyDescent="0.25">
      <c r="A8218">
        <v>595</v>
      </c>
      <c r="B8218">
        <v>647</v>
      </c>
      <c r="C8218">
        <v>30000</v>
      </c>
      <c r="D8218">
        <v>0.57336351171986311</v>
      </c>
      <c r="E8218">
        <v>17200.905351595891</v>
      </c>
      <c r="F8218" t="s">
        <v>6</v>
      </c>
      <c r="G8218" t="str">
        <f t="shared" ca="1" si="514"/>
        <v>cat1_A</v>
      </c>
      <c r="H8218" t="str">
        <f t="shared" ca="1" si="514"/>
        <v>cat2_A</v>
      </c>
      <c r="I8218" t="str">
        <f t="shared" ca="1" si="514"/>
        <v>cat3_C</v>
      </c>
      <c r="J8218" t="str">
        <f t="shared" ca="1" si="514"/>
        <v>cat4_D</v>
      </c>
      <c r="K8218" t="str">
        <f t="shared" ca="1" si="514"/>
        <v>cat5_C</v>
      </c>
    </row>
    <row r="8219" spans="1:11" x14ac:dyDescent="0.25">
      <c r="A8219">
        <v>686</v>
      </c>
      <c r="B8219">
        <v>586</v>
      </c>
      <c r="C8219">
        <v>61925</v>
      </c>
      <c r="D8219">
        <v>0</v>
      </c>
      <c r="E8219">
        <v>0</v>
      </c>
      <c r="F8219" t="s">
        <v>7</v>
      </c>
      <c r="G8219" t="str">
        <f t="shared" ca="1" si="514"/>
        <v>cat1_H</v>
      </c>
      <c r="H8219" t="str">
        <f t="shared" ca="1" si="514"/>
        <v>cat2_A</v>
      </c>
      <c r="I8219" t="str">
        <f t="shared" ca="1" si="514"/>
        <v>cat3_M</v>
      </c>
      <c r="J8219" t="str">
        <f t="shared" ca="1" si="514"/>
        <v>cat4_C</v>
      </c>
      <c r="K8219" t="str">
        <f t="shared" ca="1" si="514"/>
        <v>cat5_C</v>
      </c>
    </row>
    <row r="8220" spans="1:11" x14ac:dyDescent="0.25">
      <c r="A8220">
        <v>650</v>
      </c>
      <c r="B8220">
        <v>686</v>
      </c>
      <c r="C8220">
        <v>97764</v>
      </c>
      <c r="D8220">
        <v>0</v>
      </c>
      <c r="E8220">
        <v>0</v>
      </c>
      <c r="F8220" t="s">
        <v>7</v>
      </c>
      <c r="G8220" t="str">
        <f t="shared" ca="1" si="514"/>
        <v>cat1_C</v>
      </c>
      <c r="H8220" t="str">
        <f t="shared" ca="1" si="514"/>
        <v>cat2_C</v>
      </c>
      <c r="I8220" t="str">
        <f t="shared" ca="1" si="514"/>
        <v>cat3_D</v>
      </c>
      <c r="J8220" t="str">
        <f t="shared" ca="1" si="514"/>
        <v>cat4_J</v>
      </c>
      <c r="K8220" t="str">
        <f t="shared" ca="1" si="514"/>
        <v>cat5_D</v>
      </c>
    </row>
    <row r="8221" spans="1:11" x14ac:dyDescent="0.25">
      <c r="A8221">
        <v>605</v>
      </c>
      <c r="B8221">
        <v>640</v>
      </c>
      <c r="C8221">
        <v>98574</v>
      </c>
      <c r="D8221">
        <v>0.45846827913416982</v>
      </c>
      <c r="E8221">
        <v>45193.052147371651</v>
      </c>
      <c r="F8221" t="s">
        <v>6</v>
      </c>
      <c r="G8221" t="str">
        <f t="shared" ca="1" si="514"/>
        <v>cat1_H</v>
      </c>
      <c r="H8221" t="str">
        <f t="shared" ca="1" si="514"/>
        <v>cat2_D</v>
      </c>
      <c r="I8221" t="str">
        <f t="shared" ca="1" si="514"/>
        <v>cat3_I</v>
      </c>
      <c r="J8221" t="str">
        <f t="shared" ca="1" si="514"/>
        <v>cat4_J</v>
      </c>
      <c r="K8221" t="str">
        <f t="shared" ca="1" si="514"/>
        <v>cat5_C</v>
      </c>
    </row>
    <row r="8222" spans="1:11" x14ac:dyDescent="0.25">
      <c r="A8222">
        <v>665</v>
      </c>
      <c r="B8222">
        <v>676</v>
      </c>
      <c r="C8222">
        <v>31945</v>
      </c>
      <c r="D8222">
        <v>0</v>
      </c>
      <c r="E8222">
        <v>0</v>
      </c>
      <c r="F8222" t="s">
        <v>7</v>
      </c>
      <c r="G8222" t="str">
        <f t="shared" ca="1" si="514"/>
        <v>cat1_D</v>
      </c>
      <c r="H8222" t="str">
        <f t="shared" ca="1" si="514"/>
        <v>cat2_A</v>
      </c>
      <c r="I8222" t="str">
        <f t="shared" ca="1" si="514"/>
        <v>cat3_G</v>
      </c>
      <c r="J8222" t="str">
        <f t="shared" ca="1" si="514"/>
        <v>cat4_A</v>
      </c>
      <c r="K8222" t="str">
        <f t="shared" ca="1" si="514"/>
        <v>cat5_C</v>
      </c>
    </row>
    <row r="8223" spans="1:11" x14ac:dyDescent="0.25">
      <c r="A8223">
        <v>614</v>
      </c>
      <c r="B8223">
        <v>646</v>
      </c>
      <c r="C8223">
        <v>104043</v>
      </c>
      <c r="D8223">
        <v>0.3583808059025107</v>
      </c>
      <c r="E8223">
        <v>37287.014188514921</v>
      </c>
      <c r="F8223" t="s">
        <v>6</v>
      </c>
      <c r="G8223" t="str">
        <f t="shared" ca="1" si="514"/>
        <v>cat1_I</v>
      </c>
      <c r="H8223" t="str">
        <f t="shared" ca="1" si="514"/>
        <v>cat2_F</v>
      </c>
      <c r="I8223" t="str">
        <f t="shared" ca="1" si="514"/>
        <v>cat3_B</v>
      </c>
      <c r="J8223" t="str">
        <f t="shared" ca="1" si="514"/>
        <v>cat4_B</v>
      </c>
      <c r="K8223" t="str">
        <f t="shared" ca="1" si="514"/>
        <v>cat5_C</v>
      </c>
    </row>
    <row r="8224" spans="1:11" x14ac:dyDescent="0.25">
      <c r="A8224">
        <v>658</v>
      </c>
      <c r="B8224">
        <v>608</v>
      </c>
      <c r="C8224">
        <v>30000</v>
      </c>
      <c r="D8224">
        <v>6.8139212613556904E-2</v>
      </c>
      <c r="E8224">
        <v>2044.176378406707</v>
      </c>
      <c r="F8224" t="s">
        <v>6</v>
      </c>
      <c r="G8224" t="str">
        <f t="shared" ca="1" si="514"/>
        <v>cat1_D</v>
      </c>
      <c r="H8224" t="str">
        <f t="shared" ca="1" si="514"/>
        <v>cat2_H</v>
      </c>
      <c r="I8224" t="str">
        <f t="shared" ca="1" si="514"/>
        <v>cat3_H</v>
      </c>
      <c r="J8224" t="str">
        <f t="shared" ca="1" si="514"/>
        <v>cat4_A</v>
      </c>
      <c r="K8224" t="str">
        <f t="shared" ca="1" si="514"/>
        <v>cat5_E</v>
      </c>
    </row>
    <row r="8225" spans="1:11" x14ac:dyDescent="0.25">
      <c r="A8225">
        <v>703</v>
      </c>
      <c r="B8225">
        <v>690</v>
      </c>
      <c r="C8225">
        <v>255050</v>
      </c>
      <c r="D8225">
        <v>0</v>
      </c>
      <c r="E8225">
        <v>0</v>
      </c>
      <c r="F8225" t="s">
        <v>7</v>
      </c>
      <c r="G8225" t="str">
        <f t="shared" ca="1" si="514"/>
        <v>cat1_G</v>
      </c>
      <c r="H8225" t="str">
        <f t="shared" ca="1" si="514"/>
        <v>cat2_E</v>
      </c>
      <c r="I8225" t="str">
        <f t="shared" ca="1" si="514"/>
        <v>cat3_D</v>
      </c>
      <c r="J8225" t="str">
        <f t="shared" ca="1" si="514"/>
        <v>cat4_A</v>
      </c>
      <c r="K8225" t="str">
        <f t="shared" ca="1" si="514"/>
        <v>cat5_H</v>
      </c>
    </row>
    <row r="8226" spans="1:11" x14ac:dyDescent="0.25">
      <c r="A8226">
        <v>599</v>
      </c>
      <c r="B8226">
        <v>635</v>
      </c>
      <c r="C8226">
        <v>43816</v>
      </c>
      <c r="D8226">
        <v>0.5276588190075342</v>
      </c>
      <c r="E8226">
        <v>23119.898813634121</v>
      </c>
      <c r="F8226" t="s">
        <v>6</v>
      </c>
      <c r="G8226" t="str">
        <f t="shared" ca="1" si="514"/>
        <v>cat1_C</v>
      </c>
      <c r="H8226" t="str">
        <f t="shared" ca="1" si="514"/>
        <v>cat2_C</v>
      </c>
      <c r="I8226" t="str">
        <f t="shared" ca="1" si="514"/>
        <v>cat3_J</v>
      </c>
      <c r="J8226" t="str">
        <f t="shared" ca="1" si="514"/>
        <v>cat4_A</v>
      </c>
      <c r="K8226" t="str">
        <f t="shared" ca="1" si="514"/>
        <v>cat5_C</v>
      </c>
    </row>
    <row r="8227" spans="1:11" x14ac:dyDescent="0.25">
      <c r="A8227">
        <v>684</v>
      </c>
      <c r="B8227">
        <v>653</v>
      </c>
      <c r="C8227">
        <v>165873</v>
      </c>
      <c r="D8227">
        <v>0</v>
      </c>
      <c r="E8227">
        <v>0</v>
      </c>
      <c r="F8227" t="s">
        <v>7</v>
      </c>
      <c r="G8227" t="str">
        <f t="shared" ref="G8227:K8242" ca="1" si="515">_xlfn.CONCAT(G$1, "_", CHAR(RANDBETWEEN(65, RANDBETWEEN(68, 78))))</f>
        <v>cat1_B</v>
      </c>
      <c r="H8227" t="str">
        <f t="shared" ca="1" si="515"/>
        <v>cat2_K</v>
      </c>
      <c r="I8227" t="str">
        <f t="shared" ca="1" si="515"/>
        <v>cat3_G</v>
      </c>
      <c r="J8227" t="str">
        <f t="shared" ca="1" si="515"/>
        <v>cat4_D</v>
      </c>
      <c r="K8227" t="str">
        <f t="shared" ca="1" si="515"/>
        <v>cat5_E</v>
      </c>
    </row>
    <row r="8228" spans="1:11" x14ac:dyDescent="0.25">
      <c r="A8228">
        <v>621</v>
      </c>
      <c r="B8228">
        <v>610</v>
      </c>
      <c r="C8228">
        <v>30000</v>
      </c>
      <c r="D8228">
        <v>0.2878462118812572</v>
      </c>
      <c r="E8228">
        <v>8635.3863564377152</v>
      </c>
      <c r="F8228" t="s">
        <v>6</v>
      </c>
      <c r="G8228" t="str">
        <f t="shared" ca="1" si="515"/>
        <v>cat1_E</v>
      </c>
      <c r="H8228" t="str">
        <f t="shared" ca="1" si="515"/>
        <v>cat2_B</v>
      </c>
      <c r="I8228" t="str">
        <f t="shared" ca="1" si="515"/>
        <v>cat3_B</v>
      </c>
      <c r="J8228" t="str">
        <f t="shared" ca="1" si="515"/>
        <v>cat4_H</v>
      </c>
      <c r="K8228" t="str">
        <f t="shared" ca="1" si="515"/>
        <v>cat5_H</v>
      </c>
    </row>
    <row r="8229" spans="1:11" x14ac:dyDescent="0.25">
      <c r="A8229">
        <v>623</v>
      </c>
      <c r="B8229">
        <v>674</v>
      </c>
      <c r="C8229">
        <v>109967</v>
      </c>
      <c r="D8229">
        <v>0.26927832024624188</v>
      </c>
      <c r="E8229">
        <v>29611.72904251848</v>
      </c>
      <c r="F8229" t="s">
        <v>6</v>
      </c>
      <c r="G8229" t="str">
        <f t="shared" ca="1" si="515"/>
        <v>cat1_C</v>
      </c>
      <c r="H8229" t="str">
        <f t="shared" ca="1" si="515"/>
        <v>cat2_F</v>
      </c>
      <c r="I8229" t="str">
        <f t="shared" ca="1" si="515"/>
        <v>cat3_H</v>
      </c>
      <c r="J8229" t="str">
        <f t="shared" ca="1" si="515"/>
        <v>cat4_E</v>
      </c>
      <c r="K8229" t="str">
        <f t="shared" ca="1" si="515"/>
        <v>cat5_A</v>
      </c>
    </row>
    <row r="8230" spans="1:11" x14ac:dyDescent="0.25">
      <c r="A8230">
        <v>747</v>
      </c>
      <c r="B8230">
        <v>630</v>
      </c>
      <c r="C8230">
        <v>30000</v>
      </c>
      <c r="D8230">
        <v>0</v>
      </c>
      <c r="E8230">
        <v>0</v>
      </c>
      <c r="F8230" t="s">
        <v>7</v>
      </c>
      <c r="G8230" t="str">
        <f t="shared" ca="1" si="515"/>
        <v>cat1_A</v>
      </c>
      <c r="H8230" t="str">
        <f t="shared" ca="1" si="515"/>
        <v>cat2_D</v>
      </c>
      <c r="I8230" t="str">
        <f t="shared" ca="1" si="515"/>
        <v>cat3_D</v>
      </c>
      <c r="J8230" t="str">
        <f t="shared" ca="1" si="515"/>
        <v>cat4_A</v>
      </c>
      <c r="K8230" t="str">
        <f t="shared" ca="1" si="515"/>
        <v>cat5_A</v>
      </c>
    </row>
    <row r="8231" spans="1:11" x14ac:dyDescent="0.25">
      <c r="A8231">
        <v>580</v>
      </c>
      <c r="B8231">
        <v>609</v>
      </c>
      <c r="C8231">
        <v>119133</v>
      </c>
      <c r="D8231">
        <v>0.7288379417075872</v>
      </c>
      <c r="E8231">
        <v>86828.650509449988</v>
      </c>
      <c r="F8231" t="s">
        <v>6</v>
      </c>
      <c r="G8231" t="str">
        <f t="shared" ca="1" si="515"/>
        <v>cat1_A</v>
      </c>
      <c r="H8231" t="str">
        <f t="shared" ca="1" si="515"/>
        <v>cat2_B</v>
      </c>
      <c r="I8231" t="str">
        <f t="shared" ca="1" si="515"/>
        <v>cat3_E</v>
      </c>
      <c r="J8231" t="str">
        <f t="shared" ca="1" si="515"/>
        <v>cat4_F</v>
      </c>
      <c r="K8231" t="str">
        <f t="shared" ca="1" si="515"/>
        <v>cat5_C</v>
      </c>
    </row>
    <row r="8232" spans="1:11" x14ac:dyDescent="0.25">
      <c r="A8232">
        <v>571</v>
      </c>
      <c r="B8232">
        <v>654</v>
      </c>
      <c r="C8232">
        <v>211020</v>
      </c>
      <c r="D8232">
        <v>0.80291647524149834</v>
      </c>
      <c r="E8232">
        <v>169431.43460546099</v>
      </c>
      <c r="F8232" t="s">
        <v>6</v>
      </c>
      <c r="G8232" t="str">
        <f t="shared" ca="1" si="515"/>
        <v>cat1_H</v>
      </c>
      <c r="H8232" t="str">
        <f t="shared" ca="1" si="515"/>
        <v>cat2_A</v>
      </c>
      <c r="I8232" t="str">
        <f t="shared" ca="1" si="515"/>
        <v>cat3_G</v>
      </c>
      <c r="J8232" t="str">
        <f t="shared" ca="1" si="515"/>
        <v>cat4_C</v>
      </c>
      <c r="K8232" t="str">
        <f t="shared" ca="1" si="515"/>
        <v>cat5_D</v>
      </c>
    </row>
    <row r="8233" spans="1:11" x14ac:dyDescent="0.25">
      <c r="A8233">
        <v>696</v>
      </c>
      <c r="B8233">
        <v>666</v>
      </c>
      <c r="C8233">
        <v>92116</v>
      </c>
      <c r="D8233">
        <v>0</v>
      </c>
      <c r="E8233">
        <v>0</v>
      </c>
      <c r="F8233" t="s">
        <v>7</v>
      </c>
      <c r="G8233" t="str">
        <f t="shared" ca="1" si="515"/>
        <v>cat1_I</v>
      </c>
      <c r="H8233" t="str">
        <f t="shared" ca="1" si="515"/>
        <v>cat2_C</v>
      </c>
      <c r="I8233" t="str">
        <f t="shared" ca="1" si="515"/>
        <v>cat3_B</v>
      </c>
      <c r="J8233" t="str">
        <f t="shared" ca="1" si="515"/>
        <v>cat4_E</v>
      </c>
      <c r="K8233" t="str">
        <f t="shared" ca="1" si="515"/>
        <v>cat5_F</v>
      </c>
    </row>
    <row r="8234" spans="1:11" x14ac:dyDescent="0.25">
      <c r="A8234">
        <v>576</v>
      </c>
      <c r="B8234">
        <v>695</v>
      </c>
      <c r="C8234">
        <v>142010</v>
      </c>
      <c r="D8234">
        <v>0.76379042715530476</v>
      </c>
      <c r="E8234">
        <v>108465.8785603248</v>
      </c>
      <c r="F8234" t="s">
        <v>6</v>
      </c>
      <c r="G8234" t="str">
        <f t="shared" ca="1" si="515"/>
        <v>cat1_B</v>
      </c>
      <c r="H8234" t="str">
        <f t="shared" ca="1" si="515"/>
        <v>cat2_D</v>
      </c>
      <c r="I8234" t="str">
        <f t="shared" ca="1" si="515"/>
        <v>cat3_A</v>
      </c>
      <c r="J8234" t="str">
        <f t="shared" ca="1" si="515"/>
        <v>cat4_B</v>
      </c>
      <c r="K8234" t="str">
        <f t="shared" ca="1" si="515"/>
        <v>cat5_C</v>
      </c>
    </row>
    <row r="8235" spans="1:11" x14ac:dyDescent="0.25">
      <c r="A8235">
        <v>590</v>
      </c>
      <c r="B8235">
        <v>640</v>
      </c>
      <c r="C8235">
        <v>87431</v>
      </c>
      <c r="D8235">
        <v>0.62869832096223965</v>
      </c>
      <c r="E8235">
        <v>54967.722900049572</v>
      </c>
      <c r="F8235" t="s">
        <v>6</v>
      </c>
      <c r="G8235" t="str">
        <f t="shared" ca="1" si="515"/>
        <v>cat1_I</v>
      </c>
      <c r="H8235" t="str">
        <f t="shared" ca="1" si="515"/>
        <v>cat2_J</v>
      </c>
      <c r="I8235" t="str">
        <f t="shared" ca="1" si="515"/>
        <v>cat3_F</v>
      </c>
      <c r="J8235" t="str">
        <f t="shared" ca="1" si="515"/>
        <v>cat4_C</v>
      </c>
      <c r="K8235" t="str">
        <f t="shared" ca="1" si="515"/>
        <v>cat5_C</v>
      </c>
    </row>
    <row r="8236" spans="1:11" x14ac:dyDescent="0.25">
      <c r="A8236">
        <v>725</v>
      </c>
      <c r="B8236">
        <v>634</v>
      </c>
      <c r="C8236">
        <v>30000</v>
      </c>
      <c r="D8236">
        <v>0</v>
      </c>
      <c r="E8236">
        <v>0</v>
      </c>
      <c r="F8236" t="s">
        <v>7</v>
      </c>
      <c r="G8236" t="str">
        <f t="shared" ca="1" si="515"/>
        <v>cat1_D</v>
      </c>
      <c r="H8236" t="str">
        <f t="shared" ca="1" si="515"/>
        <v>cat2_J</v>
      </c>
      <c r="I8236" t="str">
        <f t="shared" ca="1" si="515"/>
        <v>cat3_B</v>
      </c>
      <c r="J8236" t="str">
        <f t="shared" ca="1" si="515"/>
        <v>cat4_L</v>
      </c>
      <c r="K8236" t="str">
        <f t="shared" ca="1" si="515"/>
        <v>cat5_C</v>
      </c>
    </row>
    <row r="8237" spans="1:11" x14ac:dyDescent="0.25">
      <c r="A8237">
        <v>582</v>
      </c>
      <c r="B8237">
        <v>683</v>
      </c>
      <c r="C8237">
        <v>30000</v>
      </c>
      <c r="D8237">
        <v>0.71019167409468276</v>
      </c>
      <c r="E8237">
        <v>21305.750222840481</v>
      </c>
      <c r="F8237" t="s">
        <v>6</v>
      </c>
      <c r="G8237" t="str">
        <f t="shared" ca="1" si="515"/>
        <v>cat1_E</v>
      </c>
      <c r="H8237" t="str">
        <f t="shared" ca="1" si="515"/>
        <v>cat2_J</v>
      </c>
      <c r="I8237" t="str">
        <f t="shared" ca="1" si="515"/>
        <v>cat3_B</v>
      </c>
      <c r="J8237" t="str">
        <f t="shared" ca="1" si="515"/>
        <v>cat4_A</v>
      </c>
      <c r="K8237" t="str">
        <f t="shared" ca="1" si="515"/>
        <v>cat5_C</v>
      </c>
    </row>
    <row r="8238" spans="1:11" x14ac:dyDescent="0.25">
      <c r="A8238">
        <v>680</v>
      </c>
      <c r="B8238">
        <v>643</v>
      </c>
      <c r="C8238">
        <v>98459</v>
      </c>
      <c r="D8238">
        <v>0</v>
      </c>
      <c r="E8238">
        <v>0</v>
      </c>
      <c r="F8238" t="s">
        <v>7</v>
      </c>
      <c r="G8238" t="str">
        <f t="shared" ca="1" si="515"/>
        <v>cat1_C</v>
      </c>
      <c r="H8238" t="str">
        <f t="shared" ca="1" si="515"/>
        <v>cat2_M</v>
      </c>
      <c r="I8238" t="str">
        <f t="shared" ca="1" si="515"/>
        <v>cat3_F</v>
      </c>
      <c r="J8238" t="str">
        <f t="shared" ca="1" si="515"/>
        <v>cat4_D</v>
      </c>
      <c r="K8238" t="str">
        <f t="shared" ca="1" si="515"/>
        <v>cat5_H</v>
      </c>
    </row>
    <row r="8239" spans="1:11" x14ac:dyDescent="0.25">
      <c r="A8239">
        <v>734</v>
      </c>
      <c r="B8239">
        <v>650</v>
      </c>
      <c r="C8239">
        <v>80553</v>
      </c>
      <c r="D8239">
        <v>0</v>
      </c>
      <c r="E8239">
        <v>0</v>
      </c>
      <c r="F8239" t="s">
        <v>7</v>
      </c>
      <c r="G8239" t="str">
        <f t="shared" ca="1" si="515"/>
        <v>cat1_F</v>
      </c>
      <c r="H8239" t="str">
        <f t="shared" ca="1" si="515"/>
        <v>cat2_D</v>
      </c>
      <c r="I8239" t="str">
        <f t="shared" ca="1" si="515"/>
        <v>cat3_B</v>
      </c>
      <c r="J8239" t="str">
        <f t="shared" ca="1" si="515"/>
        <v>cat4_M</v>
      </c>
      <c r="K8239" t="str">
        <f t="shared" ca="1" si="515"/>
        <v>cat5_A</v>
      </c>
    </row>
    <row r="8240" spans="1:11" x14ac:dyDescent="0.25">
      <c r="A8240">
        <v>683</v>
      </c>
      <c r="B8240">
        <v>614</v>
      </c>
      <c r="C8240">
        <v>30000</v>
      </c>
      <c r="D8240">
        <v>0</v>
      </c>
      <c r="E8240">
        <v>0</v>
      </c>
      <c r="F8240" t="s">
        <v>7</v>
      </c>
      <c r="G8240" t="str">
        <f t="shared" ca="1" si="515"/>
        <v>cat1_D</v>
      </c>
      <c r="H8240" t="str">
        <f t="shared" ca="1" si="515"/>
        <v>cat2_B</v>
      </c>
      <c r="I8240" t="str">
        <f t="shared" ca="1" si="515"/>
        <v>cat3_I</v>
      </c>
      <c r="J8240" t="str">
        <f t="shared" ca="1" si="515"/>
        <v>cat4_D</v>
      </c>
      <c r="K8240" t="str">
        <f t="shared" ca="1" si="515"/>
        <v>cat5_B</v>
      </c>
    </row>
    <row r="8241" spans="1:11" x14ac:dyDescent="0.25">
      <c r="A8241">
        <v>572</v>
      </c>
      <c r="B8241">
        <v>633</v>
      </c>
      <c r="C8241">
        <v>30000</v>
      </c>
      <c r="D8241">
        <v>0.79550168956844824</v>
      </c>
      <c r="E8241">
        <v>23865.050687053448</v>
      </c>
      <c r="F8241" t="s">
        <v>6</v>
      </c>
      <c r="G8241" t="str">
        <f t="shared" ca="1" si="515"/>
        <v>cat1_D</v>
      </c>
      <c r="H8241" t="str">
        <f t="shared" ca="1" si="515"/>
        <v>cat2_F</v>
      </c>
      <c r="I8241" t="str">
        <f t="shared" ca="1" si="515"/>
        <v>cat3_F</v>
      </c>
      <c r="J8241" t="str">
        <f t="shared" ca="1" si="515"/>
        <v>cat4_D</v>
      </c>
      <c r="K8241" t="str">
        <f t="shared" ca="1" si="515"/>
        <v>cat5_D</v>
      </c>
    </row>
    <row r="8242" spans="1:11" x14ac:dyDescent="0.25">
      <c r="A8242">
        <v>585</v>
      </c>
      <c r="B8242">
        <v>673</v>
      </c>
      <c r="C8242">
        <v>30000</v>
      </c>
      <c r="D8242">
        <v>0.68085106382978722</v>
      </c>
      <c r="E8242">
        <v>20425.531914893621</v>
      </c>
      <c r="F8242" t="s">
        <v>6</v>
      </c>
      <c r="G8242" t="str">
        <f t="shared" ca="1" si="515"/>
        <v>cat1_F</v>
      </c>
      <c r="H8242" t="str">
        <f t="shared" ca="1" si="515"/>
        <v>cat2_G</v>
      </c>
      <c r="I8242" t="str">
        <f t="shared" ca="1" si="515"/>
        <v>cat3_A</v>
      </c>
      <c r="J8242" t="str">
        <f t="shared" ca="1" si="515"/>
        <v>cat4_D</v>
      </c>
      <c r="K8242" t="str">
        <f t="shared" ca="1" si="515"/>
        <v>cat5_A</v>
      </c>
    </row>
    <row r="8243" spans="1:11" x14ac:dyDescent="0.25">
      <c r="A8243">
        <v>572</v>
      </c>
      <c r="B8243">
        <v>693</v>
      </c>
      <c r="C8243">
        <v>107643</v>
      </c>
      <c r="D8243">
        <v>0.79550168956844824</v>
      </c>
      <c r="E8243">
        <v>85630.188370216478</v>
      </c>
      <c r="F8243" t="s">
        <v>6</v>
      </c>
      <c r="G8243" t="str">
        <f t="shared" ref="G8243:K8258" ca="1" si="516">_xlfn.CONCAT(G$1, "_", CHAR(RANDBETWEEN(65, RANDBETWEEN(68, 78))))</f>
        <v>cat1_A</v>
      </c>
      <c r="H8243" t="str">
        <f t="shared" ca="1" si="516"/>
        <v>cat2_B</v>
      </c>
      <c r="I8243" t="str">
        <f t="shared" ca="1" si="516"/>
        <v>cat3_D</v>
      </c>
      <c r="J8243" t="str">
        <f t="shared" ca="1" si="516"/>
        <v>cat4_F</v>
      </c>
      <c r="K8243" t="str">
        <f t="shared" ca="1" si="516"/>
        <v>cat5_E</v>
      </c>
    </row>
    <row r="8244" spans="1:11" x14ac:dyDescent="0.25">
      <c r="A8244">
        <v>734</v>
      </c>
      <c r="B8244">
        <v>653</v>
      </c>
      <c r="C8244">
        <v>30000</v>
      </c>
      <c r="D8244">
        <v>0</v>
      </c>
      <c r="E8244">
        <v>0</v>
      </c>
      <c r="F8244" t="s">
        <v>7</v>
      </c>
      <c r="G8244" t="str">
        <f t="shared" ca="1" si="516"/>
        <v>cat1_D</v>
      </c>
      <c r="H8244" t="str">
        <f t="shared" ca="1" si="516"/>
        <v>cat2_A</v>
      </c>
      <c r="I8244" t="str">
        <f t="shared" ca="1" si="516"/>
        <v>cat3_K</v>
      </c>
      <c r="J8244" t="str">
        <f t="shared" ca="1" si="516"/>
        <v>cat4_C</v>
      </c>
      <c r="K8244" t="str">
        <f t="shared" ca="1" si="516"/>
        <v>cat5_B</v>
      </c>
    </row>
    <row r="8245" spans="1:11" x14ac:dyDescent="0.25">
      <c r="A8245">
        <v>654</v>
      </c>
      <c r="B8245">
        <v>655</v>
      </c>
      <c r="C8245">
        <v>30000</v>
      </c>
      <c r="D8245">
        <v>0</v>
      </c>
      <c r="E8245">
        <v>0</v>
      </c>
      <c r="F8245" t="s">
        <v>7</v>
      </c>
      <c r="G8245" t="str">
        <f t="shared" ca="1" si="516"/>
        <v>cat1_B</v>
      </c>
      <c r="H8245" t="str">
        <f t="shared" ca="1" si="516"/>
        <v>cat2_L</v>
      </c>
      <c r="I8245" t="str">
        <f t="shared" ca="1" si="516"/>
        <v>cat3_B</v>
      </c>
      <c r="J8245" t="str">
        <f t="shared" ca="1" si="516"/>
        <v>cat4_D</v>
      </c>
      <c r="K8245" t="str">
        <f t="shared" ca="1" si="516"/>
        <v>cat5_K</v>
      </c>
    </row>
    <row r="8246" spans="1:11" x14ac:dyDescent="0.25">
      <c r="A8246">
        <v>649</v>
      </c>
      <c r="B8246">
        <v>675</v>
      </c>
      <c r="C8246">
        <v>163101</v>
      </c>
      <c r="D8246">
        <v>9.9773635863601481E-2</v>
      </c>
      <c r="E8246">
        <v>16273.179782989269</v>
      </c>
      <c r="F8246" t="s">
        <v>6</v>
      </c>
      <c r="G8246" t="str">
        <f t="shared" ca="1" si="516"/>
        <v>cat1_A</v>
      </c>
      <c r="H8246" t="str">
        <f t="shared" ca="1" si="516"/>
        <v>cat2_E</v>
      </c>
      <c r="I8246" t="str">
        <f t="shared" ca="1" si="516"/>
        <v>cat3_C</v>
      </c>
      <c r="J8246" t="str">
        <f t="shared" ca="1" si="516"/>
        <v>cat4_E</v>
      </c>
      <c r="K8246" t="str">
        <f t="shared" ca="1" si="516"/>
        <v>cat5_D</v>
      </c>
    </row>
    <row r="8247" spans="1:11" x14ac:dyDescent="0.25">
      <c r="A8247">
        <v>767</v>
      </c>
      <c r="B8247">
        <v>686</v>
      </c>
      <c r="C8247">
        <v>30000</v>
      </c>
      <c r="D8247">
        <v>0</v>
      </c>
      <c r="E8247">
        <v>0</v>
      </c>
      <c r="F8247" t="s">
        <v>7</v>
      </c>
      <c r="G8247" t="str">
        <f t="shared" ca="1" si="516"/>
        <v>cat1_B</v>
      </c>
      <c r="H8247" t="str">
        <f t="shared" ca="1" si="516"/>
        <v>cat2_C</v>
      </c>
      <c r="I8247" t="str">
        <f t="shared" ca="1" si="516"/>
        <v>cat3_I</v>
      </c>
      <c r="J8247" t="str">
        <f t="shared" ca="1" si="516"/>
        <v>cat4_C</v>
      </c>
      <c r="K8247" t="str">
        <f t="shared" ca="1" si="516"/>
        <v>cat5_E</v>
      </c>
    </row>
    <row r="8248" spans="1:11" x14ac:dyDescent="0.25">
      <c r="A8248">
        <v>717</v>
      </c>
      <c r="B8248">
        <v>639</v>
      </c>
      <c r="C8248">
        <v>30000</v>
      </c>
      <c r="D8248">
        <v>0</v>
      </c>
      <c r="E8248">
        <v>0</v>
      </c>
      <c r="F8248" t="s">
        <v>7</v>
      </c>
      <c r="G8248" t="str">
        <f t="shared" ca="1" si="516"/>
        <v>cat1_K</v>
      </c>
      <c r="H8248" t="str">
        <f t="shared" ca="1" si="516"/>
        <v>cat2_C</v>
      </c>
      <c r="I8248" t="str">
        <f t="shared" ca="1" si="516"/>
        <v>cat3_K</v>
      </c>
      <c r="J8248" t="str">
        <f t="shared" ca="1" si="516"/>
        <v>cat4_C</v>
      </c>
      <c r="K8248" t="str">
        <f t="shared" ca="1" si="516"/>
        <v>cat5_L</v>
      </c>
    </row>
    <row r="8249" spans="1:11" x14ac:dyDescent="0.25">
      <c r="A8249">
        <v>715</v>
      </c>
      <c r="B8249">
        <v>639</v>
      </c>
      <c r="C8249">
        <v>219836</v>
      </c>
      <c r="D8249">
        <v>0</v>
      </c>
      <c r="E8249">
        <v>0</v>
      </c>
      <c r="F8249" t="s">
        <v>7</v>
      </c>
      <c r="G8249" t="str">
        <f t="shared" ca="1" si="516"/>
        <v>cat1_D</v>
      </c>
      <c r="H8249" t="str">
        <f t="shared" ca="1" si="516"/>
        <v>cat2_I</v>
      </c>
      <c r="I8249" t="str">
        <f t="shared" ca="1" si="516"/>
        <v>cat3_K</v>
      </c>
      <c r="J8249" t="str">
        <f t="shared" ca="1" si="516"/>
        <v>cat4_G</v>
      </c>
      <c r="K8249" t="str">
        <f t="shared" ca="1" si="516"/>
        <v>cat5_L</v>
      </c>
    </row>
    <row r="8250" spans="1:11" x14ac:dyDescent="0.25">
      <c r="A8250">
        <v>606</v>
      </c>
      <c r="B8250">
        <v>657</v>
      </c>
      <c r="C8250">
        <v>38152</v>
      </c>
      <c r="D8250">
        <v>0.44701954196965471</v>
      </c>
      <c r="E8250">
        <v>17054.689565226261</v>
      </c>
      <c r="F8250" t="s">
        <v>6</v>
      </c>
      <c r="G8250" t="str">
        <f t="shared" ca="1" si="516"/>
        <v>cat1_A</v>
      </c>
      <c r="H8250" t="str">
        <f t="shared" ca="1" si="516"/>
        <v>cat2_D</v>
      </c>
      <c r="I8250" t="str">
        <f t="shared" ca="1" si="516"/>
        <v>cat3_G</v>
      </c>
      <c r="J8250" t="str">
        <f t="shared" ca="1" si="516"/>
        <v>cat4_D</v>
      </c>
      <c r="K8250" t="str">
        <f t="shared" ca="1" si="516"/>
        <v>cat5_B</v>
      </c>
    </row>
    <row r="8251" spans="1:11" x14ac:dyDescent="0.25">
      <c r="A8251">
        <v>643</v>
      </c>
      <c r="B8251">
        <v>644</v>
      </c>
      <c r="C8251">
        <v>276442</v>
      </c>
      <c r="D8251">
        <v>0.12758489119940039</v>
      </c>
      <c r="E8251">
        <v>35269.822492944637</v>
      </c>
      <c r="F8251" t="s">
        <v>6</v>
      </c>
      <c r="G8251" t="str">
        <f t="shared" ca="1" si="516"/>
        <v>cat1_F</v>
      </c>
      <c r="H8251" t="str">
        <f t="shared" ca="1" si="516"/>
        <v>cat2_C</v>
      </c>
      <c r="I8251" t="str">
        <f t="shared" ca="1" si="516"/>
        <v>cat3_C</v>
      </c>
      <c r="J8251" t="str">
        <f t="shared" ca="1" si="516"/>
        <v>cat4_B</v>
      </c>
      <c r="K8251" t="str">
        <f t="shared" ca="1" si="516"/>
        <v>cat5_A</v>
      </c>
    </row>
    <row r="8252" spans="1:11" x14ac:dyDescent="0.25">
      <c r="A8252">
        <v>600</v>
      </c>
      <c r="B8252">
        <v>599</v>
      </c>
      <c r="C8252">
        <v>100658</v>
      </c>
      <c r="D8252">
        <v>0.5161290322580645</v>
      </c>
      <c r="E8252">
        <v>51952.516129032258</v>
      </c>
      <c r="F8252" t="s">
        <v>6</v>
      </c>
      <c r="G8252" t="str">
        <f t="shared" ca="1" si="516"/>
        <v>cat1_B</v>
      </c>
      <c r="H8252" t="str">
        <f t="shared" ca="1" si="516"/>
        <v>cat2_F</v>
      </c>
      <c r="I8252" t="str">
        <f t="shared" ca="1" si="516"/>
        <v>cat3_D</v>
      </c>
      <c r="J8252" t="str">
        <f t="shared" ca="1" si="516"/>
        <v>cat4_E</v>
      </c>
      <c r="K8252" t="str">
        <f t="shared" ca="1" si="516"/>
        <v>cat5_F</v>
      </c>
    </row>
    <row r="8253" spans="1:11" x14ac:dyDescent="0.25">
      <c r="A8253">
        <v>641</v>
      </c>
      <c r="B8253">
        <v>675</v>
      </c>
      <c r="C8253">
        <v>105842</v>
      </c>
      <c r="D8253">
        <v>0</v>
      </c>
      <c r="E8253">
        <v>0</v>
      </c>
      <c r="F8253" t="s">
        <v>7</v>
      </c>
      <c r="G8253" t="str">
        <f t="shared" ca="1" si="516"/>
        <v>cat1_G</v>
      </c>
      <c r="H8253" t="str">
        <f t="shared" ca="1" si="516"/>
        <v>cat2_I</v>
      </c>
      <c r="I8253" t="str">
        <f t="shared" ca="1" si="516"/>
        <v>cat3_H</v>
      </c>
      <c r="J8253" t="str">
        <f t="shared" ca="1" si="516"/>
        <v>cat4_D</v>
      </c>
      <c r="K8253" t="str">
        <f t="shared" ca="1" si="516"/>
        <v>cat5_N</v>
      </c>
    </row>
    <row r="8254" spans="1:11" x14ac:dyDescent="0.25">
      <c r="A8254">
        <v>609</v>
      </c>
      <c r="B8254">
        <v>621</v>
      </c>
      <c r="C8254">
        <v>30000</v>
      </c>
      <c r="D8254">
        <v>0.41305513951713652</v>
      </c>
      <c r="E8254">
        <v>12391.654185514089</v>
      </c>
      <c r="F8254" t="s">
        <v>6</v>
      </c>
      <c r="G8254" t="str">
        <f t="shared" ca="1" si="516"/>
        <v>cat1_C</v>
      </c>
      <c r="H8254" t="str">
        <f t="shared" ca="1" si="516"/>
        <v>cat2_H</v>
      </c>
      <c r="I8254" t="str">
        <f t="shared" ca="1" si="516"/>
        <v>cat3_L</v>
      </c>
      <c r="J8254" t="str">
        <f t="shared" ca="1" si="516"/>
        <v>cat4_C</v>
      </c>
      <c r="K8254" t="str">
        <f t="shared" ca="1" si="516"/>
        <v>cat5_A</v>
      </c>
    </row>
    <row r="8255" spans="1:11" x14ac:dyDescent="0.25">
      <c r="A8255">
        <v>703</v>
      </c>
      <c r="B8255">
        <v>620</v>
      </c>
      <c r="C8255">
        <v>66257</v>
      </c>
      <c r="D8255">
        <v>0</v>
      </c>
      <c r="E8255">
        <v>0</v>
      </c>
      <c r="F8255" t="s">
        <v>7</v>
      </c>
      <c r="G8255" t="str">
        <f t="shared" ca="1" si="516"/>
        <v>cat1_A</v>
      </c>
      <c r="H8255" t="str">
        <f t="shared" ca="1" si="516"/>
        <v>cat2_I</v>
      </c>
      <c r="I8255" t="str">
        <f t="shared" ca="1" si="516"/>
        <v>cat3_J</v>
      </c>
      <c r="J8255" t="str">
        <f t="shared" ca="1" si="516"/>
        <v>cat4_A</v>
      </c>
      <c r="K8255" t="str">
        <f t="shared" ca="1" si="516"/>
        <v>cat5_G</v>
      </c>
    </row>
    <row r="8256" spans="1:11" x14ac:dyDescent="0.25">
      <c r="A8256">
        <v>656</v>
      </c>
      <c r="B8256">
        <v>658</v>
      </c>
      <c r="C8256">
        <v>190086</v>
      </c>
      <c r="D8256">
        <v>0</v>
      </c>
      <c r="E8256">
        <v>0</v>
      </c>
      <c r="F8256" t="s">
        <v>7</v>
      </c>
      <c r="G8256" t="str">
        <f t="shared" ca="1" si="516"/>
        <v>cat1_D</v>
      </c>
      <c r="H8256" t="str">
        <f t="shared" ca="1" si="516"/>
        <v>cat2_F</v>
      </c>
      <c r="I8256" t="str">
        <f t="shared" ca="1" si="516"/>
        <v>cat3_K</v>
      </c>
      <c r="J8256" t="str">
        <f t="shared" ca="1" si="516"/>
        <v>cat4_A</v>
      </c>
      <c r="K8256" t="str">
        <f t="shared" ca="1" si="516"/>
        <v>cat5_C</v>
      </c>
    </row>
    <row r="8257" spans="1:11" x14ac:dyDescent="0.25">
      <c r="A8257">
        <v>558</v>
      </c>
      <c r="B8257">
        <v>634</v>
      </c>
      <c r="C8257">
        <v>216723</v>
      </c>
      <c r="D8257">
        <v>0.88135771582099376</v>
      </c>
      <c r="E8257">
        <v>191010.48824587319</v>
      </c>
      <c r="F8257" t="s">
        <v>6</v>
      </c>
      <c r="G8257" t="str">
        <f t="shared" ca="1" si="516"/>
        <v>cat1_D</v>
      </c>
      <c r="H8257" t="str">
        <f t="shared" ca="1" si="516"/>
        <v>cat2_B</v>
      </c>
      <c r="I8257" t="str">
        <f t="shared" ca="1" si="516"/>
        <v>cat3_F</v>
      </c>
      <c r="J8257" t="str">
        <f t="shared" ca="1" si="516"/>
        <v>cat4_D</v>
      </c>
      <c r="K8257" t="str">
        <f t="shared" ca="1" si="516"/>
        <v>cat5_A</v>
      </c>
    </row>
    <row r="8258" spans="1:11" x14ac:dyDescent="0.25">
      <c r="A8258">
        <v>678</v>
      </c>
      <c r="B8258">
        <v>612</v>
      </c>
      <c r="C8258">
        <v>53658</v>
      </c>
      <c r="D8258">
        <v>0</v>
      </c>
      <c r="E8258">
        <v>0</v>
      </c>
      <c r="F8258" t="s">
        <v>7</v>
      </c>
      <c r="G8258" t="str">
        <f t="shared" ca="1" si="516"/>
        <v>cat1_G</v>
      </c>
      <c r="H8258" t="str">
        <f t="shared" ca="1" si="516"/>
        <v>cat2_E</v>
      </c>
      <c r="I8258" t="str">
        <f t="shared" ca="1" si="516"/>
        <v>cat3_C</v>
      </c>
      <c r="J8258" t="str">
        <f t="shared" ca="1" si="516"/>
        <v>cat4_F</v>
      </c>
      <c r="K8258" t="str">
        <f t="shared" ca="1" si="516"/>
        <v>cat5_H</v>
      </c>
    </row>
    <row r="8259" spans="1:11" x14ac:dyDescent="0.25">
      <c r="A8259">
        <v>629</v>
      </c>
      <c r="B8259">
        <v>642</v>
      </c>
      <c r="C8259">
        <v>39846</v>
      </c>
      <c r="D8259">
        <v>0.21830934189310411</v>
      </c>
      <c r="E8259">
        <v>8698.7540370726238</v>
      </c>
      <c r="F8259" t="s">
        <v>6</v>
      </c>
      <c r="G8259" t="str">
        <f t="shared" ref="G8259:K8274" ca="1" si="517">_xlfn.CONCAT(G$1, "_", CHAR(RANDBETWEEN(65, RANDBETWEEN(68, 78))))</f>
        <v>cat1_D</v>
      </c>
      <c r="H8259" t="str">
        <f t="shared" ca="1" si="517"/>
        <v>cat2_I</v>
      </c>
      <c r="I8259" t="str">
        <f t="shared" ca="1" si="517"/>
        <v>cat3_C</v>
      </c>
      <c r="J8259" t="str">
        <f t="shared" ca="1" si="517"/>
        <v>cat4_K</v>
      </c>
      <c r="K8259" t="str">
        <f t="shared" ca="1" si="517"/>
        <v>cat5_C</v>
      </c>
    </row>
    <row r="8260" spans="1:11" x14ac:dyDescent="0.25">
      <c r="A8260">
        <v>633</v>
      </c>
      <c r="B8260">
        <v>652</v>
      </c>
      <c r="C8260">
        <v>30000</v>
      </c>
      <c r="D8260">
        <v>0.1884084053124411</v>
      </c>
      <c r="E8260">
        <v>5652.2521593732326</v>
      </c>
      <c r="F8260" t="s">
        <v>6</v>
      </c>
      <c r="G8260" t="str">
        <f t="shared" ca="1" si="517"/>
        <v>cat1_E</v>
      </c>
      <c r="H8260" t="str">
        <f t="shared" ca="1" si="517"/>
        <v>cat2_C</v>
      </c>
      <c r="I8260" t="str">
        <f t="shared" ca="1" si="517"/>
        <v>cat3_D</v>
      </c>
      <c r="J8260" t="str">
        <f t="shared" ca="1" si="517"/>
        <v>cat4_E</v>
      </c>
      <c r="K8260" t="str">
        <f t="shared" ca="1" si="517"/>
        <v>cat5_E</v>
      </c>
    </row>
    <row r="8261" spans="1:11" x14ac:dyDescent="0.25">
      <c r="A8261">
        <v>741</v>
      </c>
      <c r="B8261">
        <v>640</v>
      </c>
      <c r="C8261">
        <v>30000</v>
      </c>
      <c r="D8261">
        <v>0</v>
      </c>
      <c r="E8261">
        <v>0</v>
      </c>
      <c r="F8261" t="s">
        <v>7</v>
      </c>
      <c r="G8261" t="str">
        <f t="shared" ca="1" si="517"/>
        <v>cat1_A</v>
      </c>
      <c r="H8261" t="str">
        <f t="shared" ca="1" si="517"/>
        <v>cat2_E</v>
      </c>
      <c r="I8261" t="str">
        <f t="shared" ca="1" si="517"/>
        <v>cat3_G</v>
      </c>
      <c r="J8261" t="str">
        <f t="shared" ca="1" si="517"/>
        <v>cat4_G</v>
      </c>
      <c r="K8261" t="str">
        <f t="shared" ca="1" si="517"/>
        <v>cat5_K</v>
      </c>
    </row>
    <row r="8262" spans="1:11" x14ac:dyDescent="0.25">
      <c r="A8262">
        <v>641</v>
      </c>
      <c r="B8262">
        <v>706</v>
      </c>
      <c r="C8262">
        <v>108186</v>
      </c>
      <c r="D8262">
        <v>0.13823067624124499</v>
      </c>
      <c r="E8262">
        <v>14954.62393983533</v>
      </c>
      <c r="F8262" t="s">
        <v>6</v>
      </c>
      <c r="G8262" t="str">
        <f t="shared" ca="1" si="517"/>
        <v>cat1_F</v>
      </c>
      <c r="H8262" t="str">
        <f t="shared" ca="1" si="517"/>
        <v>cat2_D</v>
      </c>
      <c r="I8262" t="str">
        <f t="shared" ca="1" si="517"/>
        <v>cat3_B</v>
      </c>
      <c r="J8262" t="str">
        <f t="shared" ca="1" si="517"/>
        <v>cat4_D</v>
      </c>
      <c r="K8262" t="str">
        <f t="shared" ca="1" si="517"/>
        <v>cat5_B</v>
      </c>
    </row>
    <row r="8263" spans="1:11" x14ac:dyDescent="0.25">
      <c r="A8263">
        <v>681</v>
      </c>
      <c r="B8263">
        <v>654</v>
      </c>
      <c r="C8263">
        <v>122434</v>
      </c>
      <c r="D8263">
        <v>0</v>
      </c>
      <c r="E8263">
        <v>0</v>
      </c>
      <c r="F8263" t="s">
        <v>7</v>
      </c>
      <c r="G8263" t="str">
        <f t="shared" ca="1" si="517"/>
        <v>cat1_G</v>
      </c>
      <c r="H8263" t="str">
        <f t="shared" ca="1" si="517"/>
        <v>cat2_K</v>
      </c>
      <c r="I8263" t="str">
        <f t="shared" ca="1" si="517"/>
        <v>cat3_D</v>
      </c>
      <c r="J8263" t="str">
        <f t="shared" ca="1" si="517"/>
        <v>cat4_M</v>
      </c>
      <c r="K8263" t="str">
        <f t="shared" ca="1" si="517"/>
        <v>cat5_K</v>
      </c>
    </row>
    <row r="8264" spans="1:11" x14ac:dyDescent="0.25">
      <c r="A8264">
        <v>748</v>
      </c>
      <c r="B8264">
        <v>671</v>
      </c>
      <c r="C8264">
        <v>125896</v>
      </c>
      <c r="D8264">
        <v>0</v>
      </c>
      <c r="E8264">
        <v>0</v>
      </c>
      <c r="F8264" t="s">
        <v>7</v>
      </c>
      <c r="G8264" t="str">
        <f t="shared" ca="1" si="517"/>
        <v>cat1_A</v>
      </c>
      <c r="H8264" t="str">
        <f t="shared" ca="1" si="517"/>
        <v>cat2_H</v>
      </c>
      <c r="I8264" t="str">
        <f t="shared" ca="1" si="517"/>
        <v>cat3_A</v>
      </c>
      <c r="J8264" t="str">
        <f t="shared" ca="1" si="517"/>
        <v>cat4_D</v>
      </c>
      <c r="K8264" t="str">
        <f t="shared" ca="1" si="517"/>
        <v>cat5_J</v>
      </c>
    </row>
    <row r="8265" spans="1:11" x14ac:dyDescent="0.25">
      <c r="A8265">
        <v>574</v>
      </c>
      <c r="B8265">
        <v>682</v>
      </c>
      <c r="C8265">
        <v>298769</v>
      </c>
      <c r="D8265">
        <v>0.78005615280335838</v>
      </c>
      <c r="E8265">
        <v>233056.59671690661</v>
      </c>
      <c r="F8265" t="s">
        <v>6</v>
      </c>
      <c r="G8265" t="str">
        <f t="shared" ca="1" si="517"/>
        <v>cat1_D</v>
      </c>
      <c r="H8265" t="str">
        <f t="shared" ca="1" si="517"/>
        <v>cat2_B</v>
      </c>
      <c r="I8265" t="str">
        <f t="shared" ca="1" si="517"/>
        <v>cat3_J</v>
      </c>
      <c r="J8265" t="str">
        <f t="shared" ca="1" si="517"/>
        <v>cat4_C</v>
      </c>
      <c r="K8265" t="str">
        <f t="shared" ca="1" si="517"/>
        <v>cat5_G</v>
      </c>
    </row>
    <row r="8266" spans="1:11" x14ac:dyDescent="0.25">
      <c r="A8266">
        <v>575</v>
      </c>
      <c r="B8266">
        <v>634</v>
      </c>
      <c r="C8266">
        <v>131486</v>
      </c>
      <c r="D8266">
        <v>0.77202550388926894</v>
      </c>
      <c r="E8266">
        <v>101510.54540438439</v>
      </c>
      <c r="F8266" t="s">
        <v>6</v>
      </c>
      <c r="G8266" t="str">
        <f t="shared" ca="1" si="517"/>
        <v>cat1_D</v>
      </c>
      <c r="H8266" t="str">
        <f t="shared" ca="1" si="517"/>
        <v>cat2_D</v>
      </c>
      <c r="I8266" t="str">
        <f t="shared" ca="1" si="517"/>
        <v>cat3_F</v>
      </c>
      <c r="J8266" t="str">
        <f t="shared" ca="1" si="517"/>
        <v>cat4_C</v>
      </c>
      <c r="K8266" t="str">
        <f t="shared" ca="1" si="517"/>
        <v>cat5_B</v>
      </c>
    </row>
    <row r="8267" spans="1:11" x14ac:dyDescent="0.25">
      <c r="A8267">
        <v>744</v>
      </c>
      <c r="B8267">
        <v>631</v>
      </c>
      <c r="C8267">
        <v>30000</v>
      </c>
      <c r="D8267">
        <v>0</v>
      </c>
      <c r="E8267">
        <v>0</v>
      </c>
      <c r="F8267" t="s">
        <v>7</v>
      </c>
      <c r="G8267" t="str">
        <f t="shared" ca="1" si="517"/>
        <v>cat1_D</v>
      </c>
      <c r="H8267" t="str">
        <f t="shared" ca="1" si="517"/>
        <v>cat2_F</v>
      </c>
      <c r="I8267" t="str">
        <f t="shared" ca="1" si="517"/>
        <v>cat3_F</v>
      </c>
      <c r="J8267" t="str">
        <f t="shared" ca="1" si="517"/>
        <v>cat4_J</v>
      </c>
      <c r="K8267" t="str">
        <f t="shared" ca="1" si="517"/>
        <v>cat5_B</v>
      </c>
    </row>
    <row r="8268" spans="1:11" x14ac:dyDescent="0.25">
      <c r="A8268">
        <v>562</v>
      </c>
      <c r="B8268">
        <v>645</v>
      </c>
      <c r="C8268">
        <v>76560</v>
      </c>
      <c r="D8268">
        <v>0.86062747709542831</v>
      </c>
      <c r="E8268">
        <v>65889.639646425989</v>
      </c>
      <c r="F8268" t="s">
        <v>6</v>
      </c>
      <c r="G8268" t="str">
        <f t="shared" ca="1" si="517"/>
        <v>cat1_E</v>
      </c>
      <c r="H8268" t="str">
        <f t="shared" ca="1" si="517"/>
        <v>cat2_D</v>
      </c>
      <c r="I8268" t="str">
        <f t="shared" ca="1" si="517"/>
        <v>cat3_E</v>
      </c>
      <c r="J8268" t="str">
        <f t="shared" ca="1" si="517"/>
        <v>cat4_E</v>
      </c>
      <c r="K8268" t="str">
        <f t="shared" ca="1" si="517"/>
        <v>cat5_L</v>
      </c>
    </row>
    <row r="8269" spans="1:11" x14ac:dyDescent="0.25">
      <c r="A8269">
        <v>726</v>
      </c>
      <c r="B8269">
        <v>593</v>
      </c>
      <c r="C8269">
        <v>30000</v>
      </c>
      <c r="D8269">
        <v>0</v>
      </c>
      <c r="E8269">
        <v>0</v>
      </c>
      <c r="F8269" t="s">
        <v>7</v>
      </c>
      <c r="G8269" t="str">
        <f t="shared" ca="1" si="517"/>
        <v>cat1_A</v>
      </c>
      <c r="H8269" t="str">
        <f t="shared" ca="1" si="517"/>
        <v>cat2_J</v>
      </c>
      <c r="I8269" t="str">
        <f t="shared" ca="1" si="517"/>
        <v>cat3_I</v>
      </c>
      <c r="J8269" t="str">
        <f t="shared" ca="1" si="517"/>
        <v>cat4_D</v>
      </c>
      <c r="K8269" t="str">
        <f t="shared" ca="1" si="517"/>
        <v>cat5_A</v>
      </c>
    </row>
    <row r="8270" spans="1:11" x14ac:dyDescent="0.25">
      <c r="A8270">
        <v>573</v>
      </c>
      <c r="B8270">
        <v>628</v>
      </c>
      <c r="C8270">
        <v>106090</v>
      </c>
      <c r="D8270">
        <v>0.78788163855958615</v>
      </c>
      <c r="E8270">
        <v>83586.363034786496</v>
      </c>
      <c r="F8270" t="s">
        <v>6</v>
      </c>
      <c r="G8270" t="str">
        <f t="shared" ca="1" si="517"/>
        <v>cat1_L</v>
      </c>
      <c r="H8270" t="str">
        <f t="shared" ca="1" si="517"/>
        <v>cat2_D</v>
      </c>
      <c r="I8270" t="str">
        <f t="shared" ca="1" si="517"/>
        <v>cat3_B</v>
      </c>
      <c r="J8270" t="str">
        <f t="shared" ca="1" si="517"/>
        <v>cat4_C</v>
      </c>
      <c r="K8270" t="str">
        <f t="shared" ca="1" si="517"/>
        <v>cat5_C</v>
      </c>
    </row>
    <row r="8271" spans="1:11" x14ac:dyDescent="0.25">
      <c r="A8271">
        <v>614</v>
      </c>
      <c r="B8271">
        <v>676</v>
      </c>
      <c r="C8271">
        <v>185340</v>
      </c>
      <c r="D8271">
        <v>0.3583808059025107</v>
      </c>
      <c r="E8271">
        <v>66422.29856597133</v>
      </c>
      <c r="F8271" t="s">
        <v>6</v>
      </c>
      <c r="G8271" t="str">
        <f t="shared" ca="1" si="517"/>
        <v>cat1_A</v>
      </c>
      <c r="H8271" t="str">
        <f t="shared" ca="1" si="517"/>
        <v>cat2_A</v>
      </c>
      <c r="I8271" t="str">
        <f t="shared" ca="1" si="517"/>
        <v>cat3_D</v>
      </c>
      <c r="J8271" t="str">
        <f t="shared" ca="1" si="517"/>
        <v>cat4_E</v>
      </c>
      <c r="K8271" t="str">
        <f t="shared" ca="1" si="517"/>
        <v>cat5_I</v>
      </c>
    </row>
    <row r="8272" spans="1:11" x14ac:dyDescent="0.25">
      <c r="A8272">
        <v>621</v>
      </c>
      <c r="B8272">
        <v>670</v>
      </c>
      <c r="C8272">
        <v>237401</v>
      </c>
      <c r="D8272">
        <v>0.2878462118812572</v>
      </c>
      <c r="E8272">
        <v>68334.978546822342</v>
      </c>
      <c r="F8272" t="s">
        <v>6</v>
      </c>
      <c r="G8272" t="str">
        <f t="shared" ca="1" si="517"/>
        <v>cat1_F</v>
      </c>
      <c r="H8272" t="str">
        <f t="shared" ca="1" si="517"/>
        <v>cat2_F</v>
      </c>
      <c r="I8272" t="str">
        <f t="shared" ca="1" si="517"/>
        <v>cat3_F</v>
      </c>
      <c r="J8272" t="str">
        <f t="shared" ca="1" si="517"/>
        <v>cat4_C</v>
      </c>
      <c r="K8272" t="str">
        <f t="shared" ca="1" si="517"/>
        <v>cat5_F</v>
      </c>
    </row>
    <row r="8273" spans="1:11" x14ac:dyDescent="0.25">
      <c r="A8273">
        <v>651</v>
      </c>
      <c r="B8273">
        <v>677</v>
      </c>
      <c r="C8273">
        <v>273222</v>
      </c>
      <c r="D8273">
        <v>0</v>
      </c>
      <c r="E8273">
        <v>0</v>
      </c>
      <c r="F8273" t="s">
        <v>7</v>
      </c>
      <c r="G8273" t="str">
        <f t="shared" ca="1" si="517"/>
        <v>cat1_D</v>
      </c>
      <c r="H8273" t="str">
        <f t="shared" ca="1" si="517"/>
        <v>cat2_H</v>
      </c>
      <c r="I8273" t="str">
        <f t="shared" ca="1" si="517"/>
        <v>cat3_A</v>
      </c>
      <c r="J8273" t="str">
        <f t="shared" ca="1" si="517"/>
        <v>cat4_A</v>
      </c>
      <c r="K8273" t="str">
        <f t="shared" ca="1" si="517"/>
        <v>cat5_A</v>
      </c>
    </row>
    <row r="8274" spans="1:11" x14ac:dyDescent="0.25">
      <c r="A8274">
        <v>562</v>
      </c>
      <c r="B8274">
        <v>645</v>
      </c>
      <c r="C8274">
        <v>116644</v>
      </c>
      <c r="D8274">
        <v>0.86062747709542831</v>
      </c>
      <c r="E8274">
        <v>100387.0314383191</v>
      </c>
      <c r="F8274" t="s">
        <v>6</v>
      </c>
      <c r="G8274" t="str">
        <f t="shared" ca="1" si="517"/>
        <v>cat1_C</v>
      </c>
      <c r="H8274" t="str">
        <f t="shared" ca="1" si="517"/>
        <v>cat2_C</v>
      </c>
      <c r="I8274" t="str">
        <f t="shared" ca="1" si="517"/>
        <v>cat3_D</v>
      </c>
      <c r="J8274" t="str">
        <f t="shared" ca="1" si="517"/>
        <v>cat4_C</v>
      </c>
      <c r="K8274" t="str">
        <f t="shared" ca="1" si="517"/>
        <v>cat5_F</v>
      </c>
    </row>
    <row r="8275" spans="1:11" x14ac:dyDescent="0.25">
      <c r="A8275">
        <v>688</v>
      </c>
      <c r="B8275">
        <v>661</v>
      </c>
      <c r="C8275">
        <v>160566</v>
      </c>
      <c r="D8275">
        <v>0</v>
      </c>
      <c r="E8275">
        <v>0</v>
      </c>
      <c r="F8275" t="s">
        <v>7</v>
      </c>
      <c r="G8275" t="str">
        <f t="shared" ref="G8275:K8290" ca="1" si="518">_xlfn.CONCAT(G$1, "_", CHAR(RANDBETWEEN(65, RANDBETWEEN(68, 78))))</f>
        <v>cat1_A</v>
      </c>
      <c r="H8275" t="str">
        <f t="shared" ca="1" si="518"/>
        <v>cat2_B</v>
      </c>
      <c r="I8275" t="str">
        <f t="shared" ca="1" si="518"/>
        <v>cat3_D</v>
      </c>
      <c r="J8275" t="str">
        <f t="shared" ca="1" si="518"/>
        <v>cat4_K</v>
      </c>
      <c r="K8275" t="str">
        <f t="shared" ca="1" si="518"/>
        <v>cat5_E</v>
      </c>
    </row>
    <row r="8276" spans="1:11" x14ac:dyDescent="0.25">
      <c r="A8276">
        <v>564</v>
      </c>
      <c r="B8276">
        <v>607</v>
      </c>
      <c r="C8276">
        <v>54332</v>
      </c>
      <c r="D8276">
        <v>0.84916817195484628</v>
      </c>
      <c r="E8276">
        <v>46137.005118650712</v>
      </c>
      <c r="F8276" t="s">
        <v>6</v>
      </c>
      <c r="G8276" t="str">
        <f t="shared" ca="1" si="518"/>
        <v>cat1_C</v>
      </c>
      <c r="H8276" t="str">
        <f t="shared" ca="1" si="518"/>
        <v>cat2_F</v>
      </c>
      <c r="I8276" t="str">
        <f t="shared" ca="1" si="518"/>
        <v>cat3_E</v>
      </c>
      <c r="J8276" t="str">
        <f t="shared" ca="1" si="518"/>
        <v>cat4_B</v>
      </c>
      <c r="K8276" t="str">
        <f t="shared" ca="1" si="518"/>
        <v>cat5_D</v>
      </c>
    </row>
    <row r="8277" spans="1:11" x14ac:dyDescent="0.25">
      <c r="A8277">
        <v>606</v>
      </c>
      <c r="B8277">
        <v>640</v>
      </c>
      <c r="C8277">
        <v>201981</v>
      </c>
      <c r="D8277">
        <v>0.44701954196965471</v>
      </c>
      <c r="E8277">
        <v>90289.454106572812</v>
      </c>
      <c r="F8277" t="s">
        <v>6</v>
      </c>
      <c r="G8277" t="str">
        <f t="shared" ca="1" si="518"/>
        <v>cat1_G</v>
      </c>
      <c r="H8277" t="str">
        <f t="shared" ca="1" si="518"/>
        <v>cat2_L</v>
      </c>
      <c r="I8277" t="str">
        <f t="shared" ca="1" si="518"/>
        <v>cat3_B</v>
      </c>
      <c r="J8277" t="str">
        <f t="shared" ca="1" si="518"/>
        <v>cat4_K</v>
      </c>
      <c r="K8277" t="str">
        <f t="shared" ca="1" si="518"/>
        <v>cat5_C</v>
      </c>
    </row>
    <row r="8278" spans="1:11" x14ac:dyDescent="0.25">
      <c r="A8278">
        <v>594</v>
      </c>
      <c r="B8278">
        <v>618</v>
      </c>
      <c r="C8278">
        <v>306515</v>
      </c>
      <c r="D8278">
        <v>0.58462706509568219</v>
      </c>
      <c r="E8278">
        <v>179196.96485780299</v>
      </c>
      <c r="F8278" t="s">
        <v>6</v>
      </c>
      <c r="G8278" t="str">
        <f t="shared" ca="1" si="518"/>
        <v>cat1_I</v>
      </c>
      <c r="H8278" t="str">
        <f t="shared" ca="1" si="518"/>
        <v>cat2_J</v>
      </c>
      <c r="I8278" t="str">
        <f t="shared" ca="1" si="518"/>
        <v>cat3_C</v>
      </c>
      <c r="J8278" t="str">
        <f t="shared" ca="1" si="518"/>
        <v>cat4_G</v>
      </c>
      <c r="K8278" t="str">
        <f t="shared" ca="1" si="518"/>
        <v>cat5_F</v>
      </c>
    </row>
    <row r="8279" spans="1:11" x14ac:dyDescent="0.25">
      <c r="A8279">
        <v>722</v>
      </c>
      <c r="B8279">
        <v>630</v>
      </c>
      <c r="C8279">
        <v>271918</v>
      </c>
      <c r="D8279">
        <v>0</v>
      </c>
      <c r="E8279">
        <v>0</v>
      </c>
      <c r="F8279" t="s">
        <v>7</v>
      </c>
      <c r="G8279" t="str">
        <f t="shared" ca="1" si="518"/>
        <v>cat1_J</v>
      </c>
      <c r="H8279" t="str">
        <f t="shared" ca="1" si="518"/>
        <v>cat2_D</v>
      </c>
      <c r="I8279" t="str">
        <f t="shared" ca="1" si="518"/>
        <v>cat3_D</v>
      </c>
      <c r="J8279" t="str">
        <f t="shared" ca="1" si="518"/>
        <v>cat4_I</v>
      </c>
      <c r="K8279" t="str">
        <f t="shared" ca="1" si="518"/>
        <v>cat5_D</v>
      </c>
    </row>
    <row r="8280" spans="1:11" x14ac:dyDescent="0.25">
      <c r="A8280">
        <v>697</v>
      </c>
      <c r="B8280">
        <v>666</v>
      </c>
      <c r="C8280">
        <v>49083</v>
      </c>
      <c r="D8280">
        <v>0</v>
      </c>
      <c r="E8280">
        <v>0</v>
      </c>
      <c r="F8280" t="s">
        <v>7</v>
      </c>
      <c r="G8280" t="str">
        <f t="shared" ca="1" si="518"/>
        <v>cat1_B</v>
      </c>
      <c r="H8280" t="str">
        <f t="shared" ca="1" si="518"/>
        <v>cat2_F</v>
      </c>
      <c r="I8280" t="str">
        <f t="shared" ca="1" si="518"/>
        <v>cat3_E</v>
      </c>
      <c r="J8280" t="str">
        <f t="shared" ca="1" si="518"/>
        <v>cat4_C</v>
      </c>
      <c r="K8280" t="str">
        <f t="shared" ca="1" si="518"/>
        <v>cat5_D</v>
      </c>
    </row>
    <row r="8281" spans="1:11" x14ac:dyDescent="0.25">
      <c r="A8281">
        <v>711</v>
      </c>
      <c r="B8281">
        <v>678</v>
      </c>
      <c r="C8281">
        <v>171240</v>
      </c>
      <c r="D8281">
        <v>0</v>
      </c>
      <c r="E8281">
        <v>0</v>
      </c>
      <c r="F8281" t="s">
        <v>7</v>
      </c>
      <c r="G8281" t="str">
        <f t="shared" ca="1" si="518"/>
        <v>cat1_K</v>
      </c>
      <c r="H8281" t="str">
        <f t="shared" ca="1" si="518"/>
        <v>cat2_A</v>
      </c>
      <c r="I8281" t="str">
        <f t="shared" ca="1" si="518"/>
        <v>cat3_C</v>
      </c>
      <c r="J8281" t="str">
        <f t="shared" ca="1" si="518"/>
        <v>cat4_C</v>
      </c>
      <c r="K8281" t="str">
        <f t="shared" ca="1" si="518"/>
        <v>cat5_C</v>
      </c>
    </row>
    <row r="8282" spans="1:11" x14ac:dyDescent="0.25">
      <c r="A8282">
        <v>612</v>
      </c>
      <c r="B8282">
        <v>624</v>
      </c>
      <c r="C8282">
        <v>37391</v>
      </c>
      <c r="D8282">
        <v>0.37989846212624662</v>
      </c>
      <c r="E8282">
        <v>14204.783397362489</v>
      </c>
      <c r="F8282" t="s">
        <v>6</v>
      </c>
      <c r="G8282" t="str">
        <f t="shared" ca="1" si="518"/>
        <v>cat1_D</v>
      </c>
      <c r="H8282" t="str">
        <f t="shared" ca="1" si="518"/>
        <v>cat2_K</v>
      </c>
      <c r="I8282" t="str">
        <f t="shared" ca="1" si="518"/>
        <v>cat3_B</v>
      </c>
      <c r="J8282" t="str">
        <f t="shared" ca="1" si="518"/>
        <v>cat4_D</v>
      </c>
      <c r="K8282" t="str">
        <f t="shared" ca="1" si="518"/>
        <v>cat5_C</v>
      </c>
    </row>
    <row r="8283" spans="1:11" x14ac:dyDescent="0.25">
      <c r="A8283">
        <v>622</v>
      </c>
      <c r="B8283">
        <v>632</v>
      </c>
      <c r="C8283">
        <v>30000</v>
      </c>
      <c r="D8283">
        <v>0.27846724333895562</v>
      </c>
      <c r="E8283">
        <v>8354.0173001686671</v>
      </c>
      <c r="F8283" t="s">
        <v>6</v>
      </c>
      <c r="G8283" t="str">
        <f t="shared" ca="1" si="518"/>
        <v>cat1_D</v>
      </c>
      <c r="H8283" t="str">
        <f t="shared" ca="1" si="518"/>
        <v>cat2_C</v>
      </c>
      <c r="I8283" t="str">
        <f t="shared" ca="1" si="518"/>
        <v>cat3_D</v>
      </c>
      <c r="J8283" t="str">
        <f t="shared" ca="1" si="518"/>
        <v>cat4_J</v>
      </c>
      <c r="K8283" t="str">
        <f t="shared" ca="1" si="518"/>
        <v>cat5_A</v>
      </c>
    </row>
    <row r="8284" spans="1:11" x14ac:dyDescent="0.25">
      <c r="A8284">
        <v>685</v>
      </c>
      <c r="B8284">
        <v>659</v>
      </c>
      <c r="C8284">
        <v>30000</v>
      </c>
      <c r="D8284">
        <v>0</v>
      </c>
      <c r="E8284">
        <v>0</v>
      </c>
      <c r="F8284" t="s">
        <v>7</v>
      </c>
      <c r="G8284" t="str">
        <f t="shared" ca="1" si="518"/>
        <v>cat1_B</v>
      </c>
      <c r="H8284" t="str">
        <f t="shared" ca="1" si="518"/>
        <v>cat2_E</v>
      </c>
      <c r="I8284" t="str">
        <f t="shared" ca="1" si="518"/>
        <v>cat3_E</v>
      </c>
      <c r="J8284" t="str">
        <f t="shared" ca="1" si="518"/>
        <v>cat4_J</v>
      </c>
      <c r="K8284" t="str">
        <f t="shared" ca="1" si="518"/>
        <v>cat5_A</v>
      </c>
    </row>
    <row r="8285" spans="1:11" x14ac:dyDescent="0.25">
      <c r="A8285">
        <v>619</v>
      </c>
      <c r="B8285">
        <v>641</v>
      </c>
      <c r="C8285">
        <v>130369</v>
      </c>
      <c r="D8285">
        <v>0.30715625456562951</v>
      </c>
      <c r="E8285">
        <v>40043.653751466547</v>
      </c>
      <c r="F8285" t="s">
        <v>6</v>
      </c>
      <c r="G8285" t="str">
        <f t="shared" ca="1" si="518"/>
        <v>cat1_H</v>
      </c>
      <c r="H8285" t="str">
        <f t="shared" ca="1" si="518"/>
        <v>cat2_B</v>
      </c>
      <c r="I8285" t="str">
        <f t="shared" ca="1" si="518"/>
        <v>cat3_F</v>
      </c>
      <c r="J8285" t="str">
        <f t="shared" ca="1" si="518"/>
        <v>cat4_J</v>
      </c>
      <c r="K8285" t="str">
        <f t="shared" ca="1" si="518"/>
        <v>cat5_F</v>
      </c>
    </row>
    <row r="8286" spans="1:11" x14ac:dyDescent="0.25">
      <c r="A8286">
        <v>600</v>
      </c>
      <c r="B8286">
        <v>612</v>
      </c>
      <c r="C8286">
        <v>61135</v>
      </c>
      <c r="D8286">
        <v>0.5161290322580645</v>
      </c>
      <c r="E8286">
        <v>31553.548387096769</v>
      </c>
      <c r="F8286" t="s">
        <v>6</v>
      </c>
      <c r="G8286" t="str">
        <f t="shared" ca="1" si="518"/>
        <v>cat1_I</v>
      </c>
      <c r="H8286" t="str">
        <f t="shared" ca="1" si="518"/>
        <v>cat2_I</v>
      </c>
      <c r="I8286" t="str">
        <f t="shared" ca="1" si="518"/>
        <v>cat3_F</v>
      </c>
      <c r="J8286" t="str">
        <f t="shared" ca="1" si="518"/>
        <v>cat4_E</v>
      </c>
      <c r="K8286" t="str">
        <f t="shared" ca="1" si="518"/>
        <v>cat5_D</v>
      </c>
    </row>
    <row r="8287" spans="1:11" x14ac:dyDescent="0.25">
      <c r="A8287">
        <v>633</v>
      </c>
      <c r="B8287">
        <v>646</v>
      </c>
      <c r="C8287">
        <v>78052</v>
      </c>
      <c r="D8287">
        <v>0.1884084053124411</v>
      </c>
      <c r="E8287">
        <v>14705.65285144665</v>
      </c>
      <c r="F8287" t="s">
        <v>6</v>
      </c>
      <c r="G8287" t="str">
        <f t="shared" ca="1" si="518"/>
        <v>cat1_C</v>
      </c>
      <c r="H8287" t="str">
        <f t="shared" ca="1" si="518"/>
        <v>cat2_B</v>
      </c>
      <c r="I8287" t="str">
        <f t="shared" ca="1" si="518"/>
        <v>cat3_C</v>
      </c>
      <c r="J8287" t="str">
        <f t="shared" ca="1" si="518"/>
        <v>cat4_K</v>
      </c>
      <c r="K8287" t="str">
        <f t="shared" ca="1" si="518"/>
        <v>cat5_D</v>
      </c>
    </row>
    <row r="8288" spans="1:11" x14ac:dyDescent="0.25">
      <c r="A8288">
        <v>684</v>
      </c>
      <c r="B8288">
        <v>619</v>
      </c>
      <c r="C8288">
        <v>206604</v>
      </c>
      <c r="D8288">
        <v>0</v>
      </c>
      <c r="E8288">
        <v>0</v>
      </c>
      <c r="F8288" t="s">
        <v>7</v>
      </c>
      <c r="G8288" t="str">
        <f t="shared" ca="1" si="518"/>
        <v>cat1_B</v>
      </c>
      <c r="H8288" t="str">
        <f t="shared" ca="1" si="518"/>
        <v>cat2_A</v>
      </c>
      <c r="I8288" t="str">
        <f t="shared" ca="1" si="518"/>
        <v>cat3_G</v>
      </c>
      <c r="J8288" t="str">
        <f t="shared" ca="1" si="518"/>
        <v>cat4_D</v>
      </c>
      <c r="K8288" t="str">
        <f t="shared" ca="1" si="518"/>
        <v>cat5_D</v>
      </c>
    </row>
    <row r="8289" spans="1:11" x14ac:dyDescent="0.25">
      <c r="A8289">
        <v>584</v>
      </c>
      <c r="B8289">
        <v>647</v>
      </c>
      <c r="C8289">
        <v>190529</v>
      </c>
      <c r="D8289">
        <v>0.6908071520188459</v>
      </c>
      <c r="E8289">
        <v>131618.7958669987</v>
      </c>
      <c r="F8289" t="s">
        <v>6</v>
      </c>
      <c r="G8289" t="str">
        <f t="shared" ca="1" si="518"/>
        <v>cat1_D</v>
      </c>
      <c r="H8289" t="str">
        <f t="shared" ca="1" si="518"/>
        <v>cat2_F</v>
      </c>
      <c r="I8289" t="str">
        <f t="shared" ca="1" si="518"/>
        <v>cat3_C</v>
      </c>
      <c r="J8289" t="str">
        <f t="shared" ca="1" si="518"/>
        <v>cat4_D</v>
      </c>
      <c r="K8289" t="str">
        <f t="shared" ca="1" si="518"/>
        <v>cat5_C</v>
      </c>
    </row>
    <row r="8290" spans="1:11" x14ac:dyDescent="0.25">
      <c r="A8290">
        <v>750</v>
      </c>
      <c r="B8290">
        <v>628</v>
      </c>
      <c r="C8290">
        <v>142204</v>
      </c>
      <c r="D8290">
        <v>0</v>
      </c>
      <c r="E8290">
        <v>0</v>
      </c>
      <c r="F8290" t="s">
        <v>7</v>
      </c>
      <c r="G8290" t="str">
        <f t="shared" ca="1" si="518"/>
        <v>cat1_B</v>
      </c>
      <c r="H8290" t="str">
        <f t="shared" ca="1" si="518"/>
        <v>cat2_E</v>
      </c>
      <c r="I8290" t="str">
        <f t="shared" ca="1" si="518"/>
        <v>cat3_A</v>
      </c>
      <c r="J8290" t="str">
        <f t="shared" ca="1" si="518"/>
        <v>cat4_J</v>
      </c>
      <c r="K8290" t="str">
        <f t="shared" ca="1" si="518"/>
        <v>cat5_A</v>
      </c>
    </row>
    <row r="8291" spans="1:11" x14ac:dyDescent="0.25">
      <c r="A8291">
        <v>644</v>
      </c>
      <c r="B8291">
        <v>674</v>
      </c>
      <c r="C8291">
        <v>30000</v>
      </c>
      <c r="D8291">
        <v>0</v>
      </c>
      <c r="E8291">
        <v>0</v>
      </c>
      <c r="F8291" t="s">
        <v>7</v>
      </c>
      <c r="G8291" t="str">
        <f t="shared" ref="G8291:K8306" ca="1" si="519">_xlfn.CONCAT(G$1, "_", CHAR(RANDBETWEEN(65, RANDBETWEEN(68, 78))))</f>
        <v>cat1_I</v>
      </c>
      <c r="H8291" t="str">
        <f t="shared" ca="1" si="519"/>
        <v>cat2_F</v>
      </c>
      <c r="I8291" t="str">
        <f t="shared" ca="1" si="519"/>
        <v>cat3_G</v>
      </c>
      <c r="J8291" t="str">
        <f t="shared" ca="1" si="519"/>
        <v>cat4_G</v>
      </c>
      <c r="K8291" t="str">
        <f t="shared" ca="1" si="519"/>
        <v>cat5_D</v>
      </c>
    </row>
    <row r="8292" spans="1:11" x14ac:dyDescent="0.25">
      <c r="A8292">
        <v>578</v>
      </c>
      <c r="B8292">
        <v>629</v>
      </c>
      <c r="C8292">
        <v>30000</v>
      </c>
      <c r="D8292">
        <v>0.74671237799497991</v>
      </c>
      <c r="E8292">
        <v>22401.3713398494</v>
      </c>
      <c r="F8292" t="s">
        <v>6</v>
      </c>
      <c r="G8292" t="str">
        <f t="shared" ca="1" si="519"/>
        <v>cat1_C</v>
      </c>
      <c r="H8292" t="str">
        <f t="shared" ca="1" si="519"/>
        <v>cat2_G</v>
      </c>
      <c r="I8292" t="str">
        <f t="shared" ca="1" si="519"/>
        <v>cat3_D</v>
      </c>
      <c r="J8292" t="str">
        <f t="shared" ca="1" si="519"/>
        <v>cat4_A</v>
      </c>
      <c r="K8292" t="str">
        <f t="shared" ca="1" si="519"/>
        <v>cat5_L</v>
      </c>
    </row>
    <row r="8293" spans="1:11" x14ac:dyDescent="0.25">
      <c r="A8293">
        <v>578</v>
      </c>
      <c r="B8293">
        <v>652</v>
      </c>
      <c r="C8293">
        <v>43382</v>
      </c>
      <c r="D8293">
        <v>0.74671237799497991</v>
      </c>
      <c r="E8293">
        <v>32393.87638217822</v>
      </c>
      <c r="F8293" t="s">
        <v>6</v>
      </c>
      <c r="G8293" t="str">
        <f t="shared" ca="1" si="519"/>
        <v>cat1_G</v>
      </c>
      <c r="H8293" t="str">
        <f t="shared" ca="1" si="519"/>
        <v>cat2_A</v>
      </c>
      <c r="I8293" t="str">
        <f t="shared" ca="1" si="519"/>
        <v>cat3_F</v>
      </c>
      <c r="J8293" t="str">
        <f t="shared" ca="1" si="519"/>
        <v>cat4_G</v>
      </c>
      <c r="K8293" t="str">
        <f t="shared" ca="1" si="519"/>
        <v>cat5_C</v>
      </c>
    </row>
    <row r="8294" spans="1:11" x14ac:dyDescent="0.25">
      <c r="A8294">
        <v>633</v>
      </c>
      <c r="B8294">
        <v>624</v>
      </c>
      <c r="C8294">
        <v>236016</v>
      </c>
      <c r="D8294">
        <v>0</v>
      </c>
      <c r="E8294">
        <v>0</v>
      </c>
      <c r="F8294" t="s">
        <v>7</v>
      </c>
      <c r="G8294" t="str">
        <f t="shared" ca="1" si="519"/>
        <v>cat1_B</v>
      </c>
      <c r="H8294" t="str">
        <f t="shared" ca="1" si="519"/>
        <v>cat2_D</v>
      </c>
      <c r="I8294" t="str">
        <f t="shared" ca="1" si="519"/>
        <v>cat3_A</v>
      </c>
      <c r="J8294" t="str">
        <f t="shared" ca="1" si="519"/>
        <v>cat4_F</v>
      </c>
      <c r="K8294" t="str">
        <f t="shared" ca="1" si="519"/>
        <v>cat5_J</v>
      </c>
    </row>
    <row r="8295" spans="1:11" x14ac:dyDescent="0.25">
      <c r="A8295">
        <v>613</v>
      </c>
      <c r="B8295">
        <v>669</v>
      </c>
      <c r="C8295">
        <v>49953</v>
      </c>
      <c r="D8295">
        <v>0.36907455425162078</v>
      </c>
      <c r="E8295">
        <v>18436.381208531209</v>
      </c>
      <c r="F8295" t="s">
        <v>6</v>
      </c>
      <c r="G8295" t="str">
        <f t="shared" ca="1" si="519"/>
        <v>cat1_F</v>
      </c>
      <c r="H8295" t="str">
        <f t="shared" ca="1" si="519"/>
        <v>cat2_N</v>
      </c>
      <c r="I8295" t="str">
        <f t="shared" ca="1" si="519"/>
        <v>cat3_C</v>
      </c>
      <c r="J8295" t="str">
        <f t="shared" ca="1" si="519"/>
        <v>cat4_A</v>
      </c>
      <c r="K8295" t="str">
        <f t="shared" ca="1" si="519"/>
        <v>cat5_B</v>
      </c>
    </row>
    <row r="8296" spans="1:11" x14ac:dyDescent="0.25">
      <c r="A8296">
        <v>705</v>
      </c>
      <c r="B8296">
        <v>659</v>
      </c>
      <c r="C8296">
        <v>178042</v>
      </c>
      <c r="D8296">
        <v>0</v>
      </c>
      <c r="E8296">
        <v>0</v>
      </c>
      <c r="F8296" t="s">
        <v>7</v>
      </c>
      <c r="G8296" t="str">
        <f t="shared" ca="1" si="519"/>
        <v>cat1_J</v>
      </c>
      <c r="H8296" t="str">
        <f t="shared" ca="1" si="519"/>
        <v>cat2_D</v>
      </c>
      <c r="I8296" t="str">
        <f t="shared" ca="1" si="519"/>
        <v>cat3_H</v>
      </c>
      <c r="J8296" t="str">
        <f t="shared" ca="1" si="519"/>
        <v>cat4_C</v>
      </c>
      <c r="K8296" t="str">
        <f t="shared" ca="1" si="519"/>
        <v>cat5_G</v>
      </c>
    </row>
    <row r="8297" spans="1:11" x14ac:dyDescent="0.25">
      <c r="A8297">
        <v>748</v>
      </c>
      <c r="B8297">
        <v>626</v>
      </c>
      <c r="C8297">
        <v>69046</v>
      </c>
      <c r="D8297">
        <v>0</v>
      </c>
      <c r="E8297">
        <v>0</v>
      </c>
      <c r="F8297" t="s">
        <v>7</v>
      </c>
      <c r="G8297" t="str">
        <f t="shared" ca="1" si="519"/>
        <v>cat1_G</v>
      </c>
      <c r="H8297" t="str">
        <f t="shared" ca="1" si="519"/>
        <v>cat2_C</v>
      </c>
      <c r="I8297" t="str">
        <f t="shared" ca="1" si="519"/>
        <v>cat3_B</v>
      </c>
      <c r="J8297" t="str">
        <f t="shared" ca="1" si="519"/>
        <v>cat4_C</v>
      </c>
      <c r="K8297" t="str">
        <f t="shared" ca="1" si="519"/>
        <v>cat5_A</v>
      </c>
    </row>
    <row r="8298" spans="1:11" x14ac:dyDescent="0.25">
      <c r="A8298">
        <v>562</v>
      </c>
      <c r="B8298">
        <v>658</v>
      </c>
      <c r="C8298">
        <v>39332</v>
      </c>
      <c r="D8298">
        <v>0.86062747709542831</v>
      </c>
      <c r="E8298">
        <v>33850.199929117392</v>
      </c>
      <c r="F8298" t="s">
        <v>6</v>
      </c>
      <c r="G8298" t="str">
        <f t="shared" ca="1" si="519"/>
        <v>cat1_M</v>
      </c>
      <c r="H8298" t="str">
        <f t="shared" ca="1" si="519"/>
        <v>cat2_E</v>
      </c>
      <c r="I8298" t="str">
        <f t="shared" ca="1" si="519"/>
        <v>cat3_D</v>
      </c>
      <c r="J8298" t="str">
        <f t="shared" ca="1" si="519"/>
        <v>cat4_G</v>
      </c>
      <c r="K8298" t="str">
        <f t="shared" ca="1" si="519"/>
        <v>cat5_H</v>
      </c>
    </row>
    <row r="8299" spans="1:11" x14ac:dyDescent="0.25">
      <c r="A8299">
        <v>692</v>
      </c>
      <c r="B8299">
        <v>693</v>
      </c>
      <c r="C8299">
        <v>177226</v>
      </c>
      <c r="D8299">
        <v>0</v>
      </c>
      <c r="E8299">
        <v>0</v>
      </c>
      <c r="F8299" t="s">
        <v>7</v>
      </c>
      <c r="G8299" t="str">
        <f t="shared" ca="1" si="519"/>
        <v>cat1_G</v>
      </c>
      <c r="H8299" t="str">
        <f t="shared" ca="1" si="519"/>
        <v>cat2_A</v>
      </c>
      <c r="I8299" t="str">
        <f t="shared" ca="1" si="519"/>
        <v>cat3_A</v>
      </c>
      <c r="J8299" t="str">
        <f t="shared" ca="1" si="519"/>
        <v>cat4_A</v>
      </c>
      <c r="K8299" t="str">
        <f t="shared" ca="1" si="519"/>
        <v>cat5_A</v>
      </c>
    </row>
    <row r="8300" spans="1:11" x14ac:dyDescent="0.25">
      <c r="A8300">
        <v>645</v>
      </c>
      <c r="B8300">
        <v>662</v>
      </c>
      <c r="C8300">
        <v>30000</v>
      </c>
      <c r="D8300">
        <v>0</v>
      </c>
      <c r="E8300">
        <v>0</v>
      </c>
      <c r="F8300" t="s">
        <v>7</v>
      </c>
      <c r="G8300" t="str">
        <f t="shared" ca="1" si="519"/>
        <v>cat1_F</v>
      </c>
      <c r="H8300" t="str">
        <f t="shared" ca="1" si="519"/>
        <v>cat2_E</v>
      </c>
      <c r="I8300" t="str">
        <f t="shared" ca="1" si="519"/>
        <v>cat3_H</v>
      </c>
      <c r="J8300" t="str">
        <f t="shared" ca="1" si="519"/>
        <v>cat4_B</v>
      </c>
      <c r="K8300" t="str">
        <f t="shared" ca="1" si="519"/>
        <v>cat5_A</v>
      </c>
    </row>
    <row r="8301" spans="1:11" x14ac:dyDescent="0.25">
      <c r="A8301">
        <v>555</v>
      </c>
      <c r="B8301">
        <v>616</v>
      </c>
      <c r="C8301">
        <v>197943</v>
      </c>
      <c r="D8301">
        <v>0.8951048951048951</v>
      </c>
      <c r="E8301">
        <v>177179.74825174821</v>
      </c>
      <c r="F8301" t="s">
        <v>6</v>
      </c>
      <c r="G8301" t="str">
        <f t="shared" ca="1" si="519"/>
        <v>cat1_B</v>
      </c>
      <c r="H8301" t="str">
        <f t="shared" ca="1" si="519"/>
        <v>cat2_D</v>
      </c>
      <c r="I8301" t="str">
        <f t="shared" ca="1" si="519"/>
        <v>cat3_B</v>
      </c>
      <c r="J8301" t="str">
        <f t="shared" ca="1" si="519"/>
        <v>cat4_A</v>
      </c>
      <c r="K8301" t="str">
        <f t="shared" ca="1" si="519"/>
        <v>cat5_B</v>
      </c>
    </row>
    <row r="8302" spans="1:11" x14ac:dyDescent="0.25">
      <c r="A8302">
        <v>740</v>
      </c>
      <c r="B8302">
        <v>694</v>
      </c>
      <c r="C8302">
        <v>54968</v>
      </c>
      <c r="D8302">
        <v>0</v>
      </c>
      <c r="E8302">
        <v>0</v>
      </c>
      <c r="F8302" t="s">
        <v>7</v>
      </c>
      <c r="G8302" t="str">
        <f t="shared" ca="1" si="519"/>
        <v>cat1_B</v>
      </c>
      <c r="H8302" t="str">
        <f t="shared" ca="1" si="519"/>
        <v>cat2_E</v>
      </c>
      <c r="I8302" t="str">
        <f t="shared" ca="1" si="519"/>
        <v>cat3_K</v>
      </c>
      <c r="J8302" t="str">
        <f t="shared" ca="1" si="519"/>
        <v>cat4_I</v>
      </c>
      <c r="K8302" t="str">
        <f t="shared" ca="1" si="519"/>
        <v>cat5_K</v>
      </c>
    </row>
    <row r="8303" spans="1:11" x14ac:dyDescent="0.25">
      <c r="A8303">
        <v>692</v>
      </c>
      <c r="B8303">
        <v>635</v>
      </c>
      <c r="C8303">
        <v>96965</v>
      </c>
      <c r="D8303">
        <v>0</v>
      </c>
      <c r="E8303">
        <v>0</v>
      </c>
      <c r="F8303" t="s">
        <v>7</v>
      </c>
      <c r="G8303" t="str">
        <f t="shared" ca="1" si="519"/>
        <v>cat1_H</v>
      </c>
      <c r="H8303" t="str">
        <f t="shared" ca="1" si="519"/>
        <v>cat2_D</v>
      </c>
      <c r="I8303" t="str">
        <f t="shared" ca="1" si="519"/>
        <v>cat3_G</v>
      </c>
      <c r="J8303" t="str">
        <f t="shared" ca="1" si="519"/>
        <v>cat4_E</v>
      </c>
      <c r="K8303" t="str">
        <f t="shared" ca="1" si="519"/>
        <v>cat5_E</v>
      </c>
    </row>
    <row r="8304" spans="1:11" x14ac:dyDescent="0.25">
      <c r="A8304">
        <v>589</v>
      </c>
      <c r="B8304">
        <v>658</v>
      </c>
      <c r="C8304">
        <v>30000</v>
      </c>
      <c r="D8304">
        <v>0.63941971968290268</v>
      </c>
      <c r="E8304">
        <v>19182.591590487082</v>
      </c>
      <c r="F8304" t="s">
        <v>6</v>
      </c>
      <c r="G8304" t="str">
        <f t="shared" ca="1" si="519"/>
        <v>cat1_K</v>
      </c>
      <c r="H8304" t="str">
        <f t="shared" ca="1" si="519"/>
        <v>cat2_D</v>
      </c>
      <c r="I8304" t="str">
        <f t="shared" ca="1" si="519"/>
        <v>cat3_J</v>
      </c>
      <c r="J8304" t="str">
        <f t="shared" ca="1" si="519"/>
        <v>cat4_B</v>
      </c>
      <c r="K8304" t="str">
        <f t="shared" ca="1" si="519"/>
        <v>cat5_A</v>
      </c>
    </row>
    <row r="8305" spans="1:11" x14ac:dyDescent="0.25">
      <c r="A8305">
        <v>579</v>
      </c>
      <c r="B8305">
        <v>671</v>
      </c>
      <c r="C8305">
        <v>84103</v>
      </c>
      <c r="D8305">
        <v>0.73787338102846489</v>
      </c>
      <c r="E8305">
        <v>62057.364964636981</v>
      </c>
      <c r="F8305" t="s">
        <v>6</v>
      </c>
      <c r="G8305" t="str">
        <f t="shared" ca="1" si="519"/>
        <v>cat1_E</v>
      </c>
      <c r="H8305" t="str">
        <f t="shared" ca="1" si="519"/>
        <v>cat2_C</v>
      </c>
      <c r="I8305" t="str">
        <f t="shared" ca="1" si="519"/>
        <v>cat3_H</v>
      </c>
      <c r="J8305" t="str">
        <f t="shared" ca="1" si="519"/>
        <v>cat4_A</v>
      </c>
      <c r="K8305" t="str">
        <f t="shared" ca="1" si="519"/>
        <v>cat5_E</v>
      </c>
    </row>
    <row r="8306" spans="1:11" x14ac:dyDescent="0.25">
      <c r="A8306">
        <v>652</v>
      </c>
      <c r="B8306">
        <v>680</v>
      </c>
      <c r="C8306">
        <v>95615</v>
      </c>
      <c r="D8306">
        <v>0</v>
      </c>
      <c r="E8306">
        <v>0</v>
      </c>
      <c r="F8306" t="s">
        <v>7</v>
      </c>
      <c r="G8306" t="str">
        <f t="shared" ca="1" si="519"/>
        <v>cat1_C</v>
      </c>
      <c r="H8306" t="str">
        <f t="shared" ca="1" si="519"/>
        <v>cat2_G</v>
      </c>
      <c r="I8306" t="str">
        <f t="shared" ca="1" si="519"/>
        <v>cat3_H</v>
      </c>
      <c r="J8306" t="str">
        <f t="shared" ca="1" si="519"/>
        <v>cat4_E</v>
      </c>
      <c r="K8306" t="str">
        <f t="shared" ca="1" si="519"/>
        <v>cat5_D</v>
      </c>
    </row>
    <row r="8307" spans="1:11" x14ac:dyDescent="0.25">
      <c r="A8307">
        <v>622</v>
      </c>
      <c r="B8307">
        <v>662</v>
      </c>
      <c r="C8307">
        <v>149459</v>
      </c>
      <c r="D8307">
        <v>0.27846724333895562</v>
      </c>
      <c r="E8307">
        <v>41619.435722196962</v>
      </c>
      <c r="F8307" t="s">
        <v>6</v>
      </c>
      <c r="G8307" t="str">
        <f t="shared" ref="G8307:K8322" ca="1" si="520">_xlfn.CONCAT(G$1, "_", CHAR(RANDBETWEEN(65, RANDBETWEEN(68, 78))))</f>
        <v>cat1_A</v>
      </c>
      <c r="H8307" t="str">
        <f t="shared" ca="1" si="520"/>
        <v>cat2_E</v>
      </c>
      <c r="I8307" t="str">
        <f t="shared" ca="1" si="520"/>
        <v>cat3_I</v>
      </c>
      <c r="J8307" t="str">
        <f t="shared" ca="1" si="520"/>
        <v>cat4_F</v>
      </c>
      <c r="K8307" t="str">
        <f t="shared" ca="1" si="520"/>
        <v>cat5_B</v>
      </c>
    </row>
    <row r="8308" spans="1:11" x14ac:dyDescent="0.25">
      <c r="A8308">
        <v>607</v>
      </c>
      <c r="B8308">
        <v>646</v>
      </c>
      <c r="C8308">
        <v>52900</v>
      </c>
      <c r="D8308">
        <v>0.43562671595978708</v>
      </c>
      <c r="E8308">
        <v>23044.65327427274</v>
      </c>
      <c r="F8308" t="s">
        <v>6</v>
      </c>
      <c r="G8308" t="str">
        <f t="shared" ca="1" si="520"/>
        <v>cat1_D</v>
      </c>
      <c r="H8308" t="str">
        <f t="shared" ca="1" si="520"/>
        <v>cat2_D</v>
      </c>
      <c r="I8308" t="str">
        <f t="shared" ca="1" si="520"/>
        <v>cat3_H</v>
      </c>
      <c r="J8308" t="str">
        <f t="shared" ca="1" si="520"/>
        <v>cat4_B</v>
      </c>
      <c r="K8308" t="str">
        <f t="shared" ca="1" si="520"/>
        <v>cat5_B</v>
      </c>
    </row>
    <row r="8309" spans="1:11" x14ac:dyDescent="0.25">
      <c r="A8309">
        <v>704</v>
      </c>
      <c r="B8309">
        <v>657</v>
      </c>
      <c r="C8309">
        <v>30000</v>
      </c>
      <c r="D8309">
        <v>0</v>
      </c>
      <c r="E8309">
        <v>0</v>
      </c>
      <c r="F8309" t="s">
        <v>7</v>
      </c>
      <c r="G8309" t="str">
        <f t="shared" ca="1" si="520"/>
        <v>cat1_E</v>
      </c>
      <c r="H8309" t="str">
        <f t="shared" ca="1" si="520"/>
        <v>cat2_B</v>
      </c>
      <c r="I8309" t="str">
        <f t="shared" ca="1" si="520"/>
        <v>cat3_E</v>
      </c>
      <c r="J8309" t="str">
        <f t="shared" ca="1" si="520"/>
        <v>cat4_L</v>
      </c>
      <c r="K8309" t="str">
        <f t="shared" ca="1" si="520"/>
        <v>cat5_K</v>
      </c>
    </row>
    <row r="8310" spans="1:11" x14ac:dyDescent="0.25">
      <c r="A8310">
        <v>568</v>
      </c>
      <c r="B8310">
        <v>661</v>
      </c>
      <c r="C8310">
        <v>188735</v>
      </c>
      <c r="D8310">
        <v>0.82393704659328115</v>
      </c>
      <c r="E8310">
        <v>155505.75848878291</v>
      </c>
      <c r="F8310" t="s">
        <v>6</v>
      </c>
      <c r="G8310" t="str">
        <f t="shared" ca="1" si="520"/>
        <v>cat1_A</v>
      </c>
      <c r="H8310" t="str">
        <f t="shared" ca="1" si="520"/>
        <v>cat2_B</v>
      </c>
      <c r="I8310" t="str">
        <f t="shared" ca="1" si="520"/>
        <v>cat3_F</v>
      </c>
      <c r="J8310" t="str">
        <f t="shared" ca="1" si="520"/>
        <v>cat4_H</v>
      </c>
      <c r="K8310" t="str">
        <f t="shared" ca="1" si="520"/>
        <v>cat5_I</v>
      </c>
    </row>
    <row r="8311" spans="1:11" x14ac:dyDescent="0.25">
      <c r="A8311">
        <v>608</v>
      </c>
      <c r="B8311">
        <v>636</v>
      </c>
      <c r="C8311">
        <v>239070</v>
      </c>
      <c r="D8311">
        <v>0.42430145690032978</v>
      </c>
      <c r="E8311">
        <v>101437.74930116181</v>
      </c>
      <c r="F8311" t="s">
        <v>6</v>
      </c>
      <c r="G8311" t="str">
        <f t="shared" ca="1" si="520"/>
        <v>cat1_B</v>
      </c>
      <c r="H8311" t="str">
        <f t="shared" ca="1" si="520"/>
        <v>cat2_H</v>
      </c>
      <c r="I8311" t="str">
        <f t="shared" ca="1" si="520"/>
        <v>cat3_D</v>
      </c>
      <c r="J8311" t="str">
        <f t="shared" ca="1" si="520"/>
        <v>cat4_F</v>
      </c>
      <c r="K8311" t="str">
        <f t="shared" ca="1" si="520"/>
        <v>cat5_A</v>
      </c>
    </row>
    <row r="8312" spans="1:11" x14ac:dyDescent="0.25">
      <c r="A8312">
        <v>734</v>
      </c>
      <c r="B8312">
        <v>662</v>
      </c>
      <c r="C8312">
        <v>86833</v>
      </c>
      <c r="D8312">
        <v>0</v>
      </c>
      <c r="E8312">
        <v>0</v>
      </c>
      <c r="F8312" t="s">
        <v>7</v>
      </c>
      <c r="G8312" t="str">
        <f t="shared" ca="1" si="520"/>
        <v>cat1_A</v>
      </c>
      <c r="H8312" t="str">
        <f t="shared" ca="1" si="520"/>
        <v>cat2_B</v>
      </c>
      <c r="I8312" t="str">
        <f t="shared" ca="1" si="520"/>
        <v>cat3_B</v>
      </c>
      <c r="J8312" t="str">
        <f t="shared" ca="1" si="520"/>
        <v>cat4_A</v>
      </c>
      <c r="K8312" t="str">
        <f t="shared" ca="1" si="520"/>
        <v>cat5_I</v>
      </c>
    </row>
    <row r="8313" spans="1:11" x14ac:dyDescent="0.25">
      <c r="A8313">
        <v>611</v>
      </c>
      <c r="B8313">
        <v>691</v>
      </c>
      <c r="C8313">
        <v>30000</v>
      </c>
      <c r="D8313">
        <v>0.39084316143620279</v>
      </c>
      <c r="E8313">
        <v>11725.29484308608</v>
      </c>
      <c r="F8313" t="s">
        <v>6</v>
      </c>
      <c r="G8313" t="str">
        <f t="shared" ca="1" si="520"/>
        <v>cat1_C</v>
      </c>
      <c r="H8313" t="str">
        <f t="shared" ca="1" si="520"/>
        <v>cat2_F</v>
      </c>
      <c r="I8313" t="str">
        <f t="shared" ca="1" si="520"/>
        <v>cat3_A</v>
      </c>
      <c r="J8313" t="str">
        <f t="shared" ca="1" si="520"/>
        <v>cat4_J</v>
      </c>
      <c r="K8313" t="str">
        <f t="shared" ca="1" si="520"/>
        <v>cat5_E</v>
      </c>
    </row>
    <row r="8314" spans="1:11" x14ac:dyDescent="0.25">
      <c r="A8314">
        <v>556</v>
      </c>
      <c r="B8314">
        <v>633</v>
      </c>
      <c r="C8314">
        <v>100018</v>
      </c>
      <c r="D8314">
        <v>0.89068627001586265</v>
      </c>
      <c r="E8314">
        <v>89084.659354446543</v>
      </c>
      <c r="F8314" t="s">
        <v>6</v>
      </c>
      <c r="G8314" t="str">
        <f t="shared" ca="1" si="520"/>
        <v>cat1_E</v>
      </c>
      <c r="H8314" t="str">
        <f t="shared" ca="1" si="520"/>
        <v>cat2_H</v>
      </c>
      <c r="I8314" t="str">
        <f t="shared" ca="1" si="520"/>
        <v>cat3_B</v>
      </c>
      <c r="J8314" t="str">
        <f t="shared" ca="1" si="520"/>
        <v>cat4_H</v>
      </c>
      <c r="K8314" t="str">
        <f t="shared" ca="1" si="520"/>
        <v>cat5_L</v>
      </c>
    </row>
    <row r="8315" spans="1:11" x14ac:dyDescent="0.25">
      <c r="A8315">
        <v>613</v>
      </c>
      <c r="B8315">
        <v>630</v>
      </c>
      <c r="C8315">
        <v>107387</v>
      </c>
      <c r="D8315">
        <v>0.36907455425162078</v>
      </c>
      <c r="E8315">
        <v>39633.8091574188</v>
      </c>
      <c r="F8315" t="s">
        <v>6</v>
      </c>
      <c r="G8315" t="str">
        <f t="shared" ca="1" si="520"/>
        <v>cat1_G</v>
      </c>
      <c r="H8315" t="str">
        <f t="shared" ca="1" si="520"/>
        <v>cat2_F</v>
      </c>
      <c r="I8315" t="str">
        <f t="shared" ca="1" si="520"/>
        <v>cat3_B</v>
      </c>
      <c r="J8315" t="str">
        <f t="shared" ca="1" si="520"/>
        <v>cat4_L</v>
      </c>
      <c r="K8315" t="str">
        <f t="shared" ca="1" si="520"/>
        <v>cat5_D</v>
      </c>
    </row>
    <row r="8316" spans="1:11" x14ac:dyDescent="0.25">
      <c r="A8316">
        <v>586</v>
      </c>
      <c r="B8316">
        <v>644</v>
      </c>
      <c r="C8316">
        <v>70815</v>
      </c>
      <c r="D8316">
        <v>0.67072719541727699</v>
      </c>
      <c r="E8316">
        <v>47497.546343474467</v>
      </c>
      <c r="F8316" t="s">
        <v>6</v>
      </c>
      <c r="G8316" t="str">
        <f t="shared" ca="1" si="520"/>
        <v>cat1_C</v>
      </c>
      <c r="H8316" t="str">
        <f t="shared" ca="1" si="520"/>
        <v>cat2_B</v>
      </c>
      <c r="I8316" t="str">
        <f t="shared" ca="1" si="520"/>
        <v>cat3_D</v>
      </c>
      <c r="J8316" t="str">
        <f t="shared" ca="1" si="520"/>
        <v>cat4_D</v>
      </c>
      <c r="K8316" t="str">
        <f t="shared" ca="1" si="520"/>
        <v>cat5_C</v>
      </c>
    </row>
    <row r="8317" spans="1:11" x14ac:dyDescent="0.25">
      <c r="A8317">
        <v>553</v>
      </c>
      <c r="B8317">
        <v>664</v>
      </c>
      <c r="C8317">
        <v>256946</v>
      </c>
      <c r="D8317">
        <v>0.90347092640309812</v>
      </c>
      <c r="E8317">
        <v>232143.24065557041</v>
      </c>
      <c r="F8317" t="s">
        <v>6</v>
      </c>
      <c r="G8317" t="str">
        <f t="shared" ca="1" si="520"/>
        <v>cat1_D</v>
      </c>
      <c r="H8317" t="str">
        <f t="shared" ca="1" si="520"/>
        <v>cat2_B</v>
      </c>
      <c r="I8317" t="str">
        <f t="shared" ca="1" si="520"/>
        <v>cat3_E</v>
      </c>
      <c r="J8317" t="str">
        <f t="shared" ca="1" si="520"/>
        <v>cat4_E</v>
      </c>
      <c r="K8317" t="str">
        <f t="shared" ca="1" si="520"/>
        <v>cat5_I</v>
      </c>
    </row>
    <row r="8318" spans="1:11" x14ac:dyDescent="0.25">
      <c r="A8318">
        <v>600</v>
      </c>
      <c r="B8318">
        <v>647</v>
      </c>
      <c r="C8318">
        <v>220294</v>
      </c>
      <c r="D8318">
        <v>0.5161290322580645</v>
      </c>
      <c r="E8318">
        <v>113700.1290322581</v>
      </c>
      <c r="F8318" t="s">
        <v>6</v>
      </c>
      <c r="G8318" t="str">
        <f t="shared" ca="1" si="520"/>
        <v>cat1_I</v>
      </c>
      <c r="H8318" t="str">
        <f t="shared" ca="1" si="520"/>
        <v>cat2_B</v>
      </c>
      <c r="I8318" t="str">
        <f t="shared" ca="1" si="520"/>
        <v>cat3_J</v>
      </c>
      <c r="J8318" t="str">
        <f t="shared" ca="1" si="520"/>
        <v>cat4_E</v>
      </c>
      <c r="K8318" t="str">
        <f t="shared" ca="1" si="520"/>
        <v>cat5_F</v>
      </c>
    </row>
    <row r="8319" spans="1:11" x14ac:dyDescent="0.25">
      <c r="A8319">
        <v>581</v>
      </c>
      <c r="B8319">
        <v>630</v>
      </c>
      <c r="C8319">
        <v>30000</v>
      </c>
      <c r="D8319">
        <v>0.71960940324929268</v>
      </c>
      <c r="E8319">
        <v>21588.282097478779</v>
      </c>
      <c r="F8319" t="s">
        <v>6</v>
      </c>
      <c r="G8319" t="str">
        <f t="shared" ca="1" si="520"/>
        <v>cat1_L</v>
      </c>
      <c r="H8319" t="str">
        <f t="shared" ca="1" si="520"/>
        <v>cat2_I</v>
      </c>
      <c r="I8319" t="str">
        <f t="shared" ca="1" si="520"/>
        <v>cat3_E</v>
      </c>
      <c r="J8319" t="str">
        <f t="shared" ca="1" si="520"/>
        <v>cat4_K</v>
      </c>
      <c r="K8319" t="str">
        <f t="shared" ca="1" si="520"/>
        <v>cat5_D</v>
      </c>
    </row>
    <row r="8320" spans="1:11" x14ac:dyDescent="0.25">
      <c r="A8320">
        <v>681</v>
      </c>
      <c r="B8320">
        <v>656</v>
      </c>
      <c r="C8320">
        <v>199925</v>
      </c>
      <c r="D8320">
        <v>0</v>
      </c>
      <c r="E8320">
        <v>0</v>
      </c>
      <c r="F8320" t="s">
        <v>7</v>
      </c>
      <c r="G8320" t="str">
        <f t="shared" ca="1" si="520"/>
        <v>cat1_F</v>
      </c>
      <c r="H8320" t="str">
        <f t="shared" ca="1" si="520"/>
        <v>cat2_D</v>
      </c>
      <c r="I8320" t="str">
        <f t="shared" ca="1" si="520"/>
        <v>cat3_E</v>
      </c>
      <c r="J8320" t="str">
        <f t="shared" ca="1" si="520"/>
        <v>cat4_D</v>
      </c>
      <c r="K8320" t="str">
        <f t="shared" ca="1" si="520"/>
        <v>cat5_H</v>
      </c>
    </row>
    <row r="8321" spans="1:11" x14ac:dyDescent="0.25">
      <c r="A8321">
        <v>724</v>
      </c>
      <c r="B8321">
        <v>634</v>
      </c>
      <c r="C8321">
        <v>30000</v>
      </c>
      <c r="D8321">
        <v>0</v>
      </c>
      <c r="E8321">
        <v>0</v>
      </c>
      <c r="F8321" t="s">
        <v>7</v>
      </c>
      <c r="G8321" t="str">
        <f t="shared" ca="1" si="520"/>
        <v>cat1_D</v>
      </c>
      <c r="H8321" t="str">
        <f t="shared" ca="1" si="520"/>
        <v>cat2_E</v>
      </c>
      <c r="I8321" t="str">
        <f t="shared" ca="1" si="520"/>
        <v>cat3_C</v>
      </c>
      <c r="J8321" t="str">
        <f t="shared" ca="1" si="520"/>
        <v>cat4_B</v>
      </c>
      <c r="K8321" t="str">
        <f t="shared" ca="1" si="520"/>
        <v>cat5_M</v>
      </c>
    </row>
    <row r="8322" spans="1:11" x14ac:dyDescent="0.25">
      <c r="A8322">
        <v>569</v>
      </c>
      <c r="B8322">
        <v>587</v>
      </c>
      <c r="C8322">
        <v>178491</v>
      </c>
      <c r="D8322">
        <v>0.81713299023370367</v>
      </c>
      <c r="E8322">
        <v>145850.88455980399</v>
      </c>
      <c r="F8322" t="s">
        <v>6</v>
      </c>
      <c r="G8322" t="str">
        <f t="shared" ca="1" si="520"/>
        <v>cat1_E</v>
      </c>
      <c r="H8322" t="str">
        <f t="shared" ca="1" si="520"/>
        <v>cat2_B</v>
      </c>
      <c r="I8322" t="str">
        <f t="shared" ca="1" si="520"/>
        <v>cat3_D</v>
      </c>
      <c r="J8322" t="str">
        <f t="shared" ca="1" si="520"/>
        <v>cat4_C</v>
      </c>
      <c r="K8322" t="str">
        <f t="shared" ca="1" si="520"/>
        <v>cat5_E</v>
      </c>
    </row>
    <row r="8323" spans="1:11" x14ac:dyDescent="0.25">
      <c r="A8323">
        <v>718</v>
      </c>
      <c r="B8323">
        <v>621</v>
      </c>
      <c r="C8323">
        <v>100300</v>
      </c>
      <c r="D8323">
        <v>0</v>
      </c>
      <c r="E8323">
        <v>0</v>
      </c>
      <c r="F8323" t="s">
        <v>7</v>
      </c>
      <c r="G8323" t="str">
        <f t="shared" ref="G8323:K8338" ca="1" si="521">_xlfn.CONCAT(G$1, "_", CHAR(RANDBETWEEN(65, RANDBETWEEN(68, 78))))</f>
        <v>cat1_K</v>
      </c>
      <c r="H8323" t="str">
        <f t="shared" ca="1" si="521"/>
        <v>cat2_E</v>
      </c>
      <c r="I8323" t="str">
        <f t="shared" ca="1" si="521"/>
        <v>cat3_B</v>
      </c>
      <c r="J8323" t="str">
        <f t="shared" ca="1" si="521"/>
        <v>cat4_J</v>
      </c>
      <c r="K8323" t="str">
        <f t="shared" ca="1" si="521"/>
        <v>cat5_D</v>
      </c>
    </row>
    <row r="8324" spans="1:11" x14ac:dyDescent="0.25">
      <c r="A8324">
        <v>685</v>
      </c>
      <c r="B8324">
        <v>639</v>
      </c>
      <c r="C8324">
        <v>50076</v>
      </c>
      <c r="D8324">
        <v>0</v>
      </c>
      <c r="E8324">
        <v>0</v>
      </c>
      <c r="F8324" t="s">
        <v>7</v>
      </c>
      <c r="G8324" t="str">
        <f t="shared" ca="1" si="521"/>
        <v>cat1_B</v>
      </c>
      <c r="H8324" t="str">
        <f t="shared" ca="1" si="521"/>
        <v>cat2_E</v>
      </c>
      <c r="I8324" t="str">
        <f t="shared" ca="1" si="521"/>
        <v>cat3_E</v>
      </c>
      <c r="J8324" t="str">
        <f t="shared" ca="1" si="521"/>
        <v>cat4_J</v>
      </c>
      <c r="K8324" t="str">
        <f t="shared" ca="1" si="521"/>
        <v>cat5_B</v>
      </c>
    </row>
    <row r="8325" spans="1:11" x14ac:dyDescent="0.25">
      <c r="A8325">
        <v>651</v>
      </c>
      <c r="B8325">
        <v>603</v>
      </c>
      <c r="C8325">
        <v>30000</v>
      </c>
      <c r="D8325">
        <v>9.1774193411860758E-2</v>
      </c>
      <c r="E8325">
        <v>2753.2258023558229</v>
      </c>
      <c r="F8325" t="s">
        <v>6</v>
      </c>
      <c r="G8325" t="str">
        <f t="shared" ca="1" si="521"/>
        <v>cat1_I</v>
      </c>
      <c r="H8325" t="str">
        <f t="shared" ca="1" si="521"/>
        <v>cat2_D</v>
      </c>
      <c r="I8325" t="str">
        <f t="shared" ca="1" si="521"/>
        <v>cat3_G</v>
      </c>
      <c r="J8325" t="str">
        <f t="shared" ca="1" si="521"/>
        <v>cat4_J</v>
      </c>
      <c r="K8325" t="str">
        <f t="shared" ca="1" si="521"/>
        <v>cat5_D</v>
      </c>
    </row>
    <row r="8326" spans="1:11" x14ac:dyDescent="0.25">
      <c r="A8326">
        <v>678</v>
      </c>
      <c r="B8326">
        <v>666</v>
      </c>
      <c r="C8326">
        <v>80446</v>
      </c>
      <c r="D8326">
        <v>0</v>
      </c>
      <c r="E8326">
        <v>0</v>
      </c>
      <c r="F8326" t="s">
        <v>7</v>
      </c>
      <c r="G8326" t="str">
        <f t="shared" ca="1" si="521"/>
        <v>cat1_H</v>
      </c>
      <c r="H8326" t="str">
        <f t="shared" ca="1" si="521"/>
        <v>cat2_M</v>
      </c>
      <c r="I8326" t="str">
        <f t="shared" ca="1" si="521"/>
        <v>cat3_F</v>
      </c>
      <c r="J8326" t="str">
        <f t="shared" ca="1" si="521"/>
        <v>cat4_D</v>
      </c>
      <c r="K8326" t="str">
        <f t="shared" ca="1" si="521"/>
        <v>cat5_A</v>
      </c>
    </row>
    <row r="8327" spans="1:11" x14ac:dyDescent="0.25">
      <c r="A8327">
        <v>704</v>
      </c>
      <c r="B8327">
        <v>674</v>
      </c>
      <c r="C8327">
        <v>30000</v>
      </c>
      <c r="D8327">
        <v>0</v>
      </c>
      <c r="E8327">
        <v>0</v>
      </c>
      <c r="F8327" t="s">
        <v>7</v>
      </c>
      <c r="G8327" t="str">
        <f t="shared" ca="1" si="521"/>
        <v>cat1_E</v>
      </c>
      <c r="H8327" t="str">
        <f t="shared" ca="1" si="521"/>
        <v>cat2_G</v>
      </c>
      <c r="I8327" t="str">
        <f t="shared" ca="1" si="521"/>
        <v>cat3_C</v>
      </c>
      <c r="J8327" t="str">
        <f t="shared" ca="1" si="521"/>
        <v>cat4_D</v>
      </c>
      <c r="K8327" t="str">
        <f t="shared" ca="1" si="521"/>
        <v>cat5_C</v>
      </c>
    </row>
    <row r="8328" spans="1:11" x14ac:dyDescent="0.25">
      <c r="A8328">
        <v>669</v>
      </c>
      <c r="B8328">
        <v>654</v>
      </c>
      <c r="C8328">
        <v>77689</v>
      </c>
      <c r="D8328">
        <v>0</v>
      </c>
      <c r="E8328">
        <v>0</v>
      </c>
      <c r="F8328" t="s">
        <v>7</v>
      </c>
      <c r="G8328" t="str">
        <f t="shared" ca="1" si="521"/>
        <v>cat1_G</v>
      </c>
      <c r="H8328" t="str">
        <f t="shared" ca="1" si="521"/>
        <v>cat2_B</v>
      </c>
      <c r="I8328" t="str">
        <f t="shared" ca="1" si="521"/>
        <v>cat3_A</v>
      </c>
      <c r="J8328" t="str">
        <f t="shared" ca="1" si="521"/>
        <v>cat4_C</v>
      </c>
      <c r="K8328" t="str">
        <f t="shared" ca="1" si="521"/>
        <v>cat5_D</v>
      </c>
    </row>
    <row r="8329" spans="1:11" x14ac:dyDescent="0.25">
      <c r="A8329">
        <v>667</v>
      </c>
      <c r="B8329">
        <v>650</v>
      </c>
      <c r="C8329">
        <v>30000</v>
      </c>
      <c r="D8329">
        <v>0</v>
      </c>
      <c r="E8329">
        <v>0</v>
      </c>
      <c r="F8329" t="s">
        <v>7</v>
      </c>
      <c r="G8329" t="str">
        <f t="shared" ca="1" si="521"/>
        <v>cat1_E</v>
      </c>
      <c r="H8329" t="str">
        <f t="shared" ca="1" si="521"/>
        <v>cat2_A</v>
      </c>
      <c r="I8329" t="str">
        <f t="shared" ca="1" si="521"/>
        <v>cat3_B</v>
      </c>
      <c r="J8329" t="str">
        <f t="shared" ca="1" si="521"/>
        <v>cat4_E</v>
      </c>
      <c r="K8329" t="str">
        <f t="shared" ca="1" si="521"/>
        <v>cat5_A</v>
      </c>
    </row>
    <row r="8330" spans="1:11" x14ac:dyDescent="0.25">
      <c r="A8330">
        <v>639</v>
      </c>
      <c r="B8330">
        <v>645</v>
      </c>
      <c r="C8330">
        <v>68182</v>
      </c>
      <c r="D8330">
        <v>0</v>
      </c>
      <c r="E8330">
        <v>0</v>
      </c>
      <c r="F8330" t="s">
        <v>7</v>
      </c>
      <c r="G8330" t="str">
        <f t="shared" ca="1" si="521"/>
        <v>cat1_D</v>
      </c>
      <c r="H8330" t="str">
        <f t="shared" ca="1" si="521"/>
        <v>cat2_F</v>
      </c>
      <c r="I8330" t="str">
        <f t="shared" ca="1" si="521"/>
        <v>cat3_A</v>
      </c>
      <c r="J8330" t="str">
        <f t="shared" ca="1" si="521"/>
        <v>cat4_E</v>
      </c>
      <c r="K8330" t="str">
        <f t="shared" ca="1" si="521"/>
        <v>cat5_F</v>
      </c>
    </row>
    <row r="8331" spans="1:11" x14ac:dyDescent="0.25">
      <c r="A8331">
        <v>668</v>
      </c>
      <c r="B8331">
        <v>630</v>
      </c>
      <c r="C8331">
        <v>289643</v>
      </c>
      <c r="D8331">
        <v>0</v>
      </c>
      <c r="E8331">
        <v>0</v>
      </c>
      <c r="F8331" t="s">
        <v>7</v>
      </c>
      <c r="G8331" t="str">
        <f t="shared" ca="1" si="521"/>
        <v>cat1_A</v>
      </c>
      <c r="H8331" t="str">
        <f t="shared" ca="1" si="521"/>
        <v>cat2_C</v>
      </c>
      <c r="I8331" t="str">
        <f t="shared" ca="1" si="521"/>
        <v>cat3_B</v>
      </c>
      <c r="J8331" t="str">
        <f t="shared" ca="1" si="521"/>
        <v>cat4_B</v>
      </c>
      <c r="K8331" t="str">
        <f t="shared" ca="1" si="521"/>
        <v>cat5_F</v>
      </c>
    </row>
    <row r="8332" spans="1:11" x14ac:dyDescent="0.25">
      <c r="A8332">
        <v>695</v>
      </c>
      <c r="B8332">
        <v>648</v>
      </c>
      <c r="C8332">
        <v>95924</v>
      </c>
      <c r="D8332">
        <v>0</v>
      </c>
      <c r="E8332">
        <v>0</v>
      </c>
      <c r="F8332" t="s">
        <v>7</v>
      </c>
      <c r="G8332" t="str">
        <f t="shared" ca="1" si="521"/>
        <v>cat1_K</v>
      </c>
      <c r="H8332" t="str">
        <f t="shared" ca="1" si="521"/>
        <v>cat2_E</v>
      </c>
      <c r="I8332" t="str">
        <f t="shared" ca="1" si="521"/>
        <v>cat3_M</v>
      </c>
      <c r="J8332" t="str">
        <f t="shared" ca="1" si="521"/>
        <v>cat4_I</v>
      </c>
      <c r="K8332" t="str">
        <f t="shared" ca="1" si="521"/>
        <v>cat5_B</v>
      </c>
    </row>
    <row r="8333" spans="1:11" x14ac:dyDescent="0.25">
      <c r="A8333">
        <v>604</v>
      </c>
      <c r="B8333">
        <v>616</v>
      </c>
      <c r="C8333">
        <v>51397</v>
      </c>
      <c r="D8333">
        <v>0.46996103716414239</v>
      </c>
      <c r="E8333">
        <v>24154.587427125429</v>
      </c>
      <c r="F8333" t="s">
        <v>6</v>
      </c>
      <c r="G8333" t="str">
        <f t="shared" ca="1" si="521"/>
        <v>cat1_H</v>
      </c>
      <c r="H8333" t="str">
        <f t="shared" ca="1" si="521"/>
        <v>cat2_B</v>
      </c>
      <c r="I8333" t="str">
        <f t="shared" ca="1" si="521"/>
        <v>cat3_L</v>
      </c>
      <c r="J8333" t="str">
        <f t="shared" ca="1" si="521"/>
        <v>cat4_J</v>
      </c>
      <c r="K8333" t="str">
        <f t="shared" ca="1" si="521"/>
        <v>cat5_B</v>
      </c>
    </row>
    <row r="8334" spans="1:11" x14ac:dyDescent="0.25">
      <c r="A8334">
        <v>704</v>
      </c>
      <c r="B8334">
        <v>633</v>
      </c>
      <c r="C8334">
        <v>226480</v>
      </c>
      <c r="D8334">
        <v>0</v>
      </c>
      <c r="E8334">
        <v>0</v>
      </c>
      <c r="F8334" t="s">
        <v>7</v>
      </c>
      <c r="G8334" t="str">
        <f t="shared" ca="1" si="521"/>
        <v>cat1_C</v>
      </c>
      <c r="H8334" t="str">
        <f t="shared" ca="1" si="521"/>
        <v>cat2_D</v>
      </c>
      <c r="I8334" t="str">
        <f t="shared" ca="1" si="521"/>
        <v>cat3_H</v>
      </c>
      <c r="J8334" t="str">
        <f t="shared" ca="1" si="521"/>
        <v>cat4_D</v>
      </c>
      <c r="K8334" t="str">
        <f t="shared" ca="1" si="521"/>
        <v>cat5_G</v>
      </c>
    </row>
    <row r="8335" spans="1:11" x14ac:dyDescent="0.25">
      <c r="A8335">
        <v>710</v>
      </c>
      <c r="B8335">
        <v>712</v>
      </c>
      <c r="C8335">
        <v>154185</v>
      </c>
      <c r="D8335">
        <v>0</v>
      </c>
      <c r="E8335">
        <v>0</v>
      </c>
      <c r="F8335" t="s">
        <v>7</v>
      </c>
      <c r="G8335" t="str">
        <f t="shared" ca="1" si="521"/>
        <v>cat1_K</v>
      </c>
      <c r="H8335" t="str">
        <f t="shared" ca="1" si="521"/>
        <v>cat2_B</v>
      </c>
      <c r="I8335" t="str">
        <f t="shared" ca="1" si="521"/>
        <v>cat3_B</v>
      </c>
      <c r="J8335" t="str">
        <f t="shared" ca="1" si="521"/>
        <v>cat4_G</v>
      </c>
      <c r="K8335" t="str">
        <f t="shared" ca="1" si="521"/>
        <v>cat5_J</v>
      </c>
    </row>
    <row r="8336" spans="1:11" x14ac:dyDescent="0.25">
      <c r="A8336">
        <v>601</v>
      </c>
      <c r="B8336">
        <v>659</v>
      </c>
      <c r="C8336">
        <v>132546</v>
      </c>
      <c r="D8336">
        <v>0.50458204900071446</v>
      </c>
      <c r="E8336">
        <v>66880.332266848694</v>
      </c>
      <c r="F8336" t="s">
        <v>6</v>
      </c>
      <c r="G8336" t="str">
        <f t="shared" ca="1" si="521"/>
        <v>cat1_A</v>
      </c>
      <c r="H8336" t="str">
        <f t="shared" ca="1" si="521"/>
        <v>cat2_C</v>
      </c>
      <c r="I8336" t="str">
        <f t="shared" ca="1" si="521"/>
        <v>cat3_E</v>
      </c>
      <c r="J8336" t="str">
        <f t="shared" ca="1" si="521"/>
        <v>cat4_F</v>
      </c>
      <c r="K8336" t="str">
        <f t="shared" ca="1" si="521"/>
        <v>cat5_B</v>
      </c>
    </row>
    <row r="8337" spans="1:11" x14ac:dyDescent="0.25">
      <c r="A8337">
        <v>704</v>
      </c>
      <c r="B8337">
        <v>598</v>
      </c>
      <c r="C8337">
        <v>43230</v>
      </c>
      <c r="D8337">
        <v>0</v>
      </c>
      <c r="E8337">
        <v>0</v>
      </c>
      <c r="F8337" t="s">
        <v>7</v>
      </c>
      <c r="G8337" t="str">
        <f t="shared" ca="1" si="521"/>
        <v>cat1_A</v>
      </c>
      <c r="H8337" t="str">
        <f t="shared" ca="1" si="521"/>
        <v>cat2_I</v>
      </c>
      <c r="I8337" t="str">
        <f t="shared" ca="1" si="521"/>
        <v>cat3_N</v>
      </c>
      <c r="J8337" t="str">
        <f t="shared" ca="1" si="521"/>
        <v>cat4_F</v>
      </c>
      <c r="K8337" t="str">
        <f t="shared" ca="1" si="521"/>
        <v>cat5_H</v>
      </c>
    </row>
    <row r="8338" spans="1:11" x14ac:dyDescent="0.25">
      <c r="A8338">
        <v>757</v>
      </c>
      <c r="B8338">
        <v>610</v>
      </c>
      <c r="C8338">
        <v>219491</v>
      </c>
      <c r="D8338">
        <v>0</v>
      </c>
      <c r="E8338">
        <v>0</v>
      </c>
      <c r="F8338" t="s">
        <v>7</v>
      </c>
      <c r="G8338" t="str">
        <f t="shared" ca="1" si="521"/>
        <v>cat1_B</v>
      </c>
      <c r="H8338" t="str">
        <f t="shared" ca="1" si="521"/>
        <v>cat2_A</v>
      </c>
      <c r="I8338" t="str">
        <f t="shared" ca="1" si="521"/>
        <v>cat3_B</v>
      </c>
      <c r="J8338" t="str">
        <f t="shared" ca="1" si="521"/>
        <v>cat4_D</v>
      </c>
      <c r="K8338" t="str">
        <f t="shared" ca="1" si="521"/>
        <v>cat5_C</v>
      </c>
    </row>
    <row r="8339" spans="1:11" x14ac:dyDescent="0.25">
      <c r="A8339">
        <v>549</v>
      </c>
      <c r="B8339">
        <v>609</v>
      </c>
      <c r="C8339">
        <v>80381</v>
      </c>
      <c r="D8339">
        <v>0.91843260643746549</v>
      </c>
      <c r="E8339">
        <v>73824.531338049914</v>
      </c>
      <c r="F8339" t="s">
        <v>6</v>
      </c>
      <c r="G8339" t="str">
        <f t="shared" ref="G8339:K8354" ca="1" si="522">_xlfn.CONCAT(G$1, "_", CHAR(RANDBETWEEN(65, RANDBETWEEN(68, 78))))</f>
        <v>cat1_K</v>
      </c>
      <c r="H8339" t="str">
        <f t="shared" ca="1" si="522"/>
        <v>cat2_C</v>
      </c>
      <c r="I8339" t="str">
        <f t="shared" ca="1" si="522"/>
        <v>cat3_M</v>
      </c>
      <c r="J8339" t="str">
        <f t="shared" ca="1" si="522"/>
        <v>cat4_K</v>
      </c>
      <c r="K8339" t="str">
        <f t="shared" ca="1" si="522"/>
        <v>cat5_B</v>
      </c>
    </row>
    <row r="8340" spans="1:11" x14ac:dyDescent="0.25">
      <c r="A8340">
        <v>704</v>
      </c>
      <c r="B8340">
        <v>643</v>
      </c>
      <c r="C8340">
        <v>30000</v>
      </c>
      <c r="D8340">
        <v>0</v>
      </c>
      <c r="E8340">
        <v>0</v>
      </c>
      <c r="F8340" t="s">
        <v>7</v>
      </c>
      <c r="G8340" t="str">
        <f t="shared" ca="1" si="522"/>
        <v>cat1_A</v>
      </c>
      <c r="H8340" t="str">
        <f t="shared" ca="1" si="522"/>
        <v>cat2_A</v>
      </c>
      <c r="I8340" t="str">
        <f t="shared" ca="1" si="522"/>
        <v>cat3_I</v>
      </c>
      <c r="J8340" t="str">
        <f t="shared" ca="1" si="522"/>
        <v>cat4_E</v>
      </c>
      <c r="K8340" t="str">
        <f t="shared" ca="1" si="522"/>
        <v>cat5_C</v>
      </c>
    </row>
    <row r="8341" spans="1:11" x14ac:dyDescent="0.25">
      <c r="A8341">
        <v>516</v>
      </c>
      <c r="B8341">
        <v>666</v>
      </c>
      <c r="C8341">
        <v>80613</v>
      </c>
      <c r="D8341">
        <v>0.98103778633060978</v>
      </c>
      <c r="E8341">
        <v>79084.399069469451</v>
      </c>
      <c r="F8341" t="s">
        <v>6</v>
      </c>
      <c r="G8341" t="str">
        <f t="shared" ca="1" si="522"/>
        <v>cat1_F</v>
      </c>
      <c r="H8341" t="str">
        <f t="shared" ca="1" si="522"/>
        <v>cat2_L</v>
      </c>
      <c r="I8341" t="str">
        <f t="shared" ca="1" si="522"/>
        <v>cat3_A</v>
      </c>
      <c r="J8341" t="str">
        <f t="shared" ca="1" si="522"/>
        <v>cat4_K</v>
      </c>
      <c r="K8341" t="str">
        <f t="shared" ca="1" si="522"/>
        <v>cat5_D</v>
      </c>
    </row>
    <row r="8342" spans="1:11" x14ac:dyDescent="0.25">
      <c r="A8342">
        <v>682</v>
      </c>
      <c r="B8342">
        <v>708</v>
      </c>
      <c r="C8342">
        <v>149911</v>
      </c>
      <c r="D8342">
        <v>0</v>
      </c>
      <c r="E8342">
        <v>0</v>
      </c>
      <c r="F8342" t="s">
        <v>7</v>
      </c>
      <c r="G8342" t="str">
        <f t="shared" ca="1" si="522"/>
        <v>cat1_G</v>
      </c>
      <c r="H8342" t="str">
        <f t="shared" ca="1" si="522"/>
        <v>cat2_B</v>
      </c>
      <c r="I8342" t="str">
        <f t="shared" ca="1" si="522"/>
        <v>cat3_K</v>
      </c>
      <c r="J8342" t="str">
        <f t="shared" ca="1" si="522"/>
        <v>cat4_D</v>
      </c>
      <c r="K8342" t="str">
        <f t="shared" ca="1" si="522"/>
        <v>cat5_D</v>
      </c>
    </row>
    <row r="8343" spans="1:11" x14ac:dyDescent="0.25">
      <c r="A8343">
        <v>537</v>
      </c>
      <c r="B8343">
        <v>669</v>
      </c>
      <c r="C8343">
        <v>233939</v>
      </c>
      <c r="D8343">
        <v>0.95146679932927747</v>
      </c>
      <c r="E8343">
        <v>222585.1915682918</v>
      </c>
      <c r="F8343" t="s">
        <v>6</v>
      </c>
      <c r="G8343" t="str">
        <f t="shared" ca="1" si="522"/>
        <v>cat1_E</v>
      </c>
      <c r="H8343" t="str">
        <f t="shared" ca="1" si="522"/>
        <v>cat2_B</v>
      </c>
      <c r="I8343" t="str">
        <f t="shared" ca="1" si="522"/>
        <v>cat3_A</v>
      </c>
      <c r="J8343" t="str">
        <f t="shared" ca="1" si="522"/>
        <v>cat4_E</v>
      </c>
      <c r="K8343" t="str">
        <f t="shared" ca="1" si="522"/>
        <v>cat5_E</v>
      </c>
    </row>
    <row r="8344" spans="1:11" x14ac:dyDescent="0.25">
      <c r="A8344">
        <v>587</v>
      </c>
      <c r="B8344">
        <v>634</v>
      </c>
      <c r="C8344">
        <v>228041</v>
      </c>
      <c r="D8344">
        <v>0.66044234572934624</v>
      </c>
      <c r="E8344">
        <v>150607.93296246589</v>
      </c>
      <c r="F8344" t="s">
        <v>6</v>
      </c>
      <c r="G8344" t="str">
        <f t="shared" ca="1" si="522"/>
        <v>cat1_B</v>
      </c>
      <c r="H8344" t="str">
        <f t="shared" ca="1" si="522"/>
        <v>cat2_F</v>
      </c>
      <c r="I8344" t="str">
        <f t="shared" ca="1" si="522"/>
        <v>cat3_A</v>
      </c>
      <c r="J8344" t="str">
        <f t="shared" ca="1" si="522"/>
        <v>cat4_D</v>
      </c>
      <c r="K8344" t="str">
        <f t="shared" ca="1" si="522"/>
        <v>cat5_E</v>
      </c>
    </row>
    <row r="8345" spans="1:11" x14ac:dyDescent="0.25">
      <c r="A8345">
        <v>571</v>
      </c>
      <c r="B8345">
        <v>615</v>
      </c>
      <c r="C8345">
        <v>169189</v>
      </c>
      <c r="D8345">
        <v>0.80291647524149834</v>
      </c>
      <c r="E8345">
        <v>135844.6355296339</v>
      </c>
      <c r="F8345" t="s">
        <v>6</v>
      </c>
      <c r="G8345" t="str">
        <f t="shared" ca="1" si="522"/>
        <v>cat1_C</v>
      </c>
      <c r="H8345" t="str">
        <f t="shared" ca="1" si="522"/>
        <v>cat2_D</v>
      </c>
      <c r="I8345" t="str">
        <f t="shared" ca="1" si="522"/>
        <v>cat3_F</v>
      </c>
      <c r="J8345" t="str">
        <f t="shared" ca="1" si="522"/>
        <v>cat4_F</v>
      </c>
      <c r="K8345" t="str">
        <f t="shared" ca="1" si="522"/>
        <v>cat5_K</v>
      </c>
    </row>
    <row r="8346" spans="1:11" x14ac:dyDescent="0.25">
      <c r="A8346">
        <v>708</v>
      </c>
      <c r="B8346">
        <v>629</v>
      </c>
      <c r="C8346">
        <v>140441</v>
      </c>
      <c r="D8346">
        <v>0</v>
      </c>
      <c r="E8346">
        <v>0</v>
      </c>
      <c r="F8346" t="s">
        <v>7</v>
      </c>
      <c r="G8346" t="str">
        <f t="shared" ca="1" si="522"/>
        <v>cat1_F</v>
      </c>
      <c r="H8346" t="str">
        <f t="shared" ca="1" si="522"/>
        <v>cat2_J</v>
      </c>
      <c r="I8346" t="str">
        <f t="shared" ca="1" si="522"/>
        <v>cat3_H</v>
      </c>
      <c r="J8346" t="str">
        <f t="shared" ca="1" si="522"/>
        <v>cat4_C</v>
      </c>
      <c r="K8346" t="str">
        <f t="shared" ca="1" si="522"/>
        <v>cat5_C</v>
      </c>
    </row>
    <row r="8347" spans="1:11" x14ac:dyDescent="0.25">
      <c r="A8347">
        <v>760</v>
      </c>
      <c r="B8347">
        <v>628</v>
      </c>
      <c r="C8347">
        <v>30000</v>
      </c>
      <c r="D8347">
        <v>0</v>
      </c>
      <c r="E8347">
        <v>0</v>
      </c>
      <c r="F8347" t="s">
        <v>7</v>
      </c>
      <c r="G8347" t="str">
        <f t="shared" ca="1" si="522"/>
        <v>cat1_L</v>
      </c>
      <c r="H8347" t="str">
        <f t="shared" ca="1" si="522"/>
        <v>cat2_J</v>
      </c>
      <c r="I8347" t="str">
        <f t="shared" ca="1" si="522"/>
        <v>cat3_H</v>
      </c>
      <c r="J8347" t="str">
        <f t="shared" ca="1" si="522"/>
        <v>cat4_A</v>
      </c>
      <c r="K8347" t="str">
        <f t="shared" ca="1" si="522"/>
        <v>cat5_E</v>
      </c>
    </row>
    <row r="8348" spans="1:11" x14ac:dyDescent="0.25">
      <c r="A8348">
        <v>742</v>
      </c>
      <c r="B8348">
        <v>679</v>
      </c>
      <c r="C8348">
        <v>251736</v>
      </c>
      <c r="D8348">
        <v>0</v>
      </c>
      <c r="E8348">
        <v>0</v>
      </c>
      <c r="F8348" t="s">
        <v>7</v>
      </c>
      <c r="G8348" t="str">
        <f t="shared" ca="1" si="522"/>
        <v>cat1_I</v>
      </c>
      <c r="H8348" t="str">
        <f t="shared" ca="1" si="522"/>
        <v>cat2_A</v>
      </c>
      <c r="I8348" t="str">
        <f t="shared" ca="1" si="522"/>
        <v>cat3_I</v>
      </c>
      <c r="J8348" t="str">
        <f t="shared" ca="1" si="522"/>
        <v>cat4_G</v>
      </c>
      <c r="K8348" t="str">
        <f t="shared" ca="1" si="522"/>
        <v>cat5_B</v>
      </c>
    </row>
    <row r="8349" spans="1:11" x14ac:dyDescent="0.25">
      <c r="A8349">
        <v>735</v>
      </c>
      <c r="B8349">
        <v>662</v>
      </c>
      <c r="C8349">
        <v>129946</v>
      </c>
      <c r="D8349">
        <v>0</v>
      </c>
      <c r="E8349">
        <v>0</v>
      </c>
      <c r="F8349" t="s">
        <v>7</v>
      </c>
      <c r="G8349" t="str">
        <f t="shared" ca="1" si="522"/>
        <v>cat1_C</v>
      </c>
      <c r="H8349" t="str">
        <f t="shared" ca="1" si="522"/>
        <v>cat2_I</v>
      </c>
      <c r="I8349" t="str">
        <f t="shared" ca="1" si="522"/>
        <v>cat3_C</v>
      </c>
      <c r="J8349" t="str">
        <f t="shared" ca="1" si="522"/>
        <v>cat4_J</v>
      </c>
      <c r="K8349" t="str">
        <f t="shared" ca="1" si="522"/>
        <v>cat5_C</v>
      </c>
    </row>
    <row r="8350" spans="1:11" x14ac:dyDescent="0.25">
      <c r="A8350">
        <v>702</v>
      </c>
      <c r="B8350">
        <v>630</v>
      </c>
      <c r="C8350">
        <v>208936</v>
      </c>
      <c r="D8350">
        <v>0</v>
      </c>
      <c r="E8350">
        <v>0</v>
      </c>
      <c r="F8350" t="s">
        <v>7</v>
      </c>
      <c r="G8350" t="str">
        <f t="shared" ca="1" si="522"/>
        <v>cat1_D</v>
      </c>
      <c r="H8350" t="str">
        <f t="shared" ca="1" si="522"/>
        <v>cat2_C</v>
      </c>
      <c r="I8350" t="str">
        <f t="shared" ca="1" si="522"/>
        <v>cat3_A</v>
      </c>
      <c r="J8350" t="str">
        <f t="shared" ca="1" si="522"/>
        <v>cat4_G</v>
      </c>
      <c r="K8350" t="str">
        <f t="shared" ca="1" si="522"/>
        <v>cat5_H</v>
      </c>
    </row>
    <row r="8351" spans="1:11" x14ac:dyDescent="0.25">
      <c r="A8351">
        <v>698</v>
      </c>
      <c r="B8351">
        <v>667</v>
      </c>
      <c r="C8351">
        <v>211793</v>
      </c>
      <c r="D8351">
        <v>0</v>
      </c>
      <c r="E8351">
        <v>0</v>
      </c>
      <c r="F8351" t="s">
        <v>7</v>
      </c>
      <c r="G8351" t="str">
        <f t="shared" ca="1" si="522"/>
        <v>cat1_A</v>
      </c>
      <c r="H8351" t="str">
        <f t="shared" ca="1" si="522"/>
        <v>cat2_E</v>
      </c>
      <c r="I8351" t="str">
        <f t="shared" ca="1" si="522"/>
        <v>cat3_C</v>
      </c>
      <c r="J8351" t="str">
        <f t="shared" ca="1" si="522"/>
        <v>cat4_B</v>
      </c>
      <c r="K8351" t="str">
        <f t="shared" ca="1" si="522"/>
        <v>cat5_B</v>
      </c>
    </row>
    <row r="8352" spans="1:11" x14ac:dyDescent="0.25">
      <c r="A8352">
        <v>576</v>
      </c>
      <c r="B8352">
        <v>591</v>
      </c>
      <c r="C8352">
        <v>214824</v>
      </c>
      <c r="D8352">
        <v>0.76379042715530476</v>
      </c>
      <c r="E8352">
        <v>164080.51472321121</v>
      </c>
      <c r="F8352" t="s">
        <v>6</v>
      </c>
      <c r="G8352" t="str">
        <f t="shared" ca="1" si="522"/>
        <v>cat1_I</v>
      </c>
      <c r="H8352" t="str">
        <f t="shared" ca="1" si="522"/>
        <v>cat2_F</v>
      </c>
      <c r="I8352" t="str">
        <f t="shared" ca="1" si="522"/>
        <v>cat3_D</v>
      </c>
      <c r="J8352" t="str">
        <f t="shared" ca="1" si="522"/>
        <v>cat4_F</v>
      </c>
      <c r="K8352" t="str">
        <f t="shared" ca="1" si="522"/>
        <v>cat5_C</v>
      </c>
    </row>
    <row r="8353" spans="1:11" x14ac:dyDescent="0.25">
      <c r="A8353">
        <v>698</v>
      </c>
      <c r="B8353">
        <v>678</v>
      </c>
      <c r="C8353">
        <v>50551</v>
      </c>
      <c r="D8353">
        <v>0</v>
      </c>
      <c r="E8353">
        <v>0</v>
      </c>
      <c r="F8353" t="s">
        <v>7</v>
      </c>
      <c r="G8353" t="str">
        <f t="shared" ca="1" si="522"/>
        <v>cat1_J</v>
      </c>
      <c r="H8353" t="str">
        <f t="shared" ca="1" si="522"/>
        <v>cat2_G</v>
      </c>
      <c r="I8353" t="str">
        <f t="shared" ca="1" si="522"/>
        <v>cat3_E</v>
      </c>
      <c r="J8353" t="str">
        <f t="shared" ca="1" si="522"/>
        <v>cat4_K</v>
      </c>
      <c r="K8353" t="str">
        <f t="shared" ca="1" si="522"/>
        <v>cat5_E</v>
      </c>
    </row>
    <row r="8354" spans="1:11" x14ac:dyDescent="0.25">
      <c r="A8354">
        <v>660</v>
      </c>
      <c r="B8354">
        <v>666</v>
      </c>
      <c r="C8354">
        <v>110804</v>
      </c>
      <c r="D8354">
        <v>0</v>
      </c>
      <c r="E8354">
        <v>0</v>
      </c>
      <c r="F8354" t="s">
        <v>7</v>
      </c>
      <c r="G8354" t="str">
        <f t="shared" ca="1" si="522"/>
        <v>cat1_B</v>
      </c>
      <c r="H8354" t="str">
        <f t="shared" ca="1" si="522"/>
        <v>cat2_A</v>
      </c>
      <c r="I8354" t="str">
        <f t="shared" ca="1" si="522"/>
        <v>cat3_I</v>
      </c>
      <c r="J8354" t="str">
        <f t="shared" ca="1" si="522"/>
        <v>cat4_A</v>
      </c>
      <c r="K8354" t="str">
        <f t="shared" ca="1" si="522"/>
        <v>cat5_F</v>
      </c>
    </row>
    <row r="8355" spans="1:11" x14ac:dyDescent="0.25">
      <c r="A8355">
        <v>722</v>
      </c>
      <c r="B8355">
        <v>672</v>
      </c>
      <c r="C8355">
        <v>30000</v>
      </c>
      <c r="D8355">
        <v>0</v>
      </c>
      <c r="E8355">
        <v>0</v>
      </c>
      <c r="F8355" t="s">
        <v>7</v>
      </c>
      <c r="G8355" t="str">
        <f t="shared" ref="G8355:K8370" ca="1" si="523">_xlfn.CONCAT(G$1, "_", CHAR(RANDBETWEEN(65, RANDBETWEEN(68, 78))))</f>
        <v>cat1_C</v>
      </c>
      <c r="H8355" t="str">
        <f t="shared" ca="1" si="523"/>
        <v>cat2_G</v>
      </c>
      <c r="I8355" t="str">
        <f t="shared" ca="1" si="523"/>
        <v>cat3_D</v>
      </c>
      <c r="J8355" t="str">
        <f t="shared" ca="1" si="523"/>
        <v>cat4_C</v>
      </c>
      <c r="K8355" t="str">
        <f t="shared" ca="1" si="523"/>
        <v>cat5_C</v>
      </c>
    </row>
    <row r="8356" spans="1:11" x14ac:dyDescent="0.25">
      <c r="A8356">
        <v>637</v>
      </c>
      <c r="B8356">
        <v>623</v>
      </c>
      <c r="C8356">
        <v>106070</v>
      </c>
      <c r="D8356">
        <v>0.16175541375062169</v>
      </c>
      <c r="E8356">
        <v>17157.396736528441</v>
      </c>
      <c r="F8356" t="s">
        <v>6</v>
      </c>
      <c r="G8356" t="str">
        <f t="shared" ca="1" si="523"/>
        <v>cat1_K</v>
      </c>
      <c r="H8356" t="str">
        <f t="shared" ca="1" si="523"/>
        <v>cat2_G</v>
      </c>
      <c r="I8356" t="str">
        <f t="shared" ca="1" si="523"/>
        <v>cat3_K</v>
      </c>
      <c r="J8356" t="str">
        <f t="shared" ca="1" si="523"/>
        <v>cat4_F</v>
      </c>
      <c r="K8356" t="str">
        <f t="shared" ca="1" si="523"/>
        <v>cat5_A</v>
      </c>
    </row>
    <row r="8357" spans="1:11" x14ac:dyDescent="0.25">
      <c r="A8357">
        <v>707</v>
      </c>
      <c r="B8357">
        <v>629</v>
      </c>
      <c r="C8357">
        <v>30000</v>
      </c>
      <c r="D8357">
        <v>0</v>
      </c>
      <c r="E8357">
        <v>0</v>
      </c>
      <c r="F8357" t="s">
        <v>7</v>
      </c>
      <c r="G8357" t="str">
        <f t="shared" ca="1" si="523"/>
        <v>cat1_B</v>
      </c>
      <c r="H8357" t="str">
        <f t="shared" ca="1" si="523"/>
        <v>cat2_A</v>
      </c>
      <c r="I8357" t="str">
        <f t="shared" ca="1" si="523"/>
        <v>cat3_H</v>
      </c>
      <c r="J8357" t="str">
        <f t="shared" ca="1" si="523"/>
        <v>cat4_C</v>
      </c>
      <c r="K8357" t="str">
        <f t="shared" ca="1" si="523"/>
        <v>cat5_D</v>
      </c>
    </row>
    <row r="8358" spans="1:11" x14ac:dyDescent="0.25">
      <c r="A8358">
        <v>571</v>
      </c>
      <c r="B8358">
        <v>633</v>
      </c>
      <c r="C8358">
        <v>45073</v>
      </c>
      <c r="D8358">
        <v>0.80291647524149834</v>
      </c>
      <c r="E8358">
        <v>36189.854288560047</v>
      </c>
      <c r="F8358" t="s">
        <v>6</v>
      </c>
      <c r="G8358" t="str">
        <f t="shared" ca="1" si="523"/>
        <v>cat1_M</v>
      </c>
      <c r="H8358" t="str">
        <f t="shared" ca="1" si="523"/>
        <v>cat2_I</v>
      </c>
      <c r="I8358" t="str">
        <f t="shared" ca="1" si="523"/>
        <v>cat3_G</v>
      </c>
      <c r="J8358" t="str">
        <f t="shared" ca="1" si="523"/>
        <v>cat4_I</v>
      </c>
      <c r="K8358" t="str">
        <f t="shared" ca="1" si="523"/>
        <v>cat5_A</v>
      </c>
    </row>
    <row r="8359" spans="1:11" x14ac:dyDescent="0.25">
      <c r="A8359">
        <v>734</v>
      </c>
      <c r="B8359">
        <v>642</v>
      </c>
      <c r="C8359">
        <v>181869</v>
      </c>
      <c r="D8359">
        <v>0</v>
      </c>
      <c r="E8359">
        <v>0</v>
      </c>
      <c r="F8359" t="s">
        <v>7</v>
      </c>
      <c r="G8359" t="str">
        <f t="shared" ca="1" si="523"/>
        <v>cat1_L</v>
      </c>
      <c r="H8359" t="str">
        <f t="shared" ca="1" si="523"/>
        <v>cat2_B</v>
      </c>
      <c r="I8359" t="str">
        <f t="shared" ca="1" si="523"/>
        <v>cat3_C</v>
      </c>
      <c r="J8359" t="str">
        <f t="shared" ca="1" si="523"/>
        <v>cat4_B</v>
      </c>
      <c r="K8359" t="str">
        <f t="shared" ca="1" si="523"/>
        <v>cat5_J</v>
      </c>
    </row>
    <row r="8360" spans="1:11" x14ac:dyDescent="0.25">
      <c r="A8360">
        <v>680</v>
      </c>
      <c r="B8360">
        <v>669</v>
      </c>
      <c r="C8360">
        <v>74717</v>
      </c>
      <c r="D8360">
        <v>0</v>
      </c>
      <c r="E8360">
        <v>0</v>
      </c>
      <c r="F8360" t="s">
        <v>7</v>
      </c>
      <c r="G8360" t="str">
        <f t="shared" ca="1" si="523"/>
        <v>cat1_C</v>
      </c>
      <c r="H8360" t="str">
        <f t="shared" ca="1" si="523"/>
        <v>cat2_C</v>
      </c>
      <c r="I8360" t="str">
        <f t="shared" ca="1" si="523"/>
        <v>cat3_C</v>
      </c>
      <c r="J8360" t="str">
        <f t="shared" ca="1" si="523"/>
        <v>cat4_E</v>
      </c>
      <c r="K8360" t="str">
        <f t="shared" ca="1" si="523"/>
        <v>cat5_J</v>
      </c>
    </row>
    <row r="8361" spans="1:11" x14ac:dyDescent="0.25">
      <c r="A8361">
        <v>585</v>
      </c>
      <c r="B8361">
        <v>650</v>
      </c>
      <c r="C8361">
        <v>30000</v>
      </c>
      <c r="D8361">
        <v>0.68085106382978722</v>
      </c>
      <c r="E8361">
        <v>20425.531914893621</v>
      </c>
      <c r="F8361" t="s">
        <v>6</v>
      </c>
      <c r="G8361" t="str">
        <f t="shared" ca="1" si="523"/>
        <v>cat1_F</v>
      </c>
      <c r="H8361" t="str">
        <f t="shared" ca="1" si="523"/>
        <v>cat2_E</v>
      </c>
      <c r="I8361" t="str">
        <f t="shared" ca="1" si="523"/>
        <v>cat3_A</v>
      </c>
      <c r="J8361" t="str">
        <f t="shared" ca="1" si="523"/>
        <v>cat4_D</v>
      </c>
      <c r="K8361" t="str">
        <f t="shared" ca="1" si="523"/>
        <v>cat5_C</v>
      </c>
    </row>
    <row r="8362" spans="1:11" x14ac:dyDescent="0.25">
      <c r="A8362">
        <v>583</v>
      </c>
      <c r="B8362">
        <v>718</v>
      </c>
      <c r="C8362">
        <v>118537</v>
      </c>
      <c r="D8362">
        <v>0.70058923649161009</v>
      </c>
      <c r="E8362">
        <v>83045.746326005989</v>
      </c>
      <c r="F8362" t="s">
        <v>6</v>
      </c>
      <c r="G8362" t="str">
        <f t="shared" ca="1" si="523"/>
        <v>cat1_A</v>
      </c>
      <c r="H8362" t="str">
        <f t="shared" ca="1" si="523"/>
        <v>cat2_C</v>
      </c>
      <c r="I8362" t="str">
        <f t="shared" ca="1" si="523"/>
        <v>cat3_C</v>
      </c>
      <c r="J8362" t="str">
        <f t="shared" ca="1" si="523"/>
        <v>cat4_E</v>
      </c>
      <c r="K8362" t="str">
        <f t="shared" ca="1" si="523"/>
        <v>cat5_B</v>
      </c>
    </row>
    <row r="8363" spans="1:11" x14ac:dyDescent="0.25">
      <c r="A8363">
        <v>691</v>
      </c>
      <c r="B8363">
        <v>597</v>
      </c>
      <c r="C8363">
        <v>63693</v>
      </c>
      <c r="D8363">
        <v>0</v>
      </c>
      <c r="E8363">
        <v>0</v>
      </c>
      <c r="F8363" t="s">
        <v>7</v>
      </c>
      <c r="G8363" t="str">
        <f t="shared" ca="1" si="523"/>
        <v>cat1_C</v>
      </c>
      <c r="H8363" t="str">
        <f t="shared" ca="1" si="523"/>
        <v>cat2_A</v>
      </c>
      <c r="I8363" t="str">
        <f t="shared" ca="1" si="523"/>
        <v>cat3_A</v>
      </c>
      <c r="J8363" t="str">
        <f t="shared" ca="1" si="523"/>
        <v>cat4_F</v>
      </c>
      <c r="K8363" t="str">
        <f t="shared" ca="1" si="523"/>
        <v>cat5_F</v>
      </c>
    </row>
    <row r="8364" spans="1:11" x14ac:dyDescent="0.25">
      <c r="A8364">
        <v>689</v>
      </c>
      <c r="B8364">
        <v>655</v>
      </c>
      <c r="C8364">
        <v>74479</v>
      </c>
      <c r="D8364">
        <v>0</v>
      </c>
      <c r="E8364">
        <v>0</v>
      </c>
      <c r="F8364" t="s">
        <v>7</v>
      </c>
      <c r="G8364" t="str">
        <f t="shared" ca="1" si="523"/>
        <v>cat1_I</v>
      </c>
      <c r="H8364" t="str">
        <f t="shared" ca="1" si="523"/>
        <v>cat2_F</v>
      </c>
      <c r="I8364" t="str">
        <f t="shared" ca="1" si="523"/>
        <v>cat3_D</v>
      </c>
      <c r="J8364" t="str">
        <f t="shared" ca="1" si="523"/>
        <v>cat4_E</v>
      </c>
      <c r="K8364" t="str">
        <f t="shared" ca="1" si="523"/>
        <v>cat5_D</v>
      </c>
    </row>
    <row r="8365" spans="1:11" x14ac:dyDescent="0.25">
      <c r="A8365">
        <v>546</v>
      </c>
      <c r="B8365">
        <v>679</v>
      </c>
      <c r="C8365">
        <v>76383</v>
      </c>
      <c r="D8365">
        <v>0.92823368965548858</v>
      </c>
      <c r="E8365">
        <v>70901.273916955179</v>
      </c>
      <c r="F8365" t="s">
        <v>6</v>
      </c>
      <c r="G8365" t="str">
        <f t="shared" ca="1" si="523"/>
        <v>cat1_B</v>
      </c>
      <c r="H8365" t="str">
        <f t="shared" ca="1" si="523"/>
        <v>cat2_C</v>
      </c>
      <c r="I8365" t="str">
        <f t="shared" ca="1" si="523"/>
        <v>cat3_B</v>
      </c>
      <c r="J8365" t="str">
        <f t="shared" ca="1" si="523"/>
        <v>cat4_B</v>
      </c>
      <c r="K8365" t="str">
        <f t="shared" ca="1" si="523"/>
        <v>cat5_G</v>
      </c>
    </row>
    <row r="8366" spans="1:11" x14ac:dyDescent="0.25">
      <c r="A8366">
        <v>597</v>
      </c>
      <c r="B8366">
        <v>629</v>
      </c>
      <c r="C8366">
        <v>30000</v>
      </c>
      <c r="D8366">
        <v>0.55061799480647555</v>
      </c>
      <c r="E8366">
        <v>16518.539844194271</v>
      </c>
      <c r="F8366" t="s">
        <v>6</v>
      </c>
      <c r="G8366" t="str">
        <f t="shared" ca="1" si="523"/>
        <v>cat1_D</v>
      </c>
      <c r="H8366" t="str">
        <f t="shared" ca="1" si="523"/>
        <v>cat2_H</v>
      </c>
      <c r="I8366" t="str">
        <f t="shared" ca="1" si="523"/>
        <v>cat3_G</v>
      </c>
      <c r="J8366" t="str">
        <f t="shared" ca="1" si="523"/>
        <v>cat4_A</v>
      </c>
      <c r="K8366" t="str">
        <f t="shared" ca="1" si="523"/>
        <v>cat5_B</v>
      </c>
    </row>
    <row r="8367" spans="1:11" x14ac:dyDescent="0.25">
      <c r="A8367">
        <v>729</v>
      </c>
      <c r="B8367">
        <v>666</v>
      </c>
      <c r="C8367">
        <v>135759</v>
      </c>
      <c r="D8367">
        <v>0</v>
      </c>
      <c r="E8367">
        <v>0</v>
      </c>
      <c r="F8367" t="s">
        <v>7</v>
      </c>
      <c r="G8367" t="str">
        <f t="shared" ca="1" si="523"/>
        <v>cat1_H</v>
      </c>
      <c r="H8367" t="str">
        <f t="shared" ca="1" si="523"/>
        <v>cat2_D</v>
      </c>
      <c r="I8367" t="str">
        <f t="shared" ca="1" si="523"/>
        <v>cat3_M</v>
      </c>
      <c r="J8367" t="str">
        <f t="shared" ca="1" si="523"/>
        <v>cat4_F</v>
      </c>
      <c r="K8367" t="str">
        <f t="shared" ca="1" si="523"/>
        <v>cat5_I</v>
      </c>
    </row>
    <row r="8368" spans="1:11" x14ac:dyDescent="0.25">
      <c r="A8368">
        <v>602</v>
      </c>
      <c r="B8368">
        <v>616</v>
      </c>
      <c r="C8368">
        <v>30000</v>
      </c>
      <c r="D8368">
        <v>0.49303017576271169</v>
      </c>
      <c r="E8368">
        <v>14790.905272881349</v>
      </c>
      <c r="F8368" t="s">
        <v>6</v>
      </c>
      <c r="G8368" t="str">
        <f t="shared" ca="1" si="523"/>
        <v>cat1_H</v>
      </c>
      <c r="H8368" t="str">
        <f t="shared" ca="1" si="523"/>
        <v>cat2_A</v>
      </c>
      <c r="I8368" t="str">
        <f t="shared" ca="1" si="523"/>
        <v>cat3_D</v>
      </c>
      <c r="J8368" t="str">
        <f t="shared" ca="1" si="523"/>
        <v>cat4_E</v>
      </c>
      <c r="K8368" t="str">
        <f t="shared" ca="1" si="523"/>
        <v>cat5_I</v>
      </c>
    </row>
    <row r="8369" spans="1:11" x14ac:dyDescent="0.25">
      <c r="A8369">
        <v>710</v>
      </c>
      <c r="B8369">
        <v>621</v>
      </c>
      <c r="C8369">
        <v>65817</v>
      </c>
      <c r="D8369">
        <v>0</v>
      </c>
      <c r="E8369">
        <v>0</v>
      </c>
      <c r="F8369" t="s">
        <v>7</v>
      </c>
      <c r="G8369" t="str">
        <f t="shared" ca="1" si="523"/>
        <v>cat1_C</v>
      </c>
      <c r="H8369" t="str">
        <f t="shared" ca="1" si="523"/>
        <v>cat2_I</v>
      </c>
      <c r="I8369" t="str">
        <f t="shared" ca="1" si="523"/>
        <v>cat3_C</v>
      </c>
      <c r="J8369" t="str">
        <f t="shared" ca="1" si="523"/>
        <v>cat4_E</v>
      </c>
      <c r="K8369" t="str">
        <f t="shared" ca="1" si="523"/>
        <v>cat5_J</v>
      </c>
    </row>
    <row r="8370" spans="1:11" x14ac:dyDescent="0.25">
      <c r="A8370">
        <v>575</v>
      </c>
      <c r="B8370">
        <v>642</v>
      </c>
      <c r="C8370">
        <v>30000</v>
      </c>
      <c r="D8370">
        <v>0.77202550388926894</v>
      </c>
      <c r="E8370">
        <v>23160.765116678071</v>
      </c>
      <c r="F8370" t="s">
        <v>6</v>
      </c>
      <c r="G8370" t="str">
        <f t="shared" ca="1" si="523"/>
        <v>cat1_B</v>
      </c>
      <c r="H8370" t="str">
        <f t="shared" ca="1" si="523"/>
        <v>cat2_B</v>
      </c>
      <c r="I8370" t="str">
        <f t="shared" ca="1" si="523"/>
        <v>cat3_C</v>
      </c>
      <c r="J8370" t="str">
        <f t="shared" ca="1" si="523"/>
        <v>cat4_G</v>
      </c>
      <c r="K8370" t="str">
        <f t="shared" ca="1" si="523"/>
        <v>cat5_I</v>
      </c>
    </row>
    <row r="8371" spans="1:11" x14ac:dyDescent="0.25">
      <c r="A8371">
        <v>754</v>
      </c>
      <c r="B8371">
        <v>643</v>
      </c>
      <c r="C8371">
        <v>133912</v>
      </c>
      <c r="D8371">
        <v>0</v>
      </c>
      <c r="E8371">
        <v>0</v>
      </c>
      <c r="F8371" t="s">
        <v>7</v>
      </c>
      <c r="G8371" t="str">
        <f t="shared" ref="G8371:K8386" ca="1" si="524">_xlfn.CONCAT(G$1, "_", CHAR(RANDBETWEEN(65, RANDBETWEEN(68, 78))))</f>
        <v>cat1_K</v>
      </c>
      <c r="H8371" t="str">
        <f t="shared" ca="1" si="524"/>
        <v>cat2_E</v>
      </c>
      <c r="I8371" t="str">
        <f t="shared" ca="1" si="524"/>
        <v>cat3_B</v>
      </c>
      <c r="J8371" t="str">
        <f t="shared" ca="1" si="524"/>
        <v>cat4_A</v>
      </c>
      <c r="K8371" t="str">
        <f t="shared" ca="1" si="524"/>
        <v>cat5_J</v>
      </c>
    </row>
    <row r="8372" spans="1:11" x14ac:dyDescent="0.25">
      <c r="A8372">
        <v>603</v>
      </c>
      <c r="B8372">
        <v>634</v>
      </c>
      <c r="C8372">
        <v>209660</v>
      </c>
      <c r="D8372">
        <v>0.4814857399281397</v>
      </c>
      <c r="E8372">
        <v>100948.30023333379</v>
      </c>
      <c r="F8372" t="s">
        <v>6</v>
      </c>
      <c r="G8372" t="str">
        <f t="shared" ca="1" si="524"/>
        <v>cat1_I</v>
      </c>
      <c r="H8372" t="str">
        <f t="shared" ca="1" si="524"/>
        <v>cat2_B</v>
      </c>
      <c r="I8372" t="str">
        <f t="shared" ca="1" si="524"/>
        <v>cat3_L</v>
      </c>
      <c r="J8372" t="str">
        <f t="shared" ca="1" si="524"/>
        <v>cat4_B</v>
      </c>
      <c r="K8372" t="str">
        <f t="shared" ca="1" si="524"/>
        <v>cat5_F</v>
      </c>
    </row>
    <row r="8373" spans="1:11" x14ac:dyDescent="0.25">
      <c r="A8373">
        <v>577</v>
      </c>
      <c r="B8373">
        <v>641</v>
      </c>
      <c r="C8373">
        <v>30000</v>
      </c>
      <c r="D8373">
        <v>0.75535214321427901</v>
      </c>
      <c r="E8373">
        <v>22660.564296428369</v>
      </c>
      <c r="F8373" t="s">
        <v>6</v>
      </c>
      <c r="G8373" t="str">
        <f t="shared" ca="1" si="524"/>
        <v>cat1_G</v>
      </c>
      <c r="H8373" t="str">
        <f t="shared" ca="1" si="524"/>
        <v>cat2_B</v>
      </c>
      <c r="I8373" t="str">
        <f t="shared" ca="1" si="524"/>
        <v>cat3_F</v>
      </c>
      <c r="J8373" t="str">
        <f t="shared" ca="1" si="524"/>
        <v>cat4_F</v>
      </c>
      <c r="K8373" t="str">
        <f t="shared" ca="1" si="524"/>
        <v>cat5_G</v>
      </c>
    </row>
    <row r="8374" spans="1:11" x14ac:dyDescent="0.25">
      <c r="A8374">
        <v>706</v>
      </c>
      <c r="B8374">
        <v>652</v>
      </c>
      <c r="C8374">
        <v>228103</v>
      </c>
      <c r="D8374">
        <v>0</v>
      </c>
      <c r="E8374">
        <v>0</v>
      </c>
      <c r="F8374" t="s">
        <v>7</v>
      </c>
      <c r="G8374" t="str">
        <f t="shared" ca="1" si="524"/>
        <v>cat1_I</v>
      </c>
      <c r="H8374" t="str">
        <f t="shared" ca="1" si="524"/>
        <v>cat2_D</v>
      </c>
      <c r="I8374" t="str">
        <f t="shared" ca="1" si="524"/>
        <v>cat3_C</v>
      </c>
      <c r="J8374" t="str">
        <f t="shared" ca="1" si="524"/>
        <v>cat4_D</v>
      </c>
      <c r="K8374" t="str">
        <f t="shared" ca="1" si="524"/>
        <v>cat5_B</v>
      </c>
    </row>
    <row r="8375" spans="1:11" x14ac:dyDescent="0.25">
      <c r="A8375">
        <v>540</v>
      </c>
      <c r="B8375">
        <v>677</v>
      </c>
      <c r="C8375">
        <v>288266</v>
      </c>
      <c r="D8375">
        <v>0.94464944649446492</v>
      </c>
      <c r="E8375">
        <v>272310.31734317337</v>
      </c>
      <c r="F8375" t="s">
        <v>6</v>
      </c>
      <c r="G8375" t="str">
        <f t="shared" ca="1" si="524"/>
        <v>cat1_F</v>
      </c>
      <c r="H8375" t="str">
        <f t="shared" ca="1" si="524"/>
        <v>cat2_M</v>
      </c>
      <c r="I8375" t="str">
        <f t="shared" ca="1" si="524"/>
        <v>cat3_D</v>
      </c>
      <c r="J8375" t="str">
        <f t="shared" ca="1" si="524"/>
        <v>cat4_H</v>
      </c>
      <c r="K8375" t="str">
        <f t="shared" ca="1" si="524"/>
        <v>cat5_F</v>
      </c>
    </row>
    <row r="8376" spans="1:11" x14ac:dyDescent="0.25">
      <c r="A8376">
        <v>544</v>
      </c>
      <c r="B8376">
        <v>656</v>
      </c>
      <c r="C8376">
        <v>30000</v>
      </c>
      <c r="D8376">
        <v>0.93415186990259313</v>
      </c>
      <c r="E8376">
        <v>28024.556097077799</v>
      </c>
      <c r="F8376" t="s">
        <v>6</v>
      </c>
      <c r="G8376" t="str">
        <f t="shared" ca="1" si="524"/>
        <v>cat1_D</v>
      </c>
      <c r="H8376" t="str">
        <f t="shared" ca="1" si="524"/>
        <v>cat2_D</v>
      </c>
      <c r="I8376" t="str">
        <f t="shared" ca="1" si="524"/>
        <v>cat3_A</v>
      </c>
      <c r="J8376" t="str">
        <f t="shared" ca="1" si="524"/>
        <v>cat4_D</v>
      </c>
      <c r="K8376" t="str">
        <f t="shared" ca="1" si="524"/>
        <v>cat5_E</v>
      </c>
    </row>
    <row r="8377" spans="1:11" x14ac:dyDescent="0.25">
      <c r="A8377">
        <v>558</v>
      </c>
      <c r="B8377">
        <v>600</v>
      </c>
      <c r="C8377">
        <v>168155</v>
      </c>
      <c r="D8377">
        <v>0.88135771582099376</v>
      </c>
      <c r="E8377">
        <v>148204.7067038792</v>
      </c>
      <c r="F8377" t="s">
        <v>6</v>
      </c>
      <c r="G8377" t="str">
        <f t="shared" ca="1" si="524"/>
        <v>cat1_C</v>
      </c>
      <c r="H8377" t="str">
        <f t="shared" ca="1" si="524"/>
        <v>cat2_H</v>
      </c>
      <c r="I8377" t="str">
        <f t="shared" ca="1" si="524"/>
        <v>cat3_F</v>
      </c>
      <c r="J8377" t="str">
        <f t="shared" ca="1" si="524"/>
        <v>cat4_A</v>
      </c>
      <c r="K8377" t="str">
        <f t="shared" ca="1" si="524"/>
        <v>cat5_H</v>
      </c>
    </row>
    <row r="8378" spans="1:11" x14ac:dyDescent="0.25">
      <c r="A8378">
        <v>681</v>
      </c>
      <c r="B8378">
        <v>676</v>
      </c>
      <c r="C8378">
        <v>66783</v>
      </c>
      <c r="D8378">
        <v>0</v>
      </c>
      <c r="E8378">
        <v>0</v>
      </c>
      <c r="F8378" t="s">
        <v>7</v>
      </c>
      <c r="G8378" t="str">
        <f t="shared" ca="1" si="524"/>
        <v>cat1_B</v>
      </c>
      <c r="H8378" t="str">
        <f t="shared" ca="1" si="524"/>
        <v>cat2_G</v>
      </c>
      <c r="I8378" t="str">
        <f t="shared" ca="1" si="524"/>
        <v>cat3_A</v>
      </c>
      <c r="J8378" t="str">
        <f t="shared" ca="1" si="524"/>
        <v>cat4_E</v>
      </c>
      <c r="K8378" t="str">
        <f t="shared" ca="1" si="524"/>
        <v>cat5_C</v>
      </c>
    </row>
    <row r="8379" spans="1:11" x14ac:dyDescent="0.25">
      <c r="A8379">
        <v>583</v>
      </c>
      <c r="B8379">
        <v>652</v>
      </c>
      <c r="C8379">
        <v>123691</v>
      </c>
      <c r="D8379">
        <v>0.70058923649161009</v>
      </c>
      <c r="E8379">
        <v>86656.583250883748</v>
      </c>
      <c r="F8379" t="s">
        <v>6</v>
      </c>
      <c r="G8379" t="str">
        <f t="shared" ca="1" si="524"/>
        <v>cat1_L</v>
      </c>
      <c r="H8379" t="str">
        <f t="shared" ca="1" si="524"/>
        <v>cat2_D</v>
      </c>
      <c r="I8379" t="str">
        <f t="shared" ca="1" si="524"/>
        <v>cat3_B</v>
      </c>
      <c r="J8379" t="str">
        <f t="shared" ca="1" si="524"/>
        <v>cat4_D</v>
      </c>
      <c r="K8379" t="str">
        <f t="shared" ca="1" si="524"/>
        <v>cat5_J</v>
      </c>
    </row>
    <row r="8380" spans="1:11" x14ac:dyDescent="0.25">
      <c r="A8380">
        <v>577</v>
      </c>
      <c r="B8380">
        <v>671</v>
      </c>
      <c r="C8380">
        <v>195633</v>
      </c>
      <c r="D8380">
        <v>0.75535214321427901</v>
      </c>
      <c r="E8380">
        <v>147771.80583343911</v>
      </c>
      <c r="F8380" t="s">
        <v>6</v>
      </c>
      <c r="G8380" t="str">
        <f t="shared" ca="1" si="524"/>
        <v>cat1_D</v>
      </c>
      <c r="H8380" t="str">
        <f t="shared" ca="1" si="524"/>
        <v>cat2_I</v>
      </c>
      <c r="I8380" t="str">
        <f t="shared" ca="1" si="524"/>
        <v>cat3_C</v>
      </c>
      <c r="J8380" t="str">
        <f t="shared" ca="1" si="524"/>
        <v>cat4_G</v>
      </c>
      <c r="K8380" t="str">
        <f t="shared" ca="1" si="524"/>
        <v>cat5_D</v>
      </c>
    </row>
    <row r="8381" spans="1:11" x14ac:dyDescent="0.25">
      <c r="A8381">
        <v>677</v>
      </c>
      <c r="B8381">
        <v>618</v>
      </c>
      <c r="C8381">
        <v>95963</v>
      </c>
      <c r="D8381">
        <v>0</v>
      </c>
      <c r="E8381">
        <v>0</v>
      </c>
      <c r="F8381" t="s">
        <v>7</v>
      </c>
      <c r="G8381" t="str">
        <f t="shared" ca="1" si="524"/>
        <v>cat1_D</v>
      </c>
      <c r="H8381" t="str">
        <f t="shared" ca="1" si="524"/>
        <v>cat2_H</v>
      </c>
      <c r="I8381" t="str">
        <f t="shared" ca="1" si="524"/>
        <v>cat3_F</v>
      </c>
      <c r="J8381" t="str">
        <f t="shared" ca="1" si="524"/>
        <v>cat4_G</v>
      </c>
      <c r="K8381" t="str">
        <f t="shared" ca="1" si="524"/>
        <v>cat5_C</v>
      </c>
    </row>
    <row r="8382" spans="1:11" x14ac:dyDescent="0.25">
      <c r="A8382">
        <v>700</v>
      </c>
      <c r="B8382">
        <v>628</v>
      </c>
      <c r="C8382">
        <v>30000</v>
      </c>
      <c r="D8382">
        <v>0</v>
      </c>
      <c r="E8382">
        <v>0</v>
      </c>
      <c r="F8382" t="s">
        <v>7</v>
      </c>
      <c r="G8382" t="str">
        <f t="shared" ca="1" si="524"/>
        <v>cat1_C</v>
      </c>
      <c r="H8382" t="str">
        <f t="shared" ca="1" si="524"/>
        <v>cat2_L</v>
      </c>
      <c r="I8382" t="str">
        <f t="shared" ca="1" si="524"/>
        <v>cat3_H</v>
      </c>
      <c r="J8382" t="str">
        <f t="shared" ca="1" si="524"/>
        <v>cat4_E</v>
      </c>
      <c r="K8382" t="str">
        <f t="shared" ca="1" si="524"/>
        <v>cat5_A</v>
      </c>
    </row>
    <row r="8383" spans="1:11" x14ac:dyDescent="0.25">
      <c r="A8383">
        <v>681</v>
      </c>
      <c r="B8383">
        <v>667</v>
      </c>
      <c r="C8383">
        <v>83445</v>
      </c>
      <c r="D8383">
        <v>0</v>
      </c>
      <c r="E8383">
        <v>0</v>
      </c>
      <c r="F8383" t="s">
        <v>7</v>
      </c>
      <c r="G8383" t="str">
        <f t="shared" ca="1" si="524"/>
        <v>cat1_H</v>
      </c>
      <c r="H8383" t="str">
        <f t="shared" ca="1" si="524"/>
        <v>cat2_D</v>
      </c>
      <c r="I8383" t="str">
        <f t="shared" ca="1" si="524"/>
        <v>cat3_D</v>
      </c>
      <c r="J8383" t="str">
        <f t="shared" ca="1" si="524"/>
        <v>cat4_I</v>
      </c>
      <c r="K8383" t="str">
        <f t="shared" ca="1" si="524"/>
        <v>cat5_A</v>
      </c>
    </row>
    <row r="8384" spans="1:11" x14ac:dyDescent="0.25">
      <c r="A8384">
        <v>603</v>
      </c>
      <c r="B8384">
        <v>615</v>
      </c>
      <c r="C8384">
        <v>118159</v>
      </c>
      <c r="D8384">
        <v>0.4814857399281397</v>
      </c>
      <c r="E8384">
        <v>56891.873544169059</v>
      </c>
      <c r="F8384" t="s">
        <v>6</v>
      </c>
      <c r="G8384" t="str">
        <f t="shared" ca="1" si="524"/>
        <v>cat1_F</v>
      </c>
      <c r="H8384" t="str">
        <f t="shared" ca="1" si="524"/>
        <v>cat2_A</v>
      </c>
      <c r="I8384" t="str">
        <f t="shared" ca="1" si="524"/>
        <v>cat3_G</v>
      </c>
      <c r="J8384" t="str">
        <f t="shared" ca="1" si="524"/>
        <v>cat4_I</v>
      </c>
      <c r="K8384" t="str">
        <f t="shared" ca="1" si="524"/>
        <v>cat5_I</v>
      </c>
    </row>
    <row r="8385" spans="1:11" x14ac:dyDescent="0.25">
      <c r="A8385">
        <v>664</v>
      </c>
      <c r="B8385">
        <v>681</v>
      </c>
      <c r="C8385">
        <v>53541</v>
      </c>
      <c r="D8385">
        <v>5.2506184392903048E-2</v>
      </c>
      <c r="E8385">
        <v>2811.233618580422</v>
      </c>
      <c r="F8385" t="s">
        <v>6</v>
      </c>
      <c r="G8385" t="str">
        <f t="shared" ca="1" si="524"/>
        <v>cat1_F</v>
      </c>
      <c r="H8385" t="str">
        <f t="shared" ca="1" si="524"/>
        <v>cat2_A</v>
      </c>
      <c r="I8385" t="str">
        <f t="shared" ca="1" si="524"/>
        <v>cat3_G</v>
      </c>
      <c r="J8385" t="str">
        <f t="shared" ca="1" si="524"/>
        <v>cat4_A</v>
      </c>
      <c r="K8385" t="str">
        <f t="shared" ca="1" si="524"/>
        <v>cat5_D</v>
      </c>
    </row>
    <row r="8386" spans="1:11" x14ac:dyDescent="0.25">
      <c r="A8386">
        <v>589</v>
      </c>
      <c r="B8386">
        <v>615</v>
      </c>
      <c r="C8386">
        <v>80266</v>
      </c>
      <c r="D8386">
        <v>0.63941971968290268</v>
      </c>
      <c r="E8386">
        <v>51323.663220067872</v>
      </c>
      <c r="F8386" t="s">
        <v>6</v>
      </c>
      <c r="G8386" t="str">
        <f t="shared" ca="1" si="524"/>
        <v>cat1_A</v>
      </c>
      <c r="H8386" t="str">
        <f t="shared" ca="1" si="524"/>
        <v>cat2_C</v>
      </c>
      <c r="I8386" t="str">
        <f t="shared" ca="1" si="524"/>
        <v>cat3_H</v>
      </c>
      <c r="J8386" t="str">
        <f t="shared" ca="1" si="524"/>
        <v>cat4_K</v>
      </c>
      <c r="K8386" t="str">
        <f t="shared" ca="1" si="524"/>
        <v>cat5_D</v>
      </c>
    </row>
    <row r="8387" spans="1:11" x14ac:dyDescent="0.25">
      <c r="A8387">
        <v>625</v>
      </c>
      <c r="B8387">
        <v>632</v>
      </c>
      <c r="C8387">
        <v>301191</v>
      </c>
      <c r="D8387">
        <v>0.25148521051470679</v>
      </c>
      <c r="E8387">
        <v>75745.082040135065</v>
      </c>
      <c r="F8387" t="s">
        <v>6</v>
      </c>
      <c r="G8387" t="str">
        <f t="shared" ref="G8387:K8402" ca="1" si="525">_xlfn.CONCAT(G$1, "_", CHAR(RANDBETWEEN(65, RANDBETWEEN(68, 78))))</f>
        <v>cat1_F</v>
      </c>
      <c r="H8387" t="str">
        <f t="shared" ca="1" si="525"/>
        <v>cat2_C</v>
      </c>
      <c r="I8387" t="str">
        <f t="shared" ca="1" si="525"/>
        <v>cat3_A</v>
      </c>
      <c r="J8387" t="str">
        <f t="shared" ca="1" si="525"/>
        <v>cat4_I</v>
      </c>
      <c r="K8387" t="str">
        <f t="shared" ca="1" si="525"/>
        <v>cat5_L</v>
      </c>
    </row>
    <row r="8388" spans="1:11" x14ac:dyDescent="0.25">
      <c r="A8388">
        <v>711</v>
      </c>
      <c r="B8388">
        <v>650</v>
      </c>
      <c r="C8388">
        <v>80077</v>
      </c>
      <c r="D8388">
        <v>0</v>
      </c>
      <c r="E8388">
        <v>0</v>
      </c>
      <c r="F8388" t="s">
        <v>7</v>
      </c>
      <c r="G8388" t="str">
        <f t="shared" ca="1" si="525"/>
        <v>cat1_H</v>
      </c>
      <c r="H8388" t="str">
        <f t="shared" ca="1" si="525"/>
        <v>cat2_J</v>
      </c>
      <c r="I8388" t="str">
        <f t="shared" ca="1" si="525"/>
        <v>cat3_H</v>
      </c>
      <c r="J8388" t="str">
        <f t="shared" ca="1" si="525"/>
        <v>cat4_A</v>
      </c>
      <c r="K8388" t="str">
        <f t="shared" ca="1" si="525"/>
        <v>cat5_E</v>
      </c>
    </row>
    <row r="8389" spans="1:11" x14ac:dyDescent="0.25">
      <c r="A8389">
        <v>711</v>
      </c>
      <c r="B8389">
        <v>607</v>
      </c>
      <c r="C8389">
        <v>137908</v>
      </c>
      <c r="D8389">
        <v>0</v>
      </c>
      <c r="E8389">
        <v>0</v>
      </c>
      <c r="F8389" t="s">
        <v>7</v>
      </c>
      <c r="G8389" t="str">
        <f t="shared" ca="1" si="525"/>
        <v>cat1_H</v>
      </c>
      <c r="H8389" t="str">
        <f t="shared" ca="1" si="525"/>
        <v>cat2_D</v>
      </c>
      <c r="I8389" t="str">
        <f t="shared" ca="1" si="525"/>
        <v>cat3_E</v>
      </c>
      <c r="J8389" t="str">
        <f t="shared" ca="1" si="525"/>
        <v>cat4_A</v>
      </c>
      <c r="K8389" t="str">
        <f t="shared" ca="1" si="525"/>
        <v>cat5_J</v>
      </c>
    </row>
    <row r="8390" spans="1:11" x14ac:dyDescent="0.25">
      <c r="A8390">
        <v>695</v>
      </c>
      <c r="B8390">
        <v>608</v>
      </c>
      <c r="C8390">
        <v>162618</v>
      </c>
      <c r="D8390">
        <v>0</v>
      </c>
      <c r="E8390">
        <v>0</v>
      </c>
      <c r="F8390" t="s">
        <v>7</v>
      </c>
      <c r="G8390" t="str">
        <f t="shared" ca="1" si="525"/>
        <v>cat1_J</v>
      </c>
      <c r="H8390" t="str">
        <f t="shared" ca="1" si="525"/>
        <v>cat2_B</v>
      </c>
      <c r="I8390" t="str">
        <f t="shared" ca="1" si="525"/>
        <v>cat3_J</v>
      </c>
      <c r="J8390" t="str">
        <f t="shared" ca="1" si="525"/>
        <v>cat4_C</v>
      </c>
      <c r="K8390" t="str">
        <f t="shared" ca="1" si="525"/>
        <v>cat5_F</v>
      </c>
    </row>
    <row r="8391" spans="1:11" x14ac:dyDescent="0.25">
      <c r="A8391">
        <v>635</v>
      </c>
      <c r="B8391">
        <v>666</v>
      </c>
      <c r="C8391">
        <v>95805</v>
      </c>
      <c r="D8391">
        <v>0</v>
      </c>
      <c r="E8391">
        <v>0</v>
      </c>
      <c r="F8391" t="s">
        <v>7</v>
      </c>
      <c r="G8391" t="str">
        <f t="shared" ca="1" si="525"/>
        <v>cat1_A</v>
      </c>
      <c r="H8391" t="str">
        <f t="shared" ca="1" si="525"/>
        <v>cat2_B</v>
      </c>
      <c r="I8391" t="str">
        <f t="shared" ca="1" si="525"/>
        <v>cat3_C</v>
      </c>
      <c r="J8391" t="str">
        <f t="shared" ca="1" si="525"/>
        <v>cat4_J</v>
      </c>
      <c r="K8391" t="str">
        <f t="shared" ca="1" si="525"/>
        <v>cat5_A</v>
      </c>
    </row>
    <row r="8392" spans="1:11" x14ac:dyDescent="0.25">
      <c r="A8392">
        <v>595</v>
      </c>
      <c r="B8392">
        <v>661</v>
      </c>
      <c r="C8392">
        <v>70683</v>
      </c>
      <c r="D8392">
        <v>0.57336351171986311</v>
      </c>
      <c r="E8392">
        <v>40527.053098895078</v>
      </c>
      <c r="F8392" t="s">
        <v>6</v>
      </c>
      <c r="G8392" t="str">
        <f t="shared" ca="1" si="525"/>
        <v>cat1_E</v>
      </c>
      <c r="H8392" t="str">
        <f t="shared" ca="1" si="525"/>
        <v>cat2_G</v>
      </c>
      <c r="I8392" t="str">
        <f t="shared" ca="1" si="525"/>
        <v>cat3_M</v>
      </c>
      <c r="J8392" t="str">
        <f t="shared" ca="1" si="525"/>
        <v>cat4_F</v>
      </c>
      <c r="K8392" t="str">
        <f t="shared" ca="1" si="525"/>
        <v>cat5_E</v>
      </c>
    </row>
    <row r="8393" spans="1:11" x14ac:dyDescent="0.25">
      <c r="A8393">
        <v>623</v>
      </c>
      <c r="B8393">
        <v>619</v>
      </c>
      <c r="C8393">
        <v>60994</v>
      </c>
      <c r="D8393">
        <v>0.26927832024624188</v>
      </c>
      <c r="E8393">
        <v>16424.361865099279</v>
      </c>
      <c r="F8393" t="s">
        <v>6</v>
      </c>
      <c r="G8393" t="str">
        <f t="shared" ca="1" si="525"/>
        <v>cat1_L</v>
      </c>
      <c r="H8393" t="str">
        <f t="shared" ca="1" si="525"/>
        <v>cat2_B</v>
      </c>
      <c r="I8393" t="str">
        <f t="shared" ca="1" si="525"/>
        <v>cat3_K</v>
      </c>
      <c r="J8393" t="str">
        <f t="shared" ca="1" si="525"/>
        <v>cat4_N</v>
      </c>
      <c r="K8393" t="str">
        <f t="shared" ca="1" si="525"/>
        <v>cat5_E</v>
      </c>
    </row>
    <row r="8394" spans="1:11" x14ac:dyDescent="0.25">
      <c r="A8394">
        <v>651</v>
      </c>
      <c r="B8394">
        <v>627</v>
      </c>
      <c r="C8394">
        <v>278923</v>
      </c>
      <c r="D8394">
        <v>0</v>
      </c>
      <c r="E8394">
        <v>0</v>
      </c>
      <c r="F8394" t="s">
        <v>7</v>
      </c>
      <c r="G8394" t="str">
        <f t="shared" ca="1" si="525"/>
        <v>cat1_B</v>
      </c>
      <c r="H8394" t="str">
        <f t="shared" ca="1" si="525"/>
        <v>cat2_C</v>
      </c>
      <c r="I8394" t="str">
        <f t="shared" ca="1" si="525"/>
        <v>cat3_H</v>
      </c>
      <c r="J8394" t="str">
        <f t="shared" ca="1" si="525"/>
        <v>cat4_A</v>
      </c>
      <c r="K8394" t="str">
        <f t="shared" ca="1" si="525"/>
        <v>cat5_F</v>
      </c>
    </row>
    <row r="8395" spans="1:11" x14ac:dyDescent="0.25">
      <c r="A8395">
        <v>689</v>
      </c>
      <c r="B8395">
        <v>672</v>
      </c>
      <c r="C8395">
        <v>127469</v>
      </c>
      <c r="D8395">
        <v>0</v>
      </c>
      <c r="E8395">
        <v>0</v>
      </c>
      <c r="F8395" t="s">
        <v>7</v>
      </c>
      <c r="G8395" t="str">
        <f t="shared" ca="1" si="525"/>
        <v>cat1_J</v>
      </c>
      <c r="H8395" t="str">
        <f t="shared" ca="1" si="525"/>
        <v>cat2_C</v>
      </c>
      <c r="I8395" t="str">
        <f t="shared" ca="1" si="525"/>
        <v>cat3_B</v>
      </c>
      <c r="J8395" t="str">
        <f t="shared" ca="1" si="525"/>
        <v>cat4_E</v>
      </c>
      <c r="K8395" t="str">
        <f t="shared" ca="1" si="525"/>
        <v>cat5_G</v>
      </c>
    </row>
    <row r="8396" spans="1:11" x14ac:dyDescent="0.25">
      <c r="A8396">
        <v>590</v>
      </c>
      <c r="B8396">
        <v>676</v>
      </c>
      <c r="C8396">
        <v>30000</v>
      </c>
      <c r="D8396">
        <v>0.62869832096223965</v>
      </c>
      <c r="E8396">
        <v>18860.949628867191</v>
      </c>
      <c r="F8396" t="s">
        <v>6</v>
      </c>
      <c r="G8396" t="str">
        <f t="shared" ca="1" si="525"/>
        <v>cat1_G</v>
      </c>
      <c r="H8396" t="str">
        <f t="shared" ca="1" si="525"/>
        <v>cat2_B</v>
      </c>
      <c r="I8396" t="str">
        <f t="shared" ca="1" si="525"/>
        <v>cat3_K</v>
      </c>
      <c r="J8396" t="str">
        <f t="shared" ca="1" si="525"/>
        <v>cat4_H</v>
      </c>
      <c r="K8396" t="str">
        <f t="shared" ca="1" si="525"/>
        <v>cat5_G</v>
      </c>
    </row>
    <row r="8397" spans="1:11" x14ac:dyDescent="0.25">
      <c r="A8397">
        <v>688</v>
      </c>
      <c r="B8397">
        <v>658</v>
      </c>
      <c r="C8397">
        <v>91113</v>
      </c>
      <c r="D8397">
        <v>0</v>
      </c>
      <c r="E8397">
        <v>0</v>
      </c>
      <c r="F8397" t="s">
        <v>7</v>
      </c>
      <c r="G8397" t="str">
        <f t="shared" ca="1" si="525"/>
        <v>cat1_A</v>
      </c>
      <c r="H8397" t="str">
        <f t="shared" ca="1" si="525"/>
        <v>cat2_E</v>
      </c>
      <c r="I8397" t="str">
        <f t="shared" ca="1" si="525"/>
        <v>cat3_C</v>
      </c>
      <c r="J8397" t="str">
        <f t="shared" ca="1" si="525"/>
        <v>cat4_A</v>
      </c>
      <c r="K8397" t="str">
        <f t="shared" ca="1" si="525"/>
        <v>cat5_C</v>
      </c>
    </row>
    <row r="8398" spans="1:11" x14ac:dyDescent="0.25">
      <c r="A8398">
        <v>758</v>
      </c>
      <c r="B8398">
        <v>625</v>
      </c>
      <c r="C8398">
        <v>194289</v>
      </c>
      <c r="D8398">
        <v>0</v>
      </c>
      <c r="E8398">
        <v>0</v>
      </c>
      <c r="F8398" t="s">
        <v>7</v>
      </c>
      <c r="G8398" t="str">
        <f t="shared" ca="1" si="525"/>
        <v>cat1_L</v>
      </c>
      <c r="H8398" t="str">
        <f t="shared" ca="1" si="525"/>
        <v>cat2_C</v>
      </c>
      <c r="I8398" t="str">
        <f t="shared" ca="1" si="525"/>
        <v>cat3_K</v>
      </c>
      <c r="J8398" t="str">
        <f t="shared" ca="1" si="525"/>
        <v>cat4_F</v>
      </c>
      <c r="K8398" t="str">
        <f t="shared" ca="1" si="525"/>
        <v>cat5_N</v>
      </c>
    </row>
    <row r="8399" spans="1:11" x14ac:dyDescent="0.25">
      <c r="A8399">
        <v>715</v>
      </c>
      <c r="B8399">
        <v>581</v>
      </c>
      <c r="C8399">
        <v>79024</v>
      </c>
      <c r="D8399">
        <v>0</v>
      </c>
      <c r="E8399">
        <v>0</v>
      </c>
      <c r="F8399" t="s">
        <v>7</v>
      </c>
      <c r="G8399" t="str">
        <f t="shared" ca="1" si="525"/>
        <v>cat1_A</v>
      </c>
      <c r="H8399" t="str">
        <f t="shared" ca="1" si="525"/>
        <v>cat2_G</v>
      </c>
      <c r="I8399" t="str">
        <f t="shared" ca="1" si="525"/>
        <v>cat3_F</v>
      </c>
      <c r="J8399" t="str">
        <f t="shared" ca="1" si="525"/>
        <v>cat4_C</v>
      </c>
      <c r="K8399" t="str">
        <f t="shared" ca="1" si="525"/>
        <v>cat5_B</v>
      </c>
    </row>
    <row r="8400" spans="1:11" x14ac:dyDescent="0.25">
      <c r="A8400">
        <v>710</v>
      </c>
      <c r="B8400">
        <v>715</v>
      </c>
      <c r="C8400">
        <v>30000</v>
      </c>
      <c r="D8400">
        <v>0</v>
      </c>
      <c r="E8400">
        <v>0</v>
      </c>
      <c r="F8400" t="s">
        <v>7</v>
      </c>
      <c r="G8400" t="str">
        <f t="shared" ca="1" si="525"/>
        <v>cat1_A</v>
      </c>
      <c r="H8400" t="str">
        <f t="shared" ca="1" si="525"/>
        <v>cat2_J</v>
      </c>
      <c r="I8400" t="str">
        <f t="shared" ca="1" si="525"/>
        <v>cat3_H</v>
      </c>
      <c r="J8400" t="str">
        <f t="shared" ca="1" si="525"/>
        <v>cat4_C</v>
      </c>
      <c r="K8400" t="str">
        <f t="shared" ca="1" si="525"/>
        <v>cat5_J</v>
      </c>
    </row>
    <row r="8401" spans="1:11" x14ac:dyDescent="0.25">
      <c r="A8401">
        <v>549</v>
      </c>
      <c r="B8401">
        <v>661</v>
      </c>
      <c r="C8401">
        <v>177632</v>
      </c>
      <c r="D8401">
        <v>0.91843260643746549</v>
      </c>
      <c r="E8401">
        <v>163143.02074669991</v>
      </c>
      <c r="F8401" t="s">
        <v>6</v>
      </c>
      <c r="G8401" t="str">
        <f t="shared" ca="1" si="525"/>
        <v>cat1_E</v>
      </c>
      <c r="H8401" t="str">
        <f t="shared" ca="1" si="525"/>
        <v>cat2_B</v>
      </c>
      <c r="I8401" t="str">
        <f t="shared" ca="1" si="525"/>
        <v>cat3_H</v>
      </c>
      <c r="J8401" t="str">
        <f t="shared" ca="1" si="525"/>
        <v>cat4_B</v>
      </c>
      <c r="K8401" t="str">
        <f t="shared" ca="1" si="525"/>
        <v>cat5_G</v>
      </c>
    </row>
    <row r="8402" spans="1:11" x14ac:dyDescent="0.25">
      <c r="A8402">
        <v>740</v>
      </c>
      <c r="B8402">
        <v>661</v>
      </c>
      <c r="C8402">
        <v>30000</v>
      </c>
      <c r="D8402">
        <v>0</v>
      </c>
      <c r="E8402">
        <v>0</v>
      </c>
      <c r="F8402" t="s">
        <v>7</v>
      </c>
      <c r="G8402" t="str">
        <f t="shared" ca="1" si="525"/>
        <v>cat1_C</v>
      </c>
      <c r="H8402" t="str">
        <f t="shared" ca="1" si="525"/>
        <v>cat2_B</v>
      </c>
      <c r="I8402" t="str">
        <f t="shared" ca="1" si="525"/>
        <v>cat3_A</v>
      </c>
      <c r="J8402" t="str">
        <f t="shared" ca="1" si="525"/>
        <v>cat4_C</v>
      </c>
      <c r="K8402" t="str">
        <f t="shared" ca="1" si="525"/>
        <v>cat5_B</v>
      </c>
    </row>
    <row r="8403" spans="1:11" x14ac:dyDescent="0.25">
      <c r="A8403">
        <v>580</v>
      </c>
      <c r="B8403">
        <v>639</v>
      </c>
      <c r="C8403">
        <v>157528</v>
      </c>
      <c r="D8403">
        <v>0.7288379417075872</v>
      </c>
      <c r="E8403">
        <v>114812.3832813128</v>
      </c>
      <c r="F8403" t="s">
        <v>6</v>
      </c>
      <c r="G8403" t="str">
        <f t="shared" ref="G8403:K8418" ca="1" si="526">_xlfn.CONCAT(G$1, "_", CHAR(RANDBETWEEN(65, RANDBETWEEN(68, 78))))</f>
        <v>cat1_B</v>
      </c>
      <c r="H8403" t="str">
        <f t="shared" ca="1" si="526"/>
        <v>cat2_A</v>
      </c>
      <c r="I8403" t="str">
        <f t="shared" ca="1" si="526"/>
        <v>cat3_H</v>
      </c>
      <c r="J8403" t="str">
        <f t="shared" ca="1" si="526"/>
        <v>cat4_F</v>
      </c>
      <c r="K8403" t="str">
        <f t="shared" ca="1" si="526"/>
        <v>cat5_D</v>
      </c>
    </row>
    <row r="8404" spans="1:11" x14ac:dyDescent="0.25">
      <c r="A8404">
        <v>710</v>
      </c>
      <c r="B8404">
        <v>617</v>
      </c>
      <c r="C8404">
        <v>57743</v>
      </c>
      <c r="D8404">
        <v>0</v>
      </c>
      <c r="E8404">
        <v>0</v>
      </c>
      <c r="F8404" t="s">
        <v>7</v>
      </c>
      <c r="G8404" t="str">
        <f t="shared" ca="1" si="526"/>
        <v>cat1_H</v>
      </c>
      <c r="H8404" t="str">
        <f t="shared" ca="1" si="526"/>
        <v>cat2_D</v>
      </c>
      <c r="I8404" t="str">
        <f t="shared" ca="1" si="526"/>
        <v>cat3_I</v>
      </c>
      <c r="J8404" t="str">
        <f t="shared" ca="1" si="526"/>
        <v>cat4_C</v>
      </c>
      <c r="K8404" t="str">
        <f t="shared" ca="1" si="526"/>
        <v>cat5_E</v>
      </c>
    </row>
    <row r="8405" spans="1:11" x14ac:dyDescent="0.25">
      <c r="A8405">
        <v>595</v>
      </c>
      <c r="B8405">
        <v>659</v>
      </c>
      <c r="C8405">
        <v>30000</v>
      </c>
      <c r="D8405">
        <v>0.57336351171986311</v>
      </c>
      <c r="E8405">
        <v>17200.905351595891</v>
      </c>
      <c r="F8405" t="s">
        <v>6</v>
      </c>
      <c r="G8405" t="str">
        <f t="shared" ca="1" si="526"/>
        <v>cat1_L</v>
      </c>
      <c r="H8405" t="str">
        <f t="shared" ca="1" si="526"/>
        <v>cat2_K</v>
      </c>
      <c r="I8405" t="str">
        <f t="shared" ca="1" si="526"/>
        <v>cat3_C</v>
      </c>
      <c r="J8405" t="str">
        <f t="shared" ca="1" si="526"/>
        <v>cat4_D</v>
      </c>
      <c r="K8405" t="str">
        <f t="shared" ca="1" si="526"/>
        <v>cat5_D</v>
      </c>
    </row>
    <row r="8406" spans="1:11" x14ac:dyDescent="0.25">
      <c r="A8406">
        <v>645</v>
      </c>
      <c r="B8406">
        <v>672</v>
      </c>
      <c r="C8406">
        <v>156429</v>
      </c>
      <c r="D8406">
        <v>0</v>
      </c>
      <c r="E8406">
        <v>0</v>
      </c>
      <c r="F8406" t="s">
        <v>7</v>
      </c>
      <c r="G8406" t="str">
        <f t="shared" ca="1" si="526"/>
        <v>cat1_K</v>
      </c>
      <c r="H8406" t="str">
        <f t="shared" ca="1" si="526"/>
        <v>cat2_A</v>
      </c>
      <c r="I8406" t="str">
        <f t="shared" ca="1" si="526"/>
        <v>cat3_H</v>
      </c>
      <c r="J8406" t="str">
        <f t="shared" ca="1" si="526"/>
        <v>cat4_E</v>
      </c>
      <c r="K8406" t="str">
        <f t="shared" ca="1" si="526"/>
        <v>cat5_B</v>
      </c>
    </row>
    <row r="8407" spans="1:11" x14ac:dyDescent="0.25">
      <c r="A8407">
        <v>566</v>
      </c>
      <c r="B8407">
        <v>661</v>
      </c>
      <c r="C8407">
        <v>45111</v>
      </c>
      <c r="D8407">
        <v>0.8369451828881056</v>
      </c>
      <c r="E8407">
        <v>37755.434145265332</v>
      </c>
      <c r="F8407" t="s">
        <v>6</v>
      </c>
      <c r="G8407" t="str">
        <f t="shared" ca="1" si="526"/>
        <v>cat1_D</v>
      </c>
      <c r="H8407" t="str">
        <f t="shared" ca="1" si="526"/>
        <v>cat2_A</v>
      </c>
      <c r="I8407" t="str">
        <f t="shared" ca="1" si="526"/>
        <v>cat3_C</v>
      </c>
      <c r="J8407" t="str">
        <f t="shared" ca="1" si="526"/>
        <v>cat4_F</v>
      </c>
      <c r="K8407" t="str">
        <f t="shared" ca="1" si="526"/>
        <v>cat5_G</v>
      </c>
    </row>
    <row r="8408" spans="1:11" x14ac:dyDescent="0.25">
      <c r="A8408">
        <v>575</v>
      </c>
      <c r="B8408">
        <v>583</v>
      </c>
      <c r="C8408">
        <v>187173</v>
      </c>
      <c r="D8408">
        <v>0.77202550388926894</v>
      </c>
      <c r="E8408">
        <v>144502.3296394661</v>
      </c>
      <c r="F8408" t="s">
        <v>6</v>
      </c>
      <c r="G8408" t="str">
        <f t="shared" ca="1" si="526"/>
        <v>cat1_G</v>
      </c>
      <c r="H8408" t="str">
        <f t="shared" ca="1" si="526"/>
        <v>cat2_H</v>
      </c>
      <c r="I8408" t="str">
        <f t="shared" ca="1" si="526"/>
        <v>cat3_E</v>
      </c>
      <c r="J8408" t="str">
        <f t="shared" ca="1" si="526"/>
        <v>cat4_E</v>
      </c>
      <c r="K8408" t="str">
        <f t="shared" ca="1" si="526"/>
        <v>cat5_L</v>
      </c>
    </row>
    <row r="8409" spans="1:11" x14ac:dyDescent="0.25">
      <c r="A8409">
        <v>543</v>
      </c>
      <c r="B8409">
        <v>652</v>
      </c>
      <c r="C8409">
        <v>151999</v>
      </c>
      <c r="D8409">
        <v>0.93693794477185177</v>
      </c>
      <c r="E8409">
        <v>142413.63066737671</v>
      </c>
      <c r="F8409" t="s">
        <v>6</v>
      </c>
      <c r="G8409" t="str">
        <f t="shared" ca="1" si="526"/>
        <v>cat1_B</v>
      </c>
      <c r="H8409" t="str">
        <f t="shared" ca="1" si="526"/>
        <v>cat2_A</v>
      </c>
      <c r="I8409" t="str">
        <f t="shared" ca="1" si="526"/>
        <v>cat3_M</v>
      </c>
      <c r="J8409" t="str">
        <f t="shared" ca="1" si="526"/>
        <v>cat4_D</v>
      </c>
      <c r="K8409" t="str">
        <f t="shared" ca="1" si="526"/>
        <v>cat5_F</v>
      </c>
    </row>
    <row r="8410" spans="1:11" x14ac:dyDescent="0.25">
      <c r="A8410">
        <v>687</v>
      </c>
      <c r="B8410">
        <v>662</v>
      </c>
      <c r="C8410">
        <v>129539</v>
      </c>
      <c r="D8410">
        <v>0</v>
      </c>
      <c r="E8410">
        <v>0</v>
      </c>
      <c r="F8410" t="s">
        <v>7</v>
      </c>
      <c r="G8410" t="str">
        <f t="shared" ca="1" si="526"/>
        <v>cat1_A</v>
      </c>
      <c r="H8410" t="str">
        <f t="shared" ca="1" si="526"/>
        <v>cat2_A</v>
      </c>
      <c r="I8410" t="str">
        <f t="shared" ca="1" si="526"/>
        <v>cat3_E</v>
      </c>
      <c r="J8410" t="str">
        <f t="shared" ca="1" si="526"/>
        <v>cat4_A</v>
      </c>
      <c r="K8410" t="str">
        <f t="shared" ca="1" si="526"/>
        <v>cat5_C</v>
      </c>
    </row>
    <row r="8411" spans="1:11" x14ac:dyDescent="0.25">
      <c r="A8411">
        <v>584</v>
      </c>
      <c r="B8411">
        <v>597</v>
      </c>
      <c r="C8411">
        <v>203815</v>
      </c>
      <c r="D8411">
        <v>0.6908071520188459</v>
      </c>
      <c r="E8411">
        <v>140796.8596887211</v>
      </c>
      <c r="F8411" t="s">
        <v>6</v>
      </c>
      <c r="G8411" t="str">
        <f t="shared" ca="1" si="526"/>
        <v>cat1_E</v>
      </c>
      <c r="H8411" t="str">
        <f t="shared" ca="1" si="526"/>
        <v>cat2_D</v>
      </c>
      <c r="I8411" t="str">
        <f t="shared" ca="1" si="526"/>
        <v>cat3_G</v>
      </c>
      <c r="J8411" t="str">
        <f t="shared" ca="1" si="526"/>
        <v>cat4_A</v>
      </c>
      <c r="K8411" t="str">
        <f t="shared" ca="1" si="526"/>
        <v>cat5_G</v>
      </c>
    </row>
    <row r="8412" spans="1:11" x14ac:dyDescent="0.25">
      <c r="A8412">
        <v>662</v>
      </c>
      <c r="B8412">
        <v>652</v>
      </c>
      <c r="C8412">
        <v>30000</v>
      </c>
      <c r="D8412">
        <v>0</v>
      </c>
      <c r="E8412">
        <v>0</v>
      </c>
      <c r="F8412" t="s">
        <v>7</v>
      </c>
      <c r="G8412" t="str">
        <f t="shared" ca="1" si="526"/>
        <v>cat1_D</v>
      </c>
      <c r="H8412" t="str">
        <f t="shared" ca="1" si="526"/>
        <v>cat2_E</v>
      </c>
      <c r="I8412" t="str">
        <f t="shared" ca="1" si="526"/>
        <v>cat3_K</v>
      </c>
      <c r="J8412" t="str">
        <f t="shared" ca="1" si="526"/>
        <v>cat4_D</v>
      </c>
      <c r="K8412" t="str">
        <f t="shared" ca="1" si="526"/>
        <v>cat5_B</v>
      </c>
    </row>
    <row r="8413" spans="1:11" x14ac:dyDescent="0.25">
      <c r="A8413">
        <v>565</v>
      </c>
      <c r="B8413">
        <v>680</v>
      </c>
      <c r="C8413">
        <v>30000</v>
      </c>
      <c r="D8413">
        <v>0.84315357052808326</v>
      </c>
      <c r="E8413">
        <v>25294.6071158425</v>
      </c>
      <c r="F8413" t="s">
        <v>6</v>
      </c>
      <c r="G8413" t="str">
        <f t="shared" ca="1" si="526"/>
        <v>cat1_J</v>
      </c>
      <c r="H8413" t="str">
        <f t="shared" ca="1" si="526"/>
        <v>cat2_F</v>
      </c>
      <c r="I8413" t="str">
        <f t="shared" ca="1" si="526"/>
        <v>cat3_E</v>
      </c>
      <c r="J8413" t="str">
        <f t="shared" ca="1" si="526"/>
        <v>cat4_L</v>
      </c>
      <c r="K8413" t="str">
        <f t="shared" ca="1" si="526"/>
        <v>cat5_C</v>
      </c>
    </row>
    <row r="8414" spans="1:11" x14ac:dyDescent="0.25">
      <c r="A8414">
        <v>728</v>
      </c>
      <c r="B8414">
        <v>627</v>
      </c>
      <c r="C8414">
        <v>93404</v>
      </c>
      <c r="D8414">
        <v>0</v>
      </c>
      <c r="E8414">
        <v>0</v>
      </c>
      <c r="F8414" t="s">
        <v>7</v>
      </c>
      <c r="G8414" t="str">
        <f t="shared" ca="1" si="526"/>
        <v>cat1_C</v>
      </c>
      <c r="H8414" t="str">
        <f t="shared" ca="1" si="526"/>
        <v>cat2_C</v>
      </c>
      <c r="I8414" t="str">
        <f t="shared" ca="1" si="526"/>
        <v>cat3_C</v>
      </c>
      <c r="J8414" t="str">
        <f t="shared" ca="1" si="526"/>
        <v>cat4_I</v>
      </c>
      <c r="K8414" t="str">
        <f t="shared" ca="1" si="526"/>
        <v>cat5_A</v>
      </c>
    </row>
    <row r="8415" spans="1:11" x14ac:dyDescent="0.25">
      <c r="A8415">
        <v>590</v>
      </c>
      <c r="B8415">
        <v>657</v>
      </c>
      <c r="C8415">
        <v>158982</v>
      </c>
      <c r="D8415">
        <v>0.62869832096223965</v>
      </c>
      <c r="E8415">
        <v>99951.716463218778</v>
      </c>
      <c r="F8415" t="s">
        <v>6</v>
      </c>
      <c r="G8415" t="str">
        <f t="shared" ca="1" si="526"/>
        <v>cat1_A</v>
      </c>
      <c r="H8415" t="str">
        <f t="shared" ca="1" si="526"/>
        <v>cat2_D</v>
      </c>
      <c r="I8415" t="str">
        <f t="shared" ca="1" si="526"/>
        <v>cat3_A</v>
      </c>
      <c r="J8415" t="str">
        <f t="shared" ca="1" si="526"/>
        <v>cat4_G</v>
      </c>
      <c r="K8415" t="str">
        <f t="shared" ca="1" si="526"/>
        <v>cat5_B</v>
      </c>
    </row>
    <row r="8416" spans="1:11" x14ac:dyDescent="0.25">
      <c r="A8416">
        <v>682</v>
      </c>
      <c r="B8416">
        <v>642</v>
      </c>
      <c r="C8416">
        <v>30000</v>
      </c>
      <c r="D8416">
        <v>0</v>
      </c>
      <c r="E8416">
        <v>0</v>
      </c>
      <c r="F8416" t="s">
        <v>7</v>
      </c>
      <c r="G8416" t="str">
        <f t="shared" ca="1" si="526"/>
        <v>cat1_B</v>
      </c>
      <c r="H8416" t="str">
        <f t="shared" ca="1" si="526"/>
        <v>cat2_D</v>
      </c>
      <c r="I8416" t="str">
        <f t="shared" ca="1" si="526"/>
        <v>cat3_E</v>
      </c>
      <c r="J8416" t="str">
        <f t="shared" ca="1" si="526"/>
        <v>cat4_G</v>
      </c>
      <c r="K8416" t="str">
        <f t="shared" ca="1" si="526"/>
        <v>cat5_C</v>
      </c>
    </row>
    <row r="8417" spans="1:11" x14ac:dyDescent="0.25">
      <c r="A8417">
        <v>579</v>
      </c>
      <c r="B8417">
        <v>674</v>
      </c>
      <c r="C8417">
        <v>219908</v>
      </c>
      <c r="D8417">
        <v>0.73787338102846489</v>
      </c>
      <c r="E8417">
        <v>162264.25947520771</v>
      </c>
      <c r="F8417" t="s">
        <v>6</v>
      </c>
      <c r="G8417" t="str">
        <f t="shared" ca="1" si="526"/>
        <v>cat1_B</v>
      </c>
      <c r="H8417" t="str">
        <f t="shared" ca="1" si="526"/>
        <v>cat2_A</v>
      </c>
      <c r="I8417" t="str">
        <f t="shared" ca="1" si="526"/>
        <v>cat3_M</v>
      </c>
      <c r="J8417" t="str">
        <f t="shared" ca="1" si="526"/>
        <v>cat4_A</v>
      </c>
      <c r="K8417" t="str">
        <f t="shared" ca="1" si="526"/>
        <v>cat5_C</v>
      </c>
    </row>
    <row r="8418" spans="1:11" x14ac:dyDescent="0.25">
      <c r="A8418">
        <v>700</v>
      </c>
      <c r="B8418">
        <v>614</v>
      </c>
      <c r="C8418">
        <v>54181</v>
      </c>
      <c r="D8418">
        <v>0</v>
      </c>
      <c r="E8418">
        <v>0</v>
      </c>
      <c r="F8418" t="s">
        <v>7</v>
      </c>
      <c r="G8418" t="str">
        <f t="shared" ca="1" si="526"/>
        <v>cat1_H</v>
      </c>
      <c r="H8418" t="str">
        <f t="shared" ca="1" si="526"/>
        <v>cat2_I</v>
      </c>
      <c r="I8418" t="str">
        <f t="shared" ca="1" si="526"/>
        <v>cat3_E</v>
      </c>
      <c r="J8418" t="str">
        <f t="shared" ca="1" si="526"/>
        <v>cat4_A</v>
      </c>
      <c r="K8418" t="str">
        <f t="shared" ca="1" si="526"/>
        <v>cat5_D</v>
      </c>
    </row>
    <row r="8419" spans="1:11" x14ac:dyDescent="0.25">
      <c r="A8419">
        <v>551</v>
      </c>
      <c r="B8419">
        <v>636</v>
      </c>
      <c r="C8419">
        <v>96179</v>
      </c>
      <c r="D8419">
        <v>0.91123588301337644</v>
      </c>
      <c r="E8419">
        <v>87641.755992343533</v>
      </c>
      <c r="F8419" t="s">
        <v>6</v>
      </c>
      <c r="G8419" t="str">
        <f t="shared" ref="G8419:K8434" ca="1" si="527">_xlfn.CONCAT(G$1, "_", CHAR(RANDBETWEEN(65, RANDBETWEEN(68, 78))))</f>
        <v>cat1_H</v>
      </c>
      <c r="H8419" t="str">
        <f t="shared" ca="1" si="527"/>
        <v>cat2_L</v>
      </c>
      <c r="I8419" t="str">
        <f t="shared" ca="1" si="527"/>
        <v>cat3_G</v>
      </c>
      <c r="J8419" t="str">
        <f t="shared" ca="1" si="527"/>
        <v>cat4_G</v>
      </c>
      <c r="K8419" t="str">
        <f t="shared" ca="1" si="527"/>
        <v>cat5_B</v>
      </c>
    </row>
    <row r="8420" spans="1:11" x14ac:dyDescent="0.25">
      <c r="A8420">
        <v>705</v>
      </c>
      <c r="B8420">
        <v>660</v>
      </c>
      <c r="C8420">
        <v>148778</v>
      </c>
      <c r="D8420">
        <v>0</v>
      </c>
      <c r="E8420">
        <v>0</v>
      </c>
      <c r="F8420" t="s">
        <v>7</v>
      </c>
      <c r="G8420" t="str">
        <f t="shared" ca="1" si="527"/>
        <v>cat1_C</v>
      </c>
      <c r="H8420" t="str">
        <f t="shared" ca="1" si="527"/>
        <v>cat2_C</v>
      </c>
      <c r="I8420" t="str">
        <f t="shared" ca="1" si="527"/>
        <v>cat3_E</v>
      </c>
      <c r="J8420" t="str">
        <f t="shared" ca="1" si="527"/>
        <v>cat4_E</v>
      </c>
      <c r="K8420" t="str">
        <f t="shared" ca="1" si="527"/>
        <v>cat5_B</v>
      </c>
    </row>
    <row r="8421" spans="1:11" x14ac:dyDescent="0.25">
      <c r="A8421">
        <v>704</v>
      </c>
      <c r="B8421">
        <v>672</v>
      </c>
      <c r="C8421">
        <v>30000</v>
      </c>
      <c r="D8421">
        <v>0</v>
      </c>
      <c r="E8421">
        <v>0</v>
      </c>
      <c r="F8421" t="s">
        <v>7</v>
      </c>
      <c r="G8421" t="str">
        <f t="shared" ca="1" si="527"/>
        <v>cat1_E</v>
      </c>
      <c r="H8421" t="str">
        <f t="shared" ca="1" si="527"/>
        <v>cat2_B</v>
      </c>
      <c r="I8421" t="str">
        <f t="shared" ca="1" si="527"/>
        <v>cat3_D</v>
      </c>
      <c r="J8421" t="str">
        <f t="shared" ca="1" si="527"/>
        <v>cat4_H</v>
      </c>
      <c r="K8421" t="str">
        <f t="shared" ca="1" si="527"/>
        <v>cat5_C</v>
      </c>
    </row>
    <row r="8422" spans="1:11" x14ac:dyDescent="0.25">
      <c r="A8422">
        <v>591</v>
      </c>
      <c r="B8422">
        <v>623</v>
      </c>
      <c r="C8422">
        <v>70999</v>
      </c>
      <c r="D8422">
        <v>0.61784865926714483</v>
      </c>
      <c r="E8422">
        <v>43866.636959308024</v>
      </c>
      <c r="F8422" t="s">
        <v>6</v>
      </c>
      <c r="G8422" t="str">
        <f t="shared" ca="1" si="527"/>
        <v>cat1_F</v>
      </c>
      <c r="H8422" t="str">
        <f t="shared" ca="1" si="527"/>
        <v>cat2_E</v>
      </c>
      <c r="I8422" t="str">
        <f t="shared" ca="1" si="527"/>
        <v>cat3_I</v>
      </c>
      <c r="J8422" t="str">
        <f t="shared" ca="1" si="527"/>
        <v>cat4_B</v>
      </c>
      <c r="K8422" t="str">
        <f t="shared" ca="1" si="527"/>
        <v>cat5_D</v>
      </c>
    </row>
    <row r="8423" spans="1:11" x14ac:dyDescent="0.25">
      <c r="A8423">
        <v>748</v>
      </c>
      <c r="B8423">
        <v>647</v>
      </c>
      <c r="C8423">
        <v>242785</v>
      </c>
      <c r="D8423">
        <v>0</v>
      </c>
      <c r="E8423">
        <v>0</v>
      </c>
      <c r="F8423" t="s">
        <v>7</v>
      </c>
      <c r="G8423" t="str">
        <f t="shared" ca="1" si="527"/>
        <v>cat1_G</v>
      </c>
      <c r="H8423" t="str">
        <f t="shared" ca="1" si="527"/>
        <v>cat2_C</v>
      </c>
      <c r="I8423" t="str">
        <f t="shared" ca="1" si="527"/>
        <v>cat3_B</v>
      </c>
      <c r="J8423" t="str">
        <f t="shared" ca="1" si="527"/>
        <v>cat4_G</v>
      </c>
      <c r="K8423" t="str">
        <f t="shared" ca="1" si="527"/>
        <v>cat5_C</v>
      </c>
    </row>
    <row r="8424" spans="1:11" x14ac:dyDescent="0.25">
      <c r="A8424">
        <v>646</v>
      </c>
      <c r="B8424">
        <v>650</v>
      </c>
      <c r="C8424">
        <v>321921</v>
      </c>
      <c r="D8424">
        <v>0.1129342983159846</v>
      </c>
      <c r="E8424">
        <v>36355.922248180083</v>
      </c>
      <c r="F8424" t="s">
        <v>6</v>
      </c>
      <c r="G8424" t="str">
        <f t="shared" ca="1" si="527"/>
        <v>cat1_B</v>
      </c>
      <c r="H8424" t="str">
        <f t="shared" ca="1" si="527"/>
        <v>cat2_F</v>
      </c>
      <c r="I8424" t="str">
        <f t="shared" ca="1" si="527"/>
        <v>cat3_L</v>
      </c>
      <c r="J8424" t="str">
        <f t="shared" ca="1" si="527"/>
        <v>cat4_D</v>
      </c>
      <c r="K8424" t="str">
        <f t="shared" ca="1" si="527"/>
        <v>cat5_A</v>
      </c>
    </row>
    <row r="8425" spans="1:11" x14ac:dyDescent="0.25">
      <c r="A8425">
        <v>571</v>
      </c>
      <c r="B8425">
        <v>596</v>
      </c>
      <c r="C8425">
        <v>106681</v>
      </c>
      <c r="D8425">
        <v>0.80291647524149834</v>
      </c>
      <c r="E8425">
        <v>85655.932495238289</v>
      </c>
      <c r="F8425" t="s">
        <v>6</v>
      </c>
      <c r="G8425" t="str">
        <f t="shared" ca="1" si="527"/>
        <v>cat1_B</v>
      </c>
      <c r="H8425" t="str">
        <f t="shared" ca="1" si="527"/>
        <v>cat2_F</v>
      </c>
      <c r="I8425" t="str">
        <f t="shared" ca="1" si="527"/>
        <v>cat3_D</v>
      </c>
      <c r="J8425" t="str">
        <f t="shared" ca="1" si="527"/>
        <v>cat4_G</v>
      </c>
      <c r="K8425" t="str">
        <f t="shared" ca="1" si="527"/>
        <v>cat5_J</v>
      </c>
    </row>
    <row r="8426" spans="1:11" x14ac:dyDescent="0.25">
      <c r="A8426">
        <v>717</v>
      </c>
      <c r="B8426">
        <v>681</v>
      </c>
      <c r="C8426">
        <v>127843</v>
      </c>
      <c r="D8426">
        <v>0</v>
      </c>
      <c r="E8426">
        <v>0</v>
      </c>
      <c r="F8426" t="s">
        <v>7</v>
      </c>
      <c r="G8426" t="str">
        <f t="shared" ca="1" si="527"/>
        <v>cat1_H</v>
      </c>
      <c r="H8426" t="str">
        <f t="shared" ca="1" si="527"/>
        <v>cat2_G</v>
      </c>
      <c r="I8426" t="str">
        <f t="shared" ca="1" si="527"/>
        <v>cat3_A</v>
      </c>
      <c r="J8426" t="str">
        <f t="shared" ca="1" si="527"/>
        <v>cat4_D</v>
      </c>
      <c r="K8426" t="str">
        <f t="shared" ca="1" si="527"/>
        <v>cat5_I</v>
      </c>
    </row>
    <row r="8427" spans="1:11" x14ac:dyDescent="0.25">
      <c r="A8427">
        <v>646</v>
      </c>
      <c r="B8427">
        <v>652</v>
      </c>
      <c r="C8427">
        <v>202090</v>
      </c>
      <c r="D8427">
        <v>0.1129342983159846</v>
      </c>
      <c r="E8427">
        <v>22822.89234667733</v>
      </c>
      <c r="F8427" t="s">
        <v>6</v>
      </c>
      <c r="G8427" t="str">
        <f t="shared" ca="1" si="527"/>
        <v>cat1_D</v>
      </c>
      <c r="H8427" t="str">
        <f t="shared" ca="1" si="527"/>
        <v>cat2_E</v>
      </c>
      <c r="I8427" t="str">
        <f t="shared" ca="1" si="527"/>
        <v>cat3_F</v>
      </c>
      <c r="J8427" t="str">
        <f t="shared" ca="1" si="527"/>
        <v>cat4_C</v>
      </c>
      <c r="K8427" t="str">
        <f t="shared" ca="1" si="527"/>
        <v>cat5_I</v>
      </c>
    </row>
    <row r="8428" spans="1:11" x14ac:dyDescent="0.25">
      <c r="A8428">
        <v>698</v>
      </c>
      <c r="B8428">
        <v>639</v>
      </c>
      <c r="C8428">
        <v>101384</v>
      </c>
      <c r="D8428">
        <v>0</v>
      </c>
      <c r="E8428">
        <v>0</v>
      </c>
      <c r="F8428" t="s">
        <v>7</v>
      </c>
      <c r="G8428" t="str">
        <f t="shared" ca="1" si="527"/>
        <v>cat1_G</v>
      </c>
      <c r="H8428" t="str">
        <f t="shared" ca="1" si="527"/>
        <v>cat2_B</v>
      </c>
      <c r="I8428" t="str">
        <f t="shared" ca="1" si="527"/>
        <v>cat3_D</v>
      </c>
      <c r="J8428" t="str">
        <f t="shared" ca="1" si="527"/>
        <v>cat4_A</v>
      </c>
      <c r="K8428" t="str">
        <f t="shared" ca="1" si="527"/>
        <v>cat5_B</v>
      </c>
    </row>
    <row r="8429" spans="1:11" x14ac:dyDescent="0.25">
      <c r="A8429">
        <v>682</v>
      </c>
      <c r="B8429">
        <v>654</v>
      </c>
      <c r="C8429">
        <v>126311</v>
      </c>
      <c r="D8429">
        <v>0</v>
      </c>
      <c r="E8429">
        <v>0</v>
      </c>
      <c r="F8429" t="s">
        <v>7</v>
      </c>
      <c r="G8429" t="str">
        <f t="shared" ca="1" si="527"/>
        <v>cat1_G</v>
      </c>
      <c r="H8429" t="str">
        <f t="shared" ca="1" si="527"/>
        <v>cat2_E</v>
      </c>
      <c r="I8429" t="str">
        <f t="shared" ca="1" si="527"/>
        <v>cat3_M</v>
      </c>
      <c r="J8429" t="str">
        <f t="shared" ca="1" si="527"/>
        <v>cat4_H</v>
      </c>
      <c r="K8429" t="str">
        <f t="shared" ca="1" si="527"/>
        <v>cat5_L</v>
      </c>
    </row>
    <row r="8430" spans="1:11" x14ac:dyDescent="0.25">
      <c r="A8430">
        <v>618</v>
      </c>
      <c r="B8430">
        <v>621</v>
      </c>
      <c r="C8430">
        <v>298126</v>
      </c>
      <c r="D8430">
        <v>0.31707686426688841</v>
      </c>
      <c r="E8430">
        <v>94528.857236430355</v>
      </c>
      <c r="F8430" t="s">
        <v>6</v>
      </c>
      <c r="G8430" t="str">
        <f t="shared" ca="1" si="527"/>
        <v>cat1_C</v>
      </c>
      <c r="H8430" t="str">
        <f t="shared" ca="1" si="527"/>
        <v>cat2_H</v>
      </c>
      <c r="I8430" t="str">
        <f t="shared" ca="1" si="527"/>
        <v>cat3_E</v>
      </c>
      <c r="J8430" t="str">
        <f t="shared" ca="1" si="527"/>
        <v>cat4_A</v>
      </c>
      <c r="K8430" t="str">
        <f t="shared" ca="1" si="527"/>
        <v>cat5_B</v>
      </c>
    </row>
    <row r="8431" spans="1:11" x14ac:dyDescent="0.25">
      <c r="A8431">
        <v>737</v>
      </c>
      <c r="B8431">
        <v>645</v>
      </c>
      <c r="C8431">
        <v>39216</v>
      </c>
      <c r="D8431">
        <v>0</v>
      </c>
      <c r="E8431">
        <v>0</v>
      </c>
      <c r="F8431" t="s">
        <v>7</v>
      </c>
      <c r="G8431" t="str">
        <f t="shared" ca="1" si="527"/>
        <v>cat1_B</v>
      </c>
      <c r="H8431" t="str">
        <f t="shared" ca="1" si="527"/>
        <v>cat2_B</v>
      </c>
      <c r="I8431" t="str">
        <f t="shared" ca="1" si="527"/>
        <v>cat3_I</v>
      </c>
      <c r="J8431" t="str">
        <f t="shared" ca="1" si="527"/>
        <v>cat4_D</v>
      </c>
      <c r="K8431" t="str">
        <f t="shared" ca="1" si="527"/>
        <v>cat5_J</v>
      </c>
    </row>
    <row r="8432" spans="1:11" x14ac:dyDescent="0.25">
      <c r="A8432">
        <v>661</v>
      </c>
      <c r="B8432">
        <v>619</v>
      </c>
      <c r="C8432">
        <v>82138</v>
      </c>
      <c r="D8432">
        <v>0</v>
      </c>
      <c r="E8432">
        <v>0</v>
      </c>
      <c r="F8432" t="s">
        <v>7</v>
      </c>
      <c r="G8432" t="str">
        <f t="shared" ca="1" si="527"/>
        <v>cat1_F</v>
      </c>
      <c r="H8432" t="str">
        <f t="shared" ca="1" si="527"/>
        <v>cat2_C</v>
      </c>
      <c r="I8432" t="str">
        <f t="shared" ca="1" si="527"/>
        <v>cat3_J</v>
      </c>
      <c r="J8432" t="str">
        <f t="shared" ca="1" si="527"/>
        <v>cat4_A</v>
      </c>
      <c r="K8432" t="str">
        <f t="shared" ca="1" si="527"/>
        <v>cat5_D</v>
      </c>
    </row>
    <row r="8433" spans="1:11" x14ac:dyDescent="0.25">
      <c r="A8433">
        <v>653</v>
      </c>
      <c r="B8433">
        <v>638</v>
      </c>
      <c r="C8433">
        <v>70079</v>
      </c>
      <c r="D8433">
        <v>8.4356014471155844E-2</v>
      </c>
      <c r="E8433">
        <v>5911.58513812413</v>
      </c>
      <c r="F8433" t="s">
        <v>6</v>
      </c>
      <c r="G8433" t="str">
        <f t="shared" ca="1" si="527"/>
        <v>cat1_E</v>
      </c>
      <c r="H8433" t="str">
        <f t="shared" ca="1" si="527"/>
        <v>cat2_H</v>
      </c>
      <c r="I8433" t="str">
        <f t="shared" ca="1" si="527"/>
        <v>cat3_D</v>
      </c>
      <c r="J8433" t="str">
        <f t="shared" ca="1" si="527"/>
        <v>cat4_G</v>
      </c>
      <c r="K8433" t="str">
        <f t="shared" ca="1" si="527"/>
        <v>cat5_C</v>
      </c>
    </row>
    <row r="8434" spans="1:11" x14ac:dyDescent="0.25">
      <c r="A8434">
        <v>759</v>
      </c>
      <c r="B8434">
        <v>678</v>
      </c>
      <c r="C8434">
        <v>64190</v>
      </c>
      <c r="D8434">
        <v>0</v>
      </c>
      <c r="E8434">
        <v>0</v>
      </c>
      <c r="F8434" t="s">
        <v>7</v>
      </c>
      <c r="G8434" t="str">
        <f t="shared" ca="1" si="527"/>
        <v>cat1_B</v>
      </c>
      <c r="H8434" t="str">
        <f t="shared" ca="1" si="527"/>
        <v>cat2_I</v>
      </c>
      <c r="I8434" t="str">
        <f t="shared" ca="1" si="527"/>
        <v>cat3_C</v>
      </c>
      <c r="J8434" t="str">
        <f t="shared" ca="1" si="527"/>
        <v>cat4_D</v>
      </c>
      <c r="K8434" t="str">
        <f t="shared" ca="1" si="527"/>
        <v>cat5_E</v>
      </c>
    </row>
    <row r="8435" spans="1:11" x14ac:dyDescent="0.25">
      <c r="A8435">
        <v>570</v>
      </c>
      <c r="B8435">
        <v>684</v>
      </c>
      <c r="C8435">
        <v>94389</v>
      </c>
      <c r="D8435">
        <v>0.810126582278481</v>
      </c>
      <c r="E8435">
        <v>76467.037974683539</v>
      </c>
      <c r="F8435" t="s">
        <v>6</v>
      </c>
      <c r="G8435" t="str">
        <f t="shared" ref="G8435:K8450" ca="1" si="528">_xlfn.CONCAT(G$1, "_", CHAR(RANDBETWEEN(65, RANDBETWEEN(68, 78))))</f>
        <v>cat1_L</v>
      </c>
      <c r="H8435" t="str">
        <f t="shared" ca="1" si="528"/>
        <v>cat2_A</v>
      </c>
      <c r="I8435" t="str">
        <f t="shared" ca="1" si="528"/>
        <v>cat3_E</v>
      </c>
      <c r="J8435" t="str">
        <f t="shared" ca="1" si="528"/>
        <v>cat4_A</v>
      </c>
      <c r="K8435" t="str">
        <f t="shared" ca="1" si="528"/>
        <v>cat5_C</v>
      </c>
    </row>
    <row r="8436" spans="1:11" x14ac:dyDescent="0.25">
      <c r="A8436">
        <v>577</v>
      </c>
      <c r="B8436">
        <v>648</v>
      </c>
      <c r="C8436">
        <v>143832</v>
      </c>
      <c r="D8436">
        <v>0.75535214321427901</v>
      </c>
      <c r="E8436">
        <v>108643.8094627962</v>
      </c>
      <c r="F8436" t="s">
        <v>6</v>
      </c>
      <c r="G8436" t="str">
        <f t="shared" ca="1" si="528"/>
        <v>cat1_F</v>
      </c>
      <c r="H8436" t="str">
        <f t="shared" ca="1" si="528"/>
        <v>cat2_H</v>
      </c>
      <c r="I8436" t="str">
        <f t="shared" ca="1" si="528"/>
        <v>cat3_C</v>
      </c>
      <c r="J8436" t="str">
        <f t="shared" ca="1" si="528"/>
        <v>cat4_H</v>
      </c>
      <c r="K8436" t="str">
        <f t="shared" ca="1" si="528"/>
        <v>cat5_A</v>
      </c>
    </row>
    <row r="8437" spans="1:11" x14ac:dyDescent="0.25">
      <c r="A8437">
        <v>684</v>
      </c>
      <c r="B8437">
        <v>633</v>
      </c>
      <c r="C8437">
        <v>30000</v>
      </c>
      <c r="D8437">
        <v>0</v>
      </c>
      <c r="E8437">
        <v>0</v>
      </c>
      <c r="F8437" t="s">
        <v>7</v>
      </c>
      <c r="G8437" t="str">
        <f t="shared" ca="1" si="528"/>
        <v>cat1_C</v>
      </c>
      <c r="H8437" t="str">
        <f t="shared" ca="1" si="528"/>
        <v>cat2_E</v>
      </c>
      <c r="I8437" t="str">
        <f t="shared" ca="1" si="528"/>
        <v>cat3_I</v>
      </c>
      <c r="J8437" t="str">
        <f t="shared" ca="1" si="528"/>
        <v>cat4_G</v>
      </c>
      <c r="K8437" t="str">
        <f t="shared" ca="1" si="528"/>
        <v>cat5_K</v>
      </c>
    </row>
    <row r="8438" spans="1:11" x14ac:dyDescent="0.25">
      <c r="A8438">
        <v>576</v>
      </c>
      <c r="B8438">
        <v>645</v>
      </c>
      <c r="C8438">
        <v>38066</v>
      </c>
      <c r="D8438">
        <v>0.76379042715530476</v>
      </c>
      <c r="E8438">
        <v>29074.446400093831</v>
      </c>
      <c r="F8438" t="s">
        <v>6</v>
      </c>
      <c r="G8438" t="str">
        <f t="shared" ca="1" si="528"/>
        <v>cat1_D</v>
      </c>
      <c r="H8438" t="str">
        <f t="shared" ca="1" si="528"/>
        <v>cat2_H</v>
      </c>
      <c r="I8438" t="str">
        <f t="shared" ca="1" si="528"/>
        <v>cat3_F</v>
      </c>
      <c r="J8438" t="str">
        <f t="shared" ca="1" si="528"/>
        <v>cat4_D</v>
      </c>
      <c r="K8438" t="str">
        <f t="shared" ca="1" si="528"/>
        <v>cat5_B</v>
      </c>
    </row>
    <row r="8439" spans="1:11" x14ac:dyDescent="0.25">
      <c r="A8439">
        <v>652</v>
      </c>
      <c r="B8439">
        <v>624</v>
      </c>
      <c r="C8439">
        <v>77932</v>
      </c>
      <c r="D8439">
        <v>0</v>
      </c>
      <c r="E8439">
        <v>0</v>
      </c>
      <c r="F8439" t="s">
        <v>7</v>
      </c>
      <c r="G8439" t="str">
        <f t="shared" ca="1" si="528"/>
        <v>cat1_B</v>
      </c>
      <c r="H8439" t="str">
        <f t="shared" ca="1" si="528"/>
        <v>cat2_B</v>
      </c>
      <c r="I8439" t="str">
        <f t="shared" ca="1" si="528"/>
        <v>cat3_H</v>
      </c>
      <c r="J8439" t="str">
        <f t="shared" ca="1" si="528"/>
        <v>cat4_K</v>
      </c>
      <c r="K8439" t="str">
        <f t="shared" ca="1" si="528"/>
        <v>cat5_C</v>
      </c>
    </row>
    <row r="8440" spans="1:11" x14ac:dyDescent="0.25">
      <c r="A8440">
        <v>594</v>
      </c>
      <c r="B8440">
        <v>614</v>
      </c>
      <c r="C8440">
        <v>30000</v>
      </c>
      <c r="D8440">
        <v>0.58462706509568219</v>
      </c>
      <c r="E8440">
        <v>17538.81195287047</v>
      </c>
      <c r="F8440" t="s">
        <v>6</v>
      </c>
      <c r="G8440" t="str">
        <f t="shared" ca="1" si="528"/>
        <v>cat1_A</v>
      </c>
      <c r="H8440" t="str">
        <f t="shared" ca="1" si="528"/>
        <v>cat2_D</v>
      </c>
      <c r="I8440" t="str">
        <f t="shared" ca="1" si="528"/>
        <v>cat3_I</v>
      </c>
      <c r="J8440" t="str">
        <f t="shared" ca="1" si="528"/>
        <v>cat4_B</v>
      </c>
      <c r="K8440" t="str">
        <f t="shared" ca="1" si="528"/>
        <v>cat5_J</v>
      </c>
    </row>
    <row r="8441" spans="1:11" x14ac:dyDescent="0.25">
      <c r="A8441">
        <v>588</v>
      </c>
      <c r="B8441">
        <v>640</v>
      </c>
      <c r="C8441">
        <v>191417</v>
      </c>
      <c r="D8441">
        <v>0.650003880498363</v>
      </c>
      <c r="E8441">
        <v>124421.7927933552</v>
      </c>
      <c r="F8441" t="s">
        <v>6</v>
      </c>
      <c r="G8441" t="str">
        <f t="shared" ca="1" si="528"/>
        <v>cat1_G</v>
      </c>
      <c r="H8441" t="str">
        <f t="shared" ca="1" si="528"/>
        <v>cat2_A</v>
      </c>
      <c r="I8441" t="str">
        <f t="shared" ca="1" si="528"/>
        <v>cat3_C</v>
      </c>
      <c r="J8441" t="str">
        <f t="shared" ca="1" si="528"/>
        <v>cat4_A</v>
      </c>
      <c r="K8441" t="str">
        <f t="shared" ca="1" si="528"/>
        <v>cat5_B</v>
      </c>
    </row>
    <row r="8442" spans="1:11" x14ac:dyDescent="0.25">
      <c r="A8442">
        <v>569</v>
      </c>
      <c r="B8442">
        <v>672</v>
      </c>
      <c r="C8442">
        <v>30000</v>
      </c>
      <c r="D8442">
        <v>0.81713299023370367</v>
      </c>
      <c r="E8442">
        <v>24513.989707011111</v>
      </c>
      <c r="F8442" t="s">
        <v>6</v>
      </c>
      <c r="G8442" t="str">
        <f t="shared" ca="1" si="528"/>
        <v>cat1_G</v>
      </c>
      <c r="H8442" t="str">
        <f t="shared" ca="1" si="528"/>
        <v>cat2_E</v>
      </c>
      <c r="I8442" t="str">
        <f t="shared" ca="1" si="528"/>
        <v>cat3_A</v>
      </c>
      <c r="J8442" t="str">
        <f t="shared" ca="1" si="528"/>
        <v>cat4_I</v>
      </c>
      <c r="K8442" t="str">
        <f t="shared" ca="1" si="528"/>
        <v>cat5_B</v>
      </c>
    </row>
    <row r="8443" spans="1:11" x14ac:dyDescent="0.25">
      <c r="A8443">
        <v>621</v>
      </c>
      <c r="B8443">
        <v>680</v>
      </c>
      <c r="C8443">
        <v>30000</v>
      </c>
      <c r="D8443">
        <v>0.2878462118812572</v>
      </c>
      <c r="E8443">
        <v>8635.3863564377152</v>
      </c>
      <c r="F8443" t="s">
        <v>6</v>
      </c>
      <c r="G8443" t="str">
        <f t="shared" ca="1" si="528"/>
        <v>cat1_D</v>
      </c>
      <c r="H8443" t="str">
        <f t="shared" ca="1" si="528"/>
        <v>cat2_B</v>
      </c>
      <c r="I8443" t="str">
        <f t="shared" ca="1" si="528"/>
        <v>cat3_F</v>
      </c>
      <c r="J8443" t="str">
        <f t="shared" ca="1" si="528"/>
        <v>cat4_G</v>
      </c>
      <c r="K8443" t="str">
        <f t="shared" ca="1" si="528"/>
        <v>cat5_D</v>
      </c>
    </row>
    <row r="8444" spans="1:11" x14ac:dyDescent="0.25">
      <c r="A8444">
        <v>606</v>
      </c>
      <c r="B8444">
        <v>625</v>
      </c>
      <c r="C8444">
        <v>299963</v>
      </c>
      <c r="D8444">
        <v>0.44701954196965471</v>
      </c>
      <c r="E8444">
        <v>134089.3228678435</v>
      </c>
      <c r="F8444" t="s">
        <v>6</v>
      </c>
      <c r="G8444" t="str">
        <f t="shared" ca="1" si="528"/>
        <v>cat1_I</v>
      </c>
      <c r="H8444" t="str">
        <f t="shared" ca="1" si="528"/>
        <v>cat2_H</v>
      </c>
      <c r="I8444" t="str">
        <f t="shared" ca="1" si="528"/>
        <v>cat3_C</v>
      </c>
      <c r="J8444" t="str">
        <f t="shared" ca="1" si="528"/>
        <v>cat4_M</v>
      </c>
      <c r="K8444" t="str">
        <f t="shared" ca="1" si="528"/>
        <v>cat5_A</v>
      </c>
    </row>
    <row r="8445" spans="1:11" x14ac:dyDescent="0.25">
      <c r="A8445">
        <v>608</v>
      </c>
      <c r="B8445">
        <v>702</v>
      </c>
      <c r="C8445">
        <v>119604</v>
      </c>
      <c r="D8445">
        <v>0.42430145690032978</v>
      </c>
      <c r="E8445">
        <v>50748.151451107042</v>
      </c>
      <c r="F8445" t="s">
        <v>6</v>
      </c>
      <c r="G8445" t="str">
        <f t="shared" ca="1" si="528"/>
        <v>cat1_M</v>
      </c>
      <c r="H8445" t="str">
        <f t="shared" ca="1" si="528"/>
        <v>cat2_I</v>
      </c>
      <c r="I8445" t="str">
        <f t="shared" ca="1" si="528"/>
        <v>cat3_C</v>
      </c>
      <c r="J8445" t="str">
        <f t="shared" ca="1" si="528"/>
        <v>cat4_H</v>
      </c>
      <c r="K8445" t="str">
        <f t="shared" ca="1" si="528"/>
        <v>cat5_C</v>
      </c>
    </row>
    <row r="8446" spans="1:11" x14ac:dyDescent="0.25">
      <c r="A8446">
        <v>594</v>
      </c>
      <c r="B8446">
        <v>664</v>
      </c>
      <c r="C8446">
        <v>30000</v>
      </c>
      <c r="D8446">
        <v>0.58462706509568219</v>
      </c>
      <c r="E8446">
        <v>17538.81195287047</v>
      </c>
      <c r="F8446" t="s">
        <v>6</v>
      </c>
      <c r="G8446" t="str">
        <f t="shared" ca="1" si="528"/>
        <v>cat1_B</v>
      </c>
      <c r="H8446" t="str">
        <f t="shared" ca="1" si="528"/>
        <v>cat2_I</v>
      </c>
      <c r="I8446" t="str">
        <f t="shared" ca="1" si="528"/>
        <v>cat3_D</v>
      </c>
      <c r="J8446" t="str">
        <f t="shared" ca="1" si="528"/>
        <v>cat4_B</v>
      </c>
      <c r="K8446" t="str">
        <f t="shared" ca="1" si="528"/>
        <v>cat5_A</v>
      </c>
    </row>
    <row r="8447" spans="1:11" x14ac:dyDescent="0.25">
      <c r="A8447">
        <v>552</v>
      </c>
      <c r="B8447">
        <v>666</v>
      </c>
      <c r="C8447">
        <v>73897</v>
      </c>
      <c r="D8447">
        <v>0.90742648751670074</v>
      </c>
      <c r="E8447">
        <v>67056.095148021632</v>
      </c>
      <c r="F8447" t="s">
        <v>6</v>
      </c>
      <c r="G8447" t="str">
        <f t="shared" ca="1" si="528"/>
        <v>cat1_G</v>
      </c>
      <c r="H8447" t="str">
        <f t="shared" ca="1" si="528"/>
        <v>cat2_D</v>
      </c>
      <c r="I8447" t="str">
        <f t="shared" ca="1" si="528"/>
        <v>cat3_K</v>
      </c>
      <c r="J8447" t="str">
        <f t="shared" ca="1" si="528"/>
        <v>cat4_F</v>
      </c>
      <c r="K8447" t="str">
        <f t="shared" ca="1" si="528"/>
        <v>cat5_B</v>
      </c>
    </row>
    <row r="8448" spans="1:11" x14ac:dyDescent="0.25">
      <c r="A8448">
        <v>598</v>
      </c>
      <c r="B8448">
        <v>639</v>
      </c>
      <c r="C8448">
        <v>30000</v>
      </c>
      <c r="D8448">
        <v>0.53915917596374952</v>
      </c>
      <c r="E8448">
        <v>16174.77527891249</v>
      </c>
      <c r="F8448" t="s">
        <v>6</v>
      </c>
      <c r="G8448" t="str">
        <f t="shared" ca="1" si="528"/>
        <v>cat1_D</v>
      </c>
      <c r="H8448" t="str">
        <f t="shared" ca="1" si="528"/>
        <v>cat2_E</v>
      </c>
      <c r="I8448" t="str">
        <f t="shared" ca="1" si="528"/>
        <v>cat3_F</v>
      </c>
      <c r="J8448" t="str">
        <f t="shared" ca="1" si="528"/>
        <v>cat4_B</v>
      </c>
      <c r="K8448" t="str">
        <f t="shared" ca="1" si="528"/>
        <v>cat5_E</v>
      </c>
    </row>
    <row r="8449" spans="1:11" x14ac:dyDescent="0.25">
      <c r="A8449">
        <v>625</v>
      </c>
      <c r="B8449">
        <v>663</v>
      </c>
      <c r="C8449">
        <v>252647</v>
      </c>
      <c r="D8449">
        <v>0.25148521051470679</v>
      </c>
      <c r="E8449">
        <v>63536.983980909143</v>
      </c>
      <c r="F8449" t="s">
        <v>6</v>
      </c>
      <c r="G8449" t="str">
        <f t="shared" ca="1" si="528"/>
        <v>cat1_H</v>
      </c>
      <c r="H8449" t="str">
        <f t="shared" ca="1" si="528"/>
        <v>cat2_D</v>
      </c>
      <c r="I8449" t="str">
        <f t="shared" ca="1" si="528"/>
        <v>cat3_F</v>
      </c>
      <c r="J8449" t="str">
        <f t="shared" ca="1" si="528"/>
        <v>cat4_B</v>
      </c>
      <c r="K8449" t="str">
        <f t="shared" ca="1" si="528"/>
        <v>cat5_H</v>
      </c>
    </row>
    <row r="8450" spans="1:11" x14ac:dyDescent="0.25">
      <c r="A8450">
        <v>582</v>
      </c>
      <c r="B8450">
        <v>612</v>
      </c>
      <c r="C8450">
        <v>53807</v>
      </c>
      <c r="D8450">
        <v>0.71019167409468276</v>
      </c>
      <c r="E8450">
        <v>38213.283408012598</v>
      </c>
      <c r="F8450" t="s">
        <v>6</v>
      </c>
      <c r="G8450" t="str">
        <f t="shared" ca="1" si="528"/>
        <v>cat1_E</v>
      </c>
      <c r="H8450" t="str">
        <f t="shared" ca="1" si="528"/>
        <v>cat2_A</v>
      </c>
      <c r="I8450" t="str">
        <f t="shared" ca="1" si="528"/>
        <v>cat3_G</v>
      </c>
      <c r="J8450" t="str">
        <f t="shared" ca="1" si="528"/>
        <v>cat4_K</v>
      </c>
      <c r="K8450" t="str">
        <f t="shared" ca="1" si="528"/>
        <v>cat5_I</v>
      </c>
    </row>
    <row r="8451" spans="1:11" x14ac:dyDescent="0.25">
      <c r="A8451">
        <v>636</v>
      </c>
      <c r="B8451">
        <v>666</v>
      </c>
      <c r="C8451">
        <v>174939</v>
      </c>
      <c r="D8451">
        <v>0.16811936747664061</v>
      </c>
      <c r="E8451">
        <v>29410.634026996031</v>
      </c>
      <c r="F8451" t="s">
        <v>6</v>
      </c>
      <c r="G8451" t="str">
        <f t="shared" ref="G8451:K8466" ca="1" si="529">_xlfn.CONCAT(G$1, "_", CHAR(RANDBETWEEN(65, RANDBETWEEN(68, 78))))</f>
        <v>cat1_B</v>
      </c>
      <c r="H8451" t="str">
        <f t="shared" ca="1" si="529"/>
        <v>cat2_F</v>
      </c>
      <c r="I8451" t="str">
        <f t="shared" ca="1" si="529"/>
        <v>cat3_A</v>
      </c>
      <c r="J8451" t="str">
        <f t="shared" ca="1" si="529"/>
        <v>cat4_A</v>
      </c>
      <c r="K8451" t="str">
        <f t="shared" ca="1" si="529"/>
        <v>cat5_E</v>
      </c>
    </row>
    <row r="8452" spans="1:11" x14ac:dyDescent="0.25">
      <c r="A8452">
        <v>617</v>
      </c>
      <c r="B8452">
        <v>642</v>
      </c>
      <c r="C8452">
        <v>90055</v>
      </c>
      <c r="D8452">
        <v>0.32716658809823579</v>
      </c>
      <c r="E8452">
        <v>29462.987091186631</v>
      </c>
      <c r="F8452" t="s">
        <v>6</v>
      </c>
      <c r="G8452" t="str">
        <f t="shared" ca="1" si="529"/>
        <v>cat1_H</v>
      </c>
      <c r="H8452" t="str">
        <f t="shared" ca="1" si="529"/>
        <v>cat2_B</v>
      </c>
      <c r="I8452" t="str">
        <f t="shared" ca="1" si="529"/>
        <v>cat3_A</v>
      </c>
      <c r="J8452" t="str">
        <f t="shared" ca="1" si="529"/>
        <v>cat4_B</v>
      </c>
      <c r="K8452" t="str">
        <f t="shared" ca="1" si="529"/>
        <v>cat5_B</v>
      </c>
    </row>
    <row r="8453" spans="1:11" x14ac:dyDescent="0.25">
      <c r="A8453">
        <v>567</v>
      </c>
      <c r="B8453">
        <v>639</v>
      </c>
      <c r="C8453">
        <v>104890</v>
      </c>
      <c r="D8453">
        <v>0.83054044158019191</v>
      </c>
      <c r="E8453">
        <v>87115.386917346332</v>
      </c>
      <c r="F8453" t="s">
        <v>6</v>
      </c>
      <c r="G8453" t="str">
        <f t="shared" ca="1" si="529"/>
        <v>cat1_A</v>
      </c>
      <c r="H8453" t="str">
        <f t="shared" ca="1" si="529"/>
        <v>cat2_G</v>
      </c>
      <c r="I8453" t="str">
        <f t="shared" ca="1" si="529"/>
        <v>cat3_A</v>
      </c>
      <c r="J8453" t="str">
        <f t="shared" ca="1" si="529"/>
        <v>cat4_K</v>
      </c>
      <c r="K8453" t="str">
        <f t="shared" ca="1" si="529"/>
        <v>cat5_A</v>
      </c>
    </row>
    <row r="8454" spans="1:11" x14ac:dyDescent="0.25">
      <c r="A8454">
        <v>569</v>
      </c>
      <c r="B8454">
        <v>627</v>
      </c>
      <c r="C8454">
        <v>30000</v>
      </c>
      <c r="D8454">
        <v>0.81713299023370367</v>
      </c>
      <c r="E8454">
        <v>24513.989707011111</v>
      </c>
      <c r="F8454" t="s">
        <v>6</v>
      </c>
      <c r="G8454" t="str">
        <f t="shared" ca="1" si="529"/>
        <v>cat1_K</v>
      </c>
      <c r="H8454" t="str">
        <f t="shared" ca="1" si="529"/>
        <v>cat2_F</v>
      </c>
      <c r="I8454" t="str">
        <f t="shared" ca="1" si="529"/>
        <v>cat3_E</v>
      </c>
      <c r="J8454" t="str">
        <f t="shared" ca="1" si="529"/>
        <v>cat4_E</v>
      </c>
      <c r="K8454" t="str">
        <f t="shared" ca="1" si="529"/>
        <v>cat5_K</v>
      </c>
    </row>
    <row r="8455" spans="1:11" x14ac:dyDescent="0.25">
      <c r="A8455">
        <v>567</v>
      </c>
      <c r="B8455">
        <v>660</v>
      </c>
      <c r="C8455">
        <v>30000</v>
      </c>
      <c r="D8455">
        <v>0.83054044158019191</v>
      </c>
      <c r="E8455">
        <v>24916.213247405762</v>
      </c>
      <c r="F8455" t="s">
        <v>6</v>
      </c>
      <c r="G8455" t="str">
        <f t="shared" ca="1" si="529"/>
        <v>cat1_G</v>
      </c>
      <c r="H8455" t="str">
        <f t="shared" ca="1" si="529"/>
        <v>cat2_D</v>
      </c>
      <c r="I8455" t="str">
        <f t="shared" ca="1" si="529"/>
        <v>cat3_F</v>
      </c>
      <c r="J8455" t="str">
        <f t="shared" ca="1" si="529"/>
        <v>cat4_D</v>
      </c>
      <c r="K8455" t="str">
        <f t="shared" ca="1" si="529"/>
        <v>cat5_B</v>
      </c>
    </row>
    <row r="8456" spans="1:11" x14ac:dyDescent="0.25">
      <c r="A8456">
        <v>696</v>
      </c>
      <c r="B8456">
        <v>635</v>
      </c>
      <c r="C8456">
        <v>30000</v>
      </c>
      <c r="D8456">
        <v>0</v>
      </c>
      <c r="E8456">
        <v>0</v>
      </c>
      <c r="F8456" t="s">
        <v>7</v>
      </c>
      <c r="G8456" t="str">
        <f t="shared" ca="1" si="529"/>
        <v>cat1_D</v>
      </c>
      <c r="H8456" t="str">
        <f t="shared" ca="1" si="529"/>
        <v>cat2_C</v>
      </c>
      <c r="I8456" t="str">
        <f t="shared" ca="1" si="529"/>
        <v>cat3_K</v>
      </c>
      <c r="J8456" t="str">
        <f t="shared" ca="1" si="529"/>
        <v>cat4_B</v>
      </c>
      <c r="K8456" t="str">
        <f t="shared" ca="1" si="529"/>
        <v>cat5_E</v>
      </c>
    </row>
    <row r="8457" spans="1:11" x14ac:dyDescent="0.25">
      <c r="A8457">
        <v>600</v>
      </c>
      <c r="B8457">
        <v>638</v>
      </c>
      <c r="C8457">
        <v>30000</v>
      </c>
      <c r="D8457">
        <v>0.5161290322580645</v>
      </c>
      <c r="E8457">
        <v>15483.870967741939</v>
      </c>
      <c r="F8457" t="s">
        <v>6</v>
      </c>
      <c r="G8457" t="str">
        <f t="shared" ca="1" si="529"/>
        <v>cat1_D</v>
      </c>
      <c r="H8457" t="str">
        <f t="shared" ca="1" si="529"/>
        <v>cat2_D</v>
      </c>
      <c r="I8457" t="str">
        <f t="shared" ca="1" si="529"/>
        <v>cat3_G</v>
      </c>
      <c r="J8457" t="str">
        <f t="shared" ca="1" si="529"/>
        <v>cat4_C</v>
      </c>
      <c r="K8457" t="str">
        <f t="shared" ca="1" si="529"/>
        <v>cat5_D</v>
      </c>
    </row>
    <row r="8458" spans="1:11" x14ac:dyDescent="0.25">
      <c r="A8458">
        <v>690</v>
      </c>
      <c r="B8458">
        <v>617</v>
      </c>
      <c r="C8458">
        <v>169007</v>
      </c>
      <c r="D8458">
        <v>0</v>
      </c>
      <c r="E8458">
        <v>0</v>
      </c>
      <c r="F8458" t="s">
        <v>7</v>
      </c>
      <c r="G8458" t="str">
        <f t="shared" ca="1" si="529"/>
        <v>cat1_G</v>
      </c>
      <c r="H8458" t="str">
        <f t="shared" ca="1" si="529"/>
        <v>cat2_C</v>
      </c>
      <c r="I8458" t="str">
        <f t="shared" ca="1" si="529"/>
        <v>cat3_B</v>
      </c>
      <c r="J8458" t="str">
        <f t="shared" ca="1" si="529"/>
        <v>cat4_D</v>
      </c>
      <c r="K8458" t="str">
        <f t="shared" ca="1" si="529"/>
        <v>cat5_K</v>
      </c>
    </row>
    <row r="8459" spans="1:11" x14ac:dyDescent="0.25">
      <c r="A8459">
        <v>589</v>
      </c>
      <c r="B8459">
        <v>654</v>
      </c>
      <c r="C8459">
        <v>72737</v>
      </c>
      <c r="D8459">
        <v>0.63941971968290268</v>
      </c>
      <c r="E8459">
        <v>46509.47215057529</v>
      </c>
      <c r="F8459" t="s">
        <v>6</v>
      </c>
      <c r="G8459" t="str">
        <f t="shared" ca="1" si="529"/>
        <v>cat1_A</v>
      </c>
      <c r="H8459" t="str">
        <f t="shared" ca="1" si="529"/>
        <v>cat2_K</v>
      </c>
      <c r="I8459" t="str">
        <f t="shared" ca="1" si="529"/>
        <v>cat3_J</v>
      </c>
      <c r="J8459" t="str">
        <f t="shared" ca="1" si="529"/>
        <v>cat4_C</v>
      </c>
      <c r="K8459" t="str">
        <f t="shared" ca="1" si="529"/>
        <v>cat5_A</v>
      </c>
    </row>
    <row r="8460" spans="1:11" x14ac:dyDescent="0.25">
      <c r="A8460">
        <v>735</v>
      </c>
      <c r="B8460">
        <v>667</v>
      </c>
      <c r="C8460">
        <v>206208</v>
      </c>
      <c r="D8460">
        <v>0</v>
      </c>
      <c r="E8460">
        <v>0</v>
      </c>
      <c r="F8460" t="s">
        <v>7</v>
      </c>
      <c r="G8460" t="str">
        <f t="shared" ca="1" si="529"/>
        <v>cat1_I</v>
      </c>
      <c r="H8460" t="str">
        <f t="shared" ca="1" si="529"/>
        <v>cat2_C</v>
      </c>
      <c r="I8460" t="str">
        <f t="shared" ca="1" si="529"/>
        <v>cat3_D</v>
      </c>
      <c r="J8460" t="str">
        <f t="shared" ca="1" si="529"/>
        <v>cat4_A</v>
      </c>
      <c r="K8460" t="str">
        <f t="shared" ca="1" si="529"/>
        <v>cat5_E</v>
      </c>
    </row>
    <row r="8461" spans="1:11" x14ac:dyDescent="0.25">
      <c r="A8461">
        <v>571</v>
      </c>
      <c r="B8461">
        <v>675</v>
      </c>
      <c r="C8461">
        <v>178190</v>
      </c>
      <c r="D8461">
        <v>0.80291647524149834</v>
      </c>
      <c r="E8461">
        <v>143071.68672328259</v>
      </c>
      <c r="F8461" t="s">
        <v>6</v>
      </c>
      <c r="G8461" t="str">
        <f t="shared" ca="1" si="529"/>
        <v>cat1_A</v>
      </c>
      <c r="H8461" t="str">
        <f t="shared" ca="1" si="529"/>
        <v>cat2_F</v>
      </c>
      <c r="I8461" t="str">
        <f t="shared" ca="1" si="529"/>
        <v>cat3_D</v>
      </c>
      <c r="J8461" t="str">
        <f t="shared" ca="1" si="529"/>
        <v>cat4_L</v>
      </c>
      <c r="K8461" t="str">
        <f t="shared" ca="1" si="529"/>
        <v>cat5_D</v>
      </c>
    </row>
    <row r="8462" spans="1:11" x14ac:dyDescent="0.25">
      <c r="A8462">
        <v>605</v>
      </c>
      <c r="B8462">
        <v>694</v>
      </c>
      <c r="C8462">
        <v>50202</v>
      </c>
      <c r="D8462">
        <v>0.45846827913416982</v>
      </c>
      <c r="E8462">
        <v>23016.024549093589</v>
      </c>
      <c r="F8462" t="s">
        <v>6</v>
      </c>
      <c r="G8462" t="str">
        <f t="shared" ca="1" si="529"/>
        <v>cat1_E</v>
      </c>
      <c r="H8462" t="str">
        <f t="shared" ca="1" si="529"/>
        <v>cat2_A</v>
      </c>
      <c r="I8462" t="str">
        <f t="shared" ca="1" si="529"/>
        <v>cat3_C</v>
      </c>
      <c r="J8462" t="str">
        <f t="shared" ca="1" si="529"/>
        <v>cat4_D</v>
      </c>
      <c r="K8462" t="str">
        <f t="shared" ca="1" si="529"/>
        <v>cat5_B</v>
      </c>
    </row>
    <row r="8463" spans="1:11" x14ac:dyDescent="0.25">
      <c r="A8463">
        <v>591</v>
      </c>
      <c r="B8463">
        <v>648</v>
      </c>
      <c r="C8463">
        <v>107820</v>
      </c>
      <c r="D8463">
        <v>0.61784865926714483</v>
      </c>
      <c r="E8463">
        <v>66616.442442183557</v>
      </c>
      <c r="F8463" t="s">
        <v>6</v>
      </c>
      <c r="G8463" t="str">
        <f t="shared" ca="1" si="529"/>
        <v>cat1_F</v>
      </c>
      <c r="H8463" t="str">
        <f t="shared" ca="1" si="529"/>
        <v>cat2_E</v>
      </c>
      <c r="I8463" t="str">
        <f t="shared" ca="1" si="529"/>
        <v>cat3_E</v>
      </c>
      <c r="J8463" t="str">
        <f t="shared" ca="1" si="529"/>
        <v>cat4_E</v>
      </c>
      <c r="K8463" t="str">
        <f t="shared" ca="1" si="529"/>
        <v>cat5_C</v>
      </c>
    </row>
    <row r="8464" spans="1:11" x14ac:dyDescent="0.25">
      <c r="A8464">
        <v>647</v>
      </c>
      <c r="B8464">
        <v>632</v>
      </c>
      <c r="C8464">
        <v>30000</v>
      </c>
      <c r="D8464">
        <v>0</v>
      </c>
      <c r="E8464">
        <v>0</v>
      </c>
      <c r="F8464" t="s">
        <v>7</v>
      </c>
      <c r="G8464" t="str">
        <f t="shared" ca="1" si="529"/>
        <v>cat1_D</v>
      </c>
      <c r="H8464" t="str">
        <f t="shared" ca="1" si="529"/>
        <v>cat2_E</v>
      </c>
      <c r="I8464" t="str">
        <f t="shared" ca="1" si="529"/>
        <v>cat3_C</v>
      </c>
      <c r="J8464" t="str">
        <f t="shared" ca="1" si="529"/>
        <v>cat4_H</v>
      </c>
      <c r="K8464" t="str">
        <f t="shared" ca="1" si="529"/>
        <v>cat5_E</v>
      </c>
    </row>
    <row r="8465" spans="1:11" x14ac:dyDescent="0.25">
      <c r="A8465">
        <v>589</v>
      </c>
      <c r="B8465">
        <v>663</v>
      </c>
      <c r="C8465">
        <v>30000</v>
      </c>
      <c r="D8465">
        <v>0.63941971968290268</v>
      </c>
      <c r="E8465">
        <v>19182.591590487082</v>
      </c>
      <c r="F8465" t="s">
        <v>6</v>
      </c>
      <c r="G8465" t="str">
        <f t="shared" ca="1" si="529"/>
        <v>cat1_E</v>
      </c>
      <c r="H8465" t="str">
        <f t="shared" ca="1" si="529"/>
        <v>cat2_H</v>
      </c>
      <c r="I8465" t="str">
        <f t="shared" ca="1" si="529"/>
        <v>cat3_E</v>
      </c>
      <c r="J8465" t="str">
        <f t="shared" ca="1" si="529"/>
        <v>cat4_D</v>
      </c>
      <c r="K8465" t="str">
        <f t="shared" ca="1" si="529"/>
        <v>cat5_B</v>
      </c>
    </row>
    <row r="8466" spans="1:11" x14ac:dyDescent="0.25">
      <c r="A8466">
        <v>559</v>
      </c>
      <c r="B8466">
        <v>625</v>
      </c>
      <c r="C8466">
        <v>30525</v>
      </c>
      <c r="D8466">
        <v>0.87643993879054971</v>
      </c>
      <c r="E8466">
        <v>26753.32913158153</v>
      </c>
      <c r="F8466" t="s">
        <v>6</v>
      </c>
      <c r="G8466" t="str">
        <f t="shared" ca="1" si="529"/>
        <v>cat1_L</v>
      </c>
      <c r="H8466" t="str">
        <f t="shared" ca="1" si="529"/>
        <v>cat2_F</v>
      </c>
      <c r="I8466" t="str">
        <f t="shared" ca="1" si="529"/>
        <v>cat3_B</v>
      </c>
      <c r="J8466" t="str">
        <f t="shared" ca="1" si="529"/>
        <v>cat4_H</v>
      </c>
      <c r="K8466" t="str">
        <f t="shared" ca="1" si="529"/>
        <v>cat5_C</v>
      </c>
    </row>
    <row r="8467" spans="1:11" x14ac:dyDescent="0.25">
      <c r="A8467">
        <v>610</v>
      </c>
      <c r="B8467">
        <v>656</v>
      </c>
      <c r="C8467">
        <v>30000</v>
      </c>
      <c r="D8467">
        <v>0.40189881334878391</v>
      </c>
      <c r="E8467">
        <v>12056.964400463519</v>
      </c>
      <c r="F8467" t="s">
        <v>6</v>
      </c>
      <c r="G8467" t="str">
        <f t="shared" ref="G8467:K8482" ca="1" si="530">_xlfn.CONCAT(G$1, "_", CHAR(RANDBETWEEN(65, RANDBETWEEN(68, 78))))</f>
        <v>cat1_B</v>
      </c>
      <c r="H8467" t="str">
        <f t="shared" ca="1" si="530"/>
        <v>cat2_I</v>
      </c>
      <c r="I8467" t="str">
        <f t="shared" ca="1" si="530"/>
        <v>cat3_C</v>
      </c>
      <c r="J8467" t="str">
        <f t="shared" ca="1" si="530"/>
        <v>cat4_A</v>
      </c>
      <c r="K8467" t="str">
        <f t="shared" ca="1" si="530"/>
        <v>cat5_B</v>
      </c>
    </row>
    <row r="8468" spans="1:11" x14ac:dyDescent="0.25">
      <c r="A8468">
        <v>603</v>
      </c>
      <c r="B8468">
        <v>611</v>
      </c>
      <c r="C8468">
        <v>143109</v>
      </c>
      <c r="D8468">
        <v>0.4814857399281397</v>
      </c>
      <c r="E8468">
        <v>68904.942755376149</v>
      </c>
      <c r="F8468" t="s">
        <v>6</v>
      </c>
      <c r="G8468" t="str">
        <f t="shared" ca="1" si="530"/>
        <v>cat1_B</v>
      </c>
      <c r="H8468" t="str">
        <f t="shared" ca="1" si="530"/>
        <v>cat2_L</v>
      </c>
      <c r="I8468" t="str">
        <f t="shared" ca="1" si="530"/>
        <v>cat3_A</v>
      </c>
      <c r="J8468" t="str">
        <f t="shared" ca="1" si="530"/>
        <v>cat4_D</v>
      </c>
      <c r="K8468" t="str">
        <f t="shared" ca="1" si="530"/>
        <v>cat5_B</v>
      </c>
    </row>
    <row r="8469" spans="1:11" x14ac:dyDescent="0.25">
      <c r="A8469">
        <v>610</v>
      </c>
      <c r="B8469">
        <v>606</v>
      </c>
      <c r="C8469">
        <v>143411</v>
      </c>
      <c r="D8469">
        <v>0.40189881334878391</v>
      </c>
      <c r="E8469">
        <v>57636.710721162453</v>
      </c>
      <c r="F8469" t="s">
        <v>6</v>
      </c>
      <c r="G8469" t="str">
        <f t="shared" ca="1" si="530"/>
        <v>cat1_I</v>
      </c>
      <c r="H8469" t="str">
        <f t="shared" ca="1" si="530"/>
        <v>cat2_D</v>
      </c>
      <c r="I8469" t="str">
        <f t="shared" ca="1" si="530"/>
        <v>cat3_D</v>
      </c>
      <c r="J8469" t="str">
        <f t="shared" ca="1" si="530"/>
        <v>cat4_D</v>
      </c>
      <c r="K8469" t="str">
        <f t="shared" ca="1" si="530"/>
        <v>cat5_D</v>
      </c>
    </row>
    <row r="8470" spans="1:11" x14ac:dyDescent="0.25">
      <c r="A8470">
        <v>666</v>
      </c>
      <c r="B8470">
        <v>642</v>
      </c>
      <c r="C8470">
        <v>30000</v>
      </c>
      <c r="D8470">
        <v>0</v>
      </c>
      <c r="E8470">
        <v>0</v>
      </c>
      <c r="F8470" t="s">
        <v>7</v>
      </c>
      <c r="G8470" t="str">
        <f t="shared" ca="1" si="530"/>
        <v>cat1_F</v>
      </c>
      <c r="H8470" t="str">
        <f t="shared" ca="1" si="530"/>
        <v>cat2_I</v>
      </c>
      <c r="I8470" t="str">
        <f t="shared" ca="1" si="530"/>
        <v>cat3_E</v>
      </c>
      <c r="J8470" t="str">
        <f t="shared" ca="1" si="530"/>
        <v>cat4_A</v>
      </c>
      <c r="K8470" t="str">
        <f t="shared" ca="1" si="530"/>
        <v>cat5_B</v>
      </c>
    </row>
    <row r="8471" spans="1:11" x14ac:dyDescent="0.25">
      <c r="A8471">
        <v>571</v>
      </c>
      <c r="B8471">
        <v>641</v>
      </c>
      <c r="C8471">
        <v>30000</v>
      </c>
      <c r="D8471">
        <v>0.80291647524149834</v>
      </c>
      <c r="E8471">
        <v>24087.494257244951</v>
      </c>
      <c r="F8471" t="s">
        <v>6</v>
      </c>
      <c r="G8471" t="str">
        <f t="shared" ca="1" si="530"/>
        <v>cat1_D</v>
      </c>
      <c r="H8471" t="str">
        <f t="shared" ca="1" si="530"/>
        <v>cat2_B</v>
      </c>
      <c r="I8471" t="str">
        <f t="shared" ca="1" si="530"/>
        <v>cat3_J</v>
      </c>
      <c r="J8471" t="str">
        <f t="shared" ca="1" si="530"/>
        <v>cat4_E</v>
      </c>
      <c r="K8471" t="str">
        <f t="shared" ca="1" si="530"/>
        <v>cat5_D</v>
      </c>
    </row>
    <row r="8472" spans="1:11" x14ac:dyDescent="0.25">
      <c r="A8472">
        <v>566</v>
      </c>
      <c r="B8472">
        <v>629</v>
      </c>
      <c r="C8472">
        <v>166969</v>
      </c>
      <c r="D8472">
        <v>0.8369451828881056</v>
      </c>
      <c r="E8472">
        <v>139743.90024164409</v>
      </c>
      <c r="F8472" t="s">
        <v>6</v>
      </c>
      <c r="G8472" t="str">
        <f t="shared" ca="1" si="530"/>
        <v>cat1_B</v>
      </c>
      <c r="H8472" t="str">
        <f t="shared" ca="1" si="530"/>
        <v>cat2_C</v>
      </c>
      <c r="I8472" t="str">
        <f t="shared" ca="1" si="530"/>
        <v>cat3_D</v>
      </c>
      <c r="J8472" t="str">
        <f t="shared" ca="1" si="530"/>
        <v>cat4_G</v>
      </c>
      <c r="K8472" t="str">
        <f t="shared" ca="1" si="530"/>
        <v>cat5_G</v>
      </c>
    </row>
    <row r="8473" spans="1:11" x14ac:dyDescent="0.25">
      <c r="A8473">
        <v>570</v>
      </c>
      <c r="B8473">
        <v>646</v>
      </c>
      <c r="C8473">
        <v>113649</v>
      </c>
      <c r="D8473">
        <v>0.810126582278481</v>
      </c>
      <c r="E8473">
        <v>92070.075949367092</v>
      </c>
      <c r="F8473" t="s">
        <v>6</v>
      </c>
      <c r="G8473" t="str">
        <f t="shared" ca="1" si="530"/>
        <v>cat1_D</v>
      </c>
      <c r="H8473" t="str">
        <f t="shared" ca="1" si="530"/>
        <v>cat2_D</v>
      </c>
      <c r="I8473" t="str">
        <f t="shared" ca="1" si="530"/>
        <v>cat3_A</v>
      </c>
      <c r="J8473" t="str">
        <f t="shared" ca="1" si="530"/>
        <v>cat4_E</v>
      </c>
      <c r="K8473" t="str">
        <f t="shared" ca="1" si="530"/>
        <v>cat5_E</v>
      </c>
    </row>
    <row r="8474" spans="1:11" x14ac:dyDescent="0.25">
      <c r="A8474">
        <v>697</v>
      </c>
      <c r="B8474">
        <v>639</v>
      </c>
      <c r="C8474">
        <v>30000</v>
      </c>
      <c r="D8474">
        <v>0</v>
      </c>
      <c r="E8474">
        <v>0</v>
      </c>
      <c r="F8474" t="s">
        <v>7</v>
      </c>
      <c r="G8474" t="str">
        <f t="shared" ca="1" si="530"/>
        <v>cat1_K</v>
      </c>
      <c r="H8474" t="str">
        <f t="shared" ca="1" si="530"/>
        <v>cat2_I</v>
      </c>
      <c r="I8474" t="str">
        <f t="shared" ca="1" si="530"/>
        <v>cat3_J</v>
      </c>
      <c r="J8474" t="str">
        <f t="shared" ca="1" si="530"/>
        <v>cat4_F</v>
      </c>
      <c r="K8474" t="str">
        <f t="shared" ca="1" si="530"/>
        <v>cat5_B</v>
      </c>
    </row>
    <row r="8475" spans="1:11" x14ac:dyDescent="0.25">
      <c r="A8475">
        <v>696</v>
      </c>
      <c r="B8475">
        <v>640</v>
      </c>
      <c r="C8475">
        <v>125292</v>
      </c>
      <c r="D8475">
        <v>0</v>
      </c>
      <c r="E8475">
        <v>0</v>
      </c>
      <c r="F8475" t="s">
        <v>7</v>
      </c>
      <c r="G8475" t="str">
        <f t="shared" ca="1" si="530"/>
        <v>cat1_B</v>
      </c>
      <c r="H8475" t="str">
        <f t="shared" ca="1" si="530"/>
        <v>cat2_L</v>
      </c>
      <c r="I8475" t="str">
        <f t="shared" ca="1" si="530"/>
        <v>cat3_G</v>
      </c>
      <c r="J8475" t="str">
        <f t="shared" ca="1" si="530"/>
        <v>cat4_M</v>
      </c>
      <c r="K8475" t="str">
        <f t="shared" ca="1" si="530"/>
        <v>cat5_A</v>
      </c>
    </row>
    <row r="8476" spans="1:11" x14ac:dyDescent="0.25">
      <c r="A8476">
        <v>671</v>
      </c>
      <c r="B8476">
        <v>657</v>
      </c>
      <c r="C8476">
        <v>123691</v>
      </c>
      <c r="D8476">
        <v>0</v>
      </c>
      <c r="E8476">
        <v>0</v>
      </c>
      <c r="F8476" t="s">
        <v>7</v>
      </c>
      <c r="G8476" t="str">
        <f t="shared" ca="1" si="530"/>
        <v>cat1_D</v>
      </c>
      <c r="H8476" t="str">
        <f t="shared" ca="1" si="530"/>
        <v>cat2_G</v>
      </c>
      <c r="I8476" t="str">
        <f t="shared" ca="1" si="530"/>
        <v>cat3_M</v>
      </c>
      <c r="J8476" t="str">
        <f t="shared" ca="1" si="530"/>
        <v>cat4_E</v>
      </c>
      <c r="K8476" t="str">
        <f t="shared" ca="1" si="530"/>
        <v>cat5_C</v>
      </c>
    </row>
    <row r="8477" spans="1:11" x14ac:dyDescent="0.25">
      <c r="A8477">
        <v>728</v>
      </c>
      <c r="B8477">
        <v>616</v>
      </c>
      <c r="C8477">
        <v>141383</v>
      </c>
      <c r="D8477">
        <v>0</v>
      </c>
      <c r="E8477">
        <v>0</v>
      </c>
      <c r="F8477" t="s">
        <v>7</v>
      </c>
      <c r="G8477" t="str">
        <f t="shared" ca="1" si="530"/>
        <v>cat1_C</v>
      </c>
      <c r="H8477" t="str">
        <f t="shared" ca="1" si="530"/>
        <v>cat2_B</v>
      </c>
      <c r="I8477" t="str">
        <f t="shared" ca="1" si="530"/>
        <v>cat3_C</v>
      </c>
      <c r="J8477" t="str">
        <f t="shared" ca="1" si="530"/>
        <v>cat4_F</v>
      </c>
      <c r="K8477" t="str">
        <f t="shared" ca="1" si="530"/>
        <v>cat5_G</v>
      </c>
    </row>
    <row r="8478" spans="1:11" x14ac:dyDescent="0.25">
      <c r="A8478">
        <v>721</v>
      </c>
      <c r="B8478">
        <v>668</v>
      </c>
      <c r="C8478">
        <v>237919</v>
      </c>
      <c r="D8478">
        <v>0</v>
      </c>
      <c r="E8478">
        <v>0</v>
      </c>
      <c r="F8478" t="s">
        <v>7</v>
      </c>
      <c r="G8478" t="str">
        <f t="shared" ca="1" si="530"/>
        <v>cat1_F</v>
      </c>
      <c r="H8478" t="str">
        <f t="shared" ca="1" si="530"/>
        <v>cat2_A</v>
      </c>
      <c r="I8478" t="str">
        <f t="shared" ca="1" si="530"/>
        <v>cat3_A</v>
      </c>
      <c r="J8478" t="str">
        <f t="shared" ca="1" si="530"/>
        <v>cat4_G</v>
      </c>
      <c r="K8478" t="str">
        <f t="shared" ca="1" si="530"/>
        <v>cat5_B</v>
      </c>
    </row>
    <row r="8479" spans="1:11" x14ac:dyDescent="0.25">
      <c r="A8479">
        <v>715</v>
      </c>
      <c r="B8479">
        <v>640</v>
      </c>
      <c r="C8479">
        <v>75254</v>
      </c>
      <c r="D8479">
        <v>0</v>
      </c>
      <c r="E8479">
        <v>0</v>
      </c>
      <c r="F8479" t="s">
        <v>7</v>
      </c>
      <c r="G8479" t="str">
        <f t="shared" ca="1" si="530"/>
        <v>cat1_N</v>
      </c>
      <c r="H8479" t="str">
        <f t="shared" ca="1" si="530"/>
        <v>cat2_F</v>
      </c>
      <c r="I8479" t="str">
        <f t="shared" ca="1" si="530"/>
        <v>cat3_E</v>
      </c>
      <c r="J8479" t="str">
        <f t="shared" ca="1" si="530"/>
        <v>cat4_G</v>
      </c>
      <c r="K8479" t="str">
        <f t="shared" ca="1" si="530"/>
        <v>cat5_G</v>
      </c>
    </row>
    <row r="8480" spans="1:11" x14ac:dyDescent="0.25">
      <c r="A8480">
        <v>604</v>
      </c>
      <c r="B8480">
        <v>687</v>
      </c>
      <c r="C8480">
        <v>189398</v>
      </c>
      <c r="D8480">
        <v>0.46996103716414239</v>
      </c>
      <c r="E8480">
        <v>89009.680516814245</v>
      </c>
      <c r="F8480" t="s">
        <v>6</v>
      </c>
      <c r="G8480" t="str">
        <f t="shared" ca="1" si="530"/>
        <v>cat1_G</v>
      </c>
      <c r="H8480" t="str">
        <f t="shared" ca="1" si="530"/>
        <v>cat2_F</v>
      </c>
      <c r="I8480" t="str">
        <f t="shared" ca="1" si="530"/>
        <v>cat3_J</v>
      </c>
      <c r="J8480" t="str">
        <f t="shared" ca="1" si="530"/>
        <v>cat4_F</v>
      </c>
      <c r="K8480" t="str">
        <f t="shared" ca="1" si="530"/>
        <v>cat5_B</v>
      </c>
    </row>
    <row r="8481" spans="1:11" x14ac:dyDescent="0.25">
      <c r="A8481">
        <v>733</v>
      </c>
      <c r="B8481">
        <v>652</v>
      </c>
      <c r="C8481">
        <v>214774</v>
      </c>
      <c r="D8481">
        <v>0</v>
      </c>
      <c r="E8481">
        <v>0</v>
      </c>
      <c r="F8481" t="s">
        <v>7</v>
      </c>
      <c r="G8481" t="str">
        <f t="shared" ca="1" si="530"/>
        <v>cat1_C</v>
      </c>
      <c r="H8481" t="str">
        <f t="shared" ca="1" si="530"/>
        <v>cat2_F</v>
      </c>
      <c r="I8481" t="str">
        <f t="shared" ca="1" si="530"/>
        <v>cat3_F</v>
      </c>
      <c r="J8481" t="str">
        <f t="shared" ca="1" si="530"/>
        <v>cat4_D</v>
      </c>
      <c r="K8481" t="str">
        <f t="shared" ca="1" si="530"/>
        <v>cat5_J</v>
      </c>
    </row>
    <row r="8482" spans="1:11" x14ac:dyDescent="0.25">
      <c r="A8482">
        <v>695</v>
      </c>
      <c r="B8482">
        <v>642</v>
      </c>
      <c r="C8482">
        <v>223426</v>
      </c>
      <c r="D8482">
        <v>0</v>
      </c>
      <c r="E8482">
        <v>0</v>
      </c>
      <c r="F8482" t="s">
        <v>7</v>
      </c>
      <c r="G8482" t="str">
        <f t="shared" ca="1" si="530"/>
        <v>cat1_F</v>
      </c>
      <c r="H8482" t="str">
        <f t="shared" ca="1" si="530"/>
        <v>cat2_J</v>
      </c>
      <c r="I8482" t="str">
        <f t="shared" ca="1" si="530"/>
        <v>cat3_A</v>
      </c>
      <c r="J8482" t="str">
        <f t="shared" ca="1" si="530"/>
        <v>cat4_F</v>
      </c>
      <c r="K8482" t="str">
        <f t="shared" ca="1" si="530"/>
        <v>cat5_F</v>
      </c>
    </row>
    <row r="8483" spans="1:11" x14ac:dyDescent="0.25">
      <c r="A8483">
        <v>701</v>
      </c>
      <c r="B8483">
        <v>656</v>
      </c>
      <c r="C8483">
        <v>82939</v>
      </c>
      <c r="D8483">
        <v>0</v>
      </c>
      <c r="E8483">
        <v>0</v>
      </c>
      <c r="F8483" t="s">
        <v>7</v>
      </c>
      <c r="G8483" t="str">
        <f t="shared" ref="G8483:K8498" ca="1" si="531">_xlfn.CONCAT(G$1, "_", CHAR(RANDBETWEEN(65, RANDBETWEEN(68, 78))))</f>
        <v>cat1_D</v>
      </c>
      <c r="H8483" t="str">
        <f t="shared" ca="1" si="531"/>
        <v>cat2_A</v>
      </c>
      <c r="I8483" t="str">
        <f t="shared" ca="1" si="531"/>
        <v>cat3_C</v>
      </c>
      <c r="J8483" t="str">
        <f t="shared" ca="1" si="531"/>
        <v>cat4_F</v>
      </c>
      <c r="K8483" t="str">
        <f t="shared" ca="1" si="531"/>
        <v>cat5_B</v>
      </c>
    </row>
    <row r="8484" spans="1:11" x14ac:dyDescent="0.25">
      <c r="A8484">
        <v>588</v>
      </c>
      <c r="B8484">
        <v>650</v>
      </c>
      <c r="C8484">
        <v>280912</v>
      </c>
      <c r="D8484">
        <v>0.650003880498363</v>
      </c>
      <c r="E8484">
        <v>182593.89007855611</v>
      </c>
      <c r="F8484" t="s">
        <v>6</v>
      </c>
      <c r="G8484" t="str">
        <f t="shared" ca="1" si="531"/>
        <v>cat1_A</v>
      </c>
      <c r="H8484" t="str">
        <f t="shared" ca="1" si="531"/>
        <v>cat2_K</v>
      </c>
      <c r="I8484" t="str">
        <f t="shared" ca="1" si="531"/>
        <v>cat3_E</v>
      </c>
      <c r="J8484" t="str">
        <f t="shared" ca="1" si="531"/>
        <v>cat4_I</v>
      </c>
      <c r="K8484" t="str">
        <f t="shared" ca="1" si="531"/>
        <v>cat5_K</v>
      </c>
    </row>
    <row r="8485" spans="1:11" x14ac:dyDescent="0.25">
      <c r="A8485">
        <v>747</v>
      </c>
      <c r="B8485">
        <v>614</v>
      </c>
      <c r="C8485">
        <v>30000</v>
      </c>
      <c r="D8485">
        <v>0</v>
      </c>
      <c r="E8485">
        <v>0</v>
      </c>
      <c r="F8485" t="s">
        <v>7</v>
      </c>
      <c r="G8485" t="str">
        <f t="shared" ca="1" si="531"/>
        <v>cat1_L</v>
      </c>
      <c r="H8485" t="str">
        <f t="shared" ca="1" si="531"/>
        <v>cat2_E</v>
      </c>
      <c r="I8485" t="str">
        <f t="shared" ca="1" si="531"/>
        <v>cat3_D</v>
      </c>
      <c r="J8485" t="str">
        <f t="shared" ca="1" si="531"/>
        <v>cat4_D</v>
      </c>
      <c r="K8485" t="str">
        <f t="shared" ca="1" si="531"/>
        <v>cat5_B</v>
      </c>
    </row>
    <row r="8486" spans="1:11" x14ac:dyDescent="0.25">
      <c r="A8486">
        <v>667</v>
      </c>
      <c r="B8486">
        <v>685</v>
      </c>
      <c r="C8486">
        <v>294781</v>
      </c>
      <c r="D8486">
        <v>0</v>
      </c>
      <c r="E8486">
        <v>0</v>
      </c>
      <c r="F8486" t="s">
        <v>7</v>
      </c>
      <c r="G8486" t="str">
        <f t="shared" ca="1" si="531"/>
        <v>cat1_E</v>
      </c>
      <c r="H8486" t="str">
        <f t="shared" ca="1" si="531"/>
        <v>cat2_H</v>
      </c>
      <c r="I8486" t="str">
        <f t="shared" ca="1" si="531"/>
        <v>cat3_H</v>
      </c>
      <c r="J8486" t="str">
        <f t="shared" ca="1" si="531"/>
        <v>cat4_I</v>
      </c>
      <c r="K8486" t="str">
        <f t="shared" ca="1" si="531"/>
        <v>cat5_A</v>
      </c>
    </row>
    <row r="8487" spans="1:11" x14ac:dyDescent="0.25">
      <c r="A8487">
        <v>582</v>
      </c>
      <c r="B8487">
        <v>639</v>
      </c>
      <c r="C8487">
        <v>30000</v>
      </c>
      <c r="D8487">
        <v>0.71019167409468276</v>
      </c>
      <c r="E8487">
        <v>21305.750222840481</v>
      </c>
      <c r="F8487" t="s">
        <v>6</v>
      </c>
      <c r="G8487" t="str">
        <f t="shared" ca="1" si="531"/>
        <v>cat1_B</v>
      </c>
      <c r="H8487" t="str">
        <f t="shared" ca="1" si="531"/>
        <v>cat2_A</v>
      </c>
      <c r="I8487" t="str">
        <f t="shared" ca="1" si="531"/>
        <v>cat3_I</v>
      </c>
      <c r="J8487" t="str">
        <f t="shared" ca="1" si="531"/>
        <v>cat4_E</v>
      </c>
      <c r="K8487" t="str">
        <f t="shared" ca="1" si="531"/>
        <v>cat5_J</v>
      </c>
    </row>
    <row r="8488" spans="1:11" x14ac:dyDescent="0.25">
      <c r="A8488">
        <v>721</v>
      </c>
      <c r="B8488">
        <v>676</v>
      </c>
      <c r="C8488">
        <v>109825</v>
      </c>
      <c r="D8488">
        <v>0</v>
      </c>
      <c r="E8488">
        <v>0</v>
      </c>
      <c r="F8488" t="s">
        <v>7</v>
      </c>
      <c r="G8488" t="str">
        <f t="shared" ca="1" si="531"/>
        <v>cat1_K</v>
      </c>
      <c r="H8488" t="str">
        <f t="shared" ca="1" si="531"/>
        <v>cat2_B</v>
      </c>
      <c r="I8488" t="str">
        <f t="shared" ca="1" si="531"/>
        <v>cat3_E</v>
      </c>
      <c r="J8488" t="str">
        <f t="shared" ca="1" si="531"/>
        <v>cat4_A</v>
      </c>
      <c r="K8488" t="str">
        <f t="shared" ca="1" si="531"/>
        <v>cat5_C</v>
      </c>
    </row>
    <row r="8489" spans="1:11" x14ac:dyDescent="0.25">
      <c r="A8489">
        <v>597</v>
      </c>
      <c r="B8489">
        <v>629</v>
      </c>
      <c r="C8489">
        <v>90426</v>
      </c>
      <c r="D8489">
        <v>0.55061799480647555</v>
      </c>
      <c r="E8489">
        <v>49790.182798370362</v>
      </c>
      <c r="F8489" t="s">
        <v>6</v>
      </c>
      <c r="G8489" t="str">
        <f t="shared" ca="1" si="531"/>
        <v>cat1_F</v>
      </c>
      <c r="H8489" t="str">
        <f t="shared" ca="1" si="531"/>
        <v>cat2_C</v>
      </c>
      <c r="I8489" t="str">
        <f t="shared" ca="1" si="531"/>
        <v>cat3_C</v>
      </c>
      <c r="J8489" t="str">
        <f t="shared" ca="1" si="531"/>
        <v>cat4_H</v>
      </c>
      <c r="K8489" t="str">
        <f t="shared" ca="1" si="531"/>
        <v>cat5_D</v>
      </c>
    </row>
    <row r="8490" spans="1:11" x14ac:dyDescent="0.25">
      <c r="A8490">
        <v>639</v>
      </c>
      <c r="B8490">
        <v>655</v>
      </c>
      <c r="C8490">
        <v>276352</v>
      </c>
      <c r="D8490">
        <v>0.14961241875650849</v>
      </c>
      <c r="E8490">
        <v>41345.691148198654</v>
      </c>
      <c r="F8490" t="s">
        <v>6</v>
      </c>
      <c r="G8490" t="str">
        <f t="shared" ca="1" si="531"/>
        <v>cat1_M</v>
      </c>
      <c r="H8490" t="str">
        <f t="shared" ca="1" si="531"/>
        <v>cat2_G</v>
      </c>
      <c r="I8490" t="str">
        <f t="shared" ca="1" si="531"/>
        <v>cat3_H</v>
      </c>
      <c r="J8490" t="str">
        <f t="shared" ca="1" si="531"/>
        <v>cat4_J</v>
      </c>
      <c r="K8490" t="str">
        <f t="shared" ca="1" si="531"/>
        <v>cat5_B</v>
      </c>
    </row>
    <row r="8491" spans="1:11" x14ac:dyDescent="0.25">
      <c r="A8491">
        <v>677</v>
      </c>
      <c r="B8491">
        <v>662</v>
      </c>
      <c r="C8491">
        <v>103749</v>
      </c>
      <c r="D8491">
        <v>0</v>
      </c>
      <c r="E8491">
        <v>0</v>
      </c>
      <c r="F8491" t="s">
        <v>7</v>
      </c>
      <c r="G8491" t="str">
        <f t="shared" ca="1" si="531"/>
        <v>cat1_K</v>
      </c>
      <c r="H8491" t="str">
        <f t="shared" ca="1" si="531"/>
        <v>cat2_B</v>
      </c>
      <c r="I8491" t="str">
        <f t="shared" ca="1" si="531"/>
        <v>cat3_E</v>
      </c>
      <c r="J8491" t="str">
        <f t="shared" ca="1" si="531"/>
        <v>cat4_L</v>
      </c>
      <c r="K8491" t="str">
        <f t="shared" ca="1" si="531"/>
        <v>cat5_D</v>
      </c>
    </row>
    <row r="8492" spans="1:11" x14ac:dyDescent="0.25">
      <c r="A8492">
        <v>585</v>
      </c>
      <c r="B8492">
        <v>614</v>
      </c>
      <c r="C8492">
        <v>188220</v>
      </c>
      <c r="D8492">
        <v>0.68085106382978722</v>
      </c>
      <c r="E8492">
        <v>128149.7872340426</v>
      </c>
      <c r="F8492" t="s">
        <v>6</v>
      </c>
      <c r="G8492" t="str">
        <f t="shared" ca="1" si="531"/>
        <v>cat1_E</v>
      </c>
      <c r="H8492" t="str">
        <f t="shared" ca="1" si="531"/>
        <v>cat2_G</v>
      </c>
      <c r="I8492" t="str">
        <f t="shared" ca="1" si="531"/>
        <v>cat3_D</v>
      </c>
      <c r="J8492" t="str">
        <f t="shared" ca="1" si="531"/>
        <v>cat4_I</v>
      </c>
      <c r="K8492" t="str">
        <f t="shared" ca="1" si="531"/>
        <v>cat5_E</v>
      </c>
    </row>
    <row r="8493" spans="1:11" x14ac:dyDescent="0.25">
      <c r="A8493">
        <v>680</v>
      </c>
      <c r="B8493">
        <v>630</v>
      </c>
      <c r="C8493">
        <v>123448</v>
      </c>
      <c r="D8493">
        <v>0</v>
      </c>
      <c r="E8493">
        <v>0</v>
      </c>
      <c r="F8493" t="s">
        <v>7</v>
      </c>
      <c r="G8493" t="str">
        <f t="shared" ca="1" si="531"/>
        <v>cat1_M</v>
      </c>
      <c r="H8493" t="str">
        <f t="shared" ca="1" si="531"/>
        <v>cat2_H</v>
      </c>
      <c r="I8493" t="str">
        <f t="shared" ca="1" si="531"/>
        <v>cat3_G</v>
      </c>
      <c r="J8493" t="str">
        <f t="shared" ca="1" si="531"/>
        <v>cat4_E</v>
      </c>
      <c r="K8493" t="str">
        <f t="shared" ca="1" si="531"/>
        <v>cat5_J</v>
      </c>
    </row>
    <row r="8494" spans="1:11" x14ac:dyDescent="0.25">
      <c r="A8494">
        <v>708</v>
      </c>
      <c r="B8494">
        <v>632</v>
      </c>
      <c r="C8494">
        <v>96133</v>
      </c>
      <c r="D8494">
        <v>0</v>
      </c>
      <c r="E8494">
        <v>0</v>
      </c>
      <c r="F8494" t="s">
        <v>7</v>
      </c>
      <c r="G8494" t="str">
        <f t="shared" ca="1" si="531"/>
        <v>cat1_E</v>
      </c>
      <c r="H8494" t="str">
        <f t="shared" ca="1" si="531"/>
        <v>cat2_D</v>
      </c>
      <c r="I8494" t="str">
        <f t="shared" ca="1" si="531"/>
        <v>cat3_C</v>
      </c>
      <c r="J8494" t="str">
        <f t="shared" ca="1" si="531"/>
        <v>cat4_D</v>
      </c>
      <c r="K8494" t="str">
        <f t="shared" ca="1" si="531"/>
        <v>cat5_C</v>
      </c>
    </row>
    <row r="8495" spans="1:11" x14ac:dyDescent="0.25">
      <c r="A8495">
        <v>630</v>
      </c>
      <c r="B8495">
        <v>615</v>
      </c>
      <c r="C8495">
        <v>247592</v>
      </c>
      <c r="D8495">
        <v>0.2105263157894737</v>
      </c>
      <c r="E8495">
        <v>52124.631578947367</v>
      </c>
      <c r="F8495" t="s">
        <v>6</v>
      </c>
      <c r="G8495" t="str">
        <f t="shared" ca="1" si="531"/>
        <v>cat1_E</v>
      </c>
      <c r="H8495" t="str">
        <f t="shared" ca="1" si="531"/>
        <v>cat2_K</v>
      </c>
      <c r="I8495" t="str">
        <f t="shared" ca="1" si="531"/>
        <v>cat3_A</v>
      </c>
      <c r="J8495" t="str">
        <f t="shared" ca="1" si="531"/>
        <v>cat4_B</v>
      </c>
      <c r="K8495" t="str">
        <f t="shared" ca="1" si="531"/>
        <v>cat5_D</v>
      </c>
    </row>
    <row r="8496" spans="1:11" x14ac:dyDescent="0.25">
      <c r="A8496">
        <v>737</v>
      </c>
      <c r="B8496">
        <v>639</v>
      </c>
      <c r="C8496">
        <v>222726</v>
      </c>
      <c r="D8496">
        <v>0</v>
      </c>
      <c r="E8496">
        <v>0</v>
      </c>
      <c r="F8496" t="s">
        <v>7</v>
      </c>
      <c r="G8496" t="str">
        <f t="shared" ca="1" si="531"/>
        <v>cat1_C</v>
      </c>
      <c r="H8496" t="str">
        <f t="shared" ca="1" si="531"/>
        <v>cat2_D</v>
      </c>
      <c r="I8496" t="str">
        <f t="shared" ca="1" si="531"/>
        <v>cat3_C</v>
      </c>
      <c r="J8496" t="str">
        <f t="shared" ca="1" si="531"/>
        <v>cat4_D</v>
      </c>
      <c r="K8496" t="str">
        <f t="shared" ca="1" si="531"/>
        <v>cat5_B</v>
      </c>
    </row>
    <row r="8497" spans="1:11" x14ac:dyDescent="0.25">
      <c r="A8497">
        <v>733</v>
      </c>
      <c r="B8497">
        <v>641</v>
      </c>
      <c r="C8497">
        <v>139923</v>
      </c>
      <c r="D8497">
        <v>0</v>
      </c>
      <c r="E8497">
        <v>0</v>
      </c>
      <c r="F8497" t="s">
        <v>7</v>
      </c>
      <c r="G8497" t="str">
        <f t="shared" ca="1" si="531"/>
        <v>cat1_A</v>
      </c>
      <c r="H8497" t="str">
        <f t="shared" ca="1" si="531"/>
        <v>cat2_H</v>
      </c>
      <c r="I8497" t="str">
        <f t="shared" ca="1" si="531"/>
        <v>cat3_F</v>
      </c>
      <c r="J8497" t="str">
        <f t="shared" ca="1" si="531"/>
        <v>cat4_J</v>
      </c>
      <c r="K8497" t="str">
        <f t="shared" ca="1" si="531"/>
        <v>cat5_C</v>
      </c>
    </row>
    <row r="8498" spans="1:11" x14ac:dyDescent="0.25">
      <c r="A8498">
        <v>564</v>
      </c>
      <c r="B8498">
        <v>665</v>
      </c>
      <c r="C8498">
        <v>41651</v>
      </c>
      <c r="D8498">
        <v>0.84916817195484628</v>
      </c>
      <c r="E8498">
        <v>35368.703530091298</v>
      </c>
      <c r="F8498" t="s">
        <v>6</v>
      </c>
      <c r="G8498" t="str">
        <f t="shared" ca="1" si="531"/>
        <v>cat1_C</v>
      </c>
      <c r="H8498" t="str">
        <f t="shared" ca="1" si="531"/>
        <v>cat2_D</v>
      </c>
      <c r="I8498" t="str">
        <f t="shared" ca="1" si="531"/>
        <v>cat3_H</v>
      </c>
      <c r="J8498" t="str">
        <f t="shared" ca="1" si="531"/>
        <v>cat4_I</v>
      </c>
      <c r="K8498" t="str">
        <f t="shared" ca="1" si="531"/>
        <v>cat5_C</v>
      </c>
    </row>
    <row r="8499" spans="1:11" x14ac:dyDescent="0.25">
      <c r="A8499">
        <v>555</v>
      </c>
      <c r="B8499">
        <v>636</v>
      </c>
      <c r="C8499">
        <v>102597</v>
      </c>
      <c r="D8499">
        <v>0.8951048951048951</v>
      </c>
      <c r="E8499">
        <v>91835.076923076922</v>
      </c>
      <c r="F8499" t="s">
        <v>6</v>
      </c>
      <c r="G8499" t="str">
        <f t="shared" ref="G8499:K8514" ca="1" si="532">_xlfn.CONCAT(G$1, "_", CHAR(RANDBETWEEN(65, RANDBETWEEN(68, 78))))</f>
        <v>cat1_A</v>
      </c>
      <c r="H8499" t="str">
        <f t="shared" ca="1" si="532"/>
        <v>cat2_E</v>
      </c>
      <c r="I8499" t="str">
        <f t="shared" ca="1" si="532"/>
        <v>cat3_B</v>
      </c>
      <c r="J8499" t="str">
        <f t="shared" ca="1" si="532"/>
        <v>cat4_H</v>
      </c>
      <c r="K8499" t="str">
        <f t="shared" ca="1" si="532"/>
        <v>cat5_A</v>
      </c>
    </row>
    <row r="8500" spans="1:11" x14ac:dyDescent="0.25">
      <c r="A8500">
        <v>733</v>
      </c>
      <c r="B8500">
        <v>731</v>
      </c>
      <c r="C8500">
        <v>30000</v>
      </c>
      <c r="D8500">
        <v>0</v>
      </c>
      <c r="E8500">
        <v>0</v>
      </c>
      <c r="F8500" t="s">
        <v>7</v>
      </c>
      <c r="G8500" t="str">
        <f t="shared" ca="1" si="532"/>
        <v>cat1_H</v>
      </c>
      <c r="H8500" t="str">
        <f t="shared" ca="1" si="532"/>
        <v>cat2_D</v>
      </c>
      <c r="I8500" t="str">
        <f t="shared" ca="1" si="532"/>
        <v>cat3_E</v>
      </c>
      <c r="J8500" t="str">
        <f t="shared" ca="1" si="532"/>
        <v>cat4_D</v>
      </c>
      <c r="K8500" t="str">
        <f t="shared" ca="1" si="532"/>
        <v>cat5_A</v>
      </c>
    </row>
    <row r="8501" spans="1:11" x14ac:dyDescent="0.25">
      <c r="A8501">
        <v>715</v>
      </c>
      <c r="B8501">
        <v>636</v>
      </c>
      <c r="C8501">
        <v>155609</v>
      </c>
      <c r="D8501">
        <v>0</v>
      </c>
      <c r="E8501">
        <v>0</v>
      </c>
      <c r="F8501" t="s">
        <v>7</v>
      </c>
      <c r="G8501" t="str">
        <f t="shared" ca="1" si="532"/>
        <v>cat1_B</v>
      </c>
      <c r="H8501" t="str">
        <f t="shared" ca="1" si="532"/>
        <v>cat2_M</v>
      </c>
      <c r="I8501" t="str">
        <f t="shared" ca="1" si="532"/>
        <v>cat3_B</v>
      </c>
      <c r="J8501" t="str">
        <f t="shared" ca="1" si="532"/>
        <v>cat4_H</v>
      </c>
      <c r="K8501" t="str">
        <f t="shared" ca="1" si="532"/>
        <v>cat5_A</v>
      </c>
    </row>
    <row r="8502" spans="1:11" x14ac:dyDescent="0.25">
      <c r="A8502">
        <v>585</v>
      </c>
      <c r="B8502">
        <v>588</v>
      </c>
      <c r="C8502">
        <v>149552</v>
      </c>
      <c r="D8502">
        <v>0.68085106382978722</v>
      </c>
      <c r="E8502">
        <v>101822.6382978723</v>
      </c>
      <c r="F8502" t="s">
        <v>6</v>
      </c>
      <c r="G8502" t="str">
        <f t="shared" ca="1" si="532"/>
        <v>cat1_H</v>
      </c>
      <c r="H8502" t="str">
        <f t="shared" ca="1" si="532"/>
        <v>cat2_B</v>
      </c>
      <c r="I8502" t="str">
        <f t="shared" ca="1" si="532"/>
        <v>cat3_F</v>
      </c>
      <c r="J8502" t="str">
        <f t="shared" ca="1" si="532"/>
        <v>cat4_B</v>
      </c>
      <c r="K8502" t="str">
        <f t="shared" ca="1" si="532"/>
        <v>cat5_E</v>
      </c>
    </row>
    <row r="8503" spans="1:11" x14ac:dyDescent="0.25">
      <c r="A8503">
        <v>608</v>
      </c>
      <c r="B8503">
        <v>673</v>
      </c>
      <c r="C8503">
        <v>30000</v>
      </c>
      <c r="D8503">
        <v>0.42430145690032978</v>
      </c>
      <c r="E8503">
        <v>12729.043707009891</v>
      </c>
      <c r="F8503" t="s">
        <v>6</v>
      </c>
      <c r="G8503" t="str">
        <f t="shared" ca="1" si="532"/>
        <v>cat1_A</v>
      </c>
      <c r="H8503" t="str">
        <f t="shared" ca="1" si="532"/>
        <v>cat2_G</v>
      </c>
      <c r="I8503" t="str">
        <f t="shared" ca="1" si="532"/>
        <v>cat3_B</v>
      </c>
      <c r="J8503" t="str">
        <f t="shared" ca="1" si="532"/>
        <v>cat4_H</v>
      </c>
      <c r="K8503" t="str">
        <f t="shared" ca="1" si="532"/>
        <v>cat5_B</v>
      </c>
    </row>
    <row r="8504" spans="1:11" x14ac:dyDescent="0.25">
      <c r="A8504">
        <v>749</v>
      </c>
      <c r="B8504">
        <v>634</v>
      </c>
      <c r="C8504">
        <v>40113</v>
      </c>
      <c r="D8504">
        <v>0</v>
      </c>
      <c r="E8504">
        <v>0</v>
      </c>
      <c r="F8504" t="s">
        <v>7</v>
      </c>
      <c r="G8504" t="str">
        <f t="shared" ca="1" si="532"/>
        <v>cat1_K</v>
      </c>
      <c r="H8504" t="str">
        <f t="shared" ca="1" si="532"/>
        <v>cat2_A</v>
      </c>
      <c r="I8504" t="str">
        <f t="shared" ca="1" si="532"/>
        <v>cat3_I</v>
      </c>
      <c r="J8504" t="str">
        <f t="shared" ca="1" si="532"/>
        <v>cat4_E</v>
      </c>
      <c r="K8504" t="str">
        <f t="shared" ca="1" si="532"/>
        <v>cat5_B</v>
      </c>
    </row>
    <row r="8505" spans="1:11" x14ac:dyDescent="0.25">
      <c r="A8505">
        <v>538</v>
      </c>
      <c r="B8505">
        <v>610</v>
      </c>
      <c r="C8505">
        <v>226535</v>
      </c>
      <c r="D8505">
        <v>0.9492878655208522</v>
      </c>
      <c r="E8505">
        <v>215046.92661576619</v>
      </c>
      <c r="F8505" t="s">
        <v>6</v>
      </c>
      <c r="G8505" t="str">
        <f t="shared" ca="1" si="532"/>
        <v>cat1_L</v>
      </c>
      <c r="H8505" t="str">
        <f t="shared" ca="1" si="532"/>
        <v>cat2_A</v>
      </c>
      <c r="I8505" t="str">
        <f t="shared" ca="1" si="532"/>
        <v>cat3_B</v>
      </c>
      <c r="J8505" t="str">
        <f t="shared" ca="1" si="532"/>
        <v>cat4_E</v>
      </c>
      <c r="K8505" t="str">
        <f t="shared" ca="1" si="532"/>
        <v>cat5_H</v>
      </c>
    </row>
    <row r="8506" spans="1:11" x14ac:dyDescent="0.25">
      <c r="A8506">
        <v>690</v>
      </c>
      <c r="B8506">
        <v>649</v>
      </c>
      <c r="C8506">
        <v>266265</v>
      </c>
      <c r="D8506">
        <v>0</v>
      </c>
      <c r="E8506">
        <v>0</v>
      </c>
      <c r="F8506" t="s">
        <v>7</v>
      </c>
      <c r="G8506" t="str">
        <f t="shared" ca="1" si="532"/>
        <v>cat1_J</v>
      </c>
      <c r="H8506" t="str">
        <f t="shared" ca="1" si="532"/>
        <v>cat2_A</v>
      </c>
      <c r="I8506" t="str">
        <f t="shared" ca="1" si="532"/>
        <v>cat3_D</v>
      </c>
      <c r="J8506" t="str">
        <f t="shared" ca="1" si="532"/>
        <v>cat4_B</v>
      </c>
      <c r="K8506" t="str">
        <f t="shared" ca="1" si="532"/>
        <v>cat5_H</v>
      </c>
    </row>
    <row r="8507" spans="1:11" x14ac:dyDescent="0.25">
      <c r="A8507">
        <v>774</v>
      </c>
      <c r="B8507">
        <v>632</v>
      </c>
      <c r="C8507">
        <v>183127</v>
      </c>
      <c r="D8507">
        <v>0</v>
      </c>
      <c r="E8507">
        <v>0</v>
      </c>
      <c r="F8507" t="s">
        <v>7</v>
      </c>
      <c r="G8507" t="str">
        <f t="shared" ca="1" si="532"/>
        <v>cat1_A</v>
      </c>
      <c r="H8507" t="str">
        <f t="shared" ca="1" si="532"/>
        <v>cat2_B</v>
      </c>
      <c r="I8507" t="str">
        <f t="shared" ca="1" si="532"/>
        <v>cat3_F</v>
      </c>
      <c r="J8507" t="str">
        <f t="shared" ca="1" si="532"/>
        <v>cat4_B</v>
      </c>
      <c r="K8507" t="str">
        <f t="shared" ca="1" si="532"/>
        <v>cat5_F</v>
      </c>
    </row>
    <row r="8508" spans="1:11" x14ac:dyDescent="0.25">
      <c r="A8508">
        <v>627</v>
      </c>
      <c r="B8508">
        <v>629</v>
      </c>
      <c r="C8508">
        <v>166925</v>
      </c>
      <c r="D8508">
        <v>0.23449052620790131</v>
      </c>
      <c r="E8508">
        <v>39142.33108725393</v>
      </c>
      <c r="F8508" t="s">
        <v>6</v>
      </c>
      <c r="G8508" t="str">
        <f t="shared" ca="1" si="532"/>
        <v>cat1_C</v>
      </c>
      <c r="H8508" t="str">
        <f t="shared" ca="1" si="532"/>
        <v>cat2_F</v>
      </c>
      <c r="I8508" t="str">
        <f t="shared" ca="1" si="532"/>
        <v>cat3_I</v>
      </c>
      <c r="J8508" t="str">
        <f t="shared" ca="1" si="532"/>
        <v>cat4_B</v>
      </c>
      <c r="K8508" t="str">
        <f t="shared" ca="1" si="532"/>
        <v>cat5_H</v>
      </c>
    </row>
    <row r="8509" spans="1:11" x14ac:dyDescent="0.25">
      <c r="A8509">
        <v>712</v>
      </c>
      <c r="B8509">
        <v>638</v>
      </c>
      <c r="C8509">
        <v>217007</v>
      </c>
      <c r="D8509">
        <v>0</v>
      </c>
      <c r="E8509">
        <v>0</v>
      </c>
      <c r="F8509" t="s">
        <v>7</v>
      </c>
      <c r="G8509" t="str">
        <f t="shared" ca="1" si="532"/>
        <v>cat1_A</v>
      </c>
      <c r="H8509" t="str">
        <f t="shared" ca="1" si="532"/>
        <v>cat2_D</v>
      </c>
      <c r="I8509" t="str">
        <f t="shared" ca="1" si="532"/>
        <v>cat3_C</v>
      </c>
      <c r="J8509" t="str">
        <f t="shared" ca="1" si="532"/>
        <v>cat4_I</v>
      </c>
      <c r="K8509" t="str">
        <f t="shared" ca="1" si="532"/>
        <v>cat5_C</v>
      </c>
    </row>
    <row r="8510" spans="1:11" x14ac:dyDescent="0.25">
      <c r="A8510">
        <v>595</v>
      </c>
      <c r="B8510">
        <v>657</v>
      </c>
      <c r="C8510">
        <v>30000</v>
      </c>
      <c r="D8510">
        <v>0.57336351171986311</v>
      </c>
      <c r="E8510">
        <v>17200.905351595891</v>
      </c>
      <c r="F8510" t="s">
        <v>6</v>
      </c>
      <c r="G8510" t="str">
        <f t="shared" ca="1" si="532"/>
        <v>cat1_B</v>
      </c>
      <c r="H8510" t="str">
        <f t="shared" ca="1" si="532"/>
        <v>cat2_F</v>
      </c>
      <c r="I8510" t="str">
        <f t="shared" ca="1" si="532"/>
        <v>cat3_H</v>
      </c>
      <c r="J8510" t="str">
        <f t="shared" ca="1" si="532"/>
        <v>cat4_D</v>
      </c>
      <c r="K8510" t="str">
        <f t="shared" ca="1" si="532"/>
        <v>cat5_F</v>
      </c>
    </row>
    <row r="8511" spans="1:11" x14ac:dyDescent="0.25">
      <c r="A8511">
        <v>732</v>
      </c>
      <c r="B8511">
        <v>657</v>
      </c>
      <c r="C8511">
        <v>78397</v>
      </c>
      <c r="D8511">
        <v>0</v>
      </c>
      <c r="E8511">
        <v>0</v>
      </c>
      <c r="F8511" t="s">
        <v>7</v>
      </c>
      <c r="G8511" t="str">
        <f t="shared" ca="1" si="532"/>
        <v>cat1_I</v>
      </c>
      <c r="H8511" t="str">
        <f t="shared" ca="1" si="532"/>
        <v>cat2_B</v>
      </c>
      <c r="I8511" t="str">
        <f t="shared" ca="1" si="532"/>
        <v>cat3_H</v>
      </c>
      <c r="J8511" t="str">
        <f t="shared" ca="1" si="532"/>
        <v>cat4_A</v>
      </c>
      <c r="K8511" t="str">
        <f t="shared" ca="1" si="532"/>
        <v>cat5_C</v>
      </c>
    </row>
    <row r="8512" spans="1:11" x14ac:dyDescent="0.25">
      <c r="A8512">
        <v>688</v>
      </c>
      <c r="B8512">
        <v>677</v>
      </c>
      <c r="C8512">
        <v>30000</v>
      </c>
      <c r="D8512">
        <v>0</v>
      </c>
      <c r="E8512">
        <v>0</v>
      </c>
      <c r="F8512" t="s">
        <v>7</v>
      </c>
      <c r="G8512" t="str">
        <f t="shared" ca="1" si="532"/>
        <v>cat1_C</v>
      </c>
      <c r="H8512" t="str">
        <f t="shared" ca="1" si="532"/>
        <v>cat2_F</v>
      </c>
      <c r="I8512" t="str">
        <f t="shared" ca="1" si="532"/>
        <v>cat3_G</v>
      </c>
      <c r="J8512" t="str">
        <f t="shared" ca="1" si="532"/>
        <v>cat4_C</v>
      </c>
      <c r="K8512" t="str">
        <f t="shared" ca="1" si="532"/>
        <v>cat5_C</v>
      </c>
    </row>
    <row r="8513" spans="1:11" x14ac:dyDescent="0.25">
      <c r="A8513">
        <v>725</v>
      </c>
      <c r="B8513">
        <v>639</v>
      </c>
      <c r="C8513">
        <v>87975</v>
      </c>
      <c r="D8513">
        <v>0</v>
      </c>
      <c r="E8513">
        <v>0</v>
      </c>
      <c r="F8513" t="s">
        <v>7</v>
      </c>
      <c r="G8513" t="str">
        <f t="shared" ca="1" si="532"/>
        <v>cat1_F</v>
      </c>
      <c r="H8513" t="str">
        <f t="shared" ca="1" si="532"/>
        <v>cat2_C</v>
      </c>
      <c r="I8513" t="str">
        <f t="shared" ca="1" si="532"/>
        <v>cat3_N</v>
      </c>
      <c r="J8513" t="str">
        <f t="shared" ca="1" si="532"/>
        <v>cat4_M</v>
      </c>
      <c r="K8513" t="str">
        <f t="shared" ca="1" si="532"/>
        <v>cat5_L</v>
      </c>
    </row>
    <row r="8514" spans="1:11" x14ac:dyDescent="0.25">
      <c r="A8514">
        <v>681</v>
      </c>
      <c r="B8514">
        <v>682</v>
      </c>
      <c r="C8514">
        <v>69368</v>
      </c>
      <c r="D8514">
        <v>0</v>
      </c>
      <c r="E8514">
        <v>0</v>
      </c>
      <c r="F8514" t="s">
        <v>7</v>
      </c>
      <c r="G8514" t="str">
        <f t="shared" ca="1" si="532"/>
        <v>cat1_E</v>
      </c>
      <c r="H8514" t="str">
        <f t="shared" ca="1" si="532"/>
        <v>cat2_F</v>
      </c>
      <c r="I8514" t="str">
        <f t="shared" ca="1" si="532"/>
        <v>cat3_K</v>
      </c>
      <c r="J8514" t="str">
        <f t="shared" ca="1" si="532"/>
        <v>cat4_G</v>
      </c>
      <c r="K8514" t="str">
        <f t="shared" ca="1" si="532"/>
        <v>cat5_K</v>
      </c>
    </row>
    <row r="8515" spans="1:11" x14ac:dyDescent="0.25">
      <c r="A8515">
        <v>742</v>
      </c>
      <c r="B8515">
        <v>607</v>
      </c>
      <c r="C8515">
        <v>41767</v>
      </c>
      <c r="D8515">
        <v>0</v>
      </c>
      <c r="E8515">
        <v>0</v>
      </c>
      <c r="F8515" t="s">
        <v>7</v>
      </c>
      <c r="G8515" t="str">
        <f t="shared" ref="G8515:K8530" ca="1" si="533">_xlfn.CONCAT(G$1, "_", CHAR(RANDBETWEEN(65, RANDBETWEEN(68, 78))))</f>
        <v>cat1_E</v>
      </c>
      <c r="H8515" t="str">
        <f t="shared" ca="1" si="533"/>
        <v>cat2_A</v>
      </c>
      <c r="I8515" t="str">
        <f t="shared" ca="1" si="533"/>
        <v>cat3_D</v>
      </c>
      <c r="J8515" t="str">
        <f t="shared" ca="1" si="533"/>
        <v>cat4_I</v>
      </c>
      <c r="K8515" t="str">
        <f t="shared" ca="1" si="533"/>
        <v>cat5_D</v>
      </c>
    </row>
    <row r="8516" spans="1:11" x14ac:dyDescent="0.25">
      <c r="A8516">
        <v>603</v>
      </c>
      <c r="B8516">
        <v>622</v>
      </c>
      <c r="C8516">
        <v>200836</v>
      </c>
      <c r="D8516">
        <v>0.4814857399281397</v>
      </c>
      <c r="E8516">
        <v>96699.670064207865</v>
      </c>
      <c r="F8516" t="s">
        <v>6</v>
      </c>
      <c r="G8516" t="str">
        <f t="shared" ca="1" si="533"/>
        <v>cat1_F</v>
      </c>
      <c r="H8516" t="str">
        <f t="shared" ca="1" si="533"/>
        <v>cat2_E</v>
      </c>
      <c r="I8516" t="str">
        <f t="shared" ca="1" si="533"/>
        <v>cat3_J</v>
      </c>
      <c r="J8516" t="str">
        <f t="shared" ca="1" si="533"/>
        <v>cat4_E</v>
      </c>
      <c r="K8516" t="str">
        <f t="shared" ca="1" si="533"/>
        <v>cat5_B</v>
      </c>
    </row>
    <row r="8517" spans="1:11" x14ac:dyDescent="0.25">
      <c r="A8517">
        <v>718</v>
      </c>
      <c r="B8517">
        <v>629</v>
      </c>
      <c r="C8517">
        <v>258546</v>
      </c>
      <c r="D8517">
        <v>0</v>
      </c>
      <c r="E8517">
        <v>0</v>
      </c>
      <c r="F8517" t="s">
        <v>7</v>
      </c>
      <c r="G8517" t="str">
        <f t="shared" ca="1" si="533"/>
        <v>cat1_A</v>
      </c>
      <c r="H8517" t="str">
        <f t="shared" ca="1" si="533"/>
        <v>cat2_C</v>
      </c>
      <c r="I8517" t="str">
        <f t="shared" ca="1" si="533"/>
        <v>cat3_D</v>
      </c>
      <c r="J8517" t="str">
        <f t="shared" ca="1" si="533"/>
        <v>cat4_D</v>
      </c>
      <c r="K8517" t="str">
        <f t="shared" ca="1" si="533"/>
        <v>cat5_F</v>
      </c>
    </row>
    <row r="8518" spans="1:11" x14ac:dyDescent="0.25">
      <c r="A8518">
        <v>604</v>
      </c>
      <c r="B8518">
        <v>644</v>
      </c>
      <c r="C8518">
        <v>30000</v>
      </c>
      <c r="D8518">
        <v>0.46996103716414239</v>
      </c>
      <c r="E8518">
        <v>14098.831114924271</v>
      </c>
      <c r="F8518" t="s">
        <v>6</v>
      </c>
      <c r="G8518" t="str">
        <f t="shared" ca="1" si="533"/>
        <v>cat1_J</v>
      </c>
      <c r="H8518" t="str">
        <f t="shared" ca="1" si="533"/>
        <v>cat2_I</v>
      </c>
      <c r="I8518" t="str">
        <f t="shared" ca="1" si="533"/>
        <v>cat3_A</v>
      </c>
      <c r="J8518" t="str">
        <f t="shared" ca="1" si="533"/>
        <v>cat4_C</v>
      </c>
      <c r="K8518" t="str">
        <f t="shared" ca="1" si="533"/>
        <v>cat5_B</v>
      </c>
    </row>
    <row r="8519" spans="1:11" x14ac:dyDescent="0.25">
      <c r="A8519">
        <v>590</v>
      </c>
      <c r="B8519">
        <v>642</v>
      </c>
      <c r="C8519">
        <v>30000</v>
      </c>
      <c r="D8519">
        <v>0.62869832096223965</v>
      </c>
      <c r="E8519">
        <v>18860.949628867191</v>
      </c>
      <c r="F8519" t="s">
        <v>6</v>
      </c>
      <c r="G8519" t="str">
        <f t="shared" ca="1" si="533"/>
        <v>cat1_H</v>
      </c>
      <c r="H8519" t="str">
        <f t="shared" ca="1" si="533"/>
        <v>cat2_D</v>
      </c>
      <c r="I8519" t="str">
        <f t="shared" ca="1" si="533"/>
        <v>cat3_D</v>
      </c>
      <c r="J8519" t="str">
        <f t="shared" ca="1" si="533"/>
        <v>cat4_A</v>
      </c>
      <c r="K8519" t="str">
        <f t="shared" ca="1" si="533"/>
        <v>cat5_G</v>
      </c>
    </row>
    <row r="8520" spans="1:11" x14ac:dyDescent="0.25">
      <c r="A8520">
        <v>602</v>
      </c>
      <c r="B8520">
        <v>647</v>
      </c>
      <c r="C8520">
        <v>99069</v>
      </c>
      <c r="D8520">
        <v>0.49303017576271169</v>
      </c>
      <c r="E8520">
        <v>48844.00648263609</v>
      </c>
      <c r="F8520" t="s">
        <v>6</v>
      </c>
      <c r="G8520" t="str">
        <f t="shared" ca="1" si="533"/>
        <v>cat1_G</v>
      </c>
      <c r="H8520" t="str">
        <f t="shared" ca="1" si="533"/>
        <v>cat2_C</v>
      </c>
      <c r="I8520" t="str">
        <f t="shared" ca="1" si="533"/>
        <v>cat3_C</v>
      </c>
      <c r="J8520" t="str">
        <f t="shared" ca="1" si="533"/>
        <v>cat4_H</v>
      </c>
      <c r="K8520" t="str">
        <f t="shared" ca="1" si="533"/>
        <v>cat5_B</v>
      </c>
    </row>
    <row r="8521" spans="1:11" x14ac:dyDescent="0.25">
      <c r="A8521">
        <v>590</v>
      </c>
      <c r="B8521">
        <v>693</v>
      </c>
      <c r="C8521">
        <v>30000</v>
      </c>
      <c r="D8521">
        <v>0.62869832096223965</v>
      </c>
      <c r="E8521">
        <v>18860.949628867191</v>
      </c>
      <c r="F8521" t="s">
        <v>6</v>
      </c>
      <c r="G8521" t="str">
        <f t="shared" ca="1" si="533"/>
        <v>cat1_D</v>
      </c>
      <c r="H8521" t="str">
        <f t="shared" ca="1" si="533"/>
        <v>cat2_I</v>
      </c>
      <c r="I8521" t="str">
        <f t="shared" ca="1" si="533"/>
        <v>cat3_J</v>
      </c>
      <c r="J8521" t="str">
        <f t="shared" ca="1" si="533"/>
        <v>cat4_I</v>
      </c>
      <c r="K8521" t="str">
        <f t="shared" ca="1" si="533"/>
        <v>cat5_D</v>
      </c>
    </row>
    <row r="8522" spans="1:11" x14ac:dyDescent="0.25">
      <c r="A8522">
        <v>561</v>
      </c>
      <c r="B8522">
        <v>643</v>
      </c>
      <c r="C8522">
        <v>98776</v>
      </c>
      <c r="D8522">
        <v>0.86607843584588373</v>
      </c>
      <c r="E8522">
        <v>85547.763579113016</v>
      </c>
      <c r="F8522" t="s">
        <v>6</v>
      </c>
      <c r="G8522" t="str">
        <f t="shared" ca="1" si="533"/>
        <v>cat1_A</v>
      </c>
      <c r="H8522" t="str">
        <f t="shared" ca="1" si="533"/>
        <v>cat2_A</v>
      </c>
      <c r="I8522" t="str">
        <f t="shared" ca="1" si="533"/>
        <v>cat3_B</v>
      </c>
      <c r="J8522" t="str">
        <f t="shared" ca="1" si="533"/>
        <v>cat4_C</v>
      </c>
      <c r="K8522" t="str">
        <f t="shared" ca="1" si="533"/>
        <v>cat5_E</v>
      </c>
    </row>
    <row r="8523" spans="1:11" x14ac:dyDescent="0.25">
      <c r="A8523">
        <v>633</v>
      </c>
      <c r="B8523">
        <v>631</v>
      </c>
      <c r="C8523">
        <v>100309</v>
      </c>
      <c r="D8523">
        <v>0.1884084053124411</v>
      </c>
      <c r="E8523">
        <v>18899.058728485659</v>
      </c>
      <c r="F8523" t="s">
        <v>6</v>
      </c>
      <c r="G8523" t="str">
        <f t="shared" ca="1" si="533"/>
        <v>cat1_H</v>
      </c>
      <c r="H8523" t="str">
        <f t="shared" ca="1" si="533"/>
        <v>cat2_J</v>
      </c>
      <c r="I8523" t="str">
        <f t="shared" ca="1" si="533"/>
        <v>cat3_A</v>
      </c>
      <c r="J8523" t="str">
        <f t="shared" ca="1" si="533"/>
        <v>cat4_G</v>
      </c>
      <c r="K8523" t="str">
        <f t="shared" ca="1" si="533"/>
        <v>cat5_D</v>
      </c>
    </row>
    <row r="8524" spans="1:11" x14ac:dyDescent="0.25">
      <c r="A8524">
        <v>695</v>
      </c>
      <c r="B8524">
        <v>640</v>
      </c>
      <c r="C8524">
        <v>154987</v>
      </c>
      <c r="D8524">
        <v>0</v>
      </c>
      <c r="E8524">
        <v>0</v>
      </c>
      <c r="F8524" t="s">
        <v>7</v>
      </c>
      <c r="G8524" t="str">
        <f t="shared" ca="1" si="533"/>
        <v>cat1_A</v>
      </c>
      <c r="H8524" t="str">
        <f t="shared" ca="1" si="533"/>
        <v>cat2_C</v>
      </c>
      <c r="I8524" t="str">
        <f t="shared" ca="1" si="533"/>
        <v>cat3_D</v>
      </c>
      <c r="J8524" t="str">
        <f t="shared" ca="1" si="533"/>
        <v>cat4_D</v>
      </c>
      <c r="K8524" t="str">
        <f t="shared" ca="1" si="533"/>
        <v>cat5_D</v>
      </c>
    </row>
    <row r="8525" spans="1:11" x14ac:dyDescent="0.25">
      <c r="A8525">
        <v>587</v>
      </c>
      <c r="B8525">
        <v>631</v>
      </c>
      <c r="C8525">
        <v>182786</v>
      </c>
      <c r="D8525">
        <v>0.66044234572934624</v>
      </c>
      <c r="E8525">
        <v>120719.61460648431</v>
      </c>
      <c r="F8525" t="s">
        <v>6</v>
      </c>
      <c r="G8525" t="str">
        <f t="shared" ca="1" si="533"/>
        <v>cat1_E</v>
      </c>
      <c r="H8525" t="str">
        <f t="shared" ca="1" si="533"/>
        <v>cat2_H</v>
      </c>
      <c r="I8525" t="str">
        <f t="shared" ca="1" si="533"/>
        <v>cat3_H</v>
      </c>
      <c r="J8525" t="str">
        <f t="shared" ca="1" si="533"/>
        <v>cat4_C</v>
      </c>
      <c r="K8525" t="str">
        <f t="shared" ca="1" si="533"/>
        <v>cat5_D</v>
      </c>
    </row>
    <row r="8526" spans="1:11" x14ac:dyDescent="0.25">
      <c r="A8526">
        <v>695</v>
      </c>
      <c r="B8526">
        <v>641</v>
      </c>
      <c r="C8526">
        <v>79738</v>
      </c>
      <c r="D8526">
        <v>0</v>
      </c>
      <c r="E8526">
        <v>0</v>
      </c>
      <c r="F8526" t="s">
        <v>7</v>
      </c>
      <c r="G8526" t="str">
        <f t="shared" ca="1" si="533"/>
        <v>cat1_A</v>
      </c>
      <c r="H8526" t="str">
        <f t="shared" ca="1" si="533"/>
        <v>cat2_A</v>
      </c>
      <c r="I8526" t="str">
        <f t="shared" ca="1" si="533"/>
        <v>cat3_B</v>
      </c>
      <c r="J8526" t="str">
        <f t="shared" ca="1" si="533"/>
        <v>cat4_G</v>
      </c>
      <c r="K8526" t="str">
        <f t="shared" ca="1" si="533"/>
        <v>cat5_C</v>
      </c>
    </row>
    <row r="8527" spans="1:11" x14ac:dyDescent="0.25">
      <c r="A8527">
        <v>687</v>
      </c>
      <c r="B8527">
        <v>663</v>
      </c>
      <c r="C8527">
        <v>114014</v>
      </c>
      <c r="D8527">
        <v>0</v>
      </c>
      <c r="E8527">
        <v>0</v>
      </c>
      <c r="F8527" t="s">
        <v>7</v>
      </c>
      <c r="G8527" t="str">
        <f t="shared" ca="1" si="533"/>
        <v>cat1_B</v>
      </c>
      <c r="H8527" t="str">
        <f t="shared" ca="1" si="533"/>
        <v>cat2_D</v>
      </c>
      <c r="I8527" t="str">
        <f t="shared" ca="1" si="533"/>
        <v>cat3_H</v>
      </c>
      <c r="J8527" t="str">
        <f t="shared" ca="1" si="533"/>
        <v>cat4_B</v>
      </c>
      <c r="K8527" t="str">
        <f t="shared" ca="1" si="533"/>
        <v>cat5_H</v>
      </c>
    </row>
    <row r="8528" spans="1:11" x14ac:dyDescent="0.25">
      <c r="A8528">
        <v>602</v>
      </c>
      <c r="B8528">
        <v>672</v>
      </c>
      <c r="C8528">
        <v>135663</v>
      </c>
      <c r="D8528">
        <v>0.49303017576271169</v>
      </c>
      <c r="E8528">
        <v>66885.952734496765</v>
      </c>
      <c r="F8528" t="s">
        <v>6</v>
      </c>
      <c r="G8528" t="str">
        <f t="shared" ca="1" si="533"/>
        <v>cat1_B</v>
      </c>
      <c r="H8528" t="str">
        <f t="shared" ca="1" si="533"/>
        <v>cat2_H</v>
      </c>
      <c r="I8528" t="str">
        <f t="shared" ca="1" si="533"/>
        <v>cat3_A</v>
      </c>
      <c r="J8528" t="str">
        <f t="shared" ca="1" si="533"/>
        <v>cat4_E</v>
      </c>
      <c r="K8528" t="str">
        <f t="shared" ca="1" si="533"/>
        <v>cat5_D</v>
      </c>
    </row>
    <row r="8529" spans="1:11" x14ac:dyDescent="0.25">
      <c r="A8529">
        <v>614</v>
      </c>
      <c r="B8529">
        <v>680</v>
      </c>
      <c r="C8529">
        <v>34834</v>
      </c>
      <c r="D8529">
        <v>0.3583808059025107</v>
      </c>
      <c r="E8529">
        <v>12483.836992808059</v>
      </c>
      <c r="F8529" t="s">
        <v>6</v>
      </c>
      <c r="G8529" t="str">
        <f t="shared" ca="1" si="533"/>
        <v>cat1_B</v>
      </c>
      <c r="H8529" t="str">
        <f t="shared" ca="1" si="533"/>
        <v>cat2_C</v>
      </c>
      <c r="I8529" t="str">
        <f t="shared" ca="1" si="533"/>
        <v>cat3_A</v>
      </c>
      <c r="J8529" t="str">
        <f t="shared" ca="1" si="533"/>
        <v>cat4_C</v>
      </c>
      <c r="K8529" t="str">
        <f t="shared" ca="1" si="533"/>
        <v>cat5_K</v>
      </c>
    </row>
    <row r="8530" spans="1:11" x14ac:dyDescent="0.25">
      <c r="A8530">
        <v>716</v>
      </c>
      <c r="B8530">
        <v>615</v>
      </c>
      <c r="C8530">
        <v>40165</v>
      </c>
      <c r="D8530">
        <v>0</v>
      </c>
      <c r="E8530">
        <v>0</v>
      </c>
      <c r="F8530" t="s">
        <v>7</v>
      </c>
      <c r="G8530" t="str">
        <f t="shared" ca="1" si="533"/>
        <v>cat1_B</v>
      </c>
      <c r="H8530" t="str">
        <f t="shared" ca="1" si="533"/>
        <v>cat2_I</v>
      </c>
      <c r="I8530" t="str">
        <f t="shared" ca="1" si="533"/>
        <v>cat3_G</v>
      </c>
      <c r="J8530" t="str">
        <f t="shared" ca="1" si="533"/>
        <v>cat4_A</v>
      </c>
      <c r="K8530" t="str">
        <f t="shared" ca="1" si="533"/>
        <v>cat5_D</v>
      </c>
    </row>
    <row r="8531" spans="1:11" x14ac:dyDescent="0.25">
      <c r="A8531">
        <v>575</v>
      </c>
      <c r="B8531">
        <v>714</v>
      </c>
      <c r="C8531">
        <v>295839</v>
      </c>
      <c r="D8531">
        <v>0.77202550388926894</v>
      </c>
      <c r="E8531">
        <v>228395.2530450974</v>
      </c>
      <c r="F8531" t="s">
        <v>6</v>
      </c>
      <c r="G8531" t="str">
        <f t="shared" ref="G8531:K8546" ca="1" si="534">_xlfn.CONCAT(G$1, "_", CHAR(RANDBETWEEN(65, RANDBETWEEN(68, 78))))</f>
        <v>cat1_D</v>
      </c>
      <c r="H8531" t="str">
        <f t="shared" ca="1" si="534"/>
        <v>cat2_F</v>
      </c>
      <c r="I8531" t="str">
        <f t="shared" ca="1" si="534"/>
        <v>cat3_D</v>
      </c>
      <c r="J8531" t="str">
        <f t="shared" ca="1" si="534"/>
        <v>cat4_H</v>
      </c>
      <c r="K8531" t="str">
        <f t="shared" ca="1" si="534"/>
        <v>cat5_I</v>
      </c>
    </row>
    <row r="8532" spans="1:11" x14ac:dyDescent="0.25">
      <c r="A8532">
        <v>717</v>
      </c>
      <c r="B8532">
        <v>665</v>
      </c>
      <c r="C8532">
        <v>150970</v>
      </c>
      <c r="D8532">
        <v>0</v>
      </c>
      <c r="E8532">
        <v>0</v>
      </c>
      <c r="F8532" t="s">
        <v>7</v>
      </c>
      <c r="G8532" t="str">
        <f t="shared" ca="1" si="534"/>
        <v>cat1_D</v>
      </c>
      <c r="H8532" t="str">
        <f t="shared" ca="1" si="534"/>
        <v>cat2_E</v>
      </c>
      <c r="I8532" t="str">
        <f t="shared" ca="1" si="534"/>
        <v>cat3_I</v>
      </c>
      <c r="J8532" t="str">
        <f t="shared" ca="1" si="534"/>
        <v>cat4_A</v>
      </c>
      <c r="K8532" t="str">
        <f t="shared" ca="1" si="534"/>
        <v>cat5_C</v>
      </c>
    </row>
    <row r="8533" spans="1:11" x14ac:dyDescent="0.25">
      <c r="A8533">
        <v>672</v>
      </c>
      <c r="B8533">
        <v>663</v>
      </c>
      <c r="C8533">
        <v>103049</v>
      </c>
      <c r="D8533">
        <v>0</v>
      </c>
      <c r="E8533">
        <v>0</v>
      </c>
      <c r="F8533" t="s">
        <v>7</v>
      </c>
      <c r="G8533" t="str">
        <f t="shared" ca="1" si="534"/>
        <v>cat1_D</v>
      </c>
      <c r="H8533" t="str">
        <f t="shared" ca="1" si="534"/>
        <v>cat2_D</v>
      </c>
      <c r="I8533" t="str">
        <f t="shared" ca="1" si="534"/>
        <v>cat3_A</v>
      </c>
      <c r="J8533" t="str">
        <f t="shared" ca="1" si="534"/>
        <v>cat4_J</v>
      </c>
      <c r="K8533" t="str">
        <f t="shared" ca="1" si="534"/>
        <v>cat5_H</v>
      </c>
    </row>
    <row r="8534" spans="1:11" x14ac:dyDescent="0.25">
      <c r="A8534">
        <v>599</v>
      </c>
      <c r="B8534">
        <v>631</v>
      </c>
      <c r="C8534">
        <v>113119</v>
      </c>
      <c r="D8534">
        <v>0.5276588190075342</v>
      </c>
      <c r="E8534">
        <v>59688.237947313261</v>
      </c>
      <c r="F8534" t="s">
        <v>6</v>
      </c>
      <c r="G8534" t="str">
        <f t="shared" ca="1" si="534"/>
        <v>cat1_B</v>
      </c>
      <c r="H8534" t="str">
        <f t="shared" ca="1" si="534"/>
        <v>cat2_D</v>
      </c>
      <c r="I8534" t="str">
        <f t="shared" ca="1" si="534"/>
        <v>cat3_A</v>
      </c>
      <c r="J8534" t="str">
        <f t="shared" ca="1" si="534"/>
        <v>cat4_G</v>
      </c>
      <c r="K8534" t="str">
        <f t="shared" ca="1" si="534"/>
        <v>cat5_J</v>
      </c>
    </row>
    <row r="8535" spans="1:11" x14ac:dyDescent="0.25">
      <c r="A8535">
        <v>732</v>
      </c>
      <c r="B8535">
        <v>646</v>
      </c>
      <c r="C8535">
        <v>310858</v>
      </c>
      <c r="D8535">
        <v>0</v>
      </c>
      <c r="E8535">
        <v>0</v>
      </c>
      <c r="F8535" t="s">
        <v>7</v>
      </c>
      <c r="G8535" t="str">
        <f t="shared" ca="1" si="534"/>
        <v>cat1_F</v>
      </c>
      <c r="H8535" t="str">
        <f t="shared" ca="1" si="534"/>
        <v>cat2_B</v>
      </c>
      <c r="I8535" t="str">
        <f t="shared" ca="1" si="534"/>
        <v>cat3_D</v>
      </c>
      <c r="J8535" t="str">
        <f t="shared" ca="1" si="534"/>
        <v>cat4_H</v>
      </c>
      <c r="K8535" t="str">
        <f t="shared" ca="1" si="534"/>
        <v>cat5_H</v>
      </c>
    </row>
    <row r="8536" spans="1:11" x14ac:dyDescent="0.25">
      <c r="A8536">
        <v>713</v>
      </c>
      <c r="B8536">
        <v>651</v>
      </c>
      <c r="C8536">
        <v>176206</v>
      </c>
      <c r="D8536">
        <v>0</v>
      </c>
      <c r="E8536">
        <v>0</v>
      </c>
      <c r="F8536" t="s">
        <v>7</v>
      </c>
      <c r="G8536" t="str">
        <f t="shared" ca="1" si="534"/>
        <v>cat1_F</v>
      </c>
      <c r="H8536" t="str">
        <f t="shared" ca="1" si="534"/>
        <v>cat2_B</v>
      </c>
      <c r="I8536" t="str">
        <f t="shared" ca="1" si="534"/>
        <v>cat3_C</v>
      </c>
      <c r="J8536" t="str">
        <f t="shared" ca="1" si="534"/>
        <v>cat4_E</v>
      </c>
      <c r="K8536" t="str">
        <f t="shared" ca="1" si="534"/>
        <v>cat5_D</v>
      </c>
    </row>
    <row r="8537" spans="1:11" x14ac:dyDescent="0.25">
      <c r="A8537">
        <v>659</v>
      </c>
      <c r="B8537">
        <v>690</v>
      </c>
      <c r="C8537">
        <v>244173</v>
      </c>
      <c r="D8537">
        <v>0</v>
      </c>
      <c r="E8537">
        <v>0</v>
      </c>
      <c r="F8537" t="s">
        <v>7</v>
      </c>
      <c r="G8537" t="str">
        <f t="shared" ca="1" si="534"/>
        <v>cat1_F</v>
      </c>
      <c r="H8537" t="str">
        <f t="shared" ca="1" si="534"/>
        <v>cat2_F</v>
      </c>
      <c r="I8537" t="str">
        <f t="shared" ca="1" si="534"/>
        <v>cat3_B</v>
      </c>
      <c r="J8537" t="str">
        <f t="shared" ca="1" si="534"/>
        <v>cat4_D</v>
      </c>
      <c r="K8537" t="str">
        <f t="shared" ca="1" si="534"/>
        <v>cat5_B</v>
      </c>
    </row>
    <row r="8538" spans="1:11" x14ac:dyDescent="0.25">
      <c r="A8538">
        <v>753</v>
      </c>
      <c r="B8538">
        <v>687</v>
      </c>
      <c r="C8538">
        <v>48848</v>
      </c>
      <c r="D8538">
        <v>0</v>
      </c>
      <c r="E8538">
        <v>0</v>
      </c>
      <c r="F8538" t="s">
        <v>7</v>
      </c>
      <c r="G8538" t="str">
        <f t="shared" ca="1" si="534"/>
        <v>cat1_F</v>
      </c>
      <c r="H8538" t="str">
        <f t="shared" ca="1" si="534"/>
        <v>cat2_B</v>
      </c>
      <c r="I8538" t="str">
        <f t="shared" ca="1" si="534"/>
        <v>cat3_L</v>
      </c>
      <c r="J8538" t="str">
        <f t="shared" ca="1" si="534"/>
        <v>cat4_B</v>
      </c>
      <c r="K8538" t="str">
        <f t="shared" ca="1" si="534"/>
        <v>cat5_E</v>
      </c>
    </row>
    <row r="8539" spans="1:11" x14ac:dyDescent="0.25">
      <c r="A8539">
        <v>619</v>
      </c>
      <c r="B8539">
        <v>651</v>
      </c>
      <c r="C8539">
        <v>44780</v>
      </c>
      <c r="D8539">
        <v>0.30715625456562951</v>
      </c>
      <c r="E8539">
        <v>13754.45707944889</v>
      </c>
      <c r="F8539" t="s">
        <v>6</v>
      </c>
      <c r="G8539" t="str">
        <f t="shared" ca="1" si="534"/>
        <v>cat1_G</v>
      </c>
      <c r="H8539" t="str">
        <f t="shared" ca="1" si="534"/>
        <v>cat2_D</v>
      </c>
      <c r="I8539" t="str">
        <f t="shared" ca="1" si="534"/>
        <v>cat3_L</v>
      </c>
      <c r="J8539" t="str">
        <f t="shared" ca="1" si="534"/>
        <v>cat4_G</v>
      </c>
      <c r="K8539" t="str">
        <f t="shared" ca="1" si="534"/>
        <v>cat5_C</v>
      </c>
    </row>
    <row r="8540" spans="1:11" x14ac:dyDescent="0.25">
      <c r="A8540">
        <v>726</v>
      </c>
      <c r="B8540">
        <v>644</v>
      </c>
      <c r="C8540">
        <v>160617</v>
      </c>
      <c r="D8540">
        <v>0</v>
      </c>
      <c r="E8540">
        <v>0</v>
      </c>
      <c r="F8540" t="s">
        <v>7</v>
      </c>
      <c r="G8540" t="str">
        <f t="shared" ca="1" si="534"/>
        <v>cat1_C</v>
      </c>
      <c r="H8540" t="str">
        <f t="shared" ca="1" si="534"/>
        <v>cat2_C</v>
      </c>
      <c r="I8540" t="str">
        <f t="shared" ca="1" si="534"/>
        <v>cat3_G</v>
      </c>
      <c r="J8540" t="str">
        <f t="shared" ca="1" si="534"/>
        <v>cat4_J</v>
      </c>
      <c r="K8540" t="str">
        <f t="shared" ca="1" si="534"/>
        <v>cat5_E</v>
      </c>
    </row>
    <row r="8541" spans="1:11" x14ac:dyDescent="0.25">
      <c r="A8541">
        <v>624</v>
      </c>
      <c r="B8541">
        <v>652</v>
      </c>
      <c r="C8541">
        <v>163784</v>
      </c>
      <c r="D8541">
        <v>0.26028323340198178</v>
      </c>
      <c r="E8541">
        <v>42630.229099510187</v>
      </c>
      <c r="F8541" t="s">
        <v>6</v>
      </c>
      <c r="G8541" t="str">
        <f t="shared" ca="1" si="534"/>
        <v>cat1_D</v>
      </c>
      <c r="H8541" t="str">
        <f t="shared" ca="1" si="534"/>
        <v>cat2_K</v>
      </c>
      <c r="I8541" t="str">
        <f t="shared" ca="1" si="534"/>
        <v>cat3_F</v>
      </c>
      <c r="J8541" t="str">
        <f t="shared" ca="1" si="534"/>
        <v>cat4_C</v>
      </c>
      <c r="K8541" t="str">
        <f t="shared" ca="1" si="534"/>
        <v>cat5_D</v>
      </c>
    </row>
    <row r="8542" spans="1:11" x14ac:dyDescent="0.25">
      <c r="A8542">
        <v>674</v>
      </c>
      <c r="B8542">
        <v>676</v>
      </c>
      <c r="C8542">
        <v>146530</v>
      </c>
      <c r="D8542">
        <v>0</v>
      </c>
      <c r="E8542">
        <v>0</v>
      </c>
      <c r="F8542" t="s">
        <v>7</v>
      </c>
      <c r="G8542" t="str">
        <f t="shared" ca="1" si="534"/>
        <v>cat1_K</v>
      </c>
      <c r="H8542" t="str">
        <f t="shared" ca="1" si="534"/>
        <v>cat2_F</v>
      </c>
      <c r="I8542" t="str">
        <f t="shared" ca="1" si="534"/>
        <v>cat3_D</v>
      </c>
      <c r="J8542" t="str">
        <f t="shared" ca="1" si="534"/>
        <v>cat4_E</v>
      </c>
      <c r="K8542" t="str">
        <f t="shared" ca="1" si="534"/>
        <v>cat5_I</v>
      </c>
    </row>
    <row r="8543" spans="1:11" x14ac:dyDescent="0.25">
      <c r="A8543">
        <v>600</v>
      </c>
      <c r="B8543">
        <v>601</v>
      </c>
      <c r="C8543">
        <v>130900</v>
      </c>
      <c r="D8543">
        <v>0.5161290322580645</v>
      </c>
      <c r="E8543">
        <v>67561.290322580637</v>
      </c>
      <c r="F8543" t="s">
        <v>6</v>
      </c>
      <c r="G8543" t="str">
        <f t="shared" ca="1" si="534"/>
        <v>cat1_B</v>
      </c>
      <c r="H8543" t="str">
        <f t="shared" ca="1" si="534"/>
        <v>cat2_B</v>
      </c>
      <c r="I8543" t="str">
        <f t="shared" ca="1" si="534"/>
        <v>cat3_L</v>
      </c>
      <c r="J8543" t="str">
        <f t="shared" ca="1" si="534"/>
        <v>cat4_C</v>
      </c>
      <c r="K8543" t="str">
        <f t="shared" ca="1" si="534"/>
        <v>cat5_F</v>
      </c>
    </row>
    <row r="8544" spans="1:11" x14ac:dyDescent="0.25">
      <c r="A8544">
        <v>568</v>
      </c>
      <c r="B8544">
        <v>626</v>
      </c>
      <c r="C8544">
        <v>311954</v>
      </c>
      <c r="D8544">
        <v>0.82393704659328115</v>
      </c>
      <c r="E8544">
        <v>257030.45743296039</v>
      </c>
      <c r="F8544" t="s">
        <v>6</v>
      </c>
      <c r="G8544" t="str">
        <f t="shared" ca="1" si="534"/>
        <v>cat1_C</v>
      </c>
      <c r="H8544" t="str">
        <f t="shared" ca="1" si="534"/>
        <v>cat2_C</v>
      </c>
      <c r="I8544" t="str">
        <f t="shared" ca="1" si="534"/>
        <v>cat3_B</v>
      </c>
      <c r="J8544" t="str">
        <f t="shared" ca="1" si="534"/>
        <v>cat4_D</v>
      </c>
      <c r="K8544" t="str">
        <f t="shared" ca="1" si="534"/>
        <v>cat5_C</v>
      </c>
    </row>
    <row r="8545" spans="1:11" x14ac:dyDescent="0.25">
      <c r="A8545">
        <v>582</v>
      </c>
      <c r="B8545">
        <v>680</v>
      </c>
      <c r="C8545">
        <v>30000</v>
      </c>
      <c r="D8545">
        <v>0.71019167409468276</v>
      </c>
      <c r="E8545">
        <v>21305.750222840481</v>
      </c>
      <c r="F8545" t="s">
        <v>6</v>
      </c>
      <c r="G8545" t="str">
        <f t="shared" ca="1" si="534"/>
        <v>cat1_F</v>
      </c>
      <c r="H8545" t="str">
        <f t="shared" ca="1" si="534"/>
        <v>cat2_I</v>
      </c>
      <c r="I8545" t="str">
        <f t="shared" ca="1" si="534"/>
        <v>cat3_L</v>
      </c>
      <c r="J8545" t="str">
        <f t="shared" ca="1" si="534"/>
        <v>cat4_F</v>
      </c>
      <c r="K8545" t="str">
        <f t="shared" ca="1" si="534"/>
        <v>cat5_G</v>
      </c>
    </row>
    <row r="8546" spans="1:11" x14ac:dyDescent="0.25">
      <c r="A8546">
        <v>627</v>
      </c>
      <c r="B8546">
        <v>627</v>
      </c>
      <c r="C8546">
        <v>155258</v>
      </c>
      <c r="D8546">
        <v>0.23449052620790131</v>
      </c>
      <c r="E8546">
        <v>36406.530117986353</v>
      </c>
      <c r="F8546" t="s">
        <v>6</v>
      </c>
      <c r="G8546" t="str">
        <f t="shared" ca="1" si="534"/>
        <v>cat1_B</v>
      </c>
      <c r="H8546" t="str">
        <f t="shared" ca="1" si="534"/>
        <v>cat2_A</v>
      </c>
      <c r="I8546" t="str">
        <f t="shared" ca="1" si="534"/>
        <v>cat3_B</v>
      </c>
      <c r="J8546" t="str">
        <f t="shared" ca="1" si="534"/>
        <v>cat4_B</v>
      </c>
      <c r="K8546" t="str">
        <f t="shared" ca="1" si="534"/>
        <v>cat5_C</v>
      </c>
    </row>
    <row r="8547" spans="1:11" x14ac:dyDescent="0.25">
      <c r="A8547">
        <v>622</v>
      </c>
      <c r="B8547">
        <v>650</v>
      </c>
      <c r="C8547">
        <v>126775</v>
      </c>
      <c r="D8547">
        <v>0</v>
      </c>
      <c r="E8547">
        <v>0</v>
      </c>
      <c r="F8547" t="s">
        <v>7</v>
      </c>
      <c r="G8547" t="str">
        <f t="shared" ref="G8547:K8562" ca="1" si="535">_xlfn.CONCAT(G$1, "_", CHAR(RANDBETWEEN(65, RANDBETWEEN(68, 78))))</f>
        <v>cat1_E</v>
      </c>
      <c r="H8547" t="str">
        <f t="shared" ca="1" si="535"/>
        <v>cat2_C</v>
      </c>
      <c r="I8547" t="str">
        <f t="shared" ca="1" si="535"/>
        <v>cat3_B</v>
      </c>
      <c r="J8547" t="str">
        <f t="shared" ca="1" si="535"/>
        <v>cat4_E</v>
      </c>
      <c r="K8547" t="str">
        <f t="shared" ca="1" si="535"/>
        <v>cat5_D</v>
      </c>
    </row>
    <row r="8548" spans="1:11" x14ac:dyDescent="0.25">
      <c r="A8548">
        <v>736</v>
      </c>
      <c r="B8548">
        <v>636</v>
      </c>
      <c r="C8548">
        <v>75096</v>
      </c>
      <c r="D8548">
        <v>0</v>
      </c>
      <c r="E8548">
        <v>0</v>
      </c>
      <c r="F8548" t="s">
        <v>7</v>
      </c>
      <c r="G8548" t="str">
        <f t="shared" ca="1" si="535"/>
        <v>cat1_C</v>
      </c>
      <c r="H8548" t="str">
        <f t="shared" ca="1" si="535"/>
        <v>cat2_H</v>
      </c>
      <c r="I8548" t="str">
        <f t="shared" ca="1" si="535"/>
        <v>cat3_A</v>
      </c>
      <c r="J8548" t="str">
        <f t="shared" ca="1" si="535"/>
        <v>cat4_H</v>
      </c>
      <c r="K8548" t="str">
        <f t="shared" ca="1" si="535"/>
        <v>cat5_B</v>
      </c>
    </row>
    <row r="8549" spans="1:11" x14ac:dyDescent="0.25">
      <c r="A8549">
        <v>717</v>
      </c>
      <c r="B8549">
        <v>663</v>
      </c>
      <c r="C8549">
        <v>30000</v>
      </c>
      <c r="D8549">
        <v>0</v>
      </c>
      <c r="E8549">
        <v>0</v>
      </c>
      <c r="F8549" t="s">
        <v>7</v>
      </c>
      <c r="G8549" t="str">
        <f t="shared" ca="1" si="535"/>
        <v>cat1_D</v>
      </c>
      <c r="H8549" t="str">
        <f t="shared" ca="1" si="535"/>
        <v>cat2_C</v>
      </c>
      <c r="I8549" t="str">
        <f t="shared" ca="1" si="535"/>
        <v>cat3_J</v>
      </c>
      <c r="J8549" t="str">
        <f t="shared" ca="1" si="535"/>
        <v>cat4_E</v>
      </c>
      <c r="K8549" t="str">
        <f t="shared" ca="1" si="535"/>
        <v>cat5_C</v>
      </c>
    </row>
    <row r="8550" spans="1:11" x14ac:dyDescent="0.25">
      <c r="A8550">
        <v>593</v>
      </c>
      <c r="B8550">
        <v>658</v>
      </c>
      <c r="C8550">
        <v>30000</v>
      </c>
      <c r="D8550">
        <v>0.59580288266182924</v>
      </c>
      <c r="E8550">
        <v>17874.086479854879</v>
      </c>
      <c r="F8550" t="s">
        <v>6</v>
      </c>
      <c r="G8550" t="str">
        <f t="shared" ca="1" si="535"/>
        <v>cat1_K</v>
      </c>
      <c r="H8550" t="str">
        <f t="shared" ca="1" si="535"/>
        <v>cat2_K</v>
      </c>
      <c r="I8550" t="str">
        <f t="shared" ca="1" si="535"/>
        <v>cat3_B</v>
      </c>
      <c r="J8550" t="str">
        <f t="shared" ca="1" si="535"/>
        <v>cat4_J</v>
      </c>
      <c r="K8550" t="str">
        <f t="shared" ca="1" si="535"/>
        <v>cat5_K</v>
      </c>
    </row>
    <row r="8551" spans="1:11" x14ac:dyDescent="0.25">
      <c r="A8551">
        <v>729</v>
      </c>
      <c r="B8551">
        <v>610</v>
      </c>
      <c r="C8551">
        <v>30000</v>
      </c>
      <c r="D8551">
        <v>0</v>
      </c>
      <c r="E8551">
        <v>0</v>
      </c>
      <c r="F8551" t="s">
        <v>7</v>
      </c>
      <c r="G8551" t="str">
        <f t="shared" ca="1" si="535"/>
        <v>cat1_A</v>
      </c>
      <c r="H8551" t="str">
        <f t="shared" ca="1" si="535"/>
        <v>cat2_E</v>
      </c>
      <c r="I8551" t="str">
        <f t="shared" ca="1" si="535"/>
        <v>cat3_C</v>
      </c>
      <c r="J8551" t="str">
        <f t="shared" ca="1" si="535"/>
        <v>cat4_H</v>
      </c>
      <c r="K8551" t="str">
        <f t="shared" ca="1" si="535"/>
        <v>cat5_H</v>
      </c>
    </row>
    <row r="8552" spans="1:11" x14ac:dyDescent="0.25">
      <c r="A8552">
        <v>705</v>
      </c>
      <c r="B8552">
        <v>675</v>
      </c>
      <c r="C8552">
        <v>30000</v>
      </c>
      <c r="D8552">
        <v>0</v>
      </c>
      <c r="E8552">
        <v>0</v>
      </c>
      <c r="F8552" t="s">
        <v>7</v>
      </c>
      <c r="G8552" t="str">
        <f t="shared" ca="1" si="535"/>
        <v>cat1_K</v>
      </c>
      <c r="H8552" t="str">
        <f t="shared" ca="1" si="535"/>
        <v>cat2_G</v>
      </c>
      <c r="I8552" t="str">
        <f t="shared" ca="1" si="535"/>
        <v>cat3_C</v>
      </c>
      <c r="J8552" t="str">
        <f t="shared" ca="1" si="535"/>
        <v>cat4_B</v>
      </c>
      <c r="K8552" t="str">
        <f t="shared" ca="1" si="535"/>
        <v>cat5_L</v>
      </c>
    </row>
    <row r="8553" spans="1:11" x14ac:dyDescent="0.25">
      <c r="A8553">
        <v>711</v>
      </c>
      <c r="B8553">
        <v>657</v>
      </c>
      <c r="C8553">
        <v>80117</v>
      </c>
      <c r="D8553">
        <v>0</v>
      </c>
      <c r="E8553">
        <v>0</v>
      </c>
      <c r="F8553" t="s">
        <v>7</v>
      </c>
      <c r="G8553" t="str">
        <f t="shared" ca="1" si="535"/>
        <v>cat1_C</v>
      </c>
      <c r="H8553" t="str">
        <f t="shared" ca="1" si="535"/>
        <v>cat2_F</v>
      </c>
      <c r="I8553" t="str">
        <f t="shared" ca="1" si="535"/>
        <v>cat3_H</v>
      </c>
      <c r="J8553" t="str">
        <f t="shared" ca="1" si="535"/>
        <v>cat4_K</v>
      </c>
      <c r="K8553" t="str">
        <f t="shared" ca="1" si="535"/>
        <v>cat5_B</v>
      </c>
    </row>
    <row r="8554" spans="1:11" x14ac:dyDescent="0.25">
      <c r="A8554">
        <v>636</v>
      </c>
      <c r="B8554">
        <v>651</v>
      </c>
      <c r="C8554">
        <v>30000</v>
      </c>
      <c r="D8554">
        <v>0.16811936747664061</v>
      </c>
      <c r="E8554">
        <v>5043.5810242992184</v>
      </c>
      <c r="F8554" t="s">
        <v>6</v>
      </c>
      <c r="G8554" t="str">
        <f t="shared" ca="1" si="535"/>
        <v>cat1_C</v>
      </c>
      <c r="H8554" t="str">
        <f t="shared" ca="1" si="535"/>
        <v>cat2_C</v>
      </c>
      <c r="I8554" t="str">
        <f t="shared" ca="1" si="535"/>
        <v>cat3_B</v>
      </c>
      <c r="J8554" t="str">
        <f t="shared" ca="1" si="535"/>
        <v>cat4_G</v>
      </c>
      <c r="K8554" t="str">
        <f t="shared" ca="1" si="535"/>
        <v>cat5_E</v>
      </c>
    </row>
    <row r="8555" spans="1:11" x14ac:dyDescent="0.25">
      <c r="A8555">
        <v>623</v>
      </c>
      <c r="B8555">
        <v>678</v>
      </c>
      <c r="C8555">
        <v>318704</v>
      </c>
      <c r="D8555">
        <v>0.26927832024624188</v>
      </c>
      <c r="E8555">
        <v>85820.077775758269</v>
      </c>
      <c r="F8555" t="s">
        <v>6</v>
      </c>
      <c r="G8555" t="str">
        <f t="shared" ca="1" si="535"/>
        <v>cat1_G</v>
      </c>
      <c r="H8555" t="str">
        <f t="shared" ca="1" si="535"/>
        <v>cat2_C</v>
      </c>
      <c r="I8555" t="str">
        <f t="shared" ca="1" si="535"/>
        <v>cat3_D</v>
      </c>
      <c r="J8555" t="str">
        <f t="shared" ca="1" si="535"/>
        <v>cat4_F</v>
      </c>
      <c r="K8555" t="str">
        <f t="shared" ca="1" si="535"/>
        <v>cat5_J</v>
      </c>
    </row>
    <row r="8556" spans="1:11" x14ac:dyDescent="0.25">
      <c r="A8556">
        <v>676</v>
      </c>
      <c r="B8556">
        <v>633</v>
      </c>
      <c r="C8556">
        <v>136277</v>
      </c>
      <c r="D8556">
        <v>0</v>
      </c>
      <c r="E8556">
        <v>0</v>
      </c>
      <c r="F8556" t="s">
        <v>7</v>
      </c>
      <c r="G8556" t="str">
        <f t="shared" ca="1" si="535"/>
        <v>cat1_B</v>
      </c>
      <c r="H8556" t="str">
        <f t="shared" ca="1" si="535"/>
        <v>cat2_C</v>
      </c>
      <c r="I8556" t="str">
        <f t="shared" ca="1" si="535"/>
        <v>cat3_E</v>
      </c>
      <c r="J8556" t="str">
        <f t="shared" ca="1" si="535"/>
        <v>cat4_G</v>
      </c>
      <c r="K8556" t="str">
        <f t="shared" ca="1" si="535"/>
        <v>cat5_A</v>
      </c>
    </row>
    <row r="8557" spans="1:11" x14ac:dyDescent="0.25">
      <c r="A8557">
        <v>619</v>
      </c>
      <c r="B8557">
        <v>654</v>
      </c>
      <c r="C8557">
        <v>78730</v>
      </c>
      <c r="D8557">
        <v>0.30715625456562951</v>
      </c>
      <c r="E8557">
        <v>24182.411921952011</v>
      </c>
      <c r="F8557" t="s">
        <v>6</v>
      </c>
      <c r="G8557" t="str">
        <f t="shared" ca="1" si="535"/>
        <v>cat1_B</v>
      </c>
      <c r="H8557" t="str">
        <f t="shared" ca="1" si="535"/>
        <v>cat2_B</v>
      </c>
      <c r="I8557" t="str">
        <f t="shared" ca="1" si="535"/>
        <v>cat3_B</v>
      </c>
      <c r="J8557" t="str">
        <f t="shared" ca="1" si="535"/>
        <v>cat4_F</v>
      </c>
      <c r="K8557" t="str">
        <f t="shared" ca="1" si="535"/>
        <v>cat5_F</v>
      </c>
    </row>
    <row r="8558" spans="1:11" x14ac:dyDescent="0.25">
      <c r="A8558">
        <v>578</v>
      </c>
      <c r="B8558">
        <v>667</v>
      </c>
      <c r="C8558">
        <v>138972</v>
      </c>
      <c r="D8558">
        <v>0.74671237799497991</v>
      </c>
      <c r="E8558">
        <v>103772.1125947183</v>
      </c>
      <c r="F8558" t="s">
        <v>6</v>
      </c>
      <c r="G8558" t="str">
        <f t="shared" ca="1" si="535"/>
        <v>cat1_C</v>
      </c>
      <c r="H8558" t="str">
        <f t="shared" ca="1" si="535"/>
        <v>cat2_H</v>
      </c>
      <c r="I8558" t="str">
        <f t="shared" ca="1" si="535"/>
        <v>cat3_E</v>
      </c>
      <c r="J8558" t="str">
        <f t="shared" ca="1" si="535"/>
        <v>cat4_D</v>
      </c>
      <c r="K8558" t="str">
        <f t="shared" ca="1" si="535"/>
        <v>cat5_G</v>
      </c>
    </row>
    <row r="8559" spans="1:11" x14ac:dyDescent="0.25">
      <c r="A8559">
        <v>722</v>
      </c>
      <c r="B8559">
        <v>645</v>
      </c>
      <c r="C8559">
        <v>85821</v>
      </c>
      <c r="D8559">
        <v>0</v>
      </c>
      <c r="E8559">
        <v>0</v>
      </c>
      <c r="F8559" t="s">
        <v>7</v>
      </c>
      <c r="G8559" t="str">
        <f t="shared" ca="1" si="535"/>
        <v>cat1_A</v>
      </c>
      <c r="H8559" t="str">
        <f t="shared" ca="1" si="535"/>
        <v>cat2_I</v>
      </c>
      <c r="I8559" t="str">
        <f t="shared" ca="1" si="535"/>
        <v>cat3_E</v>
      </c>
      <c r="J8559" t="str">
        <f t="shared" ca="1" si="535"/>
        <v>cat4_F</v>
      </c>
      <c r="K8559" t="str">
        <f t="shared" ca="1" si="535"/>
        <v>cat5_F</v>
      </c>
    </row>
    <row r="8560" spans="1:11" x14ac:dyDescent="0.25">
      <c r="A8560">
        <v>648</v>
      </c>
      <c r="B8560">
        <v>648</v>
      </c>
      <c r="C8560">
        <v>141704</v>
      </c>
      <c r="D8560">
        <v>0</v>
      </c>
      <c r="E8560">
        <v>0</v>
      </c>
      <c r="F8560" t="s">
        <v>7</v>
      </c>
      <c r="G8560" t="str">
        <f t="shared" ca="1" si="535"/>
        <v>cat1_C</v>
      </c>
      <c r="H8560" t="str">
        <f t="shared" ca="1" si="535"/>
        <v>cat2_F</v>
      </c>
      <c r="I8560" t="str">
        <f t="shared" ca="1" si="535"/>
        <v>cat3_G</v>
      </c>
      <c r="J8560" t="str">
        <f t="shared" ca="1" si="535"/>
        <v>cat4_D</v>
      </c>
      <c r="K8560" t="str">
        <f t="shared" ca="1" si="535"/>
        <v>cat5_A</v>
      </c>
    </row>
    <row r="8561" spans="1:11" x14ac:dyDescent="0.25">
      <c r="A8561">
        <v>708</v>
      </c>
      <c r="B8561">
        <v>630</v>
      </c>
      <c r="C8561">
        <v>241358</v>
      </c>
      <c r="D8561">
        <v>0</v>
      </c>
      <c r="E8561">
        <v>0</v>
      </c>
      <c r="F8561" t="s">
        <v>7</v>
      </c>
      <c r="G8561" t="str">
        <f t="shared" ca="1" si="535"/>
        <v>cat1_A</v>
      </c>
      <c r="H8561" t="str">
        <f t="shared" ca="1" si="535"/>
        <v>cat2_K</v>
      </c>
      <c r="I8561" t="str">
        <f t="shared" ca="1" si="535"/>
        <v>cat3_B</v>
      </c>
      <c r="J8561" t="str">
        <f t="shared" ca="1" si="535"/>
        <v>cat4_B</v>
      </c>
      <c r="K8561" t="str">
        <f t="shared" ca="1" si="535"/>
        <v>cat5_F</v>
      </c>
    </row>
    <row r="8562" spans="1:11" x14ac:dyDescent="0.25">
      <c r="A8562">
        <v>600</v>
      </c>
      <c r="B8562">
        <v>685</v>
      </c>
      <c r="C8562">
        <v>30000</v>
      </c>
      <c r="D8562">
        <v>0.5161290322580645</v>
      </c>
      <c r="E8562">
        <v>15483.870967741939</v>
      </c>
      <c r="F8562" t="s">
        <v>6</v>
      </c>
      <c r="G8562" t="str">
        <f t="shared" ca="1" si="535"/>
        <v>cat1_D</v>
      </c>
      <c r="H8562" t="str">
        <f t="shared" ca="1" si="535"/>
        <v>cat2_C</v>
      </c>
      <c r="I8562" t="str">
        <f t="shared" ca="1" si="535"/>
        <v>cat3_J</v>
      </c>
      <c r="J8562" t="str">
        <f t="shared" ca="1" si="535"/>
        <v>cat4_A</v>
      </c>
      <c r="K8562" t="str">
        <f t="shared" ca="1" si="535"/>
        <v>cat5_F</v>
      </c>
    </row>
    <row r="8563" spans="1:11" x14ac:dyDescent="0.25">
      <c r="A8563">
        <v>713</v>
      </c>
      <c r="B8563">
        <v>682</v>
      </c>
      <c r="C8563">
        <v>164615</v>
      </c>
      <c r="D8563">
        <v>0</v>
      </c>
      <c r="E8563">
        <v>0</v>
      </c>
      <c r="F8563" t="s">
        <v>7</v>
      </c>
      <c r="G8563" t="str">
        <f t="shared" ref="G8563:K8578" ca="1" si="536">_xlfn.CONCAT(G$1, "_", CHAR(RANDBETWEEN(65, RANDBETWEEN(68, 78))))</f>
        <v>cat1_J</v>
      </c>
      <c r="H8563" t="str">
        <f t="shared" ca="1" si="536"/>
        <v>cat2_A</v>
      </c>
      <c r="I8563" t="str">
        <f t="shared" ca="1" si="536"/>
        <v>cat3_D</v>
      </c>
      <c r="J8563" t="str">
        <f t="shared" ca="1" si="536"/>
        <v>cat4_A</v>
      </c>
      <c r="K8563" t="str">
        <f t="shared" ca="1" si="536"/>
        <v>cat5_G</v>
      </c>
    </row>
    <row r="8564" spans="1:11" x14ac:dyDescent="0.25">
      <c r="A8564">
        <v>747</v>
      </c>
      <c r="B8564">
        <v>608</v>
      </c>
      <c r="C8564">
        <v>59677</v>
      </c>
      <c r="D8564">
        <v>0</v>
      </c>
      <c r="E8564">
        <v>0</v>
      </c>
      <c r="F8564" t="s">
        <v>7</v>
      </c>
      <c r="G8564" t="str">
        <f t="shared" ca="1" si="536"/>
        <v>cat1_E</v>
      </c>
      <c r="H8564" t="str">
        <f t="shared" ca="1" si="536"/>
        <v>cat2_B</v>
      </c>
      <c r="I8564" t="str">
        <f t="shared" ca="1" si="536"/>
        <v>cat3_D</v>
      </c>
      <c r="J8564" t="str">
        <f t="shared" ca="1" si="536"/>
        <v>cat4_C</v>
      </c>
      <c r="K8564" t="str">
        <f t="shared" ca="1" si="536"/>
        <v>cat5_C</v>
      </c>
    </row>
    <row r="8565" spans="1:11" x14ac:dyDescent="0.25">
      <c r="A8565">
        <v>742</v>
      </c>
      <c r="B8565">
        <v>701</v>
      </c>
      <c r="C8565">
        <v>237187</v>
      </c>
      <c r="D8565">
        <v>0</v>
      </c>
      <c r="E8565">
        <v>0</v>
      </c>
      <c r="F8565" t="s">
        <v>7</v>
      </c>
      <c r="G8565" t="str">
        <f t="shared" ca="1" si="536"/>
        <v>cat1_A</v>
      </c>
      <c r="H8565" t="str">
        <f t="shared" ca="1" si="536"/>
        <v>cat2_C</v>
      </c>
      <c r="I8565" t="str">
        <f t="shared" ca="1" si="536"/>
        <v>cat3_C</v>
      </c>
      <c r="J8565" t="str">
        <f t="shared" ca="1" si="536"/>
        <v>cat4_H</v>
      </c>
      <c r="K8565" t="str">
        <f t="shared" ca="1" si="536"/>
        <v>cat5_N</v>
      </c>
    </row>
    <row r="8566" spans="1:11" x14ac:dyDescent="0.25">
      <c r="A8566">
        <v>640</v>
      </c>
      <c r="B8566">
        <v>610</v>
      </c>
      <c r="C8566">
        <v>139490</v>
      </c>
      <c r="D8566">
        <v>0.1438279001281631</v>
      </c>
      <c r="E8566">
        <v>20062.553788877471</v>
      </c>
      <c r="F8566" t="s">
        <v>6</v>
      </c>
      <c r="G8566" t="str">
        <f t="shared" ca="1" si="536"/>
        <v>cat1_G</v>
      </c>
      <c r="H8566" t="str">
        <f t="shared" ca="1" si="536"/>
        <v>cat2_F</v>
      </c>
      <c r="I8566" t="str">
        <f t="shared" ca="1" si="536"/>
        <v>cat3_G</v>
      </c>
      <c r="J8566" t="str">
        <f t="shared" ca="1" si="536"/>
        <v>cat4_G</v>
      </c>
      <c r="K8566" t="str">
        <f t="shared" ca="1" si="536"/>
        <v>cat5_D</v>
      </c>
    </row>
    <row r="8567" spans="1:11" x14ac:dyDescent="0.25">
      <c r="A8567">
        <v>625</v>
      </c>
      <c r="B8567">
        <v>646</v>
      </c>
      <c r="C8567">
        <v>32990</v>
      </c>
      <c r="D8567">
        <v>0.25148521051470679</v>
      </c>
      <c r="E8567">
        <v>8296.4970948801783</v>
      </c>
      <c r="F8567" t="s">
        <v>6</v>
      </c>
      <c r="G8567" t="str">
        <f t="shared" ca="1" si="536"/>
        <v>cat1_H</v>
      </c>
      <c r="H8567" t="str">
        <f t="shared" ca="1" si="536"/>
        <v>cat2_I</v>
      </c>
      <c r="I8567" t="str">
        <f t="shared" ca="1" si="536"/>
        <v>cat3_C</v>
      </c>
      <c r="J8567" t="str">
        <f t="shared" ca="1" si="536"/>
        <v>cat4_B</v>
      </c>
      <c r="K8567" t="str">
        <f t="shared" ca="1" si="536"/>
        <v>cat5_B</v>
      </c>
    </row>
    <row r="8568" spans="1:11" x14ac:dyDescent="0.25">
      <c r="A8568">
        <v>623</v>
      </c>
      <c r="B8568">
        <v>693</v>
      </c>
      <c r="C8568">
        <v>169623</v>
      </c>
      <c r="D8568">
        <v>0.26927832024624188</v>
      </c>
      <c r="E8568">
        <v>45675.796515128277</v>
      </c>
      <c r="F8568" t="s">
        <v>6</v>
      </c>
      <c r="G8568" t="str">
        <f t="shared" ca="1" si="536"/>
        <v>cat1_F</v>
      </c>
      <c r="H8568" t="str">
        <f t="shared" ca="1" si="536"/>
        <v>cat2_F</v>
      </c>
      <c r="I8568" t="str">
        <f t="shared" ca="1" si="536"/>
        <v>cat3_A</v>
      </c>
      <c r="J8568" t="str">
        <f t="shared" ca="1" si="536"/>
        <v>cat4_L</v>
      </c>
      <c r="K8568" t="str">
        <f t="shared" ca="1" si="536"/>
        <v>cat5_B</v>
      </c>
    </row>
    <row r="8569" spans="1:11" x14ac:dyDescent="0.25">
      <c r="A8569">
        <v>728</v>
      </c>
      <c r="B8569">
        <v>643</v>
      </c>
      <c r="C8569">
        <v>55044</v>
      </c>
      <c r="D8569">
        <v>0</v>
      </c>
      <c r="E8569">
        <v>0</v>
      </c>
      <c r="F8569" t="s">
        <v>7</v>
      </c>
      <c r="G8569" t="str">
        <f t="shared" ca="1" si="536"/>
        <v>cat1_F</v>
      </c>
      <c r="H8569" t="str">
        <f t="shared" ca="1" si="536"/>
        <v>cat2_B</v>
      </c>
      <c r="I8569" t="str">
        <f t="shared" ca="1" si="536"/>
        <v>cat3_B</v>
      </c>
      <c r="J8569" t="str">
        <f t="shared" ca="1" si="536"/>
        <v>cat4_D</v>
      </c>
      <c r="K8569" t="str">
        <f t="shared" ca="1" si="536"/>
        <v>cat5_D</v>
      </c>
    </row>
    <row r="8570" spans="1:11" x14ac:dyDescent="0.25">
      <c r="A8570">
        <v>601</v>
      </c>
      <c r="B8570">
        <v>659</v>
      </c>
      <c r="C8570">
        <v>30000</v>
      </c>
      <c r="D8570">
        <v>0.50458204900071446</v>
      </c>
      <c r="E8570">
        <v>15137.46147002143</v>
      </c>
      <c r="F8570" t="s">
        <v>6</v>
      </c>
      <c r="G8570" t="str">
        <f t="shared" ca="1" si="536"/>
        <v>cat1_J</v>
      </c>
      <c r="H8570" t="str">
        <f t="shared" ca="1" si="536"/>
        <v>cat2_A</v>
      </c>
      <c r="I8570" t="str">
        <f t="shared" ca="1" si="536"/>
        <v>cat3_F</v>
      </c>
      <c r="J8570" t="str">
        <f t="shared" ca="1" si="536"/>
        <v>cat4_A</v>
      </c>
      <c r="K8570" t="str">
        <f t="shared" ca="1" si="536"/>
        <v>cat5_M</v>
      </c>
    </row>
    <row r="8571" spans="1:11" x14ac:dyDescent="0.25">
      <c r="A8571">
        <v>707</v>
      </c>
      <c r="B8571">
        <v>667</v>
      </c>
      <c r="C8571">
        <v>97032</v>
      </c>
      <c r="D8571">
        <v>0</v>
      </c>
      <c r="E8571">
        <v>0</v>
      </c>
      <c r="F8571" t="s">
        <v>7</v>
      </c>
      <c r="G8571" t="str">
        <f t="shared" ca="1" si="536"/>
        <v>cat1_C</v>
      </c>
      <c r="H8571" t="str">
        <f t="shared" ca="1" si="536"/>
        <v>cat2_F</v>
      </c>
      <c r="I8571" t="str">
        <f t="shared" ca="1" si="536"/>
        <v>cat3_D</v>
      </c>
      <c r="J8571" t="str">
        <f t="shared" ca="1" si="536"/>
        <v>cat4_H</v>
      </c>
      <c r="K8571" t="str">
        <f t="shared" ca="1" si="536"/>
        <v>cat5_A</v>
      </c>
    </row>
    <row r="8572" spans="1:11" x14ac:dyDescent="0.25">
      <c r="A8572">
        <v>558</v>
      </c>
      <c r="B8572">
        <v>604</v>
      </c>
      <c r="C8572">
        <v>132251</v>
      </c>
      <c r="D8572">
        <v>0.88135771582099376</v>
      </c>
      <c r="E8572">
        <v>116560.4392750422</v>
      </c>
      <c r="F8572" t="s">
        <v>6</v>
      </c>
      <c r="G8572" t="str">
        <f t="shared" ca="1" si="536"/>
        <v>cat1_C</v>
      </c>
      <c r="H8572" t="str">
        <f t="shared" ca="1" si="536"/>
        <v>cat2_D</v>
      </c>
      <c r="I8572" t="str">
        <f t="shared" ca="1" si="536"/>
        <v>cat3_H</v>
      </c>
      <c r="J8572" t="str">
        <f t="shared" ca="1" si="536"/>
        <v>cat4_B</v>
      </c>
      <c r="K8572" t="str">
        <f t="shared" ca="1" si="536"/>
        <v>cat5_I</v>
      </c>
    </row>
    <row r="8573" spans="1:11" x14ac:dyDescent="0.25">
      <c r="A8573">
        <v>607</v>
      </c>
      <c r="B8573">
        <v>665</v>
      </c>
      <c r="C8573">
        <v>72827</v>
      </c>
      <c r="D8573">
        <v>0.43562671595978708</v>
      </c>
      <c r="E8573">
        <v>31725.386843203411</v>
      </c>
      <c r="F8573" t="s">
        <v>6</v>
      </c>
      <c r="G8573" t="str">
        <f t="shared" ca="1" si="536"/>
        <v>cat1_A</v>
      </c>
      <c r="H8573" t="str">
        <f t="shared" ca="1" si="536"/>
        <v>cat2_G</v>
      </c>
      <c r="I8573" t="str">
        <f t="shared" ca="1" si="536"/>
        <v>cat3_B</v>
      </c>
      <c r="J8573" t="str">
        <f t="shared" ca="1" si="536"/>
        <v>cat4_M</v>
      </c>
      <c r="K8573" t="str">
        <f t="shared" ca="1" si="536"/>
        <v>cat5_C</v>
      </c>
    </row>
    <row r="8574" spans="1:11" x14ac:dyDescent="0.25">
      <c r="A8574">
        <v>563</v>
      </c>
      <c r="B8574">
        <v>599</v>
      </c>
      <c r="C8574">
        <v>153663</v>
      </c>
      <c r="D8574">
        <v>0.85499179762167576</v>
      </c>
      <c r="E8574">
        <v>131380.60459793959</v>
      </c>
      <c r="F8574" t="s">
        <v>6</v>
      </c>
      <c r="G8574" t="str">
        <f t="shared" ca="1" si="536"/>
        <v>cat1_B</v>
      </c>
      <c r="H8574" t="str">
        <f t="shared" ca="1" si="536"/>
        <v>cat2_I</v>
      </c>
      <c r="I8574" t="str">
        <f t="shared" ca="1" si="536"/>
        <v>cat3_F</v>
      </c>
      <c r="J8574" t="str">
        <f t="shared" ca="1" si="536"/>
        <v>cat4_C</v>
      </c>
      <c r="K8574" t="str">
        <f t="shared" ca="1" si="536"/>
        <v>cat5_B</v>
      </c>
    </row>
    <row r="8575" spans="1:11" x14ac:dyDescent="0.25">
      <c r="A8575">
        <v>689</v>
      </c>
      <c r="B8575">
        <v>701</v>
      </c>
      <c r="C8575">
        <v>169756</v>
      </c>
      <c r="D8575">
        <v>0</v>
      </c>
      <c r="E8575">
        <v>0</v>
      </c>
      <c r="F8575" t="s">
        <v>7</v>
      </c>
      <c r="G8575" t="str">
        <f t="shared" ca="1" si="536"/>
        <v>cat1_D</v>
      </c>
      <c r="H8575" t="str">
        <f t="shared" ca="1" si="536"/>
        <v>cat2_C</v>
      </c>
      <c r="I8575" t="str">
        <f t="shared" ca="1" si="536"/>
        <v>cat3_G</v>
      </c>
      <c r="J8575" t="str">
        <f t="shared" ca="1" si="536"/>
        <v>cat4_B</v>
      </c>
      <c r="K8575" t="str">
        <f t="shared" ca="1" si="536"/>
        <v>cat5_J</v>
      </c>
    </row>
    <row r="8576" spans="1:11" x14ac:dyDescent="0.25">
      <c r="A8576">
        <v>696</v>
      </c>
      <c r="B8576">
        <v>669</v>
      </c>
      <c r="C8576">
        <v>122920</v>
      </c>
      <c r="D8576">
        <v>0</v>
      </c>
      <c r="E8576">
        <v>0</v>
      </c>
      <c r="F8576" t="s">
        <v>7</v>
      </c>
      <c r="G8576" t="str">
        <f t="shared" ca="1" si="536"/>
        <v>cat1_G</v>
      </c>
      <c r="H8576" t="str">
        <f t="shared" ca="1" si="536"/>
        <v>cat2_G</v>
      </c>
      <c r="I8576" t="str">
        <f t="shared" ca="1" si="536"/>
        <v>cat3_D</v>
      </c>
      <c r="J8576" t="str">
        <f t="shared" ca="1" si="536"/>
        <v>cat4_F</v>
      </c>
      <c r="K8576" t="str">
        <f t="shared" ca="1" si="536"/>
        <v>cat5_B</v>
      </c>
    </row>
    <row r="8577" spans="1:11" x14ac:dyDescent="0.25">
      <c r="A8577">
        <v>612</v>
      </c>
      <c r="B8577">
        <v>637</v>
      </c>
      <c r="C8577">
        <v>30000</v>
      </c>
      <c r="D8577">
        <v>0.37989846212624662</v>
      </c>
      <c r="E8577">
        <v>11396.953863787399</v>
      </c>
      <c r="F8577" t="s">
        <v>6</v>
      </c>
      <c r="G8577" t="str">
        <f t="shared" ca="1" si="536"/>
        <v>cat1_E</v>
      </c>
      <c r="H8577" t="str">
        <f t="shared" ca="1" si="536"/>
        <v>cat2_E</v>
      </c>
      <c r="I8577" t="str">
        <f t="shared" ca="1" si="536"/>
        <v>cat3_A</v>
      </c>
      <c r="J8577" t="str">
        <f t="shared" ca="1" si="536"/>
        <v>cat4_A</v>
      </c>
      <c r="K8577" t="str">
        <f t="shared" ca="1" si="536"/>
        <v>cat5_J</v>
      </c>
    </row>
    <row r="8578" spans="1:11" x14ac:dyDescent="0.25">
      <c r="A8578">
        <v>679</v>
      </c>
      <c r="B8578">
        <v>627</v>
      </c>
      <c r="C8578">
        <v>140858</v>
      </c>
      <c r="D8578">
        <v>0</v>
      </c>
      <c r="E8578">
        <v>0</v>
      </c>
      <c r="F8578" t="s">
        <v>7</v>
      </c>
      <c r="G8578" t="str">
        <f t="shared" ca="1" si="536"/>
        <v>cat1_A</v>
      </c>
      <c r="H8578" t="str">
        <f t="shared" ca="1" si="536"/>
        <v>cat2_L</v>
      </c>
      <c r="I8578" t="str">
        <f t="shared" ca="1" si="536"/>
        <v>cat3_A</v>
      </c>
      <c r="J8578" t="str">
        <f t="shared" ca="1" si="536"/>
        <v>cat4_A</v>
      </c>
      <c r="K8578" t="str">
        <f t="shared" ca="1" si="536"/>
        <v>cat5_B</v>
      </c>
    </row>
    <row r="8579" spans="1:11" x14ac:dyDescent="0.25">
      <c r="A8579">
        <v>618</v>
      </c>
      <c r="B8579">
        <v>657</v>
      </c>
      <c r="C8579">
        <v>30000</v>
      </c>
      <c r="D8579">
        <v>0.31707686426688841</v>
      </c>
      <c r="E8579">
        <v>9512.30592800665</v>
      </c>
      <c r="F8579" t="s">
        <v>6</v>
      </c>
      <c r="G8579" t="str">
        <f t="shared" ref="G8579:K8594" ca="1" si="537">_xlfn.CONCAT(G$1, "_", CHAR(RANDBETWEEN(65, RANDBETWEEN(68, 78))))</f>
        <v>cat1_I</v>
      </c>
      <c r="H8579" t="str">
        <f t="shared" ca="1" si="537"/>
        <v>cat2_K</v>
      </c>
      <c r="I8579" t="str">
        <f t="shared" ca="1" si="537"/>
        <v>cat3_E</v>
      </c>
      <c r="J8579" t="str">
        <f t="shared" ca="1" si="537"/>
        <v>cat4_C</v>
      </c>
      <c r="K8579" t="str">
        <f t="shared" ca="1" si="537"/>
        <v>cat5_D</v>
      </c>
    </row>
    <row r="8580" spans="1:11" x14ac:dyDescent="0.25">
      <c r="A8580">
        <v>699</v>
      </c>
      <c r="B8580">
        <v>660</v>
      </c>
      <c r="C8580">
        <v>30000</v>
      </c>
      <c r="D8580">
        <v>0</v>
      </c>
      <c r="E8580">
        <v>0</v>
      </c>
      <c r="F8580" t="s">
        <v>7</v>
      </c>
      <c r="G8580" t="str">
        <f t="shared" ca="1" si="537"/>
        <v>cat1_E</v>
      </c>
      <c r="H8580" t="str">
        <f t="shared" ca="1" si="537"/>
        <v>cat2_D</v>
      </c>
      <c r="I8580" t="str">
        <f t="shared" ca="1" si="537"/>
        <v>cat3_C</v>
      </c>
      <c r="J8580" t="str">
        <f t="shared" ca="1" si="537"/>
        <v>cat4_F</v>
      </c>
      <c r="K8580" t="str">
        <f t="shared" ca="1" si="537"/>
        <v>cat5_E</v>
      </c>
    </row>
    <row r="8581" spans="1:11" x14ac:dyDescent="0.25">
      <c r="A8581">
        <v>690</v>
      </c>
      <c r="B8581">
        <v>617</v>
      </c>
      <c r="C8581">
        <v>30000</v>
      </c>
      <c r="D8581">
        <v>0</v>
      </c>
      <c r="E8581">
        <v>0</v>
      </c>
      <c r="F8581" t="s">
        <v>7</v>
      </c>
      <c r="G8581" t="str">
        <f t="shared" ca="1" si="537"/>
        <v>cat1_B</v>
      </c>
      <c r="H8581" t="str">
        <f t="shared" ca="1" si="537"/>
        <v>cat2_E</v>
      </c>
      <c r="I8581" t="str">
        <f t="shared" ca="1" si="537"/>
        <v>cat3_C</v>
      </c>
      <c r="J8581" t="str">
        <f t="shared" ca="1" si="537"/>
        <v>cat4_H</v>
      </c>
      <c r="K8581" t="str">
        <f t="shared" ca="1" si="537"/>
        <v>cat5_E</v>
      </c>
    </row>
    <row r="8582" spans="1:11" x14ac:dyDescent="0.25">
      <c r="A8582">
        <v>750</v>
      </c>
      <c r="B8582">
        <v>675</v>
      </c>
      <c r="C8582">
        <v>204309</v>
      </c>
      <c r="D8582">
        <v>0</v>
      </c>
      <c r="E8582">
        <v>0</v>
      </c>
      <c r="F8582" t="s">
        <v>7</v>
      </c>
      <c r="G8582" t="str">
        <f t="shared" ca="1" si="537"/>
        <v>cat1_G</v>
      </c>
      <c r="H8582" t="str">
        <f t="shared" ca="1" si="537"/>
        <v>cat2_E</v>
      </c>
      <c r="I8582" t="str">
        <f t="shared" ca="1" si="537"/>
        <v>cat3_A</v>
      </c>
      <c r="J8582" t="str">
        <f t="shared" ca="1" si="537"/>
        <v>cat4_B</v>
      </c>
      <c r="K8582" t="str">
        <f t="shared" ca="1" si="537"/>
        <v>cat5_E</v>
      </c>
    </row>
    <row r="8583" spans="1:11" x14ac:dyDescent="0.25">
      <c r="A8583">
        <v>582</v>
      </c>
      <c r="B8583">
        <v>598</v>
      </c>
      <c r="C8583">
        <v>188659</v>
      </c>
      <c r="D8583">
        <v>0.71019167409468276</v>
      </c>
      <c r="E8583">
        <v>133984.0510430288</v>
      </c>
      <c r="F8583" t="s">
        <v>6</v>
      </c>
      <c r="G8583" t="str">
        <f t="shared" ca="1" si="537"/>
        <v>cat1_E</v>
      </c>
      <c r="H8583" t="str">
        <f t="shared" ca="1" si="537"/>
        <v>cat2_K</v>
      </c>
      <c r="I8583" t="str">
        <f t="shared" ca="1" si="537"/>
        <v>cat3_D</v>
      </c>
      <c r="J8583" t="str">
        <f t="shared" ca="1" si="537"/>
        <v>cat4_B</v>
      </c>
      <c r="K8583" t="str">
        <f t="shared" ca="1" si="537"/>
        <v>cat5_E</v>
      </c>
    </row>
    <row r="8584" spans="1:11" x14ac:dyDescent="0.25">
      <c r="A8584">
        <v>734</v>
      </c>
      <c r="B8584">
        <v>631</v>
      </c>
      <c r="C8584">
        <v>125952</v>
      </c>
      <c r="D8584">
        <v>0</v>
      </c>
      <c r="E8584">
        <v>0</v>
      </c>
      <c r="F8584" t="s">
        <v>7</v>
      </c>
      <c r="G8584" t="str">
        <f t="shared" ca="1" si="537"/>
        <v>cat1_A</v>
      </c>
      <c r="H8584" t="str">
        <f t="shared" ca="1" si="537"/>
        <v>cat2_J</v>
      </c>
      <c r="I8584" t="str">
        <f t="shared" ca="1" si="537"/>
        <v>cat3_B</v>
      </c>
      <c r="J8584" t="str">
        <f t="shared" ca="1" si="537"/>
        <v>cat4_F</v>
      </c>
      <c r="K8584" t="str">
        <f t="shared" ca="1" si="537"/>
        <v>cat5_H</v>
      </c>
    </row>
    <row r="8585" spans="1:11" x14ac:dyDescent="0.25">
      <c r="A8585">
        <v>721</v>
      </c>
      <c r="B8585">
        <v>668</v>
      </c>
      <c r="C8585">
        <v>181384</v>
      </c>
      <c r="D8585">
        <v>0</v>
      </c>
      <c r="E8585">
        <v>0</v>
      </c>
      <c r="F8585" t="s">
        <v>7</v>
      </c>
      <c r="G8585" t="str">
        <f t="shared" ca="1" si="537"/>
        <v>cat1_B</v>
      </c>
      <c r="H8585" t="str">
        <f t="shared" ca="1" si="537"/>
        <v>cat2_F</v>
      </c>
      <c r="I8585" t="str">
        <f t="shared" ca="1" si="537"/>
        <v>cat3_F</v>
      </c>
      <c r="J8585" t="str">
        <f t="shared" ca="1" si="537"/>
        <v>cat4_B</v>
      </c>
      <c r="K8585" t="str">
        <f t="shared" ca="1" si="537"/>
        <v>cat5_F</v>
      </c>
    </row>
    <row r="8586" spans="1:11" x14ac:dyDescent="0.25">
      <c r="A8586">
        <v>675</v>
      </c>
      <c r="B8586">
        <v>599</v>
      </c>
      <c r="C8586">
        <v>32234</v>
      </c>
      <c r="D8586">
        <v>0</v>
      </c>
      <c r="E8586">
        <v>0</v>
      </c>
      <c r="F8586" t="s">
        <v>7</v>
      </c>
      <c r="G8586" t="str">
        <f t="shared" ca="1" si="537"/>
        <v>cat1_E</v>
      </c>
      <c r="H8586" t="str">
        <f t="shared" ca="1" si="537"/>
        <v>cat2_D</v>
      </c>
      <c r="I8586" t="str">
        <f t="shared" ca="1" si="537"/>
        <v>cat3_I</v>
      </c>
      <c r="J8586" t="str">
        <f t="shared" ca="1" si="537"/>
        <v>cat4_L</v>
      </c>
      <c r="K8586" t="str">
        <f t="shared" ca="1" si="537"/>
        <v>cat5_G</v>
      </c>
    </row>
    <row r="8587" spans="1:11" x14ac:dyDescent="0.25">
      <c r="A8587">
        <v>559</v>
      </c>
      <c r="B8587">
        <v>697</v>
      </c>
      <c r="C8587">
        <v>84571</v>
      </c>
      <c r="D8587">
        <v>0.87643993879054971</v>
      </c>
      <c r="E8587">
        <v>74121.402063455578</v>
      </c>
      <c r="F8587" t="s">
        <v>6</v>
      </c>
      <c r="G8587" t="str">
        <f t="shared" ca="1" si="537"/>
        <v>cat1_C</v>
      </c>
      <c r="H8587" t="str">
        <f t="shared" ca="1" si="537"/>
        <v>cat2_A</v>
      </c>
      <c r="I8587" t="str">
        <f t="shared" ca="1" si="537"/>
        <v>cat3_A</v>
      </c>
      <c r="J8587" t="str">
        <f t="shared" ca="1" si="537"/>
        <v>cat4_E</v>
      </c>
      <c r="K8587" t="str">
        <f t="shared" ca="1" si="537"/>
        <v>cat5_G</v>
      </c>
    </row>
    <row r="8588" spans="1:11" x14ac:dyDescent="0.25">
      <c r="A8588">
        <v>744</v>
      </c>
      <c r="B8588">
        <v>670</v>
      </c>
      <c r="C8588">
        <v>200312</v>
      </c>
      <c r="D8588">
        <v>0</v>
      </c>
      <c r="E8588">
        <v>0</v>
      </c>
      <c r="F8588" t="s">
        <v>7</v>
      </c>
      <c r="G8588" t="str">
        <f t="shared" ca="1" si="537"/>
        <v>cat1_D</v>
      </c>
      <c r="H8588" t="str">
        <f t="shared" ca="1" si="537"/>
        <v>cat2_A</v>
      </c>
      <c r="I8588" t="str">
        <f t="shared" ca="1" si="537"/>
        <v>cat3_J</v>
      </c>
      <c r="J8588" t="str">
        <f t="shared" ca="1" si="537"/>
        <v>cat4_I</v>
      </c>
      <c r="K8588" t="str">
        <f t="shared" ca="1" si="537"/>
        <v>cat5_B</v>
      </c>
    </row>
    <row r="8589" spans="1:11" x14ac:dyDescent="0.25">
      <c r="A8589">
        <v>569</v>
      </c>
      <c r="B8589">
        <v>607</v>
      </c>
      <c r="C8589">
        <v>30000</v>
      </c>
      <c r="D8589">
        <v>0.81713299023370367</v>
      </c>
      <c r="E8589">
        <v>24513.989707011111</v>
      </c>
      <c r="F8589" t="s">
        <v>6</v>
      </c>
      <c r="G8589" t="str">
        <f t="shared" ca="1" si="537"/>
        <v>cat1_D</v>
      </c>
      <c r="H8589" t="str">
        <f t="shared" ca="1" si="537"/>
        <v>cat2_C</v>
      </c>
      <c r="I8589" t="str">
        <f t="shared" ca="1" si="537"/>
        <v>cat3_I</v>
      </c>
      <c r="J8589" t="str">
        <f t="shared" ca="1" si="537"/>
        <v>cat4_F</v>
      </c>
      <c r="K8589" t="str">
        <f t="shared" ca="1" si="537"/>
        <v>cat5_H</v>
      </c>
    </row>
    <row r="8590" spans="1:11" x14ac:dyDescent="0.25">
      <c r="A8590">
        <v>711</v>
      </c>
      <c r="B8590">
        <v>632</v>
      </c>
      <c r="C8590">
        <v>88477</v>
      </c>
      <c r="D8590">
        <v>0</v>
      </c>
      <c r="E8590">
        <v>0</v>
      </c>
      <c r="F8590" t="s">
        <v>7</v>
      </c>
      <c r="G8590" t="str">
        <f t="shared" ca="1" si="537"/>
        <v>cat1_G</v>
      </c>
      <c r="H8590" t="str">
        <f t="shared" ca="1" si="537"/>
        <v>cat2_B</v>
      </c>
      <c r="I8590" t="str">
        <f t="shared" ca="1" si="537"/>
        <v>cat3_C</v>
      </c>
      <c r="J8590" t="str">
        <f t="shared" ca="1" si="537"/>
        <v>cat4_B</v>
      </c>
      <c r="K8590" t="str">
        <f t="shared" ca="1" si="537"/>
        <v>cat5_C</v>
      </c>
    </row>
    <row r="8591" spans="1:11" x14ac:dyDescent="0.25">
      <c r="A8591">
        <v>701</v>
      </c>
      <c r="B8591">
        <v>569</v>
      </c>
      <c r="C8591">
        <v>30000</v>
      </c>
      <c r="D8591">
        <v>0</v>
      </c>
      <c r="E8591">
        <v>0</v>
      </c>
      <c r="F8591" t="s">
        <v>7</v>
      </c>
      <c r="G8591" t="str">
        <f t="shared" ca="1" si="537"/>
        <v>cat1_A</v>
      </c>
      <c r="H8591" t="str">
        <f t="shared" ca="1" si="537"/>
        <v>cat2_C</v>
      </c>
      <c r="I8591" t="str">
        <f t="shared" ca="1" si="537"/>
        <v>cat3_D</v>
      </c>
      <c r="J8591" t="str">
        <f t="shared" ca="1" si="537"/>
        <v>cat4_I</v>
      </c>
      <c r="K8591" t="str">
        <f t="shared" ca="1" si="537"/>
        <v>cat5_E</v>
      </c>
    </row>
    <row r="8592" spans="1:11" x14ac:dyDescent="0.25">
      <c r="A8592">
        <v>675</v>
      </c>
      <c r="B8592">
        <v>676</v>
      </c>
      <c r="C8592">
        <v>267305</v>
      </c>
      <c r="D8592">
        <v>0</v>
      </c>
      <c r="E8592">
        <v>0</v>
      </c>
      <c r="F8592" t="s">
        <v>7</v>
      </c>
      <c r="G8592" t="str">
        <f t="shared" ca="1" si="537"/>
        <v>cat1_I</v>
      </c>
      <c r="H8592" t="str">
        <f t="shared" ca="1" si="537"/>
        <v>cat2_D</v>
      </c>
      <c r="I8592" t="str">
        <f t="shared" ca="1" si="537"/>
        <v>cat3_G</v>
      </c>
      <c r="J8592" t="str">
        <f t="shared" ca="1" si="537"/>
        <v>cat4_I</v>
      </c>
      <c r="K8592" t="str">
        <f t="shared" ca="1" si="537"/>
        <v>cat5_H</v>
      </c>
    </row>
    <row r="8593" spans="1:11" x14ac:dyDescent="0.25">
      <c r="A8593">
        <v>718</v>
      </c>
      <c r="B8593">
        <v>635</v>
      </c>
      <c r="C8593">
        <v>104062</v>
      </c>
      <c r="D8593">
        <v>0</v>
      </c>
      <c r="E8593">
        <v>0</v>
      </c>
      <c r="F8593" t="s">
        <v>7</v>
      </c>
      <c r="G8593" t="str">
        <f t="shared" ca="1" si="537"/>
        <v>cat1_A</v>
      </c>
      <c r="H8593" t="str">
        <f t="shared" ca="1" si="537"/>
        <v>cat2_M</v>
      </c>
      <c r="I8593" t="str">
        <f t="shared" ca="1" si="537"/>
        <v>cat3_J</v>
      </c>
      <c r="J8593" t="str">
        <f t="shared" ca="1" si="537"/>
        <v>cat4_C</v>
      </c>
      <c r="K8593" t="str">
        <f t="shared" ca="1" si="537"/>
        <v>cat5_G</v>
      </c>
    </row>
    <row r="8594" spans="1:11" x14ac:dyDescent="0.25">
      <c r="A8594">
        <v>613</v>
      </c>
      <c r="B8594">
        <v>683</v>
      </c>
      <c r="C8594">
        <v>30000</v>
      </c>
      <c r="D8594">
        <v>0.36907455425162078</v>
      </c>
      <c r="E8594">
        <v>11072.23662754862</v>
      </c>
      <c r="F8594" t="s">
        <v>6</v>
      </c>
      <c r="G8594" t="str">
        <f t="shared" ca="1" si="537"/>
        <v>cat1_A</v>
      </c>
      <c r="H8594" t="str">
        <f t="shared" ca="1" si="537"/>
        <v>cat2_F</v>
      </c>
      <c r="I8594" t="str">
        <f t="shared" ca="1" si="537"/>
        <v>cat3_H</v>
      </c>
      <c r="J8594" t="str">
        <f t="shared" ca="1" si="537"/>
        <v>cat4_G</v>
      </c>
      <c r="K8594" t="str">
        <f t="shared" ca="1" si="537"/>
        <v>cat5_B</v>
      </c>
    </row>
    <row r="8595" spans="1:11" x14ac:dyDescent="0.25">
      <c r="A8595">
        <v>596</v>
      </c>
      <c r="B8595">
        <v>655</v>
      </c>
      <c r="C8595">
        <v>30000</v>
      </c>
      <c r="D8595">
        <v>0.5620233427795166</v>
      </c>
      <c r="E8595">
        <v>16860.7002833855</v>
      </c>
      <c r="F8595" t="s">
        <v>6</v>
      </c>
      <c r="G8595" t="str">
        <f t="shared" ref="G8595:K8610" ca="1" si="538">_xlfn.CONCAT(G$1, "_", CHAR(RANDBETWEEN(65, RANDBETWEEN(68, 78))))</f>
        <v>cat1_B</v>
      </c>
      <c r="H8595" t="str">
        <f t="shared" ca="1" si="538"/>
        <v>cat2_E</v>
      </c>
      <c r="I8595" t="str">
        <f t="shared" ca="1" si="538"/>
        <v>cat3_G</v>
      </c>
      <c r="J8595" t="str">
        <f t="shared" ca="1" si="538"/>
        <v>cat4_H</v>
      </c>
      <c r="K8595" t="str">
        <f t="shared" ca="1" si="538"/>
        <v>cat5_F</v>
      </c>
    </row>
    <row r="8596" spans="1:11" x14ac:dyDescent="0.25">
      <c r="A8596">
        <v>703</v>
      </c>
      <c r="B8596">
        <v>617</v>
      </c>
      <c r="C8596">
        <v>86660</v>
      </c>
      <c r="D8596">
        <v>0</v>
      </c>
      <c r="E8596">
        <v>0</v>
      </c>
      <c r="F8596" t="s">
        <v>7</v>
      </c>
      <c r="G8596" t="str">
        <f t="shared" ca="1" si="538"/>
        <v>cat1_D</v>
      </c>
      <c r="H8596" t="str">
        <f t="shared" ca="1" si="538"/>
        <v>cat2_C</v>
      </c>
      <c r="I8596" t="str">
        <f t="shared" ca="1" si="538"/>
        <v>cat3_E</v>
      </c>
      <c r="J8596" t="str">
        <f t="shared" ca="1" si="538"/>
        <v>cat4_D</v>
      </c>
      <c r="K8596" t="str">
        <f t="shared" ca="1" si="538"/>
        <v>cat5_D</v>
      </c>
    </row>
    <row r="8597" spans="1:11" x14ac:dyDescent="0.25">
      <c r="A8597">
        <v>664</v>
      </c>
      <c r="B8597">
        <v>671</v>
      </c>
      <c r="C8597">
        <v>217890</v>
      </c>
      <c r="D8597">
        <v>5.2506184392903048E-2</v>
      </c>
      <c r="E8597">
        <v>11440.57251736965</v>
      </c>
      <c r="F8597" t="s">
        <v>6</v>
      </c>
      <c r="G8597" t="str">
        <f t="shared" ca="1" si="538"/>
        <v>cat1_C</v>
      </c>
      <c r="H8597" t="str">
        <f t="shared" ca="1" si="538"/>
        <v>cat2_D</v>
      </c>
      <c r="I8597" t="str">
        <f t="shared" ca="1" si="538"/>
        <v>cat3_A</v>
      </c>
      <c r="J8597" t="str">
        <f t="shared" ca="1" si="538"/>
        <v>cat4_B</v>
      </c>
      <c r="K8597" t="str">
        <f t="shared" ca="1" si="538"/>
        <v>cat5_D</v>
      </c>
    </row>
    <row r="8598" spans="1:11" x14ac:dyDescent="0.25">
      <c r="A8598">
        <v>595</v>
      </c>
      <c r="B8598">
        <v>642</v>
      </c>
      <c r="C8598">
        <v>260213</v>
      </c>
      <c r="D8598">
        <v>0.57336351171986311</v>
      </c>
      <c r="E8598">
        <v>149196.63947516069</v>
      </c>
      <c r="F8598" t="s">
        <v>6</v>
      </c>
      <c r="G8598" t="str">
        <f t="shared" ca="1" si="538"/>
        <v>cat1_G</v>
      </c>
      <c r="H8598" t="str">
        <f t="shared" ca="1" si="538"/>
        <v>cat2_D</v>
      </c>
      <c r="I8598" t="str">
        <f t="shared" ca="1" si="538"/>
        <v>cat3_C</v>
      </c>
      <c r="J8598" t="str">
        <f t="shared" ca="1" si="538"/>
        <v>cat4_A</v>
      </c>
      <c r="K8598" t="str">
        <f t="shared" ca="1" si="538"/>
        <v>cat5_B</v>
      </c>
    </row>
    <row r="8599" spans="1:11" x14ac:dyDescent="0.25">
      <c r="A8599">
        <v>687</v>
      </c>
      <c r="B8599">
        <v>651</v>
      </c>
      <c r="C8599">
        <v>149415</v>
      </c>
      <c r="D8599">
        <v>0</v>
      </c>
      <c r="E8599">
        <v>0</v>
      </c>
      <c r="F8599" t="s">
        <v>7</v>
      </c>
      <c r="G8599" t="str">
        <f t="shared" ca="1" si="538"/>
        <v>cat1_F</v>
      </c>
      <c r="H8599" t="str">
        <f t="shared" ca="1" si="538"/>
        <v>cat2_F</v>
      </c>
      <c r="I8599" t="str">
        <f t="shared" ca="1" si="538"/>
        <v>cat3_G</v>
      </c>
      <c r="J8599" t="str">
        <f t="shared" ca="1" si="538"/>
        <v>cat4_G</v>
      </c>
      <c r="K8599" t="str">
        <f t="shared" ca="1" si="538"/>
        <v>cat5_H</v>
      </c>
    </row>
    <row r="8600" spans="1:11" x14ac:dyDescent="0.25">
      <c r="A8600">
        <v>608</v>
      </c>
      <c r="B8600">
        <v>622</v>
      </c>
      <c r="C8600">
        <v>149864</v>
      </c>
      <c r="D8600">
        <v>0.42430145690032978</v>
      </c>
      <c r="E8600">
        <v>63587.513536911021</v>
      </c>
      <c r="F8600" t="s">
        <v>6</v>
      </c>
      <c r="G8600" t="str">
        <f t="shared" ca="1" si="538"/>
        <v>cat1_D</v>
      </c>
      <c r="H8600" t="str">
        <f t="shared" ca="1" si="538"/>
        <v>cat2_C</v>
      </c>
      <c r="I8600" t="str">
        <f t="shared" ca="1" si="538"/>
        <v>cat3_A</v>
      </c>
      <c r="J8600" t="str">
        <f t="shared" ca="1" si="538"/>
        <v>cat4_E</v>
      </c>
      <c r="K8600" t="str">
        <f t="shared" ca="1" si="538"/>
        <v>cat5_J</v>
      </c>
    </row>
    <row r="8601" spans="1:11" x14ac:dyDescent="0.25">
      <c r="A8601">
        <v>688</v>
      </c>
      <c r="B8601">
        <v>591</v>
      </c>
      <c r="C8601">
        <v>175474</v>
      </c>
      <c r="D8601">
        <v>0</v>
      </c>
      <c r="E8601">
        <v>0</v>
      </c>
      <c r="F8601" t="s">
        <v>7</v>
      </c>
      <c r="G8601" t="str">
        <f t="shared" ca="1" si="538"/>
        <v>cat1_D</v>
      </c>
      <c r="H8601" t="str">
        <f t="shared" ca="1" si="538"/>
        <v>cat2_C</v>
      </c>
      <c r="I8601" t="str">
        <f t="shared" ca="1" si="538"/>
        <v>cat3_E</v>
      </c>
      <c r="J8601" t="str">
        <f t="shared" ca="1" si="538"/>
        <v>cat4_C</v>
      </c>
      <c r="K8601" t="str">
        <f t="shared" ca="1" si="538"/>
        <v>cat5_B</v>
      </c>
    </row>
    <row r="8602" spans="1:11" x14ac:dyDescent="0.25">
      <c r="A8602">
        <v>687</v>
      </c>
      <c r="B8602">
        <v>643</v>
      </c>
      <c r="C8602">
        <v>30000</v>
      </c>
      <c r="D8602">
        <v>0</v>
      </c>
      <c r="E8602">
        <v>0</v>
      </c>
      <c r="F8602" t="s">
        <v>7</v>
      </c>
      <c r="G8602" t="str">
        <f t="shared" ca="1" si="538"/>
        <v>cat1_E</v>
      </c>
      <c r="H8602" t="str">
        <f t="shared" ca="1" si="538"/>
        <v>cat2_C</v>
      </c>
      <c r="I8602" t="str">
        <f t="shared" ca="1" si="538"/>
        <v>cat3_J</v>
      </c>
      <c r="J8602" t="str">
        <f t="shared" ca="1" si="538"/>
        <v>cat4_G</v>
      </c>
      <c r="K8602" t="str">
        <f t="shared" ca="1" si="538"/>
        <v>cat5_F</v>
      </c>
    </row>
    <row r="8603" spans="1:11" x14ac:dyDescent="0.25">
      <c r="A8603">
        <v>718</v>
      </c>
      <c r="B8603">
        <v>581</v>
      </c>
      <c r="C8603">
        <v>218763</v>
      </c>
      <c r="D8603">
        <v>0</v>
      </c>
      <c r="E8603">
        <v>0</v>
      </c>
      <c r="F8603" t="s">
        <v>7</v>
      </c>
      <c r="G8603" t="str">
        <f t="shared" ca="1" si="538"/>
        <v>cat1_F</v>
      </c>
      <c r="H8603" t="str">
        <f t="shared" ca="1" si="538"/>
        <v>cat2_E</v>
      </c>
      <c r="I8603" t="str">
        <f t="shared" ca="1" si="538"/>
        <v>cat3_B</v>
      </c>
      <c r="J8603" t="str">
        <f t="shared" ca="1" si="538"/>
        <v>cat4_J</v>
      </c>
      <c r="K8603" t="str">
        <f t="shared" ca="1" si="538"/>
        <v>cat5_A</v>
      </c>
    </row>
    <row r="8604" spans="1:11" x14ac:dyDescent="0.25">
      <c r="A8604">
        <v>570</v>
      </c>
      <c r="B8604">
        <v>687</v>
      </c>
      <c r="C8604">
        <v>251676</v>
      </c>
      <c r="D8604">
        <v>0.810126582278481</v>
      </c>
      <c r="E8604">
        <v>203889.41772151901</v>
      </c>
      <c r="F8604" t="s">
        <v>6</v>
      </c>
      <c r="G8604" t="str">
        <f t="shared" ca="1" si="538"/>
        <v>cat1_B</v>
      </c>
      <c r="H8604" t="str">
        <f t="shared" ca="1" si="538"/>
        <v>cat2_C</v>
      </c>
      <c r="I8604" t="str">
        <f t="shared" ca="1" si="538"/>
        <v>cat3_D</v>
      </c>
      <c r="J8604" t="str">
        <f t="shared" ca="1" si="538"/>
        <v>cat4_D</v>
      </c>
      <c r="K8604" t="str">
        <f t="shared" ca="1" si="538"/>
        <v>cat5_D</v>
      </c>
    </row>
    <row r="8605" spans="1:11" x14ac:dyDescent="0.25">
      <c r="A8605">
        <v>636</v>
      </c>
      <c r="B8605">
        <v>625</v>
      </c>
      <c r="C8605">
        <v>30000</v>
      </c>
      <c r="D8605">
        <v>0.16811936747664061</v>
      </c>
      <c r="E8605">
        <v>5043.5810242992184</v>
      </c>
      <c r="F8605" t="s">
        <v>6</v>
      </c>
      <c r="G8605" t="str">
        <f t="shared" ca="1" si="538"/>
        <v>cat1_E</v>
      </c>
      <c r="H8605" t="str">
        <f t="shared" ca="1" si="538"/>
        <v>cat2_G</v>
      </c>
      <c r="I8605" t="str">
        <f t="shared" ca="1" si="538"/>
        <v>cat3_G</v>
      </c>
      <c r="J8605" t="str">
        <f t="shared" ca="1" si="538"/>
        <v>cat4_D</v>
      </c>
      <c r="K8605" t="str">
        <f t="shared" ca="1" si="538"/>
        <v>cat5_E</v>
      </c>
    </row>
    <row r="8606" spans="1:11" x14ac:dyDescent="0.25">
      <c r="A8606">
        <v>686</v>
      </c>
      <c r="B8606">
        <v>703</v>
      </c>
      <c r="C8606">
        <v>102197</v>
      </c>
      <c r="D8606">
        <v>0</v>
      </c>
      <c r="E8606">
        <v>0</v>
      </c>
      <c r="F8606" t="s">
        <v>7</v>
      </c>
      <c r="G8606" t="str">
        <f t="shared" ca="1" si="538"/>
        <v>cat1_I</v>
      </c>
      <c r="H8606" t="str">
        <f t="shared" ca="1" si="538"/>
        <v>cat2_D</v>
      </c>
      <c r="I8606" t="str">
        <f t="shared" ca="1" si="538"/>
        <v>cat3_E</v>
      </c>
      <c r="J8606" t="str">
        <f t="shared" ca="1" si="538"/>
        <v>cat4_F</v>
      </c>
      <c r="K8606" t="str">
        <f t="shared" ca="1" si="538"/>
        <v>cat5_J</v>
      </c>
    </row>
    <row r="8607" spans="1:11" x14ac:dyDescent="0.25">
      <c r="A8607">
        <v>606</v>
      </c>
      <c r="B8607">
        <v>625</v>
      </c>
      <c r="C8607">
        <v>194858</v>
      </c>
      <c r="D8607">
        <v>0.44701954196965471</v>
      </c>
      <c r="E8607">
        <v>87105.333909122972</v>
      </c>
      <c r="F8607" t="s">
        <v>6</v>
      </c>
      <c r="G8607" t="str">
        <f t="shared" ca="1" si="538"/>
        <v>cat1_D</v>
      </c>
      <c r="H8607" t="str">
        <f t="shared" ca="1" si="538"/>
        <v>cat2_B</v>
      </c>
      <c r="I8607" t="str">
        <f t="shared" ca="1" si="538"/>
        <v>cat3_A</v>
      </c>
      <c r="J8607" t="str">
        <f t="shared" ca="1" si="538"/>
        <v>cat4_H</v>
      </c>
      <c r="K8607" t="str">
        <f t="shared" ca="1" si="538"/>
        <v>cat5_D</v>
      </c>
    </row>
    <row r="8608" spans="1:11" x14ac:dyDescent="0.25">
      <c r="A8608">
        <v>622</v>
      </c>
      <c r="B8608">
        <v>669</v>
      </c>
      <c r="C8608">
        <v>30000</v>
      </c>
      <c r="D8608">
        <v>0.27846724333895562</v>
      </c>
      <c r="E8608">
        <v>8354.0173001686671</v>
      </c>
      <c r="F8608" t="s">
        <v>6</v>
      </c>
      <c r="G8608" t="str">
        <f t="shared" ca="1" si="538"/>
        <v>cat1_E</v>
      </c>
      <c r="H8608" t="str">
        <f t="shared" ca="1" si="538"/>
        <v>cat2_G</v>
      </c>
      <c r="I8608" t="str">
        <f t="shared" ca="1" si="538"/>
        <v>cat3_A</v>
      </c>
      <c r="J8608" t="str">
        <f t="shared" ca="1" si="538"/>
        <v>cat4_A</v>
      </c>
      <c r="K8608" t="str">
        <f t="shared" ca="1" si="538"/>
        <v>cat5_J</v>
      </c>
    </row>
    <row r="8609" spans="1:11" x14ac:dyDescent="0.25">
      <c r="A8609">
        <v>682</v>
      </c>
      <c r="B8609">
        <v>635</v>
      </c>
      <c r="C8609">
        <v>30000</v>
      </c>
      <c r="D8609">
        <v>0</v>
      </c>
      <c r="E8609">
        <v>0</v>
      </c>
      <c r="F8609" t="s">
        <v>7</v>
      </c>
      <c r="G8609" t="str">
        <f t="shared" ca="1" si="538"/>
        <v>cat1_F</v>
      </c>
      <c r="H8609" t="str">
        <f t="shared" ca="1" si="538"/>
        <v>cat2_B</v>
      </c>
      <c r="I8609" t="str">
        <f t="shared" ca="1" si="538"/>
        <v>cat3_D</v>
      </c>
      <c r="J8609" t="str">
        <f t="shared" ca="1" si="538"/>
        <v>cat4_K</v>
      </c>
      <c r="K8609" t="str">
        <f t="shared" ca="1" si="538"/>
        <v>cat5_H</v>
      </c>
    </row>
    <row r="8610" spans="1:11" x14ac:dyDescent="0.25">
      <c r="A8610">
        <v>692</v>
      </c>
      <c r="B8610">
        <v>613</v>
      </c>
      <c r="C8610">
        <v>30000</v>
      </c>
      <c r="D8610">
        <v>0</v>
      </c>
      <c r="E8610">
        <v>0</v>
      </c>
      <c r="F8610" t="s">
        <v>7</v>
      </c>
      <c r="G8610" t="str">
        <f t="shared" ca="1" si="538"/>
        <v>cat1_A</v>
      </c>
      <c r="H8610" t="str">
        <f t="shared" ca="1" si="538"/>
        <v>cat2_D</v>
      </c>
      <c r="I8610" t="str">
        <f t="shared" ca="1" si="538"/>
        <v>cat3_E</v>
      </c>
      <c r="J8610" t="str">
        <f t="shared" ca="1" si="538"/>
        <v>cat4_A</v>
      </c>
      <c r="K8610" t="str">
        <f t="shared" ca="1" si="538"/>
        <v>cat5_E</v>
      </c>
    </row>
    <row r="8611" spans="1:11" x14ac:dyDescent="0.25">
      <c r="A8611">
        <v>653</v>
      </c>
      <c r="B8611">
        <v>618</v>
      </c>
      <c r="C8611">
        <v>89133</v>
      </c>
      <c r="D8611">
        <v>8.4356014471155844E-2</v>
      </c>
      <c r="E8611">
        <v>7518.904637857534</v>
      </c>
      <c r="F8611" t="s">
        <v>6</v>
      </c>
      <c r="G8611" t="str">
        <f t="shared" ref="G8611:K8626" ca="1" si="539">_xlfn.CONCAT(G$1, "_", CHAR(RANDBETWEEN(65, RANDBETWEEN(68, 78))))</f>
        <v>cat1_A</v>
      </c>
      <c r="H8611" t="str">
        <f t="shared" ca="1" si="539"/>
        <v>cat2_F</v>
      </c>
      <c r="I8611" t="str">
        <f t="shared" ca="1" si="539"/>
        <v>cat3_C</v>
      </c>
      <c r="J8611" t="str">
        <f t="shared" ca="1" si="539"/>
        <v>cat4_E</v>
      </c>
      <c r="K8611" t="str">
        <f t="shared" ca="1" si="539"/>
        <v>cat5_A</v>
      </c>
    </row>
    <row r="8612" spans="1:11" x14ac:dyDescent="0.25">
      <c r="A8612">
        <v>583</v>
      </c>
      <c r="B8612">
        <v>596</v>
      </c>
      <c r="C8612">
        <v>170902</v>
      </c>
      <c r="D8612">
        <v>0.70058923649161009</v>
      </c>
      <c r="E8612">
        <v>119732.1016948891</v>
      </c>
      <c r="F8612" t="s">
        <v>6</v>
      </c>
      <c r="G8612" t="str">
        <f t="shared" ca="1" si="539"/>
        <v>cat1_F</v>
      </c>
      <c r="H8612" t="str">
        <f t="shared" ca="1" si="539"/>
        <v>cat2_A</v>
      </c>
      <c r="I8612" t="str">
        <f t="shared" ca="1" si="539"/>
        <v>cat3_G</v>
      </c>
      <c r="J8612" t="str">
        <f t="shared" ca="1" si="539"/>
        <v>cat4_B</v>
      </c>
      <c r="K8612" t="str">
        <f t="shared" ca="1" si="539"/>
        <v>cat5_G</v>
      </c>
    </row>
    <row r="8613" spans="1:11" x14ac:dyDescent="0.25">
      <c r="A8613">
        <v>598</v>
      </c>
      <c r="B8613">
        <v>686</v>
      </c>
      <c r="C8613">
        <v>134210</v>
      </c>
      <c r="D8613">
        <v>0.53915917596374952</v>
      </c>
      <c r="E8613">
        <v>72360.553006094822</v>
      </c>
      <c r="F8613" t="s">
        <v>6</v>
      </c>
      <c r="G8613" t="str">
        <f t="shared" ca="1" si="539"/>
        <v>cat1_A</v>
      </c>
      <c r="H8613" t="str">
        <f t="shared" ca="1" si="539"/>
        <v>cat2_C</v>
      </c>
      <c r="I8613" t="str">
        <f t="shared" ca="1" si="539"/>
        <v>cat3_J</v>
      </c>
      <c r="J8613" t="str">
        <f t="shared" ca="1" si="539"/>
        <v>cat4_A</v>
      </c>
      <c r="K8613" t="str">
        <f t="shared" ca="1" si="539"/>
        <v>cat5_J</v>
      </c>
    </row>
    <row r="8614" spans="1:11" x14ac:dyDescent="0.25">
      <c r="A8614">
        <v>587</v>
      </c>
      <c r="B8614">
        <v>649</v>
      </c>
      <c r="C8614">
        <v>91655</v>
      </c>
      <c r="D8614">
        <v>0.66044234572934624</v>
      </c>
      <c r="E8614">
        <v>60532.843197823233</v>
      </c>
      <c r="F8614" t="s">
        <v>6</v>
      </c>
      <c r="G8614" t="str">
        <f t="shared" ca="1" si="539"/>
        <v>cat1_C</v>
      </c>
      <c r="H8614" t="str">
        <f t="shared" ca="1" si="539"/>
        <v>cat2_F</v>
      </c>
      <c r="I8614" t="str">
        <f t="shared" ca="1" si="539"/>
        <v>cat3_B</v>
      </c>
      <c r="J8614" t="str">
        <f t="shared" ca="1" si="539"/>
        <v>cat4_E</v>
      </c>
      <c r="K8614" t="str">
        <f t="shared" ca="1" si="539"/>
        <v>cat5_F</v>
      </c>
    </row>
    <row r="8615" spans="1:11" x14ac:dyDescent="0.25">
      <c r="A8615">
        <v>680</v>
      </c>
      <c r="B8615">
        <v>592</v>
      </c>
      <c r="C8615">
        <v>77739</v>
      </c>
      <c r="D8615">
        <v>0</v>
      </c>
      <c r="E8615">
        <v>0</v>
      </c>
      <c r="F8615" t="s">
        <v>7</v>
      </c>
      <c r="G8615" t="str">
        <f t="shared" ca="1" si="539"/>
        <v>cat1_C</v>
      </c>
      <c r="H8615" t="str">
        <f t="shared" ca="1" si="539"/>
        <v>cat2_C</v>
      </c>
      <c r="I8615" t="str">
        <f t="shared" ca="1" si="539"/>
        <v>cat3_B</v>
      </c>
      <c r="J8615" t="str">
        <f t="shared" ca="1" si="539"/>
        <v>cat4_C</v>
      </c>
      <c r="K8615" t="str">
        <f t="shared" ca="1" si="539"/>
        <v>cat5_E</v>
      </c>
    </row>
    <row r="8616" spans="1:11" x14ac:dyDescent="0.25">
      <c r="A8616">
        <v>710</v>
      </c>
      <c r="B8616">
        <v>676</v>
      </c>
      <c r="C8616">
        <v>242598</v>
      </c>
      <c r="D8616">
        <v>0</v>
      </c>
      <c r="E8616">
        <v>0</v>
      </c>
      <c r="F8616" t="s">
        <v>7</v>
      </c>
      <c r="G8616" t="str">
        <f t="shared" ca="1" si="539"/>
        <v>cat1_B</v>
      </c>
      <c r="H8616" t="str">
        <f t="shared" ca="1" si="539"/>
        <v>cat2_D</v>
      </c>
      <c r="I8616" t="str">
        <f t="shared" ca="1" si="539"/>
        <v>cat3_D</v>
      </c>
      <c r="J8616" t="str">
        <f t="shared" ca="1" si="539"/>
        <v>cat4_A</v>
      </c>
      <c r="K8616" t="str">
        <f t="shared" ca="1" si="539"/>
        <v>cat5_A</v>
      </c>
    </row>
    <row r="8617" spans="1:11" x14ac:dyDescent="0.25">
      <c r="A8617">
        <v>725</v>
      </c>
      <c r="B8617">
        <v>647</v>
      </c>
      <c r="C8617">
        <v>65957</v>
      </c>
      <c r="D8617">
        <v>0</v>
      </c>
      <c r="E8617">
        <v>0</v>
      </c>
      <c r="F8617" t="s">
        <v>7</v>
      </c>
      <c r="G8617" t="str">
        <f t="shared" ca="1" si="539"/>
        <v>cat1_E</v>
      </c>
      <c r="H8617" t="str">
        <f t="shared" ca="1" si="539"/>
        <v>cat2_C</v>
      </c>
      <c r="I8617" t="str">
        <f t="shared" ca="1" si="539"/>
        <v>cat3_I</v>
      </c>
      <c r="J8617" t="str">
        <f t="shared" ca="1" si="539"/>
        <v>cat4_A</v>
      </c>
      <c r="K8617" t="str">
        <f t="shared" ca="1" si="539"/>
        <v>cat5_L</v>
      </c>
    </row>
    <row r="8618" spans="1:11" x14ac:dyDescent="0.25">
      <c r="A8618">
        <v>722</v>
      </c>
      <c r="B8618">
        <v>634</v>
      </c>
      <c r="C8618">
        <v>170557</v>
      </c>
      <c r="D8618">
        <v>0</v>
      </c>
      <c r="E8618">
        <v>0</v>
      </c>
      <c r="F8618" t="s">
        <v>7</v>
      </c>
      <c r="G8618" t="str">
        <f t="shared" ca="1" si="539"/>
        <v>cat1_C</v>
      </c>
      <c r="H8618" t="str">
        <f t="shared" ca="1" si="539"/>
        <v>cat2_G</v>
      </c>
      <c r="I8618" t="str">
        <f t="shared" ca="1" si="539"/>
        <v>cat3_G</v>
      </c>
      <c r="J8618" t="str">
        <f t="shared" ca="1" si="539"/>
        <v>cat4_A</v>
      </c>
      <c r="K8618" t="str">
        <f t="shared" ca="1" si="539"/>
        <v>cat5_D</v>
      </c>
    </row>
    <row r="8619" spans="1:11" x14ac:dyDescent="0.25">
      <c r="A8619">
        <v>737</v>
      </c>
      <c r="B8619">
        <v>675</v>
      </c>
      <c r="C8619">
        <v>79636</v>
      </c>
      <c r="D8619">
        <v>0</v>
      </c>
      <c r="E8619">
        <v>0</v>
      </c>
      <c r="F8619" t="s">
        <v>7</v>
      </c>
      <c r="G8619" t="str">
        <f t="shared" ca="1" si="539"/>
        <v>cat1_J</v>
      </c>
      <c r="H8619" t="str">
        <f t="shared" ca="1" si="539"/>
        <v>cat2_E</v>
      </c>
      <c r="I8619" t="str">
        <f t="shared" ca="1" si="539"/>
        <v>cat3_F</v>
      </c>
      <c r="J8619" t="str">
        <f t="shared" ca="1" si="539"/>
        <v>cat4_D</v>
      </c>
      <c r="K8619" t="str">
        <f t="shared" ca="1" si="539"/>
        <v>cat5_J</v>
      </c>
    </row>
    <row r="8620" spans="1:11" x14ac:dyDescent="0.25">
      <c r="A8620">
        <v>583</v>
      </c>
      <c r="B8620">
        <v>659</v>
      </c>
      <c r="C8620">
        <v>204521</v>
      </c>
      <c r="D8620">
        <v>0.70058923649161009</v>
      </c>
      <c r="E8620">
        <v>143285.21123650059</v>
      </c>
      <c r="F8620" t="s">
        <v>6</v>
      </c>
      <c r="G8620" t="str">
        <f t="shared" ca="1" si="539"/>
        <v>cat1_B</v>
      </c>
      <c r="H8620" t="str">
        <f t="shared" ca="1" si="539"/>
        <v>cat2_D</v>
      </c>
      <c r="I8620" t="str">
        <f t="shared" ca="1" si="539"/>
        <v>cat3_B</v>
      </c>
      <c r="J8620" t="str">
        <f t="shared" ca="1" si="539"/>
        <v>cat4_F</v>
      </c>
      <c r="K8620" t="str">
        <f t="shared" ca="1" si="539"/>
        <v>cat5_H</v>
      </c>
    </row>
    <row r="8621" spans="1:11" x14ac:dyDescent="0.25">
      <c r="A8621">
        <v>728</v>
      </c>
      <c r="B8621">
        <v>675</v>
      </c>
      <c r="C8621">
        <v>336042</v>
      </c>
      <c r="D8621">
        <v>0</v>
      </c>
      <c r="E8621">
        <v>0</v>
      </c>
      <c r="F8621" t="s">
        <v>7</v>
      </c>
      <c r="G8621" t="str">
        <f t="shared" ca="1" si="539"/>
        <v>cat1_J</v>
      </c>
      <c r="H8621" t="str">
        <f t="shared" ca="1" si="539"/>
        <v>cat2_B</v>
      </c>
      <c r="I8621" t="str">
        <f t="shared" ca="1" si="539"/>
        <v>cat3_E</v>
      </c>
      <c r="J8621" t="str">
        <f t="shared" ca="1" si="539"/>
        <v>cat4_G</v>
      </c>
      <c r="K8621" t="str">
        <f t="shared" ca="1" si="539"/>
        <v>cat5_M</v>
      </c>
    </row>
    <row r="8622" spans="1:11" x14ac:dyDescent="0.25">
      <c r="A8622">
        <v>586</v>
      </c>
      <c r="B8622">
        <v>646</v>
      </c>
      <c r="C8622">
        <v>63280</v>
      </c>
      <c r="D8622">
        <v>0.67072719541727699</v>
      </c>
      <c r="E8622">
        <v>42443.616926005277</v>
      </c>
      <c r="F8622" t="s">
        <v>6</v>
      </c>
      <c r="G8622" t="str">
        <f t="shared" ca="1" si="539"/>
        <v>cat1_A</v>
      </c>
      <c r="H8622" t="str">
        <f t="shared" ca="1" si="539"/>
        <v>cat2_C</v>
      </c>
      <c r="I8622" t="str">
        <f t="shared" ca="1" si="539"/>
        <v>cat3_F</v>
      </c>
      <c r="J8622" t="str">
        <f t="shared" ca="1" si="539"/>
        <v>cat4_A</v>
      </c>
      <c r="K8622" t="str">
        <f t="shared" ca="1" si="539"/>
        <v>cat5_M</v>
      </c>
    </row>
    <row r="8623" spans="1:11" x14ac:dyDescent="0.25">
      <c r="A8623">
        <v>603</v>
      </c>
      <c r="B8623">
        <v>648</v>
      </c>
      <c r="C8623">
        <v>30000</v>
      </c>
      <c r="D8623">
        <v>0.4814857399281397</v>
      </c>
      <c r="E8623">
        <v>14444.572197844191</v>
      </c>
      <c r="F8623" t="s">
        <v>6</v>
      </c>
      <c r="G8623" t="str">
        <f t="shared" ca="1" si="539"/>
        <v>cat1_D</v>
      </c>
      <c r="H8623" t="str">
        <f t="shared" ca="1" si="539"/>
        <v>cat2_B</v>
      </c>
      <c r="I8623" t="str">
        <f t="shared" ca="1" si="539"/>
        <v>cat3_D</v>
      </c>
      <c r="J8623" t="str">
        <f t="shared" ca="1" si="539"/>
        <v>cat4_B</v>
      </c>
      <c r="K8623" t="str">
        <f t="shared" ca="1" si="539"/>
        <v>cat5_J</v>
      </c>
    </row>
    <row r="8624" spans="1:11" x14ac:dyDescent="0.25">
      <c r="A8624">
        <v>590</v>
      </c>
      <c r="B8624">
        <v>644</v>
      </c>
      <c r="C8624">
        <v>31914</v>
      </c>
      <c r="D8624">
        <v>0.62869832096223965</v>
      </c>
      <c r="E8624">
        <v>20064.278215188919</v>
      </c>
      <c r="F8624" t="s">
        <v>6</v>
      </c>
      <c r="G8624" t="str">
        <f t="shared" ca="1" si="539"/>
        <v>cat1_I</v>
      </c>
      <c r="H8624" t="str">
        <f t="shared" ca="1" si="539"/>
        <v>cat2_C</v>
      </c>
      <c r="I8624" t="str">
        <f t="shared" ca="1" si="539"/>
        <v>cat3_D</v>
      </c>
      <c r="J8624" t="str">
        <f t="shared" ca="1" si="539"/>
        <v>cat4_C</v>
      </c>
      <c r="K8624" t="str">
        <f t="shared" ca="1" si="539"/>
        <v>cat5_D</v>
      </c>
    </row>
    <row r="8625" spans="1:11" x14ac:dyDescent="0.25">
      <c r="A8625">
        <v>729</v>
      </c>
      <c r="B8625">
        <v>625</v>
      </c>
      <c r="C8625">
        <v>48731</v>
      </c>
      <c r="D8625">
        <v>0</v>
      </c>
      <c r="E8625">
        <v>0</v>
      </c>
      <c r="F8625" t="s">
        <v>7</v>
      </c>
      <c r="G8625" t="str">
        <f t="shared" ca="1" si="539"/>
        <v>cat1_D</v>
      </c>
      <c r="H8625" t="str">
        <f t="shared" ca="1" si="539"/>
        <v>cat2_E</v>
      </c>
      <c r="I8625" t="str">
        <f t="shared" ca="1" si="539"/>
        <v>cat3_F</v>
      </c>
      <c r="J8625" t="str">
        <f t="shared" ca="1" si="539"/>
        <v>cat4_C</v>
      </c>
      <c r="K8625" t="str">
        <f t="shared" ca="1" si="539"/>
        <v>cat5_B</v>
      </c>
    </row>
    <row r="8626" spans="1:11" x14ac:dyDescent="0.25">
      <c r="A8626">
        <v>655</v>
      </c>
      <c r="B8626">
        <v>592</v>
      </c>
      <c r="C8626">
        <v>70974</v>
      </c>
      <c r="D8626">
        <v>0</v>
      </c>
      <c r="E8626">
        <v>0</v>
      </c>
      <c r="F8626" t="s">
        <v>7</v>
      </c>
      <c r="G8626" t="str">
        <f t="shared" ca="1" si="539"/>
        <v>cat1_A</v>
      </c>
      <c r="H8626" t="str">
        <f t="shared" ca="1" si="539"/>
        <v>cat2_L</v>
      </c>
      <c r="I8626" t="str">
        <f t="shared" ca="1" si="539"/>
        <v>cat3_F</v>
      </c>
      <c r="J8626" t="str">
        <f t="shared" ca="1" si="539"/>
        <v>cat4_E</v>
      </c>
      <c r="K8626" t="str">
        <f t="shared" ca="1" si="539"/>
        <v>cat5_F</v>
      </c>
    </row>
    <row r="8627" spans="1:11" x14ac:dyDescent="0.25">
      <c r="A8627">
        <v>578</v>
      </c>
      <c r="B8627">
        <v>658</v>
      </c>
      <c r="C8627">
        <v>159767</v>
      </c>
      <c r="D8627">
        <v>0.74671237799497991</v>
      </c>
      <c r="E8627">
        <v>119299.996495124</v>
      </c>
      <c r="F8627" t="s">
        <v>6</v>
      </c>
      <c r="G8627" t="str">
        <f t="shared" ref="G8627:K8642" ca="1" si="540">_xlfn.CONCAT(G$1, "_", CHAR(RANDBETWEEN(65, RANDBETWEEN(68, 78))))</f>
        <v>cat1_B</v>
      </c>
      <c r="H8627" t="str">
        <f t="shared" ca="1" si="540"/>
        <v>cat2_C</v>
      </c>
      <c r="I8627" t="str">
        <f t="shared" ca="1" si="540"/>
        <v>cat3_N</v>
      </c>
      <c r="J8627" t="str">
        <f t="shared" ca="1" si="540"/>
        <v>cat4_K</v>
      </c>
      <c r="K8627" t="str">
        <f t="shared" ca="1" si="540"/>
        <v>cat5_C</v>
      </c>
    </row>
    <row r="8628" spans="1:11" x14ac:dyDescent="0.25">
      <c r="A8628">
        <v>609</v>
      </c>
      <c r="B8628">
        <v>667</v>
      </c>
      <c r="C8628">
        <v>176345</v>
      </c>
      <c r="D8628">
        <v>0.41305513951713652</v>
      </c>
      <c r="E8628">
        <v>72840.208578149439</v>
      </c>
      <c r="F8628" t="s">
        <v>6</v>
      </c>
      <c r="G8628" t="str">
        <f t="shared" ca="1" si="540"/>
        <v>cat1_F</v>
      </c>
      <c r="H8628" t="str">
        <f t="shared" ca="1" si="540"/>
        <v>cat2_D</v>
      </c>
      <c r="I8628" t="str">
        <f t="shared" ca="1" si="540"/>
        <v>cat3_B</v>
      </c>
      <c r="J8628" t="str">
        <f t="shared" ca="1" si="540"/>
        <v>cat4_F</v>
      </c>
      <c r="K8628" t="str">
        <f t="shared" ca="1" si="540"/>
        <v>cat5_B</v>
      </c>
    </row>
    <row r="8629" spans="1:11" x14ac:dyDescent="0.25">
      <c r="A8629">
        <v>690</v>
      </c>
      <c r="B8629">
        <v>642</v>
      </c>
      <c r="C8629">
        <v>180969</v>
      </c>
      <c r="D8629">
        <v>0</v>
      </c>
      <c r="E8629">
        <v>0</v>
      </c>
      <c r="F8629" t="s">
        <v>7</v>
      </c>
      <c r="G8629" t="str">
        <f t="shared" ca="1" si="540"/>
        <v>cat1_G</v>
      </c>
      <c r="H8629" t="str">
        <f t="shared" ca="1" si="540"/>
        <v>cat2_C</v>
      </c>
      <c r="I8629" t="str">
        <f t="shared" ca="1" si="540"/>
        <v>cat3_I</v>
      </c>
      <c r="J8629" t="str">
        <f t="shared" ca="1" si="540"/>
        <v>cat4_C</v>
      </c>
      <c r="K8629" t="str">
        <f t="shared" ca="1" si="540"/>
        <v>cat5_J</v>
      </c>
    </row>
    <row r="8630" spans="1:11" x14ac:dyDescent="0.25">
      <c r="A8630">
        <v>606</v>
      </c>
      <c r="B8630">
        <v>612</v>
      </c>
      <c r="C8630">
        <v>40797</v>
      </c>
      <c r="D8630">
        <v>0.44701954196965471</v>
      </c>
      <c r="E8630">
        <v>18237.056253735998</v>
      </c>
      <c r="F8630" t="s">
        <v>6</v>
      </c>
      <c r="G8630" t="str">
        <f t="shared" ca="1" si="540"/>
        <v>cat1_D</v>
      </c>
      <c r="H8630" t="str">
        <f t="shared" ca="1" si="540"/>
        <v>cat2_F</v>
      </c>
      <c r="I8630" t="str">
        <f t="shared" ca="1" si="540"/>
        <v>cat3_C</v>
      </c>
      <c r="J8630" t="str">
        <f t="shared" ca="1" si="540"/>
        <v>cat4_C</v>
      </c>
      <c r="K8630" t="str">
        <f t="shared" ca="1" si="540"/>
        <v>cat5_E</v>
      </c>
    </row>
    <row r="8631" spans="1:11" x14ac:dyDescent="0.25">
      <c r="A8631">
        <v>619</v>
      </c>
      <c r="B8631">
        <v>634</v>
      </c>
      <c r="C8631">
        <v>98477</v>
      </c>
      <c r="D8631">
        <v>0.30715625456562951</v>
      </c>
      <c r="E8631">
        <v>30247.826480859501</v>
      </c>
      <c r="F8631" t="s">
        <v>6</v>
      </c>
      <c r="G8631" t="str">
        <f t="shared" ca="1" si="540"/>
        <v>cat1_A</v>
      </c>
      <c r="H8631" t="str">
        <f t="shared" ca="1" si="540"/>
        <v>cat2_C</v>
      </c>
      <c r="I8631" t="str">
        <f t="shared" ca="1" si="540"/>
        <v>cat3_G</v>
      </c>
      <c r="J8631" t="str">
        <f t="shared" ca="1" si="540"/>
        <v>cat4_F</v>
      </c>
      <c r="K8631" t="str">
        <f t="shared" ca="1" si="540"/>
        <v>cat5_L</v>
      </c>
    </row>
    <row r="8632" spans="1:11" x14ac:dyDescent="0.25">
      <c r="A8632">
        <v>684</v>
      </c>
      <c r="B8632">
        <v>659</v>
      </c>
      <c r="C8632">
        <v>104133</v>
      </c>
      <c r="D8632">
        <v>0</v>
      </c>
      <c r="E8632">
        <v>0</v>
      </c>
      <c r="F8632" t="s">
        <v>7</v>
      </c>
      <c r="G8632" t="str">
        <f t="shared" ca="1" si="540"/>
        <v>cat1_A</v>
      </c>
      <c r="H8632" t="str">
        <f t="shared" ca="1" si="540"/>
        <v>cat2_I</v>
      </c>
      <c r="I8632" t="str">
        <f t="shared" ca="1" si="540"/>
        <v>cat3_A</v>
      </c>
      <c r="J8632" t="str">
        <f t="shared" ca="1" si="540"/>
        <v>cat4_C</v>
      </c>
      <c r="K8632" t="str">
        <f t="shared" ca="1" si="540"/>
        <v>cat5_C</v>
      </c>
    </row>
    <row r="8633" spans="1:11" x14ac:dyDescent="0.25">
      <c r="A8633">
        <v>687</v>
      </c>
      <c r="B8633">
        <v>630</v>
      </c>
      <c r="C8633">
        <v>227819</v>
      </c>
      <c r="D8633">
        <v>0</v>
      </c>
      <c r="E8633">
        <v>0</v>
      </c>
      <c r="F8633" t="s">
        <v>7</v>
      </c>
      <c r="G8633" t="str">
        <f t="shared" ca="1" si="540"/>
        <v>cat1_F</v>
      </c>
      <c r="H8633" t="str">
        <f t="shared" ca="1" si="540"/>
        <v>cat2_D</v>
      </c>
      <c r="I8633" t="str">
        <f t="shared" ca="1" si="540"/>
        <v>cat3_B</v>
      </c>
      <c r="J8633" t="str">
        <f t="shared" ca="1" si="540"/>
        <v>cat4_F</v>
      </c>
      <c r="K8633" t="str">
        <f t="shared" ca="1" si="540"/>
        <v>cat5_G</v>
      </c>
    </row>
    <row r="8634" spans="1:11" x14ac:dyDescent="0.25">
      <c r="A8634">
        <v>689</v>
      </c>
      <c r="B8634">
        <v>668</v>
      </c>
      <c r="C8634">
        <v>169977</v>
      </c>
      <c r="D8634">
        <v>0</v>
      </c>
      <c r="E8634">
        <v>0</v>
      </c>
      <c r="F8634" t="s">
        <v>7</v>
      </c>
      <c r="G8634" t="str">
        <f t="shared" ca="1" si="540"/>
        <v>cat1_I</v>
      </c>
      <c r="H8634" t="str">
        <f t="shared" ca="1" si="540"/>
        <v>cat2_G</v>
      </c>
      <c r="I8634" t="str">
        <f t="shared" ca="1" si="540"/>
        <v>cat3_H</v>
      </c>
      <c r="J8634" t="str">
        <f t="shared" ca="1" si="540"/>
        <v>cat4_D</v>
      </c>
      <c r="K8634" t="str">
        <f t="shared" ca="1" si="540"/>
        <v>cat5_E</v>
      </c>
    </row>
    <row r="8635" spans="1:11" x14ac:dyDescent="0.25">
      <c r="A8635">
        <v>586</v>
      </c>
      <c r="B8635">
        <v>617</v>
      </c>
      <c r="C8635">
        <v>30000</v>
      </c>
      <c r="D8635">
        <v>0.67072719541727699</v>
      </c>
      <c r="E8635">
        <v>20121.81586251831</v>
      </c>
      <c r="F8635" t="s">
        <v>6</v>
      </c>
      <c r="G8635" t="str">
        <f t="shared" ca="1" si="540"/>
        <v>cat1_F</v>
      </c>
      <c r="H8635" t="str">
        <f t="shared" ca="1" si="540"/>
        <v>cat2_C</v>
      </c>
      <c r="I8635" t="str">
        <f t="shared" ca="1" si="540"/>
        <v>cat3_D</v>
      </c>
      <c r="J8635" t="str">
        <f t="shared" ca="1" si="540"/>
        <v>cat4_G</v>
      </c>
      <c r="K8635" t="str">
        <f t="shared" ca="1" si="540"/>
        <v>cat5_G</v>
      </c>
    </row>
    <row r="8636" spans="1:11" x14ac:dyDescent="0.25">
      <c r="A8636">
        <v>712</v>
      </c>
      <c r="B8636">
        <v>635</v>
      </c>
      <c r="C8636">
        <v>136354</v>
      </c>
      <c r="D8636">
        <v>0</v>
      </c>
      <c r="E8636">
        <v>0</v>
      </c>
      <c r="F8636" t="s">
        <v>7</v>
      </c>
      <c r="G8636" t="str">
        <f t="shared" ca="1" si="540"/>
        <v>cat1_B</v>
      </c>
      <c r="H8636" t="str">
        <f t="shared" ca="1" si="540"/>
        <v>cat2_C</v>
      </c>
      <c r="I8636" t="str">
        <f t="shared" ca="1" si="540"/>
        <v>cat3_D</v>
      </c>
      <c r="J8636" t="str">
        <f t="shared" ca="1" si="540"/>
        <v>cat4_F</v>
      </c>
      <c r="K8636" t="str">
        <f t="shared" ca="1" si="540"/>
        <v>cat5_G</v>
      </c>
    </row>
    <row r="8637" spans="1:11" x14ac:dyDescent="0.25">
      <c r="A8637">
        <v>565</v>
      </c>
      <c r="B8637">
        <v>643</v>
      </c>
      <c r="C8637">
        <v>194997</v>
      </c>
      <c r="D8637">
        <v>0.84315357052808326</v>
      </c>
      <c r="E8637">
        <v>164412.41679226459</v>
      </c>
      <c r="F8637" t="s">
        <v>6</v>
      </c>
      <c r="G8637" t="str">
        <f t="shared" ca="1" si="540"/>
        <v>cat1_G</v>
      </c>
      <c r="H8637" t="str">
        <f t="shared" ca="1" si="540"/>
        <v>cat2_B</v>
      </c>
      <c r="I8637" t="str">
        <f t="shared" ca="1" si="540"/>
        <v>cat3_B</v>
      </c>
      <c r="J8637" t="str">
        <f t="shared" ca="1" si="540"/>
        <v>cat4_D</v>
      </c>
      <c r="K8637" t="str">
        <f t="shared" ca="1" si="540"/>
        <v>cat5_D</v>
      </c>
    </row>
    <row r="8638" spans="1:11" x14ac:dyDescent="0.25">
      <c r="A8638">
        <v>732</v>
      </c>
      <c r="B8638">
        <v>611</v>
      </c>
      <c r="C8638">
        <v>122938</v>
      </c>
      <c r="D8638">
        <v>0</v>
      </c>
      <c r="E8638">
        <v>0</v>
      </c>
      <c r="F8638" t="s">
        <v>7</v>
      </c>
      <c r="G8638" t="str">
        <f t="shared" ca="1" si="540"/>
        <v>cat1_A</v>
      </c>
      <c r="H8638" t="str">
        <f t="shared" ca="1" si="540"/>
        <v>cat2_K</v>
      </c>
      <c r="I8638" t="str">
        <f t="shared" ca="1" si="540"/>
        <v>cat3_A</v>
      </c>
      <c r="J8638" t="str">
        <f t="shared" ca="1" si="540"/>
        <v>cat4_A</v>
      </c>
      <c r="K8638" t="str">
        <f t="shared" ca="1" si="540"/>
        <v>cat5_F</v>
      </c>
    </row>
    <row r="8639" spans="1:11" x14ac:dyDescent="0.25">
      <c r="A8639">
        <v>578</v>
      </c>
      <c r="B8639">
        <v>660</v>
      </c>
      <c r="C8639">
        <v>41111</v>
      </c>
      <c r="D8639">
        <v>0.74671237799497991</v>
      </c>
      <c r="E8639">
        <v>30698.092571751618</v>
      </c>
      <c r="F8639" t="s">
        <v>6</v>
      </c>
      <c r="G8639" t="str">
        <f t="shared" ca="1" si="540"/>
        <v>cat1_I</v>
      </c>
      <c r="H8639" t="str">
        <f t="shared" ca="1" si="540"/>
        <v>cat2_K</v>
      </c>
      <c r="I8639" t="str">
        <f t="shared" ca="1" si="540"/>
        <v>cat3_A</v>
      </c>
      <c r="J8639" t="str">
        <f t="shared" ca="1" si="540"/>
        <v>cat4_F</v>
      </c>
      <c r="K8639" t="str">
        <f t="shared" ca="1" si="540"/>
        <v>cat5_J</v>
      </c>
    </row>
    <row r="8640" spans="1:11" x14ac:dyDescent="0.25">
      <c r="A8640">
        <v>610</v>
      </c>
      <c r="B8640">
        <v>670</v>
      </c>
      <c r="C8640">
        <v>140065</v>
      </c>
      <c r="D8640">
        <v>0.40189881334878391</v>
      </c>
      <c r="E8640">
        <v>56291.957291697421</v>
      </c>
      <c r="F8640" t="s">
        <v>6</v>
      </c>
      <c r="G8640" t="str">
        <f t="shared" ca="1" si="540"/>
        <v>cat1_I</v>
      </c>
      <c r="H8640" t="str">
        <f t="shared" ca="1" si="540"/>
        <v>cat2_B</v>
      </c>
      <c r="I8640" t="str">
        <f t="shared" ca="1" si="540"/>
        <v>cat3_D</v>
      </c>
      <c r="J8640" t="str">
        <f t="shared" ca="1" si="540"/>
        <v>cat4_A</v>
      </c>
      <c r="K8640" t="str">
        <f t="shared" ca="1" si="540"/>
        <v>cat5_B</v>
      </c>
    </row>
    <row r="8641" spans="1:11" x14ac:dyDescent="0.25">
      <c r="A8641">
        <v>611</v>
      </c>
      <c r="B8641">
        <v>646</v>
      </c>
      <c r="C8641">
        <v>348367</v>
      </c>
      <c r="D8641">
        <v>0.39084316143620279</v>
      </c>
      <c r="E8641">
        <v>136156.8596200457</v>
      </c>
      <c r="F8641" t="s">
        <v>6</v>
      </c>
      <c r="G8641" t="str">
        <f t="shared" ca="1" si="540"/>
        <v>cat1_G</v>
      </c>
      <c r="H8641" t="str">
        <f t="shared" ca="1" si="540"/>
        <v>cat2_K</v>
      </c>
      <c r="I8641" t="str">
        <f t="shared" ca="1" si="540"/>
        <v>cat3_D</v>
      </c>
      <c r="J8641" t="str">
        <f t="shared" ca="1" si="540"/>
        <v>cat4_I</v>
      </c>
      <c r="K8641" t="str">
        <f t="shared" ca="1" si="540"/>
        <v>cat5_I</v>
      </c>
    </row>
    <row r="8642" spans="1:11" x14ac:dyDescent="0.25">
      <c r="A8642">
        <v>709</v>
      </c>
      <c r="B8642">
        <v>586</v>
      </c>
      <c r="C8642">
        <v>203276</v>
      </c>
      <c r="D8642">
        <v>0</v>
      </c>
      <c r="E8642">
        <v>0</v>
      </c>
      <c r="F8642" t="s">
        <v>7</v>
      </c>
      <c r="G8642" t="str">
        <f t="shared" ca="1" si="540"/>
        <v>cat1_C</v>
      </c>
      <c r="H8642" t="str">
        <f t="shared" ca="1" si="540"/>
        <v>cat2_E</v>
      </c>
      <c r="I8642" t="str">
        <f t="shared" ca="1" si="540"/>
        <v>cat3_B</v>
      </c>
      <c r="J8642" t="str">
        <f t="shared" ca="1" si="540"/>
        <v>cat4_C</v>
      </c>
      <c r="K8642" t="str">
        <f t="shared" ca="1" si="540"/>
        <v>cat5_F</v>
      </c>
    </row>
    <row r="8643" spans="1:11" x14ac:dyDescent="0.25">
      <c r="A8643">
        <v>604</v>
      </c>
      <c r="B8643">
        <v>617</v>
      </c>
      <c r="C8643">
        <v>150055</v>
      </c>
      <c r="D8643">
        <v>0.46996103716414239</v>
      </c>
      <c r="E8643">
        <v>70520.003431665391</v>
      </c>
      <c r="F8643" t="s">
        <v>6</v>
      </c>
      <c r="G8643" t="str">
        <f t="shared" ref="G8643:K8658" ca="1" si="541">_xlfn.CONCAT(G$1, "_", CHAR(RANDBETWEEN(65, RANDBETWEEN(68, 78))))</f>
        <v>cat1_M</v>
      </c>
      <c r="H8643" t="str">
        <f t="shared" ca="1" si="541"/>
        <v>cat2_N</v>
      </c>
      <c r="I8643" t="str">
        <f t="shared" ca="1" si="541"/>
        <v>cat3_E</v>
      </c>
      <c r="J8643" t="str">
        <f t="shared" ca="1" si="541"/>
        <v>cat4_A</v>
      </c>
      <c r="K8643" t="str">
        <f t="shared" ca="1" si="541"/>
        <v>cat5_C</v>
      </c>
    </row>
    <row r="8644" spans="1:11" x14ac:dyDescent="0.25">
      <c r="A8644">
        <v>572</v>
      </c>
      <c r="B8644">
        <v>624</v>
      </c>
      <c r="C8644">
        <v>259440</v>
      </c>
      <c r="D8644">
        <v>0.79550168956844824</v>
      </c>
      <c r="E8644">
        <v>206384.95834163821</v>
      </c>
      <c r="F8644" t="s">
        <v>6</v>
      </c>
      <c r="G8644" t="str">
        <f t="shared" ca="1" si="541"/>
        <v>cat1_L</v>
      </c>
      <c r="H8644" t="str">
        <f t="shared" ca="1" si="541"/>
        <v>cat2_G</v>
      </c>
      <c r="I8644" t="str">
        <f t="shared" ca="1" si="541"/>
        <v>cat3_A</v>
      </c>
      <c r="J8644" t="str">
        <f t="shared" ca="1" si="541"/>
        <v>cat4_C</v>
      </c>
      <c r="K8644" t="str">
        <f t="shared" ca="1" si="541"/>
        <v>cat5_H</v>
      </c>
    </row>
    <row r="8645" spans="1:11" x14ac:dyDescent="0.25">
      <c r="A8645">
        <v>721</v>
      </c>
      <c r="B8645">
        <v>659</v>
      </c>
      <c r="C8645">
        <v>108768</v>
      </c>
      <c r="D8645">
        <v>0</v>
      </c>
      <c r="E8645">
        <v>0</v>
      </c>
      <c r="F8645" t="s">
        <v>7</v>
      </c>
      <c r="G8645" t="str">
        <f t="shared" ca="1" si="541"/>
        <v>cat1_F</v>
      </c>
      <c r="H8645" t="str">
        <f t="shared" ca="1" si="541"/>
        <v>cat2_G</v>
      </c>
      <c r="I8645" t="str">
        <f t="shared" ca="1" si="541"/>
        <v>cat3_A</v>
      </c>
      <c r="J8645" t="str">
        <f t="shared" ca="1" si="541"/>
        <v>cat4_L</v>
      </c>
      <c r="K8645" t="str">
        <f t="shared" ca="1" si="541"/>
        <v>cat5_A</v>
      </c>
    </row>
    <row r="8646" spans="1:11" x14ac:dyDescent="0.25">
      <c r="A8646">
        <v>586</v>
      </c>
      <c r="B8646">
        <v>625</v>
      </c>
      <c r="C8646">
        <v>199586</v>
      </c>
      <c r="D8646">
        <v>0.67072719541727699</v>
      </c>
      <c r="E8646">
        <v>133867.7580245526</v>
      </c>
      <c r="F8646" t="s">
        <v>6</v>
      </c>
      <c r="G8646" t="str">
        <f t="shared" ca="1" si="541"/>
        <v>cat1_M</v>
      </c>
      <c r="H8646" t="str">
        <f t="shared" ca="1" si="541"/>
        <v>cat2_H</v>
      </c>
      <c r="I8646" t="str">
        <f t="shared" ca="1" si="541"/>
        <v>cat3_B</v>
      </c>
      <c r="J8646" t="str">
        <f t="shared" ca="1" si="541"/>
        <v>cat4_C</v>
      </c>
      <c r="K8646" t="str">
        <f t="shared" ca="1" si="541"/>
        <v>cat5_M</v>
      </c>
    </row>
    <row r="8647" spans="1:11" x14ac:dyDescent="0.25">
      <c r="A8647">
        <v>739</v>
      </c>
      <c r="B8647">
        <v>657</v>
      </c>
      <c r="C8647">
        <v>30000</v>
      </c>
      <c r="D8647">
        <v>0</v>
      </c>
      <c r="E8647">
        <v>0</v>
      </c>
      <c r="F8647" t="s">
        <v>7</v>
      </c>
      <c r="G8647" t="str">
        <f t="shared" ca="1" si="541"/>
        <v>cat1_B</v>
      </c>
      <c r="H8647" t="str">
        <f t="shared" ca="1" si="541"/>
        <v>cat2_E</v>
      </c>
      <c r="I8647" t="str">
        <f t="shared" ca="1" si="541"/>
        <v>cat3_C</v>
      </c>
      <c r="J8647" t="str">
        <f t="shared" ca="1" si="541"/>
        <v>cat4_M</v>
      </c>
      <c r="K8647" t="str">
        <f t="shared" ca="1" si="541"/>
        <v>cat5_C</v>
      </c>
    </row>
    <row r="8648" spans="1:11" x14ac:dyDescent="0.25">
      <c r="A8648">
        <v>543</v>
      </c>
      <c r="B8648">
        <v>581</v>
      </c>
      <c r="C8648">
        <v>33882</v>
      </c>
      <c r="D8648">
        <v>0.93693794477185177</v>
      </c>
      <c r="E8648">
        <v>31745.331444759879</v>
      </c>
      <c r="F8648" t="s">
        <v>6</v>
      </c>
      <c r="G8648" t="str">
        <f t="shared" ca="1" si="541"/>
        <v>cat1_I</v>
      </c>
      <c r="H8648" t="str">
        <f t="shared" ca="1" si="541"/>
        <v>cat2_E</v>
      </c>
      <c r="I8648" t="str">
        <f t="shared" ca="1" si="541"/>
        <v>cat3_C</v>
      </c>
      <c r="J8648" t="str">
        <f t="shared" ca="1" si="541"/>
        <v>cat4_F</v>
      </c>
      <c r="K8648" t="str">
        <f t="shared" ca="1" si="541"/>
        <v>cat5_J</v>
      </c>
    </row>
    <row r="8649" spans="1:11" x14ac:dyDescent="0.25">
      <c r="A8649">
        <v>677</v>
      </c>
      <c r="B8649">
        <v>627</v>
      </c>
      <c r="C8649">
        <v>30000</v>
      </c>
      <c r="D8649">
        <v>0</v>
      </c>
      <c r="E8649">
        <v>0</v>
      </c>
      <c r="F8649" t="s">
        <v>7</v>
      </c>
      <c r="G8649" t="str">
        <f t="shared" ca="1" si="541"/>
        <v>cat1_J</v>
      </c>
      <c r="H8649" t="str">
        <f t="shared" ca="1" si="541"/>
        <v>cat2_D</v>
      </c>
      <c r="I8649" t="str">
        <f t="shared" ca="1" si="541"/>
        <v>cat3_B</v>
      </c>
      <c r="J8649" t="str">
        <f t="shared" ca="1" si="541"/>
        <v>cat4_B</v>
      </c>
      <c r="K8649" t="str">
        <f t="shared" ca="1" si="541"/>
        <v>cat5_D</v>
      </c>
    </row>
    <row r="8650" spans="1:11" x14ac:dyDescent="0.25">
      <c r="A8650">
        <v>694</v>
      </c>
      <c r="B8650">
        <v>666</v>
      </c>
      <c r="C8650">
        <v>30000</v>
      </c>
      <c r="D8650">
        <v>0</v>
      </c>
      <c r="E8650">
        <v>0</v>
      </c>
      <c r="F8650" t="s">
        <v>7</v>
      </c>
      <c r="G8650" t="str">
        <f t="shared" ca="1" si="541"/>
        <v>cat1_H</v>
      </c>
      <c r="H8650" t="str">
        <f t="shared" ca="1" si="541"/>
        <v>cat2_D</v>
      </c>
      <c r="I8650" t="str">
        <f t="shared" ca="1" si="541"/>
        <v>cat3_F</v>
      </c>
      <c r="J8650" t="str">
        <f t="shared" ca="1" si="541"/>
        <v>cat4_G</v>
      </c>
      <c r="K8650" t="str">
        <f t="shared" ca="1" si="541"/>
        <v>cat5_A</v>
      </c>
    </row>
    <row r="8651" spans="1:11" x14ac:dyDescent="0.25">
      <c r="A8651">
        <v>698</v>
      </c>
      <c r="B8651">
        <v>638</v>
      </c>
      <c r="C8651">
        <v>183860</v>
      </c>
      <c r="D8651">
        <v>0</v>
      </c>
      <c r="E8651">
        <v>0</v>
      </c>
      <c r="F8651" t="s">
        <v>7</v>
      </c>
      <c r="G8651" t="str">
        <f t="shared" ca="1" si="541"/>
        <v>cat1_B</v>
      </c>
      <c r="H8651" t="str">
        <f t="shared" ca="1" si="541"/>
        <v>cat2_I</v>
      </c>
      <c r="I8651" t="str">
        <f t="shared" ca="1" si="541"/>
        <v>cat3_C</v>
      </c>
      <c r="J8651" t="str">
        <f t="shared" ca="1" si="541"/>
        <v>cat4_G</v>
      </c>
      <c r="K8651" t="str">
        <f t="shared" ca="1" si="541"/>
        <v>cat5_J</v>
      </c>
    </row>
    <row r="8652" spans="1:11" x14ac:dyDescent="0.25">
      <c r="A8652">
        <v>659</v>
      </c>
      <c r="B8652">
        <v>583</v>
      </c>
      <c r="C8652">
        <v>32654</v>
      </c>
      <c r="D8652">
        <v>6.5262972985039566E-2</v>
      </c>
      <c r="E8652">
        <v>2131.0971198534821</v>
      </c>
      <c r="F8652" t="s">
        <v>6</v>
      </c>
      <c r="G8652" t="str">
        <f t="shared" ca="1" si="541"/>
        <v>cat1_C</v>
      </c>
      <c r="H8652" t="str">
        <f t="shared" ca="1" si="541"/>
        <v>cat2_A</v>
      </c>
      <c r="I8652" t="str">
        <f t="shared" ca="1" si="541"/>
        <v>cat3_C</v>
      </c>
      <c r="J8652" t="str">
        <f t="shared" ca="1" si="541"/>
        <v>cat4_B</v>
      </c>
      <c r="K8652" t="str">
        <f t="shared" ca="1" si="541"/>
        <v>cat5_B</v>
      </c>
    </row>
    <row r="8653" spans="1:11" x14ac:dyDescent="0.25">
      <c r="A8653">
        <v>582</v>
      </c>
      <c r="B8653">
        <v>658</v>
      </c>
      <c r="C8653">
        <v>30000</v>
      </c>
      <c r="D8653">
        <v>0.71019167409468276</v>
      </c>
      <c r="E8653">
        <v>21305.750222840481</v>
      </c>
      <c r="F8653" t="s">
        <v>6</v>
      </c>
      <c r="G8653" t="str">
        <f t="shared" ca="1" si="541"/>
        <v>cat1_C</v>
      </c>
      <c r="H8653" t="str">
        <f t="shared" ca="1" si="541"/>
        <v>cat2_C</v>
      </c>
      <c r="I8653" t="str">
        <f t="shared" ca="1" si="541"/>
        <v>cat3_B</v>
      </c>
      <c r="J8653" t="str">
        <f t="shared" ca="1" si="541"/>
        <v>cat4_D</v>
      </c>
      <c r="K8653" t="str">
        <f t="shared" ca="1" si="541"/>
        <v>cat5_M</v>
      </c>
    </row>
    <row r="8654" spans="1:11" x14ac:dyDescent="0.25">
      <c r="A8654">
        <v>604</v>
      </c>
      <c r="B8654">
        <v>638</v>
      </c>
      <c r="C8654">
        <v>126032</v>
      </c>
      <c r="D8654">
        <v>0.46996103716414239</v>
      </c>
      <c r="E8654">
        <v>59230.129435871197</v>
      </c>
      <c r="F8654" t="s">
        <v>6</v>
      </c>
      <c r="G8654" t="str">
        <f t="shared" ca="1" si="541"/>
        <v>cat1_C</v>
      </c>
      <c r="H8654" t="str">
        <f t="shared" ca="1" si="541"/>
        <v>cat2_B</v>
      </c>
      <c r="I8654" t="str">
        <f t="shared" ca="1" si="541"/>
        <v>cat3_E</v>
      </c>
      <c r="J8654" t="str">
        <f t="shared" ca="1" si="541"/>
        <v>cat4_D</v>
      </c>
      <c r="K8654" t="str">
        <f t="shared" ca="1" si="541"/>
        <v>cat5_G</v>
      </c>
    </row>
    <row r="8655" spans="1:11" x14ac:dyDescent="0.25">
      <c r="A8655">
        <v>736</v>
      </c>
      <c r="B8655">
        <v>673</v>
      </c>
      <c r="C8655">
        <v>242575</v>
      </c>
      <c r="D8655">
        <v>0</v>
      </c>
      <c r="E8655">
        <v>0</v>
      </c>
      <c r="F8655" t="s">
        <v>7</v>
      </c>
      <c r="G8655" t="str">
        <f t="shared" ca="1" si="541"/>
        <v>cat1_F</v>
      </c>
      <c r="H8655" t="str">
        <f t="shared" ca="1" si="541"/>
        <v>cat2_B</v>
      </c>
      <c r="I8655" t="str">
        <f t="shared" ca="1" si="541"/>
        <v>cat3_C</v>
      </c>
      <c r="J8655" t="str">
        <f t="shared" ca="1" si="541"/>
        <v>cat4_A</v>
      </c>
      <c r="K8655" t="str">
        <f t="shared" ca="1" si="541"/>
        <v>cat5_C</v>
      </c>
    </row>
    <row r="8656" spans="1:11" x14ac:dyDescent="0.25">
      <c r="A8656">
        <v>689</v>
      </c>
      <c r="B8656">
        <v>630</v>
      </c>
      <c r="C8656">
        <v>158983</v>
      </c>
      <c r="D8656">
        <v>0</v>
      </c>
      <c r="E8656">
        <v>0</v>
      </c>
      <c r="F8656" t="s">
        <v>7</v>
      </c>
      <c r="G8656" t="str">
        <f t="shared" ca="1" si="541"/>
        <v>cat1_K</v>
      </c>
      <c r="H8656" t="str">
        <f t="shared" ca="1" si="541"/>
        <v>cat2_H</v>
      </c>
      <c r="I8656" t="str">
        <f t="shared" ca="1" si="541"/>
        <v>cat3_A</v>
      </c>
      <c r="J8656" t="str">
        <f t="shared" ca="1" si="541"/>
        <v>cat4_C</v>
      </c>
      <c r="K8656" t="str">
        <f t="shared" ca="1" si="541"/>
        <v>cat5_A</v>
      </c>
    </row>
    <row r="8657" spans="1:11" x14ac:dyDescent="0.25">
      <c r="A8657">
        <v>562</v>
      </c>
      <c r="B8657">
        <v>618</v>
      </c>
      <c r="C8657">
        <v>193578</v>
      </c>
      <c r="D8657">
        <v>0.86062747709542831</v>
      </c>
      <c r="E8657">
        <v>166598.5457611788</v>
      </c>
      <c r="F8657" t="s">
        <v>6</v>
      </c>
      <c r="G8657" t="str">
        <f t="shared" ca="1" si="541"/>
        <v>cat1_A</v>
      </c>
      <c r="H8657" t="str">
        <f t="shared" ca="1" si="541"/>
        <v>cat2_D</v>
      </c>
      <c r="I8657" t="str">
        <f t="shared" ca="1" si="541"/>
        <v>cat3_G</v>
      </c>
      <c r="J8657" t="str">
        <f t="shared" ca="1" si="541"/>
        <v>cat4_D</v>
      </c>
      <c r="K8657" t="str">
        <f t="shared" ca="1" si="541"/>
        <v>cat5_A</v>
      </c>
    </row>
    <row r="8658" spans="1:11" x14ac:dyDescent="0.25">
      <c r="A8658">
        <v>721</v>
      </c>
      <c r="B8658">
        <v>667</v>
      </c>
      <c r="C8658">
        <v>97705</v>
      </c>
      <c r="D8658">
        <v>0</v>
      </c>
      <c r="E8658">
        <v>0</v>
      </c>
      <c r="F8658" t="s">
        <v>7</v>
      </c>
      <c r="G8658" t="str">
        <f t="shared" ca="1" si="541"/>
        <v>cat1_F</v>
      </c>
      <c r="H8658" t="str">
        <f t="shared" ca="1" si="541"/>
        <v>cat2_D</v>
      </c>
      <c r="I8658" t="str">
        <f t="shared" ca="1" si="541"/>
        <v>cat3_C</v>
      </c>
      <c r="J8658" t="str">
        <f t="shared" ca="1" si="541"/>
        <v>cat4_E</v>
      </c>
      <c r="K8658" t="str">
        <f t="shared" ca="1" si="541"/>
        <v>cat5_F</v>
      </c>
    </row>
    <row r="8659" spans="1:11" x14ac:dyDescent="0.25">
      <c r="A8659">
        <v>716</v>
      </c>
      <c r="B8659">
        <v>656</v>
      </c>
      <c r="C8659">
        <v>132205</v>
      </c>
      <c r="D8659">
        <v>0</v>
      </c>
      <c r="E8659">
        <v>0</v>
      </c>
      <c r="F8659" t="s">
        <v>7</v>
      </c>
      <c r="G8659" t="str">
        <f t="shared" ref="G8659:K8674" ca="1" si="542">_xlfn.CONCAT(G$1, "_", CHAR(RANDBETWEEN(65, RANDBETWEEN(68, 78))))</f>
        <v>cat1_M</v>
      </c>
      <c r="H8659" t="str">
        <f t="shared" ca="1" si="542"/>
        <v>cat2_C</v>
      </c>
      <c r="I8659" t="str">
        <f t="shared" ca="1" si="542"/>
        <v>cat3_F</v>
      </c>
      <c r="J8659" t="str">
        <f t="shared" ca="1" si="542"/>
        <v>cat4_B</v>
      </c>
      <c r="K8659" t="str">
        <f t="shared" ca="1" si="542"/>
        <v>cat5_B</v>
      </c>
    </row>
    <row r="8660" spans="1:11" x14ac:dyDescent="0.25">
      <c r="A8660">
        <v>623</v>
      </c>
      <c r="B8660">
        <v>600</v>
      </c>
      <c r="C8660">
        <v>30000</v>
      </c>
      <c r="D8660">
        <v>0.26927832024624188</v>
      </c>
      <c r="E8660">
        <v>8078.3496073872566</v>
      </c>
      <c r="F8660" t="s">
        <v>6</v>
      </c>
      <c r="G8660" t="str">
        <f t="shared" ca="1" si="542"/>
        <v>cat1_D</v>
      </c>
      <c r="H8660" t="str">
        <f t="shared" ca="1" si="542"/>
        <v>cat2_F</v>
      </c>
      <c r="I8660" t="str">
        <f t="shared" ca="1" si="542"/>
        <v>cat3_H</v>
      </c>
      <c r="J8660" t="str">
        <f t="shared" ca="1" si="542"/>
        <v>cat4_D</v>
      </c>
      <c r="K8660" t="str">
        <f t="shared" ca="1" si="542"/>
        <v>cat5_B</v>
      </c>
    </row>
    <row r="8661" spans="1:11" x14ac:dyDescent="0.25">
      <c r="A8661">
        <v>572</v>
      </c>
      <c r="B8661">
        <v>643</v>
      </c>
      <c r="C8661">
        <v>30000</v>
      </c>
      <c r="D8661">
        <v>0.79550168956844824</v>
      </c>
      <c r="E8661">
        <v>23865.050687053448</v>
      </c>
      <c r="F8661" t="s">
        <v>6</v>
      </c>
      <c r="G8661" t="str">
        <f t="shared" ca="1" si="542"/>
        <v>cat1_A</v>
      </c>
      <c r="H8661" t="str">
        <f t="shared" ca="1" si="542"/>
        <v>cat2_D</v>
      </c>
      <c r="I8661" t="str">
        <f t="shared" ca="1" si="542"/>
        <v>cat3_D</v>
      </c>
      <c r="J8661" t="str">
        <f t="shared" ca="1" si="542"/>
        <v>cat4_D</v>
      </c>
      <c r="K8661" t="str">
        <f t="shared" ca="1" si="542"/>
        <v>cat5_K</v>
      </c>
    </row>
    <row r="8662" spans="1:11" x14ac:dyDescent="0.25">
      <c r="A8662">
        <v>694</v>
      </c>
      <c r="B8662">
        <v>641</v>
      </c>
      <c r="C8662">
        <v>117536</v>
      </c>
      <c r="D8662">
        <v>0</v>
      </c>
      <c r="E8662">
        <v>0</v>
      </c>
      <c r="F8662" t="s">
        <v>7</v>
      </c>
      <c r="G8662" t="str">
        <f t="shared" ca="1" si="542"/>
        <v>cat1_F</v>
      </c>
      <c r="H8662" t="str">
        <f t="shared" ca="1" si="542"/>
        <v>cat2_K</v>
      </c>
      <c r="I8662" t="str">
        <f t="shared" ca="1" si="542"/>
        <v>cat3_C</v>
      </c>
      <c r="J8662" t="str">
        <f t="shared" ca="1" si="542"/>
        <v>cat4_F</v>
      </c>
      <c r="K8662" t="str">
        <f t="shared" ca="1" si="542"/>
        <v>cat5_F</v>
      </c>
    </row>
    <row r="8663" spans="1:11" x14ac:dyDescent="0.25">
      <c r="A8663">
        <v>550</v>
      </c>
      <c r="B8663">
        <v>645</v>
      </c>
      <c r="C8663">
        <v>98168</v>
      </c>
      <c r="D8663">
        <v>0.91490322240106192</v>
      </c>
      <c r="E8663">
        <v>89814.219536667442</v>
      </c>
      <c r="F8663" t="s">
        <v>6</v>
      </c>
      <c r="G8663" t="str">
        <f t="shared" ca="1" si="542"/>
        <v>cat1_D</v>
      </c>
      <c r="H8663" t="str">
        <f t="shared" ca="1" si="542"/>
        <v>cat2_A</v>
      </c>
      <c r="I8663" t="str">
        <f t="shared" ca="1" si="542"/>
        <v>cat3_A</v>
      </c>
      <c r="J8663" t="str">
        <f t="shared" ca="1" si="542"/>
        <v>cat4_D</v>
      </c>
      <c r="K8663" t="str">
        <f t="shared" ca="1" si="542"/>
        <v>cat5_F</v>
      </c>
    </row>
    <row r="8664" spans="1:11" x14ac:dyDescent="0.25">
      <c r="A8664">
        <v>646</v>
      </c>
      <c r="B8664">
        <v>620</v>
      </c>
      <c r="C8664">
        <v>34648</v>
      </c>
      <c r="D8664">
        <v>0</v>
      </c>
      <c r="E8664">
        <v>0</v>
      </c>
      <c r="F8664" t="s">
        <v>7</v>
      </c>
      <c r="G8664" t="str">
        <f t="shared" ca="1" si="542"/>
        <v>cat1_F</v>
      </c>
      <c r="H8664" t="str">
        <f t="shared" ca="1" si="542"/>
        <v>cat2_I</v>
      </c>
      <c r="I8664" t="str">
        <f t="shared" ca="1" si="542"/>
        <v>cat3_C</v>
      </c>
      <c r="J8664" t="str">
        <f t="shared" ca="1" si="542"/>
        <v>cat4_F</v>
      </c>
      <c r="K8664" t="str">
        <f t="shared" ca="1" si="542"/>
        <v>cat5_H</v>
      </c>
    </row>
    <row r="8665" spans="1:11" x14ac:dyDescent="0.25">
      <c r="A8665">
        <v>715</v>
      </c>
      <c r="B8665">
        <v>660</v>
      </c>
      <c r="C8665">
        <v>182432</v>
      </c>
      <c r="D8665">
        <v>0</v>
      </c>
      <c r="E8665">
        <v>0</v>
      </c>
      <c r="F8665" t="s">
        <v>7</v>
      </c>
      <c r="G8665" t="str">
        <f t="shared" ca="1" si="542"/>
        <v>cat1_C</v>
      </c>
      <c r="H8665" t="str">
        <f t="shared" ca="1" si="542"/>
        <v>cat2_B</v>
      </c>
      <c r="I8665" t="str">
        <f t="shared" ca="1" si="542"/>
        <v>cat3_F</v>
      </c>
      <c r="J8665" t="str">
        <f t="shared" ca="1" si="542"/>
        <v>cat4_A</v>
      </c>
      <c r="K8665" t="str">
        <f t="shared" ca="1" si="542"/>
        <v>cat5_A</v>
      </c>
    </row>
    <row r="8666" spans="1:11" x14ac:dyDescent="0.25">
      <c r="A8666">
        <v>665</v>
      </c>
      <c r="B8666">
        <v>613</v>
      </c>
      <c r="C8666">
        <v>208106</v>
      </c>
      <c r="D8666">
        <v>0</v>
      </c>
      <c r="E8666">
        <v>0</v>
      </c>
      <c r="F8666" t="s">
        <v>7</v>
      </c>
      <c r="G8666" t="str">
        <f t="shared" ca="1" si="542"/>
        <v>cat1_D</v>
      </c>
      <c r="H8666" t="str">
        <f t="shared" ca="1" si="542"/>
        <v>cat2_B</v>
      </c>
      <c r="I8666" t="str">
        <f t="shared" ca="1" si="542"/>
        <v>cat3_G</v>
      </c>
      <c r="J8666" t="str">
        <f t="shared" ca="1" si="542"/>
        <v>cat4_E</v>
      </c>
      <c r="K8666" t="str">
        <f t="shared" ca="1" si="542"/>
        <v>cat5_G</v>
      </c>
    </row>
    <row r="8667" spans="1:11" x14ac:dyDescent="0.25">
      <c r="A8667">
        <v>594</v>
      </c>
      <c r="B8667">
        <v>635</v>
      </c>
      <c r="C8667">
        <v>63260</v>
      </c>
      <c r="D8667">
        <v>0.58462706509568219</v>
      </c>
      <c r="E8667">
        <v>36983.508137952856</v>
      </c>
      <c r="F8667" t="s">
        <v>6</v>
      </c>
      <c r="G8667" t="str">
        <f t="shared" ca="1" si="542"/>
        <v>cat1_H</v>
      </c>
      <c r="H8667" t="str">
        <f t="shared" ca="1" si="542"/>
        <v>cat2_I</v>
      </c>
      <c r="I8667" t="str">
        <f t="shared" ca="1" si="542"/>
        <v>cat3_D</v>
      </c>
      <c r="J8667" t="str">
        <f t="shared" ca="1" si="542"/>
        <v>cat4_C</v>
      </c>
      <c r="K8667" t="str">
        <f t="shared" ca="1" si="542"/>
        <v>cat5_D</v>
      </c>
    </row>
    <row r="8668" spans="1:11" x14ac:dyDescent="0.25">
      <c r="A8668">
        <v>587</v>
      </c>
      <c r="B8668">
        <v>648</v>
      </c>
      <c r="C8668">
        <v>30000</v>
      </c>
      <c r="D8668">
        <v>0.66044234572934624</v>
      </c>
      <c r="E8668">
        <v>19813.27037188039</v>
      </c>
      <c r="F8668" t="s">
        <v>6</v>
      </c>
      <c r="G8668" t="str">
        <f t="shared" ca="1" si="542"/>
        <v>cat1_B</v>
      </c>
      <c r="H8668" t="str">
        <f t="shared" ca="1" si="542"/>
        <v>cat2_D</v>
      </c>
      <c r="I8668" t="str">
        <f t="shared" ca="1" si="542"/>
        <v>cat3_D</v>
      </c>
      <c r="J8668" t="str">
        <f t="shared" ca="1" si="542"/>
        <v>cat4_A</v>
      </c>
      <c r="K8668" t="str">
        <f t="shared" ca="1" si="542"/>
        <v>cat5_A</v>
      </c>
    </row>
    <row r="8669" spans="1:11" x14ac:dyDescent="0.25">
      <c r="A8669">
        <v>696</v>
      </c>
      <c r="B8669">
        <v>670</v>
      </c>
      <c r="C8669">
        <v>279601</v>
      </c>
      <c r="D8669">
        <v>0</v>
      </c>
      <c r="E8669">
        <v>0</v>
      </c>
      <c r="F8669" t="s">
        <v>7</v>
      </c>
      <c r="G8669" t="str">
        <f t="shared" ca="1" si="542"/>
        <v>cat1_C</v>
      </c>
      <c r="H8669" t="str">
        <f t="shared" ca="1" si="542"/>
        <v>cat2_B</v>
      </c>
      <c r="I8669" t="str">
        <f t="shared" ca="1" si="542"/>
        <v>cat3_M</v>
      </c>
      <c r="J8669" t="str">
        <f t="shared" ca="1" si="542"/>
        <v>cat4_A</v>
      </c>
      <c r="K8669" t="str">
        <f t="shared" ca="1" si="542"/>
        <v>cat5_C</v>
      </c>
    </row>
    <row r="8670" spans="1:11" x14ac:dyDescent="0.25">
      <c r="A8670">
        <v>595</v>
      </c>
      <c r="B8670">
        <v>642</v>
      </c>
      <c r="C8670">
        <v>72888</v>
      </c>
      <c r="D8670">
        <v>0.57336351171986311</v>
      </c>
      <c r="E8670">
        <v>41791.31964223738</v>
      </c>
      <c r="F8670" t="s">
        <v>6</v>
      </c>
      <c r="G8670" t="str">
        <f t="shared" ca="1" si="542"/>
        <v>cat1_D</v>
      </c>
      <c r="H8670" t="str">
        <f t="shared" ca="1" si="542"/>
        <v>cat2_E</v>
      </c>
      <c r="I8670" t="str">
        <f t="shared" ca="1" si="542"/>
        <v>cat3_H</v>
      </c>
      <c r="J8670" t="str">
        <f t="shared" ca="1" si="542"/>
        <v>cat4_K</v>
      </c>
      <c r="K8670" t="str">
        <f t="shared" ca="1" si="542"/>
        <v>cat5_D</v>
      </c>
    </row>
    <row r="8671" spans="1:11" x14ac:dyDescent="0.25">
      <c r="A8671">
        <v>763</v>
      </c>
      <c r="B8671">
        <v>717</v>
      </c>
      <c r="C8671">
        <v>119205</v>
      </c>
      <c r="D8671">
        <v>0</v>
      </c>
      <c r="E8671">
        <v>0</v>
      </c>
      <c r="F8671" t="s">
        <v>7</v>
      </c>
      <c r="G8671" t="str">
        <f t="shared" ca="1" si="542"/>
        <v>cat1_I</v>
      </c>
      <c r="H8671" t="str">
        <f t="shared" ca="1" si="542"/>
        <v>cat2_A</v>
      </c>
      <c r="I8671" t="str">
        <f t="shared" ca="1" si="542"/>
        <v>cat3_J</v>
      </c>
      <c r="J8671" t="str">
        <f t="shared" ca="1" si="542"/>
        <v>cat4_C</v>
      </c>
      <c r="K8671" t="str">
        <f t="shared" ca="1" si="542"/>
        <v>cat5_E</v>
      </c>
    </row>
    <row r="8672" spans="1:11" x14ac:dyDescent="0.25">
      <c r="A8672">
        <v>722</v>
      </c>
      <c r="B8672">
        <v>591</v>
      </c>
      <c r="C8672">
        <v>259481</v>
      </c>
      <c r="D8672">
        <v>0</v>
      </c>
      <c r="E8672">
        <v>0</v>
      </c>
      <c r="F8672" t="s">
        <v>7</v>
      </c>
      <c r="G8672" t="str">
        <f t="shared" ca="1" si="542"/>
        <v>cat1_E</v>
      </c>
      <c r="H8672" t="str">
        <f t="shared" ca="1" si="542"/>
        <v>cat2_D</v>
      </c>
      <c r="I8672" t="str">
        <f t="shared" ca="1" si="542"/>
        <v>cat3_B</v>
      </c>
      <c r="J8672" t="str">
        <f t="shared" ca="1" si="542"/>
        <v>cat4_C</v>
      </c>
      <c r="K8672" t="str">
        <f t="shared" ca="1" si="542"/>
        <v>cat5_A</v>
      </c>
    </row>
    <row r="8673" spans="1:11" x14ac:dyDescent="0.25">
      <c r="A8673">
        <v>674</v>
      </c>
      <c r="B8673">
        <v>679</v>
      </c>
      <c r="C8673">
        <v>109749</v>
      </c>
      <c r="D8673">
        <v>0</v>
      </c>
      <c r="E8673">
        <v>0</v>
      </c>
      <c r="F8673" t="s">
        <v>7</v>
      </c>
      <c r="G8673" t="str">
        <f t="shared" ca="1" si="542"/>
        <v>cat1_A</v>
      </c>
      <c r="H8673" t="str">
        <f t="shared" ca="1" si="542"/>
        <v>cat2_B</v>
      </c>
      <c r="I8673" t="str">
        <f t="shared" ca="1" si="542"/>
        <v>cat3_C</v>
      </c>
      <c r="J8673" t="str">
        <f t="shared" ca="1" si="542"/>
        <v>cat4_C</v>
      </c>
      <c r="K8673" t="str">
        <f t="shared" ca="1" si="542"/>
        <v>cat5_G</v>
      </c>
    </row>
    <row r="8674" spans="1:11" x14ac:dyDescent="0.25">
      <c r="A8674">
        <v>613</v>
      </c>
      <c r="B8674">
        <v>666</v>
      </c>
      <c r="C8674">
        <v>274055</v>
      </c>
      <c r="D8674">
        <v>0.36907455425162078</v>
      </c>
      <c r="E8674">
        <v>101146.72696542789</v>
      </c>
      <c r="F8674" t="s">
        <v>6</v>
      </c>
      <c r="G8674" t="str">
        <f t="shared" ca="1" si="542"/>
        <v>cat1_H</v>
      </c>
      <c r="H8674" t="str">
        <f t="shared" ca="1" si="542"/>
        <v>cat2_F</v>
      </c>
      <c r="I8674" t="str">
        <f t="shared" ca="1" si="542"/>
        <v>cat3_C</v>
      </c>
      <c r="J8674" t="str">
        <f t="shared" ca="1" si="542"/>
        <v>cat4_C</v>
      </c>
      <c r="K8674" t="str">
        <f t="shared" ca="1" si="542"/>
        <v>cat5_I</v>
      </c>
    </row>
    <row r="8675" spans="1:11" x14ac:dyDescent="0.25">
      <c r="A8675">
        <v>682</v>
      </c>
      <c r="B8675">
        <v>652</v>
      </c>
      <c r="C8675">
        <v>30000</v>
      </c>
      <c r="D8675">
        <v>0</v>
      </c>
      <c r="E8675">
        <v>0</v>
      </c>
      <c r="F8675" t="s">
        <v>7</v>
      </c>
      <c r="G8675" t="str">
        <f t="shared" ref="G8675:K8690" ca="1" si="543">_xlfn.CONCAT(G$1, "_", CHAR(RANDBETWEEN(65, RANDBETWEEN(68, 78))))</f>
        <v>cat1_H</v>
      </c>
      <c r="H8675" t="str">
        <f t="shared" ca="1" si="543"/>
        <v>cat2_C</v>
      </c>
      <c r="I8675" t="str">
        <f t="shared" ca="1" si="543"/>
        <v>cat3_E</v>
      </c>
      <c r="J8675" t="str">
        <f t="shared" ca="1" si="543"/>
        <v>cat4_B</v>
      </c>
      <c r="K8675" t="str">
        <f t="shared" ca="1" si="543"/>
        <v>cat5_G</v>
      </c>
    </row>
    <row r="8676" spans="1:11" x14ac:dyDescent="0.25">
      <c r="A8676">
        <v>730</v>
      </c>
      <c r="B8676">
        <v>672</v>
      </c>
      <c r="C8676">
        <v>169808</v>
      </c>
      <c r="D8676">
        <v>0</v>
      </c>
      <c r="E8676">
        <v>0</v>
      </c>
      <c r="F8676" t="s">
        <v>7</v>
      </c>
      <c r="G8676" t="str">
        <f t="shared" ca="1" si="543"/>
        <v>cat1_E</v>
      </c>
      <c r="H8676" t="str">
        <f t="shared" ca="1" si="543"/>
        <v>cat2_B</v>
      </c>
      <c r="I8676" t="str">
        <f t="shared" ca="1" si="543"/>
        <v>cat3_F</v>
      </c>
      <c r="J8676" t="str">
        <f t="shared" ca="1" si="543"/>
        <v>cat4_B</v>
      </c>
      <c r="K8676" t="str">
        <f t="shared" ca="1" si="543"/>
        <v>cat5_D</v>
      </c>
    </row>
    <row r="8677" spans="1:11" x14ac:dyDescent="0.25">
      <c r="A8677">
        <v>769</v>
      </c>
      <c r="B8677">
        <v>689</v>
      </c>
      <c r="C8677">
        <v>112591</v>
      </c>
      <c r="D8677">
        <v>0</v>
      </c>
      <c r="E8677">
        <v>0</v>
      </c>
      <c r="F8677" t="s">
        <v>7</v>
      </c>
      <c r="G8677" t="str">
        <f t="shared" ca="1" si="543"/>
        <v>cat1_C</v>
      </c>
      <c r="H8677" t="str">
        <f t="shared" ca="1" si="543"/>
        <v>cat2_D</v>
      </c>
      <c r="I8677" t="str">
        <f t="shared" ca="1" si="543"/>
        <v>cat3_A</v>
      </c>
      <c r="J8677" t="str">
        <f t="shared" ca="1" si="543"/>
        <v>cat4_C</v>
      </c>
      <c r="K8677" t="str">
        <f t="shared" ca="1" si="543"/>
        <v>cat5_D</v>
      </c>
    </row>
    <row r="8678" spans="1:11" x14ac:dyDescent="0.25">
      <c r="A8678">
        <v>720</v>
      </c>
      <c r="B8678">
        <v>620</v>
      </c>
      <c r="C8678">
        <v>117783</v>
      </c>
      <c r="D8678">
        <v>0</v>
      </c>
      <c r="E8678">
        <v>0</v>
      </c>
      <c r="F8678" t="s">
        <v>7</v>
      </c>
      <c r="G8678" t="str">
        <f t="shared" ca="1" si="543"/>
        <v>cat1_C</v>
      </c>
      <c r="H8678" t="str">
        <f t="shared" ca="1" si="543"/>
        <v>cat2_C</v>
      </c>
      <c r="I8678" t="str">
        <f t="shared" ca="1" si="543"/>
        <v>cat3_I</v>
      </c>
      <c r="J8678" t="str">
        <f t="shared" ca="1" si="543"/>
        <v>cat4_K</v>
      </c>
      <c r="K8678" t="str">
        <f t="shared" ca="1" si="543"/>
        <v>cat5_D</v>
      </c>
    </row>
    <row r="8679" spans="1:11" x14ac:dyDescent="0.25">
      <c r="A8679">
        <v>763</v>
      </c>
      <c r="B8679">
        <v>656</v>
      </c>
      <c r="C8679">
        <v>218844</v>
      </c>
      <c r="D8679">
        <v>0</v>
      </c>
      <c r="E8679">
        <v>0</v>
      </c>
      <c r="F8679" t="s">
        <v>7</v>
      </c>
      <c r="G8679" t="str">
        <f t="shared" ca="1" si="543"/>
        <v>cat1_C</v>
      </c>
      <c r="H8679" t="str">
        <f t="shared" ca="1" si="543"/>
        <v>cat2_A</v>
      </c>
      <c r="I8679" t="str">
        <f t="shared" ca="1" si="543"/>
        <v>cat3_A</v>
      </c>
      <c r="J8679" t="str">
        <f t="shared" ca="1" si="543"/>
        <v>cat4_D</v>
      </c>
      <c r="K8679" t="str">
        <f t="shared" ca="1" si="543"/>
        <v>cat5_F</v>
      </c>
    </row>
    <row r="8680" spans="1:11" x14ac:dyDescent="0.25">
      <c r="A8680">
        <v>703</v>
      </c>
      <c r="B8680">
        <v>637</v>
      </c>
      <c r="C8680">
        <v>250060</v>
      </c>
      <c r="D8680">
        <v>0</v>
      </c>
      <c r="E8680">
        <v>0</v>
      </c>
      <c r="F8680" t="s">
        <v>7</v>
      </c>
      <c r="G8680" t="str">
        <f t="shared" ca="1" si="543"/>
        <v>cat1_D</v>
      </c>
      <c r="H8680" t="str">
        <f t="shared" ca="1" si="543"/>
        <v>cat2_A</v>
      </c>
      <c r="I8680" t="str">
        <f t="shared" ca="1" si="543"/>
        <v>cat3_M</v>
      </c>
      <c r="J8680" t="str">
        <f t="shared" ca="1" si="543"/>
        <v>cat4_B</v>
      </c>
      <c r="K8680" t="str">
        <f t="shared" ca="1" si="543"/>
        <v>cat5_F</v>
      </c>
    </row>
    <row r="8681" spans="1:11" x14ac:dyDescent="0.25">
      <c r="A8681">
        <v>729</v>
      </c>
      <c r="B8681">
        <v>638</v>
      </c>
      <c r="C8681">
        <v>92418</v>
      </c>
      <c r="D8681">
        <v>0</v>
      </c>
      <c r="E8681">
        <v>0</v>
      </c>
      <c r="F8681" t="s">
        <v>7</v>
      </c>
      <c r="G8681" t="str">
        <f t="shared" ca="1" si="543"/>
        <v>cat1_C</v>
      </c>
      <c r="H8681" t="str">
        <f t="shared" ca="1" si="543"/>
        <v>cat2_D</v>
      </c>
      <c r="I8681" t="str">
        <f t="shared" ca="1" si="543"/>
        <v>cat3_I</v>
      </c>
      <c r="J8681" t="str">
        <f t="shared" ca="1" si="543"/>
        <v>cat4_A</v>
      </c>
      <c r="K8681" t="str">
        <f t="shared" ca="1" si="543"/>
        <v>cat5_G</v>
      </c>
    </row>
    <row r="8682" spans="1:11" x14ac:dyDescent="0.25">
      <c r="A8682">
        <v>716</v>
      </c>
      <c r="B8682">
        <v>653</v>
      </c>
      <c r="C8682">
        <v>167110</v>
      </c>
      <c r="D8682">
        <v>0</v>
      </c>
      <c r="E8682">
        <v>0</v>
      </c>
      <c r="F8682" t="s">
        <v>7</v>
      </c>
      <c r="G8682" t="str">
        <f t="shared" ca="1" si="543"/>
        <v>cat1_A</v>
      </c>
      <c r="H8682" t="str">
        <f t="shared" ca="1" si="543"/>
        <v>cat2_A</v>
      </c>
      <c r="I8682" t="str">
        <f t="shared" ca="1" si="543"/>
        <v>cat3_F</v>
      </c>
      <c r="J8682" t="str">
        <f t="shared" ca="1" si="543"/>
        <v>cat4_A</v>
      </c>
      <c r="K8682" t="str">
        <f t="shared" ca="1" si="543"/>
        <v>cat5_M</v>
      </c>
    </row>
    <row r="8683" spans="1:11" x14ac:dyDescent="0.25">
      <c r="A8683">
        <v>703</v>
      </c>
      <c r="B8683">
        <v>644</v>
      </c>
      <c r="C8683">
        <v>279962</v>
      </c>
      <c r="D8683">
        <v>0</v>
      </c>
      <c r="E8683">
        <v>0</v>
      </c>
      <c r="F8683" t="s">
        <v>7</v>
      </c>
      <c r="G8683" t="str">
        <f t="shared" ca="1" si="543"/>
        <v>cat1_B</v>
      </c>
      <c r="H8683" t="str">
        <f t="shared" ca="1" si="543"/>
        <v>cat2_H</v>
      </c>
      <c r="I8683" t="str">
        <f t="shared" ca="1" si="543"/>
        <v>cat3_C</v>
      </c>
      <c r="J8683" t="str">
        <f t="shared" ca="1" si="543"/>
        <v>cat4_B</v>
      </c>
      <c r="K8683" t="str">
        <f t="shared" ca="1" si="543"/>
        <v>cat5_L</v>
      </c>
    </row>
    <row r="8684" spans="1:11" x14ac:dyDescent="0.25">
      <c r="A8684">
        <v>555</v>
      </c>
      <c r="B8684">
        <v>632</v>
      </c>
      <c r="C8684">
        <v>71000</v>
      </c>
      <c r="D8684">
        <v>0.8951048951048951</v>
      </c>
      <c r="E8684">
        <v>63552.447552447549</v>
      </c>
      <c r="F8684" t="s">
        <v>6</v>
      </c>
      <c r="G8684" t="str">
        <f t="shared" ca="1" si="543"/>
        <v>cat1_G</v>
      </c>
      <c r="H8684" t="str">
        <f t="shared" ca="1" si="543"/>
        <v>cat2_D</v>
      </c>
      <c r="I8684" t="str">
        <f t="shared" ca="1" si="543"/>
        <v>cat3_A</v>
      </c>
      <c r="J8684" t="str">
        <f t="shared" ca="1" si="543"/>
        <v>cat4_D</v>
      </c>
      <c r="K8684" t="str">
        <f t="shared" ca="1" si="543"/>
        <v>cat5_H</v>
      </c>
    </row>
    <row r="8685" spans="1:11" x14ac:dyDescent="0.25">
      <c r="A8685">
        <v>588</v>
      </c>
      <c r="B8685">
        <v>646</v>
      </c>
      <c r="C8685">
        <v>50931</v>
      </c>
      <c r="D8685">
        <v>0.650003880498363</v>
      </c>
      <c r="E8685">
        <v>33105.347637662133</v>
      </c>
      <c r="F8685" t="s">
        <v>6</v>
      </c>
      <c r="G8685" t="str">
        <f t="shared" ca="1" si="543"/>
        <v>cat1_B</v>
      </c>
      <c r="H8685" t="str">
        <f t="shared" ca="1" si="543"/>
        <v>cat2_G</v>
      </c>
      <c r="I8685" t="str">
        <f t="shared" ca="1" si="543"/>
        <v>cat3_I</v>
      </c>
      <c r="J8685" t="str">
        <f t="shared" ca="1" si="543"/>
        <v>cat4_D</v>
      </c>
      <c r="K8685" t="str">
        <f t="shared" ca="1" si="543"/>
        <v>cat5_C</v>
      </c>
    </row>
    <row r="8686" spans="1:11" x14ac:dyDescent="0.25">
      <c r="A8686">
        <v>649</v>
      </c>
      <c r="B8686">
        <v>617</v>
      </c>
      <c r="C8686">
        <v>338154</v>
      </c>
      <c r="D8686">
        <v>9.9773635863601481E-2</v>
      </c>
      <c r="E8686">
        <v>33738.854061820297</v>
      </c>
      <c r="F8686" t="s">
        <v>6</v>
      </c>
      <c r="G8686" t="str">
        <f t="shared" ca="1" si="543"/>
        <v>cat1_A</v>
      </c>
      <c r="H8686" t="str">
        <f t="shared" ca="1" si="543"/>
        <v>cat2_D</v>
      </c>
      <c r="I8686" t="str">
        <f t="shared" ca="1" si="543"/>
        <v>cat3_A</v>
      </c>
      <c r="J8686" t="str">
        <f t="shared" ca="1" si="543"/>
        <v>cat4_B</v>
      </c>
      <c r="K8686" t="str">
        <f t="shared" ca="1" si="543"/>
        <v>cat5_E</v>
      </c>
    </row>
    <row r="8687" spans="1:11" x14ac:dyDescent="0.25">
      <c r="A8687">
        <v>625</v>
      </c>
      <c r="B8687">
        <v>664</v>
      </c>
      <c r="C8687">
        <v>40499</v>
      </c>
      <c r="D8687">
        <v>0.25148521051470679</v>
      </c>
      <c r="E8687">
        <v>10184.89954063511</v>
      </c>
      <c r="F8687" t="s">
        <v>6</v>
      </c>
      <c r="G8687" t="str">
        <f t="shared" ca="1" si="543"/>
        <v>cat1_E</v>
      </c>
      <c r="H8687" t="str">
        <f t="shared" ca="1" si="543"/>
        <v>cat2_E</v>
      </c>
      <c r="I8687" t="str">
        <f t="shared" ca="1" si="543"/>
        <v>cat3_E</v>
      </c>
      <c r="J8687" t="str">
        <f t="shared" ca="1" si="543"/>
        <v>cat4_I</v>
      </c>
      <c r="K8687" t="str">
        <f t="shared" ca="1" si="543"/>
        <v>cat5_A</v>
      </c>
    </row>
    <row r="8688" spans="1:11" x14ac:dyDescent="0.25">
      <c r="A8688">
        <v>714</v>
      </c>
      <c r="B8688">
        <v>649</v>
      </c>
      <c r="C8688">
        <v>123283</v>
      </c>
      <c r="D8688">
        <v>0</v>
      </c>
      <c r="E8688">
        <v>0</v>
      </c>
      <c r="F8688" t="s">
        <v>7</v>
      </c>
      <c r="G8688" t="str">
        <f t="shared" ca="1" si="543"/>
        <v>cat1_C</v>
      </c>
      <c r="H8688" t="str">
        <f t="shared" ca="1" si="543"/>
        <v>cat2_M</v>
      </c>
      <c r="I8688" t="str">
        <f t="shared" ca="1" si="543"/>
        <v>cat3_E</v>
      </c>
      <c r="J8688" t="str">
        <f t="shared" ca="1" si="543"/>
        <v>cat4_C</v>
      </c>
      <c r="K8688" t="str">
        <f t="shared" ca="1" si="543"/>
        <v>cat5_D</v>
      </c>
    </row>
    <row r="8689" spans="1:11" x14ac:dyDescent="0.25">
      <c r="A8689">
        <v>606</v>
      </c>
      <c r="B8689">
        <v>632</v>
      </c>
      <c r="C8689">
        <v>219942</v>
      </c>
      <c r="D8689">
        <v>0.44701954196965471</v>
      </c>
      <c r="E8689">
        <v>98318.372099889777</v>
      </c>
      <c r="F8689" t="s">
        <v>6</v>
      </c>
      <c r="G8689" t="str">
        <f t="shared" ca="1" si="543"/>
        <v>cat1_B</v>
      </c>
      <c r="H8689" t="str">
        <f t="shared" ca="1" si="543"/>
        <v>cat2_E</v>
      </c>
      <c r="I8689" t="str">
        <f t="shared" ca="1" si="543"/>
        <v>cat3_B</v>
      </c>
      <c r="J8689" t="str">
        <f t="shared" ca="1" si="543"/>
        <v>cat4_B</v>
      </c>
      <c r="K8689" t="str">
        <f t="shared" ca="1" si="543"/>
        <v>cat5_D</v>
      </c>
    </row>
    <row r="8690" spans="1:11" x14ac:dyDescent="0.25">
      <c r="A8690">
        <v>600</v>
      </c>
      <c r="B8690">
        <v>648</v>
      </c>
      <c r="C8690">
        <v>167419</v>
      </c>
      <c r="D8690">
        <v>0.5161290322580645</v>
      </c>
      <c r="E8690">
        <v>86409.806451612894</v>
      </c>
      <c r="F8690" t="s">
        <v>6</v>
      </c>
      <c r="G8690" t="str">
        <f t="shared" ca="1" si="543"/>
        <v>cat1_A</v>
      </c>
      <c r="H8690" t="str">
        <f t="shared" ca="1" si="543"/>
        <v>cat2_G</v>
      </c>
      <c r="I8690" t="str">
        <f t="shared" ca="1" si="543"/>
        <v>cat3_E</v>
      </c>
      <c r="J8690" t="str">
        <f t="shared" ca="1" si="543"/>
        <v>cat4_F</v>
      </c>
      <c r="K8690" t="str">
        <f t="shared" ca="1" si="543"/>
        <v>cat5_A</v>
      </c>
    </row>
    <row r="8691" spans="1:11" x14ac:dyDescent="0.25">
      <c r="A8691">
        <v>567</v>
      </c>
      <c r="B8691">
        <v>641</v>
      </c>
      <c r="C8691">
        <v>30000</v>
      </c>
      <c r="D8691">
        <v>0.83054044158019191</v>
      </c>
      <c r="E8691">
        <v>24916.213247405762</v>
      </c>
      <c r="F8691" t="s">
        <v>6</v>
      </c>
      <c r="G8691" t="str">
        <f t="shared" ref="G8691:K8706" ca="1" si="544">_xlfn.CONCAT(G$1, "_", CHAR(RANDBETWEEN(65, RANDBETWEEN(68, 78))))</f>
        <v>cat1_A</v>
      </c>
      <c r="H8691" t="str">
        <f t="shared" ca="1" si="544"/>
        <v>cat2_H</v>
      </c>
      <c r="I8691" t="str">
        <f t="shared" ca="1" si="544"/>
        <v>cat3_D</v>
      </c>
      <c r="J8691" t="str">
        <f t="shared" ca="1" si="544"/>
        <v>cat4_C</v>
      </c>
      <c r="K8691" t="str">
        <f t="shared" ca="1" si="544"/>
        <v>cat5_H</v>
      </c>
    </row>
    <row r="8692" spans="1:11" x14ac:dyDescent="0.25">
      <c r="A8692">
        <v>715</v>
      </c>
      <c r="B8692">
        <v>647</v>
      </c>
      <c r="C8692">
        <v>132394</v>
      </c>
      <c r="D8692">
        <v>0</v>
      </c>
      <c r="E8692">
        <v>0</v>
      </c>
      <c r="F8692" t="s">
        <v>7</v>
      </c>
      <c r="G8692" t="str">
        <f t="shared" ca="1" si="544"/>
        <v>cat1_I</v>
      </c>
      <c r="H8692" t="str">
        <f t="shared" ca="1" si="544"/>
        <v>cat2_A</v>
      </c>
      <c r="I8692" t="str">
        <f t="shared" ca="1" si="544"/>
        <v>cat3_F</v>
      </c>
      <c r="J8692" t="str">
        <f t="shared" ca="1" si="544"/>
        <v>cat4_D</v>
      </c>
      <c r="K8692" t="str">
        <f t="shared" ca="1" si="544"/>
        <v>cat5_A</v>
      </c>
    </row>
    <row r="8693" spans="1:11" x14ac:dyDescent="0.25">
      <c r="A8693">
        <v>597</v>
      </c>
      <c r="B8693">
        <v>639</v>
      </c>
      <c r="C8693">
        <v>49789</v>
      </c>
      <c r="D8693">
        <v>0.55061799480647555</v>
      </c>
      <c r="E8693">
        <v>27414.719343419609</v>
      </c>
      <c r="F8693" t="s">
        <v>6</v>
      </c>
      <c r="G8693" t="str">
        <f t="shared" ca="1" si="544"/>
        <v>cat1_C</v>
      </c>
      <c r="H8693" t="str">
        <f t="shared" ca="1" si="544"/>
        <v>cat2_D</v>
      </c>
      <c r="I8693" t="str">
        <f t="shared" ca="1" si="544"/>
        <v>cat3_K</v>
      </c>
      <c r="J8693" t="str">
        <f t="shared" ca="1" si="544"/>
        <v>cat4_A</v>
      </c>
      <c r="K8693" t="str">
        <f t="shared" ca="1" si="544"/>
        <v>cat5_A</v>
      </c>
    </row>
    <row r="8694" spans="1:11" x14ac:dyDescent="0.25">
      <c r="A8694">
        <v>722</v>
      </c>
      <c r="B8694">
        <v>652</v>
      </c>
      <c r="C8694">
        <v>217505</v>
      </c>
      <c r="D8694">
        <v>0</v>
      </c>
      <c r="E8694">
        <v>0</v>
      </c>
      <c r="F8694" t="s">
        <v>7</v>
      </c>
      <c r="G8694" t="str">
        <f t="shared" ca="1" si="544"/>
        <v>cat1_G</v>
      </c>
      <c r="H8694" t="str">
        <f t="shared" ca="1" si="544"/>
        <v>cat2_A</v>
      </c>
      <c r="I8694" t="str">
        <f t="shared" ca="1" si="544"/>
        <v>cat3_D</v>
      </c>
      <c r="J8694" t="str">
        <f t="shared" ca="1" si="544"/>
        <v>cat4_D</v>
      </c>
      <c r="K8694" t="str">
        <f t="shared" ca="1" si="544"/>
        <v>cat5_B</v>
      </c>
    </row>
    <row r="8695" spans="1:11" x14ac:dyDescent="0.25">
      <c r="A8695">
        <v>725</v>
      </c>
      <c r="B8695">
        <v>614</v>
      </c>
      <c r="C8695">
        <v>99496</v>
      </c>
      <c r="D8695">
        <v>0</v>
      </c>
      <c r="E8695">
        <v>0</v>
      </c>
      <c r="F8695" t="s">
        <v>7</v>
      </c>
      <c r="G8695" t="str">
        <f t="shared" ca="1" si="544"/>
        <v>cat1_A</v>
      </c>
      <c r="H8695" t="str">
        <f t="shared" ca="1" si="544"/>
        <v>cat2_G</v>
      </c>
      <c r="I8695" t="str">
        <f t="shared" ca="1" si="544"/>
        <v>cat3_E</v>
      </c>
      <c r="J8695" t="str">
        <f t="shared" ca="1" si="544"/>
        <v>cat4_B</v>
      </c>
      <c r="K8695" t="str">
        <f t="shared" ca="1" si="544"/>
        <v>cat5_E</v>
      </c>
    </row>
    <row r="8696" spans="1:11" x14ac:dyDescent="0.25">
      <c r="A8696">
        <v>703</v>
      </c>
      <c r="B8696">
        <v>628</v>
      </c>
      <c r="C8696">
        <v>55088</v>
      </c>
      <c r="D8696">
        <v>0</v>
      </c>
      <c r="E8696">
        <v>0</v>
      </c>
      <c r="F8696" t="s">
        <v>7</v>
      </c>
      <c r="G8696" t="str">
        <f t="shared" ca="1" si="544"/>
        <v>cat1_J</v>
      </c>
      <c r="H8696" t="str">
        <f t="shared" ca="1" si="544"/>
        <v>cat2_H</v>
      </c>
      <c r="I8696" t="str">
        <f t="shared" ca="1" si="544"/>
        <v>cat3_H</v>
      </c>
      <c r="J8696" t="str">
        <f t="shared" ca="1" si="544"/>
        <v>cat4_A</v>
      </c>
      <c r="K8696" t="str">
        <f t="shared" ca="1" si="544"/>
        <v>cat5_G</v>
      </c>
    </row>
    <row r="8697" spans="1:11" x14ac:dyDescent="0.25">
      <c r="A8697">
        <v>553</v>
      </c>
      <c r="B8697">
        <v>657</v>
      </c>
      <c r="C8697">
        <v>128501</v>
      </c>
      <c r="D8697">
        <v>0.90347092640309812</v>
      </c>
      <c r="E8697">
        <v>116096.9175137245</v>
      </c>
      <c r="F8697" t="s">
        <v>6</v>
      </c>
      <c r="G8697" t="str">
        <f t="shared" ca="1" si="544"/>
        <v>cat1_E</v>
      </c>
      <c r="H8697" t="str">
        <f t="shared" ca="1" si="544"/>
        <v>cat2_E</v>
      </c>
      <c r="I8697" t="str">
        <f t="shared" ca="1" si="544"/>
        <v>cat3_A</v>
      </c>
      <c r="J8697" t="str">
        <f t="shared" ca="1" si="544"/>
        <v>cat4_D</v>
      </c>
      <c r="K8697" t="str">
        <f t="shared" ca="1" si="544"/>
        <v>cat5_G</v>
      </c>
    </row>
    <row r="8698" spans="1:11" x14ac:dyDescent="0.25">
      <c r="A8698">
        <v>640</v>
      </c>
      <c r="B8698">
        <v>640</v>
      </c>
      <c r="C8698">
        <v>30000</v>
      </c>
      <c r="D8698">
        <v>0.1438279001281631</v>
      </c>
      <c r="E8698">
        <v>4314.837003844892</v>
      </c>
      <c r="F8698" t="s">
        <v>6</v>
      </c>
      <c r="G8698" t="str">
        <f t="shared" ca="1" si="544"/>
        <v>cat1_B</v>
      </c>
      <c r="H8698" t="str">
        <f t="shared" ca="1" si="544"/>
        <v>cat2_A</v>
      </c>
      <c r="I8698" t="str">
        <f t="shared" ca="1" si="544"/>
        <v>cat3_C</v>
      </c>
      <c r="J8698" t="str">
        <f t="shared" ca="1" si="544"/>
        <v>cat4_H</v>
      </c>
      <c r="K8698" t="str">
        <f t="shared" ca="1" si="544"/>
        <v>cat5_A</v>
      </c>
    </row>
    <row r="8699" spans="1:11" x14ac:dyDescent="0.25">
      <c r="A8699">
        <v>680</v>
      </c>
      <c r="B8699">
        <v>661</v>
      </c>
      <c r="C8699">
        <v>121587</v>
      </c>
      <c r="D8699">
        <v>0</v>
      </c>
      <c r="E8699">
        <v>0</v>
      </c>
      <c r="F8699" t="s">
        <v>7</v>
      </c>
      <c r="G8699" t="str">
        <f t="shared" ca="1" si="544"/>
        <v>cat1_C</v>
      </c>
      <c r="H8699" t="str">
        <f t="shared" ca="1" si="544"/>
        <v>cat2_H</v>
      </c>
      <c r="I8699" t="str">
        <f t="shared" ca="1" si="544"/>
        <v>cat3_B</v>
      </c>
      <c r="J8699" t="str">
        <f t="shared" ca="1" si="544"/>
        <v>cat4_L</v>
      </c>
      <c r="K8699" t="str">
        <f t="shared" ca="1" si="544"/>
        <v>cat5_A</v>
      </c>
    </row>
    <row r="8700" spans="1:11" x14ac:dyDescent="0.25">
      <c r="A8700">
        <v>674</v>
      </c>
      <c r="B8700">
        <v>627</v>
      </c>
      <c r="C8700">
        <v>43476</v>
      </c>
      <c r="D8700">
        <v>0</v>
      </c>
      <c r="E8700">
        <v>0</v>
      </c>
      <c r="F8700" t="s">
        <v>7</v>
      </c>
      <c r="G8700" t="str">
        <f t="shared" ca="1" si="544"/>
        <v>cat1_B</v>
      </c>
      <c r="H8700" t="str">
        <f t="shared" ca="1" si="544"/>
        <v>cat2_B</v>
      </c>
      <c r="I8700" t="str">
        <f t="shared" ca="1" si="544"/>
        <v>cat3_H</v>
      </c>
      <c r="J8700" t="str">
        <f t="shared" ca="1" si="544"/>
        <v>cat4_A</v>
      </c>
      <c r="K8700" t="str">
        <f t="shared" ca="1" si="544"/>
        <v>cat5_I</v>
      </c>
    </row>
    <row r="8701" spans="1:11" x14ac:dyDescent="0.25">
      <c r="A8701">
        <v>673</v>
      </c>
      <c r="B8701">
        <v>669</v>
      </c>
      <c r="C8701">
        <v>89137</v>
      </c>
      <c r="D8701">
        <v>0</v>
      </c>
      <c r="E8701">
        <v>0</v>
      </c>
      <c r="F8701" t="s">
        <v>7</v>
      </c>
      <c r="G8701" t="str">
        <f t="shared" ca="1" si="544"/>
        <v>cat1_E</v>
      </c>
      <c r="H8701" t="str">
        <f t="shared" ca="1" si="544"/>
        <v>cat2_B</v>
      </c>
      <c r="I8701" t="str">
        <f t="shared" ca="1" si="544"/>
        <v>cat3_E</v>
      </c>
      <c r="J8701" t="str">
        <f t="shared" ca="1" si="544"/>
        <v>cat4_C</v>
      </c>
      <c r="K8701" t="str">
        <f t="shared" ca="1" si="544"/>
        <v>cat5_B</v>
      </c>
    </row>
    <row r="8702" spans="1:11" x14ac:dyDescent="0.25">
      <c r="A8702">
        <v>704</v>
      </c>
      <c r="B8702">
        <v>657</v>
      </c>
      <c r="C8702">
        <v>118944</v>
      </c>
      <c r="D8702">
        <v>0</v>
      </c>
      <c r="E8702">
        <v>0</v>
      </c>
      <c r="F8702" t="s">
        <v>7</v>
      </c>
      <c r="G8702" t="str">
        <f t="shared" ca="1" si="544"/>
        <v>cat1_B</v>
      </c>
      <c r="H8702" t="str">
        <f t="shared" ca="1" si="544"/>
        <v>cat2_N</v>
      </c>
      <c r="I8702" t="str">
        <f t="shared" ca="1" si="544"/>
        <v>cat3_G</v>
      </c>
      <c r="J8702" t="str">
        <f t="shared" ca="1" si="544"/>
        <v>cat4_B</v>
      </c>
      <c r="K8702" t="str">
        <f t="shared" ca="1" si="544"/>
        <v>cat5_J</v>
      </c>
    </row>
    <row r="8703" spans="1:11" x14ac:dyDescent="0.25">
      <c r="A8703">
        <v>694</v>
      </c>
      <c r="B8703">
        <v>674</v>
      </c>
      <c r="C8703">
        <v>30000</v>
      </c>
      <c r="D8703">
        <v>0</v>
      </c>
      <c r="E8703">
        <v>0</v>
      </c>
      <c r="F8703" t="s">
        <v>7</v>
      </c>
      <c r="G8703" t="str">
        <f t="shared" ca="1" si="544"/>
        <v>cat1_C</v>
      </c>
      <c r="H8703" t="str">
        <f t="shared" ca="1" si="544"/>
        <v>cat2_D</v>
      </c>
      <c r="I8703" t="str">
        <f t="shared" ca="1" si="544"/>
        <v>cat3_F</v>
      </c>
      <c r="J8703" t="str">
        <f t="shared" ca="1" si="544"/>
        <v>cat4_A</v>
      </c>
      <c r="K8703" t="str">
        <f t="shared" ca="1" si="544"/>
        <v>cat5_A</v>
      </c>
    </row>
    <row r="8704" spans="1:11" x14ac:dyDescent="0.25">
      <c r="A8704">
        <v>715</v>
      </c>
      <c r="B8704">
        <v>679</v>
      </c>
      <c r="C8704">
        <v>186020</v>
      </c>
      <c r="D8704">
        <v>0</v>
      </c>
      <c r="E8704">
        <v>0</v>
      </c>
      <c r="F8704" t="s">
        <v>7</v>
      </c>
      <c r="G8704" t="str">
        <f t="shared" ca="1" si="544"/>
        <v>cat1_C</v>
      </c>
      <c r="H8704" t="str">
        <f t="shared" ca="1" si="544"/>
        <v>cat2_C</v>
      </c>
      <c r="I8704" t="str">
        <f t="shared" ca="1" si="544"/>
        <v>cat3_B</v>
      </c>
      <c r="J8704" t="str">
        <f t="shared" ca="1" si="544"/>
        <v>cat4_B</v>
      </c>
      <c r="K8704" t="str">
        <f t="shared" ca="1" si="544"/>
        <v>cat5_B</v>
      </c>
    </row>
    <row r="8705" spans="1:11" x14ac:dyDescent="0.25">
      <c r="A8705">
        <v>724</v>
      </c>
      <c r="B8705">
        <v>639</v>
      </c>
      <c r="C8705">
        <v>30927</v>
      </c>
      <c r="D8705">
        <v>0</v>
      </c>
      <c r="E8705">
        <v>0</v>
      </c>
      <c r="F8705" t="s">
        <v>7</v>
      </c>
      <c r="G8705" t="str">
        <f t="shared" ca="1" si="544"/>
        <v>cat1_K</v>
      </c>
      <c r="H8705" t="str">
        <f t="shared" ca="1" si="544"/>
        <v>cat2_D</v>
      </c>
      <c r="I8705" t="str">
        <f t="shared" ca="1" si="544"/>
        <v>cat3_C</v>
      </c>
      <c r="J8705" t="str">
        <f t="shared" ca="1" si="544"/>
        <v>cat4_D</v>
      </c>
      <c r="K8705" t="str">
        <f t="shared" ca="1" si="544"/>
        <v>cat5_K</v>
      </c>
    </row>
    <row r="8706" spans="1:11" x14ac:dyDescent="0.25">
      <c r="A8706">
        <v>714</v>
      </c>
      <c r="B8706">
        <v>683</v>
      </c>
      <c r="C8706">
        <v>79681</v>
      </c>
      <c r="D8706">
        <v>0</v>
      </c>
      <c r="E8706">
        <v>0</v>
      </c>
      <c r="F8706" t="s">
        <v>7</v>
      </c>
      <c r="G8706" t="str">
        <f t="shared" ca="1" si="544"/>
        <v>cat1_H</v>
      </c>
      <c r="H8706" t="str">
        <f t="shared" ca="1" si="544"/>
        <v>cat2_A</v>
      </c>
      <c r="I8706" t="str">
        <f t="shared" ca="1" si="544"/>
        <v>cat3_H</v>
      </c>
      <c r="J8706" t="str">
        <f t="shared" ca="1" si="544"/>
        <v>cat4_F</v>
      </c>
      <c r="K8706" t="str">
        <f t="shared" ca="1" si="544"/>
        <v>cat5_H</v>
      </c>
    </row>
    <row r="8707" spans="1:11" x14ac:dyDescent="0.25">
      <c r="A8707">
        <v>709</v>
      </c>
      <c r="B8707">
        <v>615</v>
      </c>
      <c r="C8707">
        <v>30000</v>
      </c>
      <c r="D8707">
        <v>0</v>
      </c>
      <c r="E8707">
        <v>0</v>
      </c>
      <c r="F8707" t="s">
        <v>7</v>
      </c>
      <c r="G8707" t="str">
        <f t="shared" ref="G8707:K8722" ca="1" si="545">_xlfn.CONCAT(G$1, "_", CHAR(RANDBETWEEN(65, RANDBETWEEN(68, 78))))</f>
        <v>cat1_B</v>
      </c>
      <c r="H8707" t="str">
        <f t="shared" ca="1" si="545"/>
        <v>cat2_B</v>
      </c>
      <c r="I8707" t="str">
        <f t="shared" ca="1" si="545"/>
        <v>cat3_D</v>
      </c>
      <c r="J8707" t="str">
        <f t="shared" ca="1" si="545"/>
        <v>cat4_H</v>
      </c>
      <c r="K8707" t="str">
        <f t="shared" ca="1" si="545"/>
        <v>cat5_D</v>
      </c>
    </row>
    <row r="8708" spans="1:11" x14ac:dyDescent="0.25">
      <c r="A8708">
        <v>576</v>
      </c>
      <c r="B8708">
        <v>640</v>
      </c>
      <c r="C8708">
        <v>39266</v>
      </c>
      <c r="D8708">
        <v>0.76379042715530476</v>
      </c>
      <c r="E8708">
        <v>29990.994912680198</v>
      </c>
      <c r="F8708" t="s">
        <v>6</v>
      </c>
      <c r="G8708" t="str">
        <f t="shared" ca="1" si="545"/>
        <v>cat1_B</v>
      </c>
      <c r="H8708" t="str">
        <f t="shared" ca="1" si="545"/>
        <v>cat2_F</v>
      </c>
      <c r="I8708" t="str">
        <f t="shared" ca="1" si="545"/>
        <v>cat3_H</v>
      </c>
      <c r="J8708" t="str">
        <f t="shared" ca="1" si="545"/>
        <v>cat4_N</v>
      </c>
      <c r="K8708" t="str">
        <f t="shared" ca="1" si="545"/>
        <v>cat5_A</v>
      </c>
    </row>
    <row r="8709" spans="1:11" x14ac:dyDescent="0.25">
      <c r="A8709">
        <v>697</v>
      </c>
      <c r="B8709">
        <v>671</v>
      </c>
      <c r="C8709">
        <v>30000</v>
      </c>
      <c r="D8709">
        <v>0</v>
      </c>
      <c r="E8709">
        <v>0</v>
      </c>
      <c r="F8709" t="s">
        <v>7</v>
      </c>
      <c r="G8709" t="str">
        <f t="shared" ca="1" si="545"/>
        <v>cat1_B</v>
      </c>
      <c r="H8709" t="str">
        <f t="shared" ca="1" si="545"/>
        <v>cat2_B</v>
      </c>
      <c r="I8709" t="str">
        <f t="shared" ca="1" si="545"/>
        <v>cat3_B</v>
      </c>
      <c r="J8709" t="str">
        <f t="shared" ca="1" si="545"/>
        <v>cat4_E</v>
      </c>
      <c r="K8709" t="str">
        <f t="shared" ca="1" si="545"/>
        <v>cat5_J</v>
      </c>
    </row>
    <row r="8710" spans="1:11" x14ac:dyDescent="0.25">
      <c r="A8710">
        <v>748</v>
      </c>
      <c r="B8710">
        <v>647</v>
      </c>
      <c r="C8710">
        <v>128703</v>
      </c>
      <c r="D8710">
        <v>0</v>
      </c>
      <c r="E8710">
        <v>0</v>
      </c>
      <c r="F8710" t="s">
        <v>7</v>
      </c>
      <c r="G8710" t="str">
        <f t="shared" ca="1" si="545"/>
        <v>cat1_H</v>
      </c>
      <c r="H8710" t="str">
        <f t="shared" ca="1" si="545"/>
        <v>cat2_N</v>
      </c>
      <c r="I8710" t="str">
        <f t="shared" ca="1" si="545"/>
        <v>cat3_I</v>
      </c>
      <c r="J8710" t="str">
        <f t="shared" ca="1" si="545"/>
        <v>cat4_C</v>
      </c>
      <c r="K8710" t="str">
        <f t="shared" ca="1" si="545"/>
        <v>cat5_A</v>
      </c>
    </row>
    <row r="8711" spans="1:11" x14ac:dyDescent="0.25">
      <c r="A8711">
        <v>720</v>
      </c>
      <c r="B8711">
        <v>699</v>
      </c>
      <c r="C8711">
        <v>172505</v>
      </c>
      <c r="D8711">
        <v>0</v>
      </c>
      <c r="E8711">
        <v>0</v>
      </c>
      <c r="F8711" t="s">
        <v>7</v>
      </c>
      <c r="G8711" t="str">
        <f t="shared" ca="1" si="545"/>
        <v>cat1_D</v>
      </c>
      <c r="H8711" t="str">
        <f t="shared" ca="1" si="545"/>
        <v>cat2_F</v>
      </c>
      <c r="I8711" t="str">
        <f t="shared" ca="1" si="545"/>
        <v>cat3_D</v>
      </c>
      <c r="J8711" t="str">
        <f t="shared" ca="1" si="545"/>
        <v>cat4_E</v>
      </c>
      <c r="K8711" t="str">
        <f t="shared" ca="1" si="545"/>
        <v>cat5_B</v>
      </c>
    </row>
    <row r="8712" spans="1:11" x14ac:dyDescent="0.25">
      <c r="A8712">
        <v>613</v>
      </c>
      <c r="B8712">
        <v>644</v>
      </c>
      <c r="C8712">
        <v>30000</v>
      </c>
      <c r="D8712">
        <v>0.36907455425162078</v>
      </c>
      <c r="E8712">
        <v>11072.23662754862</v>
      </c>
      <c r="F8712" t="s">
        <v>6</v>
      </c>
      <c r="G8712" t="str">
        <f t="shared" ca="1" si="545"/>
        <v>cat1_D</v>
      </c>
      <c r="H8712" t="str">
        <f t="shared" ca="1" si="545"/>
        <v>cat2_E</v>
      </c>
      <c r="I8712" t="str">
        <f t="shared" ca="1" si="545"/>
        <v>cat3_C</v>
      </c>
      <c r="J8712" t="str">
        <f t="shared" ca="1" si="545"/>
        <v>cat4_A</v>
      </c>
      <c r="K8712" t="str">
        <f t="shared" ca="1" si="545"/>
        <v>cat5_M</v>
      </c>
    </row>
    <row r="8713" spans="1:11" x14ac:dyDescent="0.25">
      <c r="A8713">
        <v>665</v>
      </c>
      <c r="B8713">
        <v>656</v>
      </c>
      <c r="C8713">
        <v>30000</v>
      </c>
      <c r="D8713">
        <v>0</v>
      </c>
      <c r="E8713">
        <v>0</v>
      </c>
      <c r="F8713" t="s">
        <v>7</v>
      </c>
      <c r="G8713" t="str">
        <f t="shared" ca="1" si="545"/>
        <v>cat1_K</v>
      </c>
      <c r="H8713" t="str">
        <f t="shared" ca="1" si="545"/>
        <v>cat2_B</v>
      </c>
      <c r="I8713" t="str">
        <f t="shared" ca="1" si="545"/>
        <v>cat3_A</v>
      </c>
      <c r="J8713" t="str">
        <f t="shared" ca="1" si="545"/>
        <v>cat4_F</v>
      </c>
      <c r="K8713" t="str">
        <f t="shared" ca="1" si="545"/>
        <v>cat5_D</v>
      </c>
    </row>
    <row r="8714" spans="1:11" x14ac:dyDescent="0.25">
      <c r="A8714">
        <v>617</v>
      </c>
      <c r="B8714">
        <v>673</v>
      </c>
      <c r="C8714">
        <v>30000</v>
      </c>
      <c r="D8714">
        <v>0.32716658809823579</v>
      </c>
      <c r="E8714">
        <v>9814.9976429470753</v>
      </c>
      <c r="F8714" t="s">
        <v>6</v>
      </c>
      <c r="G8714" t="str">
        <f t="shared" ca="1" si="545"/>
        <v>cat1_G</v>
      </c>
      <c r="H8714" t="str">
        <f t="shared" ca="1" si="545"/>
        <v>cat2_E</v>
      </c>
      <c r="I8714" t="str">
        <f t="shared" ca="1" si="545"/>
        <v>cat3_H</v>
      </c>
      <c r="J8714" t="str">
        <f t="shared" ca="1" si="545"/>
        <v>cat4_G</v>
      </c>
      <c r="K8714" t="str">
        <f t="shared" ca="1" si="545"/>
        <v>cat5_D</v>
      </c>
    </row>
    <row r="8715" spans="1:11" x14ac:dyDescent="0.25">
      <c r="A8715">
        <v>612</v>
      </c>
      <c r="B8715">
        <v>647</v>
      </c>
      <c r="C8715">
        <v>30000</v>
      </c>
      <c r="D8715">
        <v>0.37989846212624662</v>
      </c>
      <c r="E8715">
        <v>11396.953863787399</v>
      </c>
      <c r="F8715" t="s">
        <v>6</v>
      </c>
      <c r="G8715" t="str">
        <f t="shared" ca="1" si="545"/>
        <v>cat1_D</v>
      </c>
      <c r="H8715" t="str">
        <f t="shared" ca="1" si="545"/>
        <v>cat2_D</v>
      </c>
      <c r="I8715" t="str">
        <f t="shared" ca="1" si="545"/>
        <v>cat3_G</v>
      </c>
      <c r="J8715" t="str">
        <f t="shared" ca="1" si="545"/>
        <v>cat4_I</v>
      </c>
      <c r="K8715" t="str">
        <f t="shared" ca="1" si="545"/>
        <v>cat5_H</v>
      </c>
    </row>
    <row r="8716" spans="1:11" x14ac:dyDescent="0.25">
      <c r="A8716">
        <v>576</v>
      </c>
      <c r="B8716">
        <v>670</v>
      </c>
      <c r="C8716">
        <v>231237</v>
      </c>
      <c r="D8716">
        <v>0.76379042715530476</v>
      </c>
      <c r="E8716">
        <v>176616.6070041112</v>
      </c>
      <c r="F8716" t="s">
        <v>6</v>
      </c>
      <c r="G8716" t="str">
        <f t="shared" ca="1" si="545"/>
        <v>cat1_A</v>
      </c>
      <c r="H8716" t="str">
        <f t="shared" ca="1" si="545"/>
        <v>cat2_F</v>
      </c>
      <c r="I8716" t="str">
        <f t="shared" ca="1" si="545"/>
        <v>cat3_D</v>
      </c>
      <c r="J8716" t="str">
        <f t="shared" ca="1" si="545"/>
        <v>cat4_A</v>
      </c>
      <c r="K8716" t="str">
        <f t="shared" ca="1" si="545"/>
        <v>cat5_C</v>
      </c>
    </row>
    <row r="8717" spans="1:11" x14ac:dyDescent="0.25">
      <c r="A8717">
        <v>609</v>
      </c>
      <c r="B8717">
        <v>691</v>
      </c>
      <c r="C8717">
        <v>164833</v>
      </c>
      <c r="D8717">
        <v>0.41305513951713652</v>
      </c>
      <c r="E8717">
        <v>68085.117812028169</v>
      </c>
      <c r="F8717" t="s">
        <v>6</v>
      </c>
      <c r="G8717" t="str">
        <f t="shared" ca="1" si="545"/>
        <v>cat1_H</v>
      </c>
      <c r="H8717" t="str">
        <f t="shared" ca="1" si="545"/>
        <v>cat2_H</v>
      </c>
      <c r="I8717" t="str">
        <f t="shared" ca="1" si="545"/>
        <v>cat3_H</v>
      </c>
      <c r="J8717" t="str">
        <f t="shared" ca="1" si="545"/>
        <v>cat4_G</v>
      </c>
      <c r="K8717" t="str">
        <f t="shared" ca="1" si="545"/>
        <v>cat5_H</v>
      </c>
    </row>
    <row r="8718" spans="1:11" x14ac:dyDescent="0.25">
      <c r="A8718">
        <v>746</v>
      </c>
      <c r="B8718">
        <v>640</v>
      </c>
      <c r="C8718">
        <v>170988</v>
      </c>
      <c r="D8718">
        <v>0</v>
      </c>
      <c r="E8718">
        <v>0</v>
      </c>
      <c r="F8718" t="s">
        <v>7</v>
      </c>
      <c r="G8718" t="str">
        <f t="shared" ca="1" si="545"/>
        <v>cat1_G</v>
      </c>
      <c r="H8718" t="str">
        <f t="shared" ca="1" si="545"/>
        <v>cat2_B</v>
      </c>
      <c r="I8718" t="str">
        <f t="shared" ca="1" si="545"/>
        <v>cat3_F</v>
      </c>
      <c r="J8718" t="str">
        <f t="shared" ca="1" si="545"/>
        <v>cat4_A</v>
      </c>
      <c r="K8718" t="str">
        <f t="shared" ca="1" si="545"/>
        <v>cat5_D</v>
      </c>
    </row>
    <row r="8719" spans="1:11" x14ac:dyDescent="0.25">
      <c r="A8719">
        <v>663</v>
      </c>
      <c r="B8719">
        <v>663</v>
      </c>
      <c r="C8719">
        <v>172094</v>
      </c>
      <c r="D8719">
        <v>0</v>
      </c>
      <c r="E8719">
        <v>0</v>
      </c>
      <c r="F8719" t="s">
        <v>7</v>
      </c>
      <c r="G8719" t="str">
        <f t="shared" ca="1" si="545"/>
        <v>cat1_C</v>
      </c>
      <c r="H8719" t="str">
        <f t="shared" ca="1" si="545"/>
        <v>cat2_G</v>
      </c>
      <c r="I8719" t="str">
        <f t="shared" ca="1" si="545"/>
        <v>cat3_C</v>
      </c>
      <c r="J8719" t="str">
        <f t="shared" ca="1" si="545"/>
        <v>cat4_E</v>
      </c>
      <c r="K8719" t="str">
        <f t="shared" ca="1" si="545"/>
        <v>cat5_F</v>
      </c>
    </row>
    <row r="8720" spans="1:11" x14ac:dyDescent="0.25">
      <c r="A8720">
        <v>561</v>
      </c>
      <c r="B8720">
        <v>624</v>
      </c>
      <c r="C8720">
        <v>103796</v>
      </c>
      <c r="D8720">
        <v>0.86607843584588373</v>
      </c>
      <c r="E8720">
        <v>89895.477327059343</v>
      </c>
      <c r="F8720" t="s">
        <v>6</v>
      </c>
      <c r="G8720" t="str">
        <f t="shared" ca="1" si="545"/>
        <v>cat1_D</v>
      </c>
      <c r="H8720" t="str">
        <f t="shared" ca="1" si="545"/>
        <v>cat2_C</v>
      </c>
      <c r="I8720" t="str">
        <f t="shared" ca="1" si="545"/>
        <v>cat3_E</v>
      </c>
      <c r="J8720" t="str">
        <f t="shared" ca="1" si="545"/>
        <v>cat4_C</v>
      </c>
      <c r="K8720" t="str">
        <f t="shared" ca="1" si="545"/>
        <v>cat5_H</v>
      </c>
    </row>
    <row r="8721" spans="1:11" x14ac:dyDescent="0.25">
      <c r="A8721">
        <v>666</v>
      </c>
      <c r="B8721">
        <v>671</v>
      </c>
      <c r="C8721">
        <v>52125</v>
      </c>
      <c r="D8721">
        <v>0</v>
      </c>
      <c r="E8721">
        <v>0</v>
      </c>
      <c r="F8721" t="s">
        <v>7</v>
      </c>
      <c r="G8721" t="str">
        <f t="shared" ca="1" si="545"/>
        <v>cat1_D</v>
      </c>
      <c r="H8721" t="str">
        <f t="shared" ca="1" si="545"/>
        <v>cat2_F</v>
      </c>
      <c r="I8721" t="str">
        <f t="shared" ca="1" si="545"/>
        <v>cat3_G</v>
      </c>
      <c r="J8721" t="str">
        <f t="shared" ca="1" si="545"/>
        <v>cat4_G</v>
      </c>
      <c r="K8721" t="str">
        <f t="shared" ca="1" si="545"/>
        <v>cat5_C</v>
      </c>
    </row>
    <row r="8722" spans="1:11" x14ac:dyDescent="0.25">
      <c r="A8722">
        <v>718</v>
      </c>
      <c r="B8722">
        <v>708</v>
      </c>
      <c r="C8722">
        <v>74552</v>
      </c>
      <c r="D8722">
        <v>0</v>
      </c>
      <c r="E8722">
        <v>0</v>
      </c>
      <c r="F8722" t="s">
        <v>7</v>
      </c>
      <c r="G8722" t="str">
        <f t="shared" ca="1" si="545"/>
        <v>cat1_G</v>
      </c>
      <c r="H8722" t="str">
        <f t="shared" ca="1" si="545"/>
        <v>cat2_M</v>
      </c>
      <c r="I8722" t="str">
        <f t="shared" ca="1" si="545"/>
        <v>cat3_C</v>
      </c>
      <c r="J8722" t="str">
        <f t="shared" ca="1" si="545"/>
        <v>cat4_A</v>
      </c>
      <c r="K8722" t="str">
        <f t="shared" ca="1" si="545"/>
        <v>cat5_C</v>
      </c>
    </row>
    <row r="8723" spans="1:11" x14ac:dyDescent="0.25">
      <c r="A8723">
        <v>688</v>
      </c>
      <c r="B8723">
        <v>635</v>
      </c>
      <c r="C8723">
        <v>30000</v>
      </c>
      <c r="D8723">
        <v>0</v>
      </c>
      <c r="E8723">
        <v>0</v>
      </c>
      <c r="F8723" t="s">
        <v>7</v>
      </c>
      <c r="G8723" t="str">
        <f t="shared" ref="G8723:K8738" ca="1" si="546">_xlfn.CONCAT(G$1, "_", CHAR(RANDBETWEEN(65, RANDBETWEEN(68, 78))))</f>
        <v>cat1_F</v>
      </c>
      <c r="H8723" t="str">
        <f t="shared" ca="1" si="546"/>
        <v>cat2_B</v>
      </c>
      <c r="I8723" t="str">
        <f t="shared" ca="1" si="546"/>
        <v>cat3_G</v>
      </c>
      <c r="J8723" t="str">
        <f t="shared" ca="1" si="546"/>
        <v>cat4_B</v>
      </c>
      <c r="K8723" t="str">
        <f t="shared" ca="1" si="546"/>
        <v>cat5_C</v>
      </c>
    </row>
    <row r="8724" spans="1:11" x14ac:dyDescent="0.25">
      <c r="A8724">
        <v>688</v>
      </c>
      <c r="B8724">
        <v>691</v>
      </c>
      <c r="C8724">
        <v>30000</v>
      </c>
      <c r="D8724">
        <v>0</v>
      </c>
      <c r="E8724">
        <v>0</v>
      </c>
      <c r="F8724" t="s">
        <v>7</v>
      </c>
      <c r="G8724" t="str">
        <f t="shared" ca="1" si="546"/>
        <v>cat1_I</v>
      </c>
      <c r="H8724" t="str">
        <f t="shared" ca="1" si="546"/>
        <v>cat2_K</v>
      </c>
      <c r="I8724" t="str">
        <f t="shared" ca="1" si="546"/>
        <v>cat3_A</v>
      </c>
      <c r="J8724" t="str">
        <f t="shared" ca="1" si="546"/>
        <v>cat4_J</v>
      </c>
      <c r="K8724" t="str">
        <f t="shared" ca="1" si="546"/>
        <v>cat5_A</v>
      </c>
    </row>
    <row r="8725" spans="1:11" x14ac:dyDescent="0.25">
      <c r="A8725">
        <v>680</v>
      </c>
      <c r="B8725">
        <v>614</v>
      </c>
      <c r="C8725">
        <v>265850</v>
      </c>
      <c r="D8725">
        <v>0</v>
      </c>
      <c r="E8725">
        <v>0</v>
      </c>
      <c r="F8725" t="s">
        <v>7</v>
      </c>
      <c r="G8725" t="str">
        <f t="shared" ca="1" si="546"/>
        <v>cat1_F</v>
      </c>
      <c r="H8725" t="str">
        <f t="shared" ca="1" si="546"/>
        <v>cat2_C</v>
      </c>
      <c r="I8725" t="str">
        <f t="shared" ca="1" si="546"/>
        <v>cat3_B</v>
      </c>
      <c r="J8725" t="str">
        <f t="shared" ca="1" si="546"/>
        <v>cat4_B</v>
      </c>
      <c r="K8725" t="str">
        <f t="shared" ca="1" si="546"/>
        <v>cat5_M</v>
      </c>
    </row>
    <row r="8726" spans="1:11" x14ac:dyDescent="0.25">
      <c r="A8726">
        <v>566</v>
      </c>
      <c r="B8726">
        <v>592</v>
      </c>
      <c r="C8726">
        <v>172846</v>
      </c>
      <c r="D8726">
        <v>0.8369451828881056</v>
      </c>
      <c r="E8726">
        <v>144662.62708147749</v>
      </c>
      <c r="F8726" t="s">
        <v>6</v>
      </c>
      <c r="G8726" t="str">
        <f t="shared" ca="1" si="546"/>
        <v>cat1_A</v>
      </c>
      <c r="H8726" t="str">
        <f t="shared" ca="1" si="546"/>
        <v>cat2_G</v>
      </c>
      <c r="I8726" t="str">
        <f t="shared" ca="1" si="546"/>
        <v>cat3_G</v>
      </c>
      <c r="J8726" t="str">
        <f t="shared" ca="1" si="546"/>
        <v>cat4_H</v>
      </c>
      <c r="K8726" t="str">
        <f t="shared" ca="1" si="546"/>
        <v>cat5_D</v>
      </c>
    </row>
    <row r="8727" spans="1:11" x14ac:dyDescent="0.25">
      <c r="A8727">
        <v>588</v>
      </c>
      <c r="B8727">
        <v>652</v>
      </c>
      <c r="C8727">
        <v>30000</v>
      </c>
      <c r="D8727">
        <v>0.650003880498363</v>
      </c>
      <c r="E8727">
        <v>19500.116414950891</v>
      </c>
      <c r="F8727" t="s">
        <v>6</v>
      </c>
      <c r="G8727" t="str">
        <f t="shared" ca="1" si="546"/>
        <v>cat1_E</v>
      </c>
      <c r="H8727" t="str">
        <f t="shared" ca="1" si="546"/>
        <v>cat2_B</v>
      </c>
      <c r="I8727" t="str">
        <f t="shared" ca="1" si="546"/>
        <v>cat3_C</v>
      </c>
      <c r="J8727" t="str">
        <f t="shared" ca="1" si="546"/>
        <v>cat4_F</v>
      </c>
      <c r="K8727" t="str">
        <f t="shared" ca="1" si="546"/>
        <v>cat5_D</v>
      </c>
    </row>
    <row r="8728" spans="1:11" x14ac:dyDescent="0.25">
      <c r="A8728">
        <v>620</v>
      </c>
      <c r="B8728">
        <v>642</v>
      </c>
      <c r="C8728">
        <v>145835</v>
      </c>
      <c r="D8728">
        <v>0.2974108627986341</v>
      </c>
      <c r="E8728">
        <v>43372.913176238813</v>
      </c>
      <c r="F8728" t="s">
        <v>6</v>
      </c>
      <c r="G8728" t="str">
        <f t="shared" ca="1" si="546"/>
        <v>cat1_J</v>
      </c>
      <c r="H8728" t="str">
        <f t="shared" ca="1" si="546"/>
        <v>cat2_B</v>
      </c>
      <c r="I8728" t="str">
        <f t="shared" ca="1" si="546"/>
        <v>cat3_A</v>
      </c>
      <c r="J8728" t="str">
        <f t="shared" ca="1" si="546"/>
        <v>cat4_C</v>
      </c>
      <c r="K8728" t="str">
        <f t="shared" ca="1" si="546"/>
        <v>cat5_G</v>
      </c>
    </row>
    <row r="8729" spans="1:11" x14ac:dyDescent="0.25">
      <c r="A8729">
        <v>751</v>
      </c>
      <c r="B8729">
        <v>681</v>
      </c>
      <c r="C8729">
        <v>30000</v>
      </c>
      <c r="D8729">
        <v>0</v>
      </c>
      <c r="E8729">
        <v>0</v>
      </c>
      <c r="F8729" t="s">
        <v>7</v>
      </c>
      <c r="G8729" t="str">
        <f t="shared" ca="1" si="546"/>
        <v>cat1_C</v>
      </c>
      <c r="H8729" t="str">
        <f t="shared" ca="1" si="546"/>
        <v>cat2_H</v>
      </c>
      <c r="I8729" t="str">
        <f t="shared" ca="1" si="546"/>
        <v>cat3_D</v>
      </c>
      <c r="J8729" t="str">
        <f t="shared" ca="1" si="546"/>
        <v>cat4_I</v>
      </c>
      <c r="K8729" t="str">
        <f t="shared" ca="1" si="546"/>
        <v>cat5_D</v>
      </c>
    </row>
    <row r="8730" spans="1:11" x14ac:dyDescent="0.25">
      <c r="A8730">
        <v>577</v>
      </c>
      <c r="B8730">
        <v>669</v>
      </c>
      <c r="C8730">
        <v>238355</v>
      </c>
      <c r="D8730">
        <v>0.75535214321427901</v>
      </c>
      <c r="E8730">
        <v>180041.96009583949</v>
      </c>
      <c r="F8730" t="s">
        <v>6</v>
      </c>
      <c r="G8730" t="str">
        <f t="shared" ca="1" si="546"/>
        <v>cat1_A</v>
      </c>
      <c r="H8730" t="str">
        <f t="shared" ca="1" si="546"/>
        <v>cat2_C</v>
      </c>
      <c r="I8730" t="str">
        <f t="shared" ca="1" si="546"/>
        <v>cat3_H</v>
      </c>
      <c r="J8730" t="str">
        <f t="shared" ca="1" si="546"/>
        <v>cat4_F</v>
      </c>
      <c r="K8730" t="str">
        <f t="shared" ca="1" si="546"/>
        <v>cat5_A</v>
      </c>
    </row>
    <row r="8731" spans="1:11" x14ac:dyDescent="0.25">
      <c r="A8731">
        <v>581</v>
      </c>
      <c r="B8731">
        <v>678</v>
      </c>
      <c r="C8731">
        <v>183728</v>
      </c>
      <c r="D8731">
        <v>0.71960940324929268</v>
      </c>
      <c r="E8731">
        <v>132212.39644018601</v>
      </c>
      <c r="F8731" t="s">
        <v>6</v>
      </c>
      <c r="G8731" t="str">
        <f t="shared" ca="1" si="546"/>
        <v>cat1_A</v>
      </c>
      <c r="H8731" t="str">
        <f t="shared" ca="1" si="546"/>
        <v>cat2_E</v>
      </c>
      <c r="I8731" t="str">
        <f t="shared" ca="1" si="546"/>
        <v>cat3_A</v>
      </c>
      <c r="J8731" t="str">
        <f t="shared" ca="1" si="546"/>
        <v>cat4_H</v>
      </c>
      <c r="K8731" t="str">
        <f t="shared" ca="1" si="546"/>
        <v>cat5_E</v>
      </c>
    </row>
    <row r="8732" spans="1:11" x14ac:dyDescent="0.25">
      <c r="A8732">
        <v>612</v>
      </c>
      <c r="B8732">
        <v>581</v>
      </c>
      <c r="C8732">
        <v>212430</v>
      </c>
      <c r="D8732">
        <v>0.37989846212624662</v>
      </c>
      <c r="E8732">
        <v>80701.830309478551</v>
      </c>
      <c r="F8732" t="s">
        <v>6</v>
      </c>
      <c r="G8732" t="str">
        <f t="shared" ca="1" si="546"/>
        <v>cat1_H</v>
      </c>
      <c r="H8732" t="str">
        <f t="shared" ca="1" si="546"/>
        <v>cat2_E</v>
      </c>
      <c r="I8732" t="str">
        <f t="shared" ca="1" si="546"/>
        <v>cat3_C</v>
      </c>
      <c r="J8732" t="str">
        <f t="shared" ca="1" si="546"/>
        <v>cat4_F</v>
      </c>
      <c r="K8732" t="str">
        <f t="shared" ca="1" si="546"/>
        <v>cat5_L</v>
      </c>
    </row>
    <row r="8733" spans="1:11" x14ac:dyDescent="0.25">
      <c r="A8733">
        <v>610</v>
      </c>
      <c r="B8733">
        <v>667</v>
      </c>
      <c r="C8733">
        <v>216803</v>
      </c>
      <c r="D8733">
        <v>0.40189881334878391</v>
      </c>
      <c r="E8733">
        <v>87132.868430456394</v>
      </c>
      <c r="F8733" t="s">
        <v>6</v>
      </c>
      <c r="G8733" t="str">
        <f t="shared" ca="1" si="546"/>
        <v>cat1_K</v>
      </c>
      <c r="H8733" t="str">
        <f t="shared" ca="1" si="546"/>
        <v>cat2_D</v>
      </c>
      <c r="I8733" t="str">
        <f t="shared" ca="1" si="546"/>
        <v>cat3_I</v>
      </c>
      <c r="J8733" t="str">
        <f t="shared" ca="1" si="546"/>
        <v>cat4_D</v>
      </c>
      <c r="K8733" t="str">
        <f t="shared" ca="1" si="546"/>
        <v>cat5_B</v>
      </c>
    </row>
    <row r="8734" spans="1:11" x14ac:dyDescent="0.25">
      <c r="A8734">
        <v>757</v>
      </c>
      <c r="B8734">
        <v>642</v>
      </c>
      <c r="C8734">
        <v>30000</v>
      </c>
      <c r="D8734">
        <v>0</v>
      </c>
      <c r="E8734">
        <v>0</v>
      </c>
      <c r="F8734" t="s">
        <v>7</v>
      </c>
      <c r="G8734" t="str">
        <f t="shared" ca="1" si="546"/>
        <v>cat1_E</v>
      </c>
      <c r="H8734" t="str">
        <f t="shared" ca="1" si="546"/>
        <v>cat2_D</v>
      </c>
      <c r="I8734" t="str">
        <f t="shared" ca="1" si="546"/>
        <v>cat3_H</v>
      </c>
      <c r="J8734" t="str">
        <f t="shared" ca="1" si="546"/>
        <v>cat4_K</v>
      </c>
      <c r="K8734" t="str">
        <f t="shared" ca="1" si="546"/>
        <v>cat5_N</v>
      </c>
    </row>
    <row r="8735" spans="1:11" x14ac:dyDescent="0.25">
      <c r="A8735">
        <v>599</v>
      </c>
      <c r="B8735">
        <v>664</v>
      </c>
      <c r="C8735">
        <v>137334</v>
      </c>
      <c r="D8735">
        <v>0.5276588190075342</v>
      </c>
      <c r="E8735">
        <v>72465.496249580698</v>
      </c>
      <c r="F8735" t="s">
        <v>6</v>
      </c>
      <c r="G8735" t="str">
        <f t="shared" ca="1" si="546"/>
        <v>cat1_I</v>
      </c>
      <c r="H8735" t="str">
        <f t="shared" ca="1" si="546"/>
        <v>cat2_C</v>
      </c>
      <c r="I8735" t="str">
        <f t="shared" ca="1" si="546"/>
        <v>cat3_D</v>
      </c>
      <c r="J8735" t="str">
        <f t="shared" ca="1" si="546"/>
        <v>cat4_B</v>
      </c>
      <c r="K8735" t="str">
        <f t="shared" ca="1" si="546"/>
        <v>cat5_J</v>
      </c>
    </row>
    <row r="8736" spans="1:11" x14ac:dyDescent="0.25">
      <c r="A8736">
        <v>684</v>
      </c>
      <c r="B8736">
        <v>663</v>
      </c>
      <c r="C8736">
        <v>65603</v>
      </c>
      <c r="D8736">
        <v>0</v>
      </c>
      <c r="E8736">
        <v>0</v>
      </c>
      <c r="F8736" t="s">
        <v>7</v>
      </c>
      <c r="G8736" t="str">
        <f t="shared" ca="1" si="546"/>
        <v>cat1_C</v>
      </c>
      <c r="H8736" t="str">
        <f t="shared" ca="1" si="546"/>
        <v>cat2_A</v>
      </c>
      <c r="I8736" t="str">
        <f t="shared" ca="1" si="546"/>
        <v>cat3_A</v>
      </c>
      <c r="J8736" t="str">
        <f t="shared" ca="1" si="546"/>
        <v>cat4_H</v>
      </c>
      <c r="K8736" t="str">
        <f t="shared" ca="1" si="546"/>
        <v>cat5_E</v>
      </c>
    </row>
    <row r="8737" spans="1:11" x14ac:dyDescent="0.25">
      <c r="A8737">
        <v>602</v>
      </c>
      <c r="B8737">
        <v>645</v>
      </c>
      <c r="C8737">
        <v>77243</v>
      </c>
      <c r="D8737">
        <v>0.49303017576271169</v>
      </c>
      <c r="E8737">
        <v>38083.129866439143</v>
      </c>
      <c r="F8737" t="s">
        <v>6</v>
      </c>
      <c r="G8737" t="str">
        <f t="shared" ca="1" si="546"/>
        <v>cat1_D</v>
      </c>
      <c r="H8737" t="str">
        <f t="shared" ca="1" si="546"/>
        <v>cat2_G</v>
      </c>
      <c r="I8737" t="str">
        <f t="shared" ca="1" si="546"/>
        <v>cat3_A</v>
      </c>
      <c r="J8737" t="str">
        <f t="shared" ca="1" si="546"/>
        <v>cat4_D</v>
      </c>
      <c r="K8737" t="str">
        <f t="shared" ca="1" si="546"/>
        <v>cat5_E</v>
      </c>
    </row>
    <row r="8738" spans="1:11" x14ac:dyDescent="0.25">
      <c r="A8738">
        <v>594</v>
      </c>
      <c r="B8738">
        <v>651</v>
      </c>
      <c r="C8738">
        <v>268328</v>
      </c>
      <c r="D8738">
        <v>0.58462706509568219</v>
      </c>
      <c r="E8738">
        <v>156871.8111229942</v>
      </c>
      <c r="F8738" t="s">
        <v>6</v>
      </c>
      <c r="G8738" t="str">
        <f t="shared" ca="1" si="546"/>
        <v>cat1_A</v>
      </c>
      <c r="H8738" t="str">
        <f t="shared" ca="1" si="546"/>
        <v>cat2_B</v>
      </c>
      <c r="I8738" t="str">
        <f t="shared" ca="1" si="546"/>
        <v>cat3_G</v>
      </c>
      <c r="J8738" t="str">
        <f t="shared" ca="1" si="546"/>
        <v>cat4_B</v>
      </c>
      <c r="K8738" t="str">
        <f t="shared" ca="1" si="546"/>
        <v>cat5_D</v>
      </c>
    </row>
    <row r="8739" spans="1:11" x14ac:dyDescent="0.25">
      <c r="A8739">
        <v>600</v>
      </c>
      <c r="B8739">
        <v>642</v>
      </c>
      <c r="C8739">
        <v>30000</v>
      </c>
      <c r="D8739">
        <v>0.5161290322580645</v>
      </c>
      <c r="E8739">
        <v>15483.870967741939</v>
      </c>
      <c r="F8739" t="s">
        <v>6</v>
      </c>
      <c r="G8739" t="str">
        <f t="shared" ref="G8739:K8754" ca="1" si="547">_xlfn.CONCAT(G$1, "_", CHAR(RANDBETWEEN(65, RANDBETWEEN(68, 78))))</f>
        <v>cat1_E</v>
      </c>
      <c r="H8739" t="str">
        <f t="shared" ca="1" si="547"/>
        <v>cat2_B</v>
      </c>
      <c r="I8739" t="str">
        <f t="shared" ca="1" si="547"/>
        <v>cat3_A</v>
      </c>
      <c r="J8739" t="str">
        <f t="shared" ca="1" si="547"/>
        <v>cat4_B</v>
      </c>
      <c r="K8739" t="str">
        <f t="shared" ca="1" si="547"/>
        <v>cat5_L</v>
      </c>
    </row>
    <row r="8740" spans="1:11" x14ac:dyDescent="0.25">
      <c r="A8740">
        <v>614</v>
      </c>
      <c r="B8740">
        <v>676</v>
      </c>
      <c r="C8740">
        <v>238596</v>
      </c>
      <c r="D8740">
        <v>0.3583808059025107</v>
      </c>
      <c r="E8740">
        <v>85508.22676511544</v>
      </c>
      <c r="F8740" t="s">
        <v>6</v>
      </c>
      <c r="G8740" t="str">
        <f t="shared" ca="1" si="547"/>
        <v>cat1_A</v>
      </c>
      <c r="H8740" t="str">
        <f t="shared" ca="1" si="547"/>
        <v>cat2_K</v>
      </c>
      <c r="I8740" t="str">
        <f t="shared" ca="1" si="547"/>
        <v>cat3_A</v>
      </c>
      <c r="J8740" t="str">
        <f t="shared" ca="1" si="547"/>
        <v>cat4_D</v>
      </c>
      <c r="K8740" t="str">
        <f t="shared" ca="1" si="547"/>
        <v>cat5_A</v>
      </c>
    </row>
    <row r="8741" spans="1:11" x14ac:dyDescent="0.25">
      <c r="A8741">
        <v>577</v>
      </c>
      <c r="B8741">
        <v>657</v>
      </c>
      <c r="C8741">
        <v>231984</v>
      </c>
      <c r="D8741">
        <v>0.75535214321427901</v>
      </c>
      <c r="E8741">
        <v>175229.6115914213</v>
      </c>
      <c r="F8741" t="s">
        <v>6</v>
      </c>
      <c r="G8741" t="str">
        <f t="shared" ca="1" si="547"/>
        <v>cat1_J</v>
      </c>
      <c r="H8741" t="str">
        <f t="shared" ca="1" si="547"/>
        <v>cat2_H</v>
      </c>
      <c r="I8741" t="str">
        <f t="shared" ca="1" si="547"/>
        <v>cat3_A</v>
      </c>
      <c r="J8741" t="str">
        <f t="shared" ca="1" si="547"/>
        <v>cat4_B</v>
      </c>
      <c r="K8741" t="str">
        <f t="shared" ca="1" si="547"/>
        <v>cat5_C</v>
      </c>
    </row>
    <row r="8742" spans="1:11" x14ac:dyDescent="0.25">
      <c r="A8742">
        <v>594</v>
      </c>
      <c r="B8742">
        <v>673</v>
      </c>
      <c r="C8742">
        <v>179460</v>
      </c>
      <c r="D8742">
        <v>0.58462706509568219</v>
      </c>
      <c r="E8742">
        <v>104917.1731020711</v>
      </c>
      <c r="F8742" t="s">
        <v>6</v>
      </c>
      <c r="G8742" t="str">
        <f t="shared" ca="1" si="547"/>
        <v>cat1_B</v>
      </c>
      <c r="H8742" t="str">
        <f t="shared" ca="1" si="547"/>
        <v>cat2_B</v>
      </c>
      <c r="I8742" t="str">
        <f t="shared" ca="1" si="547"/>
        <v>cat3_J</v>
      </c>
      <c r="J8742" t="str">
        <f t="shared" ca="1" si="547"/>
        <v>cat4_A</v>
      </c>
      <c r="K8742" t="str">
        <f t="shared" ca="1" si="547"/>
        <v>cat5_E</v>
      </c>
    </row>
    <row r="8743" spans="1:11" x14ac:dyDescent="0.25">
      <c r="A8743">
        <v>651</v>
      </c>
      <c r="B8743">
        <v>595</v>
      </c>
      <c r="C8743">
        <v>167151</v>
      </c>
      <c r="D8743">
        <v>9.1774193411860758E-2</v>
      </c>
      <c r="E8743">
        <v>15340.14820298594</v>
      </c>
      <c r="F8743" t="s">
        <v>6</v>
      </c>
      <c r="G8743" t="str">
        <f t="shared" ca="1" si="547"/>
        <v>cat1_G</v>
      </c>
      <c r="H8743" t="str">
        <f t="shared" ca="1" si="547"/>
        <v>cat2_B</v>
      </c>
      <c r="I8743" t="str">
        <f t="shared" ca="1" si="547"/>
        <v>cat3_B</v>
      </c>
      <c r="J8743" t="str">
        <f t="shared" ca="1" si="547"/>
        <v>cat4_G</v>
      </c>
      <c r="K8743" t="str">
        <f t="shared" ca="1" si="547"/>
        <v>cat5_L</v>
      </c>
    </row>
    <row r="8744" spans="1:11" x14ac:dyDescent="0.25">
      <c r="A8744">
        <v>601</v>
      </c>
      <c r="B8744">
        <v>611</v>
      </c>
      <c r="C8744">
        <v>206433</v>
      </c>
      <c r="D8744">
        <v>0.50458204900071446</v>
      </c>
      <c r="E8744">
        <v>104162.3861213645</v>
      </c>
      <c r="F8744" t="s">
        <v>6</v>
      </c>
      <c r="G8744" t="str">
        <f t="shared" ca="1" si="547"/>
        <v>cat1_A</v>
      </c>
      <c r="H8744" t="str">
        <f t="shared" ca="1" si="547"/>
        <v>cat2_C</v>
      </c>
      <c r="I8744" t="str">
        <f t="shared" ca="1" si="547"/>
        <v>cat3_F</v>
      </c>
      <c r="J8744" t="str">
        <f t="shared" ca="1" si="547"/>
        <v>cat4_G</v>
      </c>
      <c r="K8744" t="str">
        <f t="shared" ca="1" si="547"/>
        <v>cat5_M</v>
      </c>
    </row>
    <row r="8745" spans="1:11" x14ac:dyDescent="0.25">
      <c r="A8745">
        <v>678</v>
      </c>
      <c r="B8745">
        <v>629</v>
      </c>
      <c r="C8745">
        <v>30000</v>
      </c>
      <c r="D8745">
        <v>0</v>
      </c>
      <c r="E8745">
        <v>0</v>
      </c>
      <c r="F8745" t="s">
        <v>7</v>
      </c>
      <c r="G8745" t="str">
        <f t="shared" ca="1" si="547"/>
        <v>cat1_B</v>
      </c>
      <c r="H8745" t="str">
        <f t="shared" ca="1" si="547"/>
        <v>cat2_B</v>
      </c>
      <c r="I8745" t="str">
        <f t="shared" ca="1" si="547"/>
        <v>cat3_D</v>
      </c>
      <c r="J8745" t="str">
        <f t="shared" ca="1" si="547"/>
        <v>cat4_C</v>
      </c>
      <c r="K8745" t="str">
        <f t="shared" ca="1" si="547"/>
        <v>cat5_D</v>
      </c>
    </row>
    <row r="8746" spans="1:11" x14ac:dyDescent="0.25">
      <c r="A8746">
        <v>681</v>
      </c>
      <c r="B8746">
        <v>620</v>
      </c>
      <c r="C8746">
        <v>30000</v>
      </c>
      <c r="D8746">
        <v>0</v>
      </c>
      <c r="E8746">
        <v>0</v>
      </c>
      <c r="F8746" t="s">
        <v>7</v>
      </c>
      <c r="G8746" t="str">
        <f t="shared" ca="1" si="547"/>
        <v>cat1_C</v>
      </c>
      <c r="H8746" t="str">
        <f t="shared" ca="1" si="547"/>
        <v>cat2_E</v>
      </c>
      <c r="I8746" t="str">
        <f t="shared" ca="1" si="547"/>
        <v>cat3_F</v>
      </c>
      <c r="J8746" t="str">
        <f t="shared" ca="1" si="547"/>
        <v>cat4_C</v>
      </c>
      <c r="K8746" t="str">
        <f t="shared" ca="1" si="547"/>
        <v>cat5_B</v>
      </c>
    </row>
    <row r="8747" spans="1:11" x14ac:dyDescent="0.25">
      <c r="A8747">
        <v>681</v>
      </c>
      <c r="B8747">
        <v>677</v>
      </c>
      <c r="C8747">
        <v>30000</v>
      </c>
      <c r="D8747">
        <v>0</v>
      </c>
      <c r="E8747">
        <v>0</v>
      </c>
      <c r="F8747" t="s">
        <v>7</v>
      </c>
      <c r="G8747" t="str">
        <f t="shared" ca="1" si="547"/>
        <v>cat1_E</v>
      </c>
      <c r="H8747" t="str">
        <f t="shared" ca="1" si="547"/>
        <v>cat2_A</v>
      </c>
      <c r="I8747" t="str">
        <f t="shared" ca="1" si="547"/>
        <v>cat3_B</v>
      </c>
      <c r="J8747" t="str">
        <f t="shared" ca="1" si="547"/>
        <v>cat4_C</v>
      </c>
      <c r="K8747" t="str">
        <f t="shared" ca="1" si="547"/>
        <v>cat5_G</v>
      </c>
    </row>
    <row r="8748" spans="1:11" x14ac:dyDescent="0.25">
      <c r="A8748">
        <v>699</v>
      </c>
      <c r="B8748">
        <v>642</v>
      </c>
      <c r="C8748">
        <v>110788</v>
      </c>
      <c r="D8748">
        <v>0</v>
      </c>
      <c r="E8748">
        <v>0</v>
      </c>
      <c r="F8748" t="s">
        <v>7</v>
      </c>
      <c r="G8748" t="str">
        <f t="shared" ca="1" si="547"/>
        <v>cat1_A</v>
      </c>
      <c r="H8748" t="str">
        <f t="shared" ca="1" si="547"/>
        <v>cat2_K</v>
      </c>
      <c r="I8748" t="str">
        <f t="shared" ca="1" si="547"/>
        <v>cat3_E</v>
      </c>
      <c r="J8748" t="str">
        <f t="shared" ca="1" si="547"/>
        <v>cat4_B</v>
      </c>
      <c r="K8748" t="str">
        <f t="shared" ca="1" si="547"/>
        <v>cat5_J</v>
      </c>
    </row>
    <row r="8749" spans="1:11" x14ac:dyDescent="0.25">
      <c r="A8749">
        <v>578</v>
      </c>
      <c r="B8749">
        <v>643</v>
      </c>
      <c r="C8749">
        <v>136043</v>
      </c>
      <c r="D8749">
        <v>0.74671237799497991</v>
      </c>
      <c r="E8749">
        <v>101584.99203957109</v>
      </c>
      <c r="F8749" t="s">
        <v>6</v>
      </c>
      <c r="G8749" t="str">
        <f t="shared" ca="1" si="547"/>
        <v>cat1_A</v>
      </c>
      <c r="H8749" t="str">
        <f t="shared" ca="1" si="547"/>
        <v>cat2_H</v>
      </c>
      <c r="I8749" t="str">
        <f t="shared" ca="1" si="547"/>
        <v>cat3_C</v>
      </c>
      <c r="J8749" t="str">
        <f t="shared" ca="1" si="547"/>
        <v>cat4_I</v>
      </c>
      <c r="K8749" t="str">
        <f t="shared" ca="1" si="547"/>
        <v>cat5_D</v>
      </c>
    </row>
    <row r="8750" spans="1:11" x14ac:dyDescent="0.25">
      <c r="A8750">
        <v>564</v>
      </c>
      <c r="B8750">
        <v>587</v>
      </c>
      <c r="C8750">
        <v>99756</v>
      </c>
      <c r="D8750">
        <v>0.84916817195484628</v>
      </c>
      <c r="E8750">
        <v>84709.620161527651</v>
      </c>
      <c r="F8750" t="s">
        <v>6</v>
      </c>
      <c r="G8750" t="str">
        <f t="shared" ca="1" si="547"/>
        <v>cat1_L</v>
      </c>
      <c r="H8750" t="str">
        <f t="shared" ca="1" si="547"/>
        <v>cat2_C</v>
      </c>
      <c r="I8750" t="str">
        <f t="shared" ca="1" si="547"/>
        <v>cat3_H</v>
      </c>
      <c r="J8750" t="str">
        <f t="shared" ca="1" si="547"/>
        <v>cat4_D</v>
      </c>
      <c r="K8750" t="str">
        <f t="shared" ca="1" si="547"/>
        <v>cat5_D</v>
      </c>
    </row>
    <row r="8751" spans="1:11" x14ac:dyDescent="0.25">
      <c r="A8751">
        <v>656</v>
      </c>
      <c r="B8751">
        <v>619</v>
      </c>
      <c r="C8751">
        <v>60792</v>
      </c>
      <c r="D8751">
        <v>0</v>
      </c>
      <c r="E8751">
        <v>0</v>
      </c>
      <c r="F8751" t="s">
        <v>7</v>
      </c>
      <c r="G8751" t="str">
        <f t="shared" ca="1" si="547"/>
        <v>cat1_G</v>
      </c>
      <c r="H8751" t="str">
        <f t="shared" ca="1" si="547"/>
        <v>cat2_G</v>
      </c>
      <c r="I8751" t="str">
        <f t="shared" ca="1" si="547"/>
        <v>cat3_J</v>
      </c>
      <c r="J8751" t="str">
        <f t="shared" ca="1" si="547"/>
        <v>cat4_A</v>
      </c>
      <c r="K8751" t="str">
        <f t="shared" ca="1" si="547"/>
        <v>cat5_G</v>
      </c>
    </row>
    <row r="8752" spans="1:11" x14ac:dyDescent="0.25">
      <c r="A8752">
        <v>665</v>
      </c>
      <c r="B8752">
        <v>633</v>
      </c>
      <c r="C8752">
        <v>97095</v>
      </c>
      <c r="D8752">
        <v>0</v>
      </c>
      <c r="E8752">
        <v>0</v>
      </c>
      <c r="F8752" t="s">
        <v>7</v>
      </c>
      <c r="G8752" t="str">
        <f t="shared" ca="1" si="547"/>
        <v>cat1_G</v>
      </c>
      <c r="H8752" t="str">
        <f t="shared" ca="1" si="547"/>
        <v>cat2_G</v>
      </c>
      <c r="I8752" t="str">
        <f t="shared" ca="1" si="547"/>
        <v>cat3_J</v>
      </c>
      <c r="J8752" t="str">
        <f t="shared" ca="1" si="547"/>
        <v>cat4_E</v>
      </c>
      <c r="K8752" t="str">
        <f t="shared" ca="1" si="547"/>
        <v>cat5_M</v>
      </c>
    </row>
    <row r="8753" spans="1:11" x14ac:dyDescent="0.25">
      <c r="A8753">
        <v>579</v>
      </c>
      <c r="B8753">
        <v>628</v>
      </c>
      <c r="C8753">
        <v>279560</v>
      </c>
      <c r="D8753">
        <v>0.73787338102846489</v>
      </c>
      <c r="E8753">
        <v>206279.88240031761</v>
      </c>
      <c r="F8753" t="s">
        <v>6</v>
      </c>
      <c r="G8753" t="str">
        <f t="shared" ca="1" si="547"/>
        <v>cat1_M</v>
      </c>
      <c r="H8753" t="str">
        <f t="shared" ca="1" si="547"/>
        <v>cat2_H</v>
      </c>
      <c r="I8753" t="str">
        <f t="shared" ca="1" si="547"/>
        <v>cat3_E</v>
      </c>
      <c r="J8753" t="str">
        <f t="shared" ca="1" si="547"/>
        <v>cat4_D</v>
      </c>
      <c r="K8753" t="str">
        <f t="shared" ca="1" si="547"/>
        <v>cat5_M</v>
      </c>
    </row>
    <row r="8754" spans="1:11" x14ac:dyDescent="0.25">
      <c r="A8754">
        <v>722</v>
      </c>
      <c r="B8754">
        <v>651</v>
      </c>
      <c r="C8754">
        <v>30000</v>
      </c>
      <c r="D8754">
        <v>0</v>
      </c>
      <c r="E8754">
        <v>0</v>
      </c>
      <c r="F8754" t="s">
        <v>7</v>
      </c>
      <c r="G8754" t="str">
        <f t="shared" ca="1" si="547"/>
        <v>cat1_F</v>
      </c>
      <c r="H8754" t="str">
        <f t="shared" ca="1" si="547"/>
        <v>cat2_E</v>
      </c>
      <c r="I8754" t="str">
        <f t="shared" ca="1" si="547"/>
        <v>cat3_F</v>
      </c>
      <c r="J8754" t="str">
        <f t="shared" ca="1" si="547"/>
        <v>cat4_M</v>
      </c>
      <c r="K8754" t="str">
        <f t="shared" ca="1" si="547"/>
        <v>cat5_L</v>
      </c>
    </row>
    <row r="8755" spans="1:11" x14ac:dyDescent="0.25">
      <c r="A8755">
        <v>555</v>
      </c>
      <c r="B8755">
        <v>627</v>
      </c>
      <c r="C8755">
        <v>30000</v>
      </c>
      <c r="D8755">
        <v>0.8951048951048951</v>
      </c>
      <c r="E8755">
        <v>26853.146853146849</v>
      </c>
      <c r="F8755" t="s">
        <v>6</v>
      </c>
      <c r="G8755" t="str">
        <f t="shared" ref="G8755:K8770" ca="1" si="548">_xlfn.CONCAT(G$1, "_", CHAR(RANDBETWEEN(65, RANDBETWEEN(68, 78))))</f>
        <v>cat1_I</v>
      </c>
      <c r="H8755" t="str">
        <f t="shared" ca="1" si="548"/>
        <v>cat2_G</v>
      </c>
      <c r="I8755" t="str">
        <f t="shared" ca="1" si="548"/>
        <v>cat3_A</v>
      </c>
      <c r="J8755" t="str">
        <f t="shared" ca="1" si="548"/>
        <v>cat4_B</v>
      </c>
      <c r="K8755" t="str">
        <f t="shared" ca="1" si="548"/>
        <v>cat5_K</v>
      </c>
    </row>
    <row r="8756" spans="1:11" x14ac:dyDescent="0.25">
      <c r="A8756">
        <v>604</v>
      </c>
      <c r="B8756">
        <v>619</v>
      </c>
      <c r="C8756">
        <v>151901</v>
      </c>
      <c r="D8756">
        <v>0.46996103716414239</v>
      </c>
      <c r="E8756">
        <v>71387.551506270407</v>
      </c>
      <c r="F8756" t="s">
        <v>6</v>
      </c>
      <c r="G8756" t="str">
        <f t="shared" ca="1" si="548"/>
        <v>cat1_B</v>
      </c>
      <c r="H8756" t="str">
        <f t="shared" ca="1" si="548"/>
        <v>cat2_B</v>
      </c>
      <c r="I8756" t="str">
        <f t="shared" ca="1" si="548"/>
        <v>cat3_M</v>
      </c>
      <c r="J8756" t="str">
        <f t="shared" ca="1" si="548"/>
        <v>cat4_G</v>
      </c>
      <c r="K8756" t="str">
        <f t="shared" ca="1" si="548"/>
        <v>cat5_A</v>
      </c>
    </row>
    <row r="8757" spans="1:11" x14ac:dyDescent="0.25">
      <c r="A8757">
        <v>622</v>
      </c>
      <c r="B8757">
        <v>668</v>
      </c>
      <c r="C8757">
        <v>138676</v>
      </c>
      <c r="D8757">
        <v>0.27846724333895562</v>
      </c>
      <c r="E8757">
        <v>38616.723437273002</v>
      </c>
      <c r="F8757" t="s">
        <v>6</v>
      </c>
      <c r="G8757" t="str">
        <f t="shared" ca="1" si="548"/>
        <v>cat1_E</v>
      </c>
      <c r="H8757" t="str">
        <f t="shared" ca="1" si="548"/>
        <v>cat2_G</v>
      </c>
      <c r="I8757" t="str">
        <f t="shared" ca="1" si="548"/>
        <v>cat3_A</v>
      </c>
      <c r="J8757" t="str">
        <f t="shared" ca="1" si="548"/>
        <v>cat4_C</v>
      </c>
      <c r="K8757" t="str">
        <f t="shared" ca="1" si="548"/>
        <v>cat5_E</v>
      </c>
    </row>
    <row r="8758" spans="1:11" x14ac:dyDescent="0.25">
      <c r="A8758">
        <v>633</v>
      </c>
      <c r="B8758">
        <v>672</v>
      </c>
      <c r="C8758">
        <v>178697</v>
      </c>
      <c r="D8758">
        <v>0.1884084053124411</v>
      </c>
      <c r="E8758">
        <v>33668.016804117287</v>
      </c>
      <c r="F8758" t="s">
        <v>6</v>
      </c>
      <c r="G8758" t="str">
        <f t="shared" ca="1" si="548"/>
        <v>cat1_E</v>
      </c>
      <c r="H8758" t="str">
        <f t="shared" ca="1" si="548"/>
        <v>cat2_H</v>
      </c>
      <c r="I8758" t="str">
        <f t="shared" ca="1" si="548"/>
        <v>cat3_H</v>
      </c>
      <c r="J8758" t="str">
        <f t="shared" ca="1" si="548"/>
        <v>cat4_E</v>
      </c>
      <c r="K8758" t="str">
        <f t="shared" ca="1" si="548"/>
        <v>cat5_L</v>
      </c>
    </row>
    <row r="8759" spans="1:11" x14ac:dyDescent="0.25">
      <c r="A8759">
        <v>654</v>
      </c>
      <c r="B8759">
        <v>658</v>
      </c>
      <c r="C8759">
        <v>62387</v>
      </c>
      <c r="D8759">
        <v>0</v>
      </c>
      <c r="E8759">
        <v>0</v>
      </c>
      <c r="F8759" t="s">
        <v>7</v>
      </c>
      <c r="G8759" t="str">
        <f t="shared" ca="1" si="548"/>
        <v>cat1_A</v>
      </c>
      <c r="H8759" t="str">
        <f t="shared" ca="1" si="548"/>
        <v>cat2_E</v>
      </c>
      <c r="I8759" t="str">
        <f t="shared" ca="1" si="548"/>
        <v>cat3_B</v>
      </c>
      <c r="J8759" t="str">
        <f t="shared" ca="1" si="548"/>
        <v>cat4_C</v>
      </c>
      <c r="K8759" t="str">
        <f t="shared" ca="1" si="548"/>
        <v>cat5_H</v>
      </c>
    </row>
    <row r="8760" spans="1:11" x14ac:dyDescent="0.25">
      <c r="A8760">
        <v>553</v>
      </c>
      <c r="B8760">
        <v>699</v>
      </c>
      <c r="C8760">
        <v>30000</v>
      </c>
      <c r="D8760">
        <v>0.90347092640309812</v>
      </c>
      <c r="E8760">
        <v>27104.127792092939</v>
      </c>
      <c r="F8760" t="s">
        <v>6</v>
      </c>
      <c r="G8760" t="str">
        <f t="shared" ca="1" si="548"/>
        <v>cat1_E</v>
      </c>
      <c r="H8760" t="str">
        <f t="shared" ca="1" si="548"/>
        <v>cat2_M</v>
      </c>
      <c r="I8760" t="str">
        <f t="shared" ca="1" si="548"/>
        <v>cat3_B</v>
      </c>
      <c r="J8760" t="str">
        <f t="shared" ca="1" si="548"/>
        <v>cat4_A</v>
      </c>
      <c r="K8760" t="str">
        <f t="shared" ca="1" si="548"/>
        <v>cat5_C</v>
      </c>
    </row>
    <row r="8761" spans="1:11" x14ac:dyDescent="0.25">
      <c r="A8761">
        <v>725</v>
      </c>
      <c r="B8761">
        <v>648</v>
      </c>
      <c r="C8761">
        <v>200567</v>
      </c>
      <c r="D8761">
        <v>0</v>
      </c>
      <c r="E8761">
        <v>0</v>
      </c>
      <c r="F8761" t="s">
        <v>7</v>
      </c>
      <c r="G8761" t="str">
        <f t="shared" ca="1" si="548"/>
        <v>cat1_D</v>
      </c>
      <c r="H8761" t="str">
        <f t="shared" ca="1" si="548"/>
        <v>cat2_N</v>
      </c>
      <c r="I8761" t="str">
        <f t="shared" ca="1" si="548"/>
        <v>cat3_B</v>
      </c>
      <c r="J8761" t="str">
        <f t="shared" ca="1" si="548"/>
        <v>cat4_E</v>
      </c>
      <c r="K8761" t="str">
        <f t="shared" ca="1" si="548"/>
        <v>cat5_G</v>
      </c>
    </row>
    <row r="8762" spans="1:11" x14ac:dyDescent="0.25">
      <c r="A8762">
        <v>686</v>
      </c>
      <c r="B8762">
        <v>705</v>
      </c>
      <c r="C8762">
        <v>75693</v>
      </c>
      <c r="D8762">
        <v>0</v>
      </c>
      <c r="E8762">
        <v>0</v>
      </c>
      <c r="F8762" t="s">
        <v>7</v>
      </c>
      <c r="G8762" t="str">
        <f t="shared" ca="1" si="548"/>
        <v>cat1_C</v>
      </c>
      <c r="H8762" t="str">
        <f t="shared" ca="1" si="548"/>
        <v>cat2_M</v>
      </c>
      <c r="I8762" t="str">
        <f t="shared" ca="1" si="548"/>
        <v>cat3_D</v>
      </c>
      <c r="J8762" t="str">
        <f t="shared" ca="1" si="548"/>
        <v>cat4_J</v>
      </c>
      <c r="K8762" t="str">
        <f t="shared" ca="1" si="548"/>
        <v>cat5_G</v>
      </c>
    </row>
    <row r="8763" spans="1:11" x14ac:dyDescent="0.25">
      <c r="A8763">
        <v>659</v>
      </c>
      <c r="B8763">
        <v>638</v>
      </c>
      <c r="C8763">
        <v>175817</v>
      </c>
      <c r="D8763">
        <v>0</v>
      </c>
      <c r="E8763">
        <v>0</v>
      </c>
      <c r="F8763" t="s">
        <v>7</v>
      </c>
      <c r="G8763" t="str">
        <f t="shared" ca="1" si="548"/>
        <v>cat1_A</v>
      </c>
      <c r="H8763" t="str">
        <f t="shared" ca="1" si="548"/>
        <v>cat2_E</v>
      </c>
      <c r="I8763" t="str">
        <f t="shared" ca="1" si="548"/>
        <v>cat3_A</v>
      </c>
      <c r="J8763" t="str">
        <f t="shared" ca="1" si="548"/>
        <v>cat4_A</v>
      </c>
      <c r="K8763" t="str">
        <f t="shared" ca="1" si="548"/>
        <v>cat5_B</v>
      </c>
    </row>
    <row r="8764" spans="1:11" x14ac:dyDescent="0.25">
      <c r="A8764">
        <v>674</v>
      </c>
      <c r="B8764">
        <v>641</v>
      </c>
      <c r="C8764">
        <v>149063</v>
      </c>
      <c r="D8764">
        <v>3.3732218939196902E-2</v>
      </c>
      <c r="E8764">
        <v>5028.2257517335074</v>
      </c>
      <c r="F8764" t="s">
        <v>6</v>
      </c>
      <c r="G8764" t="str">
        <f t="shared" ca="1" si="548"/>
        <v>cat1_B</v>
      </c>
      <c r="H8764" t="str">
        <f t="shared" ca="1" si="548"/>
        <v>cat2_B</v>
      </c>
      <c r="I8764" t="str">
        <f t="shared" ca="1" si="548"/>
        <v>cat3_I</v>
      </c>
      <c r="J8764" t="str">
        <f t="shared" ca="1" si="548"/>
        <v>cat4_E</v>
      </c>
      <c r="K8764" t="str">
        <f t="shared" ca="1" si="548"/>
        <v>cat5_C</v>
      </c>
    </row>
    <row r="8765" spans="1:11" x14ac:dyDescent="0.25">
      <c r="A8765">
        <v>678</v>
      </c>
      <c r="B8765">
        <v>631</v>
      </c>
      <c r="C8765">
        <v>287620</v>
      </c>
      <c r="D8765">
        <v>0</v>
      </c>
      <c r="E8765">
        <v>0</v>
      </c>
      <c r="F8765" t="s">
        <v>7</v>
      </c>
      <c r="G8765" t="str">
        <f t="shared" ca="1" si="548"/>
        <v>cat1_D</v>
      </c>
      <c r="H8765" t="str">
        <f t="shared" ca="1" si="548"/>
        <v>cat2_D</v>
      </c>
      <c r="I8765" t="str">
        <f t="shared" ca="1" si="548"/>
        <v>cat3_D</v>
      </c>
      <c r="J8765" t="str">
        <f t="shared" ca="1" si="548"/>
        <v>cat4_E</v>
      </c>
      <c r="K8765" t="str">
        <f t="shared" ca="1" si="548"/>
        <v>cat5_J</v>
      </c>
    </row>
    <row r="8766" spans="1:11" x14ac:dyDescent="0.25">
      <c r="A8766">
        <v>582</v>
      </c>
      <c r="B8766">
        <v>705</v>
      </c>
      <c r="C8766">
        <v>53501</v>
      </c>
      <c r="D8766">
        <v>0.71019167409468276</v>
      </c>
      <c r="E8766">
        <v>37995.964755739617</v>
      </c>
      <c r="F8766" t="s">
        <v>6</v>
      </c>
      <c r="G8766" t="str">
        <f t="shared" ca="1" si="548"/>
        <v>cat1_I</v>
      </c>
      <c r="H8766" t="str">
        <f t="shared" ca="1" si="548"/>
        <v>cat2_L</v>
      </c>
      <c r="I8766" t="str">
        <f t="shared" ca="1" si="548"/>
        <v>cat3_G</v>
      </c>
      <c r="J8766" t="str">
        <f t="shared" ca="1" si="548"/>
        <v>cat4_C</v>
      </c>
      <c r="K8766" t="str">
        <f t="shared" ca="1" si="548"/>
        <v>cat5_B</v>
      </c>
    </row>
    <row r="8767" spans="1:11" x14ac:dyDescent="0.25">
      <c r="A8767">
        <v>615</v>
      </c>
      <c r="B8767">
        <v>639</v>
      </c>
      <c r="C8767">
        <v>30000</v>
      </c>
      <c r="D8767">
        <v>0.34782608695652167</v>
      </c>
      <c r="E8767">
        <v>10434.78260869565</v>
      </c>
      <c r="F8767" t="s">
        <v>6</v>
      </c>
      <c r="G8767" t="str">
        <f t="shared" ca="1" si="548"/>
        <v>cat1_G</v>
      </c>
      <c r="H8767" t="str">
        <f t="shared" ca="1" si="548"/>
        <v>cat2_E</v>
      </c>
      <c r="I8767" t="str">
        <f t="shared" ca="1" si="548"/>
        <v>cat3_H</v>
      </c>
      <c r="J8767" t="str">
        <f t="shared" ca="1" si="548"/>
        <v>cat4_F</v>
      </c>
      <c r="K8767" t="str">
        <f t="shared" ca="1" si="548"/>
        <v>cat5_I</v>
      </c>
    </row>
    <row r="8768" spans="1:11" x14ac:dyDescent="0.25">
      <c r="A8768">
        <v>585</v>
      </c>
      <c r="B8768">
        <v>656</v>
      </c>
      <c r="C8768">
        <v>30000</v>
      </c>
      <c r="D8768">
        <v>0.68085106382978722</v>
      </c>
      <c r="E8768">
        <v>20425.531914893621</v>
      </c>
      <c r="F8768" t="s">
        <v>6</v>
      </c>
      <c r="G8768" t="str">
        <f t="shared" ca="1" si="548"/>
        <v>cat1_C</v>
      </c>
      <c r="H8768" t="str">
        <f t="shared" ca="1" si="548"/>
        <v>cat2_I</v>
      </c>
      <c r="I8768" t="str">
        <f t="shared" ca="1" si="548"/>
        <v>cat3_E</v>
      </c>
      <c r="J8768" t="str">
        <f t="shared" ca="1" si="548"/>
        <v>cat4_C</v>
      </c>
      <c r="K8768" t="str">
        <f t="shared" ca="1" si="548"/>
        <v>cat5_D</v>
      </c>
    </row>
    <row r="8769" spans="1:11" x14ac:dyDescent="0.25">
      <c r="A8769">
        <v>684</v>
      </c>
      <c r="B8769">
        <v>643</v>
      </c>
      <c r="C8769">
        <v>59714</v>
      </c>
      <c r="D8769">
        <v>0</v>
      </c>
      <c r="E8769">
        <v>0</v>
      </c>
      <c r="F8769" t="s">
        <v>7</v>
      </c>
      <c r="G8769" t="str">
        <f t="shared" ca="1" si="548"/>
        <v>cat1_F</v>
      </c>
      <c r="H8769" t="str">
        <f t="shared" ca="1" si="548"/>
        <v>cat2_J</v>
      </c>
      <c r="I8769" t="str">
        <f t="shared" ca="1" si="548"/>
        <v>cat3_H</v>
      </c>
      <c r="J8769" t="str">
        <f t="shared" ca="1" si="548"/>
        <v>cat4_C</v>
      </c>
      <c r="K8769" t="str">
        <f t="shared" ca="1" si="548"/>
        <v>cat5_C</v>
      </c>
    </row>
    <row r="8770" spans="1:11" x14ac:dyDescent="0.25">
      <c r="A8770">
        <v>756</v>
      </c>
      <c r="B8770">
        <v>645</v>
      </c>
      <c r="C8770">
        <v>144068</v>
      </c>
      <c r="D8770">
        <v>0</v>
      </c>
      <c r="E8770">
        <v>0</v>
      </c>
      <c r="F8770" t="s">
        <v>7</v>
      </c>
      <c r="G8770" t="str">
        <f t="shared" ca="1" si="548"/>
        <v>cat1_G</v>
      </c>
      <c r="H8770" t="str">
        <f t="shared" ca="1" si="548"/>
        <v>cat2_B</v>
      </c>
      <c r="I8770" t="str">
        <f t="shared" ca="1" si="548"/>
        <v>cat3_E</v>
      </c>
      <c r="J8770" t="str">
        <f t="shared" ca="1" si="548"/>
        <v>cat4_G</v>
      </c>
      <c r="K8770" t="str">
        <f t="shared" ca="1" si="548"/>
        <v>cat5_G</v>
      </c>
    </row>
    <row r="8771" spans="1:11" x14ac:dyDescent="0.25">
      <c r="A8771">
        <v>729</v>
      </c>
      <c r="B8771">
        <v>682</v>
      </c>
      <c r="C8771">
        <v>30000</v>
      </c>
      <c r="D8771">
        <v>0</v>
      </c>
      <c r="E8771">
        <v>0</v>
      </c>
      <c r="F8771" t="s">
        <v>7</v>
      </c>
      <c r="G8771" t="str">
        <f t="shared" ref="G8771:K8786" ca="1" si="549">_xlfn.CONCAT(G$1, "_", CHAR(RANDBETWEEN(65, RANDBETWEEN(68, 78))))</f>
        <v>cat1_E</v>
      </c>
      <c r="H8771" t="str">
        <f t="shared" ca="1" si="549"/>
        <v>cat2_K</v>
      </c>
      <c r="I8771" t="str">
        <f t="shared" ca="1" si="549"/>
        <v>cat3_C</v>
      </c>
      <c r="J8771" t="str">
        <f t="shared" ca="1" si="549"/>
        <v>cat4_D</v>
      </c>
      <c r="K8771" t="str">
        <f t="shared" ca="1" si="549"/>
        <v>cat5_D</v>
      </c>
    </row>
    <row r="8772" spans="1:11" x14ac:dyDescent="0.25">
      <c r="A8772">
        <v>703</v>
      </c>
      <c r="B8772">
        <v>670</v>
      </c>
      <c r="C8772">
        <v>143734</v>
      </c>
      <c r="D8772">
        <v>0</v>
      </c>
      <c r="E8772">
        <v>0</v>
      </c>
      <c r="F8772" t="s">
        <v>7</v>
      </c>
      <c r="G8772" t="str">
        <f t="shared" ca="1" si="549"/>
        <v>cat1_K</v>
      </c>
      <c r="H8772" t="str">
        <f t="shared" ca="1" si="549"/>
        <v>cat2_F</v>
      </c>
      <c r="I8772" t="str">
        <f t="shared" ca="1" si="549"/>
        <v>cat3_D</v>
      </c>
      <c r="J8772" t="str">
        <f t="shared" ca="1" si="549"/>
        <v>cat4_D</v>
      </c>
      <c r="K8772" t="str">
        <f t="shared" ca="1" si="549"/>
        <v>cat5_C</v>
      </c>
    </row>
    <row r="8773" spans="1:11" x14ac:dyDescent="0.25">
      <c r="A8773">
        <v>573</v>
      </c>
      <c r="B8773">
        <v>671</v>
      </c>
      <c r="C8773">
        <v>105722</v>
      </c>
      <c r="D8773">
        <v>0.78788163855958615</v>
      </c>
      <c r="E8773">
        <v>83296.422591796567</v>
      </c>
      <c r="F8773" t="s">
        <v>6</v>
      </c>
      <c r="G8773" t="str">
        <f t="shared" ca="1" si="549"/>
        <v>cat1_C</v>
      </c>
      <c r="H8773" t="str">
        <f t="shared" ca="1" si="549"/>
        <v>cat2_H</v>
      </c>
      <c r="I8773" t="str">
        <f t="shared" ca="1" si="549"/>
        <v>cat3_D</v>
      </c>
      <c r="J8773" t="str">
        <f t="shared" ca="1" si="549"/>
        <v>cat4_L</v>
      </c>
      <c r="K8773" t="str">
        <f t="shared" ca="1" si="549"/>
        <v>cat5_C</v>
      </c>
    </row>
    <row r="8774" spans="1:11" x14ac:dyDescent="0.25">
      <c r="A8774">
        <v>722</v>
      </c>
      <c r="B8774">
        <v>649</v>
      </c>
      <c r="C8774">
        <v>84185</v>
      </c>
      <c r="D8774">
        <v>0</v>
      </c>
      <c r="E8774">
        <v>0</v>
      </c>
      <c r="F8774" t="s">
        <v>7</v>
      </c>
      <c r="G8774" t="str">
        <f t="shared" ca="1" si="549"/>
        <v>cat1_F</v>
      </c>
      <c r="H8774" t="str">
        <f t="shared" ca="1" si="549"/>
        <v>cat2_A</v>
      </c>
      <c r="I8774" t="str">
        <f t="shared" ca="1" si="549"/>
        <v>cat3_E</v>
      </c>
      <c r="J8774" t="str">
        <f t="shared" ca="1" si="549"/>
        <v>cat4_D</v>
      </c>
      <c r="K8774" t="str">
        <f t="shared" ca="1" si="549"/>
        <v>cat5_C</v>
      </c>
    </row>
    <row r="8775" spans="1:11" x14ac:dyDescent="0.25">
      <c r="A8775">
        <v>557</v>
      </c>
      <c r="B8775">
        <v>626</v>
      </c>
      <c r="C8775">
        <v>30000</v>
      </c>
      <c r="D8775">
        <v>0.88610519743888227</v>
      </c>
      <c r="E8775">
        <v>26583.155923166469</v>
      </c>
      <c r="F8775" t="s">
        <v>6</v>
      </c>
      <c r="G8775" t="str">
        <f t="shared" ca="1" si="549"/>
        <v>cat1_D</v>
      </c>
      <c r="H8775" t="str">
        <f t="shared" ca="1" si="549"/>
        <v>cat2_C</v>
      </c>
      <c r="I8775" t="str">
        <f t="shared" ca="1" si="549"/>
        <v>cat3_A</v>
      </c>
      <c r="J8775" t="str">
        <f t="shared" ca="1" si="549"/>
        <v>cat4_D</v>
      </c>
      <c r="K8775" t="str">
        <f t="shared" ca="1" si="549"/>
        <v>cat5_B</v>
      </c>
    </row>
    <row r="8776" spans="1:11" x14ac:dyDescent="0.25">
      <c r="A8776">
        <v>675</v>
      </c>
      <c r="B8776">
        <v>657</v>
      </c>
      <c r="C8776">
        <v>180854</v>
      </c>
      <c r="D8776">
        <v>0</v>
      </c>
      <c r="E8776">
        <v>0</v>
      </c>
      <c r="F8776" t="s">
        <v>7</v>
      </c>
      <c r="G8776" t="str">
        <f t="shared" ca="1" si="549"/>
        <v>cat1_H</v>
      </c>
      <c r="H8776" t="str">
        <f t="shared" ca="1" si="549"/>
        <v>cat2_E</v>
      </c>
      <c r="I8776" t="str">
        <f t="shared" ca="1" si="549"/>
        <v>cat3_A</v>
      </c>
      <c r="J8776" t="str">
        <f t="shared" ca="1" si="549"/>
        <v>cat4_L</v>
      </c>
      <c r="K8776" t="str">
        <f t="shared" ca="1" si="549"/>
        <v>cat5_B</v>
      </c>
    </row>
    <row r="8777" spans="1:11" x14ac:dyDescent="0.25">
      <c r="A8777">
        <v>549</v>
      </c>
      <c r="B8777">
        <v>654</v>
      </c>
      <c r="C8777">
        <v>194177</v>
      </c>
      <c r="D8777">
        <v>0.91843260643746549</v>
      </c>
      <c r="E8777">
        <v>178338.48822020771</v>
      </c>
      <c r="F8777" t="s">
        <v>6</v>
      </c>
      <c r="G8777" t="str">
        <f t="shared" ca="1" si="549"/>
        <v>cat1_E</v>
      </c>
      <c r="H8777" t="str">
        <f t="shared" ca="1" si="549"/>
        <v>cat2_D</v>
      </c>
      <c r="I8777" t="str">
        <f t="shared" ca="1" si="549"/>
        <v>cat3_A</v>
      </c>
      <c r="J8777" t="str">
        <f t="shared" ca="1" si="549"/>
        <v>cat4_B</v>
      </c>
      <c r="K8777" t="str">
        <f t="shared" ca="1" si="549"/>
        <v>cat5_B</v>
      </c>
    </row>
    <row r="8778" spans="1:11" x14ac:dyDescent="0.25">
      <c r="A8778">
        <v>560</v>
      </c>
      <c r="B8778">
        <v>604</v>
      </c>
      <c r="C8778">
        <v>66954</v>
      </c>
      <c r="D8778">
        <v>0.87134807280687043</v>
      </c>
      <c r="E8778">
        <v>58340.238866711203</v>
      </c>
      <c r="F8778" t="s">
        <v>6</v>
      </c>
      <c r="G8778" t="str">
        <f t="shared" ca="1" si="549"/>
        <v>cat1_E</v>
      </c>
      <c r="H8778" t="str">
        <f t="shared" ca="1" si="549"/>
        <v>cat2_K</v>
      </c>
      <c r="I8778" t="str">
        <f t="shared" ca="1" si="549"/>
        <v>cat3_F</v>
      </c>
      <c r="J8778" t="str">
        <f t="shared" ca="1" si="549"/>
        <v>cat4_E</v>
      </c>
      <c r="K8778" t="str">
        <f t="shared" ca="1" si="549"/>
        <v>cat5_A</v>
      </c>
    </row>
    <row r="8779" spans="1:11" x14ac:dyDescent="0.25">
      <c r="A8779">
        <v>714</v>
      </c>
      <c r="B8779">
        <v>624</v>
      </c>
      <c r="C8779">
        <v>154999</v>
      </c>
      <c r="D8779">
        <v>0</v>
      </c>
      <c r="E8779">
        <v>0</v>
      </c>
      <c r="F8779" t="s">
        <v>7</v>
      </c>
      <c r="G8779" t="str">
        <f t="shared" ca="1" si="549"/>
        <v>cat1_I</v>
      </c>
      <c r="H8779" t="str">
        <f t="shared" ca="1" si="549"/>
        <v>cat2_C</v>
      </c>
      <c r="I8779" t="str">
        <f t="shared" ca="1" si="549"/>
        <v>cat3_F</v>
      </c>
      <c r="J8779" t="str">
        <f t="shared" ca="1" si="549"/>
        <v>cat4_E</v>
      </c>
      <c r="K8779" t="str">
        <f t="shared" ca="1" si="549"/>
        <v>cat5_A</v>
      </c>
    </row>
    <row r="8780" spans="1:11" x14ac:dyDescent="0.25">
      <c r="A8780">
        <v>602</v>
      </c>
      <c r="B8780">
        <v>662</v>
      </c>
      <c r="C8780">
        <v>193912</v>
      </c>
      <c r="D8780">
        <v>0.49303017576271169</v>
      </c>
      <c r="E8780">
        <v>95604.467442498964</v>
      </c>
      <c r="F8780" t="s">
        <v>6</v>
      </c>
      <c r="G8780" t="str">
        <f t="shared" ca="1" si="549"/>
        <v>cat1_F</v>
      </c>
      <c r="H8780" t="str">
        <f t="shared" ca="1" si="549"/>
        <v>cat2_C</v>
      </c>
      <c r="I8780" t="str">
        <f t="shared" ca="1" si="549"/>
        <v>cat3_B</v>
      </c>
      <c r="J8780" t="str">
        <f t="shared" ca="1" si="549"/>
        <v>cat4_E</v>
      </c>
      <c r="K8780" t="str">
        <f t="shared" ca="1" si="549"/>
        <v>cat5_C</v>
      </c>
    </row>
    <row r="8781" spans="1:11" x14ac:dyDescent="0.25">
      <c r="A8781">
        <v>568</v>
      </c>
      <c r="B8781">
        <v>604</v>
      </c>
      <c r="C8781">
        <v>106092</v>
      </c>
      <c r="D8781">
        <v>0.82393704659328115</v>
      </c>
      <c r="E8781">
        <v>87413.12914717439</v>
      </c>
      <c r="F8781" t="s">
        <v>6</v>
      </c>
      <c r="G8781" t="str">
        <f t="shared" ca="1" si="549"/>
        <v>cat1_B</v>
      </c>
      <c r="H8781" t="str">
        <f t="shared" ca="1" si="549"/>
        <v>cat2_D</v>
      </c>
      <c r="I8781" t="str">
        <f t="shared" ca="1" si="549"/>
        <v>cat3_B</v>
      </c>
      <c r="J8781" t="str">
        <f t="shared" ca="1" si="549"/>
        <v>cat4_C</v>
      </c>
      <c r="K8781" t="str">
        <f t="shared" ca="1" si="549"/>
        <v>cat5_G</v>
      </c>
    </row>
    <row r="8782" spans="1:11" x14ac:dyDescent="0.25">
      <c r="A8782">
        <v>693</v>
      </c>
      <c r="B8782">
        <v>675</v>
      </c>
      <c r="C8782">
        <v>30000</v>
      </c>
      <c r="D8782">
        <v>0</v>
      </c>
      <c r="E8782">
        <v>0</v>
      </c>
      <c r="F8782" t="s">
        <v>7</v>
      </c>
      <c r="G8782" t="str">
        <f t="shared" ca="1" si="549"/>
        <v>cat1_F</v>
      </c>
      <c r="H8782" t="str">
        <f t="shared" ca="1" si="549"/>
        <v>cat2_E</v>
      </c>
      <c r="I8782" t="str">
        <f t="shared" ca="1" si="549"/>
        <v>cat3_C</v>
      </c>
      <c r="J8782" t="str">
        <f t="shared" ca="1" si="549"/>
        <v>cat4_J</v>
      </c>
      <c r="K8782" t="str">
        <f t="shared" ca="1" si="549"/>
        <v>cat5_A</v>
      </c>
    </row>
    <row r="8783" spans="1:11" x14ac:dyDescent="0.25">
      <c r="A8783">
        <v>646</v>
      </c>
      <c r="B8783">
        <v>666</v>
      </c>
      <c r="C8783">
        <v>57253</v>
      </c>
      <c r="D8783">
        <v>0.1129342983159846</v>
      </c>
      <c r="E8783">
        <v>6465.8273814850654</v>
      </c>
      <c r="F8783" t="s">
        <v>6</v>
      </c>
      <c r="G8783" t="str">
        <f t="shared" ca="1" si="549"/>
        <v>cat1_K</v>
      </c>
      <c r="H8783" t="str">
        <f t="shared" ca="1" si="549"/>
        <v>cat2_J</v>
      </c>
      <c r="I8783" t="str">
        <f t="shared" ca="1" si="549"/>
        <v>cat3_G</v>
      </c>
      <c r="J8783" t="str">
        <f t="shared" ca="1" si="549"/>
        <v>cat4_D</v>
      </c>
      <c r="K8783" t="str">
        <f t="shared" ca="1" si="549"/>
        <v>cat5_A</v>
      </c>
    </row>
    <row r="8784" spans="1:11" x14ac:dyDescent="0.25">
      <c r="A8784">
        <v>599</v>
      </c>
      <c r="B8784">
        <v>638</v>
      </c>
      <c r="C8784">
        <v>30000</v>
      </c>
      <c r="D8784">
        <v>0.5276588190075342</v>
      </c>
      <c r="E8784">
        <v>15829.764570226031</v>
      </c>
      <c r="F8784" t="s">
        <v>6</v>
      </c>
      <c r="G8784" t="str">
        <f t="shared" ca="1" si="549"/>
        <v>cat1_A</v>
      </c>
      <c r="H8784" t="str">
        <f t="shared" ca="1" si="549"/>
        <v>cat2_E</v>
      </c>
      <c r="I8784" t="str">
        <f t="shared" ca="1" si="549"/>
        <v>cat3_G</v>
      </c>
      <c r="J8784" t="str">
        <f t="shared" ca="1" si="549"/>
        <v>cat4_D</v>
      </c>
      <c r="K8784" t="str">
        <f t="shared" ca="1" si="549"/>
        <v>cat5_I</v>
      </c>
    </row>
    <row r="8785" spans="1:11" x14ac:dyDescent="0.25">
      <c r="A8785">
        <v>598</v>
      </c>
      <c r="B8785">
        <v>628</v>
      </c>
      <c r="C8785">
        <v>69954</v>
      </c>
      <c r="D8785">
        <v>0.53915917596374952</v>
      </c>
      <c r="E8785">
        <v>37716.340995368133</v>
      </c>
      <c r="F8785" t="s">
        <v>6</v>
      </c>
      <c r="G8785" t="str">
        <f t="shared" ca="1" si="549"/>
        <v>cat1_G</v>
      </c>
      <c r="H8785" t="str">
        <f t="shared" ca="1" si="549"/>
        <v>cat2_A</v>
      </c>
      <c r="I8785" t="str">
        <f t="shared" ca="1" si="549"/>
        <v>cat3_L</v>
      </c>
      <c r="J8785" t="str">
        <f t="shared" ca="1" si="549"/>
        <v>cat4_E</v>
      </c>
      <c r="K8785" t="str">
        <f t="shared" ca="1" si="549"/>
        <v>cat5_N</v>
      </c>
    </row>
    <row r="8786" spans="1:11" x14ac:dyDescent="0.25">
      <c r="A8786">
        <v>565</v>
      </c>
      <c r="B8786">
        <v>664</v>
      </c>
      <c r="C8786">
        <v>30000</v>
      </c>
      <c r="D8786">
        <v>0.84315357052808326</v>
      </c>
      <c r="E8786">
        <v>25294.6071158425</v>
      </c>
      <c r="F8786" t="s">
        <v>6</v>
      </c>
      <c r="G8786" t="str">
        <f t="shared" ca="1" si="549"/>
        <v>cat1_D</v>
      </c>
      <c r="H8786" t="str">
        <f t="shared" ca="1" si="549"/>
        <v>cat2_B</v>
      </c>
      <c r="I8786" t="str">
        <f t="shared" ca="1" si="549"/>
        <v>cat3_I</v>
      </c>
      <c r="J8786" t="str">
        <f t="shared" ca="1" si="549"/>
        <v>cat4_K</v>
      </c>
      <c r="K8786" t="str">
        <f t="shared" ca="1" si="549"/>
        <v>cat5_H</v>
      </c>
    </row>
    <row r="8787" spans="1:11" x14ac:dyDescent="0.25">
      <c r="A8787">
        <v>587</v>
      </c>
      <c r="B8787">
        <v>646</v>
      </c>
      <c r="C8787">
        <v>91857</v>
      </c>
      <c r="D8787">
        <v>0.66044234572934624</v>
      </c>
      <c r="E8787">
        <v>60666.25255166056</v>
      </c>
      <c r="F8787" t="s">
        <v>6</v>
      </c>
      <c r="G8787" t="str">
        <f t="shared" ref="G8787:K8802" ca="1" si="550">_xlfn.CONCAT(G$1, "_", CHAR(RANDBETWEEN(65, RANDBETWEEN(68, 78))))</f>
        <v>cat1_K</v>
      </c>
      <c r="H8787" t="str">
        <f t="shared" ca="1" si="550"/>
        <v>cat2_B</v>
      </c>
      <c r="I8787" t="str">
        <f t="shared" ca="1" si="550"/>
        <v>cat3_G</v>
      </c>
      <c r="J8787" t="str">
        <f t="shared" ca="1" si="550"/>
        <v>cat4_M</v>
      </c>
      <c r="K8787" t="str">
        <f t="shared" ca="1" si="550"/>
        <v>cat5_A</v>
      </c>
    </row>
    <row r="8788" spans="1:11" x14ac:dyDescent="0.25">
      <c r="A8788">
        <v>617</v>
      </c>
      <c r="B8788">
        <v>670</v>
      </c>
      <c r="C8788">
        <v>76467</v>
      </c>
      <c r="D8788">
        <v>0.32716658809823579</v>
      </c>
      <c r="E8788">
        <v>25017.4474921078</v>
      </c>
      <c r="F8788" t="s">
        <v>6</v>
      </c>
      <c r="G8788" t="str">
        <f t="shared" ca="1" si="550"/>
        <v>cat1_D</v>
      </c>
      <c r="H8788" t="str">
        <f t="shared" ca="1" si="550"/>
        <v>cat2_B</v>
      </c>
      <c r="I8788" t="str">
        <f t="shared" ca="1" si="550"/>
        <v>cat3_C</v>
      </c>
      <c r="J8788" t="str">
        <f t="shared" ca="1" si="550"/>
        <v>cat4_F</v>
      </c>
      <c r="K8788" t="str">
        <f t="shared" ca="1" si="550"/>
        <v>cat5_A</v>
      </c>
    </row>
    <row r="8789" spans="1:11" x14ac:dyDescent="0.25">
      <c r="A8789">
        <v>680</v>
      </c>
      <c r="B8789">
        <v>644</v>
      </c>
      <c r="C8789">
        <v>108845</v>
      </c>
      <c r="D8789">
        <v>0</v>
      </c>
      <c r="E8789">
        <v>0</v>
      </c>
      <c r="F8789" t="s">
        <v>7</v>
      </c>
      <c r="G8789" t="str">
        <f t="shared" ca="1" si="550"/>
        <v>cat1_L</v>
      </c>
      <c r="H8789" t="str">
        <f t="shared" ca="1" si="550"/>
        <v>cat2_E</v>
      </c>
      <c r="I8789" t="str">
        <f t="shared" ca="1" si="550"/>
        <v>cat3_B</v>
      </c>
      <c r="J8789" t="str">
        <f t="shared" ca="1" si="550"/>
        <v>cat4_B</v>
      </c>
      <c r="K8789" t="str">
        <f t="shared" ca="1" si="550"/>
        <v>cat5_F</v>
      </c>
    </row>
    <row r="8790" spans="1:11" x14ac:dyDescent="0.25">
      <c r="A8790">
        <v>629</v>
      </c>
      <c r="B8790">
        <v>643</v>
      </c>
      <c r="C8790">
        <v>30000</v>
      </c>
      <c r="D8790">
        <v>0.21830934189310411</v>
      </c>
      <c r="E8790">
        <v>6549.2802567931212</v>
      </c>
      <c r="F8790" t="s">
        <v>6</v>
      </c>
      <c r="G8790" t="str">
        <f t="shared" ca="1" si="550"/>
        <v>cat1_B</v>
      </c>
      <c r="H8790" t="str">
        <f t="shared" ca="1" si="550"/>
        <v>cat2_C</v>
      </c>
      <c r="I8790" t="str">
        <f t="shared" ca="1" si="550"/>
        <v>cat3_G</v>
      </c>
      <c r="J8790" t="str">
        <f t="shared" ca="1" si="550"/>
        <v>cat4_E</v>
      </c>
      <c r="K8790" t="str">
        <f t="shared" ca="1" si="550"/>
        <v>cat5_H</v>
      </c>
    </row>
    <row r="8791" spans="1:11" x14ac:dyDescent="0.25">
      <c r="A8791">
        <v>567</v>
      </c>
      <c r="B8791">
        <v>656</v>
      </c>
      <c r="C8791">
        <v>180894</v>
      </c>
      <c r="D8791">
        <v>0.83054044158019191</v>
      </c>
      <c r="E8791">
        <v>150239.7826392072</v>
      </c>
      <c r="F8791" t="s">
        <v>6</v>
      </c>
      <c r="G8791" t="str">
        <f t="shared" ca="1" si="550"/>
        <v>cat1_F</v>
      </c>
      <c r="H8791" t="str">
        <f t="shared" ca="1" si="550"/>
        <v>cat2_E</v>
      </c>
      <c r="I8791" t="str">
        <f t="shared" ca="1" si="550"/>
        <v>cat3_C</v>
      </c>
      <c r="J8791" t="str">
        <f t="shared" ca="1" si="550"/>
        <v>cat4_D</v>
      </c>
      <c r="K8791" t="str">
        <f t="shared" ca="1" si="550"/>
        <v>cat5_B</v>
      </c>
    </row>
    <row r="8792" spans="1:11" x14ac:dyDescent="0.25">
      <c r="A8792">
        <v>739</v>
      </c>
      <c r="B8792">
        <v>692</v>
      </c>
      <c r="C8792">
        <v>192528</v>
      </c>
      <c r="D8792">
        <v>0</v>
      </c>
      <c r="E8792">
        <v>0</v>
      </c>
      <c r="F8792" t="s">
        <v>7</v>
      </c>
      <c r="G8792" t="str">
        <f t="shared" ca="1" si="550"/>
        <v>cat1_E</v>
      </c>
      <c r="H8792" t="str">
        <f t="shared" ca="1" si="550"/>
        <v>cat2_F</v>
      </c>
      <c r="I8792" t="str">
        <f t="shared" ca="1" si="550"/>
        <v>cat3_I</v>
      </c>
      <c r="J8792" t="str">
        <f t="shared" ca="1" si="550"/>
        <v>cat4_A</v>
      </c>
      <c r="K8792" t="str">
        <f t="shared" ca="1" si="550"/>
        <v>cat5_C</v>
      </c>
    </row>
    <row r="8793" spans="1:11" x14ac:dyDescent="0.25">
      <c r="A8793">
        <v>590</v>
      </c>
      <c r="B8793">
        <v>633</v>
      </c>
      <c r="C8793">
        <v>73186</v>
      </c>
      <c r="D8793">
        <v>0.62869832096223965</v>
      </c>
      <c r="E8793">
        <v>46011.915317942468</v>
      </c>
      <c r="F8793" t="s">
        <v>6</v>
      </c>
      <c r="G8793" t="str">
        <f t="shared" ca="1" si="550"/>
        <v>cat1_F</v>
      </c>
      <c r="H8793" t="str">
        <f t="shared" ca="1" si="550"/>
        <v>cat2_H</v>
      </c>
      <c r="I8793" t="str">
        <f t="shared" ca="1" si="550"/>
        <v>cat3_D</v>
      </c>
      <c r="J8793" t="str">
        <f t="shared" ca="1" si="550"/>
        <v>cat4_D</v>
      </c>
      <c r="K8793" t="str">
        <f t="shared" ca="1" si="550"/>
        <v>cat5_K</v>
      </c>
    </row>
    <row r="8794" spans="1:11" x14ac:dyDescent="0.25">
      <c r="A8794">
        <v>703</v>
      </c>
      <c r="B8794">
        <v>629</v>
      </c>
      <c r="C8794">
        <v>30000</v>
      </c>
      <c r="D8794">
        <v>0</v>
      </c>
      <c r="E8794">
        <v>0</v>
      </c>
      <c r="F8794" t="s">
        <v>7</v>
      </c>
      <c r="G8794" t="str">
        <f t="shared" ca="1" si="550"/>
        <v>cat1_G</v>
      </c>
      <c r="H8794" t="str">
        <f t="shared" ca="1" si="550"/>
        <v>cat2_E</v>
      </c>
      <c r="I8794" t="str">
        <f t="shared" ca="1" si="550"/>
        <v>cat3_F</v>
      </c>
      <c r="J8794" t="str">
        <f t="shared" ca="1" si="550"/>
        <v>cat4_E</v>
      </c>
      <c r="K8794" t="str">
        <f t="shared" ca="1" si="550"/>
        <v>cat5_H</v>
      </c>
    </row>
    <row r="8795" spans="1:11" x14ac:dyDescent="0.25">
      <c r="A8795">
        <v>738</v>
      </c>
      <c r="B8795">
        <v>637</v>
      </c>
      <c r="C8795">
        <v>95559</v>
      </c>
      <c r="D8795">
        <v>0</v>
      </c>
      <c r="E8795">
        <v>0</v>
      </c>
      <c r="F8795" t="s">
        <v>7</v>
      </c>
      <c r="G8795" t="str">
        <f t="shared" ca="1" si="550"/>
        <v>cat1_D</v>
      </c>
      <c r="H8795" t="str">
        <f t="shared" ca="1" si="550"/>
        <v>cat2_I</v>
      </c>
      <c r="I8795" t="str">
        <f t="shared" ca="1" si="550"/>
        <v>cat3_F</v>
      </c>
      <c r="J8795" t="str">
        <f t="shared" ca="1" si="550"/>
        <v>cat4_D</v>
      </c>
      <c r="K8795" t="str">
        <f t="shared" ca="1" si="550"/>
        <v>cat5_G</v>
      </c>
    </row>
    <row r="8796" spans="1:11" x14ac:dyDescent="0.25">
      <c r="A8796">
        <v>707</v>
      </c>
      <c r="B8796">
        <v>647</v>
      </c>
      <c r="C8796">
        <v>30000</v>
      </c>
      <c r="D8796">
        <v>0</v>
      </c>
      <c r="E8796">
        <v>0</v>
      </c>
      <c r="F8796" t="s">
        <v>7</v>
      </c>
      <c r="G8796" t="str">
        <f t="shared" ca="1" si="550"/>
        <v>cat1_A</v>
      </c>
      <c r="H8796" t="str">
        <f t="shared" ca="1" si="550"/>
        <v>cat2_D</v>
      </c>
      <c r="I8796" t="str">
        <f t="shared" ca="1" si="550"/>
        <v>cat3_H</v>
      </c>
      <c r="J8796" t="str">
        <f t="shared" ca="1" si="550"/>
        <v>cat4_D</v>
      </c>
      <c r="K8796" t="str">
        <f t="shared" ca="1" si="550"/>
        <v>cat5_K</v>
      </c>
    </row>
    <row r="8797" spans="1:11" x14ac:dyDescent="0.25">
      <c r="A8797">
        <v>714</v>
      </c>
      <c r="B8797">
        <v>658</v>
      </c>
      <c r="C8797">
        <v>163692</v>
      </c>
      <c r="D8797">
        <v>0</v>
      </c>
      <c r="E8797">
        <v>0</v>
      </c>
      <c r="F8797" t="s">
        <v>7</v>
      </c>
      <c r="G8797" t="str">
        <f t="shared" ca="1" si="550"/>
        <v>cat1_A</v>
      </c>
      <c r="H8797" t="str">
        <f t="shared" ca="1" si="550"/>
        <v>cat2_E</v>
      </c>
      <c r="I8797" t="str">
        <f t="shared" ca="1" si="550"/>
        <v>cat3_D</v>
      </c>
      <c r="J8797" t="str">
        <f t="shared" ca="1" si="550"/>
        <v>cat4_I</v>
      </c>
      <c r="K8797" t="str">
        <f t="shared" ca="1" si="550"/>
        <v>cat5_E</v>
      </c>
    </row>
    <row r="8798" spans="1:11" x14ac:dyDescent="0.25">
      <c r="A8798">
        <v>638</v>
      </c>
      <c r="B8798">
        <v>614</v>
      </c>
      <c r="C8798">
        <v>326813</v>
      </c>
      <c r="D8798">
        <v>0.15558730406875931</v>
      </c>
      <c r="E8798">
        <v>50847.953604623428</v>
      </c>
      <c r="F8798" t="s">
        <v>6</v>
      </c>
      <c r="G8798" t="str">
        <f t="shared" ca="1" si="550"/>
        <v>cat1_D</v>
      </c>
      <c r="H8798" t="str">
        <f t="shared" ca="1" si="550"/>
        <v>cat2_D</v>
      </c>
      <c r="I8798" t="str">
        <f t="shared" ca="1" si="550"/>
        <v>cat3_B</v>
      </c>
      <c r="J8798" t="str">
        <f t="shared" ca="1" si="550"/>
        <v>cat4_E</v>
      </c>
      <c r="K8798" t="str">
        <f t="shared" ca="1" si="550"/>
        <v>cat5_F</v>
      </c>
    </row>
    <row r="8799" spans="1:11" x14ac:dyDescent="0.25">
      <c r="A8799">
        <v>650</v>
      </c>
      <c r="B8799">
        <v>675</v>
      </c>
      <c r="C8799">
        <v>188288</v>
      </c>
      <c r="D8799">
        <v>0</v>
      </c>
      <c r="E8799">
        <v>0</v>
      </c>
      <c r="F8799" t="s">
        <v>7</v>
      </c>
      <c r="G8799" t="str">
        <f t="shared" ca="1" si="550"/>
        <v>cat1_J</v>
      </c>
      <c r="H8799" t="str">
        <f t="shared" ca="1" si="550"/>
        <v>cat2_E</v>
      </c>
      <c r="I8799" t="str">
        <f t="shared" ca="1" si="550"/>
        <v>cat3_D</v>
      </c>
      <c r="J8799" t="str">
        <f t="shared" ca="1" si="550"/>
        <v>cat4_D</v>
      </c>
      <c r="K8799" t="str">
        <f t="shared" ca="1" si="550"/>
        <v>cat5_B</v>
      </c>
    </row>
    <row r="8800" spans="1:11" x14ac:dyDescent="0.25">
      <c r="A8800">
        <v>606</v>
      </c>
      <c r="B8800">
        <v>665</v>
      </c>
      <c r="C8800">
        <v>222090</v>
      </c>
      <c r="D8800">
        <v>0.44701954196965471</v>
      </c>
      <c r="E8800">
        <v>99278.570076040603</v>
      </c>
      <c r="F8800" t="s">
        <v>6</v>
      </c>
      <c r="G8800" t="str">
        <f t="shared" ca="1" si="550"/>
        <v>cat1_H</v>
      </c>
      <c r="H8800" t="str">
        <f t="shared" ca="1" si="550"/>
        <v>cat2_H</v>
      </c>
      <c r="I8800" t="str">
        <f t="shared" ca="1" si="550"/>
        <v>cat3_M</v>
      </c>
      <c r="J8800" t="str">
        <f t="shared" ca="1" si="550"/>
        <v>cat4_D</v>
      </c>
      <c r="K8800" t="str">
        <f t="shared" ca="1" si="550"/>
        <v>cat5_A</v>
      </c>
    </row>
    <row r="8801" spans="1:11" x14ac:dyDescent="0.25">
      <c r="A8801">
        <v>523</v>
      </c>
      <c r="B8801">
        <v>669</v>
      </c>
      <c r="C8801">
        <v>79778</v>
      </c>
      <c r="D8801">
        <v>0.97398427632154905</v>
      </c>
      <c r="E8801">
        <v>77702.517596380538</v>
      </c>
      <c r="F8801" t="s">
        <v>6</v>
      </c>
      <c r="G8801" t="str">
        <f t="shared" ca="1" si="550"/>
        <v>cat1_C</v>
      </c>
      <c r="H8801" t="str">
        <f t="shared" ca="1" si="550"/>
        <v>cat2_A</v>
      </c>
      <c r="I8801" t="str">
        <f t="shared" ca="1" si="550"/>
        <v>cat3_C</v>
      </c>
      <c r="J8801" t="str">
        <f t="shared" ca="1" si="550"/>
        <v>cat4_A</v>
      </c>
      <c r="K8801" t="str">
        <f t="shared" ca="1" si="550"/>
        <v>cat5_F</v>
      </c>
    </row>
    <row r="8802" spans="1:11" x14ac:dyDescent="0.25">
      <c r="A8802">
        <v>673</v>
      </c>
      <c r="B8802">
        <v>646</v>
      </c>
      <c r="C8802">
        <v>76879</v>
      </c>
      <c r="D8802">
        <v>0</v>
      </c>
      <c r="E8802">
        <v>0</v>
      </c>
      <c r="F8802" t="s">
        <v>7</v>
      </c>
      <c r="G8802" t="str">
        <f t="shared" ca="1" si="550"/>
        <v>cat1_A</v>
      </c>
      <c r="H8802" t="str">
        <f t="shared" ca="1" si="550"/>
        <v>cat2_C</v>
      </c>
      <c r="I8802" t="str">
        <f t="shared" ca="1" si="550"/>
        <v>cat3_E</v>
      </c>
      <c r="J8802" t="str">
        <f t="shared" ca="1" si="550"/>
        <v>cat4_K</v>
      </c>
      <c r="K8802" t="str">
        <f t="shared" ca="1" si="550"/>
        <v>cat5_G</v>
      </c>
    </row>
    <row r="8803" spans="1:11" x14ac:dyDescent="0.25">
      <c r="A8803">
        <v>657</v>
      </c>
      <c r="B8803">
        <v>662</v>
      </c>
      <c r="C8803">
        <v>30000</v>
      </c>
      <c r="D8803">
        <v>0</v>
      </c>
      <c r="E8803">
        <v>0</v>
      </c>
      <c r="F8803" t="s">
        <v>7</v>
      </c>
      <c r="G8803" t="str">
        <f t="shared" ref="G8803:K8818" ca="1" si="551">_xlfn.CONCAT(G$1, "_", CHAR(RANDBETWEEN(65, RANDBETWEEN(68, 78))))</f>
        <v>cat1_M</v>
      </c>
      <c r="H8803" t="str">
        <f t="shared" ca="1" si="551"/>
        <v>cat2_A</v>
      </c>
      <c r="I8803" t="str">
        <f t="shared" ca="1" si="551"/>
        <v>cat3_D</v>
      </c>
      <c r="J8803" t="str">
        <f t="shared" ca="1" si="551"/>
        <v>cat4_C</v>
      </c>
      <c r="K8803" t="str">
        <f t="shared" ca="1" si="551"/>
        <v>cat5_D</v>
      </c>
    </row>
    <row r="8804" spans="1:11" x14ac:dyDescent="0.25">
      <c r="A8804">
        <v>580</v>
      </c>
      <c r="B8804">
        <v>627</v>
      </c>
      <c r="C8804">
        <v>30000</v>
      </c>
      <c r="D8804">
        <v>0.7288379417075872</v>
      </c>
      <c r="E8804">
        <v>21865.138251227621</v>
      </c>
      <c r="F8804" t="s">
        <v>6</v>
      </c>
      <c r="G8804" t="str">
        <f t="shared" ca="1" si="551"/>
        <v>cat1_D</v>
      </c>
      <c r="H8804" t="str">
        <f t="shared" ca="1" si="551"/>
        <v>cat2_K</v>
      </c>
      <c r="I8804" t="str">
        <f t="shared" ca="1" si="551"/>
        <v>cat3_C</v>
      </c>
      <c r="J8804" t="str">
        <f t="shared" ca="1" si="551"/>
        <v>cat4_D</v>
      </c>
      <c r="K8804" t="str">
        <f t="shared" ca="1" si="551"/>
        <v>cat5_D</v>
      </c>
    </row>
    <row r="8805" spans="1:11" x14ac:dyDescent="0.25">
      <c r="A8805">
        <v>705</v>
      </c>
      <c r="B8805">
        <v>650</v>
      </c>
      <c r="C8805">
        <v>88650</v>
      </c>
      <c r="D8805">
        <v>0</v>
      </c>
      <c r="E8805">
        <v>0</v>
      </c>
      <c r="F8805" t="s">
        <v>7</v>
      </c>
      <c r="G8805" t="str">
        <f t="shared" ca="1" si="551"/>
        <v>cat1_F</v>
      </c>
      <c r="H8805" t="str">
        <f t="shared" ca="1" si="551"/>
        <v>cat2_C</v>
      </c>
      <c r="I8805" t="str">
        <f t="shared" ca="1" si="551"/>
        <v>cat3_D</v>
      </c>
      <c r="J8805" t="str">
        <f t="shared" ca="1" si="551"/>
        <v>cat4_C</v>
      </c>
      <c r="K8805" t="str">
        <f t="shared" ca="1" si="551"/>
        <v>cat5_E</v>
      </c>
    </row>
    <row r="8806" spans="1:11" x14ac:dyDescent="0.25">
      <c r="A8806">
        <v>710</v>
      </c>
      <c r="B8806">
        <v>637</v>
      </c>
      <c r="C8806">
        <v>191164</v>
      </c>
      <c r="D8806">
        <v>0</v>
      </c>
      <c r="E8806">
        <v>0</v>
      </c>
      <c r="F8806" t="s">
        <v>7</v>
      </c>
      <c r="G8806" t="str">
        <f t="shared" ca="1" si="551"/>
        <v>cat1_B</v>
      </c>
      <c r="H8806" t="str">
        <f t="shared" ca="1" si="551"/>
        <v>cat2_G</v>
      </c>
      <c r="I8806" t="str">
        <f t="shared" ca="1" si="551"/>
        <v>cat3_J</v>
      </c>
      <c r="J8806" t="str">
        <f t="shared" ca="1" si="551"/>
        <v>cat4_J</v>
      </c>
      <c r="K8806" t="str">
        <f t="shared" ca="1" si="551"/>
        <v>cat5_A</v>
      </c>
    </row>
    <row r="8807" spans="1:11" x14ac:dyDescent="0.25">
      <c r="A8807">
        <v>690</v>
      </c>
      <c r="B8807">
        <v>632</v>
      </c>
      <c r="C8807">
        <v>143414</v>
      </c>
      <c r="D8807">
        <v>0</v>
      </c>
      <c r="E8807">
        <v>0</v>
      </c>
      <c r="F8807" t="s">
        <v>7</v>
      </c>
      <c r="G8807" t="str">
        <f t="shared" ca="1" si="551"/>
        <v>cat1_A</v>
      </c>
      <c r="H8807" t="str">
        <f t="shared" ca="1" si="551"/>
        <v>cat2_D</v>
      </c>
      <c r="I8807" t="str">
        <f t="shared" ca="1" si="551"/>
        <v>cat3_C</v>
      </c>
      <c r="J8807" t="str">
        <f t="shared" ca="1" si="551"/>
        <v>cat4_H</v>
      </c>
      <c r="K8807" t="str">
        <f t="shared" ca="1" si="551"/>
        <v>cat5_D</v>
      </c>
    </row>
    <row r="8808" spans="1:11" x14ac:dyDescent="0.25">
      <c r="A8808">
        <v>653</v>
      </c>
      <c r="B8808">
        <v>673</v>
      </c>
      <c r="C8808">
        <v>148753</v>
      </c>
      <c r="D8808">
        <v>0</v>
      </c>
      <c r="E8808">
        <v>0</v>
      </c>
      <c r="F8808" t="s">
        <v>7</v>
      </c>
      <c r="G8808" t="str">
        <f t="shared" ca="1" si="551"/>
        <v>cat1_J</v>
      </c>
      <c r="H8808" t="str">
        <f t="shared" ca="1" si="551"/>
        <v>cat2_C</v>
      </c>
      <c r="I8808" t="str">
        <f t="shared" ca="1" si="551"/>
        <v>cat3_E</v>
      </c>
      <c r="J8808" t="str">
        <f t="shared" ca="1" si="551"/>
        <v>cat4_I</v>
      </c>
      <c r="K8808" t="str">
        <f t="shared" ca="1" si="551"/>
        <v>cat5_G</v>
      </c>
    </row>
    <row r="8809" spans="1:11" x14ac:dyDescent="0.25">
      <c r="A8809">
        <v>678</v>
      </c>
      <c r="B8809">
        <v>643</v>
      </c>
      <c r="C8809">
        <v>30000</v>
      </c>
      <c r="D8809">
        <v>0</v>
      </c>
      <c r="E8809">
        <v>0</v>
      </c>
      <c r="F8809" t="s">
        <v>7</v>
      </c>
      <c r="G8809" t="str">
        <f t="shared" ca="1" si="551"/>
        <v>cat1_I</v>
      </c>
      <c r="H8809" t="str">
        <f t="shared" ca="1" si="551"/>
        <v>cat2_G</v>
      </c>
      <c r="I8809" t="str">
        <f t="shared" ca="1" si="551"/>
        <v>cat3_G</v>
      </c>
      <c r="J8809" t="str">
        <f t="shared" ca="1" si="551"/>
        <v>cat4_I</v>
      </c>
      <c r="K8809" t="str">
        <f t="shared" ca="1" si="551"/>
        <v>cat5_A</v>
      </c>
    </row>
    <row r="8810" spans="1:11" x14ac:dyDescent="0.25">
      <c r="A8810">
        <v>587</v>
      </c>
      <c r="B8810">
        <v>668</v>
      </c>
      <c r="C8810">
        <v>117985</v>
      </c>
      <c r="D8810">
        <v>0.66044234572934624</v>
      </c>
      <c r="E8810">
        <v>77922.290160876917</v>
      </c>
      <c r="F8810" t="s">
        <v>6</v>
      </c>
      <c r="G8810" t="str">
        <f t="shared" ca="1" si="551"/>
        <v>cat1_C</v>
      </c>
      <c r="H8810" t="str">
        <f t="shared" ca="1" si="551"/>
        <v>cat2_B</v>
      </c>
      <c r="I8810" t="str">
        <f t="shared" ca="1" si="551"/>
        <v>cat3_D</v>
      </c>
      <c r="J8810" t="str">
        <f t="shared" ca="1" si="551"/>
        <v>cat4_I</v>
      </c>
      <c r="K8810" t="str">
        <f t="shared" ca="1" si="551"/>
        <v>cat5_E</v>
      </c>
    </row>
    <row r="8811" spans="1:11" x14ac:dyDescent="0.25">
      <c r="A8811">
        <v>674</v>
      </c>
      <c r="B8811">
        <v>641</v>
      </c>
      <c r="C8811">
        <v>195553</v>
      </c>
      <c r="D8811">
        <v>0</v>
      </c>
      <c r="E8811">
        <v>0</v>
      </c>
      <c r="F8811" t="s">
        <v>7</v>
      </c>
      <c r="G8811" t="str">
        <f t="shared" ca="1" si="551"/>
        <v>cat1_I</v>
      </c>
      <c r="H8811" t="str">
        <f t="shared" ca="1" si="551"/>
        <v>cat2_F</v>
      </c>
      <c r="I8811" t="str">
        <f t="shared" ca="1" si="551"/>
        <v>cat3_D</v>
      </c>
      <c r="J8811" t="str">
        <f t="shared" ca="1" si="551"/>
        <v>cat4_E</v>
      </c>
      <c r="K8811" t="str">
        <f t="shared" ca="1" si="551"/>
        <v>cat5_F</v>
      </c>
    </row>
    <row r="8812" spans="1:11" x14ac:dyDescent="0.25">
      <c r="A8812">
        <v>609</v>
      </c>
      <c r="B8812">
        <v>626</v>
      </c>
      <c r="C8812">
        <v>167619</v>
      </c>
      <c r="D8812">
        <v>0.41305513951713652</v>
      </c>
      <c r="E8812">
        <v>69235.889430722906</v>
      </c>
      <c r="F8812" t="s">
        <v>6</v>
      </c>
      <c r="G8812" t="str">
        <f t="shared" ca="1" si="551"/>
        <v>cat1_C</v>
      </c>
      <c r="H8812" t="str">
        <f t="shared" ca="1" si="551"/>
        <v>cat2_J</v>
      </c>
      <c r="I8812" t="str">
        <f t="shared" ca="1" si="551"/>
        <v>cat3_D</v>
      </c>
      <c r="J8812" t="str">
        <f t="shared" ca="1" si="551"/>
        <v>cat4_F</v>
      </c>
      <c r="K8812" t="str">
        <f t="shared" ca="1" si="551"/>
        <v>cat5_K</v>
      </c>
    </row>
    <row r="8813" spans="1:11" x14ac:dyDescent="0.25">
      <c r="A8813">
        <v>672</v>
      </c>
      <c r="B8813">
        <v>632</v>
      </c>
      <c r="C8813">
        <v>30000</v>
      </c>
      <c r="D8813">
        <v>0</v>
      </c>
      <c r="E8813">
        <v>0</v>
      </c>
      <c r="F8813" t="s">
        <v>7</v>
      </c>
      <c r="G8813" t="str">
        <f t="shared" ca="1" si="551"/>
        <v>cat1_C</v>
      </c>
      <c r="H8813" t="str">
        <f t="shared" ca="1" si="551"/>
        <v>cat2_B</v>
      </c>
      <c r="I8813" t="str">
        <f t="shared" ca="1" si="551"/>
        <v>cat3_D</v>
      </c>
      <c r="J8813" t="str">
        <f t="shared" ca="1" si="551"/>
        <v>cat4_D</v>
      </c>
      <c r="K8813" t="str">
        <f t="shared" ca="1" si="551"/>
        <v>cat5_D</v>
      </c>
    </row>
    <row r="8814" spans="1:11" x14ac:dyDescent="0.25">
      <c r="A8814">
        <v>674</v>
      </c>
      <c r="B8814">
        <v>648</v>
      </c>
      <c r="C8814">
        <v>141229</v>
      </c>
      <c r="D8814">
        <v>0</v>
      </c>
      <c r="E8814">
        <v>0</v>
      </c>
      <c r="F8814" t="s">
        <v>7</v>
      </c>
      <c r="G8814" t="str">
        <f t="shared" ca="1" si="551"/>
        <v>cat1_A</v>
      </c>
      <c r="H8814" t="str">
        <f t="shared" ca="1" si="551"/>
        <v>cat2_I</v>
      </c>
      <c r="I8814" t="str">
        <f t="shared" ca="1" si="551"/>
        <v>cat3_M</v>
      </c>
      <c r="J8814" t="str">
        <f t="shared" ca="1" si="551"/>
        <v>cat4_G</v>
      </c>
      <c r="K8814" t="str">
        <f t="shared" ca="1" si="551"/>
        <v>cat5_G</v>
      </c>
    </row>
    <row r="8815" spans="1:11" x14ac:dyDescent="0.25">
      <c r="A8815">
        <v>642</v>
      </c>
      <c r="B8815">
        <v>612</v>
      </c>
      <c r="C8815">
        <v>187263</v>
      </c>
      <c r="D8815">
        <v>0.13281748395506721</v>
      </c>
      <c r="E8815">
        <v>24871.800497877761</v>
      </c>
      <c r="F8815" t="s">
        <v>6</v>
      </c>
      <c r="G8815" t="str">
        <f t="shared" ca="1" si="551"/>
        <v>cat1_G</v>
      </c>
      <c r="H8815" t="str">
        <f t="shared" ca="1" si="551"/>
        <v>cat2_G</v>
      </c>
      <c r="I8815" t="str">
        <f t="shared" ca="1" si="551"/>
        <v>cat3_A</v>
      </c>
      <c r="J8815" t="str">
        <f t="shared" ca="1" si="551"/>
        <v>cat4_C</v>
      </c>
      <c r="K8815" t="str">
        <f t="shared" ca="1" si="551"/>
        <v>cat5_K</v>
      </c>
    </row>
    <row r="8816" spans="1:11" x14ac:dyDescent="0.25">
      <c r="A8816">
        <v>726</v>
      </c>
      <c r="B8816">
        <v>641</v>
      </c>
      <c r="C8816">
        <v>30000</v>
      </c>
      <c r="D8816">
        <v>0</v>
      </c>
      <c r="E8816">
        <v>0</v>
      </c>
      <c r="F8816" t="s">
        <v>7</v>
      </c>
      <c r="G8816" t="str">
        <f t="shared" ca="1" si="551"/>
        <v>cat1_A</v>
      </c>
      <c r="H8816" t="str">
        <f t="shared" ca="1" si="551"/>
        <v>cat2_I</v>
      </c>
      <c r="I8816" t="str">
        <f t="shared" ca="1" si="551"/>
        <v>cat3_I</v>
      </c>
      <c r="J8816" t="str">
        <f t="shared" ca="1" si="551"/>
        <v>cat4_G</v>
      </c>
      <c r="K8816" t="str">
        <f t="shared" ca="1" si="551"/>
        <v>cat5_K</v>
      </c>
    </row>
    <row r="8817" spans="1:11" x14ac:dyDescent="0.25">
      <c r="A8817">
        <v>689</v>
      </c>
      <c r="B8817">
        <v>654</v>
      </c>
      <c r="C8817">
        <v>30000</v>
      </c>
      <c r="D8817">
        <v>0</v>
      </c>
      <c r="E8817">
        <v>0</v>
      </c>
      <c r="F8817" t="s">
        <v>7</v>
      </c>
      <c r="G8817" t="str">
        <f t="shared" ca="1" si="551"/>
        <v>cat1_A</v>
      </c>
      <c r="H8817" t="str">
        <f t="shared" ca="1" si="551"/>
        <v>cat2_I</v>
      </c>
      <c r="I8817" t="str">
        <f t="shared" ca="1" si="551"/>
        <v>cat3_C</v>
      </c>
      <c r="J8817" t="str">
        <f t="shared" ca="1" si="551"/>
        <v>cat4_C</v>
      </c>
      <c r="K8817" t="str">
        <f t="shared" ca="1" si="551"/>
        <v>cat5_I</v>
      </c>
    </row>
    <row r="8818" spans="1:11" x14ac:dyDescent="0.25">
      <c r="A8818">
        <v>702</v>
      </c>
      <c r="B8818">
        <v>644</v>
      </c>
      <c r="C8818">
        <v>109399</v>
      </c>
      <c r="D8818">
        <v>0</v>
      </c>
      <c r="E8818">
        <v>0</v>
      </c>
      <c r="F8818" t="s">
        <v>7</v>
      </c>
      <c r="G8818" t="str">
        <f t="shared" ca="1" si="551"/>
        <v>cat1_D</v>
      </c>
      <c r="H8818" t="str">
        <f t="shared" ca="1" si="551"/>
        <v>cat2_C</v>
      </c>
      <c r="I8818" t="str">
        <f t="shared" ca="1" si="551"/>
        <v>cat3_H</v>
      </c>
      <c r="J8818" t="str">
        <f t="shared" ca="1" si="551"/>
        <v>cat4_B</v>
      </c>
      <c r="K8818" t="str">
        <f t="shared" ca="1" si="551"/>
        <v>cat5_H</v>
      </c>
    </row>
    <row r="8819" spans="1:11" x14ac:dyDescent="0.25">
      <c r="A8819">
        <v>553</v>
      </c>
      <c r="B8819">
        <v>668</v>
      </c>
      <c r="C8819">
        <v>56882</v>
      </c>
      <c r="D8819">
        <v>0.90347092640309812</v>
      </c>
      <c r="E8819">
        <v>51391.233235661028</v>
      </c>
      <c r="F8819" t="s">
        <v>6</v>
      </c>
      <c r="G8819" t="str">
        <f t="shared" ref="G8819:K8834" ca="1" si="552">_xlfn.CONCAT(G$1, "_", CHAR(RANDBETWEEN(65, RANDBETWEEN(68, 78))))</f>
        <v>cat1_L</v>
      </c>
      <c r="H8819" t="str">
        <f t="shared" ca="1" si="552"/>
        <v>cat2_C</v>
      </c>
      <c r="I8819" t="str">
        <f t="shared" ca="1" si="552"/>
        <v>cat3_D</v>
      </c>
      <c r="J8819" t="str">
        <f t="shared" ca="1" si="552"/>
        <v>cat4_J</v>
      </c>
      <c r="K8819" t="str">
        <f t="shared" ca="1" si="552"/>
        <v>cat5_D</v>
      </c>
    </row>
    <row r="8820" spans="1:11" x14ac:dyDescent="0.25">
      <c r="A8820">
        <v>588</v>
      </c>
      <c r="B8820">
        <v>648</v>
      </c>
      <c r="C8820">
        <v>179597</v>
      </c>
      <c r="D8820">
        <v>0.650003880498363</v>
      </c>
      <c r="E8820">
        <v>116738.7469258645</v>
      </c>
      <c r="F8820" t="s">
        <v>6</v>
      </c>
      <c r="G8820" t="str">
        <f t="shared" ca="1" si="552"/>
        <v>cat1_C</v>
      </c>
      <c r="H8820" t="str">
        <f t="shared" ca="1" si="552"/>
        <v>cat2_F</v>
      </c>
      <c r="I8820" t="str">
        <f t="shared" ca="1" si="552"/>
        <v>cat3_F</v>
      </c>
      <c r="J8820" t="str">
        <f t="shared" ca="1" si="552"/>
        <v>cat4_D</v>
      </c>
      <c r="K8820" t="str">
        <f t="shared" ca="1" si="552"/>
        <v>cat5_L</v>
      </c>
    </row>
    <row r="8821" spans="1:11" x14ac:dyDescent="0.25">
      <c r="A8821">
        <v>679</v>
      </c>
      <c r="B8821">
        <v>614</v>
      </c>
      <c r="C8821">
        <v>30000</v>
      </c>
      <c r="D8821">
        <v>0</v>
      </c>
      <c r="E8821">
        <v>0</v>
      </c>
      <c r="F8821" t="s">
        <v>7</v>
      </c>
      <c r="G8821" t="str">
        <f t="shared" ca="1" si="552"/>
        <v>cat1_C</v>
      </c>
      <c r="H8821" t="str">
        <f t="shared" ca="1" si="552"/>
        <v>cat2_F</v>
      </c>
      <c r="I8821" t="str">
        <f t="shared" ca="1" si="552"/>
        <v>cat3_G</v>
      </c>
      <c r="J8821" t="str">
        <f t="shared" ca="1" si="552"/>
        <v>cat4_G</v>
      </c>
      <c r="K8821" t="str">
        <f t="shared" ca="1" si="552"/>
        <v>cat5_D</v>
      </c>
    </row>
    <row r="8822" spans="1:11" x14ac:dyDescent="0.25">
      <c r="A8822">
        <v>615</v>
      </c>
      <c r="B8822">
        <v>662</v>
      </c>
      <c r="C8822">
        <v>30000</v>
      </c>
      <c r="D8822">
        <v>0.34782608695652167</v>
      </c>
      <c r="E8822">
        <v>10434.78260869565</v>
      </c>
      <c r="F8822" t="s">
        <v>6</v>
      </c>
      <c r="G8822" t="str">
        <f t="shared" ca="1" si="552"/>
        <v>cat1_A</v>
      </c>
      <c r="H8822" t="str">
        <f t="shared" ca="1" si="552"/>
        <v>cat2_D</v>
      </c>
      <c r="I8822" t="str">
        <f t="shared" ca="1" si="552"/>
        <v>cat3_I</v>
      </c>
      <c r="J8822" t="str">
        <f t="shared" ca="1" si="552"/>
        <v>cat4_E</v>
      </c>
      <c r="K8822" t="str">
        <f t="shared" ca="1" si="552"/>
        <v>cat5_A</v>
      </c>
    </row>
    <row r="8823" spans="1:11" x14ac:dyDescent="0.25">
      <c r="A8823">
        <v>713</v>
      </c>
      <c r="B8823">
        <v>636</v>
      </c>
      <c r="C8823">
        <v>112151</v>
      </c>
      <c r="D8823">
        <v>0</v>
      </c>
      <c r="E8823">
        <v>0</v>
      </c>
      <c r="F8823" t="s">
        <v>7</v>
      </c>
      <c r="G8823" t="str">
        <f t="shared" ca="1" si="552"/>
        <v>cat1_F</v>
      </c>
      <c r="H8823" t="str">
        <f t="shared" ca="1" si="552"/>
        <v>cat2_K</v>
      </c>
      <c r="I8823" t="str">
        <f t="shared" ca="1" si="552"/>
        <v>cat3_A</v>
      </c>
      <c r="J8823" t="str">
        <f t="shared" ca="1" si="552"/>
        <v>cat4_E</v>
      </c>
      <c r="K8823" t="str">
        <f t="shared" ca="1" si="552"/>
        <v>cat5_A</v>
      </c>
    </row>
    <row r="8824" spans="1:11" x14ac:dyDescent="0.25">
      <c r="A8824">
        <v>699</v>
      </c>
      <c r="B8824">
        <v>637</v>
      </c>
      <c r="C8824">
        <v>30000</v>
      </c>
      <c r="D8824">
        <v>0</v>
      </c>
      <c r="E8824">
        <v>0</v>
      </c>
      <c r="F8824" t="s">
        <v>7</v>
      </c>
      <c r="G8824" t="str">
        <f t="shared" ca="1" si="552"/>
        <v>cat1_D</v>
      </c>
      <c r="H8824" t="str">
        <f t="shared" ca="1" si="552"/>
        <v>cat2_F</v>
      </c>
      <c r="I8824" t="str">
        <f t="shared" ca="1" si="552"/>
        <v>cat3_L</v>
      </c>
      <c r="J8824" t="str">
        <f t="shared" ca="1" si="552"/>
        <v>cat4_F</v>
      </c>
      <c r="K8824" t="str">
        <f t="shared" ca="1" si="552"/>
        <v>cat5_C</v>
      </c>
    </row>
    <row r="8825" spans="1:11" x14ac:dyDescent="0.25">
      <c r="A8825">
        <v>697</v>
      </c>
      <c r="B8825">
        <v>656</v>
      </c>
      <c r="C8825">
        <v>202798</v>
      </c>
      <c r="D8825">
        <v>0</v>
      </c>
      <c r="E8825">
        <v>0</v>
      </c>
      <c r="F8825" t="s">
        <v>7</v>
      </c>
      <c r="G8825" t="str">
        <f t="shared" ca="1" si="552"/>
        <v>cat1_E</v>
      </c>
      <c r="H8825" t="str">
        <f t="shared" ca="1" si="552"/>
        <v>cat2_D</v>
      </c>
      <c r="I8825" t="str">
        <f t="shared" ca="1" si="552"/>
        <v>cat3_H</v>
      </c>
      <c r="J8825" t="str">
        <f t="shared" ca="1" si="552"/>
        <v>cat4_D</v>
      </c>
      <c r="K8825" t="str">
        <f t="shared" ca="1" si="552"/>
        <v>cat5_A</v>
      </c>
    </row>
    <row r="8826" spans="1:11" x14ac:dyDescent="0.25">
      <c r="A8826">
        <v>666</v>
      </c>
      <c r="B8826">
        <v>652</v>
      </c>
      <c r="C8826">
        <v>70144</v>
      </c>
      <c r="D8826">
        <v>0</v>
      </c>
      <c r="E8826">
        <v>0</v>
      </c>
      <c r="F8826" t="s">
        <v>7</v>
      </c>
      <c r="G8826" t="str">
        <f t="shared" ca="1" si="552"/>
        <v>cat1_C</v>
      </c>
      <c r="H8826" t="str">
        <f t="shared" ca="1" si="552"/>
        <v>cat2_E</v>
      </c>
      <c r="I8826" t="str">
        <f t="shared" ca="1" si="552"/>
        <v>cat3_D</v>
      </c>
      <c r="J8826" t="str">
        <f t="shared" ca="1" si="552"/>
        <v>cat4_A</v>
      </c>
      <c r="K8826" t="str">
        <f t="shared" ca="1" si="552"/>
        <v>cat5_D</v>
      </c>
    </row>
    <row r="8827" spans="1:11" x14ac:dyDescent="0.25">
      <c r="A8827">
        <v>590</v>
      </c>
      <c r="B8827">
        <v>646</v>
      </c>
      <c r="C8827">
        <v>43185</v>
      </c>
      <c r="D8827">
        <v>0.62869832096223965</v>
      </c>
      <c r="E8827">
        <v>27150.33699075432</v>
      </c>
      <c r="F8827" t="s">
        <v>6</v>
      </c>
      <c r="G8827" t="str">
        <f t="shared" ca="1" si="552"/>
        <v>cat1_C</v>
      </c>
      <c r="H8827" t="str">
        <f t="shared" ca="1" si="552"/>
        <v>cat2_B</v>
      </c>
      <c r="I8827" t="str">
        <f t="shared" ca="1" si="552"/>
        <v>cat3_L</v>
      </c>
      <c r="J8827" t="str">
        <f t="shared" ca="1" si="552"/>
        <v>cat4_B</v>
      </c>
      <c r="K8827" t="str">
        <f t="shared" ca="1" si="552"/>
        <v>cat5_H</v>
      </c>
    </row>
    <row r="8828" spans="1:11" x14ac:dyDescent="0.25">
      <c r="A8828">
        <v>600</v>
      </c>
      <c r="B8828">
        <v>626</v>
      </c>
      <c r="C8828">
        <v>60538</v>
      </c>
      <c r="D8828">
        <v>0.5161290322580645</v>
      </c>
      <c r="E8828">
        <v>31245.419354838708</v>
      </c>
      <c r="F8828" t="s">
        <v>6</v>
      </c>
      <c r="G8828" t="str">
        <f t="shared" ca="1" si="552"/>
        <v>cat1_J</v>
      </c>
      <c r="H8828" t="str">
        <f t="shared" ca="1" si="552"/>
        <v>cat2_G</v>
      </c>
      <c r="I8828" t="str">
        <f t="shared" ca="1" si="552"/>
        <v>cat3_H</v>
      </c>
      <c r="J8828" t="str">
        <f t="shared" ca="1" si="552"/>
        <v>cat4_D</v>
      </c>
      <c r="K8828" t="str">
        <f t="shared" ca="1" si="552"/>
        <v>cat5_I</v>
      </c>
    </row>
    <row r="8829" spans="1:11" x14ac:dyDescent="0.25">
      <c r="A8829">
        <v>644</v>
      </c>
      <c r="B8829">
        <v>621</v>
      </c>
      <c r="C8829">
        <v>30000</v>
      </c>
      <c r="D8829">
        <v>0</v>
      </c>
      <c r="E8829">
        <v>0</v>
      </c>
      <c r="F8829" t="s">
        <v>7</v>
      </c>
      <c r="G8829" t="str">
        <f t="shared" ca="1" si="552"/>
        <v>cat1_D</v>
      </c>
      <c r="H8829" t="str">
        <f t="shared" ca="1" si="552"/>
        <v>cat2_D</v>
      </c>
      <c r="I8829" t="str">
        <f t="shared" ca="1" si="552"/>
        <v>cat3_A</v>
      </c>
      <c r="J8829" t="str">
        <f t="shared" ca="1" si="552"/>
        <v>cat4_L</v>
      </c>
      <c r="K8829" t="str">
        <f t="shared" ca="1" si="552"/>
        <v>cat5_E</v>
      </c>
    </row>
    <row r="8830" spans="1:11" x14ac:dyDescent="0.25">
      <c r="A8830">
        <v>686</v>
      </c>
      <c r="B8830">
        <v>603</v>
      </c>
      <c r="C8830">
        <v>30000</v>
      </c>
      <c r="D8830">
        <v>0</v>
      </c>
      <c r="E8830">
        <v>0</v>
      </c>
      <c r="F8830" t="s">
        <v>7</v>
      </c>
      <c r="G8830" t="str">
        <f t="shared" ca="1" si="552"/>
        <v>cat1_C</v>
      </c>
      <c r="H8830" t="str">
        <f t="shared" ca="1" si="552"/>
        <v>cat2_A</v>
      </c>
      <c r="I8830" t="str">
        <f t="shared" ca="1" si="552"/>
        <v>cat3_I</v>
      </c>
      <c r="J8830" t="str">
        <f t="shared" ca="1" si="552"/>
        <v>cat4_J</v>
      </c>
      <c r="K8830" t="str">
        <f t="shared" ca="1" si="552"/>
        <v>cat5_E</v>
      </c>
    </row>
    <row r="8831" spans="1:11" x14ac:dyDescent="0.25">
      <c r="A8831">
        <v>716</v>
      </c>
      <c r="B8831">
        <v>658</v>
      </c>
      <c r="C8831">
        <v>30000</v>
      </c>
      <c r="D8831">
        <v>0</v>
      </c>
      <c r="E8831">
        <v>0</v>
      </c>
      <c r="F8831" t="s">
        <v>7</v>
      </c>
      <c r="G8831" t="str">
        <f t="shared" ca="1" si="552"/>
        <v>cat1_H</v>
      </c>
      <c r="H8831" t="str">
        <f t="shared" ca="1" si="552"/>
        <v>cat2_C</v>
      </c>
      <c r="I8831" t="str">
        <f t="shared" ca="1" si="552"/>
        <v>cat3_F</v>
      </c>
      <c r="J8831" t="str">
        <f t="shared" ca="1" si="552"/>
        <v>cat4_C</v>
      </c>
      <c r="K8831" t="str">
        <f t="shared" ca="1" si="552"/>
        <v>cat5_D</v>
      </c>
    </row>
    <row r="8832" spans="1:11" x14ac:dyDescent="0.25">
      <c r="A8832">
        <v>618</v>
      </c>
      <c r="B8832">
        <v>622</v>
      </c>
      <c r="C8832">
        <v>100146</v>
      </c>
      <c r="D8832">
        <v>0.31707686426688841</v>
      </c>
      <c r="E8832">
        <v>31753.979648871798</v>
      </c>
      <c r="F8832" t="s">
        <v>6</v>
      </c>
      <c r="G8832" t="str">
        <f t="shared" ca="1" si="552"/>
        <v>cat1_C</v>
      </c>
      <c r="H8832" t="str">
        <f t="shared" ca="1" si="552"/>
        <v>cat2_H</v>
      </c>
      <c r="I8832" t="str">
        <f t="shared" ca="1" si="552"/>
        <v>cat3_H</v>
      </c>
      <c r="J8832" t="str">
        <f t="shared" ca="1" si="552"/>
        <v>cat4_D</v>
      </c>
      <c r="K8832" t="str">
        <f t="shared" ca="1" si="552"/>
        <v>cat5_B</v>
      </c>
    </row>
    <row r="8833" spans="1:11" x14ac:dyDescent="0.25">
      <c r="A8833">
        <v>618</v>
      </c>
      <c r="B8833">
        <v>671</v>
      </c>
      <c r="C8833">
        <v>149990</v>
      </c>
      <c r="D8833">
        <v>0.31707686426688841</v>
      </c>
      <c r="E8833">
        <v>47558.358871390577</v>
      </c>
      <c r="F8833" t="s">
        <v>6</v>
      </c>
      <c r="G8833" t="str">
        <f t="shared" ca="1" si="552"/>
        <v>cat1_E</v>
      </c>
      <c r="H8833" t="str">
        <f t="shared" ca="1" si="552"/>
        <v>cat2_D</v>
      </c>
      <c r="I8833" t="str">
        <f t="shared" ca="1" si="552"/>
        <v>cat3_C</v>
      </c>
      <c r="J8833" t="str">
        <f t="shared" ca="1" si="552"/>
        <v>cat4_L</v>
      </c>
      <c r="K8833" t="str">
        <f t="shared" ca="1" si="552"/>
        <v>cat5_A</v>
      </c>
    </row>
    <row r="8834" spans="1:11" x14ac:dyDescent="0.25">
      <c r="A8834">
        <v>574</v>
      </c>
      <c r="B8834">
        <v>607</v>
      </c>
      <c r="C8834">
        <v>180603</v>
      </c>
      <c r="D8834">
        <v>0.78005615280335838</v>
      </c>
      <c r="E8834">
        <v>140880.48136474489</v>
      </c>
      <c r="F8834" t="s">
        <v>6</v>
      </c>
      <c r="G8834" t="str">
        <f t="shared" ca="1" si="552"/>
        <v>cat1_D</v>
      </c>
      <c r="H8834" t="str">
        <f t="shared" ca="1" si="552"/>
        <v>cat2_C</v>
      </c>
      <c r="I8834" t="str">
        <f t="shared" ca="1" si="552"/>
        <v>cat3_D</v>
      </c>
      <c r="J8834" t="str">
        <f t="shared" ca="1" si="552"/>
        <v>cat4_B</v>
      </c>
      <c r="K8834" t="str">
        <f t="shared" ca="1" si="552"/>
        <v>cat5_B</v>
      </c>
    </row>
    <row r="8835" spans="1:11" x14ac:dyDescent="0.25">
      <c r="A8835">
        <v>731</v>
      </c>
      <c r="B8835">
        <v>650</v>
      </c>
      <c r="C8835">
        <v>87260</v>
      </c>
      <c r="D8835">
        <v>0</v>
      </c>
      <c r="E8835">
        <v>0</v>
      </c>
      <c r="F8835" t="s">
        <v>7</v>
      </c>
      <c r="G8835" t="str">
        <f t="shared" ref="G8835:K8850" ca="1" si="553">_xlfn.CONCAT(G$1, "_", CHAR(RANDBETWEEN(65, RANDBETWEEN(68, 78))))</f>
        <v>cat1_D</v>
      </c>
      <c r="H8835" t="str">
        <f t="shared" ca="1" si="553"/>
        <v>cat2_B</v>
      </c>
      <c r="I8835" t="str">
        <f t="shared" ca="1" si="553"/>
        <v>cat3_M</v>
      </c>
      <c r="J8835" t="str">
        <f t="shared" ca="1" si="553"/>
        <v>cat4_G</v>
      </c>
      <c r="K8835" t="str">
        <f t="shared" ca="1" si="553"/>
        <v>cat5_G</v>
      </c>
    </row>
    <row r="8836" spans="1:11" x14ac:dyDescent="0.25">
      <c r="A8836">
        <v>716</v>
      </c>
      <c r="B8836">
        <v>654</v>
      </c>
      <c r="C8836">
        <v>195388</v>
      </c>
      <c r="D8836">
        <v>0</v>
      </c>
      <c r="E8836">
        <v>0</v>
      </c>
      <c r="F8836" t="s">
        <v>7</v>
      </c>
      <c r="G8836" t="str">
        <f t="shared" ca="1" si="553"/>
        <v>cat1_C</v>
      </c>
      <c r="H8836" t="str">
        <f t="shared" ca="1" si="553"/>
        <v>cat2_A</v>
      </c>
      <c r="I8836" t="str">
        <f t="shared" ca="1" si="553"/>
        <v>cat3_G</v>
      </c>
      <c r="J8836" t="str">
        <f t="shared" ca="1" si="553"/>
        <v>cat4_C</v>
      </c>
      <c r="K8836" t="str">
        <f t="shared" ca="1" si="553"/>
        <v>cat5_B</v>
      </c>
    </row>
    <row r="8837" spans="1:11" x14ac:dyDescent="0.25">
      <c r="A8837">
        <v>682</v>
      </c>
      <c r="B8837">
        <v>693</v>
      </c>
      <c r="C8837">
        <v>30000</v>
      </c>
      <c r="D8837">
        <v>0</v>
      </c>
      <c r="E8837">
        <v>0</v>
      </c>
      <c r="F8837" t="s">
        <v>7</v>
      </c>
      <c r="G8837" t="str">
        <f t="shared" ca="1" si="553"/>
        <v>cat1_I</v>
      </c>
      <c r="H8837" t="str">
        <f t="shared" ca="1" si="553"/>
        <v>cat2_J</v>
      </c>
      <c r="I8837" t="str">
        <f t="shared" ca="1" si="553"/>
        <v>cat3_A</v>
      </c>
      <c r="J8837" t="str">
        <f t="shared" ca="1" si="553"/>
        <v>cat4_C</v>
      </c>
      <c r="K8837" t="str">
        <f t="shared" ca="1" si="553"/>
        <v>cat5_I</v>
      </c>
    </row>
    <row r="8838" spans="1:11" x14ac:dyDescent="0.25">
      <c r="A8838">
        <v>749</v>
      </c>
      <c r="B8838">
        <v>641</v>
      </c>
      <c r="C8838">
        <v>232158</v>
      </c>
      <c r="D8838">
        <v>0</v>
      </c>
      <c r="E8838">
        <v>0</v>
      </c>
      <c r="F8838" t="s">
        <v>7</v>
      </c>
      <c r="G8838" t="str">
        <f t="shared" ca="1" si="553"/>
        <v>cat1_I</v>
      </c>
      <c r="H8838" t="str">
        <f t="shared" ca="1" si="553"/>
        <v>cat2_B</v>
      </c>
      <c r="I8838" t="str">
        <f t="shared" ca="1" si="553"/>
        <v>cat3_C</v>
      </c>
      <c r="J8838" t="str">
        <f t="shared" ca="1" si="553"/>
        <v>cat4_A</v>
      </c>
      <c r="K8838" t="str">
        <f t="shared" ca="1" si="553"/>
        <v>cat5_A</v>
      </c>
    </row>
    <row r="8839" spans="1:11" x14ac:dyDescent="0.25">
      <c r="A8839">
        <v>687</v>
      </c>
      <c r="B8839">
        <v>661</v>
      </c>
      <c r="C8839">
        <v>30000</v>
      </c>
      <c r="D8839">
        <v>0</v>
      </c>
      <c r="E8839">
        <v>0</v>
      </c>
      <c r="F8839" t="s">
        <v>7</v>
      </c>
      <c r="G8839" t="str">
        <f t="shared" ca="1" si="553"/>
        <v>cat1_D</v>
      </c>
      <c r="H8839" t="str">
        <f t="shared" ca="1" si="553"/>
        <v>cat2_E</v>
      </c>
      <c r="I8839" t="str">
        <f t="shared" ca="1" si="553"/>
        <v>cat3_C</v>
      </c>
      <c r="J8839" t="str">
        <f t="shared" ca="1" si="553"/>
        <v>cat4_D</v>
      </c>
      <c r="K8839" t="str">
        <f t="shared" ca="1" si="553"/>
        <v>cat5_I</v>
      </c>
    </row>
    <row r="8840" spans="1:11" x14ac:dyDescent="0.25">
      <c r="A8840">
        <v>612</v>
      </c>
      <c r="B8840">
        <v>637</v>
      </c>
      <c r="C8840">
        <v>43668</v>
      </c>
      <c r="D8840">
        <v>0.37989846212624662</v>
      </c>
      <c r="E8840">
        <v>16589.40604412894</v>
      </c>
      <c r="F8840" t="s">
        <v>6</v>
      </c>
      <c r="G8840" t="str">
        <f t="shared" ca="1" si="553"/>
        <v>cat1_I</v>
      </c>
      <c r="H8840" t="str">
        <f t="shared" ca="1" si="553"/>
        <v>cat2_F</v>
      </c>
      <c r="I8840" t="str">
        <f t="shared" ca="1" si="553"/>
        <v>cat3_F</v>
      </c>
      <c r="J8840" t="str">
        <f t="shared" ca="1" si="553"/>
        <v>cat4_E</v>
      </c>
      <c r="K8840" t="str">
        <f t="shared" ca="1" si="553"/>
        <v>cat5_E</v>
      </c>
    </row>
    <row r="8841" spans="1:11" x14ac:dyDescent="0.25">
      <c r="A8841">
        <v>691</v>
      </c>
      <c r="B8841">
        <v>643</v>
      </c>
      <c r="C8841">
        <v>87624</v>
      </c>
      <c r="D8841">
        <v>0</v>
      </c>
      <c r="E8841">
        <v>0</v>
      </c>
      <c r="F8841" t="s">
        <v>7</v>
      </c>
      <c r="G8841" t="str">
        <f t="shared" ca="1" si="553"/>
        <v>cat1_C</v>
      </c>
      <c r="H8841" t="str">
        <f t="shared" ca="1" si="553"/>
        <v>cat2_G</v>
      </c>
      <c r="I8841" t="str">
        <f t="shared" ca="1" si="553"/>
        <v>cat3_C</v>
      </c>
      <c r="J8841" t="str">
        <f t="shared" ca="1" si="553"/>
        <v>cat4_G</v>
      </c>
      <c r="K8841" t="str">
        <f t="shared" ca="1" si="553"/>
        <v>cat5_C</v>
      </c>
    </row>
    <row r="8842" spans="1:11" x14ac:dyDescent="0.25">
      <c r="A8842">
        <v>698</v>
      </c>
      <c r="B8842">
        <v>644</v>
      </c>
      <c r="C8842">
        <v>32454</v>
      </c>
      <c r="D8842">
        <v>0</v>
      </c>
      <c r="E8842">
        <v>0</v>
      </c>
      <c r="F8842" t="s">
        <v>7</v>
      </c>
      <c r="G8842" t="str">
        <f t="shared" ca="1" si="553"/>
        <v>cat1_D</v>
      </c>
      <c r="H8842" t="str">
        <f t="shared" ca="1" si="553"/>
        <v>cat2_F</v>
      </c>
      <c r="I8842" t="str">
        <f t="shared" ca="1" si="553"/>
        <v>cat3_E</v>
      </c>
      <c r="J8842" t="str">
        <f t="shared" ca="1" si="553"/>
        <v>cat4_C</v>
      </c>
      <c r="K8842" t="str">
        <f t="shared" ca="1" si="553"/>
        <v>cat5_M</v>
      </c>
    </row>
    <row r="8843" spans="1:11" x14ac:dyDescent="0.25">
      <c r="A8843">
        <v>718</v>
      </c>
      <c r="B8843">
        <v>601</v>
      </c>
      <c r="C8843">
        <v>43126</v>
      </c>
      <c r="D8843">
        <v>0</v>
      </c>
      <c r="E8843">
        <v>0</v>
      </c>
      <c r="F8843" t="s">
        <v>7</v>
      </c>
      <c r="G8843" t="str">
        <f t="shared" ca="1" si="553"/>
        <v>cat1_F</v>
      </c>
      <c r="H8843" t="str">
        <f t="shared" ca="1" si="553"/>
        <v>cat2_D</v>
      </c>
      <c r="I8843" t="str">
        <f t="shared" ca="1" si="553"/>
        <v>cat3_C</v>
      </c>
      <c r="J8843" t="str">
        <f t="shared" ca="1" si="553"/>
        <v>cat4_C</v>
      </c>
      <c r="K8843" t="str">
        <f t="shared" ca="1" si="553"/>
        <v>cat5_A</v>
      </c>
    </row>
    <row r="8844" spans="1:11" x14ac:dyDescent="0.25">
      <c r="A8844">
        <v>680</v>
      </c>
      <c r="B8844">
        <v>665</v>
      </c>
      <c r="C8844">
        <v>32110</v>
      </c>
      <c r="D8844">
        <v>0</v>
      </c>
      <c r="E8844">
        <v>0</v>
      </c>
      <c r="F8844" t="s">
        <v>7</v>
      </c>
      <c r="G8844" t="str">
        <f t="shared" ca="1" si="553"/>
        <v>cat1_F</v>
      </c>
      <c r="H8844" t="str">
        <f t="shared" ca="1" si="553"/>
        <v>cat2_D</v>
      </c>
      <c r="I8844" t="str">
        <f t="shared" ca="1" si="553"/>
        <v>cat3_E</v>
      </c>
      <c r="J8844" t="str">
        <f t="shared" ca="1" si="553"/>
        <v>cat4_A</v>
      </c>
      <c r="K8844" t="str">
        <f t="shared" ca="1" si="553"/>
        <v>cat5_H</v>
      </c>
    </row>
    <row r="8845" spans="1:11" x14ac:dyDescent="0.25">
      <c r="A8845">
        <v>692</v>
      </c>
      <c r="B8845">
        <v>668</v>
      </c>
      <c r="C8845">
        <v>274755</v>
      </c>
      <c r="D8845">
        <v>0</v>
      </c>
      <c r="E8845">
        <v>0</v>
      </c>
      <c r="F8845" t="s">
        <v>7</v>
      </c>
      <c r="G8845" t="str">
        <f t="shared" ca="1" si="553"/>
        <v>cat1_F</v>
      </c>
      <c r="H8845" t="str">
        <f t="shared" ca="1" si="553"/>
        <v>cat2_D</v>
      </c>
      <c r="I8845" t="str">
        <f t="shared" ca="1" si="553"/>
        <v>cat3_E</v>
      </c>
      <c r="J8845" t="str">
        <f t="shared" ca="1" si="553"/>
        <v>cat4_D</v>
      </c>
      <c r="K8845" t="str">
        <f t="shared" ca="1" si="553"/>
        <v>cat5_F</v>
      </c>
    </row>
    <row r="8846" spans="1:11" x14ac:dyDescent="0.25">
      <c r="A8846">
        <v>600</v>
      </c>
      <c r="B8846">
        <v>622</v>
      </c>
      <c r="C8846">
        <v>147834</v>
      </c>
      <c r="D8846">
        <v>0.5161290322580645</v>
      </c>
      <c r="E8846">
        <v>76301.419354838712</v>
      </c>
      <c r="F8846" t="s">
        <v>6</v>
      </c>
      <c r="G8846" t="str">
        <f t="shared" ca="1" si="553"/>
        <v>cat1_M</v>
      </c>
      <c r="H8846" t="str">
        <f t="shared" ca="1" si="553"/>
        <v>cat2_F</v>
      </c>
      <c r="I8846" t="str">
        <f t="shared" ca="1" si="553"/>
        <v>cat3_A</v>
      </c>
      <c r="J8846" t="str">
        <f t="shared" ca="1" si="553"/>
        <v>cat4_D</v>
      </c>
      <c r="K8846" t="str">
        <f t="shared" ca="1" si="553"/>
        <v>cat5_C</v>
      </c>
    </row>
    <row r="8847" spans="1:11" x14ac:dyDescent="0.25">
      <c r="A8847">
        <v>702</v>
      </c>
      <c r="B8847">
        <v>669</v>
      </c>
      <c r="C8847">
        <v>261413</v>
      </c>
      <c r="D8847">
        <v>0</v>
      </c>
      <c r="E8847">
        <v>0</v>
      </c>
      <c r="F8847" t="s">
        <v>7</v>
      </c>
      <c r="G8847" t="str">
        <f t="shared" ca="1" si="553"/>
        <v>cat1_F</v>
      </c>
      <c r="H8847" t="str">
        <f t="shared" ca="1" si="553"/>
        <v>cat2_B</v>
      </c>
      <c r="I8847" t="str">
        <f t="shared" ca="1" si="553"/>
        <v>cat3_B</v>
      </c>
      <c r="J8847" t="str">
        <f t="shared" ca="1" si="553"/>
        <v>cat4_A</v>
      </c>
      <c r="K8847" t="str">
        <f t="shared" ca="1" si="553"/>
        <v>cat5_H</v>
      </c>
    </row>
    <row r="8848" spans="1:11" x14ac:dyDescent="0.25">
      <c r="A8848">
        <v>684</v>
      </c>
      <c r="B8848">
        <v>632</v>
      </c>
      <c r="C8848">
        <v>289691</v>
      </c>
      <c r="D8848">
        <v>0</v>
      </c>
      <c r="E8848">
        <v>0</v>
      </c>
      <c r="F8848" t="s">
        <v>7</v>
      </c>
      <c r="G8848" t="str">
        <f t="shared" ca="1" si="553"/>
        <v>cat1_J</v>
      </c>
      <c r="H8848" t="str">
        <f t="shared" ca="1" si="553"/>
        <v>cat2_E</v>
      </c>
      <c r="I8848" t="str">
        <f t="shared" ca="1" si="553"/>
        <v>cat3_B</v>
      </c>
      <c r="J8848" t="str">
        <f t="shared" ca="1" si="553"/>
        <v>cat4_A</v>
      </c>
      <c r="K8848" t="str">
        <f t="shared" ca="1" si="553"/>
        <v>cat5_F</v>
      </c>
    </row>
    <row r="8849" spans="1:11" x14ac:dyDescent="0.25">
      <c r="A8849">
        <v>608</v>
      </c>
      <c r="B8849">
        <v>591</v>
      </c>
      <c r="C8849">
        <v>207903</v>
      </c>
      <c r="D8849">
        <v>0.42430145690032978</v>
      </c>
      <c r="E8849">
        <v>88213.545793949263</v>
      </c>
      <c r="F8849" t="s">
        <v>6</v>
      </c>
      <c r="G8849" t="str">
        <f t="shared" ca="1" si="553"/>
        <v>cat1_J</v>
      </c>
      <c r="H8849" t="str">
        <f t="shared" ca="1" si="553"/>
        <v>cat2_G</v>
      </c>
      <c r="I8849" t="str">
        <f t="shared" ca="1" si="553"/>
        <v>cat3_E</v>
      </c>
      <c r="J8849" t="str">
        <f t="shared" ca="1" si="553"/>
        <v>cat4_B</v>
      </c>
      <c r="K8849" t="str">
        <f t="shared" ca="1" si="553"/>
        <v>cat5_A</v>
      </c>
    </row>
    <row r="8850" spans="1:11" x14ac:dyDescent="0.25">
      <c r="A8850">
        <v>752</v>
      </c>
      <c r="B8850">
        <v>685</v>
      </c>
      <c r="C8850">
        <v>30000</v>
      </c>
      <c r="D8850">
        <v>0</v>
      </c>
      <c r="E8850">
        <v>0</v>
      </c>
      <c r="F8850" t="s">
        <v>7</v>
      </c>
      <c r="G8850" t="str">
        <f t="shared" ca="1" si="553"/>
        <v>cat1_G</v>
      </c>
      <c r="H8850" t="str">
        <f t="shared" ca="1" si="553"/>
        <v>cat2_K</v>
      </c>
      <c r="I8850" t="str">
        <f t="shared" ca="1" si="553"/>
        <v>cat3_B</v>
      </c>
      <c r="J8850" t="str">
        <f t="shared" ca="1" si="553"/>
        <v>cat4_B</v>
      </c>
      <c r="K8850" t="str">
        <f t="shared" ca="1" si="553"/>
        <v>cat5_I</v>
      </c>
    </row>
    <row r="8851" spans="1:11" x14ac:dyDescent="0.25">
      <c r="A8851">
        <v>706</v>
      </c>
      <c r="B8851">
        <v>669</v>
      </c>
      <c r="C8851">
        <v>238467</v>
      </c>
      <c r="D8851">
        <v>0</v>
      </c>
      <c r="E8851">
        <v>0</v>
      </c>
      <c r="F8851" t="s">
        <v>7</v>
      </c>
      <c r="G8851" t="str">
        <f t="shared" ref="G8851:K8866" ca="1" si="554">_xlfn.CONCAT(G$1, "_", CHAR(RANDBETWEEN(65, RANDBETWEEN(68, 78))))</f>
        <v>cat1_B</v>
      </c>
      <c r="H8851" t="str">
        <f t="shared" ca="1" si="554"/>
        <v>cat2_E</v>
      </c>
      <c r="I8851" t="str">
        <f t="shared" ca="1" si="554"/>
        <v>cat3_I</v>
      </c>
      <c r="J8851" t="str">
        <f t="shared" ca="1" si="554"/>
        <v>cat4_D</v>
      </c>
      <c r="K8851" t="str">
        <f t="shared" ca="1" si="554"/>
        <v>cat5_A</v>
      </c>
    </row>
    <row r="8852" spans="1:11" x14ac:dyDescent="0.25">
      <c r="A8852">
        <v>605</v>
      </c>
      <c r="B8852">
        <v>600</v>
      </c>
      <c r="C8852">
        <v>30000</v>
      </c>
      <c r="D8852">
        <v>0.45846827913416982</v>
      </c>
      <c r="E8852">
        <v>13754.048374025089</v>
      </c>
      <c r="F8852" t="s">
        <v>6</v>
      </c>
      <c r="G8852" t="str">
        <f t="shared" ca="1" si="554"/>
        <v>cat1_F</v>
      </c>
      <c r="H8852" t="str">
        <f t="shared" ca="1" si="554"/>
        <v>cat2_B</v>
      </c>
      <c r="I8852" t="str">
        <f t="shared" ca="1" si="554"/>
        <v>cat3_F</v>
      </c>
      <c r="J8852" t="str">
        <f t="shared" ca="1" si="554"/>
        <v>cat4_J</v>
      </c>
      <c r="K8852" t="str">
        <f t="shared" ca="1" si="554"/>
        <v>cat5_D</v>
      </c>
    </row>
    <row r="8853" spans="1:11" x14ac:dyDescent="0.25">
      <c r="A8853">
        <v>712</v>
      </c>
      <c r="B8853">
        <v>645</v>
      </c>
      <c r="C8853">
        <v>30000</v>
      </c>
      <c r="D8853">
        <v>0</v>
      </c>
      <c r="E8853">
        <v>0</v>
      </c>
      <c r="F8853" t="s">
        <v>7</v>
      </c>
      <c r="G8853" t="str">
        <f t="shared" ca="1" si="554"/>
        <v>cat1_B</v>
      </c>
      <c r="H8853" t="str">
        <f t="shared" ca="1" si="554"/>
        <v>cat2_F</v>
      </c>
      <c r="I8853" t="str">
        <f t="shared" ca="1" si="554"/>
        <v>cat3_C</v>
      </c>
      <c r="J8853" t="str">
        <f t="shared" ca="1" si="554"/>
        <v>cat4_D</v>
      </c>
      <c r="K8853" t="str">
        <f t="shared" ca="1" si="554"/>
        <v>cat5_E</v>
      </c>
    </row>
    <row r="8854" spans="1:11" x14ac:dyDescent="0.25">
      <c r="A8854">
        <v>727</v>
      </c>
      <c r="B8854">
        <v>643</v>
      </c>
      <c r="C8854">
        <v>228384</v>
      </c>
      <c r="D8854">
        <v>0</v>
      </c>
      <c r="E8854">
        <v>0</v>
      </c>
      <c r="F8854" t="s">
        <v>7</v>
      </c>
      <c r="G8854" t="str">
        <f t="shared" ca="1" si="554"/>
        <v>cat1_E</v>
      </c>
      <c r="H8854" t="str">
        <f t="shared" ca="1" si="554"/>
        <v>cat2_B</v>
      </c>
      <c r="I8854" t="str">
        <f t="shared" ca="1" si="554"/>
        <v>cat3_E</v>
      </c>
      <c r="J8854" t="str">
        <f t="shared" ca="1" si="554"/>
        <v>cat4_D</v>
      </c>
      <c r="K8854" t="str">
        <f t="shared" ca="1" si="554"/>
        <v>cat5_C</v>
      </c>
    </row>
    <row r="8855" spans="1:11" x14ac:dyDescent="0.25">
      <c r="A8855">
        <v>687</v>
      </c>
      <c r="B8855">
        <v>683</v>
      </c>
      <c r="C8855">
        <v>117724</v>
      </c>
      <c r="D8855">
        <v>0</v>
      </c>
      <c r="E8855">
        <v>0</v>
      </c>
      <c r="F8855" t="s">
        <v>7</v>
      </c>
      <c r="G8855" t="str">
        <f t="shared" ca="1" si="554"/>
        <v>cat1_G</v>
      </c>
      <c r="H8855" t="str">
        <f t="shared" ca="1" si="554"/>
        <v>cat2_D</v>
      </c>
      <c r="I8855" t="str">
        <f t="shared" ca="1" si="554"/>
        <v>cat3_E</v>
      </c>
      <c r="J8855" t="str">
        <f t="shared" ca="1" si="554"/>
        <v>cat4_A</v>
      </c>
      <c r="K8855" t="str">
        <f t="shared" ca="1" si="554"/>
        <v>cat5_B</v>
      </c>
    </row>
    <row r="8856" spans="1:11" x14ac:dyDescent="0.25">
      <c r="A8856">
        <v>632</v>
      </c>
      <c r="B8856">
        <v>691</v>
      </c>
      <c r="C8856">
        <v>147330</v>
      </c>
      <c r="D8856">
        <v>0.19557631128750341</v>
      </c>
      <c r="E8856">
        <v>28814.257941987878</v>
      </c>
      <c r="F8856" t="s">
        <v>6</v>
      </c>
      <c r="G8856" t="str">
        <f t="shared" ca="1" si="554"/>
        <v>cat1_I</v>
      </c>
      <c r="H8856" t="str">
        <f t="shared" ca="1" si="554"/>
        <v>cat2_B</v>
      </c>
      <c r="I8856" t="str">
        <f t="shared" ca="1" si="554"/>
        <v>cat3_H</v>
      </c>
      <c r="J8856" t="str">
        <f t="shared" ca="1" si="554"/>
        <v>cat4_K</v>
      </c>
      <c r="K8856" t="str">
        <f t="shared" ca="1" si="554"/>
        <v>cat5_G</v>
      </c>
    </row>
    <row r="8857" spans="1:11" x14ac:dyDescent="0.25">
      <c r="A8857">
        <v>584</v>
      </c>
      <c r="B8857">
        <v>652</v>
      </c>
      <c r="C8857">
        <v>30000</v>
      </c>
      <c r="D8857">
        <v>0.6908071520188459</v>
      </c>
      <c r="E8857">
        <v>20724.214560565379</v>
      </c>
      <c r="F8857" t="s">
        <v>6</v>
      </c>
      <c r="G8857" t="str">
        <f t="shared" ca="1" si="554"/>
        <v>cat1_D</v>
      </c>
      <c r="H8857" t="str">
        <f t="shared" ca="1" si="554"/>
        <v>cat2_E</v>
      </c>
      <c r="I8857" t="str">
        <f t="shared" ca="1" si="554"/>
        <v>cat3_G</v>
      </c>
      <c r="J8857" t="str">
        <f t="shared" ca="1" si="554"/>
        <v>cat4_C</v>
      </c>
      <c r="K8857" t="str">
        <f t="shared" ca="1" si="554"/>
        <v>cat5_C</v>
      </c>
    </row>
    <row r="8858" spans="1:11" x14ac:dyDescent="0.25">
      <c r="A8858">
        <v>690</v>
      </c>
      <c r="B8858">
        <v>668</v>
      </c>
      <c r="C8858">
        <v>42055</v>
      </c>
      <c r="D8858">
        <v>0</v>
      </c>
      <c r="E8858">
        <v>0</v>
      </c>
      <c r="F8858" t="s">
        <v>7</v>
      </c>
      <c r="G8858" t="str">
        <f t="shared" ca="1" si="554"/>
        <v>cat1_A</v>
      </c>
      <c r="H8858" t="str">
        <f t="shared" ca="1" si="554"/>
        <v>cat2_L</v>
      </c>
      <c r="I8858" t="str">
        <f t="shared" ca="1" si="554"/>
        <v>cat3_F</v>
      </c>
      <c r="J8858" t="str">
        <f t="shared" ca="1" si="554"/>
        <v>cat4_G</v>
      </c>
      <c r="K8858" t="str">
        <f t="shared" ca="1" si="554"/>
        <v>cat5_E</v>
      </c>
    </row>
    <row r="8859" spans="1:11" x14ac:dyDescent="0.25">
      <c r="A8859">
        <v>572</v>
      </c>
      <c r="B8859">
        <v>643</v>
      </c>
      <c r="C8859">
        <v>30000</v>
      </c>
      <c r="D8859">
        <v>0.79550168956844824</v>
      </c>
      <c r="E8859">
        <v>23865.050687053448</v>
      </c>
      <c r="F8859" t="s">
        <v>6</v>
      </c>
      <c r="G8859" t="str">
        <f t="shared" ca="1" si="554"/>
        <v>cat1_F</v>
      </c>
      <c r="H8859" t="str">
        <f t="shared" ca="1" si="554"/>
        <v>cat2_D</v>
      </c>
      <c r="I8859" t="str">
        <f t="shared" ca="1" si="554"/>
        <v>cat3_J</v>
      </c>
      <c r="J8859" t="str">
        <f t="shared" ca="1" si="554"/>
        <v>cat4_E</v>
      </c>
      <c r="K8859" t="str">
        <f t="shared" ca="1" si="554"/>
        <v>cat5_D</v>
      </c>
    </row>
    <row r="8860" spans="1:11" x14ac:dyDescent="0.25">
      <c r="A8860">
        <v>596</v>
      </c>
      <c r="B8860">
        <v>647</v>
      </c>
      <c r="C8860">
        <v>381966</v>
      </c>
      <c r="D8860">
        <v>0.5620233427795166</v>
      </c>
      <c r="E8860">
        <v>214673.80814812091</v>
      </c>
      <c r="F8860" t="s">
        <v>6</v>
      </c>
      <c r="G8860" t="str">
        <f t="shared" ca="1" si="554"/>
        <v>cat1_B</v>
      </c>
      <c r="H8860" t="str">
        <f t="shared" ca="1" si="554"/>
        <v>cat2_C</v>
      </c>
      <c r="I8860" t="str">
        <f t="shared" ca="1" si="554"/>
        <v>cat3_A</v>
      </c>
      <c r="J8860" t="str">
        <f t="shared" ca="1" si="554"/>
        <v>cat4_D</v>
      </c>
      <c r="K8860" t="str">
        <f t="shared" ca="1" si="554"/>
        <v>cat5_C</v>
      </c>
    </row>
    <row r="8861" spans="1:11" x14ac:dyDescent="0.25">
      <c r="A8861">
        <v>581</v>
      </c>
      <c r="B8861">
        <v>649</v>
      </c>
      <c r="C8861">
        <v>35420</v>
      </c>
      <c r="D8861">
        <v>0.71960940324929268</v>
      </c>
      <c r="E8861">
        <v>25488.565063089951</v>
      </c>
      <c r="F8861" t="s">
        <v>6</v>
      </c>
      <c r="G8861" t="str">
        <f t="shared" ca="1" si="554"/>
        <v>cat1_F</v>
      </c>
      <c r="H8861" t="str">
        <f t="shared" ca="1" si="554"/>
        <v>cat2_D</v>
      </c>
      <c r="I8861" t="str">
        <f t="shared" ca="1" si="554"/>
        <v>cat3_I</v>
      </c>
      <c r="J8861" t="str">
        <f t="shared" ca="1" si="554"/>
        <v>cat4_D</v>
      </c>
      <c r="K8861" t="str">
        <f t="shared" ca="1" si="554"/>
        <v>cat5_K</v>
      </c>
    </row>
    <row r="8862" spans="1:11" x14ac:dyDescent="0.25">
      <c r="A8862">
        <v>703</v>
      </c>
      <c r="B8862">
        <v>709</v>
      </c>
      <c r="C8862">
        <v>285289</v>
      </c>
      <c r="D8862">
        <v>0</v>
      </c>
      <c r="E8862">
        <v>0</v>
      </c>
      <c r="F8862" t="s">
        <v>7</v>
      </c>
      <c r="G8862" t="str">
        <f t="shared" ca="1" si="554"/>
        <v>cat1_D</v>
      </c>
      <c r="H8862" t="str">
        <f t="shared" ca="1" si="554"/>
        <v>cat2_G</v>
      </c>
      <c r="I8862" t="str">
        <f t="shared" ca="1" si="554"/>
        <v>cat3_C</v>
      </c>
      <c r="J8862" t="str">
        <f t="shared" ca="1" si="554"/>
        <v>cat4_A</v>
      </c>
      <c r="K8862" t="str">
        <f t="shared" ca="1" si="554"/>
        <v>cat5_E</v>
      </c>
    </row>
    <row r="8863" spans="1:11" x14ac:dyDescent="0.25">
      <c r="A8863">
        <v>670</v>
      </c>
      <c r="B8863">
        <v>687</v>
      </c>
      <c r="C8863">
        <v>100623</v>
      </c>
      <c r="D8863">
        <v>0</v>
      </c>
      <c r="E8863">
        <v>0</v>
      </c>
      <c r="F8863" t="s">
        <v>7</v>
      </c>
      <c r="G8863" t="str">
        <f t="shared" ca="1" si="554"/>
        <v>cat1_C</v>
      </c>
      <c r="H8863" t="str">
        <f t="shared" ca="1" si="554"/>
        <v>cat2_F</v>
      </c>
      <c r="I8863" t="str">
        <f t="shared" ca="1" si="554"/>
        <v>cat3_J</v>
      </c>
      <c r="J8863" t="str">
        <f t="shared" ca="1" si="554"/>
        <v>cat4_C</v>
      </c>
      <c r="K8863" t="str">
        <f t="shared" ca="1" si="554"/>
        <v>cat5_B</v>
      </c>
    </row>
    <row r="8864" spans="1:11" x14ac:dyDescent="0.25">
      <c r="A8864">
        <v>576</v>
      </c>
      <c r="B8864">
        <v>614</v>
      </c>
      <c r="C8864">
        <v>54839</v>
      </c>
      <c r="D8864">
        <v>0.76379042715530476</v>
      </c>
      <c r="E8864">
        <v>41885.503234769763</v>
      </c>
      <c r="F8864" t="s">
        <v>6</v>
      </c>
      <c r="G8864" t="str">
        <f t="shared" ca="1" si="554"/>
        <v>cat1_K</v>
      </c>
      <c r="H8864" t="str">
        <f t="shared" ca="1" si="554"/>
        <v>cat2_C</v>
      </c>
      <c r="I8864" t="str">
        <f t="shared" ca="1" si="554"/>
        <v>cat3_J</v>
      </c>
      <c r="J8864" t="str">
        <f t="shared" ca="1" si="554"/>
        <v>cat4_F</v>
      </c>
      <c r="K8864" t="str">
        <f t="shared" ca="1" si="554"/>
        <v>cat5_D</v>
      </c>
    </row>
    <row r="8865" spans="1:11" x14ac:dyDescent="0.25">
      <c r="A8865">
        <v>745</v>
      </c>
      <c r="B8865">
        <v>643</v>
      </c>
      <c r="C8865">
        <v>193343</v>
      </c>
      <c r="D8865">
        <v>0</v>
      </c>
      <c r="E8865">
        <v>0</v>
      </c>
      <c r="F8865" t="s">
        <v>7</v>
      </c>
      <c r="G8865" t="str">
        <f t="shared" ca="1" si="554"/>
        <v>cat1_F</v>
      </c>
      <c r="H8865" t="str">
        <f t="shared" ca="1" si="554"/>
        <v>cat2_H</v>
      </c>
      <c r="I8865" t="str">
        <f t="shared" ca="1" si="554"/>
        <v>cat3_G</v>
      </c>
      <c r="J8865" t="str">
        <f t="shared" ca="1" si="554"/>
        <v>cat4_G</v>
      </c>
      <c r="K8865" t="str">
        <f t="shared" ca="1" si="554"/>
        <v>cat5_C</v>
      </c>
    </row>
    <row r="8866" spans="1:11" x14ac:dyDescent="0.25">
      <c r="A8866">
        <v>752</v>
      </c>
      <c r="B8866">
        <v>663</v>
      </c>
      <c r="C8866">
        <v>310872</v>
      </c>
      <c r="D8866">
        <v>0</v>
      </c>
      <c r="E8866">
        <v>0</v>
      </c>
      <c r="F8866" t="s">
        <v>7</v>
      </c>
      <c r="G8866" t="str">
        <f t="shared" ca="1" si="554"/>
        <v>cat1_D</v>
      </c>
      <c r="H8866" t="str">
        <f t="shared" ca="1" si="554"/>
        <v>cat2_K</v>
      </c>
      <c r="I8866" t="str">
        <f t="shared" ca="1" si="554"/>
        <v>cat3_A</v>
      </c>
      <c r="J8866" t="str">
        <f t="shared" ca="1" si="554"/>
        <v>cat4_B</v>
      </c>
      <c r="K8866" t="str">
        <f t="shared" ca="1" si="554"/>
        <v>cat5_A</v>
      </c>
    </row>
    <row r="8867" spans="1:11" x14ac:dyDescent="0.25">
      <c r="A8867">
        <v>734</v>
      </c>
      <c r="B8867">
        <v>680</v>
      </c>
      <c r="C8867">
        <v>236482</v>
      </c>
      <c r="D8867">
        <v>0</v>
      </c>
      <c r="E8867">
        <v>0</v>
      </c>
      <c r="F8867" t="s">
        <v>7</v>
      </c>
      <c r="G8867" t="str">
        <f t="shared" ref="G8867:K8882" ca="1" si="555">_xlfn.CONCAT(G$1, "_", CHAR(RANDBETWEEN(65, RANDBETWEEN(68, 78))))</f>
        <v>cat1_M</v>
      </c>
      <c r="H8867" t="str">
        <f t="shared" ca="1" si="555"/>
        <v>cat2_I</v>
      </c>
      <c r="I8867" t="str">
        <f t="shared" ca="1" si="555"/>
        <v>cat3_F</v>
      </c>
      <c r="J8867" t="str">
        <f t="shared" ca="1" si="555"/>
        <v>cat4_F</v>
      </c>
      <c r="K8867" t="str">
        <f t="shared" ca="1" si="555"/>
        <v>cat5_D</v>
      </c>
    </row>
    <row r="8868" spans="1:11" x14ac:dyDescent="0.25">
      <c r="A8868">
        <v>684</v>
      </c>
      <c r="B8868">
        <v>652</v>
      </c>
      <c r="C8868">
        <v>30000</v>
      </c>
      <c r="D8868">
        <v>0</v>
      </c>
      <c r="E8868">
        <v>0</v>
      </c>
      <c r="F8868" t="s">
        <v>7</v>
      </c>
      <c r="G8868" t="str">
        <f t="shared" ca="1" si="555"/>
        <v>cat1_E</v>
      </c>
      <c r="H8868" t="str">
        <f t="shared" ca="1" si="555"/>
        <v>cat2_D</v>
      </c>
      <c r="I8868" t="str">
        <f t="shared" ca="1" si="555"/>
        <v>cat3_B</v>
      </c>
      <c r="J8868" t="str">
        <f t="shared" ca="1" si="555"/>
        <v>cat4_B</v>
      </c>
      <c r="K8868" t="str">
        <f t="shared" ca="1" si="555"/>
        <v>cat5_F</v>
      </c>
    </row>
    <row r="8869" spans="1:11" x14ac:dyDescent="0.25">
      <c r="A8869">
        <v>564</v>
      </c>
      <c r="B8869">
        <v>614</v>
      </c>
      <c r="C8869">
        <v>98890</v>
      </c>
      <c r="D8869">
        <v>0.84916817195484628</v>
      </c>
      <c r="E8869">
        <v>83974.240524614754</v>
      </c>
      <c r="F8869" t="s">
        <v>6</v>
      </c>
      <c r="G8869" t="str">
        <f t="shared" ca="1" si="555"/>
        <v>cat1_E</v>
      </c>
      <c r="H8869" t="str">
        <f t="shared" ca="1" si="555"/>
        <v>cat2_H</v>
      </c>
      <c r="I8869" t="str">
        <f t="shared" ca="1" si="555"/>
        <v>cat3_F</v>
      </c>
      <c r="J8869" t="str">
        <f t="shared" ca="1" si="555"/>
        <v>cat4_G</v>
      </c>
      <c r="K8869" t="str">
        <f t="shared" ca="1" si="555"/>
        <v>cat5_J</v>
      </c>
    </row>
    <row r="8870" spans="1:11" x14ac:dyDescent="0.25">
      <c r="A8870">
        <v>661</v>
      </c>
      <c r="B8870">
        <v>617</v>
      </c>
      <c r="C8870">
        <v>231557</v>
      </c>
      <c r="D8870">
        <v>0</v>
      </c>
      <c r="E8870">
        <v>0</v>
      </c>
      <c r="F8870" t="s">
        <v>7</v>
      </c>
      <c r="G8870" t="str">
        <f t="shared" ca="1" si="555"/>
        <v>cat1_E</v>
      </c>
      <c r="H8870" t="str">
        <f t="shared" ca="1" si="555"/>
        <v>cat2_E</v>
      </c>
      <c r="I8870" t="str">
        <f t="shared" ca="1" si="555"/>
        <v>cat3_C</v>
      </c>
      <c r="J8870" t="str">
        <f t="shared" ca="1" si="555"/>
        <v>cat4_B</v>
      </c>
      <c r="K8870" t="str">
        <f t="shared" ca="1" si="555"/>
        <v>cat5_E</v>
      </c>
    </row>
    <row r="8871" spans="1:11" x14ac:dyDescent="0.25">
      <c r="A8871">
        <v>578</v>
      </c>
      <c r="B8871">
        <v>642</v>
      </c>
      <c r="C8871">
        <v>30000</v>
      </c>
      <c r="D8871">
        <v>0.74671237799497991</v>
      </c>
      <c r="E8871">
        <v>22401.3713398494</v>
      </c>
      <c r="F8871" t="s">
        <v>6</v>
      </c>
      <c r="G8871" t="str">
        <f t="shared" ca="1" si="555"/>
        <v>cat1_B</v>
      </c>
      <c r="H8871" t="str">
        <f t="shared" ca="1" si="555"/>
        <v>cat2_I</v>
      </c>
      <c r="I8871" t="str">
        <f t="shared" ca="1" si="555"/>
        <v>cat3_E</v>
      </c>
      <c r="J8871" t="str">
        <f t="shared" ca="1" si="555"/>
        <v>cat4_D</v>
      </c>
      <c r="K8871" t="str">
        <f t="shared" ca="1" si="555"/>
        <v>cat5_D</v>
      </c>
    </row>
    <row r="8872" spans="1:11" x14ac:dyDescent="0.25">
      <c r="A8872">
        <v>733</v>
      </c>
      <c r="B8872">
        <v>652</v>
      </c>
      <c r="C8872">
        <v>194387</v>
      </c>
      <c r="D8872">
        <v>0</v>
      </c>
      <c r="E8872">
        <v>0</v>
      </c>
      <c r="F8872" t="s">
        <v>7</v>
      </c>
      <c r="G8872" t="str">
        <f t="shared" ca="1" si="555"/>
        <v>cat1_F</v>
      </c>
      <c r="H8872" t="str">
        <f t="shared" ca="1" si="555"/>
        <v>cat2_D</v>
      </c>
      <c r="I8872" t="str">
        <f t="shared" ca="1" si="555"/>
        <v>cat3_D</v>
      </c>
      <c r="J8872" t="str">
        <f t="shared" ca="1" si="555"/>
        <v>cat4_L</v>
      </c>
      <c r="K8872" t="str">
        <f t="shared" ca="1" si="555"/>
        <v>cat5_F</v>
      </c>
    </row>
    <row r="8873" spans="1:11" x14ac:dyDescent="0.25">
      <c r="A8873">
        <v>612</v>
      </c>
      <c r="B8873">
        <v>643</v>
      </c>
      <c r="C8873">
        <v>138204</v>
      </c>
      <c r="D8873">
        <v>0.37989846212624662</v>
      </c>
      <c r="E8873">
        <v>52503.487059695777</v>
      </c>
      <c r="F8873" t="s">
        <v>6</v>
      </c>
      <c r="G8873" t="str">
        <f t="shared" ca="1" si="555"/>
        <v>cat1_B</v>
      </c>
      <c r="H8873" t="str">
        <f t="shared" ca="1" si="555"/>
        <v>cat2_F</v>
      </c>
      <c r="I8873" t="str">
        <f t="shared" ca="1" si="555"/>
        <v>cat3_H</v>
      </c>
      <c r="J8873" t="str">
        <f t="shared" ca="1" si="555"/>
        <v>cat4_F</v>
      </c>
      <c r="K8873" t="str">
        <f t="shared" ca="1" si="555"/>
        <v>cat5_C</v>
      </c>
    </row>
    <row r="8874" spans="1:11" x14ac:dyDescent="0.25">
      <c r="A8874">
        <v>732</v>
      </c>
      <c r="B8874">
        <v>632</v>
      </c>
      <c r="C8874">
        <v>335784</v>
      </c>
      <c r="D8874">
        <v>0</v>
      </c>
      <c r="E8874">
        <v>0</v>
      </c>
      <c r="F8874" t="s">
        <v>7</v>
      </c>
      <c r="G8874" t="str">
        <f t="shared" ca="1" si="555"/>
        <v>cat1_C</v>
      </c>
      <c r="H8874" t="str">
        <f t="shared" ca="1" si="555"/>
        <v>cat2_E</v>
      </c>
      <c r="I8874" t="str">
        <f t="shared" ca="1" si="555"/>
        <v>cat3_A</v>
      </c>
      <c r="J8874" t="str">
        <f t="shared" ca="1" si="555"/>
        <v>cat4_C</v>
      </c>
      <c r="K8874" t="str">
        <f t="shared" ca="1" si="555"/>
        <v>cat5_B</v>
      </c>
    </row>
    <row r="8875" spans="1:11" x14ac:dyDescent="0.25">
      <c r="A8875">
        <v>593</v>
      </c>
      <c r="B8875">
        <v>674</v>
      </c>
      <c r="C8875">
        <v>54082</v>
      </c>
      <c r="D8875">
        <v>0.59580288266182924</v>
      </c>
      <c r="E8875">
        <v>32222.21150011705</v>
      </c>
      <c r="F8875" t="s">
        <v>6</v>
      </c>
      <c r="G8875" t="str">
        <f t="shared" ca="1" si="555"/>
        <v>cat1_C</v>
      </c>
      <c r="H8875" t="str">
        <f t="shared" ca="1" si="555"/>
        <v>cat2_D</v>
      </c>
      <c r="I8875" t="str">
        <f t="shared" ca="1" si="555"/>
        <v>cat3_A</v>
      </c>
      <c r="J8875" t="str">
        <f t="shared" ca="1" si="555"/>
        <v>cat4_C</v>
      </c>
      <c r="K8875" t="str">
        <f t="shared" ca="1" si="555"/>
        <v>cat5_C</v>
      </c>
    </row>
    <row r="8876" spans="1:11" x14ac:dyDescent="0.25">
      <c r="A8876">
        <v>694</v>
      </c>
      <c r="B8876">
        <v>655</v>
      </c>
      <c r="C8876">
        <v>30000</v>
      </c>
      <c r="D8876">
        <v>0</v>
      </c>
      <c r="E8876">
        <v>0</v>
      </c>
      <c r="F8876" t="s">
        <v>7</v>
      </c>
      <c r="G8876" t="str">
        <f t="shared" ca="1" si="555"/>
        <v>cat1_A</v>
      </c>
      <c r="H8876" t="str">
        <f t="shared" ca="1" si="555"/>
        <v>cat2_B</v>
      </c>
      <c r="I8876" t="str">
        <f t="shared" ca="1" si="555"/>
        <v>cat3_B</v>
      </c>
      <c r="J8876" t="str">
        <f t="shared" ca="1" si="555"/>
        <v>cat4_D</v>
      </c>
      <c r="K8876" t="str">
        <f t="shared" ca="1" si="555"/>
        <v>cat5_E</v>
      </c>
    </row>
    <row r="8877" spans="1:11" x14ac:dyDescent="0.25">
      <c r="A8877">
        <v>684</v>
      </c>
      <c r="B8877">
        <v>636</v>
      </c>
      <c r="C8877">
        <v>232861</v>
      </c>
      <c r="D8877">
        <v>0</v>
      </c>
      <c r="E8877">
        <v>0</v>
      </c>
      <c r="F8877" t="s">
        <v>7</v>
      </c>
      <c r="G8877" t="str">
        <f t="shared" ca="1" si="555"/>
        <v>cat1_D</v>
      </c>
      <c r="H8877" t="str">
        <f t="shared" ca="1" si="555"/>
        <v>cat2_H</v>
      </c>
      <c r="I8877" t="str">
        <f t="shared" ca="1" si="555"/>
        <v>cat3_I</v>
      </c>
      <c r="J8877" t="str">
        <f t="shared" ca="1" si="555"/>
        <v>cat4_H</v>
      </c>
      <c r="K8877" t="str">
        <f t="shared" ca="1" si="555"/>
        <v>cat5_F</v>
      </c>
    </row>
    <row r="8878" spans="1:11" x14ac:dyDescent="0.25">
      <c r="A8878">
        <v>633</v>
      </c>
      <c r="B8878">
        <v>671</v>
      </c>
      <c r="C8878">
        <v>182050</v>
      </c>
      <c r="D8878">
        <v>0.1884084053124411</v>
      </c>
      <c r="E8878">
        <v>34299.750187129903</v>
      </c>
      <c r="F8878" t="s">
        <v>6</v>
      </c>
      <c r="G8878" t="str">
        <f t="shared" ca="1" si="555"/>
        <v>cat1_C</v>
      </c>
      <c r="H8878" t="str">
        <f t="shared" ca="1" si="555"/>
        <v>cat2_K</v>
      </c>
      <c r="I8878" t="str">
        <f t="shared" ca="1" si="555"/>
        <v>cat3_D</v>
      </c>
      <c r="J8878" t="str">
        <f t="shared" ca="1" si="555"/>
        <v>cat4_B</v>
      </c>
      <c r="K8878" t="str">
        <f t="shared" ca="1" si="555"/>
        <v>cat5_J</v>
      </c>
    </row>
    <row r="8879" spans="1:11" x14ac:dyDescent="0.25">
      <c r="A8879">
        <v>725</v>
      </c>
      <c r="B8879">
        <v>660</v>
      </c>
      <c r="C8879">
        <v>112214</v>
      </c>
      <c r="D8879">
        <v>0</v>
      </c>
      <c r="E8879">
        <v>0</v>
      </c>
      <c r="F8879" t="s">
        <v>7</v>
      </c>
      <c r="G8879" t="str">
        <f t="shared" ca="1" si="555"/>
        <v>cat1_M</v>
      </c>
      <c r="H8879" t="str">
        <f t="shared" ca="1" si="555"/>
        <v>cat2_A</v>
      </c>
      <c r="I8879" t="str">
        <f t="shared" ca="1" si="555"/>
        <v>cat3_I</v>
      </c>
      <c r="J8879" t="str">
        <f t="shared" ca="1" si="555"/>
        <v>cat4_B</v>
      </c>
      <c r="K8879" t="str">
        <f t="shared" ca="1" si="555"/>
        <v>cat5_H</v>
      </c>
    </row>
    <row r="8880" spans="1:11" x14ac:dyDescent="0.25">
      <c r="A8880">
        <v>678</v>
      </c>
      <c r="B8880">
        <v>613</v>
      </c>
      <c r="C8880">
        <v>50811</v>
      </c>
      <c r="D8880">
        <v>0</v>
      </c>
      <c r="E8880">
        <v>0</v>
      </c>
      <c r="F8880" t="s">
        <v>7</v>
      </c>
      <c r="G8880" t="str">
        <f t="shared" ca="1" si="555"/>
        <v>cat1_D</v>
      </c>
      <c r="H8880" t="str">
        <f t="shared" ca="1" si="555"/>
        <v>cat2_I</v>
      </c>
      <c r="I8880" t="str">
        <f t="shared" ca="1" si="555"/>
        <v>cat3_A</v>
      </c>
      <c r="J8880" t="str">
        <f t="shared" ca="1" si="555"/>
        <v>cat4_B</v>
      </c>
      <c r="K8880" t="str">
        <f t="shared" ca="1" si="555"/>
        <v>cat5_G</v>
      </c>
    </row>
    <row r="8881" spans="1:11" x14ac:dyDescent="0.25">
      <c r="A8881">
        <v>670</v>
      </c>
      <c r="B8881">
        <v>669</v>
      </c>
      <c r="C8881">
        <v>188906</v>
      </c>
      <c r="D8881">
        <v>0</v>
      </c>
      <c r="E8881">
        <v>0</v>
      </c>
      <c r="F8881" t="s">
        <v>7</v>
      </c>
      <c r="G8881" t="str">
        <f t="shared" ca="1" si="555"/>
        <v>cat1_A</v>
      </c>
      <c r="H8881" t="str">
        <f t="shared" ca="1" si="555"/>
        <v>cat2_A</v>
      </c>
      <c r="I8881" t="str">
        <f t="shared" ca="1" si="555"/>
        <v>cat3_K</v>
      </c>
      <c r="J8881" t="str">
        <f t="shared" ca="1" si="555"/>
        <v>cat4_H</v>
      </c>
      <c r="K8881" t="str">
        <f t="shared" ca="1" si="555"/>
        <v>cat5_A</v>
      </c>
    </row>
    <row r="8882" spans="1:11" x14ac:dyDescent="0.25">
      <c r="A8882">
        <v>621</v>
      </c>
      <c r="B8882">
        <v>651</v>
      </c>
      <c r="C8882">
        <v>90179</v>
      </c>
      <c r="D8882">
        <v>0.2878462118812572</v>
      </c>
      <c r="E8882">
        <v>25957.68354123989</v>
      </c>
      <c r="F8882" t="s">
        <v>6</v>
      </c>
      <c r="G8882" t="str">
        <f t="shared" ca="1" si="555"/>
        <v>cat1_E</v>
      </c>
      <c r="H8882" t="str">
        <f t="shared" ca="1" si="555"/>
        <v>cat2_F</v>
      </c>
      <c r="I8882" t="str">
        <f t="shared" ca="1" si="555"/>
        <v>cat3_J</v>
      </c>
      <c r="J8882" t="str">
        <f t="shared" ca="1" si="555"/>
        <v>cat4_C</v>
      </c>
      <c r="K8882" t="str">
        <f t="shared" ca="1" si="555"/>
        <v>cat5_E</v>
      </c>
    </row>
    <row r="8883" spans="1:11" x14ac:dyDescent="0.25">
      <c r="A8883">
        <v>708</v>
      </c>
      <c r="B8883">
        <v>643</v>
      </c>
      <c r="C8883">
        <v>170077</v>
      </c>
      <c r="D8883">
        <v>0</v>
      </c>
      <c r="E8883">
        <v>0</v>
      </c>
      <c r="F8883" t="s">
        <v>7</v>
      </c>
      <c r="G8883" t="str">
        <f t="shared" ref="G8883:K8898" ca="1" si="556">_xlfn.CONCAT(G$1, "_", CHAR(RANDBETWEEN(65, RANDBETWEEN(68, 78))))</f>
        <v>cat1_A</v>
      </c>
      <c r="H8883" t="str">
        <f t="shared" ca="1" si="556"/>
        <v>cat2_B</v>
      </c>
      <c r="I8883" t="str">
        <f t="shared" ca="1" si="556"/>
        <v>cat3_B</v>
      </c>
      <c r="J8883" t="str">
        <f t="shared" ca="1" si="556"/>
        <v>cat4_G</v>
      </c>
      <c r="K8883" t="str">
        <f t="shared" ca="1" si="556"/>
        <v>cat5_G</v>
      </c>
    </row>
    <row r="8884" spans="1:11" x14ac:dyDescent="0.25">
      <c r="A8884">
        <v>728</v>
      </c>
      <c r="B8884">
        <v>599</v>
      </c>
      <c r="C8884">
        <v>30000</v>
      </c>
      <c r="D8884">
        <v>0</v>
      </c>
      <c r="E8884">
        <v>0</v>
      </c>
      <c r="F8884" t="s">
        <v>7</v>
      </c>
      <c r="G8884" t="str">
        <f t="shared" ca="1" si="556"/>
        <v>cat1_K</v>
      </c>
      <c r="H8884" t="str">
        <f t="shared" ca="1" si="556"/>
        <v>cat2_H</v>
      </c>
      <c r="I8884" t="str">
        <f t="shared" ca="1" si="556"/>
        <v>cat3_J</v>
      </c>
      <c r="J8884" t="str">
        <f t="shared" ca="1" si="556"/>
        <v>cat4_B</v>
      </c>
      <c r="K8884" t="str">
        <f t="shared" ca="1" si="556"/>
        <v>cat5_B</v>
      </c>
    </row>
    <row r="8885" spans="1:11" x14ac:dyDescent="0.25">
      <c r="A8885">
        <v>596</v>
      </c>
      <c r="B8885">
        <v>635</v>
      </c>
      <c r="C8885">
        <v>103826</v>
      </c>
      <c r="D8885">
        <v>0.5620233427795166</v>
      </c>
      <c r="E8885">
        <v>58352.635587426092</v>
      </c>
      <c r="F8885" t="s">
        <v>6</v>
      </c>
      <c r="G8885" t="str">
        <f t="shared" ca="1" si="556"/>
        <v>cat1_J</v>
      </c>
      <c r="H8885" t="str">
        <f t="shared" ca="1" si="556"/>
        <v>cat2_N</v>
      </c>
      <c r="I8885" t="str">
        <f t="shared" ca="1" si="556"/>
        <v>cat3_J</v>
      </c>
      <c r="J8885" t="str">
        <f t="shared" ca="1" si="556"/>
        <v>cat4_G</v>
      </c>
      <c r="K8885" t="str">
        <f t="shared" ca="1" si="556"/>
        <v>cat5_G</v>
      </c>
    </row>
    <row r="8886" spans="1:11" x14ac:dyDescent="0.25">
      <c r="A8886">
        <v>714</v>
      </c>
      <c r="B8886">
        <v>679</v>
      </c>
      <c r="C8886">
        <v>186143</v>
      </c>
      <c r="D8886">
        <v>0</v>
      </c>
      <c r="E8886">
        <v>0</v>
      </c>
      <c r="F8886" t="s">
        <v>7</v>
      </c>
      <c r="G8886" t="str">
        <f t="shared" ca="1" si="556"/>
        <v>cat1_I</v>
      </c>
      <c r="H8886" t="str">
        <f t="shared" ca="1" si="556"/>
        <v>cat2_A</v>
      </c>
      <c r="I8886" t="str">
        <f t="shared" ca="1" si="556"/>
        <v>cat3_D</v>
      </c>
      <c r="J8886" t="str">
        <f t="shared" ca="1" si="556"/>
        <v>cat4_C</v>
      </c>
      <c r="K8886" t="str">
        <f t="shared" ca="1" si="556"/>
        <v>cat5_E</v>
      </c>
    </row>
    <row r="8887" spans="1:11" x14ac:dyDescent="0.25">
      <c r="A8887">
        <v>710</v>
      </c>
      <c r="B8887">
        <v>639</v>
      </c>
      <c r="C8887">
        <v>134003</v>
      </c>
      <c r="D8887">
        <v>0</v>
      </c>
      <c r="E8887">
        <v>0</v>
      </c>
      <c r="F8887" t="s">
        <v>7</v>
      </c>
      <c r="G8887" t="str">
        <f t="shared" ca="1" si="556"/>
        <v>cat1_A</v>
      </c>
      <c r="H8887" t="str">
        <f t="shared" ca="1" si="556"/>
        <v>cat2_I</v>
      </c>
      <c r="I8887" t="str">
        <f t="shared" ca="1" si="556"/>
        <v>cat3_B</v>
      </c>
      <c r="J8887" t="str">
        <f t="shared" ca="1" si="556"/>
        <v>cat4_K</v>
      </c>
      <c r="K8887" t="str">
        <f t="shared" ca="1" si="556"/>
        <v>cat5_C</v>
      </c>
    </row>
    <row r="8888" spans="1:11" x14ac:dyDescent="0.25">
      <c r="A8888">
        <v>713</v>
      </c>
      <c r="B8888">
        <v>637</v>
      </c>
      <c r="C8888">
        <v>30000</v>
      </c>
      <c r="D8888">
        <v>0</v>
      </c>
      <c r="E8888">
        <v>0</v>
      </c>
      <c r="F8888" t="s">
        <v>7</v>
      </c>
      <c r="G8888" t="str">
        <f t="shared" ca="1" si="556"/>
        <v>cat1_F</v>
      </c>
      <c r="H8888" t="str">
        <f t="shared" ca="1" si="556"/>
        <v>cat2_C</v>
      </c>
      <c r="I8888" t="str">
        <f t="shared" ca="1" si="556"/>
        <v>cat3_B</v>
      </c>
      <c r="J8888" t="str">
        <f t="shared" ca="1" si="556"/>
        <v>cat4_J</v>
      </c>
      <c r="K8888" t="str">
        <f t="shared" ca="1" si="556"/>
        <v>cat5_L</v>
      </c>
    </row>
    <row r="8889" spans="1:11" x14ac:dyDescent="0.25">
      <c r="A8889">
        <v>552</v>
      </c>
      <c r="B8889">
        <v>670</v>
      </c>
      <c r="C8889">
        <v>96957</v>
      </c>
      <c r="D8889">
        <v>0.90742648751670074</v>
      </c>
      <c r="E8889">
        <v>87981.349950156757</v>
      </c>
      <c r="F8889" t="s">
        <v>6</v>
      </c>
      <c r="G8889" t="str">
        <f t="shared" ca="1" si="556"/>
        <v>cat1_D</v>
      </c>
      <c r="H8889" t="str">
        <f t="shared" ca="1" si="556"/>
        <v>cat2_A</v>
      </c>
      <c r="I8889" t="str">
        <f t="shared" ca="1" si="556"/>
        <v>cat3_D</v>
      </c>
      <c r="J8889" t="str">
        <f t="shared" ca="1" si="556"/>
        <v>cat4_D</v>
      </c>
      <c r="K8889" t="str">
        <f t="shared" ca="1" si="556"/>
        <v>cat5_E</v>
      </c>
    </row>
    <row r="8890" spans="1:11" x14ac:dyDescent="0.25">
      <c r="A8890">
        <v>623</v>
      </c>
      <c r="B8890">
        <v>647</v>
      </c>
      <c r="C8890">
        <v>159196</v>
      </c>
      <c r="D8890">
        <v>0.26927832024624188</v>
      </c>
      <c r="E8890">
        <v>42868.031469920723</v>
      </c>
      <c r="F8890" t="s">
        <v>6</v>
      </c>
      <c r="G8890" t="str">
        <f t="shared" ca="1" si="556"/>
        <v>cat1_G</v>
      </c>
      <c r="H8890" t="str">
        <f t="shared" ca="1" si="556"/>
        <v>cat2_D</v>
      </c>
      <c r="I8890" t="str">
        <f t="shared" ca="1" si="556"/>
        <v>cat3_E</v>
      </c>
      <c r="J8890" t="str">
        <f t="shared" ca="1" si="556"/>
        <v>cat4_E</v>
      </c>
      <c r="K8890" t="str">
        <f t="shared" ca="1" si="556"/>
        <v>cat5_C</v>
      </c>
    </row>
    <row r="8891" spans="1:11" x14ac:dyDescent="0.25">
      <c r="A8891">
        <v>596</v>
      </c>
      <c r="B8891">
        <v>679</v>
      </c>
      <c r="C8891">
        <v>159848</v>
      </c>
      <c r="D8891">
        <v>0.5620233427795166</v>
      </c>
      <c r="E8891">
        <v>89838.307296620173</v>
      </c>
      <c r="F8891" t="s">
        <v>6</v>
      </c>
      <c r="G8891" t="str">
        <f t="shared" ca="1" si="556"/>
        <v>cat1_L</v>
      </c>
      <c r="H8891" t="str">
        <f t="shared" ca="1" si="556"/>
        <v>cat2_F</v>
      </c>
      <c r="I8891" t="str">
        <f t="shared" ca="1" si="556"/>
        <v>cat3_C</v>
      </c>
      <c r="J8891" t="str">
        <f t="shared" ca="1" si="556"/>
        <v>cat4_C</v>
      </c>
      <c r="K8891" t="str">
        <f t="shared" ca="1" si="556"/>
        <v>cat5_I</v>
      </c>
    </row>
    <row r="8892" spans="1:11" x14ac:dyDescent="0.25">
      <c r="A8892">
        <v>610</v>
      </c>
      <c r="B8892">
        <v>643</v>
      </c>
      <c r="C8892">
        <v>30000</v>
      </c>
      <c r="D8892">
        <v>0.40189881334878391</v>
      </c>
      <c r="E8892">
        <v>12056.964400463519</v>
      </c>
      <c r="F8892" t="s">
        <v>6</v>
      </c>
      <c r="G8892" t="str">
        <f t="shared" ca="1" si="556"/>
        <v>cat1_A</v>
      </c>
      <c r="H8892" t="str">
        <f t="shared" ca="1" si="556"/>
        <v>cat2_G</v>
      </c>
      <c r="I8892" t="str">
        <f t="shared" ca="1" si="556"/>
        <v>cat3_B</v>
      </c>
      <c r="J8892" t="str">
        <f t="shared" ca="1" si="556"/>
        <v>cat4_B</v>
      </c>
      <c r="K8892" t="str">
        <f t="shared" ca="1" si="556"/>
        <v>cat5_A</v>
      </c>
    </row>
    <row r="8893" spans="1:11" x14ac:dyDescent="0.25">
      <c r="A8893">
        <v>704</v>
      </c>
      <c r="B8893">
        <v>706</v>
      </c>
      <c r="C8893">
        <v>127443</v>
      </c>
      <c r="D8893">
        <v>0</v>
      </c>
      <c r="E8893">
        <v>0</v>
      </c>
      <c r="F8893" t="s">
        <v>7</v>
      </c>
      <c r="G8893" t="str">
        <f t="shared" ca="1" si="556"/>
        <v>cat1_E</v>
      </c>
      <c r="H8893" t="str">
        <f t="shared" ca="1" si="556"/>
        <v>cat2_J</v>
      </c>
      <c r="I8893" t="str">
        <f t="shared" ca="1" si="556"/>
        <v>cat3_D</v>
      </c>
      <c r="J8893" t="str">
        <f t="shared" ca="1" si="556"/>
        <v>cat4_B</v>
      </c>
      <c r="K8893" t="str">
        <f t="shared" ca="1" si="556"/>
        <v>cat5_C</v>
      </c>
    </row>
    <row r="8894" spans="1:11" x14ac:dyDescent="0.25">
      <c r="A8894">
        <v>602</v>
      </c>
      <c r="B8894">
        <v>642</v>
      </c>
      <c r="C8894">
        <v>163991</v>
      </c>
      <c r="D8894">
        <v>0.49303017576271169</v>
      </c>
      <c r="E8894">
        <v>80852.51155350286</v>
      </c>
      <c r="F8894" t="s">
        <v>6</v>
      </c>
      <c r="G8894" t="str">
        <f t="shared" ca="1" si="556"/>
        <v>cat1_A</v>
      </c>
      <c r="H8894" t="str">
        <f t="shared" ca="1" si="556"/>
        <v>cat2_A</v>
      </c>
      <c r="I8894" t="str">
        <f t="shared" ca="1" si="556"/>
        <v>cat3_C</v>
      </c>
      <c r="J8894" t="str">
        <f t="shared" ca="1" si="556"/>
        <v>cat4_I</v>
      </c>
      <c r="K8894" t="str">
        <f t="shared" ca="1" si="556"/>
        <v>cat5_F</v>
      </c>
    </row>
    <row r="8895" spans="1:11" x14ac:dyDescent="0.25">
      <c r="A8895">
        <v>579</v>
      </c>
      <c r="B8895">
        <v>641</v>
      </c>
      <c r="C8895">
        <v>36056</v>
      </c>
      <c r="D8895">
        <v>0.73787338102846489</v>
      </c>
      <c r="E8895">
        <v>26604.762626362332</v>
      </c>
      <c r="F8895" t="s">
        <v>6</v>
      </c>
      <c r="G8895" t="str">
        <f t="shared" ca="1" si="556"/>
        <v>cat1_A</v>
      </c>
      <c r="H8895" t="str">
        <f t="shared" ca="1" si="556"/>
        <v>cat2_G</v>
      </c>
      <c r="I8895" t="str">
        <f t="shared" ca="1" si="556"/>
        <v>cat3_G</v>
      </c>
      <c r="J8895" t="str">
        <f t="shared" ca="1" si="556"/>
        <v>cat4_C</v>
      </c>
      <c r="K8895" t="str">
        <f t="shared" ca="1" si="556"/>
        <v>cat5_D</v>
      </c>
    </row>
    <row r="8896" spans="1:11" x14ac:dyDescent="0.25">
      <c r="A8896">
        <v>721</v>
      </c>
      <c r="B8896">
        <v>620</v>
      </c>
      <c r="C8896">
        <v>310963</v>
      </c>
      <c r="D8896">
        <v>0</v>
      </c>
      <c r="E8896">
        <v>0</v>
      </c>
      <c r="F8896" t="s">
        <v>7</v>
      </c>
      <c r="G8896" t="str">
        <f t="shared" ca="1" si="556"/>
        <v>cat1_E</v>
      </c>
      <c r="H8896" t="str">
        <f t="shared" ca="1" si="556"/>
        <v>cat2_J</v>
      </c>
      <c r="I8896" t="str">
        <f t="shared" ca="1" si="556"/>
        <v>cat3_F</v>
      </c>
      <c r="J8896" t="str">
        <f t="shared" ca="1" si="556"/>
        <v>cat4_J</v>
      </c>
      <c r="K8896" t="str">
        <f t="shared" ca="1" si="556"/>
        <v>cat5_A</v>
      </c>
    </row>
    <row r="8897" spans="1:11" x14ac:dyDescent="0.25">
      <c r="A8897">
        <v>682</v>
      </c>
      <c r="B8897">
        <v>650</v>
      </c>
      <c r="C8897">
        <v>150295</v>
      </c>
      <c r="D8897">
        <v>0</v>
      </c>
      <c r="E8897">
        <v>0</v>
      </c>
      <c r="F8897" t="s">
        <v>7</v>
      </c>
      <c r="G8897" t="str">
        <f t="shared" ca="1" si="556"/>
        <v>cat1_A</v>
      </c>
      <c r="H8897" t="str">
        <f t="shared" ca="1" si="556"/>
        <v>cat2_C</v>
      </c>
      <c r="I8897" t="str">
        <f t="shared" ca="1" si="556"/>
        <v>cat3_C</v>
      </c>
      <c r="J8897" t="str">
        <f t="shared" ca="1" si="556"/>
        <v>cat4_D</v>
      </c>
      <c r="K8897" t="str">
        <f t="shared" ca="1" si="556"/>
        <v>cat5_B</v>
      </c>
    </row>
    <row r="8898" spans="1:11" x14ac:dyDescent="0.25">
      <c r="A8898">
        <v>679</v>
      </c>
      <c r="B8898">
        <v>645</v>
      </c>
      <c r="C8898">
        <v>30000</v>
      </c>
      <c r="D8898">
        <v>0</v>
      </c>
      <c r="E8898">
        <v>0</v>
      </c>
      <c r="F8898" t="s">
        <v>7</v>
      </c>
      <c r="G8898" t="str">
        <f t="shared" ca="1" si="556"/>
        <v>cat1_B</v>
      </c>
      <c r="H8898" t="str">
        <f t="shared" ca="1" si="556"/>
        <v>cat2_F</v>
      </c>
      <c r="I8898" t="str">
        <f t="shared" ca="1" si="556"/>
        <v>cat3_K</v>
      </c>
      <c r="J8898" t="str">
        <f t="shared" ca="1" si="556"/>
        <v>cat4_K</v>
      </c>
      <c r="K8898" t="str">
        <f t="shared" ca="1" si="556"/>
        <v>cat5_K</v>
      </c>
    </row>
    <row r="8899" spans="1:11" x14ac:dyDescent="0.25">
      <c r="A8899">
        <v>684</v>
      </c>
      <c r="B8899">
        <v>681</v>
      </c>
      <c r="C8899">
        <v>103774</v>
      </c>
      <c r="D8899">
        <v>0</v>
      </c>
      <c r="E8899">
        <v>0</v>
      </c>
      <c r="F8899" t="s">
        <v>7</v>
      </c>
      <c r="G8899" t="str">
        <f t="shared" ref="G8899:K8914" ca="1" si="557">_xlfn.CONCAT(G$1, "_", CHAR(RANDBETWEEN(65, RANDBETWEEN(68, 78))))</f>
        <v>cat1_C</v>
      </c>
      <c r="H8899" t="str">
        <f t="shared" ca="1" si="557"/>
        <v>cat2_J</v>
      </c>
      <c r="I8899" t="str">
        <f t="shared" ca="1" si="557"/>
        <v>cat3_G</v>
      </c>
      <c r="J8899" t="str">
        <f t="shared" ca="1" si="557"/>
        <v>cat4_J</v>
      </c>
      <c r="K8899" t="str">
        <f t="shared" ca="1" si="557"/>
        <v>cat5_B</v>
      </c>
    </row>
    <row r="8900" spans="1:11" x14ac:dyDescent="0.25">
      <c r="A8900">
        <v>695</v>
      </c>
      <c r="B8900">
        <v>681</v>
      </c>
      <c r="C8900">
        <v>30000</v>
      </c>
      <c r="D8900">
        <v>0</v>
      </c>
      <c r="E8900">
        <v>0</v>
      </c>
      <c r="F8900" t="s">
        <v>7</v>
      </c>
      <c r="G8900" t="str">
        <f t="shared" ca="1" si="557"/>
        <v>cat1_D</v>
      </c>
      <c r="H8900" t="str">
        <f t="shared" ca="1" si="557"/>
        <v>cat2_M</v>
      </c>
      <c r="I8900" t="str">
        <f t="shared" ca="1" si="557"/>
        <v>cat3_B</v>
      </c>
      <c r="J8900" t="str">
        <f t="shared" ca="1" si="557"/>
        <v>cat4_B</v>
      </c>
      <c r="K8900" t="str">
        <f t="shared" ca="1" si="557"/>
        <v>cat5_B</v>
      </c>
    </row>
    <row r="8901" spans="1:11" x14ac:dyDescent="0.25">
      <c r="A8901">
        <v>605</v>
      </c>
      <c r="B8901">
        <v>592</v>
      </c>
      <c r="C8901">
        <v>191526</v>
      </c>
      <c r="D8901">
        <v>0.45846827913416982</v>
      </c>
      <c r="E8901">
        <v>87808.595629450996</v>
      </c>
      <c r="F8901" t="s">
        <v>6</v>
      </c>
      <c r="G8901" t="str">
        <f t="shared" ca="1" si="557"/>
        <v>cat1_I</v>
      </c>
      <c r="H8901" t="str">
        <f t="shared" ca="1" si="557"/>
        <v>cat2_F</v>
      </c>
      <c r="I8901" t="str">
        <f t="shared" ca="1" si="557"/>
        <v>cat3_G</v>
      </c>
      <c r="J8901" t="str">
        <f t="shared" ca="1" si="557"/>
        <v>cat4_M</v>
      </c>
      <c r="K8901" t="str">
        <f t="shared" ca="1" si="557"/>
        <v>cat5_C</v>
      </c>
    </row>
    <row r="8902" spans="1:11" x14ac:dyDescent="0.25">
      <c r="A8902">
        <v>579</v>
      </c>
      <c r="B8902">
        <v>667</v>
      </c>
      <c r="C8902">
        <v>50598</v>
      </c>
      <c r="D8902">
        <v>0.73787338102846489</v>
      </c>
      <c r="E8902">
        <v>37334.917333278267</v>
      </c>
      <c r="F8902" t="s">
        <v>6</v>
      </c>
      <c r="G8902" t="str">
        <f t="shared" ca="1" si="557"/>
        <v>cat1_A</v>
      </c>
      <c r="H8902" t="str">
        <f t="shared" ca="1" si="557"/>
        <v>cat2_G</v>
      </c>
      <c r="I8902" t="str">
        <f t="shared" ca="1" si="557"/>
        <v>cat3_E</v>
      </c>
      <c r="J8902" t="str">
        <f t="shared" ca="1" si="557"/>
        <v>cat4_B</v>
      </c>
      <c r="K8902" t="str">
        <f t="shared" ca="1" si="557"/>
        <v>cat5_D</v>
      </c>
    </row>
    <row r="8903" spans="1:11" x14ac:dyDescent="0.25">
      <c r="A8903">
        <v>685</v>
      </c>
      <c r="B8903">
        <v>656</v>
      </c>
      <c r="C8903">
        <v>150226</v>
      </c>
      <c r="D8903">
        <v>0</v>
      </c>
      <c r="E8903">
        <v>0</v>
      </c>
      <c r="F8903" t="s">
        <v>7</v>
      </c>
      <c r="G8903" t="str">
        <f t="shared" ca="1" si="557"/>
        <v>cat1_E</v>
      </c>
      <c r="H8903" t="str">
        <f t="shared" ca="1" si="557"/>
        <v>cat2_F</v>
      </c>
      <c r="I8903" t="str">
        <f t="shared" ca="1" si="557"/>
        <v>cat3_I</v>
      </c>
      <c r="J8903" t="str">
        <f t="shared" ca="1" si="557"/>
        <v>cat4_I</v>
      </c>
      <c r="K8903" t="str">
        <f t="shared" ca="1" si="557"/>
        <v>cat5_D</v>
      </c>
    </row>
    <row r="8904" spans="1:11" x14ac:dyDescent="0.25">
      <c r="A8904">
        <v>678</v>
      </c>
      <c r="B8904">
        <v>654</v>
      </c>
      <c r="C8904">
        <v>30000</v>
      </c>
      <c r="D8904">
        <v>0</v>
      </c>
      <c r="E8904">
        <v>0</v>
      </c>
      <c r="F8904" t="s">
        <v>7</v>
      </c>
      <c r="G8904" t="str">
        <f t="shared" ca="1" si="557"/>
        <v>cat1_J</v>
      </c>
      <c r="H8904" t="str">
        <f t="shared" ca="1" si="557"/>
        <v>cat2_C</v>
      </c>
      <c r="I8904" t="str">
        <f t="shared" ca="1" si="557"/>
        <v>cat3_I</v>
      </c>
      <c r="J8904" t="str">
        <f t="shared" ca="1" si="557"/>
        <v>cat4_G</v>
      </c>
      <c r="K8904" t="str">
        <f t="shared" ca="1" si="557"/>
        <v>cat5_G</v>
      </c>
    </row>
    <row r="8905" spans="1:11" x14ac:dyDescent="0.25">
      <c r="A8905">
        <v>694</v>
      </c>
      <c r="B8905">
        <v>661</v>
      </c>
      <c r="C8905">
        <v>62198</v>
      </c>
      <c r="D8905">
        <v>0</v>
      </c>
      <c r="E8905">
        <v>0</v>
      </c>
      <c r="F8905" t="s">
        <v>7</v>
      </c>
      <c r="G8905" t="str">
        <f t="shared" ca="1" si="557"/>
        <v>cat1_G</v>
      </c>
      <c r="H8905" t="str">
        <f t="shared" ca="1" si="557"/>
        <v>cat2_C</v>
      </c>
      <c r="I8905" t="str">
        <f t="shared" ca="1" si="557"/>
        <v>cat3_C</v>
      </c>
      <c r="J8905" t="str">
        <f t="shared" ca="1" si="557"/>
        <v>cat4_G</v>
      </c>
      <c r="K8905" t="str">
        <f t="shared" ca="1" si="557"/>
        <v>cat5_G</v>
      </c>
    </row>
    <row r="8906" spans="1:11" x14ac:dyDescent="0.25">
      <c r="A8906">
        <v>720</v>
      </c>
      <c r="B8906">
        <v>633</v>
      </c>
      <c r="C8906">
        <v>79703</v>
      </c>
      <c r="D8906">
        <v>0</v>
      </c>
      <c r="E8906">
        <v>0</v>
      </c>
      <c r="F8906" t="s">
        <v>7</v>
      </c>
      <c r="G8906" t="str">
        <f t="shared" ca="1" si="557"/>
        <v>cat1_A</v>
      </c>
      <c r="H8906" t="str">
        <f t="shared" ca="1" si="557"/>
        <v>cat2_D</v>
      </c>
      <c r="I8906" t="str">
        <f t="shared" ca="1" si="557"/>
        <v>cat3_C</v>
      </c>
      <c r="J8906" t="str">
        <f t="shared" ca="1" si="557"/>
        <v>cat4_F</v>
      </c>
      <c r="K8906" t="str">
        <f t="shared" ca="1" si="557"/>
        <v>cat5_D</v>
      </c>
    </row>
    <row r="8907" spans="1:11" x14ac:dyDescent="0.25">
      <c r="A8907">
        <v>614</v>
      </c>
      <c r="B8907">
        <v>646</v>
      </c>
      <c r="C8907">
        <v>151477</v>
      </c>
      <c r="D8907">
        <v>0.3583808059025107</v>
      </c>
      <c r="E8907">
        <v>54286.449335694611</v>
      </c>
      <c r="F8907" t="s">
        <v>6</v>
      </c>
      <c r="G8907" t="str">
        <f t="shared" ca="1" si="557"/>
        <v>cat1_C</v>
      </c>
      <c r="H8907" t="str">
        <f t="shared" ca="1" si="557"/>
        <v>cat2_A</v>
      </c>
      <c r="I8907" t="str">
        <f t="shared" ca="1" si="557"/>
        <v>cat3_I</v>
      </c>
      <c r="J8907" t="str">
        <f t="shared" ca="1" si="557"/>
        <v>cat4_A</v>
      </c>
      <c r="K8907" t="str">
        <f t="shared" ca="1" si="557"/>
        <v>cat5_B</v>
      </c>
    </row>
    <row r="8908" spans="1:11" x14ac:dyDescent="0.25">
      <c r="A8908">
        <v>695</v>
      </c>
      <c r="B8908">
        <v>659</v>
      </c>
      <c r="C8908">
        <v>30000</v>
      </c>
      <c r="D8908">
        <v>0</v>
      </c>
      <c r="E8908">
        <v>0</v>
      </c>
      <c r="F8908" t="s">
        <v>7</v>
      </c>
      <c r="G8908" t="str">
        <f t="shared" ca="1" si="557"/>
        <v>cat1_A</v>
      </c>
      <c r="H8908" t="str">
        <f t="shared" ca="1" si="557"/>
        <v>cat2_B</v>
      </c>
      <c r="I8908" t="str">
        <f t="shared" ca="1" si="557"/>
        <v>cat3_B</v>
      </c>
      <c r="J8908" t="str">
        <f t="shared" ca="1" si="557"/>
        <v>cat4_A</v>
      </c>
      <c r="K8908" t="str">
        <f t="shared" ca="1" si="557"/>
        <v>cat5_C</v>
      </c>
    </row>
    <row r="8909" spans="1:11" x14ac:dyDescent="0.25">
      <c r="A8909">
        <v>559</v>
      </c>
      <c r="B8909">
        <v>616</v>
      </c>
      <c r="C8909">
        <v>129707</v>
      </c>
      <c r="D8909">
        <v>0.87643993879054971</v>
      </c>
      <c r="E8909">
        <v>113680.3951407058</v>
      </c>
      <c r="F8909" t="s">
        <v>6</v>
      </c>
      <c r="G8909" t="str">
        <f t="shared" ca="1" si="557"/>
        <v>cat1_B</v>
      </c>
      <c r="H8909" t="str">
        <f t="shared" ca="1" si="557"/>
        <v>cat2_B</v>
      </c>
      <c r="I8909" t="str">
        <f t="shared" ca="1" si="557"/>
        <v>cat3_D</v>
      </c>
      <c r="J8909" t="str">
        <f t="shared" ca="1" si="557"/>
        <v>cat4_A</v>
      </c>
      <c r="K8909" t="str">
        <f t="shared" ca="1" si="557"/>
        <v>cat5_I</v>
      </c>
    </row>
    <row r="8910" spans="1:11" x14ac:dyDescent="0.25">
      <c r="A8910">
        <v>722</v>
      </c>
      <c r="B8910">
        <v>630</v>
      </c>
      <c r="C8910">
        <v>88889</v>
      </c>
      <c r="D8910">
        <v>0</v>
      </c>
      <c r="E8910">
        <v>0</v>
      </c>
      <c r="F8910" t="s">
        <v>7</v>
      </c>
      <c r="G8910" t="str">
        <f t="shared" ca="1" si="557"/>
        <v>cat1_C</v>
      </c>
      <c r="H8910" t="str">
        <f t="shared" ca="1" si="557"/>
        <v>cat2_E</v>
      </c>
      <c r="I8910" t="str">
        <f t="shared" ca="1" si="557"/>
        <v>cat3_G</v>
      </c>
      <c r="J8910" t="str">
        <f t="shared" ca="1" si="557"/>
        <v>cat4_A</v>
      </c>
      <c r="K8910" t="str">
        <f t="shared" ca="1" si="557"/>
        <v>cat5_F</v>
      </c>
    </row>
    <row r="8911" spans="1:11" x14ac:dyDescent="0.25">
      <c r="A8911">
        <v>677</v>
      </c>
      <c r="B8911">
        <v>673</v>
      </c>
      <c r="C8911">
        <v>286769</v>
      </c>
      <c r="D8911">
        <v>0</v>
      </c>
      <c r="E8911">
        <v>0</v>
      </c>
      <c r="F8911" t="s">
        <v>7</v>
      </c>
      <c r="G8911" t="str">
        <f t="shared" ca="1" si="557"/>
        <v>cat1_C</v>
      </c>
      <c r="H8911" t="str">
        <f t="shared" ca="1" si="557"/>
        <v>cat2_C</v>
      </c>
      <c r="I8911" t="str">
        <f t="shared" ca="1" si="557"/>
        <v>cat3_E</v>
      </c>
      <c r="J8911" t="str">
        <f t="shared" ca="1" si="557"/>
        <v>cat4_E</v>
      </c>
      <c r="K8911" t="str">
        <f t="shared" ca="1" si="557"/>
        <v>cat5_C</v>
      </c>
    </row>
    <row r="8912" spans="1:11" x14ac:dyDescent="0.25">
      <c r="A8912">
        <v>644</v>
      </c>
      <c r="B8912">
        <v>648</v>
      </c>
      <c r="C8912">
        <v>92820</v>
      </c>
      <c r="D8912">
        <v>0.1225293183750903</v>
      </c>
      <c r="E8912">
        <v>11373.171331575881</v>
      </c>
      <c r="F8912" t="s">
        <v>6</v>
      </c>
      <c r="G8912" t="str">
        <f t="shared" ca="1" si="557"/>
        <v>cat1_D</v>
      </c>
      <c r="H8912" t="str">
        <f t="shared" ca="1" si="557"/>
        <v>cat2_C</v>
      </c>
      <c r="I8912" t="str">
        <f t="shared" ca="1" si="557"/>
        <v>cat3_H</v>
      </c>
      <c r="J8912" t="str">
        <f t="shared" ca="1" si="557"/>
        <v>cat4_B</v>
      </c>
      <c r="K8912" t="str">
        <f t="shared" ca="1" si="557"/>
        <v>cat5_C</v>
      </c>
    </row>
    <row r="8913" spans="1:11" x14ac:dyDescent="0.25">
      <c r="A8913">
        <v>701</v>
      </c>
      <c r="B8913">
        <v>688</v>
      </c>
      <c r="C8913">
        <v>297533</v>
      </c>
      <c r="D8913">
        <v>0</v>
      </c>
      <c r="E8913">
        <v>0</v>
      </c>
      <c r="F8913" t="s">
        <v>7</v>
      </c>
      <c r="G8913" t="str">
        <f t="shared" ca="1" si="557"/>
        <v>cat1_K</v>
      </c>
      <c r="H8913" t="str">
        <f t="shared" ca="1" si="557"/>
        <v>cat2_K</v>
      </c>
      <c r="I8913" t="str">
        <f t="shared" ca="1" si="557"/>
        <v>cat3_L</v>
      </c>
      <c r="J8913" t="str">
        <f t="shared" ca="1" si="557"/>
        <v>cat4_A</v>
      </c>
      <c r="K8913" t="str">
        <f t="shared" ca="1" si="557"/>
        <v>cat5_E</v>
      </c>
    </row>
    <row r="8914" spans="1:11" x14ac:dyDescent="0.25">
      <c r="A8914">
        <v>601</v>
      </c>
      <c r="B8914">
        <v>606</v>
      </c>
      <c r="C8914">
        <v>138684</v>
      </c>
      <c r="D8914">
        <v>0.50458204900071446</v>
      </c>
      <c r="E8914">
        <v>69977.456883615087</v>
      </c>
      <c r="F8914" t="s">
        <v>6</v>
      </c>
      <c r="G8914" t="str">
        <f t="shared" ca="1" si="557"/>
        <v>cat1_G</v>
      </c>
      <c r="H8914" t="str">
        <f t="shared" ca="1" si="557"/>
        <v>cat2_N</v>
      </c>
      <c r="I8914" t="str">
        <f t="shared" ca="1" si="557"/>
        <v>cat3_C</v>
      </c>
      <c r="J8914" t="str">
        <f t="shared" ca="1" si="557"/>
        <v>cat4_B</v>
      </c>
      <c r="K8914" t="str">
        <f t="shared" ca="1" si="557"/>
        <v>cat5_K</v>
      </c>
    </row>
    <row r="8915" spans="1:11" x14ac:dyDescent="0.25">
      <c r="A8915">
        <v>663</v>
      </c>
      <c r="B8915">
        <v>677</v>
      </c>
      <c r="C8915">
        <v>54756</v>
      </c>
      <c r="D8915">
        <v>0</v>
      </c>
      <c r="E8915">
        <v>0</v>
      </c>
      <c r="F8915" t="s">
        <v>7</v>
      </c>
      <c r="G8915" t="str">
        <f t="shared" ref="G8915:K8930" ca="1" si="558">_xlfn.CONCAT(G$1, "_", CHAR(RANDBETWEEN(65, RANDBETWEEN(68, 78))))</f>
        <v>cat1_H</v>
      </c>
      <c r="H8915" t="str">
        <f t="shared" ca="1" si="558"/>
        <v>cat2_B</v>
      </c>
      <c r="I8915" t="str">
        <f t="shared" ca="1" si="558"/>
        <v>cat3_B</v>
      </c>
      <c r="J8915" t="str">
        <f t="shared" ca="1" si="558"/>
        <v>cat4_D</v>
      </c>
      <c r="K8915" t="str">
        <f t="shared" ca="1" si="558"/>
        <v>cat5_B</v>
      </c>
    </row>
    <row r="8916" spans="1:11" x14ac:dyDescent="0.25">
      <c r="A8916">
        <v>632</v>
      </c>
      <c r="B8916">
        <v>625</v>
      </c>
      <c r="C8916">
        <v>30000</v>
      </c>
      <c r="D8916">
        <v>0.19557631128750341</v>
      </c>
      <c r="E8916">
        <v>5867.2893386251026</v>
      </c>
      <c r="F8916" t="s">
        <v>6</v>
      </c>
      <c r="G8916" t="str">
        <f t="shared" ca="1" si="558"/>
        <v>cat1_H</v>
      </c>
      <c r="H8916" t="str">
        <f t="shared" ca="1" si="558"/>
        <v>cat2_E</v>
      </c>
      <c r="I8916" t="str">
        <f t="shared" ca="1" si="558"/>
        <v>cat3_J</v>
      </c>
      <c r="J8916" t="str">
        <f t="shared" ca="1" si="558"/>
        <v>cat4_A</v>
      </c>
      <c r="K8916" t="str">
        <f t="shared" ca="1" si="558"/>
        <v>cat5_G</v>
      </c>
    </row>
    <row r="8917" spans="1:11" x14ac:dyDescent="0.25">
      <c r="A8917">
        <v>622</v>
      </c>
      <c r="B8917">
        <v>656</v>
      </c>
      <c r="C8917">
        <v>148928</v>
      </c>
      <c r="D8917">
        <v>0.27846724333895562</v>
      </c>
      <c r="E8917">
        <v>41471.569615983972</v>
      </c>
      <c r="F8917" t="s">
        <v>6</v>
      </c>
      <c r="G8917" t="str">
        <f t="shared" ca="1" si="558"/>
        <v>cat1_D</v>
      </c>
      <c r="H8917" t="str">
        <f t="shared" ca="1" si="558"/>
        <v>cat2_D</v>
      </c>
      <c r="I8917" t="str">
        <f t="shared" ca="1" si="558"/>
        <v>cat3_B</v>
      </c>
      <c r="J8917" t="str">
        <f t="shared" ca="1" si="558"/>
        <v>cat4_B</v>
      </c>
      <c r="K8917" t="str">
        <f t="shared" ca="1" si="558"/>
        <v>cat5_A</v>
      </c>
    </row>
    <row r="8918" spans="1:11" x14ac:dyDescent="0.25">
      <c r="A8918">
        <v>712</v>
      </c>
      <c r="B8918">
        <v>687</v>
      </c>
      <c r="C8918">
        <v>227639</v>
      </c>
      <c r="D8918">
        <v>0</v>
      </c>
      <c r="E8918">
        <v>0</v>
      </c>
      <c r="F8918" t="s">
        <v>7</v>
      </c>
      <c r="G8918" t="str">
        <f t="shared" ca="1" si="558"/>
        <v>cat1_C</v>
      </c>
      <c r="H8918" t="str">
        <f t="shared" ca="1" si="558"/>
        <v>cat2_F</v>
      </c>
      <c r="I8918" t="str">
        <f t="shared" ca="1" si="558"/>
        <v>cat3_G</v>
      </c>
      <c r="J8918" t="str">
        <f t="shared" ca="1" si="558"/>
        <v>cat4_J</v>
      </c>
      <c r="K8918" t="str">
        <f t="shared" ca="1" si="558"/>
        <v>cat5_E</v>
      </c>
    </row>
    <row r="8919" spans="1:11" x14ac:dyDescent="0.25">
      <c r="A8919">
        <v>704</v>
      </c>
      <c r="B8919">
        <v>710</v>
      </c>
      <c r="C8919">
        <v>74310</v>
      </c>
      <c r="D8919">
        <v>0</v>
      </c>
      <c r="E8919">
        <v>0</v>
      </c>
      <c r="F8919" t="s">
        <v>7</v>
      </c>
      <c r="G8919" t="str">
        <f t="shared" ca="1" si="558"/>
        <v>cat1_D</v>
      </c>
      <c r="H8919" t="str">
        <f t="shared" ca="1" si="558"/>
        <v>cat2_E</v>
      </c>
      <c r="I8919" t="str">
        <f t="shared" ca="1" si="558"/>
        <v>cat3_A</v>
      </c>
      <c r="J8919" t="str">
        <f t="shared" ca="1" si="558"/>
        <v>cat4_A</v>
      </c>
      <c r="K8919" t="str">
        <f t="shared" ca="1" si="558"/>
        <v>cat5_A</v>
      </c>
    </row>
    <row r="8920" spans="1:11" x14ac:dyDescent="0.25">
      <c r="A8920">
        <v>688</v>
      </c>
      <c r="B8920">
        <v>645</v>
      </c>
      <c r="C8920">
        <v>30000</v>
      </c>
      <c r="D8920">
        <v>0</v>
      </c>
      <c r="E8920">
        <v>0</v>
      </c>
      <c r="F8920" t="s">
        <v>7</v>
      </c>
      <c r="G8920" t="str">
        <f t="shared" ca="1" si="558"/>
        <v>cat1_B</v>
      </c>
      <c r="H8920" t="str">
        <f t="shared" ca="1" si="558"/>
        <v>cat2_H</v>
      </c>
      <c r="I8920" t="str">
        <f t="shared" ca="1" si="558"/>
        <v>cat3_B</v>
      </c>
      <c r="J8920" t="str">
        <f t="shared" ca="1" si="558"/>
        <v>cat4_H</v>
      </c>
      <c r="K8920" t="str">
        <f t="shared" ca="1" si="558"/>
        <v>cat5_A</v>
      </c>
    </row>
    <row r="8921" spans="1:11" x14ac:dyDescent="0.25">
      <c r="A8921">
        <v>718</v>
      </c>
      <c r="B8921">
        <v>628</v>
      </c>
      <c r="C8921">
        <v>30000</v>
      </c>
      <c r="D8921">
        <v>0</v>
      </c>
      <c r="E8921">
        <v>0</v>
      </c>
      <c r="F8921" t="s">
        <v>7</v>
      </c>
      <c r="G8921" t="str">
        <f t="shared" ca="1" si="558"/>
        <v>cat1_G</v>
      </c>
      <c r="H8921" t="str">
        <f t="shared" ca="1" si="558"/>
        <v>cat2_F</v>
      </c>
      <c r="I8921" t="str">
        <f t="shared" ca="1" si="558"/>
        <v>cat3_L</v>
      </c>
      <c r="J8921" t="str">
        <f t="shared" ca="1" si="558"/>
        <v>cat4_B</v>
      </c>
      <c r="K8921" t="str">
        <f t="shared" ca="1" si="558"/>
        <v>cat5_F</v>
      </c>
    </row>
    <row r="8922" spans="1:11" x14ac:dyDescent="0.25">
      <c r="A8922">
        <v>606</v>
      </c>
      <c r="B8922">
        <v>644</v>
      </c>
      <c r="C8922">
        <v>165153</v>
      </c>
      <c r="D8922">
        <v>0.44701954196965471</v>
      </c>
      <c r="E8922">
        <v>73826.618414914381</v>
      </c>
      <c r="F8922" t="s">
        <v>6</v>
      </c>
      <c r="G8922" t="str">
        <f t="shared" ca="1" si="558"/>
        <v>cat1_B</v>
      </c>
      <c r="H8922" t="str">
        <f t="shared" ca="1" si="558"/>
        <v>cat2_A</v>
      </c>
      <c r="I8922" t="str">
        <f t="shared" ca="1" si="558"/>
        <v>cat3_E</v>
      </c>
      <c r="J8922" t="str">
        <f t="shared" ca="1" si="558"/>
        <v>cat4_I</v>
      </c>
      <c r="K8922" t="str">
        <f t="shared" ca="1" si="558"/>
        <v>cat5_C</v>
      </c>
    </row>
    <row r="8923" spans="1:11" x14ac:dyDescent="0.25">
      <c r="A8923">
        <v>597</v>
      </c>
      <c r="B8923">
        <v>693</v>
      </c>
      <c r="C8923">
        <v>134507</v>
      </c>
      <c r="D8923">
        <v>0.55061799480647555</v>
      </c>
      <c r="E8923">
        <v>74061.974627434611</v>
      </c>
      <c r="F8923" t="s">
        <v>6</v>
      </c>
      <c r="G8923" t="str">
        <f t="shared" ca="1" si="558"/>
        <v>cat1_F</v>
      </c>
      <c r="H8923" t="str">
        <f t="shared" ca="1" si="558"/>
        <v>cat2_B</v>
      </c>
      <c r="I8923" t="str">
        <f t="shared" ca="1" si="558"/>
        <v>cat3_D</v>
      </c>
      <c r="J8923" t="str">
        <f t="shared" ca="1" si="558"/>
        <v>cat4_G</v>
      </c>
      <c r="K8923" t="str">
        <f t="shared" ca="1" si="558"/>
        <v>cat5_C</v>
      </c>
    </row>
    <row r="8924" spans="1:11" x14ac:dyDescent="0.25">
      <c r="A8924">
        <v>658</v>
      </c>
      <c r="B8924">
        <v>647</v>
      </c>
      <c r="C8924">
        <v>115852</v>
      </c>
      <c r="D8924">
        <v>0</v>
      </c>
      <c r="E8924">
        <v>0</v>
      </c>
      <c r="F8924" t="s">
        <v>7</v>
      </c>
      <c r="G8924" t="str">
        <f t="shared" ca="1" si="558"/>
        <v>cat1_E</v>
      </c>
      <c r="H8924" t="str">
        <f t="shared" ca="1" si="558"/>
        <v>cat2_A</v>
      </c>
      <c r="I8924" t="str">
        <f t="shared" ca="1" si="558"/>
        <v>cat3_A</v>
      </c>
      <c r="J8924" t="str">
        <f t="shared" ca="1" si="558"/>
        <v>cat4_B</v>
      </c>
      <c r="K8924" t="str">
        <f t="shared" ca="1" si="558"/>
        <v>cat5_J</v>
      </c>
    </row>
    <row r="8925" spans="1:11" x14ac:dyDescent="0.25">
      <c r="A8925">
        <v>649</v>
      </c>
      <c r="B8925">
        <v>677</v>
      </c>
      <c r="C8925">
        <v>140677</v>
      </c>
      <c r="D8925">
        <v>0</v>
      </c>
      <c r="E8925">
        <v>0</v>
      </c>
      <c r="F8925" t="s">
        <v>7</v>
      </c>
      <c r="G8925" t="str">
        <f t="shared" ca="1" si="558"/>
        <v>cat1_D</v>
      </c>
      <c r="H8925" t="str">
        <f t="shared" ca="1" si="558"/>
        <v>cat2_D</v>
      </c>
      <c r="I8925" t="str">
        <f t="shared" ca="1" si="558"/>
        <v>cat3_D</v>
      </c>
      <c r="J8925" t="str">
        <f t="shared" ca="1" si="558"/>
        <v>cat4_A</v>
      </c>
      <c r="K8925" t="str">
        <f t="shared" ca="1" si="558"/>
        <v>cat5_D</v>
      </c>
    </row>
    <row r="8926" spans="1:11" x14ac:dyDescent="0.25">
      <c r="A8926">
        <v>601</v>
      </c>
      <c r="B8926">
        <v>652</v>
      </c>
      <c r="C8926">
        <v>56346</v>
      </c>
      <c r="D8926">
        <v>0.50458204900071446</v>
      </c>
      <c r="E8926">
        <v>28431.180132994261</v>
      </c>
      <c r="F8926" t="s">
        <v>6</v>
      </c>
      <c r="G8926" t="str">
        <f t="shared" ca="1" si="558"/>
        <v>cat1_N</v>
      </c>
      <c r="H8926" t="str">
        <f t="shared" ca="1" si="558"/>
        <v>cat2_B</v>
      </c>
      <c r="I8926" t="str">
        <f t="shared" ca="1" si="558"/>
        <v>cat3_J</v>
      </c>
      <c r="J8926" t="str">
        <f t="shared" ca="1" si="558"/>
        <v>cat4_C</v>
      </c>
      <c r="K8926" t="str">
        <f t="shared" ca="1" si="558"/>
        <v>cat5_H</v>
      </c>
    </row>
    <row r="8927" spans="1:11" x14ac:dyDescent="0.25">
      <c r="A8927">
        <v>611</v>
      </c>
      <c r="B8927">
        <v>618</v>
      </c>
      <c r="C8927">
        <v>30000</v>
      </c>
      <c r="D8927">
        <v>0.39084316143620279</v>
      </c>
      <c r="E8927">
        <v>11725.29484308608</v>
      </c>
      <c r="F8927" t="s">
        <v>6</v>
      </c>
      <c r="G8927" t="str">
        <f t="shared" ca="1" si="558"/>
        <v>cat1_C</v>
      </c>
      <c r="H8927" t="str">
        <f t="shared" ca="1" si="558"/>
        <v>cat2_A</v>
      </c>
      <c r="I8927" t="str">
        <f t="shared" ca="1" si="558"/>
        <v>cat3_A</v>
      </c>
      <c r="J8927" t="str">
        <f t="shared" ca="1" si="558"/>
        <v>cat4_B</v>
      </c>
      <c r="K8927" t="str">
        <f t="shared" ca="1" si="558"/>
        <v>cat5_G</v>
      </c>
    </row>
    <row r="8928" spans="1:11" x14ac:dyDescent="0.25">
      <c r="A8928">
        <v>586</v>
      </c>
      <c r="B8928">
        <v>639</v>
      </c>
      <c r="C8928">
        <v>30000</v>
      </c>
      <c r="D8928">
        <v>0.67072719541727699</v>
      </c>
      <c r="E8928">
        <v>20121.81586251831</v>
      </c>
      <c r="F8928" t="s">
        <v>6</v>
      </c>
      <c r="G8928" t="str">
        <f t="shared" ca="1" si="558"/>
        <v>cat1_A</v>
      </c>
      <c r="H8928" t="str">
        <f t="shared" ca="1" si="558"/>
        <v>cat2_I</v>
      </c>
      <c r="I8928" t="str">
        <f t="shared" ca="1" si="558"/>
        <v>cat3_B</v>
      </c>
      <c r="J8928" t="str">
        <f t="shared" ca="1" si="558"/>
        <v>cat4_A</v>
      </c>
      <c r="K8928" t="str">
        <f t="shared" ca="1" si="558"/>
        <v>cat5_E</v>
      </c>
    </row>
    <row r="8929" spans="1:11" x14ac:dyDescent="0.25">
      <c r="A8929">
        <v>687</v>
      </c>
      <c r="B8929">
        <v>626</v>
      </c>
      <c r="C8929">
        <v>30000</v>
      </c>
      <c r="D8929">
        <v>0</v>
      </c>
      <c r="E8929">
        <v>0</v>
      </c>
      <c r="F8929" t="s">
        <v>7</v>
      </c>
      <c r="G8929" t="str">
        <f t="shared" ca="1" si="558"/>
        <v>cat1_J</v>
      </c>
      <c r="H8929" t="str">
        <f t="shared" ca="1" si="558"/>
        <v>cat2_F</v>
      </c>
      <c r="I8929" t="str">
        <f t="shared" ca="1" si="558"/>
        <v>cat3_E</v>
      </c>
      <c r="J8929" t="str">
        <f t="shared" ca="1" si="558"/>
        <v>cat4_E</v>
      </c>
      <c r="K8929" t="str">
        <f t="shared" ca="1" si="558"/>
        <v>cat5_F</v>
      </c>
    </row>
    <row r="8930" spans="1:11" x14ac:dyDescent="0.25">
      <c r="A8930">
        <v>686</v>
      </c>
      <c r="B8930">
        <v>676</v>
      </c>
      <c r="C8930">
        <v>193677</v>
      </c>
      <c r="D8930">
        <v>0</v>
      </c>
      <c r="E8930">
        <v>0</v>
      </c>
      <c r="F8930" t="s">
        <v>7</v>
      </c>
      <c r="G8930" t="str">
        <f t="shared" ca="1" si="558"/>
        <v>cat1_G</v>
      </c>
      <c r="H8930" t="str">
        <f t="shared" ca="1" si="558"/>
        <v>cat2_B</v>
      </c>
      <c r="I8930" t="str">
        <f t="shared" ca="1" si="558"/>
        <v>cat3_B</v>
      </c>
      <c r="J8930" t="str">
        <f t="shared" ca="1" si="558"/>
        <v>cat4_B</v>
      </c>
      <c r="K8930" t="str">
        <f t="shared" ca="1" si="558"/>
        <v>cat5_L</v>
      </c>
    </row>
    <row r="8931" spans="1:11" x14ac:dyDescent="0.25">
      <c r="A8931">
        <v>608</v>
      </c>
      <c r="B8931">
        <v>659</v>
      </c>
      <c r="C8931">
        <v>105252</v>
      </c>
      <c r="D8931">
        <v>0.42430145690032978</v>
      </c>
      <c r="E8931">
        <v>44658.576941673513</v>
      </c>
      <c r="F8931" t="s">
        <v>6</v>
      </c>
      <c r="G8931" t="str">
        <f t="shared" ref="G8931:K8946" ca="1" si="559">_xlfn.CONCAT(G$1, "_", CHAR(RANDBETWEEN(65, RANDBETWEEN(68, 78))))</f>
        <v>cat1_D</v>
      </c>
      <c r="H8931" t="str">
        <f t="shared" ca="1" si="559"/>
        <v>cat2_I</v>
      </c>
      <c r="I8931" t="str">
        <f t="shared" ca="1" si="559"/>
        <v>cat3_D</v>
      </c>
      <c r="J8931" t="str">
        <f t="shared" ca="1" si="559"/>
        <v>cat4_E</v>
      </c>
      <c r="K8931" t="str">
        <f t="shared" ca="1" si="559"/>
        <v>cat5_B</v>
      </c>
    </row>
    <row r="8932" spans="1:11" x14ac:dyDescent="0.25">
      <c r="A8932">
        <v>638</v>
      </c>
      <c r="B8932">
        <v>659</v>
      </c>
      <c r="C8932">
        <v>233154</v>
      </c>
      <c r="D8932">
        <v>0.15558730406875931</v>
      </c>
      <c r="E8932">
        <v>36275.802292847497</v>
      </c>
      <c r="F8932" t="s">
        <v>6</v>
      </c>
      <c r="G8932" t="str">
        <f t="shared" ca="1" si="559"/>
        <v>cat1_B</v>
      </c>
      <c r="H8932" t="str">
        <f t="shared" ca="1" si="559"/>
        <v>cat2_B</v>
      </c>
      <c r="I8932" t="str">
        <f t="shared" ca="1" si="559"/>
        <v>cat3_C</v>
      </c>
      <c r="J8932" t="str">
        <f t="shared" ca="1" si="559"/>
        <v>cat4_A</v>
      </c>
      <c r="K8932" t="str">
        <f t="shared" ca="1" si="559"/>
        <v>cat5_C</v>
      </c>
    </row>
    <row r="8933" spans="1:11" x14ac:dyDescent="0.25">
      <c r="A8933">
        <v>731</v>
      </c>
      <c r="B8933">
        <v>669</v>
      </c>
      <c r="C8933">
        <v>179322</v>
      </c>
      <c r="D8933">
        <v>0</v>
      </c>
      <c r="E8933">
        <v>0</v>
      </c>
      <c r="F8933" t="s">
        <v>7</v>
      </c>
      <c r="G8933" t="str">
        <f t="shared" ca="1" si="559"/>
        <v>cat1_I</v>
      </c>
      <c r="H8933" t="str">
        <f t="shared" ca="1" si="559"/>
        <v>cat2_B</v>
      </c>
      <c r="I8933" t="str">
        <f t="shared" ca="1" si="559"/>
        <v>cat3_I</v>
      </c>
      <c r="J8933" t="str">
        <f t="shared" ca="1" si="559"/>
        <v>cat4_B</v>
      </c>
      <c r="K8933" t="str">
        <f t="shared" ca="1" si="559"/>
        <v>cat5_E</v>
      </c>
    </row>
    <row r="8934" spans="1:11" x14ac:dyDescent="0.25">
      <c r="A8934">
        <v>662</v>
      </c>
      <c r="B8934">
        <v>659</v>
      </c>
      <c r="C8934">
        <v>51644</v>
      </c>
      <c r="D8934">
        <v>0</v>
      </c>
      <c r="E8934">
        <v>0</v>
      </c>
      <c r="F8934" t="s">
        <v>7</v>
      </c>
      <c r="G8934" t="str">
        <f t="shared" ca="1" si="559"/>
        <v>cat1_B</v>
      </c>
      <c r="H8934" t="str">
        <f t="shared" ca="1" si="559"/>
        <v>cat2_B</v>
      </c>
      <c r="I8934" t="str">
        <f t="shared" ca="1" si="559"/>
        <v>cat3_F</v>
      </c>
      <c r="J8934" t="str">
        <f t="shared" ca="1" si="559"/>
        <v>cat4_A</v>
      </c>
      <c r="K8934" t="str">
        <f t="shared" ca="1" si="559"/>
        <v>cat5_D</v>
      </c>
    </row>
    <row r="8935" spans="1:11" x14ac:dyDescent="0.25">
      <c r="A8935">
        <v>721</v>
      </c>
      <c r="B8935">
        <v>641</v>
      </c>
      <c r="C8935">
        <v>229628</v>
      </c>
      <c r="D8935">
        <v>0</v>
      </c>
      <c r="E8935">
        <v>0</v>
      </c>
      <c r="F8935" t="s">
        <v>7</v>
      </c>
      <c r="G8935" t="str">
        <f t="shared" ca="1" si="559"/>
        <v>cat1_C</v>
      </c>
      <c r="H8935" t="str">
        <f t="shared" ca="1" si="559"/>
        <v>cat2_B</v>
      </c>
      <c r="I8935" t="str">
        <f t="shared" ca="1" si="559"/>
        <v>cat3_F</v>
      </c>
      <c r="J8935" t="str">
        <f t="shared" ca="1" si="559"/>
        <v>cat4_E</v>
      </c>
      <c r="K8935" t="str">
        <f t="shared" ca="1" si="559"/>
        <v>cat5_F</v>
      </c>
    </row>
    <row r="8936" spans="1:11" x14ac:dyDescent="0.25">
      <c r="A8936">
        <v>674</v>
      </c>
      <c r="B8936">
        <v>722</v>
      </c>
      <c r="C8936">
        <v>122518</v>
      </c>
      <c r="D8936">
        <v>0</v>
      </c>
      <c r="E8936">
        <v>0</v>
      </c>
      <c r="F8936" t="s">
        <v>7</v>
      </c>
      <c r="G8936" t="str">
        <f t="shared" ca="1" si="559"/>
        <v>cat1_G</v>
      </c>
      <c r="H8936" t="str">
        <f t="shared" ca="1" si="559"/>
        <v>cat2_E</v>
      </c>
      <c r="I8936" t="str">
        <f t="shared" ca="1" si="559"/>
        <v>cat3_B</v>
      </c>
      <c r="J8936" t="str">
        <f t="shared" ca="1" si="559"/>
        <v>cat4_C</v>
      </c>
      <c r="K8936" t="str">
        <f t="shared" ca="1" si="559"/>
        <v>cat5_B</v>
      </c>
    </row>
    <row r="8937" spans="1:11" x14ac:dyDescent="0.25">
      <c r="A8937">
        <v>732</v>
      </c>
      <c r="B8937">
        <v>675</v>
      </c>
      <c r="C8937">
        <v>30000</v>
      </c>
      <c r="D8937">
        <v>0</v>
      </c>
      <c r="E8937">
        <v>0</v>
      </c>
      <c r="F8937" t="s">
        <v>7</v>
      </c>
      <c r="G8937" t="str">
        <f t="shared" ca="1" si="559"/>
        <v>cat1_H</v>
      </c>
      <c r="H8937" t="str">
        <f t="shared" ca="1" si="559"/>
        <v>cat2_C</v>
      </c>
      <c r="I8937" t="str">
        <f t="shared" ca="1" si="559"/>
        <v>cat3_B</v>
      </c>
      <c r="J8937" t="str">
        <f t="shared" ca="1" si="559"/>
        <v>cat4_B</v>
      </c>
      <c r="K8937" t="str">
        <f t="shared" ca="1" si="559"/>
        <v>cat5_B</v>
      </c>
    </row>
    <row r="8938" spans="1:11" x14ac:dyDescent="0.25">
      <c r="A8938">
        <v>680</v>
      </c>
      <c r="B8938">
        <v>610</v>
      </c>
      <c r="C8938">
        <v>102273</v>
      </c>
      <c r="D8938">
        <v>0</v>
      </c>
      <c r="E8938">
        <v>0</v>
      </c>
      <c r="F8938" t="s">
        <v>7</v>
      </c>
      <c r="G8938" t="str">
        <f t="shared" ca="1" si="559"/>
        <v>cat1_D</v>
      </c>
      <c r="H8938" t="str">
        <f t="shared" ca="1" si="559"/>
        <v>cat2_D</v>
      </c>
      <c r="I8938" t="str">
        <f t="shared" ca="1" si="559"/>
        <v>cat3_G</v>
      </c>
      <c r="J8938" t="str">
        <f t="shared" ca="1" si="559"/>
        <v>cat4_G</v>
      </c>
      <c r="K8938" t="str">
        <f t="shared" ca="1" si="559"/>
        <v>cat5_E</v>
      </c>
    </row>
    <row r="8939" spans="1:11" x14ac:dyDescent="0.25">
      <c r="A8939">
        <v>565</v>
      </c>
      <c r="B8939">
        <v>628</v>
      </c>
      <c r="C8939">
        <v>62756</v>
      </c>
      <c r="D8939">
        <v>0.84315357052808326</v>
      </c>
      <c r="E8939">
        <v>52912.94547206039</v>
      </c>
      <c r="F8939" t="s">
        <v>6</v>
      </c>
      <c r="G8939" t="str">
        <f t="shared" ca="1" si="559"/>
        <v>cat1_A</v>
      </c>
      <c r="H8939" t="str">
        <f t="shared" ca="1" si="559"/>
        <v>cat2_E</v>
      </c>
      <c r="I8939" t="str">
        <f t="shared" ca="1" si="559"/>
        <v>cat3_B</v>
      </c>
      <c r="J8939" t="str">
        <f t="shared" ca="1" si="559"/>
        <v>cat4_I</v>
      </c>
      <c r="K8939" t="str">
        <f t="shared" ca="1" si="559"/>
        <v>cat5_E</v>
      </c>
    </row>
    <row r="8940" spans="1:11" x14ac:dyDescent="0.25">
      <c r="A8940">
        <v>558</v>
      </c>
      <c r="B8940">
        <v>596</v>
      </c>
      <c r="C8940">
        <v>74803</v>
      </c>
      <c r="D8940">
        <v>0.88135771582099376</v>
      </c>
      <c r="E8940">
        <v>65928.201216557791</v>
      </c>
      <c r="F8940" t="s">
        <v>6</v>
      </c>
      <c r="G8940" t="str">
        <f t="shared" ca="1" si="559"/>
        <v>cat1_D</v>
      </c>
      <c r="H8940" t="str">
        <f t="shared" ca="1" si="559"/>
        <v>cat2_B</v>
      </c>
      <c r="I8940" t="str">
        <f t="shared" ca="1" si="559"/>
        <v>cat3_G</v>
      </c>
      <c r="J8940" t="str">
        <f t="shared" ca="1" si="559"/>
        <v>cat4_D</v>
      </c>
      <c r="K8940" t="str">
        <f t="shared" ca="1" si="559"/>
        <v>cat5_L</v>
      </c>
    </row>
    <row r="8941" spans="1:11" x14ac:dyDescent="0.25">
      <c r="A8941">
        <v>668</v>
      </c>
      <c r="B8941">
        <v>638</v>
      </c>
      <c r="C8941">
        <v>208808</v>
      </c>
      <c r="D8941">
        <v>0</v>
      </c>
      <c r="E8941">
        <v>0</v>
      </c>
      <c r="F8941" t="s">
        <v>7</v>
      </c>
      <c r="G8941" t="str">
        <f t="shared" ca="1" si="559"/>
        <v>cat1_A</v>
      </c>
      <c r="H8941" t="str">
        <f t="shared" ca="1" si="559"/>
        <v>cat2_A</v>
      </c>
      <c r="I8941" t="str">
        <f t="shared" ca="1" si="559"/>
        <v>cat3_B</v>
      </c>
      <c r="J8941" t="str">
        <f t="shared" ca="1" si="559"/>
        <v>cat4_E</v>
      </c>
      <c r="K8941" t="str">
        <f t="shared" ca="1" si="559"/>
        <v>cat5_B</v>
      </c>
    </row>
    <row r="8942" spans="1:11" x14ac:dyDescent="0.25">
      <c r="A8942">
        <v>584</v>
      </c>
      <c r="B8942">
        <v>658</v>
      </c>
      <c r="C8942">
        <v>164672</v>
      </c>
      <c r="D8942">
        <v>0.6908071520188459</v>
      </c>
      <c r="E8942">
        <v>113756.5953372474</v>
      </c>
      <c r="F8942" t="s">
        <v>6</v>
      </c>
      <c r="G8942" t="str">
        <f t="shared" ca="1" si="559"/>
        <v>cat1_B</v>
      </c>
      <c r="H8942" t="str">
        <f t="shared" ca="1" si="559"/>
        <v>cat2_A</v>
      </c>
      <c r="I8942" t="str">
        <f t="shared" ca="1" si="559"/>
        <v>cat3_B</v>
      </c>
      <c r="J8942" t="str">
        <f t="shared" ca="1" si="559"/>
        <v>cat4_H</v>
      </c>
      <c r="K8942" t="str">
        <f t="shared" ca="1" si="559"/>
        <v>cat5_F</v>
      </c>
    </row>
    <row r="8943" spans="1:11" x14ac:dyDescent="0.25">
      <c r="A8943">
        <v>580</v>
      </c>
      <c r="B8943">
        <v>659</v>
      </c>
      <c r="C8943">
        <v>109484</v>
      </c>
      <c r="D8943">
        <v>0.7288379417075872</v>
      </c>
      <c r="E8943">
        <v>79796.093209913481</v>
      </c>
      <c r="F8943" t="s">
        <v>6</v>
      </c>
      <c r="G8943" t="str">
        <f t="shared" ca="1" si="559"/>
        <v>cat1_B</v>
      </c>
      <c r="H8943" t="str">
        <f t="shared" ca="1" si="559"/>
        <v>cat2_B</v>
      </c>
      <c r="I8943" t="str">
        <f t="shared" ca="1" si="559"/>
        <v>cat3_H</v>
      </c>
      <c r="J8943" t="str">
        <f t="shared" ca="1" si="559"/>
        <v>cat4_D</v>
      </c>
      <c r="K8943" t="str">
        <f t="shared" ca="1" si="559"/>
        <v>cat5_A</v>
      </c>
    </row>
    <row r="8944" spans="1:11" x14ac:dyDescent="0.25">
      <c r="A8944">
        <v>631</v>
      </c>
      <c r="B8944">
        <v>631</v>
      </c>
      <c r="C8944">
        <v>88635</v>
      </c>
      <c r="D8944">
        <v>0.20294872480229781</v>
      </c>
      <c r="E8944">
        <v>17988.360222851661</v>
      </c>
      <c r="F8944" t="s">
        <v>6</v>
      </c>
      <c r="G8944" t="str">
        <f t="shared" ca="1" si="559"/>
        <v>cat1_B</v>
      </c>
      <c r="H8944" t="str">
        <f t="shared" ca="1" si="559"/>
        <v>cat2_L</v>
      </c>
      <c r="I8944" t="str">
        <f t="shared" ca="1" si="559"/>
        <v>cat3_A</v>
      </c>
      <c r="J8944" t="str">
        <f t="shared" ca="1" si="559"/>
        <v>cat4_C</v>
      </c>
      <c r="K8944" t="str">
        <f t="shared" ca="1" si="559"/>
        <v>cat5_A</v>
      </c>
    </row>
    <row r="8945" spans="1:11" x14ac:dyDescent="0.25">
      <c r="A8945">
        <v>717</v>
      </c>
      <c r="B8945">
        <v>650</v>
      </c>
      <c r="C8945">
        <v>30000</v>
      </c>
      <c r="D8945">
        <v>0</v>
      </c>
      <c r="E8945">
        <v>0</v>
      </c>
      <c r="F8945" t="s">
        <v>7</v>
      </c>
      <c r="G8945" t="str">
        <f t="shared" ca="1" si="559"/>
        <v>cat1_C</v>
      </c>
      <c r="H8945" t="str">
        <f t="shared" ca="1" si="559"/>
        <v>cat2_A</v>
      </c>
      <c r="I8945" t="str">
        <f t="shared" ca="1" si="559"/>
        <v>cat3_D</v>
      </c>
      <c r="J8945" t="str">
        <f t="shared" ca="1" si="559"/>
        <v>cat4_K</v>
      </c>
      <c r="K8945" t="str">
        <f t="shared" ca="1" si="559"/>
        <v>cat5_I</v>
      </c>
    </row>
    <row r="8946" spans="1:11" x14ac:dyDescent="0.25">
      <c r="A8946">
        <v>689</v>
      </c>
      <c r="B8946">
        <v>676</v>
      </c>
      <c r="C8946">
        <v>30000</v>
      </c>
      <c r="D8946">
        <v>0</v>
      </c>
      <c r="E8946">
        <v>0</v>
      </c>
      <c r="F8946" t="s">
        <v>7</v>
      </c>
      <c r="G8946" t="str">
        <f t="shared" ca="1" si="559"/>
        <v>cat1_E</v>
      </c>
      <c r="H8946" t="str">
        <f t="shared" ca="1" si="559"/>
        <v>cat2_D</v>
      </c>
      <c r="I8946" t="str">
        <f t="shared" ca="1" si="559"/>
        <v>cat3_G</v>
      </c>
      <c r="J8946" t="str">
        <f t="shared" ca="1" si="559"/>
        <v>cat4_C</v>
      </c>
      <c r="K8946" t="str">
        <f t="shared" ca="1" si="559"/>
        <v>cat5_G</v>
      </c>
    </row>
    <row r="8947" spans="1:11" x14ac:dyDescent="0.25">
      <c r="A8947">
        <v>720</v>
      </c>
      <c r="B8947">
        <v>631</v>
      </c>
      <c r="C8947">
        <v>116370</v>
      </c>
      <c r="D8947">
        <v>0</v>
      </c>
      <c r="E8947">
        <v>0</v>
      </c>
      <c r="F8947" t="s">
        <v>7</v>
      </c>
      <c r="G8947" t="str">
        <f t="shared" ref="G8947:K8962" ca="1" si="560">_xlfn.CONCAT(G$1, "_", CHAR(RANDBETWEEN(65, RANDBETWEEN(68, 78))))</f>
        <v>cat1_I</v>
      </c>
      <c r="H8947" t="str">
        <f t="shared" ca="1" si="560"/>
        <v>cat2_D</v>
      </c>
      <c r="I8947" t="str">
        <f t="shared" ca="1" si="560"/>
        <v>cat3_B</v>
      </c>
      <c r="J8947" t="str">
        <f t="shared" ca="1" si="560"/>
        <v>cat4_B</v>
      </c>
      <c r="K8947" t="str">
        <f t="shared" ca="1" si="560"/>
        <v>cat5_G</v>
      </c>
    </row>
    <row r="8948" spans="1:11" x14ac:dyDescent="0.25">
      <c r="A8948">
        <v>689</v>
      </c>
      <c r="B8948">
        <v>653</v>
      </c>
      <c r="C8948">
        <v>180287</v>
      </c>
      <c r="D8948">
        <v>0</v>
      </c>
      <c r="E8948">
        <v>0</v>
      </c>
      <c r="F8948" t="s">
        <v>7</v>
      </c>
      <c r="G8948" t="str">
        <f t="shared" ca="1" si="560"/>
        <v>cat1_D</v>
      </c>
      <c r="H8948" t="str">
        <f t="shared" ca="1" si="560"/>
        <v>cat2_I</v>
      </c>
      <c r="I8948" t="str">
        <f t="shared" ca="1" si="560"/>
        <v>cat3_C</v>
      </c>
      <c r="J8948" t="str">
        <f t="shared" ca="1" si="560"/>
        <v>cat4_A</v>
      </c>
      <c r="K8948" t="str">
        <f t="shared" ca="1" si="560"/>
        <v>cat5_D</v>
      </c>
    </row>
    <row r="8949" spans="1:11" x14ac:dyDescent="0.25">
      <c r="A8949">
        <v>704</v>
      </c>
      <c r="B8949">
        <v>637</v>
      </c>
      <c r="C8949">
        <v>90969</v>
      </c>
      <c r="D8949">
        <v>0</v>
      </c>
      <c r="E8949">
        <v>0</v>
      </c>
      <c r="F8949" t="s">
        <v>7</v>
      </c>
      <c r="G8949" t="str">
        <f t="shared" ca="1" si="560"/>
        <v>cat1_D</v>
      </c>
      <c r="H8949" t="str">
        <f t="shared" ca="1" si="560"/>
        <v>cat2_I</v>
      </c>
      <c r="I8949" t="str">
        <f t="shared" ca="1" si="560"/>
        <v>cat3_C</v>
      </c>
      <c r="J8949" t="str">
        <f t="shared" ca="1" si="560"/>
        <v>cat4_A</v>
      </c>
      <c r="K8949" t="str">
        <f t="shared" ca="1" si="560"/>
        <v>cat5_F</v>
      </c>
    </row>
    <row r="8950" spans="1:11" x14ac:dyDescent="0.25">
      <c r="A8950">
        <v>707</v>
      </c>
      <c r="B8950">
        <v>657</v>
      </c>
      <c r="C8950">
        <v>30000</v>
      </c>
      <c r="D8950">
        <v>0</v>
      </c>
      <c r="E8950">
        <v>0</v>
      </c>
      <c r="F8950" t="s">
        <v>7</v>
      </c>
      <c r="G8950" t="str">
        <f t="shared" ca="1" si="560"/>
        <v>cat1_D</v>
      </c>
      <c r="H8950" t="str">
        <f t="shared" ca="1" si="560"/>
        <v>cat2_C</v>
      </c>
      <c r="I8950" t="str">
        <f t="shared" ca="1" si="560"/>
        <v>cat3_D</v>
      </c>
      <c r="J8950" t="str">
        <f t="shared" ca="1" si="560"/>
        <v>cat4_B</v>
      </c>
      <c r="K8950" t="str">
        <f t="shared" ca="1" si="560"/>
        <v>cat5_B</v>
      </c>
    </row>
    <row r="8951" spans="1:11" x14ac:dyDescent="0.25">
      <c r="A8951">
        <v>741</v>
      </c>
      <c r="B8951">
        <v>653</v>
      </c>
      <c r="C8951">
        <v>30000</v>
      </c>
      <c r="D8951">
        <v>0</v>
      </c>
      <c r="E8951">
        <v>0</v>
      </c>
      <c r="F8951" t="s">
        <v>7</v>
      </c>
      <c r="G8951" t="str">
        <f t="shared" ca="1" si="560"/>
        <v>cat1_D</v>
      </c>
      <c r="H8951" t="str">
        <f t="shared" ca="1" si="560"/>
        <v>cat2_B</v>
      </c>
      <c r="I8951" t="str">
        <f t="shared" ca="1" si="560"/>
        <v>cat3_D</v>
      </c>
      <c r="J8951" t="str">
        <f t="shared" ca="1" si="560"/>
        <v>cat4_I</v>
      </c>
      <c r="K8951" t="str">
        <f t="shared" ca="1" si="560"/>
        <v>cat5_B</v>
      </c>
    </row>
    <row r="8952" spans="1:11" x14ac:dyDescent="0.25">
      <c r="A8952">
        <v>592</v>
      </c>
      <c r="B8952">
        <v>650</v>
      </c>
      <c r="C8952">
        <v>191118</v>
      </c>
      <c r="D8952">
        <v>0.6068802023770492</v>
      </c>
      <c r="E8952">
        <v>115985.7305178969</v>
      </c>
      <c r="F8952" t="s">
        <v>6</v>
      </c>
      <c r="G8952" t="str">
        <f t="shared" ca="1" si="560"/>
        <v>cat1_G</v>
      </c>
      <c r="H8952" t="str">
        <f t="shared" ca="1" si="560"/>
        <v>cat2_A</v>
      </c>
      <c r="I8952" t="str">
        <f t="shared" ca="1" si="560"/>
        <v>cat3_J</v>
      </c>
      <c r="J8952" t="str">
        <f t="shared" ca="1" si="560"/>
        <v>cat4_G</v>
      </c>
      <c r="K8952" t="str">
        <f t="shared" ca="1" si="560"/>
        <v>cat5_A</v>
      </c>
    </row>
    <row r="8953" spans="1:11" x14ac:dyDescent="0.25">
      <c r="A8953">
        <v>583</v>
      </c>
      <c r="B8953">
        <v>633</v>
      </c>
      <c r="C8953">
        <v>112265</v>
      </c>
      <c r="D8953">
        <v>0.70058923649161009</v>
      </c>
      <c r="E8953">
        <v>78651.650634730613</v>
      </c>
      <c r="F8953" t="s">
        <v>6</v>
      </c>
      <c r="G8953" t="str">
        <f t="shared" ca="1" si="560"/>
        <v>cat1_E</v>
      </c>
      <c r="H8953" t="str">
        <f t="shared" ca="1" si="560"/>
        <v>cat2_C</v>
      </c>
      <c r="I8953" t="str">
        <f t="shared" ca="1" si="560"/>
        <v>cat3_E</v>
      </c>
      <c r="J8953" t="str">
        <f t="shared" ca="1" si="560"/>
        <v>cat4_D</v>
      </c>
      <c r="K8953" t="str">
        <f t="shared" ca="1" si="560"/>
        <v>cat5_G</v>
      </c>
    </row>
    <row r="8954" spans="1:11" x14ac:dyDescent="0.25">
      <c r="A8954">
        <v>686</v>
      </c>
      <c r="B8954">
        <v>632</v>
      </c>
      <c r="C8954">
        <v>154023</v>
      </c>
      <c r="D8954">
        <v>0</v>
      </c>
      <c r="E8954">
        <v>0</v>
      </c>
      <c r="F8954" t="s">
        <v>7</v>
      </c>
      <c r="G8954" t="str">
        <f t="shared" ca="1" si="560"/>
        <v>cat1_A</v>
      </c>
      <c r="H8954" t="str">
        <f t="shared" ca="1" si="560"/>
        <v>cat2_K</v>
      </c>
      <c r="I8954" t="str">
        <f t="shared" ca="1" si="560"/>
        <v>cat3_E</v>
      </c>
      <c r="J8954" t="str">
        <f t="shared" ca="1" si="560"/>
        <v>cat4_E</v>
      </c>
      <c r="K8954" t="str">
        <f t="shared" ca="1" si="560"/>
        <v>cat5_D</v>
      </c>
    </row>
    <row r="8955" spans="1:11" x14ac:dyDescent="0.25">
      <c r="A8955">
        <v>713</v>
      </c>
      <c r="B8955">
        <v>688</v>
      </c>
      <c r="C8955">
        <v>142935</v>
      </c>
      <c r="D8955">
        <v>0</v>
      </c>
      <c r="E8955">
        <v>0</v>
      </c>
      <c r="F8955" t="s">
        <v>7</v>
      </c>
      <c r="G8955" t="str">
        <f t="shared" ca="1" si="560"/>
        <v>cat1_D</v>
      </c>
      <c r="H8955" t="str">
        <f t="shared" ca="1" si="560"/>
        <v>cat2_F</v>
      </c>
      <c r="I8955" t="str">
        <f t="shared" ca="1" si="560"/>
        <v>cat3_D</v>
      </c>
      <c r="J8955" t="str">
        <f t="shared" ca="1" si="560"/>
        <v>cat4_D</v>
      </c>
      <c r="K8955" t="str">
        <f t="shared" ca="1" si="560"/>
        <v>cat5_B</v>
      </c>
    </row>
    <row r="8956" spans="1:11" x14ac:dyDescent="0.25">
      <c r="A8956">
        <v>594</v>
      </c>
      <c r="B8956">
        <v>664</v>
      </c>
      <c r="C8956">
        <v>191944</v>
      </c>
      <c r="D8956">
        <v>0.58462706509568219</v>
      </c>
      <c r="E8956">
        <v>112215.65738272561</v>
      </c>
      <c r="F8956" t="s">
        <v>6</v>
      </c>
      <c r="G8956" t="str">
        <f t="shared" ca="1" si="560"/>
        <v>cat1_G</v>
      </c>
      <c r="H8956" t="str">
        <f t="shared" ca="1" si="560"/>
        <v>cat2_E</v>
      </c>
      <c r="I8956" t="str">
        <f t="shared" ca="1" si="560"/>
        <v>cat3_H</v>
      </c>
      <c r="J8956" t="str">
        <f t="shared" ca="1" si="560"/>
        <v>cat4_A</v>
      </c>
      <c r="K8956" t="str">
        <f t="shared" ca="1" si="560"/>
        <v>cat5_A</v>
      </c>
    </row>
    <row r="8957" spans="1:11" x14ac:dyDescent="0.25">
      <c r="A8957">
        <v>561</v>
      </c>
      <c r="B8957">
        <v>665</v>
      </c>
      <c r="C8957">
        <v>32677</v>
      </c>
      <c r="D8957">
        <v>0.86607843584588373</v>
      </c>
      <c r="E8957">
        <v>28300.84504813594</v>
      </c>
      <c r="F8957" t="s">
        <v>6</v>
      </c>
      <c r="G8957" t="str">
        <f t="shared" ca="1" si="560"/>
        <v>cat1_F</v>
      </c>
      <c r="H8957" t="str">
        <f t="shared" ca="1" si="560"/>
        <v>cat2_E</v>
      </c>
      <c r="I8957" t="str">
        <f t="shared" ca="1" si="560"/>
        <v>cat3_D</v>
      </c>
      <c r="J8957" t="str">
        <f t="shared" ca="1" si="560"/>
        <v>cat4_G</v>
      </c>
      <c r="K8957" t="str">
        <f t="shared" ca="1" si="560"/>
        <v>cat5_C</v>
      </c>
    </row>
    <row r="8958" spans="1:11" x14ac:dyDescent="0.25">
      <c r="A8958">
        <v>576</v>
      </c>
      <c r="B8958">
        <v>605</v>
      </c>
      <c r="C8958">
        <v>222814</v>
      </c>
      <c r="D8958">
        <v>0.76379042715530476</v>
      </c>
      <c r="E8958">
        <v>170183.20023618211</v>
      </c>
      <c r="F8958" t="s">
        <v>6</v>
      </c>
      <c r="G8958" t="str">
        <f t="shared" ca="1" si="560"/>
        <v>cat1_B</v>
      </c>
      <c r="H8958" t="str">
        <f t="shared" ca="1" si="560"/>
        <v>cat2_B</v>
      </c>
      <c r="I8958" t="str">
        <f t="shared" ca="1" si="560"/>
        <v>cat3_A</v>
      </c>
      <c r="J8958" t="str">
        <f t="shared" ca="1" si="560"/>
        <v>cat4_E</v>
      </c>
      <c r="K8958" t="str">
        <f t="shared" ca="1" si="560"/>
        <v>cat5_E</v>
      </c>
    </row>
    <row r="8959" spans="1:11" x14ac:dyDescent="0.25">
      <c r="A8959">
        <v>662</v>
      </c>
      <c r="B8959">
        <v>656</v>
      </c>
      <c r="C8959">
        <v>214956</v>
      </c>
      <c r="D8959">
        <v>5.7298792711714112E-2</v>
      </c>
      <c r="E8959">
        <v>12316.71928613922</v>
      </c>
      <c r="F8959" t="s">
        <v>6</v>
      </c>
      <c r="G8959" t="str">
        <f t="shared" ca="1" si="560"/>
        <v>cat1_G</v>
      </c>
      <c r="H8959" t="str">
        <f t="shared" ca="1" si="560"/>
        <v>cat2_D</v>
      </c>
      <c r="I8959" t="str">
        <f t="shared" ca="1" si="560"/>
        <v>cat3_J</v>
      </c>
      <c r="J8959" t="str">
        <f t="shared" ca="1" si="560"/>
        <v>cat4_K</v>
      </c>
      <c r="K8959" t="str">
        <f t="shared" ca="1" si="560"/>
        <v>cat5_B</v>
      </c>
    </row>
    <row r="8960" spans="1:11" x14ac:dyDescent="0.25">
      <c r="A8960">
        <v>673</v>
      </c>
      <c r="B8960">
        <v>675</v>
      </c>
      <c r="C8960">
        <v>30000</v>
      </c>
      <c r="D8960">
        <v>0</v>
      </c>
      <c r="E8960">
        <v>0</v>
      </c>
      <c r="F8960" t="s">
        <v>7</v>
      </c>
      <c r="G8960" t="str">
        <f t="shared" ca="1" si="560"/>
        <v>cat1_E</v>
      </c>
      <c r="H8960" t="str">
        <f t="shared" ca="1" si="560"/>
        <v>cat2_G</v>
      </c>
      <c r="I8960" t="str">
        <f t="shared" ca="1" si="560"/>
        <v>cat3_F</v>
      </c>
      <c r="J8960" t="str">
        <f t="shared" ca="1" si="560"/>
        <v>cat4_D</v>
      </c>
      <c r="K8960" t="str">
        <f t="shared" ca="1" si="560"/>
        <v>cat5_B</v>
      </c>
    </row>
    <row r="8961" spans="1:11" x14ac:dyDescent="0.25">
      <c r="A8961">
        <v>703</v>
      </c>
      <c r="B8961">
        <v>600</v>
      </c>
      <c r="C8961">
        <v>264214</v>
      </c>
      <c r="D8961">
        <v>0</v>
      </c>
      <c r="E8961">
        <v>0</v>
      </c>
      <c r="F8961" t="s">
        <v>7</v>
      </c>
      <c r="G8961" t="str">
        <f t="shared" ca="1" si="560"/>
        <v>cat1_I</v>
      </c>
      <c r="H8961" t="str">
        <f t="shared" ca="1" si="560"/>
        <v>cat2_A</v>
      </c>
      <c r="I8961" t="str">
        <f t="shared" ca="1" si="560"/>
        <v>cat3_E</v>
      </c>
      <c r="J8961" t="str">
        <f t="shared" ca="1" si="560"/>
        <v>cat4_A</v>
      </c>
      <c r="K8961" t="str">
        <f t="shared" ca="1" si="560"/>
        <v>cat5_B</v>
      </c>
    </row>
    <row r="8962" spans="1:11" x14ac:dyDescent="0.25">
      <c r="A8962">
        <v>586</v>
      </c>
      <c r="B8962">
        <v>655</v>
      </c>
      <c r="C8962">
        <v>30000</v>
      </c>
      <c r="D8962">
        <v>0.67072719541727699</v>
      </c>
      <c r="E8962">
        <v>20121.81586251831</v>
      </c>
      <c r="F8962" t="s">
        <v>6</v>
      </c>
      <c r="G8962" t="str">
        <f t="shared" ca="1" si="560"/>
        <v>cat1_J</v>
      </c>
      <c r="H8962" t="str">
        <f t="shared" ca="1" si="560"/>
        <v>cat2_D</v>
      </c>
      <c r="I8962" t="str">
        <f t="shared" ca="1" si="560"/>
        <v>cat3_D</v>
      </c>
      <c r="J8962" t="str">
        <f t="shared" ca="1" si="560"/>
        <v>cat4_H</v>
      </c>
      <c r="K8962" t="str">
        <f t="shared" ca="1" si="560"/>
        <v>cat5_C</v>
      </c>
    </row>
    <row r="8963" spans="1:11" x14ac:dyDescent="0.25">
      <c r="A8963">
        <v>660</v>
      </c>
      <c r="B8963">
        <v>682</v>
      </c>
      <c r="C8963">
        <v>30000</v>
      </c>
      <c r="D8963">
        <v>0</v>
      </c>
      <c r="E8963">
        <v>0</v>
      </c>
      <c r="F8963" t="s">
        <v>7</v>
      </c>
      <c r="G8963" t="str">
        <f t="shared" ref="G8963:K8978" ca="1" si="561">_xlfn.CONCAT(G$1, "_", CHAR(RANDBETWEEN(65, RANDBETWEEN(68, 78))))</f>
        <v>cat1_H</v>
      </c>
      <c r="H8963" t="str">
        <f t="shared" ca="1" si="561"/>
        <v>cat2_F</v>
      </c>
      <c r="I8963" t="str">
        <f t="shared" ca="1" si="561"/>
        <v>cat3_F</v>
      </c>
      <c r="J8963" t="str">
        <f t="shared" ca="1" si="561"/>
        <v>cat4_H</v>
      </c>
      <c r="K8963" t="str">
        <f t="shared" ca="1" si="561"/>
        <v>cat5_A</v>
      </c>
    </row>
    <row r="8964" spans="1:11" x14ac:dyDescent="0.25">
      <c r="A8964">
        <v>708</v>
      </c>
      <c r="B8964">
        <v>678</v>
      </c>
      <c r="C8964">
        <v>158658</v>
      </c>
      <c r="D8964">
        <v>0</v>
      </c>
      <c r="E8964">
        <v>0</v>
      </c>
      <c r="F8964" t="s">
        <v>7</v>
      </c>
      <c r="G8964" t="str">
        <f t="shared" ca="1" si="561"/>
        <v>cat1_L</v>
      </c>
      <c r="H8964" t="str">
        <f t="shared" ca="1" si="561"/>
        <v>cat2_D</v>
      </c>
      <c r="I8964" t="str">
        <f t="shared" ca="1" si="561"/>
        <v>cat3_D</v>
      </c>
      <c r="J8964" t="str">
        <f t="shared" ca="1" si="561"/>
        <v>cat4_D</v>
      </c>
      <c r="K8964" t="str">
        <f t="shared" ca="1" si="561"/>
        <v>cat5_H</v>
      </c>
    </row>
    <row r="8965" spans="1:11" x14ac:dyDescent="0.25">
      <c r="A8965">
        <v>566</v>
      </c>
      <c r="B8965">
        <v>684</v>
      </c>
      <c r="C8965">
        <v>174630</v>
      </c>
      <c r="D8965">
        <v>0.8369451828881056</v>
      </c>
      <c r="E8965">
        <v>146155.73728774989</v>
      </c>
      <c r="F8965" t="s">
        <v>6</v>
      </c>
      <c r="G8965" t="str">
        <f t="shared" ca="1" si="561"/>
        <v>cat1_L</v>
      </c>
      <c r="H8965" t="str">
        <f t="shared" ca="1" si="561"/>
        <v>cat2_F</v>
      </c>
      <c r="I8965" t="str">
        <f t="shared" ca="1" si="561"/>
        <v>cat3_C</v>
      </c>
      <c r="J8965" t="str">
        <f t="shared" ca="1" si="561"/>
        <v>cat4_A</v>
      </c>
      <c r="K8965" t="str">
        <f t="shared" ca="1" si="561"/>
        <v>cat5_L</v>
      </c>
    </row>
    <row r="8966" spans="1:11" x14ac:dyDescent="0.25">
      <c r="A8966">
        <v>640</v>
      </c>
      <c r="B8966">
        <v>621</v>
      </c>
      <c r="C8966">
        <v>119989</v>
      </c>
      <c r="D8966">
        <v>0.1438279001281631</v>
      </c>
      <c r="E8966">
        <v>17257.765908478159</v>
      </c>
      <c r="F8966" t="s">
        <v>6</v>
      </c>
      <c r="G8966" t="str">
        <f t="shared" ca="1" si="561"/>
        <v>cat1_B</v>
      </c>
      <c r="H8966" t="str">
        <f t="shared" ca="1" si="561"/>
        <v>cat2_B</v>
      </c>
      <c r="I8966" t="str">
        <f t="shared" ca="1" si="561"/>
        <v>cat3_B</v>
      </c>
      <c r="J8966" t="str">
        <f t="shared" ca="1" si="561"/>
        <v>cat4_G</v>
      </c>
      <c r="K8966" t="str">
        <f t="shared" ca="1" si="561"/>
        <v>cat5_K</v>
      </c>
    </row>
    <row r="8967" spans="1:11" x14ac:dyDescent="0.25">
      <c r="A8967">
        <v>731</v>
      </c>
      <c r="B8967">
        <v>664</v>
      </c>
      <c r="C8967">
        <v>30000</v>
      </c>
      <c r="D8967">
        <v>0</v>
      </c>
      <c r="E8967">
        <v>0</v>
      </c>
      <c r="F8967" t="s">
        <v>7</v>
      </c>
      <c r="G8967" t="str">
        <f t="shared" ca="1" si="561"/>
        <v>cat1_C</v>
      </c>
      <c r="H8967" t="str">
        <f t="shared" ca="1" si="561"/>
        <v>cat2_G</v>
      </c>
      <c r="I8967" t="str">
        <f t="shared" ca="1" si="561"/>
        <v>cat3_J</v>
      </c>
      <c r="J8967" t="str">
        <f t="shared" ca="1" si="561"/>
        <v>cat4_E</v>
      </c>
      <c r="K8967" t="str">
        <f t="shared" ca="1" si="561"/>
        <v>cat5_B</v>
      </c>
    </row>
    <row r="8968" spans="1:11" x14ac:dyDescent="0.25">
      <c r="A8968">
        <v>673</v>
      </c>
      <c r="B8968">
        <v>643</v>
      </c>
      <c r="C8968">
        <v>70581</v>
      </c>
      <c r="D8968">
        <v>0</v>
      </c>
      <c r="E8968">
        <v>0</v>
      </c>
      <c r="F8968" t="s">
        <v>7</v>
      </c>
      <c r="G8968" t="str">
        <f t="shared" ca="1" si="561"/>
        <v>cat1_K</v>
      </c>
      <c r="H8968" t="str">
        <f t="shared" ca="1" si="561"/>
        <v>cat2_F</v>
      </c>
      <c r="I8968" t="str">
        <f t="shared" ca="1" si="561"/>
        <v>cat3_F</v>
      </c>
      <c r="J8968" t="str">
        <f t="shared" ca="1" si="561"/>
        <v>cat4_C</v>
      </c>
      <c r="K8968" t="str">
        <f t="shared" ca="1" si="561"/>
        <v>cat5_H</v>
      </c>
    </row>
    <row r="8969" spans="1:11" x14ac:dyDescent="0.25">
      <c r="A8969">
        <v>703</v>
      </c>
      <c r="B8969">
        <v>631</v>
      </c>
      <c r="C8969">
        <v>104859</v>
      </c>
      <c r="D8969">
        <v>0</v>
      </c>
      <c r="E8969">
        <v>0</v>
      </c>
      <c r="F8969" t="s">
        <v>7</v>
      </c>
      <c r="G8969" t="str">
        <f t="shared" ca="1" si="561"/>
        <v>cat1_D</v>
      </c>
      <c r="H8969" t="str">
        <f t="shared" ca="1" si="561"/>
        <v>cat2_K</v>
      </c>
      <c r="I8969" t="str">
        <f t="shared" ca="1" si="561"/>
        <v>cat3_C</v>
      </c>
      <c r="J8969" t="str">
        <f t="shared" ca="1" si="561"/>
        <v>cat4_D</v>
      </c>
      <c r="K8969" t="str">
        <f t="shared" ca="1" si="561"/>
        <v>cat5_J</v>
      </c>
    </row>
    <row r="8970" spans="1:11" x14ac:dyDescent="0.25">
      <c r="A8970">
        <v>673</v>
      </c>
      <c r="B8970">
        <v>680</v>
      </c>
      <c r="C8970">
        <v>82363</v>
      </c>
      <c r="D8970">
        <v>3.5271285104213138E-2</v>
      </c>
      <c r="E8970">
        <v>2905.048855038307</v>
      </c>
      <c r="F8970" t="s">
        <v>6</v>
      </c>
      <c r="G8970" t="str">
        <f t="shared" ca="1" si="561"/>
        <v>cat1_C</v>
      </c>
      <c r="H8970" t="str">
        <f t="shared" ca="1" si="561"/>
        <v>cat2_G</v>
      </c>
      <c r="I8970" t="str">
        <f t="shared" ca="1" si="561"/>
        <v>cat3_D</v>
      </c>
      <c r="J8970" t="str">
        <f t="shared" ca="1" si="561"/>
        <v>cat4_A</v>
      </c>
      <c r="K8970" t="str">
        <f t="shared" ca="1" si="561"/>
        <v>cat5_C</v>
      </c>
    </row>
    <row r="8971" spans="1:11" x14ac:dyDescent="0.25">
      <c r="A8971">
        <v>675</v>
      </c>
      <c r="B8971">
        <v>656</v>
      </c>
      <c r="C8971">
        <v>97154</v>
      </c>
      <c r="D8971">
        <v>0</v>
      </c>
      <c r="E8971">
        <v>0</v>
      </c>
      <c r="F8971" t="s">
        <v>7</v>
      </c>
      <c r="G8971" t="str">
        <f t="shared" ca="1" si="561"/>
        <v>cat1_E</v>
      </c>
      <c r="H8971" t="str">
        <f t="shared" ca="1" si="561"/>
        <v>cat2_L</v>
      </c>
      <c r="I8971" t="str">
        <f t="shared" ca="1" si="561"/>
        <v>cat3_D</v>
      </c>
      <c r="J8971" t="str">
        <f t="shared" ca="1" si="561"/>
        <v>cat4_B</v>
      </c>
      <c r="K8971" t="str">
        <f t="shared" ca="1" si="561"/>
        <v>cat5_B</v>
      </c>
    </row>
    <row r="8972" spans="1:11" x14ac:dyDescent="0.25">
      <c r="A8972">
        <v>727</v>
      </c>
      <c r="B8972">
        <v>693</v>
      </c>
      <c r="C8972">
        <v>91013</v>
      </c>
      <c r="D8972">
        <v>0</v>
      </c>
      <c r="E8972">
        <v>0</v>
      </c>
      <c r="F8972" t="s">
        <v>7</v>
      </c>
      <c r="G8972" t="str">
        <f t="shared" ca="1" si="561"/>
        <v>cat1_A</v>
      </c>
      <c r="H8972" t="str">
        <f t="shared" ca="1" si="561"/>
        <v>cat2_C</v>
      </c>
      <c r="I8972" t="str">
        <f t="shared" ca="1" si="561"/>
        <v>cat3_D</v>
      </c>
      <c r="J8972" t="str">
        <f t="shared" ca="1" si="561"/>
        <v>cat4_C</v>
      </c>
      <c r="K8972" t="str">
        <f t="shared" ca="1" si="561"/>
        <v>cat5_E</v>
      </c>
    </row>
    <row r="8973" spans="1:11" x14ac:dyDescent="0.25">
      <c r="A8973">
        <v>603</v>
      </c>
      <c r="B8973">
        <v>622</v>
      </c>
      <c r="C8973">
        <v>79649</v>
      </c>
      <c r="D8973">
        <v>0.4814857399281397</v>
      </c>
      <c r="E8973">
        <v>38349.857699536398</v>
      </c>
      <c r="F8973" t="s">
        <v>6</v>
      </c>
      <c r="G8973" t="str">
        <f t="shared" ca="1" si="561"/>
        <v>cat1_A</v>
      </c>
      <c r="H8973" t="str">
        <f t="shared" ca="1" si="561"/>
        <v>cat2_E</v>
      </c>
      <c r="I8973" t="str">
        <f t="shared" ca="1" si="561"/>
        <v>cat3_D</v>
      </c>
      <c r="J8973" t="str">
        <f t="shared" ca="1" si="561"/>
        <v>cat4_B</v>
      </c>
      <c r="K8973" t="str">
        <f t="shared" ca="1" si="561"/>
        <v>cat5_B</v>
      </c>
    </row>
    <row r="8974" spans="1:11" x14ac:dyDescent="0.25">
      <c r="A8974">
        <v>695</v>
      </c>
      <c r="B8974">
        <v>670</v>
      </c>
      <c r="C8974">
        <v>78878</v>
      </c>
      <c r="D8974">
        <v>0</v>
      </c>
      <c r="E8974">
        <v>0</v>
      </c>
      <c r="F8974" t="s">
        <v>7</v>
      </c>
      <c r="G8974" t="str">
        <f t="shared" ca="1" si="561"/>
        <v>cat1_H</v>
      </c>
      <c r="H8974" t="str">
        <f t="shared" ca="1" si="561"/>
        <v>cat2_F</v>
      </c>
      <c r="I8974" t="str">
        <f t="shared" ca="1" si="561"/>
        <v>cat3_F</v>
      </c>
      <c r="J8974" t="str">
        <f t="shared" ca="1" si="561"/>
        <v>cat4_C</v>
      </c>
      <c r="K8974" t="str">
        <f t="shared" ca="1" si="561"/>
        <v>cat5_D</v>
      </c>
    </row>
    <row r="8975" spans="1:11" x14ac:dyDescent="0.25">
      <c r="A8975">
        <v>615</v>
      </c>
      <c r="B8975">
        <v>619</v>
      </c>
      <c r="C8975">
        <v>62273</v>
      </c>
      <c r="D8975">
        <v>0.34782608695652167</v>
      </c>
      <c r="E8975">
        <v>21660.17391304348</v>
      </c>
      <c r="F8975" t="s">
        <v>6</v>
      </c>
      <c r="G8975" t="str">
        <f t="shared" ca="1" si="561"/>
        <v>cat1_F</v>
      </c>
      <c r="H8975" t="str">
        <f t="shared" ca="1" si="561"/>
        <v>cat2_A</v>
      </c>
      <c r="I8975" t="str">
        <f t="shared" ca="1" si="561"/>
        <v>cat3_H</v>
      </c>
      <c r="J8975" t="str">
        <f t="shared" ca="1" si="561"/>
        <v>cat4_F</v>
      </c>
      <c r="K8975" t="str">
        <f t="shared" ca="1" si="561"/>
        <v>cat5_D</v>
      </c>
    </row>
    <row r="8976" spans="1:11" x14ac:dyDescent="0.25">
      <c r="A8976">
        <v>724</v>
      </c>
      <c r="B8976">
        <v>681</v>
      </c>
      <c r="C8976">
        <v>108435</v>
      </c>
      <c r="D8976">
        <v>0</v>
      </c>
      <c r="E8976">
        <v>0</v>
      </c>
      <c r="F8976" t="s">
        <v>7</v>
      </c>
      <c r="G8976" t="str">
        <f t="shared" ca="1" si="561"/>
        <v>cat1_C</v>
      </c>
      <c r="H8976" t="str">
        <f t="shared" ca="1" si="561"/>
        <v>cat2_G</v>
      </c>
      <c r="I8976" t="str">
        <f t="shared" ca="1" si="561"/>
        <v>cat3_D</v>
      </c>
      <c r="J8976" t="str">
        <f t="shared" ca="1" si="561"/>
        <v>cat4_A</v>
      </c>
      <c r="K8976" t="str">
        <f t="shared" ca="1" si="561"/>
        <v>cat5_M</v>
      </c>
    </row>
    <row r="8977" spans="1:11" x14ac:dyDescent="0.25">
      <c r="A8977">
        <v>724</v>
      </c>
      <c r="B8977">
        <v>618</v>
      </c>
      <c r="C8977">
        <v>163565</v>
      </c>
      <c r="D8977">
        <v>0</v>
      </c>
      <c r="E8977">
        <v>0</v>
      </c>
      <c r="F8977" t="s">
        <v>7</v>
      </c>
      <c r="G8977" t="str">
        <f t="shared" ca="1" si="561"/>
        <v>cat1_E</v>
      </c>
      <c r="H8977" t="str">
        <f t="shared" ca="1" si="561"/>
        <v>cat2_I</v>
      </c>
      <c r="I8977" t="str">
        <f t="shared" ca="1" si="561"/>
        <v>cat3_K</v>
      </c>
      <c r="J8977" t="str">
        <f t="shared" ca="1" si="561"/>
        <v>cat4_B</v>
      </c>
      <c r="K8977" t="str">
        <f t="shared" ca="1" si="561"/>
        <v>cat5_E</v>
      </c>
    </row>
    <row r="8978" spans="1:11" x14ac:dyDescent="0.25">
      <c r="A8978">
        <v>617</v>
      </c>
      <c r="B8978">
        <v>621</v>
      </c>
      <c r="C8978">
        <v>47822</v>
      </c>
      <c r="D8978">
        <v>0.32716658809823579</v>
      </c>
      <c r="E8978">
        <v>15645.76057603383</v>
      </c>
      <c r="F8978" t="s">
        <v>6</v>
      </c>
      <c r="G8978" t="str">
        <f t="shared" ca="1" si="561"/>
        <v>cat1_A</v>
      </c>
      <c r="H8978" t="str">
        <f t="shared" ca="1" si="561"/>
        <v>cat2_G</v>
      </c>
      <c r="I8978" t="str">
        <f t="shared" ca="1" si="561"/>
        <v>cat3_E</v>
      </c>
      <c r="J8978" t="str">
        <f t="shared" ca="1" si="561"/>
        <v>cat4_C</v>
      </c>
      <c r="K8978" t="str">
        <f t="shared" ca="1" si="561"/>
        <v>cat5_I</v>
      </c>
    </row>
    <row r="8979" spans="1:11" x14ac:dyDescent="0.25">
      <c r="A8979">
        <v>624</v>
      </c>
      <c r="B8979">
        <v>657</v>
      </c>
      <c r="C8979">
        <v>139811</v>
      </c>
      <c r="D8979">
        <v>0.26028323340198178</v>
      </c>
      <c r="E8979">
        <v>36390.459145164466</v>
      </c>
      <c r="F8979" t="s">
        <v>6</v>
      </c>
      <c r="G8979" t="str">
        <f t="shared" ref="G8979:K8994" ca="1" si="562">_xlfn.CONCAT(G$1, "_", CHAR(RANDBETWEEN(65, RANDBETWEEN(68, 78))))</f>
        <v>cat1_A</v>
      </c>
      <c r="H8979" t="str">
        <f t="shared" ca="1" si="562"/>
        <v>cat2_A</v>
      </c>
      <c r="I8979" t="str">
        <f t="shared" ca="1" si="562"/>
        <v>cat3_A</v>
      </c>
      <c r="J8979" t="str">
        <f t="shared" ca="1" si="562"/>
        <v>cat4_J</v>
      </c>
      <c r="K8979" t="str">
        <f t="shared" ca="1" si="562"/>
        <v>cat5_B</v>
      </c>
    </row>
    <row r="8980" spans="1:11" x14ac:dyDescent="0.25">
      <c r="A8980">
        <v>613</v>
      </c>
      <c r="B8980">
        <v>616</v>
      </c>
      <c r="C8980">
        <v>120325</v>
      </c>
      <c r="D8980">
        <v>0.36907455425162078</v>
      </c>
      <c r="E8980">
        <v>44408.895740326268</v>
      </c>
      <c r="F8980" t="s">
        <v>6</v>
      </c>
      <c r="G8980" t="str">
        <f t="shared" ca="1" si="562"/>
        <v>cat1_A</v>
      </c>
      <c r="H8980" t="str">
        <f t="shared" ca="1" si="562"/>
        <v>cat2_D</v>
      </c>
      <c r="I8980" t="str">
        <f t="shared" ca="1" si="562"/>
        <v>cat3_I</v>
      </c>
      <c r="J8980" t="str">
        <f t="shared" ca="1" si="562"/>
        <v>cat4_I</v>
      </c>
      <c r="K8980" t="str">
        <f t="shared" ca="1" si="562"/>
        <v>cat5_K</v>
      </c>
    </row>
    <row r="8981" spans="1:11" x14ac:dyDescent="0.25">
      <c r="A8981">
        <v>696</v>
      </c>
      <c r="B8981">
        <v>640</v>
      </c>
      <c r="C8981">
        <v>153937</v>
      </c>
      <c r="D8981">
        <v>0</v>
      </c>
      <c r="E8981">
        <v>0</v>
      </c>
      <c r="F8981" t="s">
        <v>7</v>
      </c>
      <c r="G8981" t="str">
        <f t="shared" ca="1" si="562"/>
        <v>cat1_C</v>
      </c>
      <c r="H8981" t="str">
        <f t="shared" ca="1" si="562"/>
        <v>cat2_F</v>
      </c>
      <c r="I8981" t="str">
        <f t="shared" ca="1" si="562"/>
        <v>cat3_A</v>
      </c>
      <c r="J8981" t="str">
        <f t="shared" ca="1" si="562"/>
        <v>cat4_G</v>
      </c>
      <c r="K8981" t="str">
        <f t="shared" ca="1" si="562"/>
        <v>cat5_J</v>
      </c>
    </row>
    <row r="8982" spans="1:11" x14ac:dyDescent="0.25">
      <c r="A8982">
        <v>695</v>
      </c>
      <c r="B8982">
        <v>692</v>
      </c>
      <c r="C8982">
        <v>133559</v>
      </c>
      <c r="D8982">
        <v>0</v>
      </c>
      <c r="E8982">
        <v>0</v>
      </c>
      <c r="F8982" t="s">
        <v>7</v>
      </c>
      <c r="G8982" t="str">
        <f t="shared" ca="1" si="562"/>
        <v>cat1_F</v>
      </c>
      <c r="H8982" t="str">
        <f t="shared" ca="1" si="562"/>
        <v>cat2_E</v>
      </c>
      <c r="I8982" t="str">
        <f t="shared" ca="1" si="562"/>
        <v>cat3_D</v>
      </c>
      <c r="J8982" t="str">
        <f t="shared" ca="1" si="562"/>
        <v>cat4_E</v>
      </c>
      <c r="K8982" t="str">
        <f t="shared" ca="1" si="562"/>
        <v>cat5_D</v>
      </c>
    </row>
    <row r="8983" spans="1:11" x14ac:dyDescent="0.25">
      <c r="A8983">
        <v>578</v>
      </c>
      <c r="B8983">
        <v>658</v>
      </c>
      <c r="C8983">
        <v>30000</v>
      </c>
      <c r="D8983">
        <v>0.74671237799497991</v>
      </c>
      <c r="E8983">
        <v>22401.3713398494</v>
      </c>
      <c r="F8983" t="s">
        <v>6</v>
      </c>
      <c r="G8983" t="str">
        <f t="shared" ca="1" si="562"/>
        <v>cat1_A</v>
      </c>
      <c r="H8983" t="str">
        <f t="shared" ca="1" si="562"/>
        <v>cat2_K</v>
      </c>
      <c r="I8983" t="str">
        <f t="shared" ca="1" si="562"/>
        <v>cat3_A</v>
      </c>
      <c r="J8983" t="str">
        <f t="shared" ca="1" si="562"/>
        <v>cat4_E</v>
      </c>
      <c r="K8983" t="str">
        <f t="shared" ca="1" si="562"/>
        <v>cat5_E</v>
      </c>
    </row>
    <row r="8984" spans="1:11" x14ac:dyDescent="0.25">
      <c r="A8984">
        <v>692</v>
      </c>
      <c r="B8984">
        <v>648</v>
      </c>
      <c r="C8984">
        <v>103610</v>
      </c>
      <c r="D8984">
        <v>0</v>
      </c>
      <c r="E8984">
        <v>0</v>
      </c>
      <c r="F8984" t="s">
        <v>7</v>
      </c>
      <c r="G8984" t="str">
        <f t="shared" ca="1" si="562"/>
        <v>cat1_C</v>
      </c>
      <c r="H8984" t="str">
        <f t="shared" ca="1" si="562"/>
        <v>cat2_C</v>
      </c>
      <c r="I8984" t="str">
        <f t="shared" ca="1" si="562"/>
        <v>cat3_F</v>
      </c>
      <c r="J8984" t="str">
        <f t="shared" ca="1" si="562"/>
        <v>cat4_L</v>
      </c>
      <c r="K8984" t="str">
        <f t="shared" ca="1" si="562"/>
        <v>cat5_C</v>
      </c>
    </row>
    <row r="8985" spans="1:11" x14ac:dyDescent="0.25">
      <c r="A8985">
        <v>613</v>
      </c>
      <c r="B8985">
        <v>650</v>
      </c>
      <c r="C8985">
        <v>68237</v>
      </c>
      <c r="D8985">
        <v>0.36907455425162078</v>
      </c>
      <c r="E8985">
        <v>25184.54035846785</v>
      </c>
      <c r="F8985" t="s">
        <v>6</v>
      </c>
      <c r="G8985" t="str">
        <f t="shared" ca="1" si="562"/>
        <v>cat1_G</v>
      </c>
      <c r="H8985" t="str">
        <f t="shared" ca="1" si="562"/>
        <v>cat2_B</v>
      </c>
      <c r="I8985" t="str">
        <f t="shared" ca="1" si="562"/>
        <v>cat3_B</v>
      </c>
      <c r="J8985" t="str">
        <f t="shared" ca="1" si="562"/>
        <v>cat4_E</v>
      </c>
      <c r="K8985" t="str">
        <f t="shared" ca="1" si="562"/>
        <v>cat5_H</v>
      </c>
    </row>
    <row r="8986" spans="1:11" x14ac:dyDescent="0.25">
      <c r="A8986">
        <v>719</v>
      </c>
      <c r="B8986">
        <v>639</v>
      </c>
      <c r="C8986">
        <v>115792</v>
      </c>
      <c r="D8986">
        <v>0</v>
      </c>
      <c r="E8986">
        <v>0</v>
      </c>
      <c r="F8986" t="s">
        <v>7</v>
      </c>
      <c r="G8986" t="str">
        <f t="shared" ca="1" si="562"/>
        <v>cat1_F</v>
      </c>
      <c r="H8986" t="str">
        <f t="shared" ca="1" si="562"/>
        <v>cat2_H</v>
      </c>
      <c r="I8986" t="str">
        <f t="shared" ca="1" si="562"/>
        <v>cat3_B</v>
      </c>
      <c r="J8986" t="str">
        <f t="shared" ca="1" si="562"/>
        <v>cat4_F</v>
      </c>
      <c r="K8986" t="str">
        <f t="shared" ca="1" si="562"/>
        <v>cat5_C</v>
      </c>
    </row>
    <row r="8987" spans="1:11" x14ac:dyDescent="0.25">
      <c r="A8987">
        <v>595</v>
      </c>
      <c r="B8987">
        <v>686</v>
      </c>
      <c r="C8987">
        <v>30000</v>
      </c>
      <c r="D8987">
        <v>0.57336351171986311</v>
      </c>
      <c r="E8987">
        <v>17200.905351595891</v>
      </c>
      <c r="F8987" t="s">
        <v>6</v>
      </c>
      <c r="G8987" t="str">
        <f t="shared" ca="1" si="562"/>
        <v>cat1_D</v>
      </c>
      <c r="H8987" t="str">
        <f t="shared" ca="1" si="562"/>
        <v>cat2_F</v>
      </c>
      <c r="I8987" t="str">
        <f t="shared" ca="1" si="562"/>
        <v>cat3_B</v>
      </c>
      <c r="J8987" t="str">
        <f t="shared" ca="1" si="562"/>
        <v>cat4_G</v>
      </c>
      <c r="K8987" t="str">
        <f t="shared" ca="1" si="562"/>
        <v>cat5_I</v>
      </c>
    </row>
    <row r="8988" spans="1:11" x14ac:dyDescent="0.25">
      <c r="A8988">
        <v>605</v>
      </c>
      <c r="B8988">
        <v>651</v>
      </c>
      <c r="C8988">
        <v>83894</v>
      </c>
      <c r="D8988">
        <v>0.45846827913416982</v>
      </c>
      <c r="E8988">
        <v>38462.737809682039</v>
      </c>
      <c r="F8988" t="s">
        <v>6</v>
      </c>
      <c r="G8988" t="str">
        <f t="shared" ca="1" si="562"/>
        <v>cat1_C</v>
      </c>
      <c r="H8988" t="str">
        <f t="shared" ca="1" si="562"/>
        <v>cat2_F</v>
      </c>
      <c r="I8988" t="str">
        <f t="shared" ca="1" si="562"/>
        <v>cat3_F</v>
      </c>
      <c r="J8988" t="str">
        <f t="shared" ca="1" si="562"/>
        <v>cat4_D</v>
      </c>
      <c r="K8988" t="str">
        <f t="shared" ca="1" si="562"/>
        <v>cat5_E</v>
      </c>
    </row>
    <row r="8989" spans="1:11" x14ac:dyDescent="0.25">
      <c r="A8989">
        <v>556</v>
      </c>
      <c r="B8989">
        <v>643</v>
      </c>
      <c r="C8989">
        <v>139780</v>
      </c>
      <c r="D8989">
        <v>0.89068627001586265</v>
      </c>
      <c r="E8989">
        <v>124500.1268228173</v>
      </c>
      <c r="F8989" t="s">
        <v>6</v>
      </c>
      <c r="G8989" t="str">
        <f t="shared" ca="1" si="562"/>
        <v>cat1_C</v>
      </c>
      <c r="H8989" t="str">
        <f t="shared" ca="1" si="562"/>
        <v>cat2_C</v>
      </c>
      <c r="I8989" t="str">
        <f t="shared" ca="1" si="562"/>
        <v>cat3_A</v>
      </c>
      <c r="J8989" t="str">
        <f t="shared" ca="1" si="562"/>
        <v>cat4_F</v>
      </c>
      <c r="K8989" t="str">
        <f t="shared" ca="1" si="562"/>
        <v>cat5_G</v>
      </c>
    </row>
    <row r="8990" spans="1:11" x14ac:dyDescent="0.25">
      <c r="A8990">
        <v>596</v>
      </c>
      <c r="B8990">
        <v>661</v>
      </c>
      <c r="C8990">
        <v>217818</v>
      </c>
      <c r="D8990">
        <v>0.5620233427795166</v>
      </c>
      <c r="E8990">
        <v>122418.80047754871</v>
      </c>
      <c r="F8990" t="s">
        <v>6</v>
      </c>
      <c r="G8990" t="str">
        <f t="shared" ca="1" si="562"/>
        <v>cat1_H</v>
      </c>
      <c r="H8990" t="str">
        <f t="shared" ca="1" si="562"/>
        <v>cat2_H</v>
      </c>
      <c r="I8990" t="str">
        <f t="shared" ca="1" si="562"/>
        <v>cat3_J</v>
      </c>
      <c r="J8990" t="str">
        <f t="shared" ca="1" si="562"/>
        <v>cat4_B</v>
      </c>
      <c r="K8990" t="str">
        <f t="shared" ca="1" si="562"/>
        <v>cat5_I</v>
      </c>
    </row>
    <row r="8991" spans="1:11" x14ac:dyDescent="0.25">
      <c r="A8991">
        <v>690</v>
      </c>
      <c r="B8991">
        <v>628</v>
      </c>
      <c r="C8991">
        <v>80150</v>
      </c>
      <c r="D8991">
        <v>0</v>
      </c>
      <c r="E8991">
        <v>0</v>
      </c>
      <c r="F8991" t="s">
        <v>7</v>
      </c>
      <c r="G8991" t="str">
        <f t="shared" ca="1" si="562"/>
        <v>cat1_D</v>
      </c>
      <c r="H8991" t="str">
        <f t="shared" ca="1" si="562"/>
        <v>cat2_J</v>
      </c>
      <c r="I8991" t="str">
        <f t="shared" ca="1" si="562"/>
        <v>cat3_I</v>
      </c>
      <c r="J8991" t="str">
        <f t="shared" ca="1" si="562"/>
        <v>cat4_C</v>
      </c>
      <c r="K8991" t="str">
        <f t="shared" ca="1" si="562"/>
        <v>cat5_A</v>
      </c>
    </row>
    <row r="8992" spans="1:11" x14ac:dyDescent="0.25">
      <c r="A8992">
        <v>675</v>
      </c>
      <c r="B8992">
        <v>657</v>
      </c>
      <c r="C8992">
        <v>30000</v>
      </c>
      <c r="D8992">
        <v>0</v>
      </c>
      <c r="E8992">
        <v>0</v>
      </c>
      <c r="F8992" t="s">
        <v>7</v>
      </c>
      <c r="G8992" t="str">
        <f t="shared" ca="1" si="562"/>
        <v>cat1_E</v>
      </c>
      <c r="H8992" t="str">
        <f t="shared" ca="1" si="562"/>
        <v>cat2_H</v>
      </c>
      <c r="I8992" t="str">
        <f t="shared" ca="1" si="562"/>
        <v>cat3_H</v>
      </c>
      <c r="J8992" t="str">
        <f t="shared" ca="1" si="562"/>
        <v>cat4_F</v>
      </c>
      <c r="K8992" t="str">
        <f t="shared" ca="1" si="562"/>
        <v>cat5_D</v>
      </c>
    </row>
    <row r="8993" spans="1:11" x14ac:dyDescent="0.25">
      <c r="A8993">
        <v>557</v>
      </c>
      <c r="B8993">
        <v>671</v>
      </c>
      <c r="C8993">
        <v>304592</v>
      </c>
      <c r="D8993">
        <v>0.88610519743888227</v>
      </c>
      <c r="E8993">
        <v>269900.55429830402</v>
      </c>
      <c r="F8993" t="s">
        <v>6</v>
      </c>
      <c r="G8993" t="str">
        <f t="shared" ca="1" si="562"/>
        <v>cat1_F</v>
      </c>
      <c r="H8993" t="str">
        <f t="shared" ca="1" si="562"/>
        <v>cat2_F</v>
      </c>
      <c r="I8993" t="str">
        <f t="shared" ca="1" si="562"/>
        <v>cat3_E</v>
      </c>
      <c r="J8993" t="str">
        <f t="shared" ca="1" si="562"/>
        <v>cat4_F</v>
      </c>
      <c r="K8993" t="str">
        <f t="shared" ca="1" si="562"/>
        <v>cat5_C</v>
      </c>
    </row>
    <row r="8994" spans="1:11" x14ac:dyDescent="0.25">
      <c r="A8994">
        <v>733</v>
      </c>
      <c r="B8994">
        <v>675</v>
      </c>
      <c r="C8994">
        <v>30000</v>
      </c>
      <c r="D8994">
        <v>0</v>
      </c>
      <c r="E8994">
        <v>0</v>
      </c>
      <c r="F8994" t="s">
        <v>7</v>
      </c>
      <c r="G8994" t="str">
        <f t="shared" ca="1" si="562"/>
        <v>cat1_E</v>
      </c>
      <c r="H8994" t="str">
        <f t="shared" ca="1" si="562"/>
        <v>cat2_E</v>
      </c>
      <c r="I8994" t="str">
        <f t="shared" ca="1" si="562"/>
        <v>cat3_G</v>
      </c>
      <c r="J8994" t="str">
        <f t="shared" ca="1" si="562"/>
        <v>cat4_F</v>
      </c>
      <c r="K8994" t="str">
        <f t="shared" ca="1" si="562"/>
        <v>cat5_E</v>
      </c>
    </row>
    <row r="8995" spans="1:11" x14ac:dyDescent="0.25">
      <c r="A8995">
        <v>593</v>
      </c>
      <c r="B8995">
        <v>630</v>
      </c>
      <c r="C8995">
        <v>203268</v>
      </c>
      <c r="D8995">
        <v>0.59580288266182924</v>
      </c>
      <c r="E8995">
        <v>121107.6603529047</v>
      </c>
      <c r="F8995" t="s">
        <v>6</v>
      </c>
      <c r="G8995" t="str">
        <f t="shared" ref="G8995:K9010" ca="1" si="563">_xlfn.CONCAT(G$1, "_", CHAR(RANDBETWEEN(65, RANDBETWEEN(68, 78))))</f>
        <v>cat1_F</v>
      </c>
      <c r="H8995" t="str">
        <f t="shared" ca="1" si="563"/>
        <v>cat2_E</v>
      </c>
      <c r="I8995" t="str">
        <f t="shared" ca="1" si="563"/>
        <v>cat3_C</v>
      </c>
      <c r="J8995" t="str">
        <f t="shared" ca="1" si="563"/>
        <v>cat4_F</v>
      </c>
      <c r="K8995" t="str">
        <f t="shared" ca="1" si="563"/>
        <v>cat5_F</v>
      </c>
    </row>
    <row r="8996" spans="1:11" x14ac:dyDescent="0.25">
      <c r="A8996">
        <v>694</v>
      </c>
      <c r="B8996">
        <v>691</v>
      </c>
      <c r="C8996">
        <v>197914</v>
      </c>
      <c r="D8996">
        <v>0</v>
      </c>
      <c r="E8996">
        <v>0</v>
      </c>
      <c r="F8996" t="s">
        <v>7</v>
      </c>
      <c r="G8996" t="str">
        <f t="shared" ca="1" si="563"/>
        <v>cat1_C</v>
      </c>
      <c r="H8996" t="str">
        <f t="shared" ca="1" si="563"/>
        <v>cat2_C</v>
      </c>
      <c r="I8996" t="str">
        <f t="shared" ca="1" si="563"/>
        <v>cat3_C</v>
      </c>
      <c r="J8996" t="str">
        <f t="shared" ca="1" si="563"/>
        <v>cat4_I</v>
      </c>
      <c r="K8996" t="str">
        <f t="shared" ca="1" si="563"/>
        <v>cat5_B</v>
      </c>
    </row>
    <row r="8997" spans="1:11" x14ac:dyDescent="0.25">
      <c r="A8997">
        <v>713</v>
      </c>
      <c r="B8997">
        <v>647</v>
      </c>
      <c r="C8997">
        <v>107551</v>
      </c>
      <c r="D8997">
        <v>0</v>
      </c>
      <c r="E8997">
        <v>0</v>
      </c>
      <c r="F8997" t="s">
        <v>7</v>
      </c>
      <c r="G8997" t="str">
        <f t="shared" ca="1" si="563"/>
        <v>cat1_C</v>
      </c>
      <c r="H8997" t="str">
        <f t="shared" ca="1" si="563"/>
        <v>cat2_G</v>
      </c>
      <c r="I8997" t="str">
        <f t="shared" ca="1" si="563"/>
        <v>cat3_I</v>
      </c>
      <c r="J8997" t="str">
        <f t="shared" ca="1" si="563"/>
        <v>cat4_D</v>
      </c>
      <c r="K8997" t="str">
        <f t="shared" ca="1" si="563"/>
        <v>cat5_I</v>
      </c>
    </row>
    <row r="8998" spans="1:11" x14ac:dyDescent="0.25">
      <c r="A8998">
        <v>672</v>
      </c>
      <c r="B8998">
        <v>598</v>
      </c>
      <c r="C8998">
        <v>101390</v>
      </c>
      <c r="D8998">
        <v>0</v>
      </c>
      <c r="E8998">
        <v>0</v>
      </c>
      <c r="F8998" t="s">
        <v>7</v>
      </c>
      <c r="G8998" t="str">
        <f t="shared" ca="1" si="563"/>
        <v>cat1_B</v>
      </c>
      <c r="H8998" t="str">
        <f t="shared" ca="1" si="563"/>
        <v>cat2_C</v>
      </c>
      <c r="I8998" t="str">
        <f t="shared" ca="1" si="563"/>
        <v>cat3_F</v>
      </c>
      <c r="J8998" t="str">
        <f t="shared" ca="1" si="563"/>
        <v>cat4_C</v>
      </c>
      <c r="K8998" t="str">
        <f t="shared" ca="1" si="563"/>
        <v>cat5_D</v>
      </c>
    </row>
    <row r="8999" spans="1:11" x14ac:dyDescent="0.25">
      <c r="A8999">
        <v>703</v>
      </c>
      <c r="B8999">
        <v>660</v>
      </c>
      <c r="C8999">
        <v>85163</v>
      </c>
      <c r="D8999">
        <v>0</v>
      </c>
      <c r="E8999">
        <v>0</v>
      </c>
      <c r="F8999" t="s">
        <v>7</v>
      </c>
      <c r="G8999" t="str">
        <f t="shared" ca="1" si="563"/>
        <v>cat1_D</v>
      </c>
      <c r="H8999" t="str">
        <f t="shared" ca="1" si="563"/>
        <v>cat2_E</v>
      </c>
      <c r="I8999" t="str">
        <f t="shared" ca="1" si="563"/>
        <v>cat3_D</v>
      </c>
      <c r="J8999" t="str">
        <f t="shared" ca="1" si="563"/>
        <v>cat4_F</v>
      </c>
      <c r="K8999" t="str">
        <f t="shared" ca="1" si="563"/>
        <v>cat5_A</v>
      </c>
    </row>
    <row r="9000" spans="1:11" x14ac:dyDescent="0.25">
      <c r="A9000">
        <v>680</v>
      </c>
      <c r="B9000">
        <v>633</v>
      </c>
      <c r="C9000">
        <v>206877</v>
      </c>
      <c r="D9000">
        <v>0</v>
      </c>
      <c r="E9000">
        <v>0</v>
      </c>
      <c r="F9000" t="s">
        <v>7</v>
      </c>
      <c r="G9000" t="str">
        <f t="shared" ca="1" si="563"/>
        <v>cat1_E</v>
      </c>
      <c r="H9000" t="str">
        <f t="shared" ca="1" si="563"/>
        <v>cat2_D</v>
      </c>
      <c r="I9000" t="str">
        <f t="shared" ca="1" si="563"/>
        <v>cat3_H</v>
      </c>
      <c r="J9000" t="str">
        <f t="shared" ca="1" si="563"/>
        <v>cat4_D</v>
      </c>
      <c r="K9000" t="str">
        <f t="shared" ca="1" si="563"/>
        <v>cat5_D</v>
      </c>
    </row>
    <row r="9001" spans="1:11" x14ac:dyDescent="0.25">
      <c r="A9001">
        <v>663</v>
      </c>
      <c r="B9001">
        <v>627</v>
      </c>
      <c r="C9001">
        <v>30000</v>
      </c>
      <c r="D9001">
        <v>0</v>
      </c>
      <c r="E9001">
        <v>0</v>
      </c>
      <c r="F9001" t="s">
        <v>7</v>
      </c>
      <c r="G9001" t="str">
        <f t="shared" ca="1" si="563"/>
        <v>cat1_A</v>
      </c>
      <c r="H9001" t="str">
        <f t="shared" ca="1" si="563"/>
        <v>cat2_D</v>
      </c>
      <c r="I9001" t="str">
        <f t="shared" ca="1" si="563"/>
        <v>cat3_G</v>
      </c>
      <c r="J9001" t="str">
        <f t="shared" ca="1" si="563"/>
        <v>cat4_B</v>
      </c>
      <c r="K9001" t="str">
        <f t="shared" ca="1" si="563"/>
        <v>cat5_A</v>
      </c>
    </row>
    <row r="9002" spans="1:11" x14ac:dyDescent="0.25">
      <c r="A9002">
        <v>541</v>
      </c>
      <c r="B9002">
        <v>605</v>
      </c>
      <c r="C9002">
        <v>30000</v>
      </c>
      <c r="D9002">
        <v>0.94218304130212982</v>
      </c>
      <c r="E9002">
        <v>28265.491239063889</v>
      </c>
      <c r="F9002" t="s">
        <v>6</v>
      </c>
      <c r="G9002" t="str">
        <f t="shared" ca="1" si="563"/>
        <v>cat1_A</v>
      </c>
      <c r="H9002" t="str">
        <f t="shared" ca="1" si="563"/>
        <v>cat2_K</v>
      </c>
      <c r="I9002" t="str">
        <f t="shared" ca="1" si="563"/>
        <v>cat3_D</v>
      </c>
      <c r="J9002" t="str">
        <f t="shared" ca="1" si="563"/>
        <v>cat4_G</v>
      </c>
      <c r="K9002" t="str">
        <f t="shared" ca="1" si="563"/>
        <v>cat5_C</v>
      </c>
    </row>
    <row r="9003" spans="1:11" x14ac:dyDescent="0.25">
      <c r="A9003">
        <v>598</v>
      </c>
      <c r="B9003">
        <v>647</v>
      </c>
      <c r="C9003">
        <v>30000</v>
      </c>
      <c r="D9003">
        <v>0.53915917596374952</v>
      </c>
      <c r="E9003">
        <v>16174.77527891249</v>
      </c>
      <c r="F9003" t="s">
        <v>6</v>
      </c>
      <c r="G9003" t="str">
        <f t="shared" ca="1" si="563"/>
        <v>cat1_F</v>
      </c>
      <c r="H9003" t="str">
        <f t="shared" ca="1" si="563"/>
        <v>cat2_C</v>
      </c>
      <c r="I9003" t="str">
        <f t="shared" ca="1" si="563"/>
        <v>cat3_D</v>
      </c>
      <c r="J9003" t="str">
        <f t="shared" ca="1" si="563"/>
        <v>cat4_I</v>
      </c>
      <c r="K9003" t="str">
        <f t="shared" ca="1" si="563"/>
        <v>cat5_B</v>
      </c>
    </row>
    <row r="9004" spans="1:11" x14ac:dyDescent="0.25">
      <c r="A9004">
        <v>576</v>
      </c>
      <c r="B9004">
        <v>665</v>
      </c>
      <c r="C9004">
        <v>76602</v>
      </c>
      <c r="D9004">
        <v>0.76379042715530476</v>
      </c>
      <c r="E9004">
        <v>58507.874300950658</v>
      </c>
      <c r="F9004" t="s">
        <v>6</v>
      </c>
      <c r="G9004" t="str">
        <f t="shared" ca="1" si="563"/>
        <v>cat1_B</v>
      </c>
      <c r="H9004" t="str">
        <f t="shared" ca="1" si="563"/>
        <v>cat2_D</v>
      </c>
      <c r="I9004" t="str">
        <f t="shared" ca="1" si="563"/>
        <v>cat3_C</v>
      </c>
      <c r="J9004" t="str">
        <f t="shared" ca="1" si="563"/>
        <v>cat4_H</v>
      </c>
      <c r="K9004" t="str">
        <f t="shared" ca="1" si="563"/>
        <v>cat5_C</v>
      </c>
    </row>
    <row r="9005" spans="1:11" x14ac:dyDescent="0.25">
      <c r="A9005">
        <v>569</v>
      </c>
      <c r="B9005">
        <v>624</v>
      </c>
      <c r="C9005">
        <v>47913</v>
      </c>
      <c r="D9005">
        <v>0.81713299023370367</v>
      </c>
      <c r="E9005">
        <v>39151.292961067447</v>
      </c>
      <c r="F9005" t="s">
        <v>6</v>
      </c>
      <c r="G9005" t="str">
        <f t="shared" ca="1" si="563"/>
        <v>cat1_D</v>
      </c>
      <c r="H9005" t="str">
        <f t="shared" ca="1" si="563"/>
        <v>cat2_B</v>
      </c>
      <c r="I9005" t="str">
        <f t="shared" ca="1" si="563"/>
        <v>cat3_E</v>
      </c>
      <c r="J9005" t="str">
        <f t="shared" ca="1" si="563"/>
        <v>cat4_A</v>
      </c>
      <c r="K9005" t="str">
        <f t="shared" ca="1" si="563"/>
        <v>cat5_G</v>
      </c>
    </row>
    <row r="9006" spans="1:11" x14ac:dyDescent="0.25">
      <c r="A9006">
        <v>699</v>
      </c>
      <c r="B9006">
        <v>626</v>
      </c>
      <c r="C9006">
        <v>91018</v>
      </c>
      <c r="D9006">
        <v>0</v>
      </c>
      <c r="E9006">
        <v>0</v>
      </c>
      <c r="F9006" t="s">
        <v>7</v>
      </c>
      <c r="G9006" t="str">
        <f t="shared" ca="1" si="563"/>
        <v>cat1_H</v>
      </c>
      <c r="H9006" t="str">
        <f t="shared" ca="1" si="563"/>
        <v>cat2_H</v>
      </c>
      <c r="I9006" t="str">
        <f t="shared" ca="1" si="563"/>
        <v>cat3_F</v>
      </c>
      <c r="J9006" t="str">
        <f t="shared" ca="1" si="563"/>
        <v>cat4_I</v>
      </c>
      <c r="K9006" t="str">
        <f t="shared" ca="1" si="563"/>
        <v>cat5_M</v>
      </c>
    </row>
    <row r="9007" spans="1:11" x14ac:dyDescent="0.25">
      <c r="A9007">
        <v>724</v>
      </c>
      <c r="B9007">
        <v>618</v>
      </c>
      <c r="C9007">
        <v>30000</v>
      </c>
      <c r="D9007">
        <v>0</v>
      </c>
      <c r="E9007">
        <v>0</v>
      </c>
      <c r="F9007" t="s">
        <v>7</v>
      </c>
      <c r="G9007" t="str">
        <f t="shared" ca="1" si="563"/>
        <v>cat1_D</v>
      </c>
      <c r="H9007" t="str">
        <f t="shared" ca="1" si="563"/>
        <v>cat2_C</v>
      </c>
      <c r="I9007" t="str">
        <f t="shared" ca="1" si="563"/>
        <v>cat3_F</v>
      </c>
      <c r="J9007" t="str">
        <f t="shared" ca="1" si="563"/>
        <v>cat4_D</v>
      </c>
      <c r="K9007" t="str">
        <f t="shared" ca="1" si="563"/>
        <v>cat5_C</v>
      </c>
    </row>
    <row r="9008" spans="1:11" x14ac:dyDescent="0.25">
      <c r="A9008">
        <v>578</v>
      </c>
      <c r="B9008">
        <v>641</v>
      </c>
      <c r="C9008">
        <v>100373</v>
      </c>
      <c r="D9008">
        <v>0.74671237799497991</v>
      </c>
      <c r="E9008">
        <v>74949.761516490122</v>
      </c>
      <c r="F9008" t="s">
        <v>6</v>
      </c>
      <c r="G9008" t="str">
        <f t="shared" ca="1" si="563"/>
        <v>cat1_C</v>
      </c>
      <c r="H9008" t="str">
        <f t="shared" ca="1" si="563"/>
        <v>cat2_C</v>
      </c>
      <c r="I9008" t="str">
        <f t="shared" ca="1" si="563"/>
        <v>cat3_C</v>
      </c>
      <c r="J9008" t="str">
        <f t="shared" ca="1" si="563"/>
        <v>cat4_F</v>
      </c>
      <c r="K9008" t="str">
        <f t="shared" ca="1" si="563"/>
        <v>cat5_B</v>
      </c>
    </row>
    <row r="9009" spans="1:11" x14ac:dyDescent="0.25">
      <c r="A9009">
        <v>735</v>
      </c>
      <c r="B9009">
        <v>638</v>
      </c>
      <c r="C9009">
        <v>30000</v>
      </c>
      <c r="D9009">
        <v>0</v>
      </c>
      <c r="E9009">
        <v>0</v>
      </c>
      <c r="F9009" t="s">
        <v>7</v>
      </c>
      <c r="G9009" t="str">
        <f t="shared" ca="1" si="563"/>
        <v>cat1_B</v>
      </c>
      <c r="H9009" t="str">
        <f t="shared" ca="1" si="563"/>
        <v>cat2_D</v>
      </c>
      <c r="I9009" t="str">
        <f t="shared" ca="1" si="563"/>
        <v>cat3_B</v>
      </c>
      <c r="J9009" t="str">
        <f t="shared" ca="1" si="563"/>
        <v>cat4_H</v>
      </c>
      <c r="K9009" t="str">
        <f t="shared" ca="1" si="563"/>
        <v>cat5_H</v>
      </c>
    </row>
    <row r="9010" spans="1:11" x14ac:dyDescent="0.25">
      <c r="A9010">
        <v>630</v>
      </c>
      <c r="B9010">
        <v>605</v>
      </c>
      <c r="C9010">
        <v>135585</v>
      </c>
      <c r="D9010">
        <v>0.2105263157894737</v>
      </c>
      <c r="E9010">
        <v>28544.21052631579</v>
      </c>
      <c r="F9010" t="s">
        <v>6</v>
      </c>
      <c r="G9010" t="str">
        <f t="shared" ca="1" si="563"/>
        <v>cat1_H</v>
      </c>
      <c r="H9010" t="str">
        <f t="shared" ca="1" si="563"/>
        <v>cat2_B</v>
      </c>
      <c r="I9010" t="str">
        <f t="shared" ca="1" si="563"/>
        <v>cat3_A</v>
      </c>
      <c r="J9010" t="str">
        <f t="shared" ca="1" si="563"/>
        <v>cat4_E</v>
      </c>
      <c r="K9010" t="str">
        <f t="shared" ca="1" si="563"/>
        <v>cat5_B</v>
      </c>
    </row>
    <row r="9011" spans="1:11" x14ac:dyDescent="0.25">
      <c r="A9011">
        <v>605</v>
      </c>
      <c r="B9011">
        <v>676</v>
      </c>
      <c r="C9011">
        <v>265667</v>
      </c>
      <c r="D9011">
        <v>0.45846827913416982</v>
      </c>
      <c r="E9011">
        <v>121799.8923127375</v>
      </c>
      <c r="F9011" t="s">
        <v>6</v>
      </c>
      <c r="G9011" t="str">
        <f t="shared" ref="G9011:K9026" ca="1" si="564">_xlfn.CONCAT(G$1, "_", CHAR(RANDBETWEEN(65, RANDBETWEEN(68, 78))))</f>
        <v>cat1_F</v>
      </c>
      <c r="H9011" t="str">
        <f t="shared" ca="1" si="564"/>
        <v>cat2_F</v>
      </c>
      <c r="I9011" t="str">
        <f t="shared" ca="1" si="564"/>
        <v>cat3_K</v>
      </c>
      <c r="J9011" t="str">
        <f t="shared" ca="1" si="564"/>
        <v>cat4_B</v>
      </c>
      <c r="K9011" t="str">
        <f t="shared" ca="1" si="564"/>
        <v>cat5_C</v>
      </c>
    </row>
    <row r="9012" spans="1:11" x14ac:dyDescent="0.25">
      <c r="A9012">
        <v>753</v>
      </c>
      <c r="B9012">
        <v>643</v>
      </c>
      <c r="C9012">
        <v>245913</v>
      </c>
      <c r="D9012">
        <v>0</v>
      </c>
      <c r="E9012">
        <v>0</v>
      </c>
      <c r="F9012" t="s">
        <v>7</v>
      </c>
      <c r="G9012" t="str">
        <f t="shared" ca="1" si="564"/>
        <v>cat1_H</v>
      </c>
      <c r="H9012" t="str">
        <f t="shared" ca="1" si="564"/>
        <v>cat2_M</v>
      </c>
      <c r="I9012" t="str">
        <f t="shared" ca="1" si="564"/>
        <v>cat3_C</v>
      </c>
      <c r="J9012" t="str">
        <f t="shared" ca="1" si="564"/>
        <v>cat4_B</v>
      </c>
      <c r="K9012" t="str">
        <f t="shared" ca="1" si="564"/>
        <v>cat5_M</v>
      </c>
    </row>
    <row r="9013" spans="1:11" x14ac:dyDescent="0.25">
      <c r="A9013">
        <v>715</v>
      </c>
      <c r="B9013">
        <v>643</v>
      </c>
      <c r="C9013">
        <v>243375</v>
      </c>
      <c r="D9013">
        <v>0</v>
      </c>
      <c r="E9013">
        <v>0</v>
      </c>
      <c r="F9013" t="s">
        <v>7</v>
      </c>
      <c r="G9013" t="str">
        <f t="shared" ca="1" si="564"/>
        <v>cat1_G</v>
      </c>
      <c r="H9013" t="str">
        <f t="shared" ca="1" si="564"/>
        <v>cat2_B</v>
      </c>
      <c r="I9013" t="str">
        <f t="shared" ca="1" si="564"/>
        <v>cat3_C</v>
      </c>
      <c r="J9013" t="str">
        <f t="shared" ca="1" si="564"/>
        <v>cat4_B</v>
      </c>
      <c r="K9013" t="str">
        <f t="shared" ca="1" si="564"/>
        <v>cat5_A</v>
      </c>
    </row>
    <row r="9014" spans="1:11" x14ac:dyDescent="0.25">
      <c r="A9014">
        <v>689</v>
      </c>
      <c r="B9014">
        <v>645</v>
      </c>
      <c r="C9014">
        <v>30000</v>
      </c>
      <c r="D9014">
        <v>0</v>
      </c>
      <c r="E9014">
        <v>0</v>
      </c>
      <c r="F9014" t="s">
        <v>7</v>
      </c>
      <c r="G9014" t="str">
        <f t="shared" ca="1" si="564"/>
        <v>cat1_I</v>
      </c>
      <c r="H9014" t="str">
        <f t="shared" ca="1" si="564"/>
        <v>cat2_D</v>
      </c>
      <c r="I9014" t="str">
        <f t="shared" ca="1" si="564"/>
        <v>cat3_J</v>
      </c>
      <c r="J9014" t="str">
        <f t="shared" ca="1" si="564"/>
        <v>cat4_C</v>
      </c>
      <c r="K9014" t="str">
        <f t="shared" ca="1" si="564"/>
        <v>cat5_G</v>
      </c>
    </row>
    <row r="9015" spans="1:11" x14ac:dyDescent="0.25">
      <c r="A9015">
        <v>621</v>
      </c>
      <c r="B9015">
        <v>619</v>
      </c>
      <c r="C9015">
        <v>350602</v>
      </c>
      <c r="D9015">
        <v>0.2878462118812572</v>
      </c>
      <c r="E9015">
        <v>100919.45757799251</v>
      </c>
      <c r="F9015" t="s">
        <v>6</v>
      </c>
      <c r="G9015" t="str">
        <f t="shared" ca="1" si="564"/>
        <v>cat1_B</v>
      </c>
      <c r="H9015" t="str">
        <f t="shared" ca="1" si="564"/>
        <v>cat2_C</v>
      </c>
      <c r="I9015" t="str">
        <f t="shared" ca="1" si="564"/>
        <v>cat3_M</v>
      </c>
      <c r="J9015" t="str">
        <f t="shared" ca="1" si="564"/>
        <v>cat4_I</v>
      </c>
      <c r="K9015" t="str">
        <f t="shared" ca="1" si="564"/>
        <v>cat5_C</v>
      </c>
    </row>
    <row r="9016" spans="1:11" x14ac:dyDescent="0.25">
      <c r="A9016">
        <v>556</v>
      </c>
      <c r="B9016">
        <v>651</v>
      </c>
      <c r="C9016">
        <v>111426</v>
      </c>
      <c r="D9016">
        <v>0.89068627001586265</v>
      </c>
      <c r="E9016">
        <v>99245.608322787506</v>
      </c>
      <c r="F9016" t="s">
        <v>6</v>
      </c>
      <c r="G9016" t="str">
        <f t="shared" ca="1" si="564"/>
        <v>cat1_A</v>
      </c>
      <c r="H9016" t="str">
        <f t="shared" ca="1" si="564"/>
        <v>cat2_G</v>
      </c>
      <c r="I9016" t="str">
        <f t="shared" ca="1" si="564"/>
        <v>cat3_E</v>
      </c>
      <c r="J9016" t="str">
        <f t="shared" ca="1" si="564"/>
        <v>cat4_C</v>
      </c>
      <c r="K9016" t="str">
        <f t="shared" ca="1" si="564"/>
        <v>cat5_C</v>
      </c>
    </row>
    <row r="9017" spans="1:11" x14ac:dyDescent="0.25">
      <c r="A9017">
        <v>592</v>
      </c>
      <c r="B9017">
        <v>646</v>
      </c>
      <c r="C9017">
        <v>109399</v>
      </c>
      <c r="D9017">
        <v>0.6068802023770492</v>
      </c>
      <c r="E9017">
        <v>66392.087259846812</v>
      </c>
      <c r="F9017" t="s">
        <v>6</v>
      </c>
      <c r="G9017" t="str">
        <f t="shared" ca="1" si="564"/>
        <v>cat1_E</v>
      </c>
      <c r="H9017" t="str">
        <f t="shared" ca="1" si="564"/>
        <v>cat2_G</v>
      </c>
      <c r="I9017" t="str">
        <f t="shared" ca="1" si="564"/>
        <v>cat3_G</v>
      </c>
      <c r="J9017" t="str">
        <f t="shared" ca="1" si="564"/>
        <v>cat4_A</v>
      </c>
      <c r="K9017" t="str">
        <f t="shared" ca="1" si="564"/>
        <v>cat5_E</v>
      </c>
    </row>
    <row r="9018" spans="1:11" x14ac:dyDescent="0.25">
      <c r="A9018">
        <v>715</v>
      </c>
      <c r="B9018">
        <v>635</v>
      </c>
      <c r="C9018">
        <v>54471</v>
      </c>
      <c r="D9018">
        <v>0</v>
      </c>
      <c r="E9018">
        <v>0</v>
      </c>
      <c r="F9018" t="s">
        <v>7</v>
      </c>
      <c r="G9018" t="str">
        <f t="shared" ca="1" si="564"/>
        <v>cat1_C</v>
      </c>
      <c r="H9018" t="str">
        <f t="shared" ca="1" si="564"/>
        <v>cat2_A</v>
      </c>
      <c r="I9018" t="str">
        <f t="shared" ca="1" si="564"/>
        <v>cat3_B</v>
      </c>
      <c r="J9018" t="str">
        <f t="shared" ca="1" si="564"/>
        <v>cat4_C</v>
      </c>
      <c r="K9018" t="str">
        <f t="shared" ca="1" si="564"/>
        <v>cat5_D</v>
      </c>
    </row>
    <row r="9019" spans="1:11" x14ac:dyDescent="0.25">
      <c r="A9019">
        <v>573</v>
      </c>
      <c r="B9019">
        <v>597</v>
      </c>
      <c r="C9019">
        <v>177265</v>
      </c>
      <c r="D9019">
        <v>0.78788163855958615</v>
      </c>
      <c r="E9019">
        <v>139663.83865926499</v>
      </c>
      <c r="F9019" t="s">
        <v>6</v>
      </c>
      <c r="G9019" t="str">
        <f t="shared" ca="1" si="564"/>
        <v>cat1_A</v>
      </c>
      <c r="H9019" t="str">
        <f t="shared" ca="1" si="564"/>
        <v>cat2_A</v>
      </c>
      <c r="I9019" t="str">
        <f t="shared" ca="1" si="564"/>
        <v>cat3_A</v>
      </c>
      <c r="J9019" t="str">
        <f t="shared" ca="1" si="564"/>
        <v>cat4_C</v>
      </c>
      <c r="K9019" t="str">
        <f t="shared" ca="1" si="564"/>
        <v>cat5_I</v>
      </c>
    </row>
    <row r="9020" spans="1:11" x14ac:dyDescent="0.25">
      <c r="A9020">
        <v>662</v>
      </c>
      <c r="B9020">
        <v>686</v>
      </c>
      <c r="C9020">
        <v>102364</v>
      </c>
      <c r="D9020">
        <v>0</v>
      </c>
      <c r="E9020">
        <v>0</v>
      </c>
      <c r="F9020" t="s">
        <v>7</v>
      </c>
      <c r="G9020" t="str">
        <f t="shared" ca="1" si="564"/>
        <v>cat1_B</v>
      </c>
      <c r="H9020" t="str">
        <f t="shared" ca="1" si="564"/>
        <v>cat2_E</v>
      </c>
      <c r="I9020" t="str">
        <f t="shared" ca="1" si="564"/>
        <v>cat3_E</v>
      </c>
      <c r="J9020" t="str">
        <f t="shared" ca="1" si="564"/>
        <v>cat4_G</v>
      </c>
      <c r="K9020" t="str">
        <f t="shared" ca="1" si="564"/>
        <v>cat5_F</v>
      </c>
    </row>
    <row r="9021" spans="1:11" x14ac:dyDescent="0.25">
      <c r="A9021">
        <v>702</v>
      </c>
      <c r="B9021">
        <v>653</v>
      </c>
      <c r="C9021">
        <v>30000</v>
      </c>
      <c r="D9021">
        <v>0</v>
      </c>
      <c r="E9021">
        <v>0</v>
      </c>
      <c r="F9021" t="s">
        <v>7</v>
      </c>
      <c r="G9021" t="str">
        <f t="shared" ca="1" si="564"/>
        <v>cat1_A</v>
      </c>
      <c r="H9021" t="str">
        <f t="shared" ca="1" si="564"/>
        <v>cat2_C</v>
      </c>
      <c r="I9021" t="str">
        <f t="shared" ca="1" si="564"/>
        <v>cat3_F</v>
      </c>
      <c r="J9021" t="str">
        <f t="shared" ca="1" si="564"/>
        <v>cat4_M</v>
      </c>
      <c r="K9021" t="str">
        <f t="shared" ca="1" si="564"/>
        <v>cat5_I</v>
      </c>
    </row>
    <row r="9022" spans="1:11" x14ac:dyDescent="0.25">
      <c r="A9022">
        <v>735</v>
      </c>
      <c r="B9022">
        <v>633</v>
      </c>
      <c r="C9022">
        <v>30000</v>
      </c>
      <c r="D9022">
        <v>0</v>
      </c>
      <c r="E9022">
        <v>0</v>
      </c>
      <c r="F9022" t="s">
        <v>7</v>
      </c>
      <c r="G9022" t="str">
        <f t="shared" ca="1" si="564"/>
        <v>cat1_H</v>
      </c>
      <c r="H9022" t="str">
        <f t="shared" ca="1" si="564"/>
        <v>cat2_H</v>
      </c>
      <c r="I9022" t="str">
        <f t="shared" ca="1" si="564"/>
        <v>cat3_B</v>
      </c>
      <c r="J9022" t="str">
        <f t="shared" ca="1" si="564"/>
        <v>cat4_E</v>
      </c>
      <c r="K9022" t="str">
        <f t="shared" ca="1" si="564"/>
        <v>cat5_D</v>
      </c>
    </row>
    <row r="9023" spans="1:11" x14ac:dyDescent="0.25">
      <c r="A9023">
        <v>543</v>
      </c>
      <c r="B9023">
        <v>685</v>
      </c>
      <c r="C9023">
        <v>39661</v>
      </c>
      <c r="D9023">
        <v>0.93693794477185177</v>
      </c>
      <c r="E9023">
        <v>37159.895827596411</v>
      </c>
      <c r="F9023" t="s">
        <v>6</v>
      </c>
      <c r="G9023" t="str">
        <f t="shared" ca="1" si="564"/>
        <v>cat1_G</v>
      </c>
      <c r="H9023" t="str">
        <f t="shared" ca="1" si="564"/>
        <v>cat2_G</v>
      </c>
      <c r="I9023" t="str">
        <f t="shared" ca="1" si="564"/>
        <v>cat3_G</v>
      </c>
      <c r="J9023" t="str">
        <f t="shared" ca="1" si="564"/>
        <v>cat4_G</v>
      </c>
      <c r="K9023" t="str">
        <f t="shared" ca="1" si="564"/>
        <v>cat5_B</v>
      </c>
    </row>
    <row r="9024" spans="1:11" x14ac:dyDescent="0.25">
      <c r="A9024">
        <v>596</v>
      </c>
      <c r="B9024">
        <v>685</v>
      </c>
      <c r="C9024">
        <v>211059</v>
      </c>
      <c r="D9024">
        <v>0.5620233427795166</v>
      </c>
      <c r="E9024">
        <v>118620.084703702</v>
      </c>
      <c r="F9024" t="s">
        <v>6</v>
      </c>
      <c r="G9024" t="str">
        <f t="shared" ca="1" si="564"/>
        <v>cat1_C</v>
      </c>
      <c r="H9024" t="str">
        <f t="shared" ca="1" si="564"/>
        <v>cat2_C</v>
      </c>
      <c r="I9024" t="str">
        <f t="shared" ca="1" si="564"/>
        <v>cat3_L</v>
      </c>
      <c r="J9024" t="str">
        <f t="shared" ca="1" si="564"/>
        <v>cat4_E</v>
      </c>
      <c r="K9024" t="str">
        <f t="shared" ca="1" si="564"/>
        <v>cat5_B</v>
      </c>
    </row>
    <row r="9025" spans="1:11" x14ac:dyDescent="0.25">
      <c r="A9025">
        <v>572</v>
      </c>
      <c r="B9025">
        <v>633</v>
      </c>
      <c r="C9025">
        <v>58402</v>
      </c>
      <c r="D9025">
        <v>0.79550168956844824</v>
      </c>
      <c r="E9025">
        <v>46458.889674176513</v>
      </c>
      <c r="F9025" t="s">
        <v>6</v>
      </c>
      <c r="G9025" t="str">
        <f t="shared" ca="1" si="564"/>
        <v>cat1_D</v>
      </c>
      <c r="H9025" t="str">
        <f t="shared" ca="1" si="564"/>
        <v>cat2_F</v>
      </c>
      <c r="I9025" t="str">
        <f t="shared" ca="1" si="564"/>
        <v>cat3_B</v>
      </c>
      <c r="J9025" t="str">
        <f t="shared" ca="1" si="564"/>
        <v>cat4_I</v>
      </c>
      <c r="K9025" t="str">
        <f t="shared" ca="1" si="564"/>
        <v>cat5_H</v>
      </c>
    </row>
    <row r="9026" spans="1:11" x14ac:dyDescent="0.25">
      <c r="A9026">
        <v>693</v>
      </c>
      <c r="B9026">
        <v>662</v>
      </c>
      <c r="C9026">
        <v>103179</v>
      </c>
      <c r="D9026">
        <v>0</v>
      </c>
      <c r="E9026">
        <v>0</v>
      </c>
      <c r="F9026" t="s">
        <v>7</v>
      </c>
      <c r="G9026" t="str">
        <f t="shared" ca="1" si="564"/>
        <v>cat1_N</v>
      </c>
      <c r="H9026" t="str">
        <f t="shared" ca="1" si="564"/>
        <v>cat2_E</v>
      </c>
      <c r="I9026" t="str">
        <f t="shared" ca="1" si="564"/>
        <v>cat3_D</v>
      </c>
      <c r="J9026" t="str">
        <f t="shared" ca="1" si="564"/>
        <v>cat4_C</v>
      </c>
      <c r="K9026" t="str">
        <f t="shared" ca="1" si="564"/>
        <v>cat5_D</v>
      </c>
    </row>
    <row r="9027" spans="1:11" x14ac:dyDescent="0.25">
      <c r="A9027">
        <v>711</v>
      </c>
      <c r="B9027">
        <v>653</v>
      </c>
      <c r="C9027">
        <v>30000</v>
      </c>
      <c r="D9027">
        <v>0</v>
      </c>
      <c r="E9027">
        <v>0</v>
      </c>
      <c r="F9027" t="s">
        <v>7</v>
      </c>
      <c r="G9027" t="str">
        <f t="shared" ref="G9027:K9042" ca="1" si="565">_xlfn.CONCAT(G$1, "_", CHAR(RANDBETWEEN(65, RANDBETWEEN(68, 78))))</f>
        <v>cat1_E</v>
      </c>
      <c r="H9027" t="str">
        <f t="shared" ca="1" si="565"/>
        <v>cat2_I</v>
      </c>
      <c r="I9027" t="str">
        <f t="shared" ca="1" si="565"/>
        <v>cat3_I</v>
      </c>
      <c r="J9027" t="str">
        <f t="shared" ca="1" si="565"/>
        <v>cat4_A</v>
      </c>
      <c r="K9027" t="str">
        <f t="shared" ca="1" si="565"/>
        <v>cat5_G</v>
      </c>
    </row>
    <row r="9028" spans="1:11" x14ac:dyDescent="0.25">
      <c r="A9028">
        <v>673</v>
      </c>
      <c r="B9028">
        <v>663</v>
      </c>
      <c r="C9028">
        <v>53006</v>
      </c>
      <c r="D9028">
        <v>0</v>
      </c>
      <c r="E9028">
        <v>0</v>
      </c>
      <c r="F9028" t="s">
        <v>7</v>
      </c>
      <c r="G9028" t="str">
        <f t="shared" ca="1" si="565"/>
        <v>cat1_D</v>
      </c>
      <c r="H9028" t="str">
        <f t="shared" ca="1" si="565"/>
        <v>cat2_B</v>
      </c>
      <c r="I9028" t="str">
        <f t="shared" ca="1" si="565"/>
        <v>cat3_A</v>
      </c>
      <c r="J9028" t="str">
        <f t="shared" ca="1" si="565"/>
        <v>cat4_A</v>
      </c>
      <c r="K9028" t="str">
        <f t="shared" ca="1" si="565"/>
        <v>cat5_J</v>
      </c>
    </row>
    <row r="9029" spans="1:11" x14ac:dyDescent="0.25">
      <c r="A9029">
        <v>670</v>
      </c>
      <c r="B9029">
        <v>624</v>
      </c>
      <c r="C9029">
        <v>101999</v>
      </c>
      <c r="D9029">
        <v>0</v>
      </c>
      <c r="E9029">
        <v>0</v>
      </c>
      <c r="F9029" t="s">
        <v>7</v>
      </c>
      <c r="G9029" t="str">
        <f t="shared" ca="1" si="565"/>
        <v>cat1_A</v>
      </c>
      <c r="H9029" t="str">
        <f t="shared" ca="1" si="565"/>
        <v>cat2_F</v>
      </c>
      <c r="I9029" t="str">
        <f t="shared" ca="1" si="565"/>
        <v>cat3_D</v>
      </c>
      <c r="J9029" t="str">
        <f t="shared" ca="1" si="565"/>
        <v>cat4_G</v>
      </c>
      <c r="K9029" t="str">
        <f t="shared" ca="1" si="565"/>
        <v>cat5_M</v>
      </c>
    </row>
    <row r="9030" spans="1:11" x14ac:dyDescent="0.25">
      <c r="A9030">
        <v>729</v>
      </c>
      <c r="B9030">
        <v>676</v>
      </c>
      <c r="C9030">
        <v>60568</v>
      </c>
      <c r="D9030">
        <v>0</v>
      </c>
      <c r="E9030">
        <v>0</v>
      </c>
      <c r="F9030" t="s">
        <v>7</v>
      </c>
      <c r="G9030" t="str">
        <f t="shared" ca="1" si="565"/>
        <v>cat1_E</v>
      </c>
      <c r="H9030" t="str">
        <f t="shared" ca="1" si="565"/>
        <v>cat2_C</v>
      </c>
      <c r="I9030" t="str">
        <f t="shared" ca="1" si="565"/>
        <v>cat3_G</v>
      </c>
      <c r="J9030" t="str">
        <f t="shared" ca="1" si="565"/>
        <v>cat4_A</v>
      </c>
      <c r="K9030" t="str">
        <f t="shared" ca="1" si="565"/>
        <v>cat5_F</v>
      </c>
    </row>
    <row r="9031" spans="1:11" x14ac:dyDescent="0.25">
      <c r="A9031">
        <v>727</v>
      </c>
      <c r="B9031">
        <v>662</v>
      </c>
      <c r="C9031">
        <v>60151</v>
      </c>
      <c r="D9031">
        <v>0</v>
      </c>
      <c r="E9031">
        <v>0</v>
      </c>
      <c r="F9031" t="s">
        <v>7</v>
      </c>
      <c r="G9031" t="str">
        <f t="shared" ca="1" si="565"/>
        <v>cat1_B</v>
      </c>
      <c r="H9031" t="str">
        <f t="shared" ca="1" si="565"/>
        <v>cat2_E</v>
      </c>
      <c r="I9031" t="str">
        <f t="shared" ca="1" si="565"/>
        <v>cat3_D</v>
      </c>
      <c r="J9031" t="str">
        <f t="shared" ca="1" si="565"/>
        <v>cat4_B</v>
      </c>
      <c r="K9031" t="str">
        <f t="shared" ca="1" si="565"/>
        <v>cat5_C</v>
      </c>
    </row>
    <row r="9032" spans="1:11" x14ac:dyDescent="0.25">
      <c r="A9032">
        <v>730</v>
      </c>
      <c r="B9032">
        <v>691</v>
      </c>
      <c r="C9032">
        <v>201825</v>
      </c>
      <c r="D9032">
        <v>0</v>
      </c>
      <c r="E9032">
        <v>0</v>
      </c>
      <c r="F9032" t="s">
        <v>7</v>
      </c>
      <c r="G9032" t="str">
        <f t="shared" ca="1" si="565"/>
        <v>cat1_C</v>
      </c>
      <c r="H9032" t="str">
        <f t="shared" ca="1" si="565"/>
        <v>cat2_F</v>
      </c>
      <c r="I9032" t="str">
        <f t="shared" ca="1" si="565"/>
        <v>cat3_A</v>
      </c>
      <c r="J9032" t="str">
        <f t="shared" ca="1" si="565"/>
        <v>cat4_D</v>
      </c>
      <c r="K9032" t="str">
        <f t="shared" ca="1" si="565"/>
        <v>cat5_G</v>
      </c>
    </row>
    <row r="9033" spans="1:11" x14ac:dyDescent="0.25">
      <c r="A9033">
        <v>607</v>
      </c>
      <c r="B9033">
        <v>704</v>
      </c>
      <c r="C9033">
        <v>187468</v>
      </c>
      <c r="D9033">
        <v>0.43562671595978708</v>
      </c>
      <c r="E9033">
        <v>81666.069187549365</v>
      </c>
      <c r="F9033" t="s">
        <v>6</v>
      </c>
      <c r="G9033" t="str">
        <f t="shared" ca="1" si="565"/>
        <v>cat1_D</v>
      </c>
      <c r="H9033" t="str">
        <f t="shared" ca="1" si="565"/>
        <v>cat2_B</v>
      </c>
      <c r="I9033" t="str">
        <f t="shared" ca="1" si="565"/>
        <v>cat3_A</v>
      </c>
      <c r="J9033" t="str">
        <f t="shared" ca="1" si="565"/>
        <v>cat4_A</v>
      </c>
      <c r="K9033" t="str">
        <f t="shared" ca="1" si="565"/>
        <v>cat5_E</v>
      </c>
    </row>
    <row r="9034" spans="1:11" x14ac:dyDescent="0.25">
      <c r="A9034">
        <v>708</v>
      </c>
      <c r="B9034">
        <v>649</v>
      </c>
      <c r="C9034">
        <v>325967</v>
      </c>
      <c r="D9034">
        <v>0</v>
      </c>
      <c r="E9034">
        <v>0</v>
      </c>
      <c r="F9034" t="s">
        <v>7</v>
      </c>
      <c r="G9034" t="str">
        <f t="shared" ca="1" si="565"/>
        <v>cat1_F</v>
      </c>
      <c r="H9034" t="str">
        <f t="shared" ca="1" si="565"/>
        <v>cat2_G</v>
      </c>
      <c r="I9034" t="str">
        <f t="shared" ca="1" si="565"/>
        <v>cat3_G</v>
      </c>
      <c r="J9034" t="str">
        <f t="shared" ca="1" si="565"/>
        <v>cat4_F</v>
      </c>
      <c r="K9034" t="str">
        <f t="shared" ca="1" si="565"/>
        <v>cat5_A</v>
      </c>
    </row>
    <row r="9035" spans="1:11" x14ac:dyDescent="0.25">
      <c r="A9035">
        <v>583</v>
      </c>
      <c r="B9035">
        <v>626</v>
      </c>
      <c r="C9035">
        <v>30000</v>
      </c>
      <c r="D9035">
        <v>0.70058923649161009</v>
      </c>
      <c r="E9035">
        <v>21017.677094748298</v>
      </c>
      <c r="F9035" t="s">
        <v>6</v>
      </c>
      <c r="G9035" t="str">
        <f t="shared" ca="1" si="565"/>
        <v>cat1_B</v>
      </c>
      <c r="H9035" t="str">
        <f t="shared" ca="1" si="565"/>
        <v>cat2_L</v>
      </c>
      <c r="I9035" t="str">
        <f t="shared" ca="1" si="565"/>
        <v>cat3_F</v>
      </c>
      <c r="J9035" t="str">
        <f t="shared" ca="1" si="565"/>
        <v>cat4_I</v>
      </c>
      <c r="K9035" t="str">
        <f t="shared" ca="1" si="565"/>
        <v>cat5_B</v>
      </c>
    </row>
    <row r="9036" spans="1:11" x14ac:dyDescent="0.25">
      <c r="A9036">
        <v>700</v>
      </c>
      <c r="B9036">
        <v>699</v>
      </c>
      <c r="C9036">
        <v>76955</v>
      </c>
      <c r="D9036">
        <v>0</v>
      </c>
      <c r="E9036">
        <v>0</v>
      </c>
      <c r="F9036" t="s">
        <v>7</v>
      </c>
      <c r="G9036" t="str">
        <f t="shared" ca="1" si="565"/>
        <v>cat1_A</v>
      </c>
      <c r="H9036" t="str">
        <f t="shared" ca="1" si="565"/>
        <v>cat2_E</v>
      </c>
      <c r="I9036" t="str">
        <f t="shared" ca="1" si="565"/>
        <v>cat3_F</v>
      </c>
      <c r="J9036" t="str">
        <f t="shared" ca="1" si="565"/>
        <v>cat4_F</v>
      </c>
      <c r="K9036" t="str">
        <f t="shared" ca="1" si="565"/>
        <v>cat5_H</v>
      </c>
    </row>
    <row r="9037" spans="1:11" x14ac:dyDescent="0.25">
      <c r="A9037">
        <v>637</v>
      </c>
      <c r="B9037">
        <v>669</v>
      </c>
      <c r="C9037">
        <v>116758</v>
      </c>
      <c r="D9037">
        <v>0.16175541375062169</v>
      </c>
      <c r="E9037">
        <v>18886.23859869509</v>
      </c>
      <c r="F9037" t="s">
        <v>6</v>
      </c>
      <c r="G9037" t="str">
        <f t="shared" ca="1" si="565"/>
        <v>cat1_B</v>
      </c>
      <c r="H9037" t="str">
        <f t="shared" ca="1" si="565"/>
        <v>cat2_E</v>
      </c>
      <c r="I9037" t="str">
        <f t="shared" ca="1" si="565"/>
        <v>cat3_D</v>
      </c>
      <c r="J9037" t="str">
        <f t="shared" ca="1" si="565"/>
        <v>cat4_A</v>
      </c>
      <c r="K9037" t="str">
        <f t="shared" ca="1" si="565"/>
        <v>cat5_G</v>
      </c>
    </row>
    <row r="9038" spans="1:11" x14ac:dyDescent="0.25">
      <c r="A9038">
        <v>601</v>
      </c>
      <c r="B9038">
        <v>659</v>
      </c>
      <c r="C9038">
        <v>145124</v>
      </c>
      <c r="D9038">
        <v>0.50458204900071446</v>
      </c>
      <c r="E9038">
        <v>73226.965279179683</v>
      </c>
      <c r="F9038" t="s">
        <v>6</v>
      </c>
      <c r="G9038" t="str">
        <f t="shared" ca="1" si="565"/>
        <v>cat1_A</v>
      </c>
      <c r="H9038" t="str">
        <f t="shared" ca="1" si="565"/>
        <v>cat2_A</v>
      </c>
      <c r="I9038" t="str">
        <f t="shared" ca="1" si="565"/>
        <v>cat3_H</v>
      </c>
      <c r="J9038" t="str">
        <f t="shared" ca="1" si="565"/>
        <v>cat4_C</v>
      </c>
      <c r="K9038" t="str">
        <f t="shared" ca="1" si="565"/>
        <v>cat5_B</v>
      </c>
    </row>
    <row r="9039" spans="1:11" x14ac:dyDescent="0.25">
      <c r="A9039">
        <v>574</v>
      </c>
      <c r="B9039">
        <v>659</v>
      </c>
      <c r="C9039">
        <v>100231</v>
      </c>
      <c r="D9039">
        <v>0.78005615280335838</v>
      </c>
      <c r="E9039">
        <v>78185.808251633411</v>
      </c>
      <c r="F9039" t="s">
        <v>6</v>
      </c>
      <c r="G9039" t="str">
        <f t="shared" ca="1" si="565"/>
        <v>cat1_G</v>
      </c>
      <c r="H9039" t="str">
        <f t="shared" ca="1" si="565"/>
        <v>cat2_C</v>
      </c>
      <c r="I9039" t="str">
        <f t="shared" ca="1" si="565"/>
        <v>cat3_C</v>
      </c>
      <c r="J9039" t="str">
        <f t="shared" ca="1" si="565"/>
        <v>cat4_A</v>
      </c>
      <c r="K9039" t="str">
        <f t="shared" ca="1" si="565"/>
        <v>cat5_B</v>
      </c>
    </row>
    <row r="9040" spans="1:11" x14ac:dyDescent="0.25">
      <c r="A9040">
        <v>601</v>
      </c>
      <c r="B9040">
        <v>701</v>
      </c>
      <c r="C9040">
        <v>143187</v>
      </c>
      <c r="D9040">
        <v>0.50458204900071446</v>
      </c>
      <c r="E9040">
        <v>72249.5898502653</v>
      </c>
      <c r="F9040" t="s">
        <v>6</v>
      </c>
      <c r="G9040" t="str">
        <f t="shared" ca="1" si="565"/>
        <v>cat1_G</v>
      </c>
      <c r="H9040" t="str">
        <f t="shared" ca="1" si="565"/>
        <v>cat2_F</v>
      </c>
      <c r="I9040" t="str">
        <f t="shared" ca="1" si="565"/>
        <v>cat3_A</v>
      </c>
      <c r="J9040" t="str">
        <f t="shared" ca="1" si="565"/>
        <v>cat4_C</v>
      </c>
      <c r="K9040" t="str">
        <f t="shared" ca="1" si="565"/>
        <v>cat5_C</v>
      </c>
    </row>
    <row r="9041" spans="1:11" x14ac:dyDescent="0.25">
      <c r="A9041">
        <v>711</v>
      </c>
      <c r="B9041">
        <v>661</v>
      </c>
      <c r="C9041">
        <v>30000</v>
      </c>
      <c r="D9041">
        <v>0</v>
      </c>
      <c r="E9041">
        <v>0</v>
      </c>
      <c r="F9041" t="s">
        <v>7</v>
      </c>
      <c r="G9041" t="str">
        <f t="shared" ca="1" si="565"/>
        <v>cat1_F</v>
      </c>
      <c r="H9041" t="str">
        <f t="shared" ca="1" si="565"/>
        <v>cat2_D</v>
      </c>
      <c r="I9041" t="str">
        <f t="shared" ca="1" si="565"/>
        <v>cat3_A</v>
      </c>
      <c r="J9041" t="str">
        <f t="shared" ca="1" si="565"/>
        <v>cat4_D</v>
      </c>
      <c r="K9041" t="str">
        <f t="shared" ca="1" si="565"/>
        <v>cat5_E</v>
      </c>
    </row>
    <row r="9042" spans="1:11" x14ac:dyDescent="0.25">
      <c r="A9042">
        <v>620</v>
      </c>
      <c r="B9042">
        <v>625</v>
      </c>
      <c r="C9042">
        <v>204816</v>
      </c>
      <c r="D9042">
        <v>0.2974108627986341</v>
      </c>
      <c r="E9042">
        <v>60914.503274965042</v>
      </c>
      <c r="F9042" t="s">
        <v>6</v>
      </c>
      <c r="G9042" t="str">
        <f t="shared" ca="1" si="565"/>
        <v>cat1_F</v>
      </c>
      <c r="H9042" t="str">
        <f t="shared" ca="1" si="565"/>
        <v>cat2_E</v>
      </c>
      <c r="I9042" t="str">
        <f t="shared" ca="1" si="565"/>
        <v>cat3_D</v>
      </c>
      <c r="J9042" t="str">
        <f t="shared" ca="1" si="565"/>
        <v>cat4_A</v>
      </c>
      <c r="K9042" t="str">
        <f t="shared" ca="1" si="565"/>
        <v>cat5_J</v>
      </c>
    </row>
    <row r="9043" spans="1:11" x14ac:dyDescent="0.25">
      <c r="A9043">
        <v>740</v>
      </c>
      <c r="B9043">
        <v>617</v>
      </c>
      <c r="C9043">
        <v>197466</v>
      </c>
      <c r="D9043">
        <v>0</v>
      </c>
      <c r="E9043">
        <v>0</v>
      </c>
      <c r="F9043" t="s">
        <v>7</v>
      </c>
      <c r="G9043" t="str">
        <f t="shared" ref="G9043:K9058" ca="1" si="566">_xlfn.CONCAT(G$1, "_", CHAR(RANDBETWEEN(65, RANDBETWEEN(68, 78))))</f>
        <v>cat1_L</v>
      </c>
      <c r="H9043" t="str">
        <f t="shared" ca="1" si="566"/>
        <v>cat2_D</v>
      </c>
      <c r="I9043" t="str">
        <f t="shared" ca="1" si="566"/>
        <v>cat3_D</v>
      </c>
      <c r="J9043" t="str">
        <f t="shared" ca="1" si="566"/>
        <v>cat4_F</v>
      </c>
      <c r="K9043" t="str">
        <f t="shared" ca="1" si="566"/>
        <v>cat5_G</v>
      </c>
    </row>
    <row r="9044" spans="1:11" x14ac:dyDescent="0.25">
      <c r="A9044">
        <v>707</v>
      </c>
      <c r="B9044">
        <v>662</v>
      </c>
      <c r="C9044">
        <v>30000</v>
      </c>
      <c r="D9044">
        <v>0</v>
      </c>
      <c r="E9044">
        <v>0</v>
      </c>
      <c r="F9044" t="s">
        <v>7</v>
      </c>
      <c r="G9044" t="str">
        <f t="shared" ca="1" si="566"/>
        <v>cat1_C</v>
      </c>
      <c r="H9044" t="str">
        <f t="shared" ca="1" si="566"/>
        <v>cat2_D</v>
      </c>
      <c r="I9044" t="str">
        <f t="shared" ca="1" si="566"/>
        <v>cat3_D</v>
      </c>
      <c r="J9044" t="str">
        <f t="shared" ca="1" si="566"/>
        <v>cat4_H</v>
      </c>
      <c r="K9044" t="str">
        <f t="shared" ca="1" si="566"/>
        <v>cat5_B</v>
      </c>
    </row>
    <row r="9045" spans="1:11" x14ac:dyDescent="0.25">
      <c r="A9045">
        <v>729</v>
      </c>
      <c r="B9045">
        <v>685</v>
      </c>
      <c r="C9045">
        <v>30000</v>
      </c>
      <c r="D9045">
        <v>0</v>
      </c>
      <c r="E9045">
        <v>0</v>
      </c>
      <c r="F9045" t="s">
        <v>7</v>
      </c>
      <c r="G9045" t="str">
        <f t="shared" ca="1" si="566"/>
        <v>cat1_A</v>
      </c>
      <c r="H9045" t="str">
        <f t="shared" ca="1" si="566"/>
        <v>cat2_I</v>
      </c>
      <c r="I9045" t="str">
        <f t="shared" ca="1" si="566"/>
        <v>cat3_G</v>
      </c>
      <c r="J9045" t="str">
        <f t="shared" ca="1" si="566"/>
        <v>cat4_L</v>
      </c>
      <c r="K9045" t="str">
        <f t="shared" ca="1" si="566"/>
        <v>cat5_D</v>
      </c>
    </row>
    <row r="9046" spans="1:11" x14ac:dyDescent="0.25">
      <c r="A9046">
        <v>622</v>
      </c>
      <c r="B9046">
        <v>674</v>
      </c>
      <c r="C9046">
        <v>159528</v>
      </c>
      <c r="D9046">
        <v>0.27846724333895562</v>
      </c>
      <c r="E9046">
        <v>44423.322395376897</v>
      </c>
      <c r="F9046" t="s">
        <v>6</v>
      </c>
      <c r="G9046" t="str">
        <f t="shared" ca="1" si="566"/>
        <v>cat1_I</v>
      </c>
      <c r="H9046" t="str">
        <f t="shared" ca="1" si="566"/>
        <v>cat2_E</v>
      </c>
      <c r="I9046" t="str">
        <f t="shared" ca="1" si="566"/>
        <v>cat3_B</v>
      </c>
      <c r="J9046" t="str">
        <f t="shared" ca="1" si="566"/>
        <v>cat4_F</v>
      </c>
      <c r="K9046" t="str">
        <f t="shared" ca="1" si="566"/>
        <v>cat5_A</v>
      </c>
    </row>
    <row r="9047" spans="1:11" x14ac:dyDescent="0.25">
      <c r="A9047">
        <v>702</v>
      </c>
      <c r="B9047">
        <v>685</v>
      </c>
      <c r="C9047">
        <v>300620</v>
      </c>
      <c r="D9047">
        <v>0</v>
      </c>
      <c r="E9047">
        <v>0</v>
      </c>
      <c r="F9047" t="s">
        <v>7</v>
      </c>
      <c r="G9047" t="str">
        <f t="shared" ca="1" si="566"/>
        <v>cat1_A</v>
      </c>
      <c r="H9047" t="str">
        <f t="shared" ca="1" si="566"/>
        <v>cat2_D</v>
      </c>
      <c r="I9047" t="str">
        <f t="shared" ca="1" si="566"/>
        <v>cat3_F</v>
      </c>
      <c r="J9047" t="str">
        <f t="shared" ca="1" si="566"/>
        <v>cat4_I</v>
      </c>
      <c r="K9047" t="str">
        <f t="shared" ca="1" si="566"/>
        <v>cat5_B</v>
      </c>
    </row>
    <row r="9048" spans="1:11" x14ac:dyDescent="0.25">
      <c r="A9048">
        <v>573</v>
      </c>
      <c r="B9048">
        <v>672</v>
      </c>
      <c r="C9048">
        <v>88626</v>
      </c>
      <c r="D9048">
        <v>0.78788163855958615</v>
      </c>
      <c r="E9048">
        <v>69826.798098981875</v>
      </c>
      <c r="F9048" t="s">
        <v>6</v>
      </c>
      <c r="G9048" t="str">
        <f t="shared" ca="1" si="566"/>
        <v>cat1_E</v>
      </c>
      <c r="H9048" t="str">
        <f t="shared" ca="1" si="566"/>
        <v>cat2_F</v>
      </c>
      <c r="I9048" t="str">
        <f t="shared" ca="1" si="566"/>
        <v>cat3_E</v>
      </c>
      <c r="J9048" t="str">
        <f t="shared" ca="1" si="566"/>
        <v>cat4_D</v>
      </c>
      <c r="K9048" t="str">
        <f t="shared" ca="1" si="566"/>
        <v>cat5_C</v>
      </c>
    </row>
    <row r="9049" spans="1:11" x14ac:dyDescent="0.25">
      <c r="A9049">
        <v>582</v>
      </c>
      <c r="B9049">
        <v>608</v>
      </c>
      <c r="C9049">
        <v>160183</v>
      </c>
      <c r="D9049">
        <v>0.71019167409468276</v>
      </c>
      <c r="E9049">
        <v>113760.6329315086</v>
      </c>
      <c r="F9049" t="s">
        <v>6</v>
      </c>
      <c r="G9049" t="str">
        <f t="shared" ca="1" si="566"/>
        <v>cat1_K</v>
      </c>
      <c r="H9049" t="str">
        <f t="shared" ca="1" si="566"/>
        <v>cat2_A</v>
      </c>
      <c r="I9049" t="str">
        <f t="shared" ca="1" si="566"/>
        <v>cat3_K</v>
      </c>
      <c r="J9049" t="str">
        <f t="shared" ca="1" si="566"/>
        <v>cat4_D</v>
      </c>
      <c r="K9049" t="str">
        <f t="shared" ca="1" si="566"/>
        <v>cat5_F</v>
      </c>
    </row>
    <row r="9050" spans="1:11" x14ac:dyDescent="0.25">
      <c r="A9050">
        <v>683</v>
      </c>
      <c r="B9050">
        <v>613</v>
      </c>
      <c r="C9050">
        <v>81629</v>
      </c>
      <c r="D9050">
        <v>0</v>
      </c>
      <c r="E9050">
        <v>0</v>
      </c>
      <c r="F9050" t="s">
        <v>7</v>
      </c>
      <c r="G9050" t="str">
        <f t="shared" ca="1" si="566"/>
        <v>cat1_I</v>
      </c>
      <c r="H9050" t="str">
        <f t="shared" ca="1" si="566"/>
        <v>cat2_G</v>
      </c>
      <c r="I9050" t="str">
        <f t="shared" ca="1" si="566"/>
        <v>cat3_A</v>
      </c>
      <c r="J9050" t="str">
        <f t="shared" ca="1" si="566"/>
        <v>cat4_B</v>
      </c>
      <c r="K9050" t="str">
        <f t="shared" ca="1" si="566"/>
        <v>cat5_C</v>
      </c>
    </row>
    <row r="9051" spans="1:11" x14ac:dyDescent="0.25">
      <c r="A9051">
        <v>665</v>
      </c>
      <c r="B9051">
        <v>646</v>
      </c>
      <c r="C9051">
        <v>30000</v>
      </c>
      <c r="D9051">
        <v>0</v>
      </c>
      <c r="E9051">
        <v>0</v>
      </c>
      <c r="F9051" t="s">
        <v>7</v>
      </c>
      <c r="G9051" t="str">
        <f t="shared" ca="1" si="566"/>
        <v>cat1_E</v>
      </c>
      <c r="H9051" t="str">
        <f t="shared" ca="1" si="566"/>
        <v>cat2_H</v>
      </c>
      <c r="I9051" t="str">
        <f t="shared" ca="1" si="566"/>
        <v>cat3_I</v>
      </c>
      <c r="J9051" t="str">
        <f t="shared" ca="1" si="566"/>
        <v>cat4_A</v>
      </c>
      <c r="K9051" t="str">
        <f t="shared" ca="1" si="566"/>
        <v>cat5_C</v>
      </c>
    </row>
    <row r="9052" spans="1:11" x14ac:dyDescent="0.25">
      <c r="A9052">
        <v>621</v>
      </c>
      <c r="B9052">
        <v>649</v>
      </c>
      <c r="C9052">
        <v>228258</v>
      </c>
      <c r="D9052">
        <v>0.2878462118812572</v>
      </c>
      <c r="E9052">
        <v>65703.200631592001</v>
      </c>
      <c r="F9052" t="s">
        <v>6</v>
      </c>
      <c r="G9052" t="str">
        <f t="shared" ca="1" si="566"/>
        <v>cat1_B</v>
      </c>
      <c r="H9052" t="str">
        <f t="shared" ca="1" si="566"/>
        <v>cat2_K</v>
      </c>
      <c r="I9052" t="str">
        <f t="shared" ca="1" si="566"/>
        <v>cat3_D</v>
      </c>
      <c r="J9052" t="str">
        <f t="shared" ca="1" si="566"/>
        <v>cat4_K</v>
      </c>
      <c r="K9052" t="str">
        <f t="shared" ca="1" si="566"/>
        <v>cat5_H</v>
      </c>
    </row>
    <row r="9053" spans="1:11" x14ac:dyDescent="0.25">
      <c r="A9053">
        <v>573</v>
      </c>
      <c r="B9053">
        <v>663</v>
      </c>
      <c r="C9053">
        <v>84225</v>
      </c>
      <c r="D9053">
        <v>0.78788163855958615</v>
      </c>
      <c r="E9053">
        <v>66359.331007681147</v>
      </c>
      <c r="F9053" t="s">
        <v>6</v>
      </c>
      <c r="G9053" t="str">
        <f t="shared" ca="1" si="566"/>
        <v>cat1_I</v>
      </c>
      <c r="H9053" t="str">
        <f t="shared" ca="1" si="566"/>
        <v>cat2_D</v>
      </c>
      <c r="I9053" t="str">
        <f t="shared" ca="1" si="566"/>
        <v>cat3_H</v>
      </c>
      <c r="J9053" t="str">
        <f t="shared" ca="1" si="566"/>
        <v>cat4_E</v>
      </c>
      <c r="K9053" t="str">
        <f t="shared" ca="1" si="566"/>
        <v>cat5_A</v>
      </c>
    </row>
    <row r="9054" spans="1:11" x14ac:dyDescent="0.25">
      <c r="A9054">
        <v>608</v>
      </c>
      <c r="B9054">
        <v>658</v>
      </c>
      <c r="C9054">
        <v>34001</v>
      </c>
      <c r="D9054">
        <v>0.42430145690032978</v>
      </c>
      <c r="E9054">
        <v>14426.67383606811</v>
      </c>
      <c r="F9054" t="s">
        <v>6</v>
      </c>
      <c r="G9054" t="str">
        <f t="shared" ca="1" si="566"/>
        <v>cat1_H</v>
      </c>
      <c r="H9054" t="str">
        <f t="shared" ca="1" si="566"/>
        <v>cat2_B</v>
      </c>
      <c r="I9054" t="str">
        <f t="shared" ca="1" si="566"/>
        <v>cat3_I</v>
      </c>
      <c r="J9054" t="str">
        <f t="shared" ca="1" si="566"/>
        <v>cat4_B</v>
      </c>
      <c r="K9054" t="str">
        <f t="shared" ca="1" si="566"/>
        <v>cat5_E</v>
      </c>
    </row>
    <row r="9055" spans="1:11" x14ac:dyDescent="0.25">
      <c r="A9055">
        <v>554</v>
      </c>
      <c r="B9055">
        <v>653</v>
      </c>
      <c r="C9055">
        <v>70715</v>
      </c>
      <c r="D9055">
        <v>0.89936509284178601</v>
      </c>
      <c r="E9055">
        <v>63598.6025403069</v>
      </c>
      <c r="F9055" t="s">
        <v>6</v>
      </c>
      <c r="G9055" t="str">
        <f t="shared" ca="1" si="566"/>
        <v>cat1_B</v>
      </c>
      <c r="H9055" t="str">
        <f t="shared" ca="1" si="566"/>
        <v>cat2_F</v>
      </c>
      <c r="I9055" t="str">
        <f t="shared" ca="1" si="566"/>
        <v>cat3_C</v>
      </c>
      <c r="J9055" t="str">
        <f t="shared" ca="1" si="566"/>
        <v>cat4_C</v>
      </c>
      <c r="K9055" t="str">
        <f t="shared" ca="1" si="566"/>
        <v>cat5_A</v>
      </c>
    </row>
    <row r="9056" spans="1:11" x14ac:dyDescent="0.25">
      <c r="A9056">
        <v>551</v>
      </c>
      <c r="B9056">
        <v>642</v>
      </c>
      <c r="C9056">
        <v>30000</v>
      </c>
      <c r="D9056">
        <v>0.91123588301337644</v>
      </c>
      <c r="E9056">
        <v>27337.07649040129</v>
      </c>
      <c r="F9056" t="s">
        <v>6</v>
      </c>
      <c r="G9056" t="str">
        <f t="shared" ca="1" si="566"/>
        <v>cat1_E</v>
      </c>
      <c r="H9056" t="str">
        <f t="shared" ca="1" si="566"/>
        <v>cat2_D</v>
      </c>
      <c r="I9056" t="str">
        <f t="shared" ca="1" si="566"/>
        <v>cat3_G</v>
      </c>
      <c r="J9056" t="str">
        <f t="shared" ca="1" si="566"/>
        <v>cat4_H</v>
      </c>
      <c r="K9056" t="str">
        <f t="shared" ca="1" si="566"/>
        <v>cat5_H</v>
      </c>
    </row>
    <row r="9057" spans="1:11" x14ac:dyDescent="0.25">
      <c r="A9057">
        <v>592</v>
      </c>
      <c r="B9057">
        <v>603</v>
      </c>
      <c r="C9057">
        <v>120647</v>
      </c>
      <c r="D9057">
        <v>0.6068802023770492</v>
      </c>
      <c r="E9057">
        <v>73218.275776183858</v>
      </c>
      <c r="F9057" t="s">
        <v>6</v>
      </c>
      <c r="G9057" t="str">
        <f t="shared" ca="1" si="566"/>
        <v>cat1_A</v>
      </c>
      <c r="H9057" t="str">
        <f t="shared" ca="1" si="566"/>
        <v>cat2_F</v>
      </c>
      <c r="I9057" t="str">
        <f t="shared" ca="1" si="566"/>
        <v>cat3_K</v>
      </c>
      <c r="J9057" t="str">
        <f t="shared" ca="1" si="566"/>
        <v>cat4_H</v>
      </c>
      <c r="K9057" t="str">
        <f t="shared" ca="1" si="566"/>
        <v>cat5_D</v>
      </c>
    </row>
    <row r="9058" spans="1:11" x14ac:dyDescent="0.25">
      <c r="A9058">
        <v>619</v>
      </c>
      <c r="B9058">
        <v>641</v>
      </c>
      <c r="C9058">
        <v>30000</v>
      </c>
      <c r="D9058">
        <v>0.30715625456562951</v>
      </c>
      <c r="E9058">
        <v>9214.6876369688853</v>
      </c>
      <c r="F9058" t="s">
        <v>6</v>
      </c>
      <c r="G9058" t="str">
        <f t="shared" ca="1" si="566"/>
        <v>cat1_G</v>
      </c>
      <c r="H9058" t="str">
        <f t="shared" ca="1" si="566"/>
        <v>cat2_I</v>
      </c>
      <c r="I9058" t="str">
        <f t="shared" ca="1" si="566"/>
        <v>cat3_D</v>
      </c>
      <c r="J9058" t="str">
        <f t="shared" ca="1" si="566"/>
        <v>cat4_B</v>
      </c>
      <c r="K9058" t="str">
        <f t="shared" ca="1" si="566"/>
        <v>cat5_F</v>
      </c>
    </row>
    <row r="9059" spans="1:11" x14ac:dyDescent="0.25">
      <c r="A9059">
        <v>592</v>
      </c>
      <c r="B9059">
        <v>631</v>
      </c>
      <c r="C9059">
        <v>30000</v>
      </c>
      <c r="D9059">
        <v>0.6068802023770492</v>
      </c>
      <c r="E9059">
        <v>18206.406071311481</v>
      </c>
      <c r="F9059" t="s">
        <v>6</v>
      </c>
      <c r="G9059" t="str">
        <f t="shared" ref="G9059:K9074" ca="1" si="567">_xlfn.CONCAT(G$1, "_", CHAR(RANDBETWEEN(65, RANDBETWEEN(68, 78))))</f>
        <v>cat1_E</v>
      </c>
      <c r="H9059" t="str">
        <f t="shared" ca="1" si="567"/>
        <v>cat2_D</v>
      </c>
      <c r="I9059" t="str">
        <f t="shared" ca="1" si="567"/>
        <v>cat3_C</v>
      </c>
      <c r="J9059" t="str">
        <f t="shared" ca="1" si="567"/>
        <v>cat4_C</v>
      </c>
      <c r="K9059" t="str">
        <f t="shared" ca="1" si="567"/>
        <v>cat5_D</v>
      </c>
    </row>
    <row r="9060" spans="1:11" x14ac:dyDescent="0.25">
      <c r="A9060">
        <v>714</v>
      </c>
      <c r="B9060">
        <v>668</v>
      </c>
      <c r="C9060">
        <v>351712</v>
      </c>
      <c r="D9060">
        <v>0</v>
      </c>
      <c r="E9060">
        <v>0</v>
      </c>
      <c r="F9060" t="s">
        <v>7</v>
      </c>
      <c r="G9060" t="str">
        <f t="shared" ca="1" si="567"/>
        <v>cat1_A</v>
      </c>
      <c r="H9060" t="str">
        <f t="shared" ca="1" si="567"/>
        <v>cat2_H</v>
      </c>
      <c r="I9060" t="str">
        <f t="shared" ca="1" si="567"/>
        <v>cat3_D</v>
      </c>
      <c r="J9060" t="str">
        <f t="shared" ca="1" si="567"/>
        <v>cat4_C</v>
      </c>
      <c r="K9060" t="str">
        <f t="shared" ca="1" si="567"/>
        <v>cat5_K</v>
      </c>
    </row>
    <row r="9061" spans="1:11" x14ac:dyDescent="0.25">
      <c r="A9061">
        <v>562</v>
      </c>
      <c r="B9061">
        <v>604</v>
      </c>
      <c r="C9061">
        <v>55244</v>
      </c>
      <c r="D9061">
        <v>0.86062747709542831</v>
      </c>
      <c r="E9061">
        <v>47544.504344659843</v>
      </c>
      <c r="F9061" t="s">
        <v>6</v>
      </c>
      <c r="G9061" t="str">
        <f t="shared" ca="1" si="567"/>
        <v>cat1_B</v>
      </c>
      <c r="H9061" t="str">
        <f t="shared" ca="1" si="567"/>
        <v>cat2_B</v>
      </c>
      <c r="I9061" t="str">
        <f t="shared" ca="1" si="567"/>
        <v>cat3_D</v>
      </c>
      <c r="J9061" t="str">
        <f t="shared" ca="1" si="567"/>
        <v>cat4_J</v>
      </c>
      <c r="K9061" t="str">
        <f t="shared" ca="1" si="567"/>
        <v>cat5_F</v>
      </c>
    </row>
    <row r="9062" spans="1:11" x14ac:dyDescent="0.25">
      <c r="A9062">
        <v>685</v>
      </c>
      <c r="B9062">
        <v>636</v>
      </c>
      <c r="C9062">
        <v>45596</v>
      </c>
      <c r="D9062">
        <v>0</v>
      </c>
      <c r="E9062">
        <v>0</v>
      </c>
      <c r="F9062" t="s">
        <v>7</v>
      </c>
      <c r="G9062" t="str">
        <f t="shared" ca="1" si="567"/>
        <v>cat1_E</v>
      </c>
      <c r="H9062" t="str">
        <f t="shared" ca="1" si="567"/>
        <v>cat2_D</v>
      </c>
      <c r="I9062" t="str">
        <f t="shared" ca="1" si="567"/>
        <v>cat3_A</v>
      </c>
      <c r="J9062" t="str">
        <f t="shared" ca="1" si="567"/>
        <v>cat4_E</v>
      </c>
      <c r="K9062" t="str">
        <f t="shared" ca="1" si="567"/>
        <v>cat5_F</v>
      </c>
    </row>
    <row r="9063" spans="1:11" x14ac:dyDescent="0.25">
      <c r="A9063">
        <v>683</v>
      </c>
      <c r="B9063">
        <v>633</v>
      </c>
      <c r="C9063">
        <v>30000</v>
      </c>
      <c r="D9063">
        <v>0</v>
      </c>
      <c r="E9063">
        <v>0</v>
      </c>
      <c r="F9063" t="s">
        <v>7</v>
      </c>
      <c r="G9063" t="str">
        <f t="shared" ca="1" si="567"/>
        <v>cat1_E</v>
      </c>
      <c r="H9063" t="str">
        <f t="shared" ca="1" si="567"/>
        <v>cat2_A</v>
      </c>
      <c r="I9063" t="str">
        <f t="shared" ca="1" si="567"/>
        <v>cat3_A</v>
      </c>
      <c r="J9063" t="str">
        <f t="shared" ca="1" si="567"/>
        <v>cat4_B</v>
      </c>
      <c r="K9063" t="str">
        <f t="shared" ca="1" si="567"/>
        <v>cat5_I</v>
      </c>
    </row>
    <row r="9064" spans="1:11" x14ac:dyDescent="0.25">
      <c r="A9064">
        <v>632</v>
      </c>
      <c r="B9064">
        <v>649</v>
      </c>
      <c r="C9064">
        <v>99405</v>
      </c>
      <c r="D9064">
        <v>0</v>
      </c>
      <c r="E9064">
        <v>0</v>
      </c>
      <c r="F9064" t="s">
        <v>7</v>
      </c>
      <c r="G9064" t="str">
        <f t="shared" ca="1" si="567"/>
        <v>cat1_F</v>
      </c>
      <c r="H9064" t="str">
        <f t="shared" ca="1" si="567"/>
        <v>cat2_A</v>
      </c>
      <c r="I9064" t="str">
        <f t="shared" ca="1" si="567"/>
        <v>cat3_D</v>
      </c>
      <c r="J9064" t="str">
        <f t="shared" ca="1" si="567"/>
        <v>cat4_A</v>
      </c>
      <c r="K9064" t="str">
        <f t="shared" ca="1" si="567"/>
        <v>cat5_F</v>
      </c>
    </row>
    <row r="9065" spans="1:11" x14ac:dyDescent="0.25">
      <c r="A9065">
        <v>743</v>
      </c>
      <c r="B9065">
        <v>650</v>
      </c>
      <c r="C9065">
        <v>30000</v>
      </c>
      <c r="D9065">
        <v>0</v>
      </c>
      <c r="E9065">
        <v>0</v>
      </c>
      <c r="F9065" t="s">
        <v>7</v>
      </c>
      <c r="G9065" t="str">
        <f t="shared" ca="1" si="567"/>
        <v>cat1_D</v>
      </c>
      <c r="H9065" t="str">
        <f t="shared" ca="1" si="567"/>
        <v>cat2_C</v>
      </c>
      <c r="I9065" t="str">
        <f t="shared" ca="1" si="567"/>
        <v>cat3_E</v>
      </c>
      <c r="J9065" t="str">
        <f t="shared" ca="1" si="567"/>
        <v>cat4_J</v>
      </c>
      <c r="K9065" t="str">
        <f t="shared" ca="1" si="567"/>
        <v>cat5_F</v>
      </c>
    </row>
    <row r="9066" spans="1:11" x14ac:dyDescent="0.25">
      <c r="A9066">
        <v>715</v>
      </c>
      <c r="B9066">
        <v>626</v>
      </c>
      <c r="C9066">
        <v>79231</v>
      </c>
      <c r="D9066">
        <v>0</v>
      </c>
      <c r="E9066">
        <v>0</v>
      </c>
      <c r="F9066" t="s">
        <v>7</v>
      </c>
      <c r="G9066" t="str">
        <f t="shared" ca="1" si="567"/>
        <v>cat1_B</v>
      </c>
      <c r="H9066" t="str">
        <f t="shared" ca="1" si="567"/>
        <v>cat2_E</v>
      </c>
      <c r="I9066" t="str">
        <f t="shared" ca="1" si="567"/>
        <v>cat3_B</v>
      </c>
      <c r="J9066" t="str">
        <f t="shared" ca="1" si="567"/>
        <v>cat4_D</v>
      </c>
      <c r="K9066" t="str">
        <f t="shared" ca="1" si="567"/>
        <v>cat5_G</v>
      </c>
    </row>
    <row r="9067" spans="1:11" x14ac:dyDescent="0.25">
      <c r="A9067">
        <v>752</v>
      </c>
      <c r="B9067">
        <v>640</v>
      </c>
      <c r="C9067">
        <v>41507</v>
      </c>
      <c r="D9067">
        <v>0</v>
      </c>
      <c r="E9067">
        <v>0</v>
      </c>
      <c r="F9067" t="s">
        <v>7</v>
      </c>
      <c r="G9067" t="str">
        <f t="shared" ca="1" si="567"/>
        <v>cat1_C</v>
      </c>
      <c r="H9067" t="str">
        <f t="shared" ca="1" si="567"/>
        <v>cat2_J</v>
      </c>
      <c r="I9067" t="str">
        <f t="shared" ca="1" si="567"/>
        <v>cat3_B</v>
      </c>
      <c r="J9067" t="str">
        <f t="shared" ca="1" si="567"/>
        <v>cat4_B</v>
      </c>
      <c r="K9067" t="str">
        <f t="shared" ca="1" si="567"/>
        <v>cat5_C</v>
      </c>
    </row>
    <row r="9068" spans="1:11" x14ac:dyDescent="0.25">
      <c r="A9068">
        <v>666</v>
      </c>
      <c r="B9068">
        <v>670</v>
      </c>
      <c r="C9068">
        <v>30000</v>
      </c>
      <c r="D9068">
        <v>0</v>
      </c>
      <c r="E9068">
        <v>0</v>
      </c>
      <c r="F9068" t="s">
        <v>7</v>
      </c>
      <c r="G9068" t="str">
        <f t="shared" ca="1" si="567"/>
        <v>cat1_D</v>
      </c>
      <c r="H9068" t="str">
        <f t="shared" ca="1" si="567"/>
        <v>cat2_A</v>
      </c>
      <c r="I9068" t="str">
        <f t="shared" ca="1" si="567"/>
        <v>cat3_C</v>
      </c>
      <c r="J9068" t="str">
        <f t="shared" ca="1" si="567"/>
        <v>cat4_N</v>
      </c>
      <c r="K9068" t="str">
        <f t="shared" ca="1" si="567"/>
        <v>cat5_E</v>
      </c>
    </row>
    <row r="9069" spans="1:11" x14ac:dyDescent="0.25">
      <c r="A9069">
        <v>638</v>
      </c>
      <c r="B9069">
        <v>635</v>
      </c>
      <c r="C9069">
        <v>47229</v>
      </c>
      <c r="D9069">
        <v>0.15558730406875931</v>
      </c>
      <c r="E9069">
        <v>7348.2327838634319</v>
      </c>
      <c r="F9069" t="s">
        <v>6</v>
      </c>
      <c r="G9069" t="str">
        <f t="shared" ca="1" si="567"/>
        <v>cat1_G</v>
      </c>
      <c r="H9069" t="str">
        <f t="shared" ca="1" si="567"/>
        <v>cat2_I</v>
      </c>
      <c r="I9069" t="str">
        <f t="shared" ca="1" si="567"/>
        <v>cat3_C</v>
      </c>
      <c r="J9069" t="str">
        <f t="shared" ca="1" si="567"/>
        <v>cat4_C</v>
      </c>
      <c r="K9069" t="str">
        <f t="shared" ca="1" si="567"/>
        <v>cat5_B</v>
      </c>
    </row>
    <row r="9070" spans="1:11" x14ac:dyDescent="0.25">
      <c r="A9070">
        <v>746</v>
      </c>
      <c r="B9070">
        <v>726</v>
      </c>
      <c r="C9070">
        <v>118289</v>
      </c>
      <c r="D9070">
        <v>0</v>
      </c>
      <c r="E9070">
        <v>0</v>
      </c>
      <c r="F9070" t="s">
        <v>7</v>
      </c>
      <c r="G9070" t="str">
        <f t="shared" ca="1" si="567"/>
        <v>cat1_D</v>
      </c>
      <c r="H9070" t="str">
        <f t="shared" ca="1" si="567"/>
        <v>cat2_E</v>
      </c>
      <c r="I9070" t="str">
        <f t="shared" ca="1" si="567"/>
        <v>cat3_C</v>
      </c>
      <c r="J9070" t="str">
        <f t="shared" ca="1" si="567"/>
        <v>cat4_G</v>
      </c>
      <c r="K9070" t="str">
        <f t="shared" ca="1" si="567"/>
        <v>cat5_E</v>
      </c>
    </row>
    <row r="9071" spans="1:11" x14ac:dyDescent="0.25">
      <c r="A9071">
        <v>581</v>
      </c>
      <c r="B9071">
        <v>657</v>
      </c>
      <c r="C9071">
        <v>114985</v>
      </c>
      <c r="D9071">
        <v>0.71960940324929268</v>
      </c>
      <c r="E9071">
        <v>82744.287232619914</v>
      </c>
      <c r="F9071" t="s">
        <v>6</v>
      </c>
      <c r="G9071" t="str">
        <f t="shared" ca="1" si="567"/>
        <v>cat1_E</v>
      </c>
      <c r="H9071" t="str">
        <f t="shared" ca="1" si="567"/>
        <v>cat2_E</v>
      </c>
      <c r="I9071" t="str">
        <f t="shared" ca="1" si="567"/>
        <v>cat3_B</v>
      </c>
      <c r="J9071" t="str">
        <f t="shared" ca="1" si="567"/>
        <v>cat4_D</v>
      </c>
      <c r="K9071" t="str">
        <f t="shared" ca="1" si="567"/>
        <v>cat5_A</v>
      </c>
    </row>
    <row r="9072" spans="1:11" x14ac:dyDescent="0.25">
      <c r="A9072">
        <v>589</v>
      </c>
      <c r="B9072">
        <v>633</v>
      </c>
      <c r="C9072">
        <v>138531</v>
      </c>
      <c r="D9072">
        <v>0.63941971968290268</v>
      </c>
      <c r="E9072">
        <v>88579.453187392195</v>
      </c>
      <c r="F9072" t="s">
        <v>6</v>
      </c>
      <c r="G9072" t="str">
        <f t="shared" ca="1" si="567"/>
        <v>cat1_G</v>
      </c>
      <c r="H9072" t="str">
        <f t="shared" ca="1" si="567"/>
        <v>cat2_A</v>
      </c>
      <c r="I9072" t="str">
        <f t="shared" ca="1" si="567"/>
        <v>cat3_J</v>
      </c>
      <c r="J9072" t="str">
        <f t="shared" ca="1" si="567"/>
        <v>cat4_B</v>
      </c>
      <c r="K9072" t="str">
        <f t="shared" ca="1" si="567"/>
        <v>cat5_B</v>
      </c>
    </row>
    <row r="9073" spans="1:11" x14ac:dyDescent="0.25">
      <c r="A9073">
        <v>688</v>
      </c>
      <c r="B9073">
        <v>677</v>
      </c>
      <c r="C9073">
        <v>173629</v>
      </c>
      <c r="D9073">
        <v>0</v>
      </c>
      <c r="E9073">
        <v>0</v>
      </c>
      <c r="F9073" t="s">
        <v>7</v>
      </c>
      <c r="G9073" t="str">
        <f t="shared" ca="1" si="567"/>
        <v>cat1_A</v>
      </c>
      <c r="H9073" t="str">
        <f t="shared" ca="1" si="567"/>
        <v>cat2_L</v>
      </c>
      <c r="I9073" t="str">
        <f t="shared" ca="1" si="567"/>
        <v>cat3_H</v>
      </c>
      <c r="J9073" t="str">
        <f t="shared" ca="1" si="567"/>
        <v>cat4_C</v>
      </c>
      <c r="K9073" t="str">
        <f t="shared" ca="1" si="567"/>
        <v>cat5_H</v>
      </c>
    </row>
    <row r="9074" spans="1:11" x14ac:dyDescent="0.25">
      <c r="A9074">
        <v>585</v>
      </c>
      <c r="B9074">
        <v>651</v>
      </c>
      <c r="C9074">
        <v>53099</v>
      </c>
      <c r="D9074">
        <v>0.68085106382978722</v>
      </c>
      <c r="E9074">
        <v>36152.51063829787</v>
      </c>
      <c r="F9074" t="s">
        <v>6</v>
      </c>
      <c r="G9074" t="str">
        <f t="shared" ca="1" si="567"/>
        <v>cat1_B</v>
      </c>
      <c r="H9074" t="str">
        <f t="shared" ca="1" si="567"/>
        <v>cat2_F</v>
      </c>
      <c r="I9074" t="str">
        <f t="shared" ca="1" si="567"/>
        <v>cat3_L</v>
      </c>
      <c r="J9074" t="str">
        <f t="shared" ca="1" si="567"/>
        <v>cat4_I</v>
      </c>
      <c r="K9074" t="str">
        <f t="shared" ca="1" si="567"/>
        <v>cat5_F</v>
      </c>
    </row>
    <row r="9075" spans="1:11" x14ac:dyDescent="0.25">
      <c r="A9075">
        <v>596</v>
      </c>
      <c r="B9075">
        <v>649</v>
      </c>
      <c r="C9075">
        <v>48063</v>
      </c>
      <c r="D9075">
        <v>0.5620233427795166</v>
      </c>
      <c r="E9075">
        <v>27012.527924011909</v>
      </c>
      <c r="F9075" t="s">
        <v>6</v>
      </c>
      <c r="G9075" t="str">
        <f t="shared" ref="G9075:K9090" ca="1" si="568">_xlfn.CONCAT(G$1, "_", CHAR(RANDBETWEEN(65, RANDBETWEEN(68, 78))))</f>
        <v>cat1_K</v>
      </c>
      <c r="H9075" t="str">
        <f t="shared" ca="1" si="568"/>
        <v>cat2_E</v>
      </c>
      <c r="I9075" t="str">
        <f t="shared" ca="1" si="568"/>
        <v>cat3_E</v>
      </c>
      <c r="J9075" t="str">
        <f t="shared" ca="1" si="568"/>
        <v>cat4_D</v>
      </c>
      <c r="K9075" t="str">
        <f t="shared" ca="1" si="568"/>
        <v>cat5_F</v>
      </c>
    </row>
    <row r="9076" spans="1:11" x14ac:dyDescent="0.25">
      <c r="A9076">
        <v>681</v>
      </c>
      <c r="B9076">
        <v>632</v>
      </c>
      <c r="C9076">
        <v>244657</v>
      </c>
      <c r="D9076">
        <v>0</v>
      </c>
      <c r="E9076">
        <v>0</v>
      </c>
      <c r="F9076" t="s">
        <v>7</v>
      </c>
      <c r="G9076" t="str">
        <f t="shared" ca="1" si="568"/>
        <v>cat1_F</v>
      </c>
      <c r="H9076" t="str">
        <f t="shared" ca="1" si="568"/>
        <v>cat2_D</v>
      </c>
      <c r="I9076" t="str">
        <f t="shared" ca="1" si="568"/>
        <v>cat3_F</v>
      </c>
      <c r="J9076" t="str">
        <f t="shared" ca="1" si="568"/>
        <v>cat4_B</v>
      </c>
      <c r="K9076" t="str">
        <f t="shared" ca="1" si="568"/>
        <v>cat5_D</v>
      </c>
    </row>
    <row r="9077" spans="1:11" x14ac:dyDescent="0.25">
      <c r="A9077">
        <v>588</v>
      </c>
      <c r="B9077">
        <v>671</v>
      </c>
      <c r="C9077">
        <v>165144</v>
      </c>
      <c r="D9077">
        <v>0.650003880498363</v>
      </c>
      <c r="E9077">
        <v>107344.2408410217</v>
      </c>
      <c r="F9077" t="s">
        <v>6</v>
      </c>
      <c r="G9077" t="str">
        <f t="shared" ca="1" si="568"/>
        <v>cat1_A</v>
      </c>
      <c r="H9077" t="str">
        <f t="shared" ca="1" si="568"/>
        <v>cat2_D</v>
      </c>
      <c r="I9077" t="str">
        <f t="shared" ca="1" si="568"/>
        <v>cat3_F</v>
      </c>
      <c r="J9077" t="str">
        <f t="shared" ca="1" si="568"/>
        <v>cat4_A</v>
      </c>
      <c r="K9077" t="str">
        <f t="shared" ca="1" si="568"/>
        <v>cat5_A</v>
      </c>
    </row>
    <row r="9078" spans="1:11" x14ac:dyDescent="0.25">
      <c r="A9078">
        <v>664</v>
      </c>
      <c r="B9078">
        <v>621</v>
      </c>
      <c r="C9078">
        <v>30000</v>
      </c>
      <c r="D9078">
        <v>0</v>
      </c>
      <c r="E9078">
        <v>0</v>
      </c>
      <c r="F9078" t="s">
        <v>7</v>
      </c>
      <c r="G9078" t="str">
        <f t="shared" ca="1" si="568"/>
        <v>cat1_J</v>
      </c>
      <c r="H9078" t="str">
        <f t="shared" ca="1" si="568"/>
        <v>cat2_B</v>
      </c>
      <c r="I9078" t="str">
        <f t="shared" ca="1" si="568"/>
        <v>cat3_C</v>
      </c>
      <c r="J9078" t="str">
        <f t="shared" ca="1" si="568"/>
        <v>cat4_A</v>
      </c>
      <c r="K9078" t="str">
        <f t="shared" ca="1" si="568"/>
        <v>cat5_C</v>
      </c>
    </row>
    <row r="9079" spans="1:11" x14ac:dyDescent="0.25">
      <c r="A9079">
        <v>685</v>
      </c>
      <c r="B9079">
        <v>617</v>
      </c>
      <c r="C9079">
        <v>130239</v>
      </c>
      <c r="D9079">
        <v>0</v>
      </c>
      <c r="E9079">
        <v>0</v>
      </c>
      <c r="F9079" t="s">
        <v>7</v>
      </c>
      <c r="G9079" t="str">
        <f t="shared" ca="1" si="568"/>
        <v>cat1_H</v>
      </c>
      <c r="H9079" t="str">
        <f t="shared" ca="1" si="568"/>
        <v>cat2_F</v>
      </c>
      <c r="I9079" t="str">
        <f t="shared" ca="1" si="568"/>
        <v>cat3_H</v>
      </c>
      <c r="J9079" t="str">
        <f t="shared" ca="1" si="568"/>
        <v>cat4_J</v>
      </c>
      <c r="K9079" t="str">
        <f t="shared" ca="1" si="568"/>
        <v>cat5_K</v>
      </c>
    </row>
    <row r="9080" spans="1:11" x14ac:dyDescent="0.25">
      <c r="A9080">
        <v>621</v>
      </c>
      <c r="B9080">
        <v>611</v>
      </c>
      <c r="C9080">
        <v>30000</v>
      </c>
      <c r="D9080">
        <v>0.2878462118812572</v>
      </c>
      <c r="E9080">
        <v>8635.3863564377152</v>
      </c>
      <c r="F9080" t="s">
        <v>6</v>
      </c>
      <c r="G9080" t="str">
        <f t="shared" ca="1" si="568"/>
        <v>cat1_E</v>
      </c>
      <c r="H9080" t="str">
        <f t="shared" ca="1" si="568"/>
        <v>cat2_C</v>
      </c>
      <c r="I9080" t="str">
        <f t="shared" ca="1" si="568"/>
        <v>cat3_A</v>
      </c>
      <c r="J9080" t="str">
        <f t="shared" ca="1" si="568"/>
        <v>cat4_B</v>
      </c>
      <c r="K9080" t="str">
        <f t="shared" ca="1" si="568"/>
        <v>cat5_E</v>
      </c>
    </row>
    <row r="9081" spans="1:11" x14ac:dyDescent="0.25">
      <c r="A9081">
        <v>718</v>
      </c>
      <c r="B9081">
        <v>651</v>
      </c>
      <c r="C9081">
        <v>89418</v>
      </c>
      <c r="D9081">
        <v>0</v>
      </c>
      <c r="E9081">
        <v>0</v>
      </c>
      <c r="F9081" t="s">
        <v>7</v>
      </c>
      <c r="G9081" t="str">
        <f t="shared" ca="1" si="568"/>
        <v>cat1_B</v>
      </c>
      <c r="H9081" t="str">
        <f t="shared" ca="1" si="568"/>
        <v>cat2_B</v>
      </c>
      <c r="I9081" t="str">
        <f t="shared" ca="1" si="568"/>
        <v>cat3_K</v>
      </c>
      <c r="J9081" t="str">
        <f t="shared" ca="1" si="568"/>
        <v>cat4_E</v>
      </c>
      <c r="K9081" t="str">
        <f t="shared" ca="1" si="568"/>
        <v>cat5_C</v>
      </c>
    </row>
    <row r="9082" spans="1:11" x14ac:dyDescent="0.25">
      <c r="A9082">
        <v>723</v>
      </c>
      <c r="B9082">
        <v>630</v>
      </c>
      <c r="C9082">
        <v>109714</v>
      </c>
      <c r="D9082">
        <v>0</v>
      </c>
      <c r="E9082">
        <v>0</v>
      </c>
      <c r="F9082" t="s">
        <v>7</v>
      </c>
      <c r="G9082" t="str">
        <f t="shared" ca="1" si="568"/>
        <v>cat1_B</v>
      </c>
      <c r="H9082" t="str">
        <f t="shared" ca="1" si="568"/>
        <v>cat2_A</v>
      </c>
      <c r="I9082" t="str">
        <f t="shared" ca="1" si="568"/>
        <v>cat3_D</v>
      </c>
      <c r="J9082" t="str">
        <f t="shared" ca="1" si="568"/>
        <v>cat4_D</v>
      </c>
      <c r="K9082" t="str">
        <f t="shared" ca="1" si="568"/>
        <v>cat5_E</v>
      </c>
    </row>
    <row r="9083" spans="1:11" x14ac:dyDescent="0.25">
      <c r="A9083">
        <v>611</v>
      </c>
      <c r="B9083">
        <v>618</v>
      </c>
      <c r="C9083">
        <v>58720</v>
      </c>
      <c r="D9083">
        <v>0.39084316143620279</v>
      </c>
      <c r="E9083">
        <v>22950.310439533831</v>
      </c>
      <c r="F9083" t="s">
        <v>6</v>
      </c>
      <c r="G9083" t="str">
        <f t="shared" ca="1" si="568"/>
        <v>cat1_D</v>
      </c>
      <c r="H9083" t="str">
        <f t="shared" ca="1" si="568"/>
        <v>cat2_L</v>
      </c>
      <c r="I9083" t="str">
        <f t="shared" ca="1" si="568"/>
        <v>cat3_H</v>
      </c>
      <c r="J9083" t="str">
        <f t="shared" ca="1" si="568"/>
        <v>cat4_E</v>
      </c>
      <c r="K9083" t="str">
        <f t="shared" ca="1" si="568"/>
        <v>cat5_J</v>
      </c>
    </row>
    <row r="9084" spans="1:11" x14ac:dyDescent="0.25">
      <c r="A9084">
        <v>688</v>
      </c>
      <c r="B9084">
        <v>671</v>
      </c>
      <c r="C9084">
        <v>30000</v>
      </c>
      <c r="D9084">
        <v>0</v>
      </c>
      <c r="E9084">
        <v>0</v>
      </c>
      <c r="F9084" t="s">
        <v>7</v>
      </c>
      <c r="G9084" t="str">
        <f t="shared" ca="1" si="568"/>
        <v>cat1_C</v>
      </c>
      <c r="H9084" t="str">
        <f t="shared" ca="1" si="568"/>
        <v>cat2_B</v>
      </c>
      <c r="I9084" t="str">
        <f t="shared" ca="1" si="568"/>
        <v>cat3_I</v>
      </c>
      <c r="J9084" t="str">
        <f t="shared" ca="1" si="568"/>
        <v>cat4_D</v>
      </c>
      <c r="K9084" t="str">
        <f t="shared" ca="1" si="568"/>
        <v>cat5_D</v>
      </c>
    </row>
    <row r="9085" spans="1:11" x14ac:dyDescent="0.25">
      <c r="A9085">
        <v>719</v>
      </c>
      <c r="B9085">
        <v>647</v>
      </c>
      <c r="C9085">
        <v>131004</v>
      </c>
      <c r="D9085">
        <v>0</v>
      </c>
      <c r="E9085">
        <v>0</v>
      </c>
      <c r="F9085" t="s">
        <v>7</v>
      </c>
      <c r="G9085" t="str">
        <f t="shared" ca="1" si="568"/>
        <v>cat1_B</v>
      </c>
      <c r="H9085" t="str">
        <f t="shared" ca="1" si="568"/>
        <v>cat2_F</v>
      </c>
      <c r="I9085" t="str">
        <f t="shared" ca="1" si="568"/>
        <v>cat3_I</v>
      </c>
      <c r="J9085" t="str">
        <f t="shared" ca="1" si="568"/>
        <v>cat4_C</v>
      </c>
      <c r="K9085" t="str">
        <f t="shared" ca="1" si="568"/>
        <v>cat5_A</v>
      </c>
    </row>
    <row r="9086" spans="1:11" x14ac:dyDescent="0.25">
      <c r="A9086">
        <v>690</v>
      </c>
      <c r="B9086">
        <v>654</v>
      </c>
      <c r="C9086">
        <v>210214</v>
      </c>
      <c r="D9086">
        <v>0</v>
      </c>
      <c r="E9086">
        <v>0</v>
      </c>
      <c r="F9086" t="s">
        <v>7</v>
      </c>
      <c r="G9086" t="str">
        <f t="shared" ca="1" si="568"/>
        <v>cat1_B</v>
      </c>
      <c r="H9086" t="str">
        <f t="shared" ca="1" si="568"/>
        <v>cat2_L</v>
      </c>
      <c r="I9086" t="str">
        <f t="shared" ca="1" si="568"/>
        <v>cat3_E</v>
      </c>
      <c r="J9086" t="str">
        <f t="shared" ca="1" si="568"/>
        <v>cat4_M</v>
      </c>
      <c r="K9086" t="str">
        <f t="shared" ca="1" si="568"/>
        <v>cat5_D</v>
      </c>
    </row>
    <row r="9087" spans="1:11" x14ac:dyDescent="0.25">
      <c r="A9087">
        <v>583</v>
      </c>
      <c r="B9087">
        <v>631</v>
      </c>
      <c r="C9087">
        <v>174143</v>
      </c>
      <c r="D9087">
        <v>0.70058923649161009</v>
      </c>
      <c r="E9087">
        <v>122002.7114103585</v>
      </c>
      <c r="F9087" t="s">
        <v>6</v>
      </c>
      <c r="G9087" t="str">
        <f t="shared" ca="1" si="568"/>
        <v>cat1_B</v>
      </c>
      <c r="H9087" t="str">
        <f t="shared" ca="1" si="568"/>
        <v>cat2_F</v>
      </c>
      <c r="I9087" t="str">
        <f t="shared" ca="1" si="568"/>
        <v>cat3_I</v>
      </c>
      <c r="J9087" t="str">
        <f t="shared" ca="1" si="568"/>
        <v>cat4_B</v>
      </c>
      <c r="K9087" t="str">
        <f t="shared" ca="1" si="568"/>
        <v>cat5_A</v>
      </c>
    </row>
    <row r="9088" spans="1:11" x14ac:dyDescent="0.25">
      <c r="A9088">
        <v>583</v>
      </c>
      <c r="B9088">
        <v>620</v>
      </c>
      <c r="C9088">
        <v>130354</v>
      </c>
      <c r="D9088">
        <v>0.70058923649161009</v>
      </c>
      <c r="E9088">
        <v>91324.609333627348</v>
      </c>
      <c r="F9088" t="s">
        <v>6</v>
      </c>
      <c r="G9088" t="str">
        <f t="shared" ca="1" si="568"/>
        <v>cat1_F</v>
      </c>
      <c r="H9088" t="str">
        <f t="shared" ca="1" si="568"/>
        <v>cat2_D</v>
      </c>
      <c r="I9088" t="str">
        <f t="shared" ca="1" si="568"/>
        <v>cat3_I</v>
      </c>
      <c r="J9088" t="str">
        <f t="shared" ca="1" si="568"/>
        <v>cat4_L</v>
      </c>
      <c r="K9088" t="str">
        <f t="shared" ca="1" si="568"/>
        <v>cat5_F</v>
      </c>
    </row>
    <row r="9089" spans="1:11" x14ac:dyDescent="0.25">
      <c r="A9089">
        <v>577</v>
      </c>
      <c r="B9089">
        <v>655</v>
      </c>
      <c r="C9089">
        <v>30000</v>
      </c>
      <c r="D9089">
        <v>0.75535214321427901</v>
      </c>
      <c r="E9089">
        <v>22660.564296428369</v>
      </c>
      <c r="F9089" t="s">
        <v>6</v>
      </c>
      <c r="G9089" t="str">
        <f t="shared" ca="1" si="568"/>
        <v>cat1_M</v>
      </c>
      <c r="H9089" t="str">
        <f t="shared" ca="1" si="568"/>
        <v>cat2_A</v>
      </c>
      <c r="I9089" t="str">
        <f t="shared" ca="1" si="568"/>
        <v>cat3_F</v>
      </c>
      <c r="J9089" t="str">
        <f t="shared" ca="1" si="568"/>
        <v>cat4_A</v>
      </c>
      <c r="K9089" t="str">
        <f t="shared" ca="1" si="568"/>
        <v>cat5_A</v>
      </c>
    </row>
    <row r="9090" spans="1:11" x14ac:dyDescent="0.25">
      <c r="A9090">
        <v>583</v>
      </c>
      <c r="B9090">
        <v>653</v>
      </c>
      <c r="C9090">
        <v>87212</v>
      </c>
      <c r="D9090">
        <v>0.70058923649161009</v>
      </c>
      <c r="E9090">
        <v>61099.7884929063</v>
      </c>
      <c r="F9090" t="s">
        <v>6</v>
      </c>
      <c r="G9090" t="str">
        <f t="shared" ca="1" si="568"/>
        <v>cat1_E</v>
      </c>
      <c r="H9090" t="str">
        <f t="shared" ca="1" si="568"/>
        <v>cat2_K</v>
      </c>
      <c r="I9090" t="str">
        <f t="shared" ca="1" si="568"/>
        <v>cat3_C</v>
      </c>
      <c r="J9090" t="str">
        <f t="shared" ca="1" si="568"/>
        <v>cat4_M</v>
      </c>
      <c r="K9090" t="str">
        <f t="shared" ca="1" si="568"/>
        <v>cat5_B</v>
      </c>
    </row>
    <row r="9091" spans="1:11" x14ac:dyDescent="0.25">
      <c r="A9091">
        <v>655</v>
      </c>
      <c r="B9091">
        <v>649</v>
      </c>
      <c r="C9091">
        <v>317025</v>
      </c>
      <c r="D9091">
        <v>0</v>
      </c>
      <c r="E9091">
        <v>0</v>
      </c>
      <c r="F9091" t="s">
        <v>7</v>
      </c>
      <c r="G9091" t="str">
        <f t="shared" ref="G9091:K9106" ca="1" si="569">_xlfn.CONCAT(G$1, "_", CHAR(RANDBETWEEN(65, RANDBETWEEN(68, 78))))</f>
        <v>cat1_G</v>
      </c>
      <c r="H9091" t="str">
        <f t="shared" ca="1" si="569"/>
        <v>cat2_A</v>
      </c>
      <c r="I9091" t="str">
        <f t="shared" ca="1" si="569"/>
        <v>cat3_C</v>
      </c>
      <c r="J9091" t="str">
        <f t="shared" ca="1" si="569"/>
        <v>cat4_A</v>
      </c>
      <c r="K9091" t="str">
        <f t="shared" ca="1" si="569"/>
        <v>cat5_E</v>
      </c>
    </row>
    <row r="9092" spans="1:11" x14ac:dyDescent="0.25">
      <c r="A9092">
        <v>628</v>
      </c>
      <c r="B9092">
        <v>669</v>
      </c>
      <c r="C9092">
        <v>30000</v>
      </c>
      <c r="D9092">
        <v>0.2262976245871646</v>
      </c>
      <c r="E9092">
        <v>6788.9287376149368</v>
      </c>
      <c r="F9092" t="s">
        <v>6</v>
      </c>
      <c r="G9092" t="str">
        <f t="shared" ca="1" si="569"/>
        <v>cat1_H</v>
      </c>
      <c r="H9092" t="str">
        <f t="shared" ca="1" si="569"/>
        <v>cat2_A</v>
      </c>
      <c r="I9092" t="str">
        <f t="shared" ca="1" si="569"/>
        <v>cat3_B</v>
      </c>
      <c r="J9092" t="str">
        <f t="shared" ca="1" si="569"/>
        <v>cat4_L</v>
      </c>
      <c r="K9092" t="str">
        <f t="shared" ca="1" si="569"/>
        <v>cat5_B</v>
      </c>
    </row>
    <row r="9093" spans="1:11" x14ac:dyDescent="0.25">
      <c r="A9093">
        <v>672</v>
      </c>
      <c r="B9093">
        <v>599</v>
      </c>
      <c r="C9093">
        <v>154006</v>
      </c>
      <c r="D9093">
        <v>0</v>
      </c>
      <c r="E9093">
        <v>0</v>
      </c>
      <c r="F9093" t="s">
        <v>7</v>
      </c>
      <c r="G9093" t="str">
        <f t="shared" ca="1" si="569"/>
        <v>cat1_B</v>
      </c>
      <c r="H9093" t="str">
        <f t="shared" ca="1" si="569"/>
        <v>cat2_B</v>
      </c>
      <c r="I9093" t="str">
        <f t="shared" ca="1" si="569"/>
        <v>cat3_B</v>
      </c>
      <c r="J9093" t="str">
        <f t="shared" ca="1" si="569"/>
        <v>cat4_A</v>
      </c>
      <c r="K9093" t="str">
        <f t="shared" ca="1" si="569"/>
        <v>cat5_C</v>
      </c>
    </row>
    <row r="9094" spans="1:11" x14ac:dyDescent="0.25">
      <c r="A9094">
        <v>619</v>
      </c>
      <c r="B9094">
        <v>626</v>
      </c>
      <c r="C9094">
        <v>181540</v>
      </c>
      <c r="D9094">
        <v>0.30715625456562951</v>
      </c>
      <c r="E9094">
        <v>55761.146453844383</v>
      </c>
      <c r="F9094" t="s">
        <v>6</v>
      </c>
      <c r="G9094" t="str">
        <f t="shared" ca="1" si="569"/>
        <v>cat1_I</v>
      </c>
      <c r="H9094" t="str">
        <f t="shared" ca="1" si="569"/>
        <v>cat2_D</v>
      </c>
      <c r="I9094" t="str">
        <f t="shared" ca="1" si="569"/>
        <v>cat3_D</v>
      </c>
      <c r="J9094" t="str">
        <f t="shared" ca="1" si="569"/>
        <v>cat4_E</v>
      </c>
      <c r="K9094" t="str">
        <f t="shared" ca="1" si="569"/>
        <v>cat5_C</v>
      </c>
    </row>
    <row r="9095" spans="1:11" x14ac:dyDescent="0.25">
      <c r="A9095">
        <v>720</v>
      </c>
      <c r="B9095">
        <v>638</v>
      </c>
      <c r="C9095">
        <v>64263</v>
      </c>
      <c r="D9095">
        <v>0</v>
      </c>
      <c r="E9095">
        <v>0</v>
      </c>
      <c r="F9095" t="s">
        <v>7</v>
      </c>
      <c r="G9095" t="str">
        <f t="shared" ca="1" si="569"/>
        <v>cat1_A</v>
      </c>
      <c r="H9095" t="str">
        <f t="shared" ca="1" si="569"/>
        <v>cat2_C</v>
      </c>
      <c r="I9095" t="str">
        <f t="shared" ca="1" si="569"/>
        <v>cat3_C</v>
      </c>
      <c r="J9095" t="str">
        <f t="shared" ca="1" si="569"/>
        <v>cat4_H</v>
      </c>
      <c r="K9095" t="str">
        <f t="shared" ca="1" si="569"/>
        <v>cat5_J</v>
      </c>
    </row>
    <row r="9096" spans="1:11" x14ac:dyDescent="0.25">
      <c r="A9096">
        <v>560</v>
      </c>
      <c r="B9096">
        <v>657</v>
      </c>
      <c r="C9096">
        <v>206781</v>
      </c>
      <c r="D9096">
        <v>0.87134807280687043</v>
      </c>
      <c r="E9096">
        <v>180178.2258430775</v>
      </c>
      <c r="F9096" t="s">
        <v>6</v>
      </c>
      <c r="G9096" t="str">
        <f t="shared" ca="1" si="569"/>
        <v>cat1_C</v>
      </c>
      <c r="H9096" t="str">
        <f t="shared" ca="1" si="569"/>
        <v>cat2_E</v>
      </c>
      <c r="I9096" t="str">
        <f t="shared" ca="1" si="569"/>
        <v>cat3_C</v>
      </c>
      <c r="J9096" t="str">
        <f t="shared" ca="1" si="569"/>
        <v>cat4_C</v>
      </c>
      <c r="K9096" t="str">
        <f t="shared" ca="1" si="569"/>
        <v>cat5_D</v>
      </c>
    </row>
    <row r="9097" spans="1:11" x14ac:dyDescent="0.25">
      <c r="A9097">
        <v>673</v>
      </c>
      <c r="B9097">
        <v>682</v>
      </c>
      <c r="C9097">
        <v>118647</v>
      </c>
      <c r="D9097">
        <v>0</v>
      </c>
      <c r="E9097">
        <v>0</v>
      </c>
      <c r="F9097" t="s">
        <v>7</v>
      </c>
      <c r="G9097" t="str">
        <f t="shared" ca="1" si="569"/>
        <v>cat1_D</v>
      </c>
      <c r="H9097" t="str">
        <f t="shared" ca="1" si="569"/>
        <v>cat2_C</v>
      </c>
      <c r="I9097" t="str">
        <f t="shared" ca="1" si="569"/>
        <v>cat3_A</v>
      </c>
      <c r="J9097" t="str">
        <f t="shared" ca="1" si="569"/>
        <v>cat4_E</v>
      </c>
      <c r="K9097" t="str">
        <f t="shared" ca="1" si="569"/>
        <v>cat5_C</v>
      </c>
    </row>
    <row r="9098" spans="1:11" x14ac:dyDescent="0.25">
      <c r="A9098">
        <v>695</v>
      </c>
      <c r="B9098">
        <v>626</v>
      </c>
      <c r="C9098">
        <v>38934</v>
      </c>
      <c r="D9098">
        <v>0</v>
      </c>
      <c r="E9098">
        <v>0</v>
      </c>
      <c r="F9098" t="s">
        <v>7</v>
      </c>
      <c r="G9098" t="str">
        <f t="shared" ca="1" si="569"/>
        <v>cat1_J</v>
      </c>
      <c r="H9098" t="str">
        <f t="shared" ca="1" si="569"/>
        <v>cat2_M</v>
      </c>
      <c r="I9098" t="str">
        <f t="shared" ca="1" si="569"/>
        <v>cat3_B</v>
      </c>
      <c r="J9098" t="str">
        <f t="shared" ca="1" si="569"/>
        <v>cat4_G</v>
      </c>
      <c r="K9098" t="str">
        <f t="shared" ca="1" si="569"/>
        <v>cat5_H</v>
      </c>
    </row>
    <row r="9099" spans="1:11" x14ac:dyDescent="0.25">
      <c r="A9099">
        <v>706</v>
      </c>
      <c r="B9099">
        <v>653</v>
      </c>
      <c r="C9099">
        <v>89935</v>
      </c>
      <c r="D9099">
        <v>0</v>
      </c>
      <c r="E9099">
        <v>0</v>
      </c>
      <c r="F9099" t="s">
        <v>7</v>
      </c>
      <c r="G9099" t="str">
        <f t="shared" ca="1" si="569"/>
        <v>cat1_B</v>
      </c>
      <c r="H9099" t="str">
        <f t="shared" ca="1" si="569"/>
        <v>cat2_B</v>
      </c>
      <c r="I9099" t="str">
        <f t="shared" ca="1" si="569"/>
        <v>cat3_H</v>
      </c>
      <c r="J9099" t="str">
        <f t="shared" ca="1" si="569"/>
        <v>cat4_D</v>
      </c>
      <c r="K9099" t="str">
        <f t="shared" ca="1" si="569"/>
        <v>cat5_H</v>
      </c>
    </row>
    <row r="9100" spans="1:11" x14ac:dyDescent="0.25">
      <c r="A9100">
        <v>602</v>
      </c>
      <c r="B9100">
        <v>661</v>
      </c>
      <c r="C9100">
        <v>30000</v>
      </c>
      <c r="D9100">
        <v>0.49303017576271169</v>
      </c>
      <c r="E9100">
        <v>14790.905272881349</v>
      </c>
      <c r="F9100" t="s">
        <v>6</v>
      </c>
      <c r="G9100" t="str">
        <f t="shared" ca="1" si="569"/>
        <v>cat1_F</v>
      </c>
      <c r="H9100" t="str">
        <f t="shared" ca="1" si="569"/>
        <v>cat2_E</v>
      </c>
      <c r="I9100" t="str">
        <f t="shared" ca="1" si="569"/>
        <v>cat3_C</v>
      </c>
      <c r="J9100" t="str">
        <f t="shared" ca="1" si="569"/>
        <v>cat4_G</v>
      </c>
      <c r="K9100" t="str">
        <f t="shared" ca="1" si="569"/>
        <v>cat5_F</v>
      </c>
    </row>
    <row r="9101" spans="1:11" x14ac:dyDescent="0.25">
      <c r="A9101">
        <v>556</v>
      </c>
      <c r="B9101">
        <v>623</v>
      </c>
      <c r="C9101">
        <v>345359</v>
      </c>
      <c r="D9101">
        <v>0.89068627001586265</v>
      </c>
      <c r="E9101">
        <v>307606.51952640829</v>
      </c>
      <c r="F9101" t="s">
        <v>6</v>
      </c>
      <c r="G9101" t="str">
        <f t="shared" ca="1" si="569"/>
        <v>cat1_F</v>
      </c>
      <c r="H9101" t="str">
        <f t="shared" ca="1" si="569"/>
        <v>cat2_C</v>
      </c>
      <c r="I9101" t="str">
        <f t="shared" ca="1" si="569"/>
        <v>cat3_I</v>
      </c>
      <c r="J9101" t="str">
        <f t="shared" ca="1" si="569"/>
        <v>cat4_J</v>
      </c>
      <c r="K9101" t="str">
        <f t="shared" ca="1" si="569"/>
        <v>cat5_C</v>
      </c>
    </row>
    <row r="9102" spans="1:11" x14ac:dyDescent="0.25">
      <c r="A9102">
        <v>565</v>
      </c>
      <c r="B9102">
        <v>661</v>
      </c>
      <c r="C9102">
        <v>30000</v>
      </c>
      <c r="D9102">
        <v>0.84315357052808326</v>
      </c>
      <c r="E9102">
        <v>25294.6071158425</v>
      </c>
      <c r="F9102" t="s">
        <v>6</v>
      </c>
      <c r="G9102" t="str">
        <f t="shared" ca="1" si="569"/>
        <v>cat1_A</v>
      </c>
      <c r="H9102" t="str">
        <f t="shared" ca="1" si="569"/>
        <v>cat2_A</v>
      </c>
      <c r="I9102" t="str">
        <f t="shared" ca="1" si="569"/>
        <v>cat3_A</v>
      </c>
      <c r="J9102" t="str">
        <f t="shared" ca="1" si="569"/>
        <v>cat4_N</v>
      </c>
      <c r="K9102" t="str">
        <f t="shared" ca="1" si="569"/>
        <v>cat5_M</v>
      </c>
    </row>
    <row r="9103" spans="1:11" x14ac:dyDescent="0.25">
      <c r="A9103">
        <v>720</v>
      </c>
      <c r="B9103">
        <v>653</v>
      </c>
      <c r="C9103">
        <v>30000</v>
      </c>
      <c r="D9103">
        <v>0</v>
      </c>
      <c r="E9103">
        <v>0</v>
      </c>
      <c r="F9103" t="s">
        <v>7</v>
      </c>
      <c r="G9103" t="str">
        <f t="shared" ca="1" si="569"/>
        <v>cat1_B</v>
      </c>
      <c r="H9103" t="str">
        <f t="shared" ca="1" si="569"/>
        <v>cat2_E</v>
      </c>
      <c r="I9103" t="str">
        <f t="shared" ca="1" si="569"/>
        <v>cat3_I</v>
      </c>
      <c r="J9103" t="str">
        <f t="shared" ca="1" si="569"/>
        <v>cat4_B</v>
      </c>
      <c r="K9103" t="str">
        <f t="shared" ca="1" si="569"/>
        <v>cat5_F</v>
      </c>
    </row>
    <row r="9104" spans="1:11" x14ac:dyDescent="0.25">
      <c r="A9104">
        <v>683</v>
      </c>
      <c r="B9104">
        <v>622</v>
      </c>
      <c r="C9104">
        <v>30000</v>
      </c>
      <c r="D9104">
        <v>0</v>
      </c>
      <c r="E9104">
        <v>0</v>
      </c>
      <c r="F9104" t="s">
        <v>7</v>
      </c>
      <c r="G9104" t="str">
        <f t="shared" ca="1" si="569"/>
        <v>cat1_D</v>
      </c>
      <c r="H9104" t="str">
        <f t="shared" ca="1" si="569"/>
        <v>cat2_A</v>
      </c>
      <c r="I9104" t="str">
        <f t="shared" ca="1" si="569"/>
        <v>cat3_C</v>
      </c>
      <c r="J9104" t="str">
        <f t="shared" ca="1" si="569"/>
        <v>cat4_E</v>
      </c>
      <c r="K9104" t="str">
        <f t="shared" ca="1" si="569"/>
        <v>cat5_H</v>
      </c>
    </row>
    <row r="9105" spans="1:11" x14ac:dyDescent="0.25">
      <c r="A9105">
        <v>573</v>
      </c>
      <c r="B9105">
        <v>644</v>
      </c>
      <c r="C9105">
        <v>30487</v>
      </c>
      <c r="D9105">
        <v>0.78788163855958615</v>
      </c>
      <c r="E9105">
        <v>24020.1475147661</v>
      </c>
      <c r="F9105" t="s">
        <v>6</v>
      </c>
      <c r="G9105" t="str">
        <f t="shared" ca="1" si="569"/>
        <v>cat1_C</v>
      </c>
      <c r="H9105" t="str">
        <f t="shared" ca="1" si="569"/>
        <v>cat2_E</v>
      </c>
      <c r="I9105" t="str">
        <f t="shared" ca="1" si="569"/>
        <v>cat3_A</v>
      </c>
      <c r="J9105" t="str">
        <f t="shared" ca="1" si="569"/>
        <v>cat4_I</v>
      </c>
      <c r="K9105" t="str">
        <f t="shared" ca="1" si="569"/>
        <v>cat5_E</v>
      </c>
    </row>
    <row r="9106" spans="1:11" x14ac:dyDescent="0.25">
      <c r="A9106">
        <v>707</v>
      </c>
      <c r="B9106">
        <v>698</v>
      </c>
      <c r="C9106">
        <v>132019</v>
      </c>
      <c r="D9106">
        <v>0</v>
      </c>
      <c r="E9106">
        <v>0</v>
      </c>
      <c r="F9106" t="s">
        <v>7</v>
      </c>
      <c r="G9106" t="str">
        <f t="shared" ca="1" si="569"/>
        <v>cat1_A</v>
      </c>
      <c r="H9106" t="str">
        <f t="shared" ca="1" si="569"/>
        <v>cat2_I</v>
      </c>
      <c r="I9106" t="str">
        <f t="shared" ca="1" si="569"/>
        <v>cat3_L</v>
      </c>
      <c r="J9106" t="str">
        <f t="shared" ca="1" si="569"/>
        <v>cat4_C</v>
      </c>
      <c r="K9106" t="str">
        <f t="shared" ca="1" si="569"/>
        <v>cat5_G</v>
      </c>
    </row>
    <row r="9107" spans="1:11" x14ac:dyDescent="0.25">
      <c r="A9107">
        <v>606</v>
      </c>
      <c r="B9107">
        <v>667</v>
      </c>
      <c r="C9107">
        <v>118665</v>
      </c>
      <c r="D9107">
        <v>0.44701954196965471</v>
      </c>
      <c r="E9107">
        <v>53045.573947829071</v>
      </c>
      <c r="F9107" t="s">
        <v>6</v>
      </c>
      <c r="G9107" t="str">
        <f t="shared" ref="G9107:K9122" ca="1" si="570">_xlfn.CONCAT(G$1, "_", CHAR(RANDBETWEEN(65, RANDBETWEEN(68, 78))))</f>
        <v>cat1_I</v>
      </c>
      <c r="H9107" t="str">
        <f t="shared" ca="1" si="570"/>
        <v>cat2_H</v>
      </c>
      <c r="I9107" t="str">
        <f t="shared" ca="1" si="570"/>
        <v>cat3_G</v>
      </c>
      <c r="J9107" t="str">
        <f t="shared" ca="1" si="570"/>
        <v>cat4_D</v>
      </c>
      <c r="K9107" t="str">
        <f t="shared" ca="1" si="570"/>
        <v>cat5_B</v>
      </c>
    </row>
    <row r="9108" spans="1:11" x14ac:dyDescent="0.25">
      <c r="A9108">
        <v>565</v>
      </c>
      <c r="B9108">
        <v>631</v>
      </c>
      <c r="C9108">
        <v>286010</v>
      </c>
      <c r="D9108">
        <v>0.84315357052808326</v>
      </c>
      <c r="E9108">
        <v>241150.35270673709</v>
      </c>
      <c r="F9108" t="s">
        <v>6</v>
      </c>
      <c r="G9108" t="str">
        <f t="shared" ca="1" si="570"/>
        <v>cat1_F</v>
      </c>
      <c r="H9108" t="str">
        <f t="shared" ca="1" si="570"/>
        <v>cat2_E</v>
      </c>
      <c r="I9108" t="str">
        <f t="shared" ca="1" si="570"/>
        <v>cat3_A</v>
      </c>
      <c r="J9108" t="str">
        <f t="shared" ca="1" si="570"/>
        <v>cat4_G</v>
      </c>
      <c r="K9108" t="str">
        <f t="shared" ca="1" si="570"/>
        <v>cat5_D</v>
      </c>
    </row>
    <row r="9109" spans="1:11" x14ac:dyDescent="0.25">
      <c r="A9109">
        <v>727</v>
      </c>
      <c r="B9109">
        <v>666</v>
      </c>
      <c r="C9109">
        <v>72326</v>
      </c>
      <c r="D9109">
        <v>0</v>
      </c>
      <c r="E9109">
        <v>0</v>
      </c>
      <c r="F9109" t="s">
        <v>7</v>
      </c>
      <c r="G9109" t="str">
        <f t="shared" ca="1" si="570"/>
        <v>cat1_E</v>
      </c>
      <c r="H9109" t="str">
        <f t="shared" ca="1" si="570"/>
        <v>cat2_A</v>
      </c>
      <c r="I9109" t="str">
        <f t="shared" ca="1" si="570"/>
        <v>cat3_F</v>
      </c>
      <c r="J9109" t="str">
        <f t="shared" ca="1" si="570"/>
        <v>cat4_J</v>
      </c>
      <c r="K9109" t="str">
        <f t="shared" ca="1" si="570"/>
        <v>cat5_A</v>
      </c>
    </row>
    <row r="9110" spans="1:11" x14ac:dyDescent="0.25">
      <c r="A9110">
        <v>574</v>
      </c>
      <c r="B9110">
        <v>619</v>
      </c>
      <c r="C9110">
        <v>96682</v>
      </c>
      <c r="D9110">
        <v>0.78005615280335838</v>
      </c>
      <c r="E9110">
        <v>75417.388965334292</v>
      </c>
      <c r="F9110" t="s">
        <v>6</v>
      </c>
      <c r="G9110" t="str">
        <f t="shared" ca="1" si="570"/>
        <v>cat1_I</v>
      </c>
      <c r="H9110" t="str">
        <f t="shared" ca="1" si="570"/>
        <v>cat2_E</v>
      </c>
      <c r="I9110" t="str">
        <f t="shared" ca="1" si="570"/>
        <v>cat3_F</v>
      </c>
      <c r="J9110" t="str">
        <f t="shared" ca="1" si="570"/>
        <v>cat4_C</v>
      </c>
      <c r="K9110" t="str">
        <f t="shared" ca="1" si="570"/>
        <v>cat5_G</v>
      </c>
    </row>
    <row r="9111" spans="1:11" x14ac:dyDescent="0.25">
      <c r="A9111">
        <v>603</v>
      </c>
      <c r="B9111">
        <v>613</v>
      </c>
      <c r="C9111">
        <v>151702</v>
      </c>
      <c r="D9111">
        <v>0.4814857399281397</v>
      </c>
      <c r="E9111">
        <v>73042.349718578655</v>
      </c>
      <c r="F9111" t="s">
        <v>6</v>
      </c>
      <c r="G9111" t="str">
        <f t="shared" ca="1" si="570"/>
        <v>cat1_A</v>
      </c>
      <c r="H9111" t="str">
        <f t="shared" ca="1" si="570"/>
        <v>cat2_M</v>
      </c>
      <c r="I9111" t="str">
        <f t="shared" ca="1" si="570"/>
        <v>cat3_B</v>
      </c>
      <c r="J9111" t="str">
        <f t="shared" ca="1" si="570"/>
        <v>cat4_A</v>
      </c>
      <c r="K9111" t="str">
        <f t="shared" ca="1" si="570"/>
        <v>cat5_I</v>
      </c>
    </row>
    <row r="9112" spans="1:11" x14ac:dyDescent="0.25">
      <c r="A9112">
        <v>580</v>
      </c>
      <c r="B9112">
        <v>646</v>
      </c>
      <c r="C9112">
        <v>30000</v>
      </c>
      <c r="D9112">
        <v>0.7288379417075872</v>
      </c>
      <c r="E9112">
        <v>21865.138251227621</v>
      </c>
      <c r="F9112" t="s">
        <v>6</v>
      </c>
      <c r="G9112" t="str">
        <f t="shared" ca="1" si="570"/>
        <v>cat1_C</v>
      </c>
      <c r="H9112" t="str">
        <f t="shared" ca="1" si="570"/>
        <v>cat2_A</v>
      </c>
      <c r="I9112" t="str">
        <f t="shared" ca="1" si="570"/>
        <v>cat3_C</v>
      </c>
      <c r="J9112" t="str">
        <f t="shared" ca="1" si="570"/>
        <v>cat4_F</v>
      </c>
      <c r="K9112" t="str">
        <f t="shared" ca="1" si="570"/>
        <v>cat5_A</v>
      </c>
    </row>
    <row r="9113" spans="1:11" x14ac:dyDescent="0.25">
      <c r="A9113">
        <v>600</v>
      </c>
      <c r="B9113">
        <v>658</v>
      </c>
      <c r="C9113">
        <v>66218</v>
      </c>
      <c r="D9113">
        <v>0.5161290322580645</v>
      </c>
      <c r="E9113">
        <v>34177.032258064522</v>
      </c>
      <c r="F9113" t="s">
        <v>6</v>
      </c>
      <c r="G9113" t="str">
        <f t="shared" ca="1" si="570"/>
        <v>cat1_A</v>
      </c>
      <c r="H9113" t="str">
        <f t="shared" ca="1" si="570"/>
        <v>cat2_M</v>
      </c>
      <c r="I9113" t="str">
        <f t="shared" ca="1" si="570"/>
        <v>cat3_A</v>
      </c>
      <c r="J9113" t="str">
        <f t="shared" ca="1" si="570"/>
        <v>cat4_D</v>
      </c>
      <c r="K9113" t="str">
        <f t="shared" ca="1" si="570"/>
        <v>cat5_F</v>
      </c>
    </row>
    <row r="9114" spans="1:11" x14ac:dyDescent="0.25">
      <c r="A9114">
        <v>612</v>
      </c>
      <c r="B9114">
        <v>634</v>
      </c>
      <c r="C9114">
        <v>340998</v>
      </c>
      <c r="D9114">
        <v>0.37989846212624662</v>
      </c>
      <c r="E9114">
        <v>129544.6157881258</v>
      </c>
      <c r="F9114" t="s">
        <v>6</v>
      </c>
      <c r="G9114" t="str">
        <f t="shared" ca="1" si="570"/>
        <v>cat1_E</v>
      </c>
      <c r="H9114" t="str">
        <f t="shared" ca="1" si="570"/>
        <v>cat2_E</v>
      </c>
      <c r="I9114" t="str">
        <f t="shared" ca="1" si="570"/>
        <v>cat3_B</v>
      </c>
      <c r="J9114" t="str">
        <f t="shared" ca="1" si="570"/>
        <v>cat4_A</v>
      </c>
      <c r="K9114" t="str">
        <f t="shared" ca="1" si="570"/>
        <v>cat5_A</v>
      </c>
    </row>
    <row r="9115" spans="1:11" x14ac:dyDescent="0.25">
      <c r="A9115">
        <v>566</v>
      </c>
      <c r="B9115">
        <v>652</v>
      </c>
      <c r="C9115">
        <v>30000</v>
      </c>
      <c r="D9115">
        <v>0.8369451828881056</v>
      </c>
      <c r="E9115">
        <v>25108.35548664317</v>
      </c>
      <c r="F9115" t="s">
        <v>6</v>
      </c>
      <c r="G9115" t="str">
        <f t="shared" ca="1" si="570"/>
        <v>cat1_H</v>
      </c>
      <c r="H9115" t="str">
        <f t="shared" ca="1" si="570"/>
        <v>cat2_B</v>
      </c>
      <c r="I9115" t="str">
        <f t="shared" ca="1" si="570"/>
        <v>cat3_C</v>
      </c>
      <c r="J9115" t="str">
        <f t="shared" ca="1" si="570"/>
        <v>cat4_A</v>
      </c>
      <c r="K9115" t="str">
        <f t="shared" ca="1" si="570"/>
        <v>cat5_E</v>
      </c>
    </row>
    <row r="9116" spans="1:11" x14ac:dyDescent="0.25">
      <c r="A9116">
        <v>734</v>
      </c>
      <c r="B9116">
        <v>639</v>
      </c>
      <c r="C9116">
        <v>30000</v>
      </c>
      <c r="D9116">
        <v>0</v>
      </c>
      <c r="E9116">
        <v>0</v>
      </c>
      <c r="F9116" t="s">
        <v>7</v>
      </c>
      <c r="G9116" t="str">
        <f t="shared" ca="1" si="570"/>
        <v>cat1_H</v>
      </c>
      <c r="H9116" t="str">
        <f t="shared" ca="1" si="570"/>
        <v>cat2_E</v>
      </c>
      <c r="I9116" t="str">
        <f t="shared" ca="1" si="570"/>
        <v>cat3_E</v>
      </c>
      <c r="J9116" t="str">
        <f t="shared" ca="1" si="570"/>
        <v>cat4_I</v>
      </c>
      <c r="K9116" t="str">
        <f t="shared" ca="1" si="570"/>
        <v>cat5_B</v>
      </c>
    </row>
    <row r="9117" spans="1:11" x14ac:dyDescent="0.25">
      <c r="A9117">
        <v>738</v>
      </c>
      <c r="B9117">
        <v>656</v>
      </c>
      <c r="C9117">
        <v>30000</v>
      </c>
      <c r="D9117">
        <v>0</v>
      </c>
      <c r="E9117">
        <v>0</v>
      </c>
      <c r="F9117" t="s">
        <v>7</v>
      </c>
      <c r="G9117" t="str">
        <f t="shared" ca="1" si="570"/>
        <v>cat1_I</v>
      </c>
      <c r="H9117" t="str">
        <f t="shared" ca="1" si="570"/>
        <v>cat2_A</v>
      </c>
      <c r="I9117" t="str">
        <f t="shared" ca="1" si="570"/>
        <v>cat3_B</v>
      </c>
      <c r="J9117" t="str">
        <f t="shared" ca="1" si="570"/>
        <v>cat4_C</v>
      </c>
      <c r="K9117" t="str">
        <f t="shared" ca="1" si="570"/>
        <v>cat5_G</v>
      </c>
    </row>
    <row r="9118" spans="1:11" x14ac:dyDescent="0.25">
      <c r="A9118">
        <v>581</v>
      </c>
      <c r="B9118">
        <v>625</v>
      </c>
      <c r="C9118">
        <v>101427</v>
      </c>
      <c r="D9118">
        <v>0.71960940324929268</v>
      </c>
      <c r="E9118">
        <v>72987.822943366002</v>
      </c>
      <c r="F9118" t="s">
        <v>6</v>
      </c>
      <c r="G9118" t="str">
        <f t="shared" ca="1" si="570"/>
        <v>cat1_C</v>
      </c>
      <c r="H9118" t="str">
        <f t="shared" ca="1" si="570"/>
        <v>cat2_K</v>
      </c>
      <c r="I9118" t="str">
        <f t="shared" ca="1" si="570"/>
        <v>cat3_D</v>
      </c>
      <c r="J9118" t="str">
        <f t="shared" ca="1" si="570"/>
        <v>cat4_C</v>
      </c>
      <c r="K9118" t="str">
        <f t="shared" ca="1" si="570"/>
        <v>cat5_H</v>
      </c>
    </row>
    <row r="9119" spans="1:11" x14ac:dyDescent="0.25">
      <c r="A9119">
        <v>587</v>
      </c>
      <c r="B9119">
        <v>600</v>
      </c>
      <c r="C9119">
        <v>30000</v>
      </c>
      <c r="D9119">
        <v>0.66044234572934624</v>
      </c>
      <c r="E9119">
        <v>19813.27037188039</v>
      </c>
      <c r="F9119" t="s">
        <v>6</v>
      </c>
      <c r="G9119" t="str">
        <f t="shared" ca="1" si="570"/>
        <v>cat1_C</v>
      </c>
      <c r="H9119" t="str">
        <f t="shared" ca="1" si="570"/>
        <v>cat2_A</v>
      </c>
      <c r="I9119" t="str">
        <f t="shared" ca="1" si="570"/>
        <v>cat3_K</v>
      </c>
      <c r="J9119" t="str">
        <f t="shared" ca="1" si="570"/>
        <v>cat4_F</v>
      </c>
      <c r="K9119" t="str">
        <f t="shared" ca="1" si="570"/>
        <v>cat5_H</v>
      </c>
    </row>
    <row r="9120" spans="1:11" x14ac:dyDescent="0.25">
      <c r="A9120">
        <v>727</v>
      </c>
      <c r="B9120">
        <v>638</v>
      </c>
      <c r="C9120">
        <v>112571</v>
      </c>
      <c r="D9120">
        <v>0</v>
      </c>
      <c r="E9120">
        <v>0</v>
      </c>
      <c r="F9120" t="s">
        <v>7</v>
      </c>
      <c r="G9120" t="str">
        <f t="shared" ca="1" si="570"/>
        <v>cat1_H</v>
      </c>
      <c r="H9120" t="str">
        <f t="shared" ca="1" si="570"/>
        <v>cat2_D</v>
      </c>
      <c r="I9120" t="str">
        <f t="shared" ca="1" si="570"/>
        <v>cat3_D</v>
      </c>
      <c r="J9120" t="str">
        <f t="shared" ca="1" si="570"/>
        <v>cat4_F</v>
      </c>
      <c r="K9120" t="str">
        <f t="shared" ca="1" si="570"/>
        <v>cat5_E</v>
      </c>
    </row>
    <row r="9121" spans="1:11" x14ac:dyDescent="0.25">
      <c r="A9121">
        <v>621</v>
      </c>
      <c r="B9121">
        <v>690</v>
      </c>
      <c r="C9121">
        <v>184557</v>
      </c>
      <c r="D9121">
        <v>0.2878462118812572</v>
      </c>
      <c r="E9121">
        <v>53124.033326169178</v>
      </c>
      <c r="F9121" t="s">
        <v>6</v>
      </c>
      <c r="G9121" t="str">
        <f t="shared" ca="1" si="570"/>
        <v>cat1_K</v>
      </c>
      <c r="H9121" t="str">
        <f t="shared" ca="1" si="570"/>
        <v>cat2_C</v>
      </c>
      <c r="I9121" t="str">
        <f t="shared" ca="1" si="570"/>
        <v>cat3_H</v>
      </c>
      <c r="J9121" t="str">
        <f t="shared" ca="1" si="570"/>
        <v>cat4_D</v>
      </c>
      <c r="K9121" t="str">
        <f t="shared" ca="1" si="570"/>
        <v>cat5_C</v>
      </c>
    </row>
    <row r="9122" spans="1:11" x14ac:dyDescent="0.25">
      <c r="A9122">
        <v>673</v>
      </c>
      <c r="B9122">
        <v>603</v>
      </c>
      <c r="C9122">
        <v>55727</v>
      </c>
      <c r="D9122">
        <v>0</v>
      </c>
      <c r="E9122">
        <v>0</v>
      </c>
      <c r="F9122" t="s">
        <v>7</v>
      </c>
      <c r="G9122" t="str">
        <f t="shared" ca="1" si="570"/>
        <v>cat1_E</v>
      </c>
      <c r="H9122" t="str">
        <f t="shared" ca="1" si="570"/>
        <v>cat2_D</v>
      </c>
      <c r="I9122" t="str">
        <f t="shared" ca="1" si="570"/>
        <v>cat3_E</v>
      </c>
      <c r="J9122" t="str">
        <f t="shared" ca="1" si="570"/>
        <v>cat4_E</v>
      </c>
      <c r="K9122" t="str">
        <f t="shared" ca="1" si="570"/>
        <v>cat5_A</v>
      </c>
    </row>
    <row r="9123" spans="1:11" x14ac:dyDescent="0.25">
      <c r="A9123">
        <v>692</v>
      </c>
      <c r="B9123">
        <v>651</v>
      </c>
      <c r="C9123">
        <v>197938</v>
      </c>
      <c r="D9123">
        <v>0</v>
      </c>
      <c r="E9123">
        <v>0</v>
      </c>
      <c r="F9123" t="s">
        <v>7</v>
      </c>
      <c r="G9123" t="str">
        <f t="shared" ref="G9123:K9138" ca="1" si="571">_xlfn.CONCAT(G$1, "_", CHAR(RANDBETWEEN(65, RANDBETWEEN(68, 78))))</f>
        <v>cat1_B</v>
      </c>
      <c r="H9123" t="str">
        <f t="shared" ca="1" si="571"/>
        <v>cat2_B</v>
      </c>
      <c r="I9123" t="str">
        <f t="shared" ca="1" si="571"/>
        <v>cat3_K</v>
      </c>
      <c r="J9123" t="str">
        <f t="shared" ca="1" si="571"/>
        <v>cat4_B</v>
      </c>
      <c r="K9123" t="str">
        <f t="shared" ca="1" si="571"/>
        <v>cat5_C</v>
      </c>
    </row>
    <row r="9124" spans="1:11" x14ac:dyDescent="0.25">
      <c r="A9124">
        <v>696</v>
      </c>
      <c r="B9124">
        <v>634</v>
      </c>
      <c r="C9124">
        <v>54360</v>
      </c>
      <c r="D9124">
        <v>0</v>
      </c>
      <c r="E9124">
        <v>0</v>
      </c>
      <c r="F9124" t="s">
        <v>7</v>
      </c>
      <c r="G9124" t="str">
        <f t="shared" ca="1" si="571"/>
        <v>cat1_C</v>
      </c>
      <c r="H9124" t="str">
        <f t="shared" ca="1" si="571"/>
        <v>cat2_E</v>
      </c>
      <c r="I9124" t="str">
        <f t="shared" ca="1" si="571"/>
        <v>cat3_D</v>
      </c>
      <c r="J9124" t="str">
        <f t="shared" ca="1" si="571"/>
        <v>cat4_N</v>
      </c>
      <c r="K9124" t="str">
        <f t="shared" ca="1" si="571"/>
        <v>cat5_E</v>
      </c>
    </row>
    <row r="9125" spans="1:11" x14ac:dyDescent="0.25">
      <c r="A9125">
        <v>662</v>
      </c>
      <c r="B9125">
        <v>654</v>
      </c>
      <c r="C9125">
        <v>434898</v>
      </c>
      <c r="D9125">
        <v>0</v>
      </c>
      <c r="E9125">
        <v>0</v>
      </c>
      <c r="F9125" t="s">
        <v>7</v>
      </c>
      <c r="G9125" t="str">
        <f t="shared" ca="1" si="571"/>
        <v>cat1_M</v>
      </c>
      <c r="H9125" t="str">
        <f t="shared" ca="1" si="571"/>
        <v>cat2_D</v>
      </c>
      <c r="I9125" t="str">
        <f t="shared" ca="1" si="571"/>
        <v>cat3_D</v>
      </c>
      <c r="J9125" t="str">
        <f t="shared" ca="1" si="571"/>
        <v>cat4_J</v>
      </c>
      <c r="K9125" t="str">
        <f t="shared" ca="1" si="571"/>
        <v>cat5_G</v>
      </c>
    </row>
    <row r="9126" spans="1:11" x14ac:dyDescent="0.25">
      <c r="A9126">
        <v>713</v>
      </c>
      <c r="B9126">
        <v>670</v>
      </c>
      <c r="C9126">
        <v>212949</v>
      </c>
      <c r="D9126">
        <v>0</v>
      </c>
      <c r="E9126">
        <v>0</v>
      </c>
      <c r="F9126" t="s">
        <v>7</v>
      </c>
      <c r="G9126" t="str">
        <f t="shared" ca="1" si="571"/>
        <v>cat1_I</v>
      </c>
      <c r="H9126" t="str">
        <f t="shared" ca="1" si="571"/>
        <v>cat2_L</v>
      </c>
      <c r="I9126" t="str">
        <f t="shared" ca="1" si="571"/>
        <v>cat3_J</v>
      </c>
      <c r="J9126" t="str">
        <f t="shared" ca="1" si="571"/>
        <v>cat4_D</v>
      </c>
      <c r="K9126" t="str">
        <f t="shared" ca="1" si="571"/>
        <v>cat5_A</v>
      </c>
    </row>
    <row r="9127" spans="1:11" x14ac:dyDescent="0.25">
      <c r="A9127">
        <v>635</v>
      </c>
      <c r="B9127">
        <v>633</v>
      </c>
      <c r="C9127">
        <v>126540</v>
      </c>
      <c r="D9127">
        <v>0.17468152257067951</v>
      </c>
      <c r="E9127">
        <v>22104.199866093779</v>
      </c>
      <c r="F9127" t="s">
        <v>6</v>
      </c>
      <c r="G9127" t="str">
        <f t="shared" ca="1" si="571"/>
        <v>cat1_G</v>
      </c>
      <c r="H9127" t="str">
        <f t="shared" ca="1" si="571"/>
        <v>cat2_J</v>
      </c>
      <c r="I9127" t="str">
        <f t="shared" ca="1" si="571"/>
        <v>cat3_M</v>
      </c>
      <c r="J9127" t="str">
        <f t="shared" ca="1" si="571"/>
        <v>cat4_A</v>
      </c>
      <c r="K9127" t="str">
        <f t="shared" ca="1" si="571"/>
        <v>cat5_G</v>
      </c>
    </row>
    <row r="9128" spans="1:11" x14ac:dyDescent="0.25">
      <c r="A9128">
        <v>574</v>
      </c>
      <c r="B9128">
        <v>637</v>
      </c>
      <c r="C9128">
        <v>30000</v>
      </c>
      <c r="D9128">
        <v>0.78005615280335838</v>
      </c>
      <c r="E9128">
        <v>23401.684584100749</v>
      </c>
      <c r="F9128" t="s">
        <v>6</v>
      </c>
      <c r="G9128" t="str">
        <f t="shared" ca="1" si="571"/>
        <v>cat1_D</v>
      </c>
      <c r="H9128" t="str">
        <f t="shared" ca="1" si="571"/>
        <v>cat2_A</v>
      </c>
      <c r="I9128" t="str">
        <f t="shared" ca="1" si="571"/>
        <v>cat3_C</v>
      </c>
      <c r="J9128" t="str">
        <f t="shared" ca="1" si="571"/>
        <v>cat4_I</v>
      </c>
      <c r="K9128" t="str">
        <f t="shared" ca="1" si="571"/>
        <v>cat5_J</v>
      </c>
    </row>
    <row r="9129" spans="1:11" x14ac:dyDescent="0.25">
      <c r="A9129">
        <v>709</v>
      </c>
      <c r="B9129">
        <v>623</v>
      </c>
      <c r="C9129">
        <v>97038</v>
      </c>
      <c r="D9129">
        <v>0</v>
      </c>
      <c r="E9129">
        <v>0</v>
      </c>
      <c r="F9129" t="s">
        <v>7</v>
      </c>
      <c r="G9129" t="str">
        <f t="shared" ca="1" si="571"/>
        <v>cat1_G</v>
      </c>
      <c r="H9129" t="str">
        <f t="shared" ca="1" si="571"/>
        <v>cat2_I</v>
      </c>
      <c r="I9129" t="str">
        <f t="shared" ca="1" si="571"/>
        <v>cat3_K</v>
      </c>
      <c r="J9129" t="str">
        <f t="shared" ca="1" si="571"/>
        <v>cat4_D</v>
      </c>
      <c r="K9129" t="str">
        <f t="shared" ca="1" si="571"/>
        <v>cat5_G</v>
      </c>
    </row>
    <row r="9130" spans="1:11" x14ac:dyDescent="0.25">
      <c r="A9130">
        <v>571</v>
      </c>
      <c r="B9130">
        <v>611</v>
      </c>
      <c r="C9130">
        <v>223752</v>
      </c>
      <c r="D9130">
        <v>0.80291647524149834</v>
      </c>
      <c r="E9130">
        <v>179654.1671682357</v>
      </c>
      <c r="F9130" t="s">
        <v>6</v>
      </c>
      <c r="G9130" t="str">
        <f t="shared" ca="1" si="571"/>
        <v>cat1_I</v>
      </c>
      <c r="H9130" t="str">
        <f t="shared" ca="1" si="571"/>
        <v>cat2_A</v>
      </c>
      <c r="I9130" t="str">
        <f t="shared" ca="1" si="571"/>
        <v>cat3_E</v>
      </c>
      <c r="J9130" t="str">
        <f t="shared" ca="1" si="571"/>
        <v>cat4_B</v>
      </c>
      <c r="K9130" t="str">
        <f t="shared" ca="1" si="571"/>
        <v>cat5_C</v>
      </c>
    </row>
    <row r="9131" spans="1:11" x14ac:dyDescent="0.25">
      <c r="A9131">
        <v>578</v>
      </c>
      <c r="B9131">
        <v>616</v>
      </c>
      <c r="C9131">
        <v>100700</v>
      </c>
      <c r="D9131">
        <v>0.74671237799497991</v>
      </c>
      <c r="E9131">
        <v>75193.936464094484</v>
      </c>
      <c r="F9131" t="s">
        <v>6</v>
      </c>
      <c r="G9131" t="str">
        <f t="shared" ca="1" si="571"/>
        <v>cat1_L</v>
      </c>
      <c r="H9131" t="str">
        <f t="shared" ca="1" si="571"/>
        <v>cat2_A</v>
      </c>
      <c r="I9131" t="str">
        <f t="shared" ca="1" si="571"/>
        <v>cat3_B</v>
      </c>
      <c r="J9131" t="str">
        <f t="shared" ca="1" si="571"/>
        <v>cat4_J</v>
      </c>
      <c r="K9131" t="str">
        <f t="shared" ca="1" si="571"/>
        <v>cat5_N</v>
      </c>
    </row>
    <row r="9132" spans="1:11" x14ac:dyDescent="0.25">
      <c r="A9132">
        <v>596</v>
      </c>
      <c r="B9132">
        <v>659</v>
      </c>
      <c r="C9132">
        <v>69844</v>
      </c>
      <c r="D9132">
        <v>0.5620233427795166</v>
      </c>
      <c r="E9132">
        <v>39253.958353092559</v>
      </c>
      <c r="F9132" t="s">
        <v>6</v>
      </c>
      <c r="G9132" t="str">
        <f t="shared" ca="1" si="571"/>
        <v>cat1_A</v>
      </c>
      <c r="H9132" t="str">
        <f t="shared" ca="1" si="571"/>
        <v>cat2_F</v>
      </c>
      <c r="I9132" t="str">
        <f t="shared" ca="1" si="571"/>
        <v>cat3_C</v>
      </c>
      <c r="J9132" t="str">
        <f t="shared" ca="1" si="571"/>
        <v>cat4_E</v>
      </c>
      <c r="K9132" t="str">
        <f t="shared" ca="1" si="571"/>
        <v>cat5_E</v>
      </c>
    </row>
    <row r="9133" spans="1:11" x14ac:dyDescent="0.25">
      <c r="A9133">
        <v>688</v>
      </c>
      <c r="B9133">
        <v>604</v>
      </c>
      <c r="C9133">
        <v>100855</v>
      </c>
      <c r="D9133">
        <v>0</v>
      </c>
      <c r="E9133">
        <v>0</v>
      </c>
      <c r="F9133" t="s">
        <v>7</v>
      </c>
      <c r="G9133" t="str">
        <f t="shared" ca="1" si="571"/>
        <v>cat1_M</v>
      </c>
      <c r="H9133" t="str">
        <f t="shared" ca="1" si="571"/>
        <v>cat2_A</v>
      </c>
      <c r="I9133" t="str">
        <f t="shared" ca="1" si="571"/>
        <v>cat3_D</v>
      </c>
      <c r="J9133" t="str">
        <f t="shared" ca="1" si="571"/>
        <v>cat4_D</v>
      </c>
      <c r="K9133" t="str">
        <f t="shared" ca="1" si="571"/>
        <v>cat5_H</v>
      </c>
    </row>
    <row r="9134" spans="1:11" x14ac:dyDescent="0.25">
      <c r="A9134">
        <v>663</v>
      </c>
      <c r="B9134">
        <v>706</v>
      </c>
      <c r="C9134">
        <v>68825</v>
      </c>
      <c r="D9134">
        <v>0</v>
      </c>
      <c r="E9134">
        <v>0</v>
      </c>
      <c r="F9134" t="s">
        <v>7</v>
      </c>
      <c r="G9134" t="str">
        <f t="shared" ca="1" si="571"/>
        <v>cat1_C</v>
      </c>
      <c r="H9134" t="str">
        <f t="shared" ca="1" si="571"/>
        <v>cat2_E</v>
      </c>
      <c r="I9134" t="str">
        <f t="shared" ca="1" si="571"/>
        <v>cat3_M</v>
      </c>
      <c r="J9134" t="str">
        <f t="shared" ca="1" si="571"/>
        <v>cat4_C</v>
      </c>
      <c r="K9134" t="str">
        <f t="shared" ca="1" si="571"/>
        <v>cat5_E</v>
      </c>
    </row>
    <row r="9135" spans="1:11" x14ac:dyDescent="0.25">
      <c r="A9135">
        <v>606</v>
      </c>
      <c r="B9135">
        <v>674</v>
      </c>
      <c r="C9135">
        <v>74274</v>
      </c>
      <c r="D9135">
        <v>0.44701954196965471</v>
      </c>
      <c r="E9135">
        <v>33201.929460254127</v>
      </c>
      <c r="F9135" t="s">
        <v>6</v>
      </c>
      <c r="G9135" t="str">
        <f t="shared" ca="1" si="571"/>
        <v>cat1_G</v>
      </c>
      <c r="H9135" t="str">
        <f t="shared" ca="1" si="571"/>
        <v>cat2_D</v>
      </c>
      <c r="I9135" t="str">
        <f t="shared" ca="1" si="571"/>
        <v>cat3_C</v>
      </c>
      <c r="J9135" t="str">
        <f t="shared" ca="1" si="571"/>
        <v>cat4_C</v>
      </c>
      <c r="K9135" t="str">
        <f t="shared" ca="1" si="571"/>
        <v>cat5_C</v>
      </c>
    </row>
    <row r="9136" spans="1:11" x14ac:dyDescent="0.25">
      <c r="A9136">
        <v>736</v>
      </c>
      <c r="B9136">
        <v>671</v>
      </c>
      <c r="C9136">
        <v>84317</v>
      </c>
      <c r="D9136">
        <v>0</v>
      </c>
      <c r="E9136">
        <v>0</v>
      </c>
      <c r="F9136" t="s">
        <v>7</v>
      </c>
      <c r="G9136" t="str">
        <f t="shared" ca="1" si="571"/>
        <v>cat1_A</v>
      </c>
      <c r="H9136" t="str">
        <f t="shared" ca="1" si="571"/>
        <v>cat2_K</v>
      </c>
      <c r="I9136" t="str">
        <f t="shared" ca="1" si="571"/>
        <v>cat3_H</v>
      </c>
      <c r="J9136" t="str">
        <f t="shared" ca="1" si="571"/>
        <v>cat4_E</v>
      </c>
      <c r="K9136" t="str">
        <f t="shared" ca="1" si="571"/>
        <v>cat5_F</v>
      </c>
    </row>
    <row r="9137" spans="1:11" x14ac:dyDescent="0.25">
      <c r="A9137">
        <v>612</v>
      </c>
      <c r="B9137">
        <v>657</v>
      </c>
      <c r="C9137">
        <v>243793</v>
      </c>
      <c r="D9137">
        <v>0.37989846212624662</v>
      </c>
      <c r="E9137">
        <v>92616.585777144035</v>
      </c>
      <c r="F9137" t="s">
        <v>6</v>
      </c>
      <c r="G9137" t="str">
        <f t="shared" ca="1" si="571"/>
        <v>cat1_C</v>
      </c>
      <c r="H9137" t="str">
        <f t="shared" ca="1" si="571"/>
        <v>cat2_H</v>
      </c>
      <c r="I9137" t="str">
        <f t="shared" ca="1" si="571"/>
        <v>cat3_D</v>
      </c>
      <c r="J9137" t="str">
        <f t="shared" ca="1" si="571"/>
        <v>cat4_D</v>
      </c>
      <c r="K9137" t="str">
        <f t="shared" ca="1" si="571"/>
        <v>cat5_I</v>
      </c>
    </row>
    <row r="9138" spans="1:11" x14ac:dyDescent="0.25">
      <c r="A9138">
        <v>673</v>
      </c>
      <c r="B9138">
        <v>659</v>
      </c>
      <c r="C9138">
        <v>85488</v>
      </c>
      <c r="D9138">
        <v>0</v>
      </c>
      <c r="E9138">
        <v>0</v>
      </c>
      <c r="F9138" t="s">
        <v>7</v>
      </c>
      <c r="G9138" t="str">
        <f t="shared" ca="1" si="571"/>
        <v>cat1_C</v>
      </c>
      <c r="H9138" t="str">
        <f t="shared" ca="1" si="571"/>
        <v>cat2_C</v>
      </c>
      <c r="I9138" t="str">
        <f t="shared" ca="1" si="571"/>
        <v>cat3_B</v>
      </c>
      <c r="J9138" t="str">
        <f t="shared" ca="1" si="571"/>
        <v>cat4_I</v>
      </c>
      <c r="K9138" t="str">
        <f t="shared" ca="1" si="571"/>
        <v>cat5_I</v>
      </c>
    </row>
    <row r="9139" spans="1:11" x14ac:dyDescent="0.25">
      <c r="A9139">
        <v>595</v>
      </c>
      <c r="B9139">
        <v>627</v>
      </c>
      <c r="C9139">
        <v>177771</v>
      </c>
      <c r="D9139">
        <v>0.57336351171986311</v>
      </c>
      <c r="E9139">
        <v>101927.40484195179</v>
      </c>
      <c r="F9139" t="s">
        <v>6</v>
      </c>
      <c r="G9139" t="str">
        <f t="shared" ref="G9139:K9154" ca="1" si="572">_xlfn.CONCAT(G$1, "_", CHAR(RANDBETWEEN(65, RANDBETWEEN(68, 78))))</f>
        <v>cat1_D</v>
      </c>
      <c r="H9139" t="str">
        <f t="shared" ca="1" si="572"/>
        <v>cat2_A</v>
      </c>
      <c r="I9139" t="str">
        <f t="shared" ca="1" si="572"/>
        <v>cat3_H</v>
      </c>
      <c r="J9139" t="str">
        <f t="shared" ca="1" si="572"/>
        <v>cat4_F</v>
      </c>
      <c r="K9139" t="str">
        <f t="shared" ca="1" si="572"/>
        <v>cat5_E</v>
      </c>
    </row>
    <row r="9140" spans="1:11" x14ac:dyDescent="0.25">
      <c r="A9140">
        <v>696</v>
      </c>
      <c r="B9140">
        <v>640</v>
      </c>
      <c r="C9140">
        <v>30000</v>
      </c>
      <c r="D9140">
        <v>0</v>
      </c>
      <c r="E9140">
        <v>0</v>
      </c>
      <c r="F9140" t="s">
        <v>7</v>
      </c>
      <c r="G9140" t="str">
        <f t="shared" ca="1" si="572"/>
        <v>cat1_I</v>
      </c>
      <c r="H9140" t="str">
        <f t="shared" ca="1" si="572"/>
        <v>cat2_H</v>
      </c>
      <c r="I9140" t="str">
        <f t="shared" ca="1" si="572"/>
        <v>cat3_F</v>
      </c>
      <c r="J9140" t="str">
        <f t="shared" ca="1" si="572"/>
        <v>cat4_F</v>
      </c>
      <c r="K9140" t="str">
        <f t="shared" ca="1" si="572"/>
        <v>cat5_B</v>
      </c>
    </row>
    <row r="9141" spans="1:11" x14ac:dyDescent="0.25">
      <c r="A9141">
        <v>731</v>
      </c>
      <c r="B9141">
        <v>687</v>
      </c>
      <c r="C9141">
        <v>130621</v>
      </c>
      <c r="D9141">
        <v>0</v>
      </c>
      <c r="E9141">
        <v>0</v>
      </c>
      <c r="F9141" t="s">
        <v>7</v>
      </c>
      <c r="G9141" t="str">
        <f t="shared" ca="1" si="572"/>
        <v>cat1_D</v>
      </c>
      <c r="H9141" t="str">
        <f t="shared" ca="1" si="572"/>
        <v>cat2_C</v>
      </c>
      <c r="I9141" t="str">
        <f t="shared" ca="1" si="572"/>
        <v>cat3_D</v>
      </c>
      <c r="J9141" t="str">
        <f t="shared" ca="1" si="572"/>
        <v>cat4_A</v>
      </c>
      <c r="K9141" t="str">
        <f t="shared" ca="1" si="572"/>
        <v>cat5_G</v>
      </c>
    </row>
    <row r="9142" spans="1:11" x14ac:dyDescent="0.25">
      <c r="A9142">
        <v>581</v>
      </c>
      <c r="B9142">
        <v>620</v>
      </c>
      <c r="C9142">
        <v>158064</v>
      </c>
      <c r="D9142">
        <v>0.71960940324929268</v>
      </c>
      <c r="E9142">
        <v>113744.3407151962</v>
      </c>
      <c r="F9142" t="s">
        <v>6</v>
      </c>
      <c r="G9142" t="str">
        <f t="shared" ca="1" si="572"/>
        <v>cat1_H</v>
      </c>
      <c r="H9142" t="str">
        <f t="shared" ca="1" si="572"/>
        <v>cat2_G</v>
      </c>
      <c r="I9142" t="str">
        <f t="shared" ca="1" si="572"/>
        <v>cat3_C</v>
      </c>
      <c r="J9142" t="str">
        <f t="shared" ca="1" si="572"/>
        <v>cat4_I</v>
      </c>
      <c r="K9142" t="str">
        <f t="shared" ca="1" si="572"/>
        <v>cat5_I</v>
      </c>
    </row>
    <row r="9143" spans="1:11" x14ac:dyDescent="0.25">
      <c r="A9143">
        <v>633</v>
      </c>
      <c r="B9143">
        <v>624</v>
      </c>
      <c r="C9143">
        <v>68131</v>
      </c>
      <c r="D9143">
        <v>0.1884084053124411</v>
      </c>
      <c r="E9143">
        <v>12836.45306234193</v>
      </c>
      <c r="F9143" t="s">
        <v>6</v>
      </c>
      <c r="G9143" t="str">
        <f t="shared" ca="1" si="572"/>
        <v>cat1_A</v>
      </c>
      <c r="H9143" t="str">
        <f t="shared" ca="1" si="572"/>
        <v>cat2_C</v>
      </c>
      <c r="I9143" t="str">
        <f t="shared" ca="1" si="572"/>
        <v>cat3_B</v>
      </c>
      <c r="J9143" t="str">
        <f t="shared" ca="1" si="572"/>
        <v>cat4_C</v>
      </c>
      <c r="K9143" t="str">
        <f t="shared" ca="1" si="572"/>
        <v>cat5_E</v>
      </c>
    </row>
    <row r="9144" spans="1:11" x14ac:dyDescent="0.25">
      <c r="A9144">
        <v>689</v>
      </c>
      <c r="B9144">
        <v>640</v>
      </c>
      <c r="C9144">
        <v>30000</v>
      </c>
      <c r="D9144">
        <v>0</v>
      </c>
      <c r="E9144">
        <v>0</v>
      </c>
      <c r="F9144" t="s">
        <v>7</v>
      </c>
      <c r="G9144" t="str">
        <f t="shared" ca="1" si="572"/>
        <v>cat1_B</v>
      </c>
      <c r="H9144" t="str">
        <f t="shared" ca="1" si="572"/>
        <v>cat2_G</v>
      </c>
      <c r="I9144" t="str">
        <f t="shared" ca="1" si="572"/>
        <v>cat3_D</v>
      </c>
      <c r="J9144" t="str">
        <f t="shared" ca="1" si="572"/>
        <v>cat4_J</v>
      </c>
      <c r="K9144" t="str">
        <f t="shared" ca="1" si="572"/>
        <v>cat5_K</v>
      </c>
    </row>
    <row r="9145" spans="1:11" x14ac:dyDescent="0.25">
      <c r="A9145">
        <v>553</v>
      </c>
      <c r="B9145">
        <v>670</v>
      </c>
      <c r="C9145">
        <v>118493</v>
      </c>
      <c r="D9145">
        <v>0.90347092640309812</v>
      </c>
      <c r="E9145">
        <v>107054.98048228231</v>
      </c>
      <c r="F9145" t="s">
        <v>6</v>
      </c>
      <c r="G9145" t="str">
        <f t="shared" ca="1" si="572"/>
        <v>cat1_C</v>
      </c>
      <c r="H9145" t="str">
        <f t="shared" ca="1" si="572"/>
        <v>cat2_D</v>
      </c>
      <c r="I9145" t="str">
        <f t="shared" ca="1" si="572"/>
        <v>cat3_E</v>
      </c>
      <c r="J9145" t="str">
        <f t="shared" ca="1" si="572"/>
        <v>cat4_A</v>
      </c>
      <c r="K9145" t="str">
        <f t="shared" ca="1" si="572"/>
        <v>cat5_I</v>
      </c>
    </row>
    <row r="9146" spans="1:11" x14ac:dyDescent="0.25">
      <c r="A9146">
        <v>554</v>
      </c>
      <c r="B9146">
        <v>668</v>
      </c>
      <c r="C9146">
        <v>30000</v>
      </c>
      <c r="D9146">
        <v>0.89936509284178601</v>
      </c>
      <c r="E9146">
        <v>26980.952785253579</v>
      </c>
      <c r="F9146" t="s">
        <v>6</v>
      </c>
      <c r="G9146" t="str">
        <f t="shared" ca="1" si="572"/>
        <v>cat1_A</v>
      </c>
      <c r="H9146" t="str">
        <f t="shared" ca="1" si="572"/>
        <v>cat2_A</v>
      </c>
      <c r="I9146" t="str">
        <f t="shared" ca="1" si="572"/>
        <v>cat3_B</v>
      </c>
      <c r="J9146" t="str">
        <f t="shared" ca="1" si="572"/>
        <v>cat4_A</v>
      </c>
      <c r="K9146" t="str">
        <f t="shared" ca="1" si="572"/>
        <v>cat5_G</v>
      </c>
    </row>
    <row r="9147" spans="1:11" x14ac:dyDescent="0.25">
      <c r="A9147">
        <v>652</v>
      </c>
      <c r="B9147">
        <v>638</v>
      </c>
      <c r="C9147">
        <v>291860</v>
      </c>
      <c r="D9147">
        <v>0</v>
      </c>
      <c r="E9147">
        <v>0</v>
      </c>
      <c r="F9147" t="s">
        <v>7</v>
      </c>
      <c r="G9147" t="str">
        <f t="shared" ca="1" si="572"/>
        <v>cat1_F</v>
      </c>
      <c r="H9147" t="str">
        <f t="shared" ca="1" si="572"/>
        <v>cat2_F</v>
      </c>
      <c r="I9147" t="str">
        <f t="shared" ca="1" si="572"/>
        <v>cat3_A</v>
      </c>
      <c r="J9147" t="str">
        <f t="shared" ca="1" si="572"/>
        <v>cat4_D</v>
      </c>
      <c r="K9147" t="str">
        <f t="shared" ca="1" si="572"/>
        <v>cat5_B</v>
      </c>
    </row>
    <row r="9148" spans="1:11" x14ac:dyDescent="0.25">
      <c r="A9148">
        <v>574</v>
      </c>
      <c r="B9148">
        <v>628</v>
      </c>
      <c r="C9148">
        <v>161048</v>
      </c>
      <c r="D9148">
        <v>0.78005615280335838</v>
      </c>
      <c r="E9148">
        <v>125626.4832966753</v>
      </c>
      <c r="F9148" t="s">
        <v>6</v>
      </c>
      <c r="G9148" t="str">
        <f t="shared" ca="1" si="572"/>
        <v>cat1_D</v>
      </c>
      <c r="H9148" t="str">
        <f t="shared" ca="1" si="572"/>
        <v>cat2_F</v>
      </c>
      <c r="I9148" t="str">
        <f t="shared" ca="1" si="572"/>
        <v>cat3_G</v>
      </c>
      <c r="J9148" t="str">
        <f t="shared" ca="1" si="572"/>
        <v>cat4_C</v>
      </c>
      <c r="K9148" t="str">
        <f t="shared" ca="1" si="572"/>
        <v>cat5_B</v>
      </c>
    </row>
    <row r="9149" spans="1:11" x14ac:dyDescent="0.25">
      <c r="A9149">
        <v>577</v>
      </c>
      <c r="B9149">
        <v>649</v>
      </c>
      <c r="C9149">
        <v>30000</v>
      </c>
      <c r="D9149">
        <v>0.75535214321427901</v>
      </c>
      <c r="E9149">
        <v>22660.564296428369</v>
      </c>
      <c r="F9149" t="s">
        <v>6</v>
      </c>
      <c r="G9149" t="str">
        <f t="shared" ca="1" si="572"/>
        <v>cat1_H</v>
      </c>
      <c r="H9149" t="str">
        <f t="shared" ca="1" si="572"/>
        <v>cat2_J</v>
      </c>
      <c r="I9149" t="str">
        <f t="shared" ca="1" si="572"/>
        <v>cat3_C</v>
      </c>
      <c r="J9149" t="str">
        <f t="shared" ca="1" si="572"/>
        <v>cat4_G</v>
      </c>
      <c r="K9149" t="str">
        <f t="shared" ca="1" si="572"/>
        <v>cat5_J</v>
      </c>
    </row>
    <row r="9150" spans="1:11" x14ac:dyDescent="0.25">
      <c r="A9150">
        <v>633</v>
      </c>
      <c r="B9150">
        <v>604</v>
      </c>
      <c r="C9150">
        <v>30000</v>
      </c>
      <c r="D9150">
        <v>0.1884084053124411</v>
      </c>
      <c r="E9150">
        <v>5652.2521593732326</v>
      </c>
      <c r="F9150" t="s">
        <v>6</v>
      </c>
      <c r="G9150" t="str">
        <f t="shared" ca="1" si="572"/>
        <v>cat1_K</v>
      </c>
      <c r="H9150" t="str">
        <f t="shared" ca="1" si="572"/>
        <v>cat2_E</v>
      </c>
      <c r="I9150" t="str">
        <f t="shared" ca="1" si="572"/>
        <v>cat3_E</v>
      </c>
      <c r="J9150" t="str">
        <f t="shared" ca="1" si="572"/>
        <v>cat4_H</v>
      </c>
      <c r="K9150" t="str">
        <f t="shared" ca="1" si="572"/>
        <v>cat5_C</v>
      </c>
    </row>
    <row r="9151" spans="1:11" x14ac:dyDescent="0.25">
      <c r="A9151">
        <v>580</v>
      </c>
      <c r="B9151">
        <v>674</v>
      </c>
      <c r="C9151">
        <v>30000</v>
      </c>
      <c r="D9151">
        <v>0.7288379417075872</v>
      </c>
      <c r="E9151">
        <v>21865.138251227621</v>
      </c>
      <c r="F9151" t="s">
        <v>6</v>
      </c>
      <c r="G9151" t="str">
        <f t="shared" ca="1" si="572"/>
        <v>cat1_B</v>
      </c>
      <c r="H9151" t="str">
        <f t="shared" ca="1" si="572"/>
        <v>cat2_H</v>
      </c>
      <c r="I9151" t="str">
        <f t="shared" ca="1" si="572"/>
        <v>cat3_C</v>
      </c>
      <c r="J9151" t="str">
        <f t="shared" ca="1" si="572"/>
        <v>cat4_C</v>
      </c>
      <c r="K9151" t="str">
        <f t="shared" ca="1" si="572"/>
        <v>cat5_K</v>
      </c>
    </row>
    <row r="9152" spans="1:11" x14ac:dyDescent="0.25">
      <c r="A9152">
        <v>679</v>
      </c>
      <c r="B9152">
        <v>644</v>
      </c>
      <c r="C9152">
        <v>72030</v>
      </c>
      <c r="D9152">
        <v>0</v>
      </c>
      <c r="E9152">
        <v>0</v>
      </c>
      <c r="F9152" t="s">
        <v>7</v>
      </c>
      <c r="G9152" t="str">
        <f t="shared" ca="1" si="572"/>
        <v>cat1_D</v>
      </c>
      <c r="H9152" t="str">
        <f t="shared" ca="1" si="572"/>
        <v>cat2_D</v>
      </c>
      <c r="I9152" t="str">
        <f t="shared" ca="1" si="572"/>
        <v>cat3_A</v>
      </c>
      <c r="J9152" t="str">
        <f t="shared" ca="1" si="572"/>
        <v>cat4_M</v>
      </c>
      <c r="K9152" t="str">
        <f t="shared" ca="1" si="572"/>
        <v>cat5_D</v>
      </c>
    </row>
    <row r="9153" spans="1:11" x14ac:dyDescent="0.25">
      <c r="A9153">
        <v>586</v>
      </c>
      <c r="B9153">
        <v>602</v>
      </c>
      <c r="C9153">
        <v>185251</v>
      </c>
      <c r="D9153">
        <v>0.67072719541727699</v>
      </c>
      <c r="E9153">
        <v>124252.883678246</v>
      </c>
      <c r="F9153" t="s">
        <v>6</v>
      </c>
      <c r="G9153" t="str">
        <f t="shared" ca="1" si="572"/>
        <v>cat1_A</v>
      </c>
      <c r="H9153" t="str">
        <f t="shared" ca="1" si="572"/>
        <v>cat2_B</v>
      </c>
      <c r="I9153" t="str">
        <f t="shared" ca="1" si="572"/>
        <v>cat3_I</v>
      </c>
      <c r="J9153" t="str">
        <f t="shared" ca="1" si="572"/>
        <v>cat4_L</v>
      </c>
      <c r="K9153" t="str">
        <f t="shared" ca="1" si="572"/>
        <v>cat5_B</v>
      </c>
    </row>
    <row r="9154" spans="1:11" x14ac:dyDescent="0.25">
      <c r="A9154">
        <v>697</v>
      </c>
      <c r="B9154">
        <v>640</v>
      </c>
      <c r="C9154">
        <v>325397</v>
      </c>
      <c r="D9154">
        <v>0</v>
      </c>
      <c r="E9154">
        <v>0</v>
      </c>
      <c r="F9154" t="s">
        <v>7</v>
      </c>
      <c r="G9154" t="str">
        <f t="shared" ca="1" si="572"/>
        <v>cat1_B</v>
      </c>
      <c r="H9154" t="str">
        <f t="shared" ca="1" si="572"/>
        <v>cat2_D</v>
      </c>
      <c r="I9154" t="str">
        <f t="shared" ca="1" si="572"/>
        <v>cat3_D</v>
      </c>
      <c r="J9154" t="str">
        <f t="shared" ca="1" si="572"/>
        <v>cat4_G</v>
      </c>
      <c r="K9154" t="str">
        <f t="shared" ca="1" si="572"/>
        <v>cat5_G</v>
      </c>
    </row>
    <row r="9155" spans="1:11" x14ac:dyDescent="0.25">
      <c r="A9155">
        <v>717</v>
      </c>
      <c r="B9155">
        <v>632</v>
      </c>
      <c r="C9155">
        <v>59913</v>
      </c>
      <c r="D9155">
        <v>0</v>
      </c>
      <c r="E9155">
        <v>0</v>
      </c>
      <c r="F9155" t="s">
        <v>7</v>
      </c>
      <c r="G9155" t="str">
        <f t="shared" ref="G9155:K9170" ca="1" si="573">_xlfn.CONCAT(G$1, "_", CHAR(RANDBETWEEN(65, RANDBETWEEN(68, 78))))</f>
        <v>cat1_M</v>
      </c>
      <c r="H9155" t="str">
        <f t="shared" ca="1" si="573"/>
        <v>cat2_G</v>
      </c>
      <c r="I9155" t="str">
        <f t="shared" ca="1" si="573"/>
        <v>cat3_L</v>
      </c>
      <c r="J9155" t="str">
        <f t="shared" ca="1" si="573"/>
        <v>cat4_C</v>
      </c>
      <c r="K9155" t="str">
        <f t="shared" ca="1" si="573"/>
        <v>cat5_C</v>
      </c>
    </row>
    <row r="9156" spans="1:11" x14ac:dyDescent="0.25">
      <c r="A9156">
        <v>725</v>
      </c>
      <c r="B9156">
        <v>651</v>
      </c>
      <c r="C9156">
        <v>30000</v>
      </c>
      <c r="D9156">
        <v>0</v>
      </c>
      <c r="E9156">
        <v>0</v>
      </c>
      <c r="F9156" t="s">
        <v>7</v>
      </c>
      <c r="G9156" t="str">
        <f t="shared" ca="1" si="573"/>
        <v>cat1_J</v>
      </c>
      <c r="H9156" t="str">
        <f t="shared" ca="1" si="573"/>
        <v>cat2_I</v>
      </c>
      <c r="I9156" t="str">
        <f t="shared" ca="1" si="573"/>
        <v>cat3_G</v>
      </c>
      <c r="J9156" t="str">
        <f t="shared" ca="1" si="573"/>
        <v>cat4_C</v>
      </c>
      <c r="K9156" t="str">
        <f t="shared" ca="1" si="573"/>
        <v>cat5_G</v>
      </c>
    </row>
    <row r="9157" spans="1:11" x14ac:dyDescent="0.25">
      <c r="A9157">
        <v>627</v>
      </c>
      <c r="B9157">
        <v>608</v>
      </c>
      <c r="C9157">
        <v>82716</v>
      </c>
      <c r="D9157">
        <v>0.23449052620790131</v>
      </c>
      <c r="E9157">
        <v>19396.11836581277</v>
      </c>
      <c r="F9157" t="s">
        <v>6</v>
      </c>
      <c r="G9157" t="str">
        <f t="shared" ca="1" si="573"/>
        <v>cat1_F</v>
      </c>
      <c r="H9157" t="str">
        <f t="shared" ca="1" si="573"/>
        <v>cat2_G</v>
      </c>
      <c r="I9157" t="str">
        <f t="shared" ca="1" si="573"/>
        <v>cat3_C</v>
      </c>
      <c r="J9157" t="str">
        <f t="shared" ca="1" si="573"/>
        <v>cat4_G</v>
      </c>
      <c r="K9157" t="str">
        <f t="shared" ca="1" si="573"/>
        <v>cat5_G</v>
      </c>
    </row>
    <row r="9158" spans="1:11" x14ac:dyDescent="0.25">
      <c r="A9158">
        <v>702</v>
      </c>
      <c r="B9158">
        <v>689</v>
      </c>
      <c r="C9158">
        <v>120083</v>
      </c>
      <c r="D9158">
        <v>0</v>
      </c>
      <c r="E9158">
        <v>0</v>
      </c>
      <c r="F9158" t="s">
        <v>7</v>
      </c>
      <c r="G9158" t="str">
        <f t="shared" ca="1" si="573"/>
        <v>cat1_A</v>
      </c>
      <c r="H9158" t="str">
        <f t="shared" ca="1" si="573"/>
        <v>cat2_F</v>
      </c>
      <c r="I9158" t="str">
        <f t="shared" ca="1" si="573"/>
        <v>cat3_N</v>
      </c>
      <c r="J9158" t="str">
        <f t="shared" ca="1" si="573"/>
        <v>cat4_G</v>
      </c>
      <c r="K9158" t="str">
        <f t="shared" ca="1" si="573"/>
        <v>cat5_H</v>
      </c>
    </row>
    <row r="9159" spans="1:11" x14ac:dyDescent="0.25">
      <c r="A9159">
        <v>705</v>
      </c>
      <c r="B9159">
        <v>652</v>
      </c>
      <c r="C9159">
        <v>279201</v>
      </c>
      <c r="D9159">
        <v>0</v>
      </c>
      <c r="E9159">
        <v>0</v>
      </c>
      <c r="F9159" t="s">
        <v>7</v>
      </c>
      <c r="G9159" t="str">
        <f t="shared" ca="1" si="573"/>
        <v>cat1_F</v>
      </c>
      <c r="H9159" t="str">
        <f t="shared" ca="1" si="573"/>
        <v>cat2_I</v>
      </c>
      <c r="I9159" t="str">
        <f t="shared" ca="1" si="573"/>
        <v>cat3_G</v>
      </c>
      <c r="J9159" t="str">
        <f t="shared" ca="1" si="573"/>
        <v>cat4_C</v>
      </c>
      <c r="K9159" t="str">
        <f t="shared" ca="1" si="573"/>
        <v>cat5_C</v>
      </c>
    </row>
    <row r="9160" spans="1:11" x14ac:dyDescent="0.25">
      <c r="A9160">
        <v>703</v>
      </c>
      <c r="B9160">
        <v>644</v>
      </c>
      <c r="C9160">
        <v>90175</v>
      </c>
      <c r="D9160">
        <v>0</v>
      </c>
      <c r="E9160">
        <v>0</v>
      </c>
      <c r="F9160" t="s">
        <v>7</v>
      </c>
      <c r="G9160" t="str">
        <f t="shared" ca="1" si="573"/>
        <v>cat1_H</v>
      </c>
      <c r="H9160" t="str">
        <f t="shared" ca="1" si="573"/>
        <v>cat2_B</v>
      </c>
      <c r="I9160" t="str">
        <f t="shared" ca="1" si="573"/>
        <v>cat3_B</v>
      </c>
      <c r="J9160" t="str">
        <f t="shared" ca="1" si="573"/>
        <v>cat4_F</v>
      </c>
      <c r="K9160" t="str">
        <f t="shared" ca="1" si="573"/>
        <v>cat5_J</v>
      </c>
    </row>
    <row r="9161" spans="1:11" x14ac:dyDescent="0.25">
      <c r="A9161">
        <v>585</v>
      </c>
      <c r="B9161">
        <v>622</v>
      </c>
      <c r="C9161">
        <v>192649</v>
      </c>
      <c r="D9161">
        <v>0.68085106382978722</v>
      </c>
      <c r="E9161">
        <v>131165.27659574471</v>
      </c>
      <c r="F9161" t="s">
        <v>6</v>
      </c>
      <c r="G9161" t="str">
        <f t="shared" ca="1" si="573"/>
        <v>cat1_A</v>
      </c>
      <c r="H9161" t="str">
        <f t="shared" ca="1" si="573"/>
        <v>cat2_A</v>
      </c>
      <c r="I9161" t="str">
        <f t="shared" ca="1" si="573"/>
        <v>cat3_I</v>
      </c>
      <c r="J9161" t="str">
        <f t="shared" ca="1" si="573"/>
        <v>cat4_C</v>
      </c>
      <c r="K9161" t="str">
        <f t="shared" ca="1" si="573"/>
        <v>cat5_E</v>
      </c>
    </row>
    <row r="9162" spans="1:11" x14ac:dyDescent="0.25">
      <c r="A9162">
        <v>582</v>
      </c>
      <c r="B9162">
        <v>642</v>
      </c>
      <c r="C9162">
        <v>136019</v>
      </c>
      <c r="D9162">
        <v>0.71019167409468276</v>
      </c>
      <c r="E9162">
        <v>96599.56131868466</v>
      </c>
      <c r="F9162" t="s">
        <v>6</v>
      </c>
      <c r="G9162" t="str">
        <f t="shared" ca="1" si="573"/>
        <v>cat1_A</v>
      </c>
      <c r="H9162" t="str">
        <f t="shared" ca="1" si="573"/>
        <v>cat2_C</v>
      </c>
      <c r="I9162" t="str">
        <f t="shared" ca="1" si="573"/>
        <v>cat3_C</v>
      </c>
      <c r="J9162" t="str">
        <f t="shared" ca="1" si="573"/>
        <v>cat4_F</v>
      </c>
      <c r="K9162" t="str">
        <f t="shared" ca="1" si="573"/>
        <v>cat5_A</v>
      </c>
    </row>
    <row r="9163" spans="1:11" x14ac:dyDescent="0.25">
      <c r="A9163">
        <v>578</v>
      </c>
      <c r="B9163">
        <v>659</v>
      </c>
      <c r="C9163">
        <v>203860</v>
      </c>
      <c r="D9163">
        <v>0.74671237799497991</v>
      </c>
      <c r="E9163">
        <v>152224.78537805661</v>
      </c>
      <c r="F9163" t="s">
        <v>6</v>
      </c>
      <c r="G9163" t="str">
        <f t="shared" ca="1" si="573"/>
        <v>cat1_A</v>
      </c>
      <c r="H9163" t="str">
        <f t="shared" ca="1" si="573"/>
        <v>cat2_C</v>
      </c>
      <c r="I9163" t="str">
        <f t="shared" ca="1" si="573"/>
        <v>cat3_D</v>
      </c>
      <c r="J9163" t="str">
        <f t="shared" ca="1" si="573"/>
        <v>cat4_G</v>
      </c>
      <c r="K9163" t="str">
        <f t="shared" ca="1" si="573"/>
        <v>cat5_D</v>
      </c>
    </row>
    <row r="9164" spans="1:11" x14ac:dyDescent="0.25">
      <c r="A9164">
        <v>694</v>
      </c>
      <c r="B9164">
        <v>686</v>
      </c>
      <c r="C9164">
        <v>242580</v>
      </c>
      <c r="D9164">
        <v>0</v>
      </c>
      <c r="E9164">
        <v>0</v>
      </c>
      <c r="F9164" t="s">
        <v>7</v>
      </c>
      <c r="G9164" t="str">
        <f t="shared" ca="1" si="573"/>
        <v>cat1_G</v>
      </c>
      <c r="H9164" t="str">
        <f t="shared" ca="1" si="573"/>
        <v>cat2_M</v>
      </c>
      <c r="I9164" t="str">
        <f t="shared" ca="1" si="573"/>
        <v>cat3_M</v>
      </c>
      <c r="J9164" t="str">
        <f t="shared" ca="1" si="573"/>
        <v>cat4_H</v>
      </c>
      <c r="K9164" t="str">
        <f t="shared" ca="1" si="573"/>
        <v>cat5_A</v>
      </c>
    </row>
    <row r="9165" spans="1:11" x14ac:dyDescent="0.25">
      <c r="A9165">
        <v>684</v>
      </c>
      <c r="B9165">
        <v>630</v>
      </c>
      <c r="C9165">
        <v>90172</v>
      </c>
      <c r="D9165">
        <v>0</v>
      </c>
      <c r="E9165">
        <v>0</v>
      </c>
      <c r="F9165" t="s">
        <v>7</v>
      </c>
      <c r="G9165" t="str">
        <f t="shared" ca="1" si="573"/>
        <v>cat1_F</v>
      </c>
      <c r="H9165" t="str">
        <f t="shared" ca="1" si="573"/>
        <v>cat2_A</v>
      </c>
      <c r="I9165" t="str">
        <f t="shared" ca="1" si="573"/>
        <v>cat3_I</v>
      </c>
      <c r="J9165" t="str">
        <f t="shared" ca="1" si="573"/>
        <v>cat4_J</v>
      </c>
      <c r="K9165" t="str">
        <f t="shared" ca="1" si="573"/>
        <v>cat5_H</v>
      </c>
    </row>
    <row r="9166" spans="1:11" x14ac:dyDescent="0.25">
      <c r="A9166">
        <v>661</v>
      </c>
      <c r="B9166">
        <v>685</v>
      </c>
      <c r="C9166">
        <v>30000</v>
      </c>
      <c r="D9166">
        <v>0</v>
      </c>
      <c r="E9166">
        <v>0</v>
      </c>
      <c r="F9166" t="s">
        <v>7</v>
      </c>
      <c r="G9166" t="str">
        <f t="shared" ca="1" si="573"/>
        <v>cat1_F</v>
      </c>
      <c r="H9166" t="str">
        <f t="shared" ca="1" si="573"/>
        <v>cat2_A</v>
      </c>
      <c r="I9166" t="str">
        <f t="shared" ca="1" si="573"/>
        <v>cat3_C</v>
      </c>
      <c r="J9166" t="str">
        <f t="shared" ca="1" si="573"/>
        <v>cat4_B</v>
      </c>
      <c r="K9166" t="str">
        <f t="shared" ca="1" si="573"/>
        <v>cat5_D</v>
      </c>
    </row>
    <row r="9167" spans="1:11" x14ac:dyDescent="0.25">
      <c r="A9167">
        <v>567</v>
      </c>
      <c r="B9167">
        <v>606</v>
      </c>
      <c r="C9167">
        <v>145824</v>
      </c>
      <c r="D9167">
        <v>0.83054044158019191</v>
      </c>
      <c r="E9167">
        <v>121112.7293529899</v>
      </c>
      <c r="F9167" t="s">
        <v>6</v>
      </c>
      <c r="G9167" t="str">
        <f t="shared" ca="1" si="573"/>
        <v>cat1_B</v>
      </c>
      <c r="H9167" t="str">
        <f t="shared" ca="1" si="573"/>
        <v>cat2_B</v>
      </c>
      <c r="I9167" t="str">
        <f t="shared" ca="1" si="573"/>
        <v>cat3_D</v>
      </c>
      <c r="J9167" t="str">
        <f t="shared" ca="1" si="573"/>
        <v>cat4_K</v>
      </c>
      <c r="K9167" t="str">
        <f t="shared" ca="1" si="573"/>
        <v>cat5_A</v>
      </c>
    </row>
    <row r="9168" spans="1:11" x14ac:dyDescent="0.25">
      <c r="A9168">
        <v>673</v>
      </c>
      <c r="B9168">
        <v>656</v>
      </c>
      <c r="C9168">
        <v>35376</v>
      </c>
      <c r="D9168">
        <v>0</v>
      </c>
      <c r="E9168">
        <v>0</v>
      </c>
      <c r="F9168" t="s">
        <v>7</v>
      </c>
      <c r="G9168" t="str">
        <f t="shared" ca="1" si="573"/>
        <v>cat1_C</v>
      </c>
      <c r="H9168" t="str">
        <f t="shared" ca="1" si="573"/>
        <v>cat2_H</v>
      </c>
      <c r="I9168" t="str">
        <f t="shared" ca="1" si="573"/>
        <v>cat3_C</v>
      </c>
      <c r="J9168" t="str">
        <f t="shared" ca="1" si="573"/>
        <v>cat4_B</v>
      </c>
      <c r="K9168" t="str">
        <f t="shared" ca="1" si="573"/>
        <v>cat5_N</v>
      </c>
    </row>
    <row r="9169" spans="1:11" x14ac:dyDescent="0.25">
      <c r="A9169">
        <v>738</v>
      </c>
      <c r="B9169">
        <v>656</v>
      </c>
      <c r="C9169">
        <v>107420</v>
      </c>
      <c r="D9169">
        <v>0</v>
      </c>
      <c r="E9169">
        <v>0</v>
      </c>
      <c r="F9169" t="s">
        <v>7</v>
      </c>
      <c r="G9169" t="str">
        <f t="shared" ca="1" si="573"/>
        <v>cat1_H</v>
      </c>
      <c r="H9169" t="str">
        <f t="shared" ca="1" si="573"/>
        <v>cat2_H</v>
      </c>
      <c r="I9169" t="str">
        <f t="shared" ca="1" si="573"/>
        <v>cat3_C</v>
      </c>
      <c r="J9169" t="str">
        <f t="shared" ca="1" si="573"/>
        <v>cat4_A</v>
      </c>
      <c r="K9169" t="str">
        <f t="shared" ca="1" si="573"/>
        <v>cat5_D</v>
      </c>
    </row>
    <row r="9170" spans="1:11" x14ac:dyDescent="0.25">
      <c r="A9170">
        <v>677</v>
      </c>
      <c r="B9170">
        <v>654</v>
      </c>
      <c r="C9170">
        <v>83000</v>
      </c>
      <c r="D9170">
        <v>0</v>
      </c>
      <c r="E9170">
        <v>0</v>
      </c>
      <c r="F9170" t="s">
        <v>7</v>
      </c>
      <c r="G9170" t="str">
        <f t="shared" ca="1" si="573"/>
        <v>cat1_J</v>
      </c>
      <c r="H9170" t="str">
        <f t="shared" ca="1" si="573"/>
        <v>cat2_A</v>
      </c>
      <c r="I9170" t="str">
        <f t="shared" ca="1" si="573"/>
        <v>cat3_G</v>
      </c>
      <c r="J9170" t="str">
        <f t="shared" ca="1" si="573"/>
        <v>cat4_G</v>
      </c>
      <c r="K9170" t="str">
        <f t="shared" ca="1" si="573"/>
        <v>cat5_B</v>
      </c>
    </row>
    <row r="9171" spans="1:11" x14ac:dyDescent="0.25">
      <c r="A9171">
        <v>548</v>
      </c>
      <c r="B9171">
        <v>663</v>
      </c>
      <c r="C9171">
        <v>182010</v>
      </c>
      <c r="D9171">
        <v>0.92182811667186759</v>
      </c>
      <c r="E9171">
        <v>167781.93551544659</v>
      </c>
      <c r="F9171" t="s">
        <v>6</v>
      </c>
      <c r="G9171" t="str">
        <f t="shared" ref="G9171:K9186" ca="1" si="574">_xlfn.CONCAT(G$1, "_", CHAR(RANDBETWEEN(65, RANDBETWEEN(68, 78))))</f>
        <v>cat1_B</v>
      </c>
      <c r="H9171" t="str">
        <f t="shared" ca="1" si="574"/>
        <v>cat2_E</v>
      </c>
      <c r="I9171" t="str">
        <f t="shared" ca="1" si="574"/>
        <v>cat3_L</v>
      </c>
      <c r="J9171" t="str">
        <f t="shared" ca="1" si="574"/>
        <v>cat4_D</v>
      </c>
      <c r="K9171" t="str">
        <f t="shared" ca="1" si="574"/>
        <v>cat5_B</v>
      </c>
    </row>
    <row r="9172" spans="1:11" x14ac:dyDescent="0.25">
      <c r="A9172">
        <v>614</v>
      </c>
      <c r="B9172">
        <v>602</v>
      </c>
      <c r="C9172">
        <v>30000</v>
      </c>
      <c r="D9172">
        <v>0.3583808059025107</v>
      </c>
      <c r="E9172">
        <v>10751.42417707532</v>
      </c>
      <c r="F9172" t="s">
        <v>6</v>
      </c>
      <c r="G9172" t="str">
        <f t="shared" ca="1" si="574"/>
        <v>cat1_M</v>
      </c>
      <c r="H9172" t="str">
        <f t="shared" ca="1" si="574"/>
        <v>cat2_A</v>
      </c>
      <c r="I9172" t="str">
        <f t="shared" ca="1" si="574"/>
        <v>cat3_C</v>
      </c>
      <c r="J9172" t="str">
        <f t="shared" ca="1" si="574"/>
        <v>cat4_B</v>
      </c>
      <c r="K9172" t="str">
        <f t="shared" ca="1" si="574"/>
        <v>cat5_G</v>
      </c>
    </row>
    <row r="9173" spans="1:11" x14ac:dyDescent="0.25">
      <c r="A9173">
        <v>688</v>
      </c>
      <c r="B9173">
        <v>641</v>
      </c>
      <c r="C9173">
        <v>43700</v>
      </c>
      <c r="D9173">
        <v>0</v>
      </c>
      <c r="E9173">
        <v>0</v>
      </c>
      <c r="F9173" t="s">
        <v>7</v>
      </c>
      <c r="G9173" t="str">
        <f t="shared" ca="1" si="574"/>
        <v>cat1_I</v>
      </c>
      <c r="H9173" t="str">
        <f t="shared" ca="1" si="574"/>
        <v>cat2_H</v>
      </c>
      <c r="I9173" t="str">
        <f t="shared" ca="1" si="574"/>
        <v>cat3_C</v>
      </c>
      <c r="J9173" t="str">
        <f t="shared" ca="1" si="574"/>
        <v>cat4_E</v>
      </c>
      <c r="K9173" t="str">
        <f t="shared" ca="1" si="574"/>
        <v>cat5_B</v>
      </c>
    </row>
    <row r="9174" spans="1:11" x14ac:dyDescent="0.25">
      <c r="A9174">
        <v>631</v>
      </c>
      <c r="B9174">
        <v>653</v>
      </c>
      <c r="C9174">
        <v>148993</v>
      </c>
      <c r="D9174">
        <v>0</v>
      </c>
      <c r="E9174">
        <v>0</v>
      </c>
      <c r="F9174" t="s">
        <v>7</v>
      </c>
      <c r="G9174" t="str">
        <f t="shared" ca="1" si="574"/>
        <v>cat1_D</v>
      </c>
      <c r="H9174" t="str">
        <f t="shared" ca="1" si="574"/>
        <v>cat2_G</v>
      </c>
      <c r="I9174" t="str">
        <f t="shared" ca="1" si="574"/>
        <v>cat3_B</v>
      </c>
      <c r="J9174" t="str">
        <f t="shared" ca="1" si="574"/>
        <v>cat4_D</v>
      </c>
      <c r="K9174" t="str">
        <f t="shared" ca="1" si="574"/>
        <v>cat5_E</v>
      </c>
    </row>
    <row r="9175" spans="1:11" x14ac:dyDescent="0.25">
      <c r="A9175">
        <v>582</v>
      </c>
      <c r="B9175">
        <v>689</v>
      </c>
      <c r="C9175">
        <v>130166</v>
      </c>
      <c r="D9175">
        <v>0.71019167409468276</v>
      </c>
      <c r="E9175">
        <v>92442.809450208471</v>
      </c>
      <c r="F9175" t="s">
        <v>6</v>
      </c>
      <c r="G9175" t="str">
        <f t="shared" ca="1" si="574"/>
        <v>cat1_B</v>
      </c>
      <c r="H9175" t="str">
        <f t="shared" ca="1" si="574"/>
        <v>cat2_E</v>
      </c>
      <c r="I9175" t="str">
        <f t="shared" ca="1" si="574"/>
        <v>cat3_G</v>
      </c>
      <c r="J9175" t="str">
        <f t="shared" ca="1" si="574"/>
        <v>cat4_D</v>
      </c>
      <c r="K9175" t="str">
        <f t="shared" ca="1" si="574"/>
        <v>cat5_A</v>
      </c>
    </row>
    <row r="9176" spans="1:11" x14ac:dyDescent="0.25">
      <c r="A9176">
        <v>667</v>
      </c>
      <c r="B9176">
        <v>653</v>
      </c>
      <c r="C9176">
        <v>249194</v>
      </c>
      <c r="D9176">
        <v>0</v>
      </c>
      <c r="E9176">
        <v>0</v>
      </c>
      <c r="F9176" t="s">
        <v>7</v>
      </c>
      <c r="G9176" t="str">
        <f t="shared" ca="1" si="574"/>
        <v>cat1_G</v>
      </c>
      <c r="H9176" t="str">
        <f t="shared" ca="1" si="574"/>
        <v>cat2_C</v>
      </c>
      <c r="I9176" t="str">
        <f t="shared" ca="1" si="574"/>
        <v>cat3_M</v>
      </c>
      <c r="J9176" t="str">
        <f t="shared" ca="1" si="574"/>
        <v>cat4_F</v>
      </c>
      <c r="K9176" t="str">
        <f t="shared" ca="1" si="574"/>
        <v>cat5_A</v>
      </c>
    </row>
    <row r="9177" spans="1:11" x14ac:dyDescent="0.25">
      <c r="A9177">
        <v>580</v>
      </c>
      <c r="B9177">
        <v>636</v>
      </c>
      <c r="C9177">
        <v>30000</v>
      </c>
      <c r="D9177">
        <v>0.7288379417075872</v>
      </c>
      <c r="E9177">
        <v>21865.138251227621</v>
      </c>
      <c r="F9177" t="s">
        <v>6</v>
      </c>
      <c r="G9177" t="str">
        <f t="shared" ca="1" si="574"/>
        <v>cat1_B</v>
      </c>
      <c r="H9177" t="str">
        <f t="shared" ca="1" si="574"/>
        <v>cat2_E</v>
      </c>
      <c r="I9177" t="str">
        <f t="shared" ca="1" si="574"/>
        <v>cat3_C</v>
      </c>
      <c r="J9177" t="str">
        <f t="shared" ca="1" si="574"/>
        <v>cat4_C</v>
      </c>
      <c r="K9177" t="str">
        <f t="shared" ca="1" si="574"/>
        <v>cat5_M</v>
      </c>
    </row>
    <row r="9178" spans="1:11" x14ac:dyDescent="0.25">
      <c r="A9178">
        <v>671</v>
      </c>
      <c r="B9178">
        <v>669</v>
      </c>
      <c r="C9178">
        <v>30000</v>
      </c>
      <c r="D9178">
        <v>0</v>
      </c>
      <c r="E9178">
        <v>0</v>
      </c>
      <c r="F9178" t="s">
        <v>7</v>
      </c>
      <c r="G9178" t="str">
        <f t="shared" ca="1" si="574"/>
        <v>cat1_A</v>
      </c>
      <c r="H9178" t="str">
        <f t="shared" ca="1" si="574"/>
        <v>cat2_L</v>
      </c>
      <c r="I9178" t="str">
        <f t="shared" ca="1" si="574"/>
        <v>cat3_A</v>
      </c>
      <c r="J9178" t="str">
        <f t="shared" ca="1" si="574"/>
        <v>cat4_C</v>
      </c>
      <c r="K9178" t="str">
        <f t="shared" ca="1" si="574"/>
        <v>cat5_B</v>
      </c>
    </row>
    <row r="9179" spans="1:11" x14ac:dyDescent="0.25">
      <c r="A9179">
        <v>567</v>
      </c>
      <c r="B9179">
        <v>629</v>
      </c>
      <c r="C9179">
        <v>129483</v>
      </c>
      <c r="D9179">
        <v>0.83054044158019191</v>
      </c>
      <c r="E9179">
        <v>107540.86799712801</v>
      </c>
      <c r="F9179" t="s">
        <v>6</v>
      </c>
      <c r="G9179" t="str">
        <f t="shared" ca="1" si="574"/>
        <v>cat1_H</v>
      </c>
      <c r="H9179" t="str">
        <f t="shared" ca="1" si="574"/>
        <v>cat2_A</v>
      </c>
      <c r="I9179" t="str">
        <f t="shared" ca="1" si="574"/>
        <v>cat3_E</v>
      </c>
      <c r="J9179" t="str">
        <f t="shared" ca="1" si="574"/>
        <v>cat4_D</v>
      </c>
      <c r="K9179" t="str">
        <f t="shared" ca="1" si="574"/>
        <v>cat5_C</v>
      </c>
    </row>
    <row r="9180" spans="1:11" x14ac:dyDescent="0.25">
      <c r="A9180">
        <v>686</v>
      </c>
      <c r="B9180">
        <v>683</v>
      </c>
      <c r="C9180">
        <v>333006</v>
      </c>
      <c r="D9180">
        <v>0</v>
      </c>
      <c r="E9180">
        <v>0</v>
      </c>
      <c r="F9180" t="s">
        <v>7</v>
      </c>
      <c r="G9180" t="str">
        <f t="shared" ca="1" si="574"/>
        <v>cat1_A</v>
      </c>
      <c r="H9180" t="str">
        <f t="shared" ca="1" si="574"/>
        <v>cat2_H</v>
      </c>
      <c r="I9180" t="str">
        <f t="shared" ca="1" si="574"/>
        <v>cat3_L</v>
      </c>
      <c r="J9180" t="str">
        <f t="shared" ca="1" si="574"/>
        <v>cat4_J</v>
      </c>
      <c r="K9180" t="str">
        <f t="shared" ca="1" si="574"/>
        <v>cat5_C</v>
      </c>
    </row>
    <row r="9181" spans="1:11" x14ac:dyDescent="0.25">
      <c r="A9181">
        <v>710</v>
      </c>
      <c r="B9181">
        <v>690</v>
      </c>
      <c r="C9181">
        <v>30000</v>
      </c>
      <c r="D9181">
        <v>0</v>
      </c>
      <c r="E9181">
        <v>0</v>
      </c>
      <c r="F9181" t="s">
        <v>7</v>
      </c>
      <c r="G9181" t="str">
        <f t="shared" ca="1" si="574"/>
        <v>cat1_G</v>
      </c>
      <c r="H9181" t="str">
        <f t="shared" ca="1" si="574"/>
        <v>cat2_A</v>
      </c>
      <c r="I9181" t="str">
        <f t="shared" ca="1" si="574"/>
        <v>cat3_F</v>
      </c>
      <c r="J9181" t="str">
        <f t="shared" ca="1" si="574"/>
        <v>cat4_D</v>
      </c>
      <c r="K9181" t="str">
        <f t="shared" ca="1" si="574"/>
        <v>cat5_C</v>
      </c>
    </row>
    <row r="9182" spans="1:11" x14ac:dyDescent="0.25">
      <c r="A9182">
        <v>682</v>
      </c>
      <c r="B9182">
        <v>625</v>
      </c>
      <c r="C9182">
        <v>226991</v>
      </c>
      <c r="D9182">
        <v>0</v>
      </c>
      <c r="E9182">
        <v>0</v>
      </c>
      <c r="F9182" t="s">
        <v>7</v>
      </c>
      <c r="G9182" t="str">
        <f t="shared" ca="1" si="574"/>
        <v>cat1_D</v>
      </c>
      <c r="H9182" t="str">
        <f t="shared" ca="1" si="574"/>
        <v>cat2_J</v>
      </c>
      <c r="I9182" t="str">
        <f t="shared" ca="1" si="574"/>
        <v>cat3_B</v>
      </c>
      <c r="J9182" t="str">
        <f t="shared" ca="1" si="574"/>
        <v>cat4_K</v>
      </c>
      <c r="K9182" t="str">
        <f t="shared" ca="1" si="574"/>
        <v>cat5_E</v>
      </c>
    </row>
    <row r="9183" spans="1:11" x14ac:dyDescent="0.25">
      <c r="A9183">
        <v>551</v>
      </c>
      <c r="B9183">
        <v>644</v>
      </c>
      <c r="C9183">
        <v>100152</v>
      </c>
      <c r="D9183">
        <v>0.91123588301337644</v>
      </c>
      <c r="E9183">
        <v>91262.096155555671</v>
      </c>
      <c r="F9183" t="s">
        <v>6</v>
      </c>
      <c r="G9183" t="str">
        <f t="shared" ca="1" si="574"/>
        <v>cat1_D</v>
      </c>
      <c r="H9183" t="str">
        <f t="shared" ca="1" si="574"/>
        <v>cat2_H</v>
      </c>
      <c r="I9183" t="str">
        <f t="shared" ca="1" si="574"/>
        <v>cat3_C</v>
      </c>
      <c r="J9183" t="str">
        <f t="shared" ca="1" si="574"/>
        <v>cat4_D</v>
      </c>
      <c r="K9183" t="str">
        <f t="shared" ca="1" si="574"/>
        <v>cat5_A</v>
      </c>
    </row>
    <row r="9184" spans="1:11" x14ac:dyDescent="0.25">
      <c r="A9184">
        <v>550</v>
      </c>
      <c r="B9184">
        <v>643</v>
      </c>
      <c r="C9184">
        <v>92476</v>
      </c>
      <c r="D9184">
        <v>0.91490322240106192</v>
      </c>
      <c r="E9184">
        <v>84606.590394760598</v>
      </c>
      <c r="F9184" t="s">
        <v>6</v>
      </c>
      <c r="G9184" t="str">
        <f t="shared" ca="1" si="574"/>
        <v>cat1_H</v>
      </c>
      <c r="H9184" t="str">
        <f t="shared" ca="1" si="574"/>
        <v>cat2_F</v>
      </c>
      <c r="I9184" t="str">
        <f t="shared" ca="1" si="574"/>
        <v>cat3_B</v>
      </c>
      <c r="J9184" t="str">
        <f t="shared" ca="1" si="574"/>
        <v>cat4_H</v>
      </c>
      <c r="K9184" t="str">
        <f t="shared" ca="1" si="574"/>
        <v>cat5_B</v>
      </c>
    </row>
    <row r="9185" spans="1:11" x14ac:dyDescent="0.25">
      <c r="A9185">
        <v>729</v>
      </c>
      <c r="B9185">
        <v>576</v>
      </c>
      <c r="C9185">
        <v>81367</v>
      </c>
      <c r="D9185">
        <v>0</v>
      </c>
      <c r="E9185">
        <v>0</v>
      </c>
      <c r="F9185" t="s">
        <v>7</v>
      </c>
      <c r="G9185" t="str">
        <f t="shared" ca="1" si="574"/>
        <v>cat1_B</v>
      </c>
      <c r="H9185" t="str">
        <f t="shared" ca="1" si="574"/>
        <v>cat2_N</v>
      </c>
      <c r="I9185" t="str">
        <f t="shared" ca="1" si="574"/>
        <v>cat3_E</v>
      </c>
      <c r="J9185" t="str">
        <f t="shared" ca="1" si="574"/>
        <v>cat4_F</v>
      </c>
      <c r="K9185" t="str">
        <f t="shared" ca="1" si="574"/>
        <v>cat5_C</v>
      </c>
    </row>
    <row r="9186" spans="1:11" x14ac:dyDescent="0.25">
      <c r="A9186">
        <v>575</v>
      </c>
      <c r="B9186">
        <v>645</v>
      </c>
      <c r="C9186">
        <v>111132</v>
      </c>
      <c r="D9186">
        <v>0.77202550388926894</v>
      </c>
      <c r="E9186">
        <v>85796.738298222233</v>
      </c>
      <c r="F9186" t="s">
        <v>6</v>
      </c>
      <c r="G9186" t="str">
        <f t="shared" ca="1" si="574"/>
        <v>cat1_E</v>
      </c>
      <c r="H9186" t="str">
        <f t="shared" ca="1" si="574"/>
        <v>cat2_D</v>
      </c>
      <c r="I9186" t="str">
        <f t="shared" ca="1" si="574"/>
        <v>cat3_C</v>
      </c>
      <c r="J9186" t="str">
        <f t="shared" ca="1" si="574"/>
        <v>cat4_I</v>
      </c>
      <c r="K9186" t="str">
        <f t="shared" ca="1" si="574"/>
        <v>cat5_A</v>
      </c>
    </row>
    <row r="9187" spans="1:11" x14ac:dyDescent="0.25">
      <c r="A9187">
        <v>654</v>
      </c>
      <c r="B9187">
        <v>633</v>
      </c>
      <c r="C9187">
        <v>30000</v>
      </c>
      <c r="D9187">
        <v>0</v>
      </c>
      <c r="E9187">
        <v>0</v>
      </c>
      <c r="F9187" t="s">
        <v>7</v>
      </c>
      <c r="G9187" t="str">
        <f t="shared" ref="G9187:K9202" ca="1" si="575">_xlfn.CONCAT(G$1, "_", CHAR(RANDBETWEEN(65, RANDBETWEEN(68, 78))))</f>
        <v>cat1_H</v>
      </c>
      <c r="H9187" t="str">
        <f t="shared" ca="1" si="575"/>
        <v>cat2_H</v>
      </c>
      <c r="I9187" t="str">
        <f t="shared" ca="1" si="575"/>
        <v>cat3_C</v>
      </c>
      <c r="J9187" t="str">
        <f t="shared" ca="1" si="575"/>
        <v>cat4_B</v>
      </c>
      <c r="K9187" t="str">
        <f t="shared" ca="1" si="575"/>
        <v>cat5_D</v>
      </c>
    </row>
    <row r="9188" spans="1:11" x14ac:dyDescent="0.25">
      <c r="A9188">
        <v>599</v>
      </c>
      <c r="B9188">
        <v>648</v>
      </c>
      <c r="C9188">
        <v>98882</v>
      </c>
      <c r="D9188">
        <v>0.5276588190075342</v>
      </c>
      <c r="E9188">
        <v>52175.959341103</v>
      </c>
      <c r="F9188" t="s">
        <v>6</v>
      </c>
      <c r="G9188" t="str">
        <f t="shared" ca="1" si="575"/>
        <v>cat1_M</v>
      </c>
      <c r="H9188" t="str">
        <f t="shared" ca="1" si="575"/>
        <v>cat2_F</v>
      </c>
      <c r="I9188" t="str">
        <f t="shared" ca="1" si="575"/>
        <v>cat3_H</v>
      </c>
      <c r="J9188" t="str">
        <f t="shared" ca="1" si="575"/>
        <v>cat4_I</v>
      </c>
      <c r="K9188" t="str">
        <f t="shared" ca="1" si="575"/>
        <v>cat5_J</v>
      </c>
    </row>
    <row r="9189" spans="1:11" x14ac:dyDescent="0.25">
      <c r="A9189">
        <v>593</v>
      </c>
      <c r="B9189">
        <v>587</v>
      </c>
      <c r="C9189">
        <v>30000</v>
      </c>
      <c r="D9189">
        <v>0.59580288266182924</v>
      </c>
      <c r="E9189">
        <v>17874.086479854879</v>
      </c>
      <c r="F9189" t="s">
        <v>6</v>
      </c>
      <c r="G9189" t="str">
        <f t="shared" ca="1" si="575"/>
        <v>cat1_G</v>
      </c>
      <c r="H9189" t="str">
        <f t="shared" ca="1" si="575"/>
        <v>cat2_A</v>
      </c>
      <c r="I9189" t="str">
        <f t="shared" ca="1" si="575"/>
        <v>cat3_C</v>
      </c>
      <c r="J9189" t="str">
        <f t="shared" ca="1" si="575"/>
        <v>cat4_G</v>
      </c>
      <c r="K9189" t="str">
        <f t="shared" ca="1" si="575"/>
        <v>cat5_D</v>
      </c>
    </row>
    <row r="9190" spans="1:11" x14ac:dyDescent="0.25">
      <c r="A9190">
        <v>657</v>
      </c>
      <c r="B9190">
        <v>669</v>
      </c>
      <c r="C9190">
        <v>249550</v>
      </c>
      <c r="D9190">
        <v>0</v>
      </c>
      <c r="E9190">
        <v>0</v>
      </c>
      <c r="F9190" t="s">
        <v>7</v>
      </c>
      <c r="G9190" t="str">
        <f t="shared" ca="1" si="575"/>
        <v>cat1_D</v>
      </c>
      <c r="H9190" t="str">
        <f t="shared" ca="1" si="575"/>
        <v>cat2_E</v>
      </c>
      <c r="I9190" t="str">
        <f t="shared" ca="1" si="575"/>
        <v>cat3_D</v>
      </c>
      <c r="J9190" t="str">
        <f t="shared" ca="1" si="575"/>
        <v>cat4_J</v>
      </c>
      <c r="K9190" t="str">
        <f t="shared" ca="1" si="575"/>
        <v>cat5_F</v>
      </c>
    </row>
    <row r="9191" spans="1:11" x14ac:dyDescent="0.25">
      <c r="A9191">
        <v>685</v>
      </c>
      <c r="B9191">
        <v>643</v>
      </c>
      <c r="C9191">
        <v>84724</v>
      </c>
      <c r="D9191">
        <v>0</v>
      </c>
      <c r="E9191">
        <v>0</v>
      </c>
      <c r="F9191" t="s">
        <v>7</v>
      </c>
      <c r="G9191" t="str">
        <f t="shared" ca="1" si="575"/>
        <v>cat1_D</v>
      </c>
      <c r="H9191" t="str">
        <f t="shared" ca="1" si="575"/>
        <v>cat2_E</v>
      </c>
      <c r="I9191" t="str">
        <f t="shared" ca="1" si="575"/>
        <v>cat3_H</v>
      </c>
      <c r="J9191" t="str">
        <f t="shared" ca="1" si="575"/>
        <v>cat4_B</v>
      </c>
      <c r="K9191" t="str">
        <f t="shared" ca="1" si="575"/>
        <v>cat5_K</v>
      </c>
    </row>
    <row r="9192" spans="1:11" x14ac:dyDescent="0.25">
      <c r="A9192">
        <v>617</v>
      </c>
      <c r="B9192">
        <v>589</v>
      </c>
      <c r="C9192">
        <v>30000</v>
      </c>
      <c r="D9192">
        <v>0.32716658809823579</v>
      </c>
      <c r="E9192">
        <v>9814.9976429470753</v>
      </c>
      <c r="F9192" t="s">
        <v>6</v>
      </c>
      <c r="G9192" t="str">
        <f t="shared" ca="1" si="575"/>
        <v>cat1_A</v>
      </c>
      <c r="H9192" t="str">
        <f t="shared" ca="1" si="575"/>
        <v>cat2_E</v>
      </c>
      <c r="I9192" t="str">
        <f t="shared" ca="1" si="575"/>
        <v>cat3_G</v>
      </c>
      <c r="J9192" t="str">
        <f t="shared" ca="1" si="575"/>
        <v>cat4_C</v>
      </c>
      <c r="K9192" t="str">
        <f t="shared" ca="1" si="575"/>
        <v>cat5_G</v>
      </c>
    </row>
    <row r="9193" spans="1:11" x14ac:dyDescent="0.25">
      <c r="A9193">
        <v>543</v>
      </c>
      <c r="B9193">
        <v>650</v>
      </c>
      <c r="C9193">
        <v>32106</v>
      </c>
      <c r="D9193">
        <v>0.93693794477185177</v>
      </c>
      <c r="E9193">
        <v>30081.329654845071</v>
      </c>
      <c r="F9193" t="s">
        <v>6</v>
      </c>
      <c r="G9193" t="str">
        <f t="shared" ca="1" si="575"/>
        <v>cat1_D</v>
      </c>
      <c r="H9193" t="str">
        <f t="shared" ca="1" si="575"/>
        <v>cat2_I</v>
      </c>
      <c r="I9193" t="str">
        <f t="shared" ca="1" si="575"/>
        <v>cat3_D</v>
      </c>
      <c r="J9193" t="str">
        <f t="shared" ca="1" si="575"/>
        <v>cat4_B</v>
      </c>
      <c r="K9193" t="str">
        <f t="shared" ca="1" si="575"/>
        <v>cat5_C</v>
      </c>
    </row>
    <row r="9194" spans="1:11" x14ac:dyDescent="0.25">
      <c r="A9194">
        <v>603</v>
      </c>
      <c r="B9194">
        <v>648</v>
      </c>
      <c r="C9194">
        <v>30000</v>
      </c>
      <c r="D9194">
        <v>0.4814857399281397</v>
      </c>
      <c r="E9194">
        <v>14444.572197844191</v>
      </c>
      <c r="F9194" t="s">
        <v>6</v>
      </c>
      <c r="G9194" t="str">
        <f t="shared" ca="1" si="575"/>
        <v>cat1_C</v>
      </c>
      <c r="H9194" t="str">
        <f t="shared" ca="1" si="575"/>
        <v>cat2_D</v>
      </c>
      <c r="I9194" t="str">
        <f t="shared" ca="1" si="575"/>
        <v>cat3_E</v>
      </c>
      <c r="J9194" t="str">
        <f t="shared" ca="1" si="575"/>
        <v>cat4_D</v>
      </c>
      <c r="K9194" t="str">
        <f t="shared" ca="1" si="575"/>
        <v>cat5_A</v>
      </c>
    </row>
    <row r="9195" spans="1:11" x14ac:dyDescent="0.25">
      <c r="A9195">
        <v>590</v>
      </c>
      <c r="B9195">
        <v>668</v>
      </c>
      <c r="C9195">
        <v>93773</v>
      </c>
      <c r="D9195">
        <v>0.62869832096223965</v>
      </c>
      <c r="E9195">
        <v>58954.927651592101</v>
      </c>
      <c r="F9195" t="s">
        <v>6</v>
      </c>
      <c r="G9195" t="str">
        <f t="shared" ca="1" si="575"/>
        <v>cat1_J</v>
      </c>
      <c r="H9195" t="str">
        <f t="shared" ca="1" si="575"/>
        <v>cat2_D</v>
      </c>
      <c r="I9195" t="str">
        <f t="shared" ca="1" si="575"/>
        <v>cat3_G</v>
      </c>
      <c r="J9195" t="str">
        <f t="shared" ca="1" si="575"/>
        <v>cat4_G</v>
      </c>
      <c r="K9195" t="str">
        <f t="shared" ca="1" si="575"/>
        <v>cat5_F</v>
      </c>
    </row>
    <row r="9196" spans="1:11" x14ac:dyDescent="0.25">
      <c r="A9196">
        <v>690</v>
      </c>
      <c r="B9196">
        <v>632</v>
      </c>
      <c r="C9196">
        <v>94474</v>
      </c>
      <c r="D9196">
        <v>0</v>
      </c>
      <c r="E9196">
        <v>0</v>
      </c>
      <c r="F9196" t="s">
        <v>7</v>
      </c>
      <c r="G9196" t="str">
        <f t="shared" ca="1" si="575"/>
        <v>cat1_H</v>
      </c>
      <c r="H9196" t="str">
        <f t="shared" ca="1" si="575"/>
        <v>cat2_H</v>
      </c>
      <c r="I9196" t="str">
        <f t="shared" ca="1" si="575"/>
        <v>cat3_C</v>
      </c>
      <c r="J9196" t="str">
        <f t="shared" ca="1" si="575"/>
        <v>cat4_B</v>
      </c>
      <c r="K9196" t="str">
        <f t="shared" ca="1" si="575"/>
        <v>cat5_C</v>
      </c>
    </row>
    <row r="9197" spans="1:11" x14ac:dyDescent="0.25">
      <c r="A9197">
        <v>706</v>
      </c>
      <c r="B9197">
        <v>631</v>
      </c>
      <c r="C9197">
        <v>30000</v>
      </c>
      <c r="D9197">
        <v>0</v>
      </c>
      <c r="E9197">
        <v>0</v>
      </c>
      <c r="F9197" t="s">
        <v>7</v>
      </c>
      <c r="G9197" t="str">
        <f t="shared" ca="1" si="575"/>
        <v>cat1_B</v>
      </c>
      <c r="H9197" t="str">
        <f t="shared" ca="1" si="575"/>
        <v>cat2_B</v>
      </c>
      <c r="I9197" t="str">
        <f t="shared" ca="1" si="575"/>
        <v>cat3_B</v>
      </c>
      <c r="J9197" t="str">
        <f t="shared" ca="1" si="575"/>
        <v>cat4_A</v>
      </c>
      <c r="K9197" t="str">
        <f t="shared" ca="1" si="575"/>
        <v>cat5_N</v>
      </c>
    </row>
    <row r="9198" spans="1:11" x14ac:dyDescent="0.25">
      <c r="A9198">
        <v>610</v>
      </c>
      <c r="B9198">
        <v>694</v>
      </c>
      <c r="C9198">
        <v>30000</v>
      </c>
      <c r="D9198">
        <v>0.40189881334878391</v>
      </c>
      <c r="E9198">
        <v>12056.964400463519</v>
      </c>
      <c r="F9198" t="s">
        <v>6</v>
      </c>
      <c r="G9198" t="str">
        <f t="shared" ca="1" si="575"/>
        <v>cat1_F</v>
      </c>
      <c r="H9198" t="str">
        <f t="shared" ca="1" si="575"/>
        <v>cat2_B</v>
      </c>
      <c r="I9198" t="str">
        <f t="shared" ca="1" si="575"/>
        <v>cat3_E</v>
      </c>
      <c r="J9198" t="str">
        <f t="shared" ca="1" si="575"/>
        <v>cat4_A</v>
      </c>
      <c r="K9198" t="str">
        <f t="shared" ca="1" si="575"/>
        <v>cat5_N</v>
      </c>
    </row>
    <row r="9199" spans="1:11" x14ac:dyDescent="0.25">
      <c r="A9199">
        <v>622</v>
      </c>
      <c r="B9199">
        <v>682</v>
      </c>
      <c r="C9199">
        <v>115036</v>
      </c>
      <c r="D9199">
        <v>0.27846724333895562</v>
      </c>
      <c r="E9199">
        <v>32033.757804740089</v>
      </c>
      <c r="F9199" t="s">
        <v>6</v>
      </c>
      <c r="G9199" t="str">
        <f t="shared" ca="1" si="575"/>
        <v>cat1_L</v>
      </c>
      <c r="H9199" t="str">
        <f t="shared" ca="1" si="575"/>
        <v>cat2_B</v>
      </c>
      <c r="I9199" t="str">
        <f t="shared" ca="1" si="575"/>
        <v>cat3_A</v>
      </c>
      <c r="J9199" t="str">
        <f t="shared" ca="1" si="575"/>
        <v>cat4_A</v>
      </c>
      <c r="K9199" t="str">
        <f t="shared" ca="1" si="575"/>
        <v>cat5_L</v>
      </c>
    </row>
    <row r="9200" spans="1:11" x14ac:dyDescent="0.25">
      <c r="A9200">
        <v>594</v>
      </c>
      <c r="B9200">
        <v>642</v>
      </c>
      <c r="C9200">
        <v>30000</v>
      </c>
      <c r="D9200">
        <v>0.58462706509568219</v>
      </c>
      <c r="E9200">
        <v>17538.81195287047</v>
      </c>
      <c r="F9200" t="s">
        <v>6</v>
      </c>
      <c r="G9200" t="str">
        <f t="shared" ca="1" si="575"/>
        <v>cat1_E</v>
      </c>
      <c r="H9200" t="str">
        <f t="shared" ca="1" si="575"/>
        <v>cat2_F</v>
      </c>
      <c r="I9200" t="str">
        <f t="shared" ca="1" si="575"/>
        <v>cat3_G</v>
      </c>
      <c r="J9200" t="str">
        <f t="shared" ca="1" si="575"/>
        <v>cat4_C</v>
      </c>
      <c r="K9200" t="str">
        <f t="shared" ca="1" si="575"/>
        <v>cat5_G</v>
      </c>
    </row>
    <row r="9201" spans="1:11" x14ac:dyDescent="0.25">
      <c r="A9201">
        <v>578</v>
      </c>
      <c r="B9201">
        <v>692</v>
      </c>
      <c r="C9201">
        <v>45479</v>
      </c>
      <c r="D9201">
        <v>0.74671237799497991</v>
      </c>
      <c r="E9201">
        <v>33959.732238833691</v>
      </c>
      <c r="F9201" t="s">
        <v>6</v>
      </c>
      <c r="G9201" t="str">
        <f t="shared" ca="1" si="575"/>
        <v>cat1_B</v>
      </c>
      <c r="H9201" t="str">
        <f t="shared" ca="1" si="575"/>
        <v>cat2_C</v>
      </c>
      <c r="I9201" t="str">
        <f t="shared" ca="1" si="575"/>
        <v>cat3_B</v>
      </c>
      <c r="J9201" t="str">
        <f t="shared" ca="1" si="575"/>
        <v>cat4_L</v>
      </c>
      <c r="K9201" t="str">
        <f t="shared" ca="1" si="575"/>
        <v>cat5_I</v>
      </c>
    </row>
    <row r="9202" spans="1:11" x14ac:dyDescent="0.25">
      <c r="A9202">
        <v>697</v>
      </c>
      <c r="B9202">
        <v>626</v>
      </c>
      <c r="C9202">
        <v>150636</v>
      </c>
      <c r="D9202">
        <v>0</v>
      </c>
      <c r="E9202">
        <v>0</v>
      </c>
      <c r="F9202" t="s">
        <v>7</v>
      </c>
      <c r="G9202" t="str">
        <f t="shared" ca="1" si="575"/>
        <v>cat1_H</v>
      </c>
      <c r="H9202" t="str">
        <f t="shared" ca="1" si="575"/>
        <v>cat2_E</v>
      </c>
      <c r="I9202" t="str">
        <f t="shared" ca="1" si="575"/>
        <v>cat3_A</v>
      </c>
      <c r="J9202" t="str">
        <f t="shared" ca="1" si="575"/>
        <v>cat4_G</v>
      </c>
      <c r="K9202" t="str">
        <f t="shared" ca="1" si="575"/>
        <v>cat5_F</v>
      </c>
    </row>
    <row r="9203" spans="1:11" x14ac:dyDescent="0.25">
      <c r="A9203">
        <v>588</v>
      </c>
      <c r="B9203">
        <v>660</v>
      </c>
      <c r="C9203">
        <v>30000</v>
      </c>
      <c r="D9203">
        <v>0.650003880498363</v>
      </c>
      <c r="E9203">
        <v>19500.116414950891</v>
      </c>
      <c r="F9203" t="s">
        <v>6</v>
      </c>
      <c r="G9203" t="str">
        <f t="shared" ref="G9203:K9218" ca="1" si="576">_xlfn.CONCAT(G$1, "_", CHAR(RANDBETWEEN(65, RANDBETWEEN(68, 78))))</f>
        <v>cat1_D</v>
      </c>
      <c r="H9203" t="str">
        <f t="shared" ca="1" si="576"/>
        <v>cat2_D</v>
      </c>
      <c r="I9203" t="str">
        <f t="shared" ca="1" si="576"/>
        <v>cat3_D</v>
      </c>
      <c r="J9203" t="str">
        <f t="shared" ca="1" si="576"/>
        <v>cat4_G</v>
      </c>
      <c r="K9203" t="str">
        <f t="shared" ca="1" si="576"/>
        <v>cat5_B</v>
      </c>
    </row>
    <row r="9204" spans="1:11" x14ac:dyDescent="0.25">
      <c r="A9204">
        <v>600</v>
      </c>
      <c r="B9204">
        <v>701</v>
      </c>
      <c r="C9204">
        <v>143263</v>
      </c>
      <c r="D9204">
        <v>0.5161290322580645</v>
      </c>
      <c r="E9204">
        <v>73942.193548387091</v>
      </c>
      <c r="F9204" t="s">
        <v>6</v>
      </c>
      <c r="G9204" t="str">
        <f t="shared" ca="1" si="576"/>
        <v>cat1_C</v>
      </c>
      <c r="H9204" t="str">
        <f t="shared" ca="1" si="576"/>
        <v>cat2_A</v>
      </c>
      <c r="I9204" t="str">
        <f t="shared" ca="1" si="576"/>
        <v>cat3_C</v>
      </c>
      <c r="J9204" t="str">
        <f t="shared" ca="1" si="576"/>
        <v>cat4_G</v>
      </c>
      <c r="K9204" t="str">
        <f t="shared" ca="1" si="576"/>
        <v>cat5_L</v>
      </c>
    </row>
    <row r="9205" spans="1:11" x14ac:dyDescent="0.25">
      <c r="A9205">
        <v>706</v>
      </c>
      <c r="B9205">
        <v>664</v>
      </c>
      <c r="C9205">
        <v>109333</v>
      </c>
      <c r="D9205">
        <v>0</v>
      </c>
      <c r="E9205">
        <v>0</v>
      </c>
      <c r="F9205" t="s">
        <v>7</v>
      </c>
      <c r="G9205" t="str">
        <f t="shared" ca="1" si="576"/>
        <v>cat1_B</v>
      </c>
      <c r="H9205" t="str">
        <f t="shared" ca="1" si="576"/>
        <v>cat2_C</v>
      </c>
      <c r="I9205" t="str">
        <f t="shared" ca="1" si="576"/>
        <v>cat3_C</v>
      </c>
      <c r="J9205" t="str">
        <f t="shared" ca="1" si="576"/>
        <v>cat4_G</v>
      </c>
      <c r="K9205" t="str">
        <f t="shared" ca="1" si="576"/>
        <v>cat5_F</v>
      </c>
    </row>
    <row r="9206" spans="1:11" x14ac:dyDescent="0.25">
      <c r="A9206">
        <v>597</v>
      </c>
      <c r="B9206">
        <v>613</v>
      </c>
      <c r="C9206">
        <v>296313</v>
      </c>
      <c r="D9206">
        <v>0.55061799480647555</v>
      </c>
      <c r="E9206">
        <v>163155.26989509119</v>
      </c>
      <c r="F9206" t="s">
        <v>6</v>
      </c>
      <c r="G9206" t="str">
        <f t="shared" ca="1" si="576"/>
        <v>cat1_G</v>
      </c>
      <c r="H9206" t="str">
        <f t="shared" ca="1" si="576"/>
        <v>cat2_I</v>
      </c>
      <c r="I9206" t="str">
        <f t="shared" ca="1" si="576"/>
        <v>cat3_H</v>
      </c>
      <c r="J9206" t="str">
        <f t="shared" ca="1" si="576"/>
        <v>cat4_E</v>
      </c>
      <c r="K9206" t="str">
        <f t="shared" ca="1" si="576"/>
        <v>cat5_H</v>
      </c>
    </row>
    <row r="9207" spans="1:11" x14ac:dyDescent="0.25">
      <c r="A9207">
        <v>685</v>
      </c>
      <c r="B9207">
        <v>630</v>
      </c>
      <c r="C9207">
        <v>209254</v>
      </c>
      <c r="D9207">
        <v>0</v>
      </c>
      <c r="E9207">
        <v>0</v>
      </c>
      <c r="F9207" t="s">
        <v>7</v>
      </c>
      <c r="G9207" t="str">
        <f t="shared" ca="1" si="576"/>
        <v>cat1_F</v>
      </c>
      <c r="H9207" t="str">
        <f t="shared" ca="1" si="576"/>
        <v>cat2_D</v>
      </c>
      <c r="I9207" t="str">
        <f t="shared" ca="1" si="576"/>
        <v>cat3_F</v>
      </c>
      <c r="J9207" t="str">
        <f t="shared" ca="1" si="576"/>
        <v>cat4_D</v>
      </c>
      <c r="K9207" t="str">
        <f t="shared" ca="1" si="576"/>
        <v>cat5_E</v>
      </c>
    </row>
    <row r="9208" spans="1:11" x14ac:dyDescent="0.25">
      <c r="A9208">
        <v>705</v>
      </c>
      <c r="B9208">
        <v>680</v>
      </c>
      <c r="C9208">
        <v>77230</v>
      </c>
      <c r="D9208">
        <v>0</v>
      </c>
      <c r="E9208">
        <v>0</v>
      </c>
      <c r="F9208" t="s">
        <v>7</v>
      </c>
      <c r="G9208" t="str">
        <f t="shared" ca="1" si="576"/>
        <v>cat1_G</v>
      </c>
      <c r="H9208" t="str">
        <f t="shared" ca="1" si="576"/>
        <v>cat2_E</v>
      </c>
      <c r="I9208" t="str">
        <f t="shared" ca="1" si="576"/>
        <v>cat3_D</v>
      </c>
      <c r="J9208" t="str">
        <f t="shared" ca="1" si="576"/>
        <v>cat4_F</v>
      </c>
      <c r="K9208" t="str">
        <f t="shared" ca="1" si="576"/>
        <v>cat5_D</v>
      </c>
    </row>
    <row r="9209" spans="1:11" x14ac:dyDescent="0.25">
      <c r="A9209">
        <v>593</v>
      </c>
      <c r="B9209">
        <v>615</v>
      </c>
      <c r="C9209">
        <v>30000</v>
      </c>
      <c r="D9209">
        <v>0.59580288266182924</v>
      </c>
      <c r="E9209">
        <v>17874.086479854879</v>
      </c>
      <c r="F9209" t="s">
        <v>6</v>
      </c>
      <c r="G9209" t="str">
        <f t="shared" ca="1" si="576"/>
        <v>cat1_E</v>
      </c>
      <c r="H9209" t="str">
        <f t="shared" ca="1" si="576"/>
        <v>cat2_C</v>
      </c>
      <c r="I9209" t="str">
        <f t="shared" ca="1" si="576"/>
        <v>cat3_H</v>
      </c>
      <c r="J9209" t="str">
        <f t="shared" ca="1" si="576"/>
        <v>cat4_C</v>
      </c>
      <c r="K9209" t="str">
        <f t="shared" ca="1" si="576"/>
        <v>cat5_B</v>
      </c>
    </row>
    <row r="9210" spans="1:11" x14ac:dyDescent="0.25">
      <c r="A9210">
        <v>629</v>
      </c>
      <c r="B9210">
        <v>632</v>
      </c>
      <c r="C9210">
        <v>371924</v>
      </c>
      <c r="D9210">
        <v>0.21830934189310411</v>
      </c>
      <c r="E9210">
        <v>81194.483674250834</v>
      </c>
      <c r="F9210" t="s">
        <v>6</v>
      </c>
      <c r="G9210" t="str">
        <f t="shared" ca="1" si="576"/>
        <v>cat1_B</v>
      </c>
      <c r="H9210" t="str">
        <f t="shared" ca="1" si="576"/>
        <v>cat2_C</v>
      </c>
      <c r="I9210" t="str">
        <f t="shared" ca="1" si="576"/>
        <v>cat3_B</v>
      </c>
      <c r="J9210" t="str">
        <f t="shared" ca="1" si="576"/>
        <v>cat4_H</v>
      </c>
      <c r="K9210" t="str">
        <f t="shared" ca="1" si="576"/>
        <v>cat5_E</v>
      </c>
    </row>
    <row r="9211" spans="1:11" x14ac:dyDescent="0.25">
      <c r="A9211">
        <v>682</v>
      </c>
      <c r="B9211">
        <v>692</v>
      </c>
      <c r="C9211">
        <v>62034</v>
      </c>
      <c r="D9211">
        <v>0</v>
      </c>
      <c r="E9211">
        <v>0</v>
      </c>
      <c r="F9211" t="s">
        <v>7</v>
      </c>
      <c r="G9211" t="str">
        <f t="shared" ca="1" si="576"/>
        <v>cat1_A</v>
      </c>
      <c r="H9211" t="str">
        <f t="shared" ca="1" si="576"/>
        <v>cat2_G</v>
      </c>
      <c r="I9211" t="str">
        <f t="shared" ca="1" si="576"/>
        <v>cat3_C</v>
      </c>
      <c r="J9211" t="str">
        <f t="shared" ca="1" si="576"/>
        <v>cat4_D</v>
      </c>
      <c r="K9211" t="str">
        <f t="shared" ca="1" si="576"/>
        <v>cat5_D</v>
      </c>
    </row>
    <row r="9212" spans="1:11" x14ac:dyDescent="0.25">
      <c r="A9212">
        <v>605</v>
      </c>
      <c r="B9212">
        <v>661</v>
      </c>
      <c r="C9212">
        <v>152813</v>
      </c>
      <c r="D9212">
        <v>0.45846827913416982</v>
      </c>
      <c r="E9212">
        <v>70059.913139329889</v>
      </c>
      <c r="F9212" t="s">
        <v>6</v>
      </c>
      <c r="G9212" t="str">
        <f t="shared" ca="1" si="576"/>
        <v>cat1_H</v>
      </c>
      <c r="H9212" t="str">
        <f t="shared" ca="1" si="576"/>
        <v>cat2_H</v>
      </c>
      <c r="I9212" t="str">
        <f t="shared" ca="1" si="576"/>
        <v>cat3_J</v>
      </c>
      <c r="J9212" t="str">
        <f t="shared" ca="1" si="576"/>
        <v>cat4_D</v>
      </c>
      <c r="K9212" t="str">
        <f t="shared" ca="1" si="576"/>
        <v>cat5_F</v>
      </c>
    </row>
    <row r="9213" spans="1:11" x14ac:dyDescent="0.25">
      <c r="A9213">
        <v>500</v>
      </c>
      <c r="B9213">
        <v>661</v>
      </c>
      <c r="C9213">
        <v>99074</v>
      </c>
      <c r="D9213">
        <v>0.99085643883269636</v>
      </c>
      <c r="E9213">
        <v>98168.110820910559</v>
      </c>
      <c r="F9213" t="s">
        <v>6</v>
      </c>
      <c r="G9213" t="str">
        <f t="shared" ca="1" si="576"/>
        <v>cat1_M</v>
      </c>
      <c r="H9213" t="str">
        <f t="shared" ca="1" si="576"/>
        <v>cat2_K</v>
      </c>
      <c r="I9213" t="str">
        <f t="shared" ca="1" si="576"/>
        <v>cat3_G</v>
      </c>
      <c r="J9213" t="str">
        <f t="shared" ca="1" si="576"/>
        <v>cat4_A</v>
      </c>
      <c r="K9213" t="str">
        <f t="shared" ca="1" si="576"/>
        <v>cat5_D</v>
      </c>
    </row>
    <row r="9214" spans="1:11" x14ac:dyDescent="0.25">
      <c r="A9214">
        <v>661</v>
      </c>
      <c r="B9214">
        <v>651</v>
      </c>
      <c r="C9214">
        <v>69157</v>
      </c>
      <c r="D9214">
        <v>0</v>
      </c>
      <c r="E9214">
        <v>0</v>
      </c>
      <c r="F9214" t="s">
        <v>7</v>
      </c>
      <c r="G9214" t="str">
        <f t="shared" ca="1" si="576"/>
        <v>cat1_E</v>
      </c>
      <c r="H9214" t="str">
        <f t="shared" ca="1" si="576"/>
        <v>cat2_B</v>
      </c>
      <c r="I9214" t="str">
        <f t="shared" ca="1" si="576"/>
        <v>cat3_L</v>
      </c>
      <c r="J9214" t="str">
        <f t="shared" ca="1" si="576"/>
        <v>cat4_B</v>
      </c>
      <c r="K9214" t="str">
        <f t="shared" ca="1" si="576"/>
        <v>cat5_E</v>
      </c>
    </row>
    <row r="9215" spans="1:11" x14ac:dyDescent="0.25">
      <c r="A9215">
        <v>730</v>
      </c>
      <c r="B9215">
        <v>650</v>
      </c>
      <c r="C9215">
        <v>90142</v>
      </c>
      <c r="D9215">
        <v>0</v>
      </c>
      <c r="E9215">
        <v>0</v>
      </c>
      <c r="F9215" t="s">
        <v>7</v>
      </c>
      <c r="G9215" t="str">
        <f t="shared" ca="1" si="576"/>
        <v>cat1_A</v>
      </c>
      <c r="H9215" t="str">
        <f t="shared" ca="1" si="576"/>
        <v>cat2_M</v>
      </c>
      <c r="I9215" t="str">
        <f t="shared" ca="1" si="576"/>
        <v>cat3_C</v>
      </c>
      <c r="J9215" t="str">
        <f t="shared" ca="1" si="576"/>
        <v>cat4_C</v>
      </c>
      <c r="K9215" t="str">
        <f t="shared" ca="1" si="576"/>
        <v>cat5_E</v>
      </c>
    </row>
    <row r="9216" spans="1:11" x14ac:dyDescent="0.25">
      <c r="A9216">
        <v>578</v>
      </c>
      <c r="B9216">
        <v>632</v>
      </c>
      <c r="C9216">
        <v>214386</v>
      </c>
      <c r="D9216">
        <v>0.74671237799497991</v>
      </c>
      <c r="E9216">
        <v>160084.67986883179</v>
      </c>
      <c r="F9216" t="s">
        <v>6</v>
      </c>
      <c r="G9216" t="str">
        <f t="shared" ca="1" si="576"/>
        <v>cat1_G</v>
      </c>
      <c r="H9216" t="str">
        <f t="shared" ca="1" si="576"/>
        <v>cat2_L</v>
      </c>
      <c r="I9216" t="str">
        <f t="shared" ca="1" si="576"/>
        <v>cat3_B</v>
      </c>
      <c r="J9216" t="str">
        <f t="shared" ca="1" si="576"/>
        <v>cat4_D</v>
      </c>
      <c r="K9216" t="str">
        <f t="shared" ca="1" si="576"/>
        <v>cat5_G</v>
      </c>
    </row>
    <row r="9217" spans="1:11" x14ac:dyDescent="0.25">
      <c r="A9217">
        <v>568</v>
      </c>
      <c r="B9217">
        <v>623</v>
      </c>
      <c r="C9217">
        <v>215999</v>
      </c>
      <c r="D9217">
        <v>0.82393704659328115</v>
      </c>
      <c r="E9217">
        <v>177969.57812710211</v>
      </c>
      <c r="F9217" t="s">
        <v>6</v>
      </c>
      <c r="G9217" t="str">
        <f t="shared" ca="1" si="576"/>
        <v>cat1_I</v>
      </c>
      <c r="H9217" t="str">
        <f t="shared" ca="1" si="576"/>
        <v>cat2_H</v>
      </c>
      <c r="I9217" t="str">
        <f t="shared" ca="1" si="576"/>
        <v>cat3_E</v>
      </c>
      <c r="J9217" t="str">
        <f t="shared" ca="1" si="576"/>
        <v>cat4_D</v>
      </c>
      <c r="K9217" t="str">
        <f t="shared" ca="1" si="576"/>
        <v>cat5_A</v>
      </c>
    </row>
    <row r="9218" spans="1:11" x14ac:dyDescent="0.25">
      <c r="A9218">
        <v>732</v>
      </c>
      <c r="B9218">
        <v>645</v>
      </c>
      <c r="C9218">
        <v>189933</v>
      </c>
      <c r="D9218">
        <v>0</v>
      </c>
      <c r="E9218">
        <v>0</v>
      </c>
      <c r="F9218" t="s">
        <v>7</v>
      </c>
      <c r="G9218" t="str">
        <f t="shared" ca="1" si="576"/>
        <v>cat1_E</v>
      </c>
      <c r="H9218" t="str">
        <f t="shared" ca="1" si="576"/>
        <v>cat2_I</v>
      </c>
      <c r="I9218" t="str">
        <f t="shared" ca="1" si="576"/>
        <v>cat3_H</v>
      </c>
      <c r="J9218" t="str">
        <f t="shared" ca="1" si="576"/>
        <v>cat4_F</v>
      </c>
      <c r="K9218" t="str">
        <f t="shared" ca="1" si="576"/>
        <v>cat5_J</v>
      </c>
    </row>
    <row r="9219" spans="1:11" x14ac:dyDescent="0.25">
      <c r="A9219">
        <v>681</v>
      </c>
      <c r="B9219">
        <v>647</v>
      </c>
      <c r="C9219">
        <v>112104</v>
      </c>
      <c r="D9219">
        <v>0</v>
      </c>
      <c r="E9219">
        <v>0</v>
      </c>
      <c r="F9219" t="s">
        <v>7</v>
      </c>
      <c r="G9219" t="str">
        <f t="shared" ref="G9219:K9234" ca="1" si="577">_xlfn.CONCAT(G$1, "_", CHAR(RANDBETWEEN(65, RANDBETWEEN(68, 78))))</f>
        <v>cat1_D</v>
      </c>
      <c r="H9219" t="str">
        <f t="shared" ca="1" si="577"/>
        <v>cat2_E</v>
      </c>
      <c r="I9219" t="str">
        <f t="shared" ca="1" si="577"/>
        <v>cat3_H</v>
      </c>
      <c r="J9219" t="str">
        <f t="shared" ca="1" si="577"/>
        <v>cat4_B</v>
      </c>
      <c r="K9219" t="str">
        <f t="shared" ca="1" si="577"/>
        <v>cat5_A</v>
      </c>
    </row>
    <row r="9220" spans="1:11" x14ac:dyDescent="0.25">
      <c r="A9220">
        <v>594</v>
      </c>
      <c r="B9220">
        <v>636</v>
      </c>
      <c r="C9220">
        <v>253811</v>
      </c>
      <c r="D9220">
        <v>0.58462706509568219</v>
      </c>
      <c r="E9220">
        <v>148384.7800190002</v>
      </c>
      <c r="F9220" t="s">
        <v>6</v>
      </c>
      <c r="G9220" t="str">
        <f t="shared" ca="1" si="577"/>
        <v>cat1_G</v>
      </c>
      <c r="H9220" t="str">
        <f t="shared" ca="1" si="577"/>
        <v>cat2_B</v>
      </c>
      <c r="I9220" t="str">
        <f t="shared" ca="1" si="577"/>
        <v>cat3_D</v>
      </c>
      <c r="J9220" t="str">
        <f t="shared" ca="1" si="577"/>
        <v>cat4_B</v>
      </c>
      <c r="K9220" t="str">
        <f t="shared" ca="1" si="577"/>
        <v>cat5_E</v>
      </c>
    </row>
    <row r="9221" spans="1:11" x14ac:dyDescent="0.25">
      <c r="A9221">
        <v>605</v>
      </c>
      <c r="B9221">
        <v>668</v>
      </c>
      <c r="C9221">
        <v>105072</v>
      </c>
      <c r="D9221">
        <v>0.45846827913416982</v>
      </c>
      <c r="E9221">
        <v>48172.179025185484</v>
      </c>
      <c r="F9221" t="s">
        <v>6</v>
      </c>
      <c r="G9221" t="str">
        <f t="shared" ca="1" si="577"/>
        <v>cat1_H</v>
      </c>
      <c r="H9221" t="str">
        <f t="shared" ca="1" si="577"/>
        <v>cat2_J</v>
      </c>
      <c r="I9221" t="str">
        <f t="shared" ca="1" si="577"/>
        <v>cat3_G</v>
      </c>
      <c r="J9221" t="str">
        <f t="shared" ca="1" si="577"/>
        <v>cat4_B</v>
      </c>
      <c r="K9221" t="str">
        <f t="shared" ca="1" si="577"/>
        <v>cat5_M</v>
      </c>
    </row>
    <row r="9222" spans="1:11" x14ac:dyDescent="0.25">
      <c r="A9222">
        <v>673</v>
      </c>
      <c r="B9222">
        <v>636</v>
      </c>
      <c r="C9222">
        <v>139759</v>
      </c>
      <c r="D9222">
        <v>0</v>
      </c>
      <c r="E9222">
        <v>0</v>
      </c>
      <c r="F9222" t="s">
        <v>7</v>
      </c>
      <c r="G9222" t="str">
        <f t="shared" ca="1" si="577"/>
        <v>cat1_E</v>
      </c>
      <c r="H9222" t="str">
        <f t="shared" ca="1" si="577"/>
        <v>cat2_B</v>
      </c>
      <c r="I9222" t="str">
        <f t="shared" ca="1" si="577"/>
        <v>cat3_E</v>
      </c>
      <c r="J9222" t="str">
        <f t="shared" ca="1" si="577"/>
        <v>cat4_B</v>
      </c>
      <c r="K9222" t="str">
        <f t="shared" ca="1" si="577"/>
        <v>cat5_G</v>
      </c>
    </row>
    <row r="9223" spans="1:11" x14ac:dyDescent="0.25">
      <c r="A9223">
        <v>623</v>
      </c>
      <c r="B9223">
        <v>671</v>
      </c>
      <c r="C9223">
        <v>81325</v>
      </c>
      <c r="D9223">
        <v>0.26927832024624188</v>
      </c>
      <c r="E9223">
        <v>21899.059394025619</v>
      </c>
      <c r="F9223" t="s">
        <v>6</v>
      </c>
      <c r="G9223" t="str">
        <f t="shared" ca="1" si="577"/>
        <v>cat1_D</v>
      </c>
      <c r="H9223" t="str">
        <f t="shared" ca="1" si="577"/>
        <v>cat2_F</v>
      </c>
      <c r="I9223" t="str">
        <f t="shared" ca="1" si="577"/>
        <v>cat3_I</v>
      </c>
      <c r="J9223" t="str">
        <f t="shared" ca="1" si="577"/>
        <v>cat4_G</v>
      </c>
      <c r="K9223" t="str">
        <f t="shared" ca="1" si="577"/>
        <v>cat5_H</v>
      </c>
    </row>
    <row r="9224" spans="1:11" x14ac:dyDescent="0.25">
      <c r="A9224">
        <v>736</v>
      </c>
      <c r="B9224">
        <v>617</v>
      </c>
      <c r="C9224">
        <v>30000</v>
      </c>
      <c r="D9224">
        <v>0</v>
      </c>
      <c r="E9224">
        <v>0</v>
      </c>
      <c r="F9224" t="s">
        <v>7</v>
      </c>
      <c r="G9224" t="str">
        <f t="shared" ca="1" si="577"/>
        <v>cat1_D</v>
      </c>
      <c r="H9224" t="str">
        <f t="shared" ca="1" si="577"/>
        <v>cat2_A</v>
      </c>
      <c r="I9224" t="str">
        <f t="shared" ca="1" si="577"/>
        <v>cat3_G</v>
      </c>
      <c r="J9224" t="str">
        <f t="shared" ca="1" si="577"/>
        <v>cat4_C</v>
      </c>
      <c r="K9224" t="str">
        <f t="shared" ca="1" si="577"/>
        <v>cat5_B</v>
      </c>
    </row>
    <row r="9225" spans="1:11" x14ac:dyDescent="0.25">
      <c r="A9225">
        <v>682</v>
      </c>
      <c r="B9225">
        <v>657</v>
      </c>
      <c r="C9225">
        <v>161504</v>
      </c>
      <c r="D9225">
        <v>0</v>
      </c>
      <c r="E9225">
        <v>0</v>
      </c>
      <c r="F9225" t="s">
        <v>7</v>
      </c>
      <c r="G9225" t="str">
        <f t="shared" ca="1" si="577"/>
        <v>cat1_D</v>
      </c>
      <c r="H9225" t="str">
        <f t="shared" ca="1" si="577"/>
        <v>cat2_A</v>
      </c>
      <c r="I9225" t="str">
        <f t="shared" ca="1" si="577"/>
        <v>cat3_B</v>
      </c>
      <c r="J9225" t="str">
        <f t="shared" ca="1" si="577"/>
        <v>cat4_K</v>
      </c>
      <c r="K9225" t="str">
        <f t="shared" ca="1" si="577"/>
        <v>cat5_A</v>
      </c>
    </row>
    <row r="9226" spans="1:11" x14ac:dyDescent="0.25">
      <c r="A9226">
        <v>742</v>
      </c>
      <c r="B9226">
        <v>597</v>
      </c>
      <c r="C9226">
        <v>151521</v>
      </c>
      <c r="D9226">
        <v>0</v>
      </c>
      <c r="E9226">
        <v>0</v>
      </c>
      <c r="F9226" t="s">
        <v>7</v>
      </c>
      <c r="G9226" t="str">
        <f t="shared" ca="1" si="577"/>
        <v>cat1_I</v>
      </c>
      <c r="H9226" t="str">
        <f t="shared" ca="1" si="577"/>
        <v>cat2_G</v>
      </c>
      <c r="I9226" t="str">
        <f t="shared" ca="1" si="577"/>
        <v>cat3_E</v>
      </c>
      <c r="J9226" t="str">
        <f t="shared" ca="1" si="577"/>
        <v>cat4_B</v>
      </c>
      <c r="K9226" t="str">
        <f t="shared" ca="1" si="577"/>
        <v>cat5_F</v>
      </c>
    </row>
    <row r="9227" spans="1:11" x14ac:dyDescent="0.25">
      <c r="A9227">
        <v>602</v>
      </c>
      <c r="B9227">
        <v>694</v>
      </c>
      <c r="C9227">
        <v>80619</v>
      </c>
      <c r="D9227">
        <v>0.49303017576271169</v>
      </c>
      <c r="E9227">
        <v>39747.599739814061</v>
      </c>
      <c r="F9227" t="s">
        <v>6</v>
      </c>
      <c r="G9227" t="str">
        <f t="shared" ca="1" si="577"/>
        <v>cat1_J</v>
      </c>
      <c r="H9227" t="str">
        <f t="shared" ca="1" si="577"/>
        <v>cat2_B</v>
      </c>
      <c r="I9227" t="str">
        <f t="shared" ca="1" si="577"/>
        <v>cat3_A</v>
      </c>
      <c r="J9227" t="str">
        <f t="shared" ca="1" si="577"/>
        <v>cat4_D</v>
      </c>
      <c r="K9227" t="str">
        <f t="shared" ca="1" si="577"/>
        <v>cat5_E</v>
      </c>
    </row>
    <row r="9228" spans="1:11" x14ac:dyDescent="0.25">
      <c r="A9228">
        <v>566</v>
      </c>
      <c r="B9228">
        <v>641</v>
      </c>
      <c r="C9228">
        <v>30000</v>
      </c>
      <c r="D9228">
        <v>0.8369451828881056</v>
      </c>
      <c r="E9228">
        <v>25108.35548664317</v>
      </c>
      <c r="F9228" t="s">
        <v>6</v>
      </c>
      <c r="G9228" t="str">
        <f t="shared" ca="1" si="577"/>
        <v>cat1_N</v>
      </c>
      <c r="H9228" t="str">
        <f t="shared" ca="1" si="577"/>
        <v>cat2_E</v>
      </c>
      <c r="I9228" t="str">
        <f t="shared" ca="1" si="577"/>
        <v>cat3_E</v>
      </c>
      <c r="J9228" t="str">
        <f t="shared" ca="1" si="577"/>
        <v>cat4_B</v>
      </c>
      <c r="K9228" t="str">
        <f t="shared" ca="1" si="577"/>
        <v>cat5_N</v>
      </c>
    </row>
    <row r="9229" spans="1:11" x14ac:dyDescent="0.25">
      <c r="A9229">
        <v>706</v>
      </c>
      <c r="B9229">
        <v>670</v>
      </c>
      <c r="C9229">
        <v>30000</v>
      </c>
      <c r="D9229">
        <v>0</v>
      </c>
      <c r="E9229">
        <v>0</v>
      </c>
      <c r="F9229" t="s">
        <v>7</v>
      </c>
      <c r="G9229" t="str">
        <f t="shared" ca="1" si="577"/>
        <v>cat1_E</v>
      </c>
      <c r="H9229" t="str">
        <f t="shared" ca="1" si="577"/>
        <v>cat2_E</v>
      </c>
      <c r="I9229" t="str">
        <f t="shared" ca="1" si="577"/>
        <v>cat3_B</v>
      </c>
      <c r="J9229" t="str">
        <f t="shared" ca="1" si="577"/>
        <v>cat4_C</v>
      </c>
      <c r="K9229" t="str">
        <f t="shared" ca="1" si="577"/>
        <v>cat5_E</v>
      </c>
    </row>
    <row r="9230" spans="1:11" x14ac:dyDescent="0.25">
      <c r="A9230">
        <v>714</v>
      </c>
      <c r="B9230">
        <v>629</v>
      </c>
      <c r="C9230">
        <v>30000</v>
      </c>
      <c r="D9230">
        <v>0</v>
      </c>
      <c r="E9230">
        <v>0</v>
      </c>
      <c r="F9230" t="s">
        <v>7</v>
      </c>
      <c r="G9230" t="str">
        <f t="shared" ca="1" si="577"/>
        <v>cat1_A</v>
      </c>
      <c r="H9230" t="str">
        <f t="shared" ca="1" si="577"/>
        <v>cat2_D</v>
      </c>
      <c r="I9230" t="str">
        <f t="shared" ca="1" si="577"/>
        <v>cat3_D</v>
      </c>
      <c r="J9230" t="str">
        <f t="shared" ca="1" si="577"/>
        <v>cat4_C</v>
      </c>
      <c r="K9230" t="str">
        <f t="shared" ca="1" si="577"/>
        <v>cat5_C</v>
      </c>
    </row>
    <row r="9231" spans="1:11" x14ac:dyDescent="0.25">
      <c r="A9231">
        <v>664</v>
      </c>
      <c r="B9231">
        <v>642</v>
      </c>
      <c r="C9231">
        <v>30000</v>
      </c>
      <c r="D9231">
        <v>0</v>
      </c>
      <c r="E9231">
        <v>0</v>
      </c>
      <c r="F9231" t="s">
        <v>7</v>
      </c>
      <c r="G9231" t="str">
        <f t="shared" ca="1" si="577"/>
        <v>cat1_E</v>
      </c>
      <c r="H9231" t="str">
        <f t="shared" ca="1" si="577"/>
        <v>cat2_H</v>
      </c>
      <c r="I9231" t="str">
        <f t="shared" ca="1" si="577"/>
        <v>cat3_E</v>
      </c>
      <c r="J9231" t="str">
        <f t="shared" ca="1" si="577"/>
        <v>cat4_L</v>
      </c>
      <c r="K9231" t="str">
        <f t="shared" ca="1" si="577"/>
        <v>cat5_H</v>
      </c>
    </row>
    <row r="9232" spans="1:11" x14ac:dyDescent="0.25">
      <c r="A9232">
        <v>615</v>
      </c>
      <c r="B9232">
        <v>656</v>
      </c>
      <c r="C9232">
        <v>32920</v>
      </c>
      <c r="D9232">
        <v>0.34782608695652167</v>
      </c>
      <c r="E9232">
        <v>11450.4347826087</v>
      </c>
      <c r="F9232" t="s">
        <v>6</v>
      </c>
      <c r="G9232" t="str">
        <f t="shared" ca="1" si="577"/>
        <v>cat1_E</v>
      </c>
      <c r="H9232" t="str">
        <f t="shared" ca="1" si="577"/>
        <v>cat2_A</v>
      </c>
      <c r="I9232" t="str">
        <f t="shared" ca="1" si="577"/>
        <v>cat3_H</v>
      </c>
      <c r="J9232" t="str">
        <f t="shared" ca="1" si="577"/>
        <v>cat4_H</v>
      </c>
      <c r="K9232" t="str">
        <f t="shared" ca="1" si="577"/>
        <v>cat5_H</v>
      </c>
    </row>
    <row r="9233" spans="1:11" x14ac:dyDescent="0.25">
      <c r="A9233">
        <v>713</v>
      </c>
      <c r="B9233">
        <v>699</v>
      </c>
      <c r="C9233">
        <v>30000</v>
      </c>
      <c r="D9233">
        <v>0</v>
      </c>
      <c r="E9233">
        <v>0</v>
      </c>
      <c r="F9233" t="s">
        <v>7</v>
      </c>
      <c r="G9233" t="str">
        <f t="shared" ca="1" si="577"/>
        <v>cat1_A</v>
      </c>
      <c r="H9233" t="str">
        <f t="shared" ca="1" si="577"/>
        <v>cat2_J</v>
      </c>
      <c r="I9233" t="str">
        <f t="shared" ca="1" si="577"/>
        <v>cat3_G</v>
      </c>
      <c r="J9233" t="str">
        <f t="shared" ca="1" si="577"/>
        <v>cat4_E</v>
      </c>
      <c r="K9233" t="str">
        <f t="shared" ca="1" si="577"/>
        <v>cat5_F</v>
      </c>
    </row>
    <row r="9234" spans="1:11" x14ac:dyDescent="0.25">
      <c r="A9234">
        <v>693</v>
      </c>
      <c r="B9234">
        <v>671</v>
      </c>
      <c r="C9234">
        <v>90078</v>
      </c>
      <c r="D9234">
        <v>0</v>
      </c>
      <c r="E9234">
        <v>0</v>
      </c>
      <c r="F9234" t="s">
        <v>7</v>
      </c>
      <c r="G9234" t="str">
        <f t="shared" ca="1" si="577"/>
        <v>cat1_F</v>
      </c>
      <c r="H9234" t="str">
        <f t="shared" ca="1" si="577"/>
        <v>cat2_D</v>
      </c>
      <c r="I9234" t="str">
        <f t="shared" ca="1" si="577"/>
        <v>cat3_A</v>
      </c>
      <c r="J9234" t="str">
        <f t="shared" ca="1" si="577"/>
        <v>cat4_B</v>
      </c>
      <c r="K9234" t="str">
        <f t="shared" ca="1" si="577"/>
        <v>cat5_C</v>
      </c>
    </row>
    <row r="9235" spans="1:11" x14ac:dyDescent="0.25">
      <c r="A9235">
        <v>701</v>
      </c>
      <c r="B9235">
        <v>636</v>
      </c>
      <c r="C9235">
        <v>138783</v>
      </c>
      <c r="D9235">
        <v>0</v>
      </c>
      <c r="E9235">
        <v>0</v>
      </c>
      <c r="F9235" t="s">
        <v>7</v>
      </c>
      <c r="G9235" t="str">
        <f t="shared" ref="G9235:K9250" ca="1" si="578">_xlfn.CONCAT(G$1, "_", CHAR(RANDBETWEEN(65, RANDBETWEEN(68, 78))))</f>
        <v>cat1_E</v>
      </c>
      <c r="H9235" t="str">
        <f t="shared" ca="1" si="578"/>
        <v>cat2_C</v>
      </c>
      <c r="I9235" t="str">
        <f t="shared" ca="1" si="578"/>
        <v>cat3_F</v>
      </c>
      <c r="J9235" t="str">
        <f t="shared" ca="1" si="578"/>
        <v>cat4_B</v>
      </c>
      <c r="K9235" t="str">
        <f t="shared" ca="1" si="578"/>
        <v>cat5_H</v>
      </c>
    </row>
    <row r="9236" spans="1:11" x14ac:dyDescent="0.25">
      <c r="A9236">
        <v>598</v>
      </c>
      <c r="B9236">
        <v>646</v>
      </c>
      <c r="C9236">
        <v>65748</v>
      </c>
      <c r="D9236">
        <v>0.53915917596374952</v>
      </c>
      <c r="E9236">
        <v>35448.637501264602</v>
      </c>
      <c r="F9236" t="s">
        <v>6</v>
      </c>
      <c r="G9236" t="str">
        <f t="shared" ca="1" si="578"/>
        <v>cat1_B</v>
      </c>
      <c r="H9236" t="str">
        <f t="shared" ca="1" si="578"/>
        <v>cat2_E</v>
      </c>
      <c r="I9236" t="str">
        <f t="shared" ca="1" si="578"/>
        <v>cat3_C</v>
      </c>
      <c r="J9236" t="str">
        <f t="shared" ca="1" si="578"/>
        <v>cat4_F</v>
      </c>
      <c r="K9236" t="str">
        <f t="shared" ca="1" si="578"/>
        <v>cat5_D</v>
      </c>
    </row>
    <row r="9237" spans="1:11" x14ac:dyDescent="0.25">
      <c r="A9237">
        <v>681</v>
      </c>
      <c r="B9237">
        <v>671</v>
      </c>
      <c r="C9237">
        <v>251767</v>
      </c>
      <c r="D9237">
        <v>0</v>
      </c>
      <c r="E9237">
        <v>0</v>
      </c>
      <c r="F9237" t="s">
        <v>7</v>
      </c>
      <c r="G9237" t="str">
        <f t="shared" ca="1" si="578"/>
        <v>cat1_A</v>
      </c>
      <c r="H9237" t="str">
        <f t="shared" ca="1" si="578"/>
        <v>cat2_C</v>
      </c>
      <c r="I9237" t="str">
        <f t="shared" ca="1" si="578"/>
        <v>cat3_F</v>
      </c>
      <c r="J9237" t="str">
        <f t="shared" ca="1" si="578"/>
        <v>cat4_F</v>
      </c>
      <c r="K9237" t="str">
        <f t="shared" ca="1" si="578"/>
        <v>cat5_I</v>
      </c>
    </row>
    <row r="9238" spans="1:11" x14ac:dyDescent="0.25">
      <c r="A9238">
        <v>692</v>
      </c>
      <c r="B9238">
        <v>609</v>
      </c>
      <c r="C9238">
        <v>83542</v>
      </c>
      <c r="D9238">
        <v>0</v>
      </c>
      <c r="E9238">
        <v>0</v>
      </c>
      <c r="F9238" t="s">
        <v>7</v>
      </c>
      <c r="G9238" t="str">
        <f t="shared" ca="1" si="578"/>
        <v>cat1_F</v>
      </c>
      <c r="H9238" t="str">
        <f t="shared" ca="1" si="578"/>
        <v>cat2_E</v>
      </c>
      <c r="I9238" t="str">
        <f t="shared" ca="1" si="578"/>
        <v>cat3_J</v>
      </c>
      <c r="J9238" t="str">
        <f t="shared" ca="1" si="578"/>
        <v>cat4_C</v>
      </c>
      <c r="K9238" t="str">
        <f t="shared" ca="1" si="578"/>
        <v>cat5_N</v>
      </c>
    </row>
    <row r="9239" spans="1:11" x14ac:dyDescent="0.25">
      <c r="A9239">
        <v>709</v>
      </c>
      <c r="B9239">
        <v>632</v>
      </c>
      <c r="C9239">
        <v>30000</v>
      </c>
      <c r="D9239">
        <v>0</v>
      </c>
      <c r="E9239">
        <v>0</v>
      </c>
      <c r="F9239" t="s">
        <v>7</v>
      </c>
      <c r="G9239" t="str">
        <f t="shared" ca="1" si="578"/>
        <v>cat1_D</v>
      </c>
      <c r="H9239" t="str">
        <f t="shared" ca="1" si="578"/>
        <v>cat2_L</v>
      </c>
      <c r="I9239" t="str">
        <f t="shared" ca="1" si="578"/>
        <v>cat3_G</v>
      </c>
      <c r="J9239" t="str">
        <f t="shared" ca="1" si="578"/>
        <v>cat4_F</v>
      </c>
      <c r="K9239" t="str">
        <f t="shared" ca="1" si="578"/>
        <v>cat5_G</v>
      </c>
    </row>
    <row r="9240" spans="1:11" x14ac:dyDescent="0.25">
      <c r="A9240">
        <v>735</v>
      </c>
      <c r="B9240">
        <v>628</v>
      </c>
      <c r="C9240">
        <v>158312</v>
      </c>
      <c r="D9240">
        <v>0</v>
      </c>
      <c r="E9240">
        <v>0</v>
      </c>
      <c r="F9240" t="s">
        <v>7</v>
      </c>
      <c r="G9240" t="str">
        <f t="shared" ca="1" si="578"/>
        <v>cat1_B</v>
      </c>
      <c r="H9240" t="str">
        <f t="shared" ca="1" si="578"/>
        <v>cat2_I</v>
      </c>
      <c r="I9240" t="str">
        <f t="shared" ca="1" si="578"/>
        <v>cat3_D</v>
      </c>
      <c r="J9240" t="str">
        <f t="shared" ca="1" si="578"/>
        <v>cat4_K</v>
      </c>
      <c r="K9240" t="str">
        <f t="shared" ca="1" si="578"/>
        <v>cat5_F</v>
      </c>
    </row>
    <row r="9241" spans="1:11" x14ac:dyDescent="0.25">
      <c r="A9241">
        <v>698</v>
      </c>
      <c r="B9241">
        <v>625</v>
      </c>
      <c r="C9241">
        <v>54318</v>
      </c>
      <c r="D9241">
        <v>0</v>
      </c>
      <c r="E9241">
        <v>0</v>
      </c>
      <c r="F9241" t="s">
        <v>7</v>
      </c>
      <c r="G9241" t="str">
        <f t="shared" ca="1" si="578"/>
        <v>cat1_B</v>
      </c>
      <c r="H9241" t="str">
        <f t="shared" ca="1" si="578"/>
        <v>cat2_D</v>
      </c>
      <c r="I9241" t="str">
        <f t="shared" ca="1" si="578"/>
        <v>cat3_J</v>
      </c>
      <c r="J9241" t="str">
        <f t="shared" ca="1" si="578"/>
        <v>cat4_I</v>
      </c>
      <c r="K9241" t="str">
        <f t="shared" ca="1" si="578"/>
        <v>cat5_E</v>
      </c>
    </row>
    <row r="9242" spans="1:11" x14ac:dyDescent="0.25">
      <c r="A9242">
        <v>703</v>
      </c>
      <c r="B9242">
        <v>626</v>
      </c>
      <c r="C9242">
        <v>113413</v>
      </c>
      <c r="D9242">
        <v>0</v>
      </c>
      <c r="E9242">
        <v>0</v>
      </c>
      <c r="F9242" t="s">
        <v>7</v>
      </c>
      <c r="G9242" t="str">
        <f t="shared" ca="1" si="578"/>
        <v>cat1_B</v>
      </c>
      <c r="H9242" t="str">
        <f t="shared" ca="1" si="578"/>
        <v>cat2_A</v>
      </c>
      <c r="I9242" t="str">
        <f t="shared" ca="1" si="578"/>
        <v>cat3_F</v>
      </c>
      <c r="J9242" t="str">
        <f t="shared" ca="1" si="578"/>
        <v>cat4_G</v>
      </c>
      <c r="K9242" t="str">
        <f t="shared" ca="1" si="578"/>
        <v>cat5_F</v>
      </c>
    </row>
    <row r="9243" spans="1:11" x14ac:dyDescent="0.25">
      <c r="A9243">
        <v>686</v>
      </c>
      <c r="B9243">
        <v>678</v>
      </c>
      <c r="C9243">
        <v>30000</v>
      </c>
      <c r="D9243">
        <v>0</v>
      </c>
      <c r="E9243">
        <v>0</v>
      </c>
      <c r="F9243" t="s">
        <v>7</v>
      </c>
      <c r="G9243" t="str">
        <f t="shared" ca="1" si="578"/>
        <v>cat1_A</v>
      </c>
      <c r="H9243" t="str">
        <f t="shared" ca="1" si="578"/>
        <v>cat2_I</v>
      </c>
      <c r="I9243" t="str">
        <f t="shared" ca="1" si="578"/>
        <v>cat3_G</v>
      </c>
      <c r="J9243" t="str">
        <f t="shared" ca="1" si="578"/>
        <v>cat4_I</v>
      </c>
      <c r="K9243" t="str">
        <f t="shared" ca="1" si="578"/>
        <v>cat5_D</v>
      </c>
    </row>
    <row r="9244" spans="1:11" x14ac:dyDescent="0.25">
      <c r="A9244">
        <v>701</v>
      </c>
      <c r="B9244">
        <v>624</v>
      </c>
      <c r="C9244">
        <v>187366</v>
      </c>
      <c r="D9244">
        <v>0</v>
      </c>
      <c r="E9244">
        <v>0</v>
      </c>
      <c r="F9244" t="s">
        <v>7</v>
      </c>
      <c r="G9244" t="str">
        <f t="shared" ca="1" si="578"/>
        <v>cat1_A</v>
      </c>
      <c r="H9244" t="str">
        <f t="shared" ca="1" si="578"/>
        <v>cat2_C</v>
      </c>
      <c r="I9244" t="str">
        <f t="shared" ca="1" si="578"/>
        <v>cat3_B</v>
      </c>
      <c r="J9244" t="str">
        <f t="shared" ca="1" si="578"/>
        <v>cat4_D</v>
      </c>
      <c r="K9244" t="str">
        <f t="shared" ca="1" si="578"/>
        <v>cat5_D</v>
      </c>
    </row>
    <row r="9245" spans="1:11" x14ac:dyDescent="0.25">
      <c r="A9245">
        <v>607</v>
      </c>
      <c r="B9245">
        <v>660</v>
      </c>
      <c r="C9245">
        <v>75917</v>
      </c>
      <c r="D9245">
        <v>0.43562671595978708</v>
      </c>
      <c r="E9245">
        <v>33071.473395519162</v>
      </c>
      <c r="F9245" t="s">
        <v>6</v>
      </c>
      <c r="G9245" t="str">
        <f t="shared" ca="1" si="578"/>
        <v>cat1_D</v>
      </c>
      <c r="H9245" t="str">
        <f t="shared" ca="1" si="578"/>
        <v>cat2_D</v>
      </c>
      <c r="I9245" t="str">
        <f t="shared" ca="1" si="578"/>
        <v>cat3_E</v>
      </c>
      <c r="J9245" t="str">
        <f t="shared" ca="1" si="578"/>
        <v>cat4_K</v>
      </c>
      <c r="K9245" t="str">
        <f t="shared" ca="1" si="578"/>
        <v>cat5_A</v>
      </c>
    </row>
    <row r="9246" spans="1:11" x14ac:dyDescent="0.25">
      <c r="A9246">
        <v>689</v>
      </c>
      <c r="B9246">
        <v>665</v>
      </c>
      <c r="C9246">
        <v>218244</v>
      </c>
      <c r="D9246">
        <v>0</v>
      </c>
      <c r="E9246">
        <v>0</v>
      </c>
      <c r="F9246" t="s">
        <v>7</v>
      </c>
      <c r="G9246" t="str">
        <f t="shared" ca="1" si="578"/>
        <v>cat1_K</v>
      </c>
      <c r="H9246" t="str">
        <f t="shared" ca="1" si="578"/>
        <v>cat2_D</v>
      </c>
      <c r="I9246" t="str">
        <f t="shared" ca="1" si="578"/>
        <v>cat3_F</v>
      </c>
      <c r="J9246" t="str">
        <f t="shared" ca="1" si="578"/>
        <v>cat4_K</v>
      </c>
      <c r="K9246" t="str">
        <f t="shared" ca="1" si="578"/>
        <v>cat5_C</v>
      </c>
    </row>
    <row r="9247" spans="1:11" x14ac:dyDescent="0.25">
      <c r="A9247">
        <v>635</v>
      </c>
      <c r="B9247">
        <v>660</v>
      </c>
      <c r="C9247">
        <v>88866</v>
      </c>
      <c r="D9247">
        <v>0.17468152257067951</v>
      </c>
      <c r="E9247">
        <v>15523.248184766</v>
      </c>
      <c r="F9247" t="s">
        <v>6</v>
      </c>
      <c r="G9247" t="str">
        <f t="shared" ca="1" si="578"/>
        <v>cat1_E</v>
      </c>
      <c r="H9247" t="str">
        <f t="shared" ca="1" si="578"/>
        <v>cat2_E</v>
      </c>
      <c r="I9247" t="str">
        <f t="shared" ca="1" si="578"/>
        <v>cat3_I</v>
      </c>
      <c r="J9247" t="str">
        <f t="shared" ca="1" si="578"/>
        <v>cat4_L</v>
      </c>
      <c r="K9247" t="str">
        <f t="shared" ca="1" si="578"/>
        <v>cat5_J</v>
      </c>
    </row>
    <row r="9248" spans="1:11" x14ac:dyDescent="0.25">
      <c r="A9248">
        <v>625</v>
      </c>
      <c r="B9248">
        <v>631</v>
      </c>
      <c r="C9248">
        <v>229503</v>
      </c>
      <c r="D9248">
        <v>0.25148521051470679</v>
      </c>
      <c r="E9248">
        <v>57716.610268756769</v>
      </c>
      <c r="F9248" t="s">
        <v>6</v>
      </c>
      <c r="G9248" t="str">
        <f t="shared" ca="1" si="578"/>
        <v>cat1_D</v>
      </c>
      <c r="H9248" t="str">
        <f t="shared" ca="1" si="578"/>
        <v>cat2_C</v>
      </c>
      <c r="I9248" t="str">
        <f t="shared" ca="1" si="578"/>
        <v>cat3_C</v>
      </c>
      <c r="J9248" t="str">
        <f t="shared" ca="1" si="578"/>
        <v>cat4_F</v>
      </c>
      <c r="K9248" t="str">
        <f t="shared" ca="1" si="578"/>
        <v>cat5_D</v>
      </c>
    </row>
    <row r="9249" spans="1:11" x14ac:dyDescent="0.25">
      <c r="A9249">
        <v>700</v>
      </c>
      <c r="B9249">
        <v>679</v>
      </c>
      <c r="C9249">
        <v>59360</v>
      </c>
      <c r="D9249">
        <v>0</v>
      </c>
      <c r="E9249">
        <v>0</v>
      </c>
      <c r="F9249" t="s">
        <v>7</v>
      </c>
      <c r="G9249" t="str">
        <f t="shared" ca="1" si="578"/>
        <v>cat1_C</v>
      </c>
      <c r="H9249" t="str">
        <f t="shared" ca="1" si="578"/>
        <v>cat2_G</v>
      </c>
      <c r="I9249" t="str">
        <f t="shared" ca="1" si="578"/>
        <v>cat3_C</v>
      </c>
      <c r="J9249" t="str">
        <f t="shared" ca="1" si="578"/>
        <v>cat4_H</v>
      </c>
      <c r="K9249" t="str">
        <f t="shared" ca="1" si="578"/>
        <v>cat5_F</v>
      </c>
    </row>
    <row r="9250" spans="1:11" x14ac:dyDescent="0.25">
      <c r="A9250">
        <v>706</v>
      </c>
      <c r="B9250">
        <v>645</v>
      </c>
      <c r="C9250">
        <v>73125</v>
      </c>
      <c r="D9250">
        <v>0</v>
      </c>
      <c r="E9250">
        <v>0</v>
      </c>
      <c r="F9250" t="s">
        <v>7</v>
      </c>
      <c r="G9250" t="str">
        <f t="shared" ca="1" si="578"/>
        <v>cat1_D</v>
      </c>
      <c r="H9250" t="str">
        <f t="shared" ca="1" si="578"/>
        <v>cat2_I</v>
      </c>
      <c r="I9250" t="str">
        <f t="shared" ca="1" si="578"/>
        <v>cat3_G</v>
      </c>
      <c r="J9250" t="str">
        <f t="shared" ca="1" si="578"/>
        <v>cat4_E</v>
      </c>
      <c r="K9250" t="str">
        <f t="shared" ca="1" si="578"/>
        <v>cat5_G</v>
      </c>
    </row>
    <row r="9251" spans="1:11" x14ac:dyDescent="0.25">
      <c r="A9251">
        <v>584</v>
      </c>
      <c r="B9251">
        <v>650</v>
      </c>
      <c r="C9251">
        <v>115197</v>
      </c>
      <c r="D9251">
        <v>0.6908071520188459</v>
      </c>
      <c r="E9251">
        <v>79578.911491114995</v>
      </c>
      <c r="F9251" t="s">
        <v>6</v>
      </c>
      <c r="G9251" t="str">
        <f t="shared" ref="G9251:K9266" ca="1" si="579">_xlfn.CONCAT(G$1, "_", CHAR(RANDBETWEEN(65, RANDBETWEEN(68, 78))))</f>
        <v>cat1_J</v>
      </c>
      <c r="H9251" t="str">
        <f t="shared" ca="1" si="579"/>
        <v>cat2_F</v>
      </c>
      <c r="I9251" t="str">
        <f t="shared" ca="1" si="579"/>
        <v>cat3_C</v>
      </c>
      <c r="J9251" t="str">
        <f t="shared" ca="1" si="579"/>
        <v>cat4_E</v>
      </c>
      <c r="K9251" t="str">
        <f t="shared" ca="1" si="579"/>
        <v>cat5_E</v>
      </c>
    </row>
    <row r="9252" spans="1:11" x14ac:dyDescent="0.25">
      <c r="A9252">
        <v>576</v>
      </c>
      <c r="B9252">
        <v>626</v>
      </c>
      <c r="C9252">
        <v>81447</v>
      </c>
      <c r="D9252">
        <v>0.76379042715530476</v>
      </c>
      <c r="E9252">
        <v>62208.438920518107</v>
      </c>
      <c r="F9252" t="s">
        <v>6</v>
      </c>
      <c r="G9252" t="str">
        <f t="shared" ca="1" si="579"/>
        <v>cat1_C</v>
      </c>
      <c r="H9252" t="str">
        <f t="shared" ca="1" si="579"/>
        <v>cat2_G</v>
      </c>
      <c r="I9252" t="str">
        <f t="shared" ca="1" si="579"/>
        <v>cat3_C</v>
      </c>
      <c r="J9252" t="str">
        <f t="shared" ca="1" si="579"/>
        <v>cat4_C</v>
      </c>
      <c r="K9252" t="str">
        <f t="shared" ca="1" si="579"/>
        <v>cat5_J</v>
      </c>
    </row>
    <row r="9253" spans="1:11" x14ac:dyDescent="0.25">
      <c r="A9253">
        <v>604</v>
      </c>
      <c r="B9253">
        <v>635</v>
      </c>
      <c r="C9253">
        <v>67988</v>
      </c>
      <c r="D9253">
        <v>0.46996103716414239</v>
      </c>
      <c r="E9253">
        <v>31951.710994715719</v>
      </c>
      <c r="F9253" t="s">
        <v>6</v>
      </c>
      <c r="G9253" t="str">
        <f t="shared" ca="1" si="579"/>
        <v>cat1_E</v>
      </c>
      <c r="H9253" t="str">
        <f t="shared" ca="1" si="579"/>
        <v>cat2_A</v>
      </c>
      <c r="I9253" t="str">
        <f t="shared" ca="1" si="579"/>
        <v>cat3_G</v>
      </c>
      <c r="J9253" t="str">
        <f t="shared" ca="1" si="579"/>
        <v>cat4_D</v>
      </c>
      <c r="K9253" t="str">
        <f t="shared" ca="1" si="579"/>
        <v>cat5_F</v>
      </c>
    </row>
    <row r="9254" spans="1:11" x14ac:dyDescent="0.25">
      <c r="A9254">
        <v>595</v>
      </c>
      <c r="B9254">
        <v>607</v>
      </c>
      <c r="C9254">
        <v>111910</v>
      </c>
      <c r="D9254">
        <v>0.57336351171986311</v>
      </c>
      <c r="E9254">
        <v>64165.110596569881</v>
      </c>
      <c r="F9254" t="s">
        <v>6</v>
      </c>
      <c r="G9254" t="str">
        <f t="shared" ca="1" si="579"/>
        <v>cat1_I</v>
      </c>
      <c r="H9254" t="str">
        <f t="shared" ca="1" si="579"/>
        <v>cat2_F</v>
      </c>
      <c r="I9254" t="str">
        <f t="shared" ca="1" si="579"/>
        <v>cat3_D</v>
      </c>
      <c r="J9254" t="str">
        <f t="shared" ca="1" si="579"/>
        <v>cat4_F</v>
      </c>
      <c r="K9254" t="str">
        <f t="shared" ca="1" si="579"/>
        <v>cat5_L</v>
      </c>
    </row>
    <row r="9255" spans="1:11" x14ac:dyDescent="0.25">
      <c r="A9255">
        <v>553</v>
      </c>
      <c r="B9255">
        <v>599</v>
      </c>
      <c r="C9255">
        <v>54363</v>
      </c>
      <c r="D9255">
        <v>0.90347092640309812</v>
      </c>
      <c r="E9255">
        <v>49115.38997205162</v>
      </c>
      <c r="F9255" t="s">
        <v>6</v>
      </c>
      <c r="G9255" t="str">
        <f t="shared" ca="1" si="579"/>
        <v>cat1_A</v>
      </c>
      <c r="H9255" t="str">
        <f t="shared" ca="1" si="579"/>
        <v>cat2_D</v>
      </c>
      <c r="I9255" t="str">
        <f t="shared" ca="1" si="579"/>
        <v>cat3_F</v>
      </c>
      <c r="J9255" t="str">
        <f t="shared" ca="1" si="579"/>
        <v>cat4_B</v>
      </c>
      <c r="K9255" t="str">
        <f t="shared" ca="1" si="579"/>
        <v>cat5_E</v>
      </c>
    </row>
    <row r="9256" spans="1:11" x14ac:dyDescent="0.25">
      <c r="A9256">
        <v>698</v>
      </c>
      <c r="B9256">
        <v>670</v>
      </c>
      <c r="C9256">
        <v>30000</v>
      </c>
      <c r="D9256">
        <v>0</v>
      </c>
      <c r="E9256">
        <v>0</v>
      </c>
      <c r="F9256" t="s">
        <v>7</v>
      </c>
      <c r="G9256" t="str">
        <f t="shared" ca="1" si="579"/>
        <v>cat1_J</v>
      </c>
      <c r="H9256" t="str">
        <f t="shared" ca="1" si="579"/>
        <v>cat2_J</v>
      </c>
      <c r="I9256" t="str">
        <f t="shared" ca="1" si="579"/>
        <v>cat3_D</v>
      </c>
      <c r="J9256" t="str">
        <f t="shared" ca="1" si="579"/>
        <v>cat4_B</v>
      </c>
      <c r="K9256" t="str">
        <f t="shared" ca="1" si="579"/>
        <v>cat5_H</v>
      </c>
    </row>
    <row r="9257" spans="1:11" x14ac:dyDescent="0.25">
      <c r="A9257">
        <v>676</v>
      </c>
      <c r="B9257">
        <v>684</v>
      </c>
      <c r="C9257">
        <v>153205</v>
      </c>
      <c r="D9257">
        <v>0</v>
      </c>
      <c r="E9257">
        <v>0</v>
      </c>
      <c r="F9257" t="s">
        <v>7</v>
      </c>
      <c r="G9257" t="str">
        <f t="shared" ca="1" si="579"/>
        <v>cat1_C</v>
      </c>
      <c r="H9257" t="str">
        <f t="shared" ca="1" si="579"/>
        <v>cat2_I</v>
      </c>
      <c r="I9257" t="str">
        <f t="shared" ca="1" si="579"/>
        <v>cat3_B</v>
      </c>
      <c r="J9257" t="str">
        <f t="shared" ca="1" si="579"/>
        <v>cat4_D</v>
      </c>
      <c r="K9257" t="str">
        <f t="shared" ca="1" si="579"/>
        <v>cat5_A</v>
      </c>
    </row>
    <row r="9258" spans="1:11" x14ac:dyDescent="0.25">
      <c r="A9258">
        <v>587</v>
      </c>
      <c r="B9258">
        <v>678</v>
      </c>
      <c r="C9258">
        <v>232284</v>
      </c>
      <c r="D9258">
        <v>0.66044234572934624</v>
      </c>
      <c r="E9258">
        <v>153410.18983539549</v>
      </c>
      <c r="F9258" t="s">
        <v>6</v>
      </c>
      <c r="G9258" t="str">
        <f t="shared" ca="1" si="579"/>
        <v>cat1_D</v>
      </c>
      <c r="H9258" t="str">
        <f t="shared" ca="1" si="579"/>
        <v>cat2_D</v>
      </c>
      <c r="I9258" t="str">
        <f t="shared" ca="1" si="579"/>
        <v>cat3_D</v>
      </c>
      <c r="J9258" t="str">
        <f t="shared" ca="1" si="579"/>
        <v>cat4_D</v>
      </c>
      <c r="K9258" t="str">
        <f t="shared" ca="1" si="579"/>
        <v>cat5_C</v>
      </c>
    </row>
    <row r="9259" spans="1:11" x14ac:dyDescent="0.25">
      <c r="A9259">
        <v>573</v>
      </c>
      <c r="B9259">
        <v>654</v>
      </c>
      <c r="C9259">
        <v>255650</v>
      </c>
      <c r="D9259">
        <v>0.78788163855958615</v>
      </c>
      <c r="E9259">
        <v>201421.94089775821</v>
      </c>
      <c r="F9259" t="s">
        <v>6</v>
      </c>
      <c r="G9259" t="str">
        <f t="shared" ca="1" si="579"/>
        <v>cat1_F</v>
      </c>
      <c r="H9259" t="str">
        <f t="shared" ca="1" si="579"/>
        <v>cat2_D</v>
      </c>
      <c r="I9259" t="str">
        <f t="shared" ca="1" si="579"/>
        <v>cat3_I</v>
      </c>
      <c r="J9259" t="str">
        <f t="shared" ca="1" si="579"/>
        <v>cat4_G</v>
      </c>
      <c r="K9259" t="str">
        <f t="shared" ca="1" si="579"/>
        <v>cat5_A</v>
      </c>
    </row>
    <row r="9260" spans="1:11" x14ac:dyDescent="0.25">
      <c r="A9260">
        <v>607</v>
      </c>
      <c r="B9260">
        <v>616</v>
      </c>
      <c r="C9260">
        <v>107912</v>
      </c>
      <c r="D9260">
        <v>0.43562671595978708</v>
      </c>
      <c r="E9260">
        <v>47009.350172652543</v>
      </c>
      <c r="F9260" t="s">
        <v>6</v>
      </c>
      <c r="G9260" t="str">
        <f t="shared" ca="1" si="579"/>
        <v>cat1_G</v>
      </c>
      <c r="H9260" t="str">
        <f t="shared" ca="1" si="579"/>
        <v>cat2_E</v>
      </c>
      <c r="I9260" t="str">
        <f t="shared" ca="1" si="579"/>
        <v>cat3_C</v>
      </c>
      <c r="J9260" t="str">
        <f t="shared" ca="1" si="579"/>
        <v>cat4_E</v>
      </c>
      <c r="K9260" t="str">
        <f t="shared" ca="1" si="579"/>
        <v>cat5_A</v>
      </c>
    </row>
    <row r="9261" spans="1:11" x14ac:dyDescent="0.25">
      <c r="A9261">
        <v>736</v>
      </c>
      <c r="B9261">
        <v>587</v>
      </c>
      <c r="C9261">
        <v>30000</v>
      </c>
      <c r="D9261">
        <v>0</v>
      </c>
      <c r="E9261">
        <v>0</v>
      </c>
      <c r="F9261" t="s">
        <v>7</v>
      </c>
      <c r="G9261" t="str">
        <f t="shared" ca="1" si="579"/>
        <v>cat1_B</v>
      </c>
      <c r="H9261" t="str">
        <f t="shared" ca="1" si="579"/>
        <v>cat2_C</v>
      </c>
      <c r="I9261" t="str">
        <f t="shared" ca="1" si="579"/>
        <v>cat3_G</v>
      </c>
      <c r="J9261" t="str">
        <f t="shared" ca="1" si="579"/>
        <v>cat4_F</v>
      </c>
      <c r="K9261" t="str">
        <f t="shared" ca="1" si="579"/>
        <v>cat5_B</v>
      </c>
    </row>
    <row r="9262" spans="1:11" x14ac:dyDescent="0.25">
      <c r="A9262">
        <v>756</v>
      </c>
      <c r="B9262">
        <v>608</v>
      </c>
      <c r="C9262">
        <v>184973</v>
      </c>
      <c r="D9262">
        <v>0</v>
      </c>
      <c r="E9262">
        <v>0</v>
      </c>
      <c r="F9262" t="s">
        <v>7</v>
      </c>
      <c r="G9262" t="str">
        <f t="shared" ca="1" si="579"/>
        <v>cat1_D</v>
      </c>
      <c r="H9262" t="str">
        <f t="shared" ca="1" si="579"/>
        <v>cat2_D</v>
      </c>
      <c r="I9262" t="str">
        <f t="shared" ca="1" si="579"/>
        <v>cat3_A</v>
      </c>
      <c r="J9262" t="str">
        <f t="shared" ca="1" si="579"/>
        <v>cat4_D</v>
      </c>
      <c r="K9262" t="str">
        <f t="shared" ca="1" si="579"/>
        <v>cat5_B</v>
      </c>
    </row>
    <row r="9263" spans="1:11" x14ac:dyDescent="0.25">
      <c r="A9263">
        <v>583</v>
      </c>
      <c r="B9263">
        <v>660</v>
      </c>
      <c r="C9263">
        <v>30000</v>
      </c>
      <c r="D9263">
        <v>0.70058923649161009</v>
      </c>
      <c r="E9263">
        <v>21017.677094748298</v>
      </c>
      <c r="F9263" t="s">
        <v>6</v>
      </c>
      <c r="G9263" t="str">
        <f t="shared" ca="1" si="579"/>
        <v>cat1_H</v>
      </c>
      <c r="H9263" t="str">
        <f t="shared" ca="1" si="579"/>
        <v>cat2_E</v>
      </c>
      <c r="I9263" t="str">
        <f t="shared" ca="1" si="579"/>
        <v>cat3_D</v>
      </c>
      <c r="J9263" t="str">
        <f t="shared" ca="1" si="579"/>
        <v>cat4_G</v>
      </c>
      <c r="K9263" t="str">
        <f t="shared" ca="1" si="579"/>
        <v>cat5_D</v>
      </c>
    </row>
    <row r="9264" spans="1:11" x14ac:dyDescent="0.25">
      <c r="A9264">
        <v>595</v>
      </c>
      <c r="B9264">
        <v>693</v>
      </c>
      <c r="C9264">
        <v>85355</v>
      </c>
      <c r="D9264">
        <v>0.57336351171986311</v>
      </c>
      <c r="E9264">
        <v>48939.442542848912</v>
      </c>
      <c r="F9264" t="s">
        <v>6</v>
      </c>
      <c r="G9264" t="str">
        <f t="shared" ca="1" si="579"/>
        <v>cat1_H</v>
      </c>
      <c r="H9264" t="str">
        <f t="shared" ca="1" si="579"/>
        <v>cat2_K</v>
      </c>
      <c r="I9264" t="str">
        <f t="shared" ca="1" si="579"/>
        <v>cat3_G</v>
      </c>
      <c r="J9264" t="str">
        <f t="shared" ca="1" si="579"/>
        <v>cat4_B</v>
      </c>
      <c r="K9264" t="str">
        <f t="shared" ca="1" si="579"/>
        <v>cat5_F</v>
      </c>
    </row>
    <row r="9265" spans="1:11" x14ac:dyDescent="0.25">
      <c r="A9265">
        <v>592</v>
      </c>
      <c r="B9265">
        <v>643</v>
      </c>
      <c r="C9265">
        <v>86142</v>
      </c>
      <c r="D9265">
        <v>0.6068802023770492</v>
      </c>
      <c r="E9265">
        <v>52277.874393163773</v>
      </c>
      <c r="F9265" t="s">
        <v>6</v>
      </c>
      <c r="G9265" t="str">
        <f t="shared" ca="1" si="579"/>
        <v>cat1_G</v>
      </c>
      <c r="H9265" t="str">
        <f t="shared" ca="1" si="579"/>
        <v>cat2_K</v>
      </c>
      <c r="I9265" t="str">
        <f t="shared" ca="1" si="579"/>
        <v>cat3_E</v>
      </c>
      <c r="J9265" t="str">
        <f t="shared" ca="1" si="579"/>
        <v>cat4_F</v>
      </c>
      <c r="K9265" t="str">
        <f t="shared" ca="1" si="579"/>
        <v>cat5_D</v>
      </c>
    </row>
    <row r="9266" spans="1:11" x14ac:dyDescent="0.25">
      <c r="A9266">
        <v>638</v>
      </c>
      <c r="B9266">
        <v>656</v>
      </c>
      <c r="C9266">
        <v>165471</v>
      </c>
      <c r="D9266">
        <v>0.15558730406875931</v>
      </c>
      <c r="E9266">
        <v>25745.186791561671</v>
      </c>
      <c r="F9266" t="s">
        <v>6</v>
      </c>
      <c r="G9266" t="str">
        <f t="shared" ca="1" si="579"/>
        <v>cat1_L</v>
      </c>
      <c r="H9266" t="str">
        <f t="shared" ca="1" si="579"/>
        <v>cat2_F</v>
      </c>
      <c r="I9266" t="str">
        <f t="shared" ca="1" si="579"/>
        <v>cat3_C</v>
      </c>
      <c r="J9266" t="str">
        <f t="shared" ca="1" si="579"/>
        <v>cat4_B</v>
      </c>
      <c r="K9266" t="str">
        <f t="shared" ca="1" si="579"/>
        <v>cat5_A</v>
      </c>
    </row>
    <row r="9267" spans="1:11" x14ac:dyDescent="0.25">
      <c r="A9267">
        <v>680</v>
      </c>
      <c r="B9267">
        <v>651</v>
      </c>
      <c r="C9267">
        <v>108883</v>
      </c>
      <c r="D9267">
        <v>0</v>
      </c>
      <c r="E9267">
        <v>0</v>
      </c>
      <c r="F9267" t="s">
        <v>7</v>
      </c>
      <c r="G9267" t="str">
        <f t="shared" ref="G9267:K9282" ca="1" si="580">_xlfn.CONCAT(G$1, "_", CHAR(RANDBETWEEN(65, RANDBETWEEN(68, 78))))</f>
        <v>cat1_J</v>
      </c>
      <c r="H9267" t="str">
        <f t="shared" ca="1" si="580"/>
        <v>cat2_L</v>
      </c>
      <c r="I9267" t="str">
        <f t="shared" ca="1" si="580"/>
        <v>cat3_A</v>
      </c>
      <c r="J9267" t="str">
        <f t="shared" ca="1" si="580"/>
        <v>cat4_H</v>
      </c>
      <c r="K9267" t="str">
        <f t="shared" ca="1" si="580"/>
        <v>cat5_C</v>
      </c>
    </row>
    <row r="9268" spans="1:11" x14ac:dyDescent="0.25">
      <c r="A9268">
        <v>704</v>
      </c>
      <c r="B9268">
        <v>633</v>
      </c>
      <c r="C9268">
        <v>30000</v>
      </c>
      <c r="D9268">
        <v>0</v>
      </c>
      <c r="E9268">
        <v>0</v>
      </c>
      <c r="F9268" t="s">
        <v>7</v>
      </c>
      <c r="G9268" t="str">
        <f t="shared" ca="1" si="580"/>
        <v>cat1_B</v>
      </c>
      <c r="H9268" t="str">
        <f t="shared" ca="1" si="580"/>
        <v>cat2_E</v>
      </c>
      <c r="I9268" t="str">
        <f t="shared" ca="1" si="580"/>
        <v>cat3_J</v>
      </c>
      <c r="J9268" t="str">
        <f t="shared" ca="1" si="580"/>
        <v>cat4_A</v>
      </c>
      <c r="K9268" t="str">
        <f t="shared" ca="1" si="580"/>
        <v>cat5_B</v>
      </c>
    </row>
    <row r="9269" spans="1:11" x14ac:dyDescent="0.25">
      <c r="A9269">
        <v>688</v>
      </c>
      <c r="B9269">
        <v>669</v>
      </c>
      <c r="C9269">
        <v>45456</v>
      </c>
      <c r="D9269">
        <v>0</v>
      </c>
      <c r="E9269">
        <v>0</v>
      </c>
      <c r="F9269" t="s">
        <v>7</v>
      </c>
      <c r="G9269" t="str">
        <f t="shared" ca="1" si="580"/>
        <v>cat1_M</v>
      </c>
      <c r="H9269" t="str">
        <f t="shared" ca="1" si="580"/>
        <v>cat2_I</v>
      </c>
      <c r="I9269" t="str">
        <f t="shared" ca="1" si="580"/>
        <v>cat3_E</v>
      </c>
      <c r="J9269" t="str">
        <f t="shared" ca="1" si="580"/>
        <v>cat4_E</v>
      </c>
      <c r="K9269" t="str">
        <f t="shared" ca="1" si="580"/>
        <v>cat5_D</v>
      </c>
    </row>
    <row r="9270" spans="1:11" x14ac:dyDescent="0.25">
      <c r="A9270">
        <v>588</v>
      </c>
      <c r="B9270">
        <v>573</v>
      </c>
      <c r="C9270">
        <v>31735</v>
      </c>
      <c r="D9270">
        <v>0.650003880498363</v>
      </c>
      <c r="E9270">
        <v>20627.873147615552</v>
      </c>
      <c r="F9270" t="s">
        <v>6</v>
      </c>
      <c r="G9270" t="str">
        <f t="shared" ca="1" si="580"/>
        <v>cat1_A</v>
      </c>
      <c r="H9270" t="str">
        <f t="shared" ca="1" si="580"/>
        <v>cat2_B</v>
      </c>
      <c r="I9270" t="str">
        <f t="shared" ca="1" si="580"/>
        <v>cat3_B</v>
      </c>
      <c r="J9270" t="str">
        <f t="shared" ca="1" si="580"/>
        <v>cat4_B</v>
      </c>
      <c r="K9270" t="str">
        <f t="shared" ca="1" si="580"/>
        <v>cat5_C</v>
      </c>
    </row>
    <row r="9271" spans="1:11" x14ac:dyDescent="0.25">
      <c r="A9271">
        <v>565</v>
      </c>
      <c r="B9271">
        <v>627</v>
      </c>
      <c r="C9271">
        <v>30503</v>
      </c>
      <c r="D9271">
        <v>0.84315357052808326</v>
      </c>
      <c r="E9271">
        <v>25718.713361818129</v>
      </c>
      <c r="F9271" t="s">
        <v>6</v>
      </c>
      <c r="G9271" t="str">
        <f t="shared" ca="1" si="580"/>
        <v>cat1_B</v>
      </c>
      <c r="H9271" t="str">
        <f t="shared" ca="1" si="580"/>
        <v>cat2_C</v>
      </c>
      <c r="I9271" t="str">
        <f t="shared" ca="1" si="580"/>
        <v>cat3_C</v>
      </c>
      <c r="J9271" t="str">
        <f t="shared" ca="1" si="580"/>
        <v>cat4_C</v>
      </c>
      <c r="K9271" t="str">
        <f t="shared" ca="1" si="580"/>
        <v>cat5_D</v>
      </c>
    </row>
    <row r="9272" spans="1:11" x14ac:dyDescent="0.25">
      <c r="A9272">
        <v>593</v>
      </c>
      <c r="B9272">
        <v>638</v>
      </c>
      <c r="C9272">
        <v>199927</v>
      </c>
      <c r="D9272">
        <v>0.59580288266182924</v>
      </c>
      <c r="E9272">
        <v>119117.08292193151</v>
      </c>
      <c r="F9272" t="s">
        <v>6</v>
      </c>
      <c r="G9272" t="str">
        <f t="shared" ca="1" si="580"/>
        <v>cat1_B</v>
      </c>
      <c r="H9272" t="str">
        <f t="shared" ca="1" si="580"/>
        <v>cat2_A</v>
      </c>
      <c r="I9272" t="str">
        <f t="shared" ca="1" si="580"/>
        <v>cat3_G</v>
      </c>
      <c r="J9272" t="str">
        <f t="shared" ca="1" si="580"/>
        <v>cat4_A</v>
      </c>
      <c r="K9272" t="str">
        <f t="shared" ca="1" si="580"/>
        <v>cat5_D</v>
      </c>
    </row>
    <row r="9273" spans="1:11" x14ac:dyDescent="0.25">
      <c r="A9273">
        <v>649</v>
      </c>
      <c r="B9273">
        <v>662</v>
      </c>
      <c r="C9273">
        <v>96001</v>
      </c>
      <c r="D9273">
        <v>9.9773635863601481E-2</v>
      </c>
      <c r="E9273">
        <v>9578.3688165416061</v>
      </c>
      <c r="F9273" t="s">
        <v>6</v>
      </c>
      <c r="G9273" t="str">
        <f t="shared" ca="1" si="580"/>
        <v>cat1_E</v>
      </c>
      <c r="H9273" t="str">
        <f t="shared" ca="1" si="580"/>
        <v>cat2_E</v>
      </c>
      <c r="I9273" t="str">
        <f t="shared" ca="1" si="580"/>
        <v>cat3_A</v>
      </c>
      <c r="J9273" t="str">
        <f t="shared" ca="1" si="580"/>
        <v>cat4_F</v>
      </c>
      <c r="K9273" t="str">
        <f t="shared" ca="1" si="580"/>
        <v>cat5_C</v>
      </c>
    </row>
    <row r="9274" spans="1:11" x14ac:dyDescent="0.25">
      <c r="A9274">
        <v>573</v>
      </c>
      <c r="B9274">
        <v>638</v>
      </c>
      <c r="C9274">
        <v>265668</v>
      </c>
      <c r="D9274">
        <v>0.78788163855958615</v>
      </c>
      <c r="E9274">
        <v>209314.93915284809</v>
      </c>
      <c r="F9274" t="s">
        <v>6</v>
      </c>
      <c r="G9274" t="str">
        <f t="shared" ca="1" si="580"/>
        <v>cat1_D</v>
      </c>
      <c r="H9274" t="str">
        <f t="shared" ca="1" si="580"/>
        <v>cat2_C</v>
      </c>
      <c r="I9274" t="str">
        <f t="shared" ca="1" si="580"/>
        <v>cat3_I</v>
      </c>
      <c r="J9274" t="str">
        <f t="shared" ca="1" si="580"/>
        <v>cat4_F</v>
      </c>
      <c r="K9274" t="str">
        <f t="shared" ca="1" si="580"/>
        <v>cat5_C</v>
      </c>
    </row>
    <row r="9275" spans="1:11" x14ac:dyDescent="0.25">
      <c r="A9275">
        <v>596</v>
      </c>
      <c r="B9275">
        <v>647</v>
      </c>
      <c r="C9275">
        <v>175102</v>
      </c>
      <c r="D9275">
        <v>0.5620233427795166</v>
      </c>
      <c r="E9275">
        <v>98411.411367378911</v>
      </c>
      <c r="F9275" t="s">
        <v>6</v>
      </c>
      <c r="G9275" t="str">
        <f t="shared" ca="1" si="580"/>
        <v>cat1_E</v>
      </c>
      <c r="H9275" t="str">
        <f t="shared" ca="1" si="580"/>
        <v>cat2_D</v>
      </c>
      <c r="I9275" t="str">
        <f t="shared" ca="1" si="580"/>
        <v>cat3_F</v>
      </c>
      <c r="J9275" t="str">
        <f t="shared" ca="1" si="580"/>
        <v>cat4_C</v>
      </c>
      <c r="K9275" t="str">
        <f t="shared" ca="1" si="580"/>
        <v>cat5_B</v>
      </c>
    </row>
    <row r="9276" spans="1:11" x14ac:dyDescent="0.25">
      <c r="A9276">
        <v>685</v>
      </c>
      <c r="B9276">
        <v>654</v>
      </c>
      <c r="C9276">
        <v>187261</v>
      </c>
      <c r="D9276">
        <v>0</v>
      </c>
      <c r="E9276">
        <v>0</v>
      </c>
      <c r="F9276" t="s">
        <v>7</v>
      </c>
      <c r="G9276" t="str">
        <f t="shared" ca="1" si="580"/>
        <v>cat1_D</v>
      </c>
      <c r="H9276" t="str">
        <f t="shared" ca="1" si="580"/>
        <v>cat2_C</v>
      </c>
      <c r="I9276" t="str">
        <f t="shared" ca="1" si="580"/>
        <v>cat3_D</v>
      </c>
      <c r="J9276" t="str">
        <f t="shared" ca="1" si="580"/>
        <v>cat4_H</v>
      </c>
      <c r="K9276" t="str">
        <f t="shared" ca="1" si="580"/>
        <v>cat5_A</v>
      </c>
    </row>
    <row r="9277" spans="1:11" x14ac:dyDescent="0.25">
      <c r="A9277">
        <v>702</v>
      </c>
      <c r="B9277">
        <v>686</v>
      </c>
      <c r="C9277">
        <v>292783</v>
      </c>
      <c r="D9277">
        <v>0</v>
      </c>
      <c r="E9277">
        <v>0</v>
      </c>
      <c r="F9277" t="s">
        <v>7</v>
      </c>
      <c r="G9277" t="str">
        <f t="shared" ca="1" si="580"/>
        <v>cat1_E</v>
      </c>
      <c r="H9277" t="str">
        <f t="shared" ca="1" si="580"/>
        <v>cat2_I</v>
      </c>
      <c r="I9277" t="str">
        <f t="shared" ca="1" si="580"/>
        <v>cat3_G</v>
      </c>
      <c r="J9277" t="str">
        <f t="shared" ca="1" si="580"/>
        <v>cat4_H</v>
      </c>
      <c r="K9277" t="str">
        <f t="shared" ca="1" si="580"/>
        <v>cat5_K</v>
      </c>
    </row>
    <row r="9278" spans="1:11" x14ac:dyDescent="0.25">
      <c r="A9278">
        <v>698</v>
      </c>
      <c r="B9278">
        <v>620</v>
      </c>
      <c r="C9278">
        <v>100082</v>
      </c>
      <c r="D9278">
        <v>0</v>
      </c>
      <c r="E9278">
        <v>0</v>
      </c>
      <c r="F9278" t="s">
        <v>7</v>
      </c>
      <c r="G9278" t="str">
        <f t="shared" ca="1" si="580"/>
        <v>cat1_D</v>
      </c>
      <c r="H9278" t="str">
        <f t="shared" ca="1" si="580"/>
        <v>cat2_D</v>
      </c>
      <c r="I9278" t="str">
        <f t="shared" ca="1" si="580"/>
        <v>cat3_B</v>
      </c>
      <c r="J9278" t="str">
        <f t="shared" ca="1" si="580"/>
        <v>cat4_F</v>
      </c>
      <c r="K9278" t="str">
        <f t="shared" ca="1" si="580"/>
        <v>cat5_C</v>
      </c>
    </row>
    <row r="9279" spans="1:11" x14ac:dyDescent="0.25">
      <c r="A9279">
        <v>583</v>
      </c>
      <c r="B9279">
        <v>607</v>
      </c>
      <c r="C9279">
        <v>30000</v>
      </c>
      <c r="D9279">
        <v>0.70058923649161009</v>
      </c>
      <c r="E9279">
        <v>21017.677094748298</v>
      </c>
      <c r="F9279" t="s">
        <v>6</v>
      </c>
      <c r="G9279" t="str">
        <f t="shared" ca="1" si="580"/>
        <v>cat1_C</v>
      </c>
      <c r="H9279" t="str">
        <f t="shared" ca="1" si="580"/>
        <v>cat2_E</v>
      </c>
      <c r="I9279" t="str">
        <f t="shared" ca="1" si="580"/>
        <v>cat3_K</v>
      </c>
      <c r="J9279" t="str">
        <f t="shared" ca="1" si="580"/>
        <v>cat4_A</v>
      </c>
      <c r="K9279" t="str">
        <f t="shared" ca="1" si="580"/>
        <v>cat5_G</v>
      </c>
    </row>
    <row r="9280" spans="1:11" x14ac:dyDescent="0.25">
      <c r="A9280">
        <v>737</v>
      </c>
      <c r="B9280">
        <v>651</v>
      </c>
      <c r="C9280">
        <v>126820</v>
      </c>
      <c r="D9280">
        <v>0</v>
      </c>
      <c r="E9280">
        <v>0</v>
      </c>
      <c r="F9280" t="s">
        <v>7</v>
      </c>
      <c r="G9280" t="str">
        <f t="shared" ca="1" si="580"/>
        <v>cat1_D</v>
      </c>
      <c r="H9280" t="str">
        <f t="shared" ca="1" si="580"/>
        <v>cat2_G</v>
      </c>
      <c r="I9280" t="str">
        <f t="shared" ca="1" si="580"/>
        <v>cat3_A</v>
      </c>
      <c r="J9280" t="str">
        <f t="shared" ca="1" si="580"/>
        <v>cat4_A</v>
      </c>
      <c r="K9280" t="str">
        <f t="shared" ca="1" si="580"/>
        <v>cat5_C</v>
      </c>
    </row>
    <row r="9281" spans="1:11" x14ac:dyDescent="0.25">
      <c r="A9281">
        <v>561</v>
      </c>
      <c r="B9281">
        <v>650</v>
      </c>
      <c r="C9281">
        <v>196849</v>
      </c>
      <c r="D9281">
        <v>0.86607843584588373</v>
      </c>
      <c r="E9281">
        <v>170486.67401782639</v>
      </c>
      <c r="F9281" t="s">
        <v>6</v>
      </c>
      <c r="G9281" t="str">
        <f t="shared" ca="1" si="580"/>
        <v>cat1_G</v>
      </c>
      <c r="H9281" t="str">
        <f t="shared" ca="1" si="580"/>
        <v>cat2_G</v>
      </c>
      <c r="I9281" t="str">
        <f t="shared" ca="1" si="580"/>
        <v>cat3_B</v>
      </c>
      <c r="J9281" t="str">
        <f t="shared" ca="1" si="580"/>
        <v>cat4_E</v>
      </c>
      <c r="K9281" t="str">
        <f t="shared" ca="1" si="580"/>
        <v>cat5_D</v>
      </c>
    </row>
    <row r="9282" spans="1:11" x14ac:dyDescent="0.25">
      <c r="A9282">
        <v>748</v>
      </c>
      <c r="B9282">
        <v>631</v>
      </c>
      <c r="C9282">
        <v>30000</v>
      </c>
      <c r="D9282">
        <v>0</v>
      </c>
      <c r="E9282">
        <v>0</v>
      </c>
      <c r="F9282" t="s">
        <v>7</v>
      </c>
      <c r="G9282" t="str">
        <f t="shared" ca="1" si="580"/>
        <v>cat1_B</v>
      </c>
      <c r="H9282" t="str">
        <f t="shared" ca="1" si="580"/>
        <v>cat2_J</v>
      </c>
      <c r="I9282" t="str">
        <f t="shared" ca="1" si="580"/>
        <v>cat3_B</v>
      </c>
      <c r="J9282" t="str">
        <f t="shared" ca="1" si="580"/>
        <v>cat4_E</v>
      </c>
      <c r="K9282" t="str">
        <f t="shared" ca="1" si="580"/>
        <v>cat5_I</v>
      </c>
    </row>
    <row r="9283" spans="1:11" x14ac:dyDescent="0.25">
      <c r="A9283">
        <v>591</v>
      </c>
      <c r="B9283">
        <v>641</v>
      </c>
      <c r="C9283">
        <v>103761</v>
      </c>
      <c r="D9283">
        <v>0.61784865926714483</v>
      </c>
      <c r="E9283">
        <v>64108.594734218212</v>
      </c>
      <c r="F9283" t="s">
        <v>6</v>
      </c>
      <c r="G9283" t="str">
        <f t="shared" ref="G9283:K9298" ca="1" si="581">_xlfn.CONCAT(G$1, "_", CHAR(RANDBETWEEN(65, RANDBETWEEN(68, 78))))</f>
        <v>cat1_J</v>
      </c>
      <c r="H9283" t="str">
        <f t="shared" ca="1" si="581"/>
        <v>cat2_J</v>
      </c>
      <c r="I9283" t="str">
        <f t="shared" ca="1" si="581"/>
        <v>cat3_F</v>
      </c>
      <c r="J9283" t="str">
        <f t="shared" ca="1" si="581"/>
        <v>cat4_A</v>
      </c>
      <c r="K9283" t="str">
        <f t="shared" ca="1" si="581"/>
        <v>cat5_A</v>
      </c>
    </row>
    <row r="9284" spans="1:11" x14ac:dyDescent="0.25">
      <c r="A9284">
        <v>739</v>
      </c>
      <c r="B9284">
        <v>692</v>
      </c>
      <c r="C9284">
        <v>30000</v>
      </c>
      <c r="D9284">
        <v>0</v>
      </c>
      <c r="E9284">
        <v>0</v>
      </c>
      <c r="F9284" t="s">
        <v>7</v>
      </c>
      <c r="G9284" t="str">
        <f t="shared" ca="1" si="581"/>
        <v>cat1_A</v>
      </c>
      <c r="H9284" t="str">
        <f t="shared" ca="1" si="581"/>
        <v>cat2_C</v>
      </c>
      <c r="I9284" t="str">
        <f t="shared" ca="1" si="581"/>
        <v>cat3_H</v>
      </c>
      <c r="J9284" t="str">
        <f t="shared" ca="1" si="581"/>
        <v>cat4_B</v>
      </c>
      <c r="K9284" t="str">
        <f t="shared" ca="1" si="581"/>
        <v>cat5_A</v>
      </c>
    </row>
    <row r="9285" spans="1:11" x14ac:dyDescent="0.25">
      <c r="A9285">
        <v>606</v>
      </c>
      <c r="B9285">
        <v>658</v>
      </c>
      <c r="C9285">
        <v>233794</v>
      </c>
      <c r="D9285">
        <v>0.44701954196965471</v>
      </c>
      <c r="E9285">
        <v>104510.4867952534</v>
      </c>
      <c r="F9285" t="s">
        <v>6</v>
      </c>
      <c r="G9285" t="str">
        <f t="shared" ca="1" si="581"/>
        <v>cat1_E</v>
      </c>
      <c r="H9285" t="str">
        <f t="shared" ca="1" si="581"/>
        <v>cat2_I</v>
      </c>
      <c r="I9285" t="str">
        <f t="shared" ca="1" si="581"/>
        <v>cat3_N</v>
      </c>
      <c r="J9285" t="str">
        <f t="shared" ca="1" si="581"/>
        <v>cat4_D</v>
      </c>
      <c r="K9285" t="str">
        <f t="shared" ca="1" si="581"/>
        <v>cat5_B</v>
      </c>
    </row>
    <row r="9286" spans="1:11" x14ac:dyDescent="0.25">
      <c r="A9286">
        <v>756</v>
      </c>
      <c r="B9286">
        <v>671</v>
      </c>
      <c r="C9286">
        <v>38274</v>
      </c>
      <c r="D9286">
        <v>0</v>
      </c>
      <c r="E9286">
        <v>0</v>
      </c>
      <c r="F9286" t="s">
        <v>7</v>
      </c>
      <c r="G9286" t="str">
        <f t="shared" ca="1" si="581"/>
        <v>cat1_M</v>
      </c>
      <c r="H9286" t="str">
        <f t="shared" ca="1" si="581"/>
        <v>cat2_G</v>
      </c>
      <c r="I9286" t="str">
        <f t="shared" ca="1" si="581"/>
        <v>cat3_D</v>
      </c>
      <c r="J9286" t="str">
        <f t="shared" ca="1" si="581"/>
        <v>cat4_K</v>
      </c>
      <c r="K9286" t="str">
        <f t="shared" ca="1" si="581"/>
        <v>cat5_A</v>
      </c>
    </row>
    <row r="9287" spans="1:11" x14ac:dyDescent="0.25">
      <c r="A9287">
        <v>607</v>
      </c>
      <c r="B9287">
        <v>679</v>
      </c>
      <c r="C9287">
        <v>30000</v>
      </c>
      <c r="D9287">
        <v>0.43562671595978708</v>
      </c>
      <c r="E9287">
        <v>13068.80147879361</v>
      </c>
      <c r="F9287" t="s">
        <v>6</v>
      </c>
      <c r="G9287" t="str">
        <f t="shared" ca="1" si="581"/>
        <v>cat1_C</v>
      </c>
      <c r="H9287" t="str">
        <f t="shared" ca="1" si="581"/>
        <v>cat2_F</v>
      </c>
      <c r="I9287" t="str">
        <f t="shared" ca="1" si="581"/>
        <v>cat3_H</v>
      </c>
      <c r="J9287" t="str">
        <f t="shared" ca="1" si="581"/>
        <v>cat4_A</v>
      </c>
      <c r="K9287" t="str">
        <f t="shared" ca="1" si="581"/>
        <v>cat5_F</v>
      </c>
    </row>
    <row r="9288" spans="1:11" x14ac:dyDescent="0.25">
      <c r="A9288">
        <v>624</v>
      </c>
      <c r="B9288">
        <v>668</v>
      </c>
      <c r="C9288">
        <v>103110</v>
      </c>
      <c r="D9288">
        <v>0.26028323340198178</v>
      </c>
      <c r="E9288">
        <v>26837.804196078341</v>
      </c>
      <c r="F9288" t="s">
        <v>6</v>
      </c>
      <c r="G9288" t="str">
        <f t="shared" ca="1" si="581"/>
        <v>cat1_C</v>
      </c>
      <c r="H9288" t="str">
        <f t="shared" ca="1" si="581"/>
        <v>cat2_M</v>
      </c>
      <c r="I9288" t="str">
        <f t="shared" ca="1" si="581"/>
        <v>cat3_L</v>
      </c>
      <c r="J9288" t="str">
        <f t="shared" ca="1" si="581"/>
        <v>cat4_N</v>
      </c>
      <c r="K9288" t="str">
        <f t="shared" ca="1" si="581"/>
        <v>cat5_C</v>
      </c>
    </row>
    <row r="9289" spans="1:11" x14ac:dyDescent="0.25">
      <c r="A9289">
        <v>715</v>
      </c>
      <c r="B9289">
        <v>607</v>
      </c>
      <c r="C9289">
        <v>176649</v>
      </c>
      <c r="D9289">
        <v>0</v>
      </c>
      <c r="E9289">
        <v>0</v>
      </c>
      <c r="F9289" t="s">
        <v>7</v>
      </c>
      <c r="G9289" t="str">
        <f t="shared" ca="1" si="581"/>
        <v>cat1_G</v>
      </c>
      <c r="H9289" t="str">
        <f t="shared" ca="1" si="581"/>
        <v>cat2_B</v>
      </c>
      <c r="I9289" t="str">
        <f t="shared" ca="1" si="581"/>
        <v>cat3_C</v>
      </c>
      <c r="J9289" t="str">
        <f t="shared" ca="1" si="581"/>
        <v>cat4_A</v>
      </c>
      <c r="K9289" t="str">
        <f t="shared" ca="1" si="581"/>
        <v>cat5_A</v>
      </c>
    </row>
    <row r="9290" spans="1:11" x14ac:dyDescent="0.25">
      <c r="A9290">
        <v>694</v>
      </c>
      <c r="B9290">
        <v>694</v>
      </c>
      <c r="C9290">
        <v>142384</v>
      </c>
      <c r="D9290">
        <v>0</v>
      </c>
      <c r="E9290">
        <v>0</v>
      </c>
      <c r="F9290" t="s">
        <v>7</v>
      </c>
      <c r="G9290" t="str">
        <f t="shared" ca="1" si="581"/>
        <v>cat1_F</v>
      </c>
      <c r="H9290" t="str">
        <f t="shared" ca="1" si="581"/>
        <v>cat2_G</v>
      </c>
      <c r="I9290" t="str">
        <f t="shared" ca="1" si="581"/>
        <v>cat3_I</v>
      </c>
      <c r="J9290" t="str">
        <f t="shared" ca="1" si="581"/>
        <v>cat4_G</v>
      </c>
      <c r="K9290" t="str">
        <f t="shared" ca="1" si="581"/>
        <v>cat5_A</v>
      </c>
    </row>
    <row r="9291" spans="1:11" x14ac:dyDescent="0.25">
      <c r="A9291">
        <v>721</v>
      </c>
      <c r="B9291">
        <v>672</v>
      </c>
      <c r="C9291">
        <v>30000</v>
      </c>
      <c r="D9291">
        <v>0</v>
      </c>
      <c r="E9291">
        <v>0</v>
      </c>
      <c r="F9291" t="s">
        <v>7</v>
      </c>
      <c r="G9291" t="str">
        <f t="shared" ca="1" si="581"/>
        <v>cat1_C</v>
      </c>
      <c r="H9291" t="str">
        <f t="shared" ca="1" si="581"/>
        <v>cat2_B</v>
      </c>
      <c r="I9291" t="str">
        <f t="shared" ca="1" si="581"/>
        <v>cat3_A</v>
      </c>
      <c r="J9291" t="str">
        <f t="shared" ca="1" si="581"/>
        <v>cat4_B</v>
      </c>
      <c r="K9291" t="str">
        <f t="shared" ca="1" si="581"/>
        <v>cat5_A</v>
      </c>
    </row>
    <row r="9292" spans="1:11" x14ac:dyDescent="0.25">
      <c r="A9292">
        <v>569</v>
      </c>
      <c r="B9292">
        <v>614</v>
      </c>
      <c r="C9292">
        <v>129216</v>
      </c>
      <c r="D9292">
        <v>0.81713299023370367</v>
      </c>
      <c r="E9292">
        <v>105586.6564660383</v>
      </c>
      <c r="F9292" t="s">
        <v>6</v>
      </c>
      <c r="G9292" t="str">
        <f t="shared" ca="1" si="581"/>
        <v>cat1_C</v>
      </c>
      <c r="H9292" t="str">
        <f t="shared" ca="1" si="581"/>
        <v>cat2_G</v>
      </c>
      <c r="I9292" t="str">
        <f t="shared" ca="1" si="581"/>
        <v>cat3_F</v>
      </c>
      <c r="J9292" t="str">
        <f t="shared" ca="1" si="581"/>
        <v>cat4_H</v>
      </c>
      <c r="K9292" t="str">
        <f t="shared" ca="1" si="581"/>
        <v>cat5_E</v>
      </c>
    </row>
    <row r="9293" spans="1:11" x14ac:dyDescent="0.25">
      <c r="A9293">
        <v>595</v>
      </c>
      <c r="B9293">
        <v>699</v>
      </c>
      <c r="C9293">
        <v>30000</v>
      </c>
      <c r="D9293">
        <v>0.57336351171986311</v>
      </c>
      <c r="E9293">
        <v>17200.905351595891</v>
      </c>
      <c r="F9293" t="s">
        <v>6</v>
      </c>
      <c r="G9293" t="str">
        <f t="shared" ca="1" si="581"/>
        <v>cat1_F</v>
      </c>
      <c r="H9293" t="str">
        <f t="shared" ca="1" si="581"/>
        <v>cat2_C</v>
      </c>
      <c r="I9293" t="str">
        <f t="shared" ca="1" si="581"/>
        <v>cat3_D</v>
      </c>
      <c r="J9293" t="str">
        <f t="shared" ca="1" si="581"/>
        <v>cat4_G</v>
      </c>
      <c r="K9293" t="str">
        <f t="shared" ca="1" si="581"/>
        <v>cat5_G</v>
      </c>
    </row>
    <row r="9294" spans="1:11" x14ac:dyDescent="0.25">
      <c r="A9294">
        <v>658</v>
      </c>
      <c r="B9294">
        <v>610</v>
      </c>
      <c r="C9294">
        <v>45737</v>
      </c>
      <c r="D9294">
        <v>0</v>
      </c>
      <c r="E9294">
        <v>0</v>
      </c>
      <c r="F9294" t="s">
        <v>7</v>
      </c>
      <c r="G9294" t="str">
        <f t="shared" ca="1" si="581"/>
        <v>cat1_C</v>
      </c>
      <c r="H9294" t="str">
        <f t="shared" ca="1" si="581"/>
        <v>cat2_J</v>
      </c>
      <c r="I9294" t="str">
        <f t="shared" ca="1" si="581"/>
        <v>cat3_D</v>
      </c>
      <c r="J9294" t="str">
        <f t="shared" ca="1" si="581"/>
        <v>cat4_F</v>
      </c>
      <c r="K9294" t="str">
        <f t="shared" ca="1" si="581"/>
        <v>cat5_A</v>
      </c>
    </row>
    <row r="9295" spans="1:11" x14ac:dyDescent="0.25">
      <c r="A9295">
        <v>578</v>
      </c>
      <c r="B9295">
        <v>584</v>
      </c>
      <c r="C9295">
        <v>88413</v>
      </c>
      <c r="D9295">
        <v>0.74671237799497991</v>
      </c>
      <c r="E9295">
        <v>66019.081475670158</v>
      </c>
      <c r="F9295" t="s">
        <v>6</v>
      </c>
      <c r="G9295" t="str">
        <f t="shared" ca="1" si="581"/>
        <v>cat1_B</v>
      </c>
      <c r="H9295" t="str">
        <f t="shared" ca="1" si="581"/>
        <v>cat2_A</v>
      </c>
      <c r="I9295" t="str">
        <f t="shared" ca="1" si="581"/>
        <v>cat3_H</v>
      </c>
      <c r="J9295" t="str">
        <f t="shared" ca="1" si="581"/>
        <v>cat4_C</v>
      </c>
      <c r="K9295" t="str">
        <f t="shared" ca="1" si="581"/>
        <v>cat5_F</v>
      </c>
    </row>
    <row r="9296" spans="1:11" x14ac:dyDescent="0.25">
      <c r="A9296">
        <v>647</v>
      </c>
      <c r="B9296">
        <v>617</v>
      </c>
      <c r="C9296">
        <v>158047</v>
      </c>
      <c r="D9296">
        <v>0.108387133526856</v>
      </c>
      <c r="E9296">
        <v>17130.261292519011</v>
      </c>
      <c r="F9296" t="s">
        <v>6</v>
      </c>
      <c r="G9296" t="str">
        <f t="shared" ca="1" si="581"/>
        <v>cat1_K</v>
      </c>
      <c r="H9296" t="str">
        <f t="shared" ca="1" si="581"/>
        <v>cat2_B</v>
      </c>
      <c r="I9296" t="str">
        <f t="shared" ca="1" si="581"/>
        <v>cat3_J</v>
      </c>
      <c r="J9296" t="str">
        <f t="shared" ca="1" si="581"/>
        <v>cat4_C</v>
      </c>
      <c r="K9296" t="str">
        <f t="shared" ca="1" si="581"/>
        <v>cat5_A</v>
      </c>
    </row>
    <row r="9297" spans="1:11" x14ac:dyDescent="0.25">
      <c r="A9297">
        <v>680</v>
      </c>
      <c r="B9297">
        <v>657</v>
      </c>
      <c r="C9297">
        <v>83410</v>
      </c>
      <c r="D9297">
        <v>0</v>
      </c>
      <c r="E9297">
        <v>0</v>
      </c>
      <c r="F9297" t="s">
        <v>7</v>
      </c>
      <c r="G9297" t="str">
        <f t="shared" ca="1" si="581"/>
        <v>cat1_C</v>
      </c>
      <c r="H9297" t="str">
        <f t="shared" ca="1" si="581"/>
        <v>cat2_E</v>
      </c>
      <c r="I9297" t="str">
        <f t="shared" ca="1" si="581"/>
        <v>cat3_C</v>
      </c>
      <c r="J9297" t="str">
        <f t="shared" ca="1" si="581"/>
        <v>cat4_B</v>
      </c>
      <c r="K9297" t="str">
        <f t="shared" ca="1" si="581"/>
        <v>cat5_C</v>
      </c>
    </row>
    <row r="9298" spans="1:11" x14ac:dyDescent="0.25">
      <c r="A9298">
        <v>699</v>
      </c>
      <c r="B9298">
        <v>662</v>
      </c>
      <c r="C9298">
        <v>30000</v>
      </c>
      <c r="D9298">
        <v>0</v>
      </c>
      <c r="E9298">
        <v>0</v>
      </c>
      <c r="F9298" t="s">
        <v>7</v>
      </c>
      <c r="G9298" t="str">
        <f t="shared" ca="1" si="581"/>
        <v>cat1_D</v>
      </c>
      <c r="H9298" t="str">
        <f t="shared" ca="1" si="581"/>
        <v>cat2_C</v>
      </c>
      <c r="I9298" t="str">
        <f t="shared" ca="1" si="581"/>
        <v>cat3_L</v>
      </c>
      <c r="J9298" t="str">
        <f t="shared" ca="1" si="581"/>
        <v>cat4_F</v>
      </c>
      <c r="K9298" t="str">
        <f t="shared" ca="1" si="581"/>
        <v>cat5_E</v>
      </c>
    </row>
    <row r="9299" spans="1:11" x14ac:dyDescent="0.25">
      <c r="A9299">
        <v>699</v>
      </c>
      <c r="B9299">
        <v>629</v>
      </c>
      <c r="C9299">
        <v>205031</v>
      </c>
      <c r="D9299">
        <v>0</v>
      </c>
      <c r="E9299">
        <v>0</v>
      </c>
      <c r="F9299" t="s">
        <v>7</v>
      </c>
      <c r="G9299" t="str">
        <f t="shared" ref="G9299:K9314" ca="1" si="582">_xlfn.CONCAT(G$1, "_", CHAR(RANDBETWEEN(65, RANDBETWEEN(68, 78))))</f>
        <v>cat1_A</v>
      </c>
      <c r="H9299" t="str">
        <f t="shared" ca="1" si="582"/>
        <v>cat2_G</v>
      </c>
      <c r="I9299" t="str">
        <f t="shared" ca="1" si="582"/>
        <v>cat3_H</v>
      </c>
      <c r="J9299" t="str">
        <f t="shared" ca="1" si="582"/>
        <v>cat4_A</v>
      </c>
      <c r="K9299" t="str">
        <f t="shared" ca="1" si="582"/>
        <v>cat5_A</v>
      </c>
    </row>
    <row r="9300" spans="1:11" x14ac:dyDescent="0.25">
      <c r="A9300">
        <v>623</v>
      </c>
      <c r="B9300">
        <v>638</v>
      </c>
      <c r="C9300">
        <v>194144</v>
      </c>
      <c r="D9300">
        <v>0.26927832024624188</v>
      </c>
      <c r="E9300">
        <v>52278.77020588638</v>
      </c>
      <c r="F9300" t="s">
        <v>6</v>
      </c>
      <c r="G9300" t="str">
        <f t="shared" ca="1" si="582"/>
        <v>cat1_C</v>
      </c>
      <c r="H9300" t="str">
        <f t="shared" ca="1" si="582"/>
        <v>cat2_J</v>
      </c>
      <c r="I9300" t="str">
        <f t="shared" ca="1" si="582"/>
        <v>cat3_J</v>
      </c>
      <c r="J9300" t="str">
        <f t="shared" ca="1" si="582"/>
        <v>cat4_L</v>
      </c>
      <c r="K9300" t="str">
        <f t="shared" ca="1" si="582"/>
        <v>cat5_H</v>
      </c>
    </row>
    <row r="9301" spans="1:11" x14ac:dyDescent="0.25">
      <c r="A9301">
        <v>583</v>
      </c>
      <c r="B9301">
        <v>652</v>
      </c>
      <c r="C9301">
        <v>108850</v>
      </c>
      <c r="D9301">
        <v>0.70058923649161009</v>
      </c>
      <c r="E9301">
        <v>76259.138392111752</v>
      </c>
      <c r="F9301" t="s">
        <v>6</v>
      </c>
      <c r="G9301" t="str">
        <f t="shared" ca="1" si="582"/>
        <v>cat1_A</v>
      </c>
      <c r="H9301" t="str">
        <f t="shared" ca="1" si="582"/>
        <v>cat2_B</v>
      </c>
      <c r="I9301" t="str">
        <f t="shared" ca="1" si="582"/>
        <v>cat3_C</v>
      </c>
      <c r="J9301" t="str">
        <f t="shared" ca="1" si="582"/>
        <v>cat4_M</v>
      </c>
      <c r="K9301" t="str">
        <f t="shared" ca="1" si="582"/>
        <v>cat5_A</v>
      </c>
    </row>
    <row r="9302" spans="1:11" x14ac:dyDescent="0.25">
      <c r="A9302">
        <v>582</v>
      </c>
      <c r="B9302">
        <v>629</v>
      </c>
      <c r="C9302">
        <v>30000</v>
      </c>
      <c r="D9302">
        <v>0.71019167409468276</v>
      </c>
      <c r="E9302">
        <v>21305.750222840481</v>
      </c>
      <c r="F9302" t="s">
        <v>6</v>
      </c>
      <c r="G9302" t="str">
        <f t="shared" ca="1" si="582"/>
        <v>cat1_D</v>
      </c>
      <c r="H9302" t="str">
        <f t="shared" ca="1" si="582"/>
        <v>cat2_M</v>
      </c>
      <c r="I9302" t="str">
        <f t="shared" ca="1" si="582"/>
        <v>cat3_A</v>
      </c>
      <c r="J9302" t="str">
        <f t="shared" ca="1" si="582"/>
        <v>cat4_E</v>
      </c>
      <c r="K9302" t="str">
        <f t="shared" ca="1" si="582"/>
        <v>cat5_E</v>
      </c>
    </row>
    <row r="9303" spans="1:11" x14ac:dyDescent="0.25">
      <c r="A9303">
        <v>621</v>
      </c>
      <c r="B9303">
        <v>653</v>
      </c>
      <c r="C9303">
        <v>30000</v>
      </c>
      <c r="D9303">
        <v>0.2878462118812572</v>
      </c>
      <c r="E9303">
        <v>8635.3863564377152</v>
      </c>
      <c r="F9303" t="s">
        <v>6</v>
      </c>
      <c r="G9303" t="str">
        <f t="shared" ca="1" si="582"/>
        <v>cat1_L</v>
      </c>
      <c r="H9303" t="str">
        <f t="shared" ca="1" si="582"/>
        <v>cat2_N</v>
      </c>
      <c r="I9303" t="str">
        <f t="shared" ca="1" si="582"/>
        <v>cat3_D</v>
      </c>
      <c r="J9303" t="str">
        <f t="shared" ca="1" si="582"/>
        <v>cat4_D</v>
      </c>
      <c r="K9303" t="str">
        <f t="shared" ca="1" si="582"/>
        <v>cat5_A</v>
      </c>
    </row>
    <row r="9304" spans="1:11" x14ac:dyDescent="0.25">
      <c r="A9304">
        <v>580</v>
      </c>
      <c r="B9304">
        <v>609</v>
      </c>
      <c r="C9304">
        <v>56840</v>
      </c>
      <c r="D9304">
        <v>0.7288379417075872</v>
      </c>
      <c r="E9304">
        <v>41427.148606659262</v>
      </c>
      <c r="F9304" t="s">
        <v>6</v>
      </c>
      <c r="G9304" t="str">
        <f t="shared" ca="1" si="582"/>
        <v>cat1_D</v>
      </c>
      <c r="H9304" t="str">
        <f t="shared" ca="1" si="582"/>
        <v>cat2_A</v>
      </c>
      <c r="I9304" t="str">
        <f t="shared" ca="1" si="582"/>
        <v>cat3_E</v>
      </c>
      <c r="J9304" t="str">
        <f t="shared" ca="1" si="582"/>
        <v>cat4_D</v>
      </c>
      <c r="K9304" t="str">
        <f t="shared" ca="1" si="582"/>
        <v>cat5_B</v>
      </c>
    </row>
    <row r="9305" spans="1:11" x14ac:dyDescent="0.25">
      <c r="A9305">
        <v>665</v>
      </c>
      <c r="B9305">
        <v>639</v>
      </c>
      <c r="C9305">
        <v>130716</v>
      </c>
      <c r="D9305">
        <v>0</v>
      </c>
      <c r="E9305">
        <v>0</v>
      </c>
      <c r="F9305" t="s">
        <v>7</v>
      </c>
      <c r="G9305" t="str">
        <f t="shared" ca="1" si="582"/>
        <v>cat1_C</v>
      </c>
      <c r="H9305" t="str">
        <f t="shared" ca="1" si="582"/>
        <v>cat2_H</v>
      </c>
      <c r="I9305" t="str">
        <f t="shared" ca="1" si="582"/>
        <v>cat3_D</v>
      </c>
      <c r="J9305" t="str">
        <f t="shared" ca="1" si="582"/>
        <v>cat4_C</v>
      </c>
      <c r="K9305" t="str">
        <f t="shared" ca="1" si="582"/>
        <v>cat5_E</v>
      </c>
    </row>
    <row r="9306" spans="1:11" x14ac:dyDescent="0.25">
      <c r="A9306">
        <v>610</v>
      </c>
      <c r="B9306">
        <v>709</v>
      </c>
      <c r="C9306">
        <v>41646</v>
      </c>
      <c r="D9306">
        <v>0.40189881334878391</v>
      </c>
      <c r="E9306">
        <v>16737.477980723459</v>
      </c>
      <c r="F9306" t="s">
        <v>6</v>
      </c>
      <c r="G9306" t="str">
        <f t="shared" ca="1" si="582"/>
        <v>cat1_F</v>
      </c>
      <c r="H9306" t="str">
        <f t="shared" ca="1" si="582"/>
        <v>cat2_M</v>
      </c>
      <c r="I9306" t="str">
        <f t="shared" ca="1" si="582"/>
        <v>cat3_C</v>
      </c>
      <c r="J9306" t="str">
        <f t="shared" ca="1" si="582"/>
        <v>cat4_E</v>
      </c>
      <c r="K9306" t="str">
        <f t="shared" ca="1" si="582"/>
        <v>cat5_F</v>
      </c>
    </row>
    <row r="9307" spans="1:11" x14ac:dyDescent="0.25">
      <c r="A9307">
        <v>606</v>
      </c>
      <c r="B9307">
        <v>671</v>
      </c>
      <c r="C9307">
        <v>60924</v>
      </c>
      <c r="D9307">
        <v>0.44701954196965471</v>
      </c>
      <c r="E9307">
        <v>27234.218574959239</v>
      </c>
      <c r="F9307" t="s">
        <v>6</v>
      </c>
      <c r="G9307" t="str">
        <f t="shared" ca="1" si="582"/>
        <v>cat1_C</v>
      </c>
      <c r="H9307" t="str">
        <f t="shared" ca="1" si="582"/>
        <v>cat2_C</v>
      </c>
      <c r="I9307" t="str">
        <f t="shared" ca="1" si="582"/>
        <v>cat3_G</v>
      </c>
      <c r="J9307" t="str">
        <f t="shared" ca="1" si="582"/>
        <v>cat4_H</v>
      </c>
      <c r="K9307" t="str">
        <f t="shared" ca="1" si="582"/>
        <v>cat5_A</v>
      </c>
    </row>
    <row r="9308" spans="1:11" x14ac:dyDescent="0.25">
      <c r="A9308">
        <v>607</v>
      </c>
      <c r="B9308">
        <v>629</v>
      </c>
      <c r="C9308">
        <v>54936</v>
      </c>
      <c r="D9308">
        <v>0.43562671595978708</v>
      </c>
      <c r="E9308">
        <v>23931.589267966861</v>
      </c>
      <c r="F9308" t="s">
        <v>6</v>
      </c>
      <c r="G9308" t="str">
        <f t="shared" ca="1" si="582"/>
        <v>cat1_D</v>
      </c>
      <c r="H9308" t="str">
        <f t="shared" ca="1" si="582"/>
        <v>cat2_L</v>
      </c>
      <c r="I9308" t="str">
        <f t="shared" ca="1" si="582"/>
        <v>cat3_B</v>
      </c>
      <c r="J9308" t="str">
        <f t="shared" ca="1" si="582"/>
        <v>cat4_E</v>
      </c>
      <c r="K9308" t="str">
        <f t="shared" ca="1" si="582"/>
        <v>cat5_L</v>
      </c>
    </row>
    <row r="9309" spans="1:11" x14ac:dyDescent="0.25">
      <c r="A9309">
        <v>702</v>
      </c>
      <c r="B9309">
        <v>663</v>
      </c>
      <c r="C9309">
        <v>145536</v>
      </c>
      <c r="D9309">
        <v>0</v>
      </c>
      <c r="E9309">
        <v>0</v>
      </c>
      <c r="F9309" t="s">
        <v>7</v>
      </c>
      <c r="G9309" t="str">
        <f t="shared" ca="1" si="582"/>
        <v>cat1_A</v>
      </c>
      <c r="H9309" t="str">
        <f t="shared" ca="1" si="582"/>
        <v>cat2_E</v>
      </c>
      <c r="I9309" t="str">
        <f t="shared" ca="1" si="582"/>
        <v>cat3_D</v>
      </c>
      <c r="J9309" t="str">
        <f t="shared" ca="1" si="582"/>
        <v>cat4_G</v>
      </c>
      <c r="K9309" t="str">
        <f t="shared" ca="1" si="582"/>
        <v>cat5_D</v>
      </c>
    </row>
    <row r="9310" spans="1:11" x14ac:dyDescent="0.25">
      <c r="A9310">
        <v>704</v>
      </c>
      <c r="B9310">
        <v>646</v>
      </c>
      <c r="C9310">
        <v>30000</v>
      </c>
      <c r="D9310">
        <v>0</v>
      </c>
      <c r="E9310">
        <v>0</v>
      </c>
      <c r="F9310" t="s">
        <v>7</v>
      </c>
      <c r="G9310" t="str">
        <f t="shared" ca="1" si="582"/>
        <v>cat1_G</v>
      </c>
      <c r="H9310" t="str">
        <f t="shared" ca="1" si="582"/>
        <v>cat2_D</v>
      </c>
      <c r="I9310" t="str">
        <f t="shared" ca="1" si="582"/>
        <v>cat3_C</v>
      </c>
      <c r="J9310" t="str">
        <f t="shared" ca="1" si="582"/>
        <v>cat4_E</v>
      </c>
      <c r="K9310" t="str">
        <f t="shared" ca="1" si="582"/>
        <v>cat5_F</v>
      </c>
    </row>
    <row r="9311" spans="1:11" x14ac:dyDescent="0.25">
      <c r="A9311">
        <v>591</v>
      </c>
      <c r="B9311">
        <v>638</v>
      </c>
      <c r="C9311">
        <v>97819</v>
      </c>
      <c r="D9311">
        <v>0.61784865926714483</v>
      </c>
      <c r="E9311">
        <v>60437.33800085284</v>
      </c>
      <c r="F9311" t="s">
        <v>6</v>
      </c>
      <c r="G9311" t="str">
        <f t="shared" ca="1" si="582"/>
        <v>cat1_H</v>
      </c>
      <c r="H9311" t="str">
        <f t="shared" ca="1" si="582"/>
        <v>cat2_C</v>
      </c>
      <c r="I9311" t="str">
        <f t="shared" ca="1" si="582"/>
        <v>cat3_D</v>
      </c>
      <c r="J9311" t="str">
        <f t="shared" ca="1" si="582"/>
        <v>cat4_D</v>
      </c>
      <c r="K9311" t="str">
        <f t="shared" ca="1" si="582"/>
        <v>cat5_E</v>
      </c>
    </row>
    <row r="9312" spans="1:11" x14ac:dyDescent="0.25">
      <c r="A9312">
        <v>745</v>
      </c>
      <c r="B9312">
        <v>616</v>
      </c>
      <c r="C9312">
        <v>30000</v>
      </c>
      <c r="D9312">
        <v>0</v>
      </c>
      <c r="E9312">
        <v>0</v>
      </c>
      <c r="F9312" t="s">
        <v>7</v>
      </c>
      <c r="G9312" t="str">
        <f t="shared" ca="1" si="582"/>
        <v>cat1_I</v>
      </c>
      <c r="H9312" t="str">
        <f t="shared" ca="1" si="582"/>
        <v>cat2_K</v>
      </c>
      <c r="I9312" t="str">
        <f t="shared" ca="1" si="582"/>
        <v>cat3_C</v>
      </c>
      <c r="J9312" t="str">
        <f t="shared" ca="1" si="582"/>
        <v>cat4_F</v>
      </c>
      <c r="K9312" t="str">
        <f t="shared" ca="1" si="582"/>
        <v>cat5_G</v>
      </c>
    </row>
    <row r="9313" spans="1:11" x14ac:dyDescent="0.25">
      <c r="A9313">
        <v>580</v>
      </c>
      <c r="B9313">
        <v>617</v>
      </c>
      <c r="C9313">
        <v>215528</v>
      </c>
      <c r="D9313">
        <v>0.7288379417075872</v>
      </c>
      <c r="E9313">
        <v>157084.98390035279</v>
      </c>
      <c r="F9313" t="s">
        <v>6</v>
      </c>
      <c r="G9313" t="str">
        <f t="shared" ca="1" si="582"/>
        <v>cat1_B</v>
      </c>
      <c r="H9313" t="str">
        <f t="shared" ca="1" si="582"/>
        <v>cat2_F</v>
      </c>
      <c r="I9313" t="str">
        <f t="shared" ca="1" si="582"/>
        <v>cat3_E</v>
      </c>
      <c r="J9313" t="str">
        <f t="shared" ca="1" si="582"/>
        <v>cat4_A</v>
      </c>
      <c r="K9313" t="str">
        <f t="shared" ca="1" si="582"/>
        <v>cat5_H</v>
      </c>
    </row>
    <row r="9314" spans="1:11" x14ac:dyDescent="0.25">
      <c r="A9314">
        <v>723</v>
      </c>
      <c r="B9314">
        <v>657</v>
      </c>
      <c r="C9314">
        <v>136948</v>
      </c>
      <c r="D9314">
        <v>0</v>
      </c>
      <c r="E9314">
        <v>0</v>
      </c>
      <c r="F9314" t="s">
        <v>7</v>
      </c>
      <c r="G9314" t="str">
        <f t="shared" ca="1" si="582"/>
        <v>cat1_I</v>
      </c>
      <c r="H9314" t="str">
        <f t="shared" ca="1" si="582"/>
        <v>cat2_E</v>
      </c>
      <c r="I9314" t="str">
        <f t="shared" ca="1" si="582"/>
        <v>cat3_E</v>
      </c>
      <c r="J9314" t="str">
        <f t="shared" ca="1" si="582"/>
        <v>cat4_D</v>
      </c>
      <c r="K9314" t="str">
        <f t="shared" ca="1" si="582"/>
        <v>cat5_E</v>
      </c>
    </row>
    <row r="9315" spans="1:11" x14ac:dyDescent="0.25">
      <c r="A9315">
        <v>595</v>
      </c>
      <c r="B9315">
        <v>669</v>
      </c>
      <c r="C9315">
        <v>67938</v>
      </c>
      <c r="D9315">
        <v>0.57336351171986311</v>
      </c>
      <c r="E9315">
        <v>38953.170259224062</v>
      </c>
      <c r="F9315" t="s">
        <v>6</v>
      </c>
      <c r="G9315" t="str">
        <f t="shared" ref="G9315:K9330" ca="1" si="583">_xlfn.CONCAT(G$1, "_", CHAR(RANDBETWEEN(65, RANDBETWEEN(68, 78))))</f>
        <v>cat1_D</v>
      </c>
      <c r="H9315" t="str">
        <f t="shared" ca="1" si="583"/>
        <v>cat2_E</v>
      </c>
      <c r="I9315" t="str">
        <f t="shared" ca="1" si="583"/>
        <v>cat3_A</v>
      </c>
      <c r="J9315" t="str">
        <f t="shared" ca="1" si="583"/>
        <v>cat4_B</v>
      </c>
      <c r="K9315" t="str">
        <f t="shared" ca="1" si="583"/>
        <v>cat5_I</v>
      </c>
    </row>
    <row r="9316" spans="1:11" x14ac:dyDescent="0.25">
      <c r="A9316">
        <v>609</v>
      </c>
      <c r="B9316">
        <v>643</v>
      </c>
      <c r="C9316">
        <v>30000</v>
      </c>
      <c r="D9316">
        <v>0.41305513951713652</v>
      </c>
      <c r="E9316">
        <v>12391.654185514089</v>
      </c>
      <c r="F9316" t="s">
        <v>6</v>
      </c>
      <c r="G9316" t="str">
        <f t="shared" ca="1" si="583"/>
        <v>cat1_F</v>
      </c>
      <c r="H9316" t="str">
        <f t="shared" ca="1" si="583"/>
        <v>cat2_A</v>
      </c>
      <c r="I9316" t="str">
        <f t="shared" ca="1" si="583"/>
        <v>cat3_C</v>
      </c>
      <c r="J9316" t="str">
        <f t="shared" ca="1" si="583"/>
        <v>cat4_C</v>
      </c>
      <c r="K9316" t="str">
        <f t="shared" ca="1" si="583"/>
        <v>cat5_D</v>
      </c>
    </row>
    <row r="9317" spans="1:11" x14ac:dyDescent="0.25">
      <c r="A9317">
        <v>560</v>
      </c>
      <c r="B9317">
        <v>644</v>
      </c>
      <c r="C9317">
        <v>121540</v>
      </c>
      <c r="D9317">
        <v>0.87134807280687043</v>
      </c>
      <c r="E9317">
        <v>105903.64476894699</v>
      </c>
      <c r="F9317" t="s">
        <v>6</v>
      </c>
      <c r="G9317" t="str">
        <f t="shared" ca="1" si="583"/>
        <v>cat1_E</v>
      </c>
      <c r="H9317" t="str">
        <f t="shared" ca="1" si="583"/>
        <v>cat2_G</v>
      </c>
      <c r="I9317" t="str">
        <f t="shared" ca="1" si="583"/>
        <v>cat3_A</v>
      </c>
      <c r="J9317" t="str">
        <f t="shared" ca="1" si="583"/>
        <v>cat4_D</v>
      </c>
      <c r="K9317" t="str">
        <f t="shared" ca="1" si="583"/>
        <v>cat5_F</v>
      </c>
    </row>
    <row r="9318" spans="1:11" x14ac:dyDescent="0.25">
      <c r="A9318">
        <v>714</v>
      </c>
      <c r="B9318">
        <v>625</v>
      </c>
      <c r="C9318">
        <v>30000</v>
      </c>
      <c r="D9318">
        <v>0</v>
      </c>
      <c r="E9318">
        <v>0</v>
      </c>
      <c r="F9318" t="s">
        <v>7</v>
      </c>
      <c r="G9318" t="str">
        <f t="shared" ca="1" si="583"/>
        <v>cat1_A</v>
      </c>
      <c r="H9318" t="str">
        <f t="shared" ca="1" si="583"/>
        <v>cat2_L</v>
      </c>
      <c r="I9318" t="str">
        <f t="shared" ca="1" si="583"/>
        <v>cat3_D</v>
      </c>
      <c r="J9318" t="str">
        <f t="shared" ca="1" si="583"/>
        <v>cat4_F</v>
      </c>
      <c r="K9318" t="str">
        <f t="shared" ca="1" si="583"/>
        <v>cat5_H</v>
      </c>
    </row>
    <row r="9319" spans="1:11" x14ac:dyDescent="0.25">
      <c r="A9319">
        <v>629</v>
      </c>
      <c r="B9319">
        <v>640</v>
      </c>
      <c r="C9319">
        <v>96076</v>
      </c>
      <c r="D9319">
        <v>0.21830934189310411</v>
      </c>
      <c r="E9319">
        <v>20974.288331721869</v>
      </c>
      <c r="F9319" t="s">
        <v>6</v>
      </c>
      <c r="G9319" t="str">
        <f t="shared" ca="1" si="583"/>
        <v>cat1_G</v>
      </c>
      <c r="H9319" t="str">
        <f t="shared" ca="1" si="583"/>
        <v>cat2_B</v>
      </c>
      <c r="I9319" t="str">
        <f t="shared" ca="1" si="583"/>
        <v>cat3_C</v>
      </c>
      <c r="J9319" t="str">
        <f t="shared" ca="1" si="583"/>
        <v>cat4_G</v>
      </c>
      <c r="K9319" t="str">
        <f t="shared" ca="1" si="583"/>
        <v>cat5_A</v>
      </c>
    </row>
    <row r="9320" spans="1:11" x14ac:dyDescent="0.25">
      <c r="A9320">
        <v>574</v>
      </c>
      <c r="B9320">
        <v>656</v>
      </c>
      <c r="C9320">
        <v>238250</v>
      </c>
      <c r="D9320">
        <v>0.78005615280335838</v>
      </c>
      <c r="E9320">
        <v>185848.37840540009</v>
      </c>
      <c r="F9320" t="s">
        <v>6</v>
      </c>
      <c r="G9320" t="str">
        <f t="shared" ca="1" si="583"/>
        <v>cat1_C</v>
      </c>
      <c r="H9320" t="str">
        <f t="shared" ca="1" si="583"/>
        <v>cat2_A</v>
      </c>
      <c r="I9320" t="str">
        <f t="shared" ca="1" si="583"/>
        <v>cat3_A</v>
      </c>
      <c r="J9320" t="str">
        <f t="shared" ca="1" si="583"/>
        <v>cat4_D</v>
      </c>
      <c r="K9320" t="str">
        <f t="shared" ca="1" si="583"/>
        <v>cat5_L</v>
      </c>
    </row>
    <row r="9321" spans="1:11" x14ac:dyDescent="0.25">
      <c r="A9321">
        <v>674</v>
      </c>
      <c r="B9321">
        <v>676</v>
      </c>
      <c r="C9321">
        <v>236620</v>
      </c>
      <c r="D9321">
        <v>0</v>
      </c>
      <c r="E9321">
        <v>0</v>
      </c>
      <c r="F9321" t="s">
        <v>7</v>
      </c>
      <c r="G9321" t="str">
        <f t="shared" ca="1" si="583"/>
        <v>cat1_A</v>
      </c>
      <c r="H9321" t="str">
        <f t="shared" ca="1" si="583"/>
        <v>cat2_B</v>
      </c>
      <c r="I9321" t="str">
        <f t="shared" ca="1" si="583"/>
        <v>cat3_B</v>
      </c>
      <c r="J9321" t="str">
        <f t="shared" ca="1" si="583"/>
        <v>cat4_G</v>
      </c>
      <c r="K9321" t="str">
        <f t="shared" ca="1" si="583"/>
        <v>cat5_M</v>
      </c>
    </row>
    <row r="9322" spans="1:11" x14ac:dyDescent="0.25">
      <c r="A9322">
        <v>732</v>
      </c>
      <c r="B9322">
        <v>676</v>
      </c>
      <c r="C9322">
        <v>151470</v>
      </c>
      <c r="D9322">
        <v>0</v>
      </c>
      <c r="E9322">
        <v>0</v>
      </c>
      <c r="F9322" t="s">
        <v>7</v>
      </c>
      <c r="G9322" t="str">
        <f t="shared" ca="1" si="583"/>
        <v>cat1_C</v>
      </c>
      <c r="H9322" t="str">
        <f t="shared" ca="1" si="583"/>
        <v>cat2_D</v>
      </c>
      <c r="I9322" t="str">
        <f t="shared" ca="1" si="583"/>
        <v>cat3_E</v>
      </c>
      <c r="J9322" t="str">
        <f t="shared" ca="1" si="583"/>
        <v>cat4_D</v>
      </c>
      <c r="K9322" t="str">
        <f t="shared" ca="1" si="583"/>
        <v>cat5_K</v>
      </c>
    </row>
    <row r="9323" spans="1:11" x14ac:dyDescent="0.25">
      <c r="A9323">
        <v>703</v>
      </c>
      <c r="B9323">
        <v>667</v>
      </c>
      <c r="C9323">
        <v>148900</v>
      </c>
      <c r="D9323">
        <v>0</v>
      </c>
      <c r="E9323">
        <v>0</v>
      </c>
      <c r="F9323" t="s">
        <v>7</v>
      </c>
      <c r="G9323" t="str">
        <f t="shared" ca="1" si="583"/>
        <v>cat1_D</v>
      </c>
      <c r="H9323" t="str">
        <f t="shared" ca="1" si="583"/>
        <v>cat2_B</v>
      </c>
      <c r="I9323" t="str">
        <f t="shared" ca="1" si="583"/>
        <v>cat3_F</v>
      </c>
      <c r="J9323" t="str">
        <f t="shared" ca="1" si="583"/>
        <v>cat4_G</v>
      </c>
      <c r="K9323" t="str">
        <f t="shared" ca="1" si="583"/>
        <v>cat5_G</v>
      </c>
    </row>
    <row r="9324" spans="1:11" x14ac:dyDescent="0.25">
      <c r="A9324">
        <v>561</v>
      </c>
      <c r="B9324">
        <v>639</v>
      </c>
      <c r="C9324">
        <v>30000</v>
      </c>
      <c r="D9324">
        <v>0.86607843584588373</v>
      </c>
      <c r="E9324">
        <v>25982.353075376512</v>
      </c>
      <c r="F9324" t="s">
        <v>6</v>
      </c>
      <c r="G9324" t="str">
        <f t="shared" ca="1" si="583"/>
        <v>cat1_K</v>
      </c>
      <c r="H9324" t="str">
        <f t="shared" ca="1" si="583"/>
        <v>cat2_C</v>
      </c>
      <c r="I9324" t="str">
        <f t="shared" ca="1" si="583"/>
        <v>cat3_D</v>
      </c>
      <c r="J9324" t="str">
        <f t="shared" ca="1" si="583"/>
        <v>cat4_G</v>
      </c>
      <c r="K9324" t="str">
        <f t="shared" ca="1" si="583"/>
        <v>cat5_J</v>
      </c>
    </row>
    <row r="9325" spans="1:11" x14ac:dyDescent="0.25">
      <c r="A9325">
        <v>714</v>
      </c>
      <c r="B9325">
        <v>613</v>
      </c>
      <c r="C9325">
        <v>76407</v>
      </c>
      <c r="D9325">
        <v>0</v>
      </c>
      <c r="E9325">
        <v>0</v>
      </c>
      <c r="F9325" t="s">
        <v>7</v>
      </c>
      <c r="G9325" t="str">
        <f t="shared" ca="1" si="583"/>
        <v>cat1_F</v>
      </c>
      <c r="H9325" t="str">
        <f t="shared" ca="1" si="583"/>
        <v>cat2_D</v>
      </c>
      <c r="I9325" t="str">
        <f t="shared" ca="1" si="583"/>
        <v>cat3_C</v>
      </c>
      <c r="J9325" t="str">
        <f t="shared" ca="1" si="583"/>
        <v>cat4_B</v>
      </c>
      <c r="K9325" t="str">
        <f t="shared" ca="1" si="583"/>
        <v>cat5_F</v>
      </c>
    </row>
    <row r="9326" spans="1:11" x14ac:dyDescent="0.25">
      <c r="A9326">
        <v>544</v>
      </c>
      <c r="B9326">
        <v>626</v>
      </c>
      <c r="C9326">
        <v>44121</v>
      </c>
      <c r="D9326">
        <v>0.93415186990259313</v>
      </c>
      <c r="E9326">
        <v>41215.71465197231</v>
      </c>
      <c r="F9326" t="s">
        <v>6</v>
      </c>
      <c r="G9326" t="str">
        <f t="shared" ca="1" si="583"/>
        <v>cat1_E</v>
      </c>
      <c r="H9326" t="str">
        <f t="shared" ca="1" si="583"/>
        <v>cat2_J</v>
      </c>
      <c r="I9326" t="str">
        <f t="shared" ca="1" si="583"/>
        <v>cat3_B</v>
      </c>
      <c r="J9326" t="str">
        <f t="shared" ca="1" si="583"/>
        <v>cat4_F</v>
      </c>
      <c r="K9326" t="str">
        <f t="shared" ca="1" si="583"/>
        <v>cat5_D</v>
      </c>
    </row>
    <row r="9327" spans="1:11" x14ac:dyDescent="0.25">
      <c r="A9327">
        <v>632</v>
      </c>
      <c r="B9327">
        <v>664</v>
      </c>
      <c r="C9327">
        <v>30000</v>
      </c>
      <c r="D9327">
        <v>0.19557631128750341</v>
      </c>
      <c r="E9327">
        <v>5867.2893386251026</v>
      </c>
      <c r="F9327" t="s">
        <v>6</v>
      </c>
      <c r="G9327" t="str">
        <f t="shared" ca="1" si="583"/>
        <v>cat1_G</v>
      </c>
      <c r="H9327" t="str">
        <f t="shared" ca="1" si="583"/>
        <v>cat2_G</v>
      </c>
      <c r="I9327" t="str">
        <f t="shared" ca="1" si="583"/>
        <v>cat3_E</v>
      </c>
      <c r="J9327" t="str">
        <f t="shared" ca="1" si="583"/>
        <v>cat4_A</v>
      </c>
      <c r="K9327" t="str">
        <f t="shared" ca="1" si="583"/>
        <v>cat5_I</v>
      </c>
    </row>
    <row r="9328" spans="1:11" x14ac:dyDescent="0.25">
      <c r="A9328">
        <v>648</v>
      </c>
      <c r="B9328">
        <v>642</v>
      </c>
      <c r="C9328">
        <v>56351</v>
      </c>
      <c r="D9328">
        <v>0</v>
      </c>
      <c r="E9328">
        <v>0</v>
      </c>
      <c r="F9328" t="s">
        <v>7</v>
      </c>
      <c r="G9328" t="str">
        <f t="shared" ca="1" si="583"/>
        <v>cat1_F</v>
      </c>
      <c r="H9328" t="str">
        <f t="shared" ca="1" si="583"/>
        <v>cat2_C</v>
      </c>
      <c r="I9328" t="str">
        <f t="shared" ca="1" si="583"/>
        <v>cat3_B</v>
      </c>
      <c r="J9328" t="str">
        <f t="shared" ca="1" si="583"/>
        <v>cat4_B</v>
      </c>
      <c r="K9328" t="str">
        <f t="shared" ca="1" si="583"/>
        <v>cat5_D</v>
      </c>
    </row>
    <row r="9329" spans="1:11" x14ac:dyDescent="0.25">
      <c r="A9329">
        <v>542</v>
      </c>
      <c r="B9329">
        <v>620</v>
      </c>
      <c r="C9329">
        <v>180558</v>
      </c>
      <c r="D9329">
        <v>0.93961375923475843</v>
      </c>
      <c r="E9329">
        <v>169654.78113990949</v>
      </c>
      <c r="F9329" t="s">
        <v>6</v>
      </c>
      <c r="G9329" t="str">
        <f t="shared" ca="1" si="583"/>
        <v>cat1_G</v>
      </c>
      <c r="H9329" t="str">
        <f t="shared" ca="1" si="583"/>
        <v>cat2_L</v>
      </c>
      <c r="I9329" t="str">
        <f t="shared" ca="1" si="583"/>
        <v>cat3_D</v>
      </c>
      <c r="J9329" t="str">
        <f t="shared" ca="1" si="583"/>
        <v>cat4_F</v>
      </c>
      <c r="K9329" t="str">
        <f t="shared" ca="1" si="583"/>
        <v>cat5_D</v>
      </c>
    </row>
    <row r="9330" spans="1:11" x14ac:dyDescent="0.25">
      <c r="A9330">
        <v>726</v>
      </c>
      <c r="B9330">
        <v>661</v>
      </c>
      <c r="C9330">
        <v>354921</v>
      </c>
      <c r="D9330">
        <v>0</v>
      </c>
      <c r="E9330">
        <v>0</v>
      </c>
      <c r="F9330" t="s">
        <v>7</v>
      </c>
      <c r="G9330" t="str">
        <f t="shared" ca="1" si="583"/>
        <v>cat1_B</v>
      </c>
      <c r="H9330" t="str">
        <f t="shared" ca="1" si="583"/>
        <v>cat2_B</v>
      </c>
      <c r="I9330" t="str">
        <f t="shared" ca="1" si="583"/>
        <v>cat3_B</v>
      </c>
      <c r="J9330" t="str">
        <f t="shared" ca="1" si="583"/>
        <v>cat4_D</v>
      </c>
      <c r="K9330" t="str">
        <f t="shared" ca="1" si="583"/>
        <v>cat5_C</v>
      </c>
    </row>
    <row r="9331" spans="1:11" x14ac:dyDescent="0.25">
      <c r="A9331">
        <v>672</v>
      </c>
      <c r="B9331">
        <v>659</v>
      </c>
      <c r="C9331">
        <v>44814</v>
      </c>
      <c r="D9331">
        <v>0</v>
      </c>
      <c r="E9331">
        <v>0</v>
      </c>
      <c r="F9331" t="s">
        <v>7</v>
      </c>
      <c r="G9331" t="str">
        <f t="shared" ref="G9331:K9346" ca="1" si="584">_xlfn.CONCAT(G$1, "_", CHAR(RANDBETWEEN(65, RANDBETWEEN(68, 78))))</f>
        <v>cat1_C</v>
      </c>
      <c r="H9331" t="str">
        <f t="shared" ca="1" si="584"/>
        <v>cat2_F</v>
      </c>
      <c r="I9331" t="str">
        <f t="shared" ca="1" si="584"/>
        <v>cat3_N</v>
      </c>
      <c r="J9331" t="str">
        <f t="shared" ca="1" si="584"/>
        <v>cat4_D</v>
      </c>
      <c r="K9331" t="str">
        <f t="shared" ca="1" si="584"/>
        <v>cat5_D</v>
      </c>
    </row>
    <row r="9332" spans="1:11" x14ac:dyDescent="0.25">
      <c r="A9332">
        <v>624</v>
      </c>
      <c r="B9332">
        <v>633</v>
      </c>
      <c r="C9332">
        <v>128243</v>
      </c>
      <c r="D9332">
        <v>0.26028323340198178</v>
      </c>
      <c r="E9332">
        <v>33379.50270117035</v>
      </c>
      <c r="F9332" t="s">
        <v>6</v>
      </c>
      <c r="G9332" t="str">
        <f t="shared" ca="1" si="584"/>
        <v>cat1_B</v>
      </c>
      <c r="H9332" t="str">
        <f t="shared" ca="1" si="584"/>
        <v>cat2_D</v>
      </c>
      <c r="I9332" t="str">
        <f t="shared" ca="1" si="584"/>
        <v>cat3_A</v>
      </c>
      <c r="J9332" t="str">
        <f t="shared" ca="1" si="584"/>
        <v>cat4_A</v>
      </c>
      <c r="K9332" t="str">
        <f t="shared" ca="1" si="584"/>
        <v>cat5_A</v>
      </c>
    </row>
    <row r="9333" spans="1:11" x14ac:dyDescent="0.25">
      <c r="A9333">
        <v>717</v>
      </c>
      <c r="B9333">
        <v>631</v>
      </c>
      <c r="C9333">
        <v>189801</v>
      </c>
      <c r="D9333">
        <v>0</v>
      </c>
      <c r="E9333">
        <v>0</v>
      </c>
      <c r="F9333" t="s">
        <v>7</v>
      </c>
      <c r="G9333" t="str">
        <f t="shared" ca="1" si="584"/>
        <v>cat1_B</v>
      </c>
      <c r="H9333" t="str">
        <f t="shared" ca="1" si="584"/>
        <v>cat2_C</v>
      </c>
      <c r="I9333" t="str">
        <f t="shared" ca="1" si="584"/>
        <v>cat3_G</v>
      </c>
      <c r="J9333" t="str">
        <f t="shared" ca="1" si="584"/>
        <v>cat4_A</v>
      </c>
      <c r="K9333" t="str">
        <f t="shared" ca="1" si="584"/>
        <v>cat5_E</v>
      </c>
    </row>
    <row r="9334" spans="1:11" x14ac:dyDescent="0.25">
      <c r="A9334">
        <v>602</v>
      </c>
      <c r="B9334">
        <v>679</v>
      </c>
      <c r="C9334">
        <v>137142</v>
      </c>
      <c r="D9334">
        <v>0.49303017576271169</v>
      </c>
      <c r="E9334">
        <v>67615.144364449807</v>
      </c>
      <c r="F9334" t="s">
        <v>6</v>
      </c>
      <c r="G9334" t="str">
        <f t="shared" ca="1" si="584"/>
        <v>cat1_G</v>
      </c>
      <c r="H9334" t="str">
        <f t="shared" ca="1" si="584"/>
        <v>cat2_C</v>
      </c>
      <c r="I9334" t="str">
        <f t="shared" ca="1" si="584"/>
        <v>cat3_A</v>
      </c>
      <c r="J9334" t="str">
        <f t="shared" ca="1" si="584"/>
        <v>cat4_E</v>
      </c>
      <c r="K9334" t="str">
        <f t="shared" ca="1" si="584"/>
        <v>cat5_F</v>
      </c>
    </row>
    <row r="9335" spans="1:11" x14ac:dyDescent="0.25">
      <c r="A9335">
        <v>631</v>
      </c>
      <c r="B9335">
        <v>636</v>
      </c>
      <c r="C9335">
        <v>30000</v>
      </c>
      <c r="D9335">
        <v>0.20294872480229781</v>
      </c>
      <c r="E9335">
        <v>6088.4617440689344</v>
      </c>
      <c r="F9335" t="s">
        <v>6</v>
      </c>
      <c r="G9335" t="str">
        <f t="shared" ca="1" si="584"/>
        <v>cat1_A</v>
      </c>
      <c r="H9335" t="str">
        <f t="shared" ca="1" si="584"/>
        <v>cat2_D</v>
      </c>
      <c r="I9335" t="str">
        <f t="shared" ca="1" si="584"/>
        <v>cat3_B</v>
      </c>
      <c r="J9335" t="str">
        <f t="shared" ca="1" si="584"/>
        <v>cat4_A</v>
      </c>
      <c r="K9335" t="str">
        <f t="shared" ca="1" si="584"/>
        <v>cat5_F</v>
      </c>
    </row>
    <row r="9336" spans="1:11" x14ac:dyDescent="0.25">
      <c r="A9336">
        <v>691</v>
      </c>
      <c r="B9336">
        <v>679</v>
      </c>
      <c r="C9336">
        <v>207351</v>
      </c>
      <c r="D9336">
        <v>0</v>
      </c>
      <c r="E9336">
        <v>0</v>
      </c>
      <c r="F9336" t="s">
        <v>7</v>
      </c>
      <c r="G9336" t="str">
        <f t="shared" ca="1" si="584"/>
        <v>cat1_D</v>
      </c>
      <c r="H9336" t="str">
        <f t="shared" ca="1" si="584"/>
        <v>cat2_C</v>
      </c>
      <c r="I9336" t="str">
        <f t="shared" ca="1" si="584"/>
        <v>cat3_H</v>
      </c>
      <c r="J9336" t="str">
        <f t="shared" ca="1" si="584"/>
        <v>cat4_B</v>
      </c>
      <c r="K9336" t="str">
        <f t="shared" ca="1" si="584"/>
        <v>cat5_C</v>
      </c>
    </row>
    <row r="9337" spans="1:11" x14ac:dyDescent="0.25">
      <c r="A9337">
        <v>707</v>
      </c>
      <c r="B9337">
        <v>643</v>
      </c>
      <c r="C9337">
        <v>30000</v>
      </c>
      <c r="D9337">
        <v>0</v>
      </c>
      <c r="E9337">
        <v>0</v>
      </c>
      <c r="F9337" t="s">
        <v>7</v>
      </c>
      <c r="G9337" t="str">
        <f t="shared" ca="1" si="584"/>
        <v>cat1_G</v>
      </c>
      <c r="H9337" t="str">
        <f t="shared" ca="1" si="584"/>
        <v>cat2_B</v>
      </c>
      <c r="I9337" t="str">
        <f t="shared" ca="1" si="584"/>
        <v>cat3_B</v>
      </c>
      <c r="J9337" t="str">
        <f t="shared" ca="1" si="584"/>
        <v>cat4_D</v>
      </c>
      <c r="K9337" t="str">
        <f t="shared" ca="1" si="584"/>
        <v>cat5_E</v>
      </c>
    </row>
    <row r="9338" spans="1:11" x14ac:dyDescent="0.25">
      <c r="A9338">
        <v>707</v>
      </c>
      <c r="B9338">
        <v>663</v>
      </c>
      <c r="C9338">
        <v>104579</v>
      </c>
      <c r="D9338">
        <v>0</v>
      </c>
      <c r="E9338">
        <v>0</v>
      </c>
      <c r="F9338" t="s">
        <v>7</v>
      </c>
      <c r="G9338" t="str">
        <f t="shared" ca="1" si="584"/>
        <v>cat1_C</v>
      </c>
      <c r="H9338" t="str">
        <f t="shared" ca="1" si="584"/>
        <v>cat2_J</v>
      </c>
      <c r="I9338" t="str">
        <f t="shared" ca="1" si="584"/>
        <v>cat3_C</v>
      </c>
      <c r="J9338" t="str">
        <f t="shared" ca="1" si="584"/>
        <v>cat4_H</v>
      </c>
      <c r="K9338" t="str">
        <f t="shared" ca="1" si="584"/>
        <v>cat5_B</v>
      </c>
    </row>
    <row r="9339" spans="1:11" x14ac:dyDescent="0.25">
      <c r="A9339">
        <v>561</v>
      </c>
      <c r="B9339">
        <v>675</v>
      </c>
      <c r="C9339">
        <v>103627</v>
      </c>
      <c r="D9339">
        <v>0.86607843584588373</v>
      </c>
      <c r="E9339">
        <v>89749.110071401388</v>
      </c>
      <c r="F9339" t="s">
        <v>6</v>
      </c>
      <c r="G9339" t="str">
        <f t="shared" ca="1" si="584"/>
        <v>cat1_G</v>
      </c>
      <c r="H9339" t="str">
        <f t="shared" ca="1" si="584"/>
        <v>cat2_D</v>
      </c>
      <c r="I9339" t="str">
        <f t="shared" ca="1" si="584"/>
        <v>cat3_G</v>
      </c>
      <c r="J9339" t="str">
        <f t="shared" ca="1" si="584"/>
        <v>cat4_E</v>
      </c>
      <c r="K9339" t="str">
        <f t="shared" ca="1" si="584"/>
        <v>cat5_D</v>
      </c>
    </row>
    <row r="9340" spans="1:11" x14ac:dyDescent="0.25">
      <c r="A9340">
        <v>576</v>
      </c>
      <c r="B9340">
        <v>647</v>
      </c>
      <c r="C9340">
        <v>30000</v>
      </c>
      <c r="D9340">
        <v>0.76379042715530476</v>
      </c>
      <c r="E9340">
        <v>22913.712814659139</v>
      </c>
      <c r="F9340" t="s">
        <v>6</v>
      </c>
      <c r="G9340" t="str">
        <f t="shared" ca="1" si="584"/>
        <v>cat1_B</v>
      </c>
      <c r="H9340" t="str">
        <f t="shared" ca="1" si="584"/>
        <v>cat2_H</v>
      </c>
      <c r="I9340" t="str">
        <f t="shared" ca="1" si="584"/>
        <v>cat3_B</v>
      </c>
      <c r="J9340" t="str">
        <f t="shared" ca="1" si="584"/>
        <v>cat4_B</v>
      </c>
      <c r="K9340" t="str">
        <f t="shared" ca="1" si="584"/>
        <v>cat5_F</v>
      </c>
    </row>
    <row r="9341" spans="1:11" x14ac:dyDescent="0.25">
      <c r="A9341">
        <v>694</v>
      </c>
      <c r="B9341">
        <v>677</v>
      </c>
      <c r="C9341">
        <v>142338</v>
      </c>
      <c r="D9341">
        <v>0</v>
      </c>
      <c r="E9341">
        <v>0</v>
      </c>
      <c r="F9341" t="s">
        <v>7</v>
      </c>
      <c r="G9341" t="str">
        <f t="shared" ca="1" si="584"/>
        <v>cat1_C</v>
      </c>
      <c r="H9341" t="str">
        <f t="shared" ca="1" si="584"/>
        <v>cat2_D</v>
      </c>
      <c r="I9341" t="str">
        <f t="shared" ca="1" si="584"/>
        <v>cat3_D</v>
      </c>
      <c r="J9341" t="str">
        <f t="shared" ca="1" si="584"/>
        <v>cat4_A</v>
      </c>
      <c r="K9341" t="str">
        <f t="shared" ca="1" si="584"/>
        <v>cat5_E</v>
      </c>
    </row>
    <row r="9342" spans="1:11" x14ac:dyDescent="0.25">
      <c r="A9342">
        <v>586</v>
      </c>
      <c r="B9342">
        <v>665</v>
      </c>
      <c r="C9342">
        <v>30000</v>
      </c>
      <c r="D9342">
        <v>0.67072719541727699</v>
      </c>
      <c r="E9342">
        <v>20121.81586251831</v>
      </c>
      <c r="F9342" t="s">
        <v>6</v>
      </c>
      <c r="G9342" t="str">
        <f t="shared" ca="1" si="584"/>
        <v>cat1_B</v>
      </c>
      <c r="H9342" t="str">
        <f t="shared" ca="1" si="584"/>
        <v>cat2_E</v>
      </c>
      <c r="I9342" t="str">
        <f t="shared" ca="1" si="584"/>
        <v>cat3_M</v>
      </c>
      <c r="J9342" t="str">
        <f t="shared" ca="1" si="584"/>
        <v>cat4_E</v>
      </c>
      <c r="K9342" t="str">
        <f t="shared" ca="1" si="584"/>
        <v>cat5_I</v>
      </c>
    </row>
    <row r="9343" spans="1:11" x14ac:dyDescent="0.25">
      <c r="A9343">
        <v>711</v>
      </c>
      <c r="B9343">
        <v>653</v>
      </c>
      <c r="C9343">
        <v>176079</v>
      </c>
      <c r="D9343">
        <v>0</v>
      </c>
      <c r="E9343">
        <v>0</v>
      </c>
      <c r="F9343" t="s">
        <v>7</v>
      </c>
      <c r="G9343" t="str">
        <f t="shared" ca="1" si="584"/>
        <v>cat1_A</v>
      </c>
      <c r="H9343" t="str">
        <f t="shared" ca="1" si="584"/>
        <v>cat2_A</v>
      </c>
      <c r="I9343" t="str">
        <f t="shared" ca="1" si="584"/>
        <v>cat3_E</v>
      </c>
      <c r="J9343" t="str">
        <f t="shared" ca="1" si="584"/>
        <v>cat4_D</v>
      </c>
      <c r="K9343" t="str">
        <f t="shared" ca="1" si="584"/>
        <v>cat5_E</v>
      </c>
    </row>
    <row r="9344" spans="1:11" x14ac:dyDescent="0.25">
      <c r="A9344">
        <v>709</v>
      </c>
      <c r="B9344">
        <v>666</v>
      </c>
      <c r="C9344">
        <v>30000</v>
      </c>
      <c r="D9344">
        <v>0</v>
      </c>
      <c r="E9344">
        <v>0</v>
      </c>
      <c r="F9344" t="s">
        <v>7</v>
      </c>
      <c r="G9344" t="str">
        <f t="shared" ca="1" si="584"/>
        <v>cat1_B</v>
      </c>
      <c r="H9344" t="str">
        <f t="shared" ca="1" si="584"/>
        <v>cat2_F</v>
      </c>
      <c r="I9344" t="str">
        <f t="shared" ca="1" si="584"/>
        <v>cat3_C</v>
      </c>
      <c r="J9344" t="str">
        <f t="shared" ca="1" si="584"/>
        <v>cat4_H</v>
      </c>
      <c r="K9344" t="str">
        <f t="shared" ca="1" si="584"/>
        <v>cat5_B</v>
      </c>
    </row>
    <row r="9345" spans="1:11" x14ac:dyDescent="0.25">
      <c r="A9345">
        <v>670</v>
      </c>
      <c r="B9345">
        <v>723</v>
      </c>
      <c r="C9345">
        <v>141278</v>
      </c>
      <c r="D9345">
        <v>0</v>
      </c>
      <c r="E9345">
        <v>0</v>
      </c>
      <c r="F9345" t="s">
        <v>7</v>
      </c>
      <c r="G9345" t="str">
        <f t="shared" ca="1" si="584"/>
        <v>cat1_B</v>
      </c>
      <c r="H9345" t="str">
        <f t="shared" ca="1" si="584"/>
        <v>cat2_F</v>
      </c>
      <c r="I9345" t="str">
        <f t="shared" ca="1" si="584"/>
        <v>cat3_A</v>
      </c>
      <c r="J9345" t="str">
        <f t="shared" ca="1" si="584"/>
        <v>cat4_C</v>
      </c>
      <c r="K9345" t="str">
        <f t="shared" ca="1" si="584"/>
        <v>cat5_I</v>
      </c>
    </row>
    <row r="9346" spans="1:11" x14ac:dyDescent="0.25">
      <c r="A9346">
        <v>590</v>
      </c>
      <c r="B9346">
        <v>653</v>
      </c>
      <c r="C9346">
        <v>30000</v>
      </c>
      <c r="D9346">
        <v>0.62869832096223965</v>
      </c>
      <c r="E9346">
        <v>18860.949628867191</v>
      </c>
      <c r="F9346" t="s">
        <v>6</v>
      </c>
      <c r="G9346" t="str">
        <f t="shared" ca="1" si="584"/>
        <v>cat1_F</v>
      </c>
      <c r="H9346" t="str">
        <f t="shared" ca="1" si="584"/>
        <v>cat2_C</v>
      </c>
      <c r="I9346" t="str">
        <f t="shared" ca="1" si="584"/>
        <v>cat3_I</v>
      </c>
      <c r="J9346" t="str">
        <f t="shared" ca="1" si="584"/>
        <v>cat4_K</v>
      </c>
      <c r="K9346" t="str">
        <f t="shared" ca="1" si="584"/>
        <v>cat5_B</v>
      </c>
    </row>
    <row r="9347" spans="1:11" x14ac:dyDescent="0.25">
      <c r="A9347">
        <v>610</v>
      </c>
      <c r="B9347">
        <v>638</v>
      </c>
      <c r="C9347">
        <v>122473</v>
      </c>
      <c r="D9347">
        <v>0.40189881334878391</v>
      </c>
      <c r="E9347">
        <v>49221.753367265614</v>
      </c>
      <c r="F9347" t="s">
        <v>6</v>
      </c>
      <c r="G9347" t="str">
        <f t="shared" ref="G9347:K9362" ca="1" si="585">_xlfn.CONCAT(G$1, "_", CHAR(RANDBETWEEN(65, RANDBETWEEN(68, 78))))</f>
        <v>cat1_A</v>
      </c>
      <c r="H9347" t="str">
        <f t="shared" ca="1" si="585"/>
        <v>cat2_G</v>
      </c>
      <c r="I9347" t="str">
        <f t="shared" ca="1" si="585"/>
        <v>cat3_F</v>
      </c>
      <c r="J9347" t="str">
        <f t="shared" ca="1" si="585"/>
        <v>cat4_A</v>
      </c>
      <c r="K9347" t="str">
        <f t="shared" ca="1" si="585"/>
        <v>cat5_B</v>
      </c>
    </row>
    <row r="9348" spans="1:11" x14ac:dyDescent="0.25">
      <c r="A9348">
        <v>639</v>
      </c>
      <c r="B9348">
        <v>612</v>
      </c>
      <c r="C9348">
        <v>36136</v>
      </c>
      <c r="D9348">
        <v>0.14961241875650849</v>
      </c>
      <c r="E9348">
        <v>5406.3943641851929</v>
      </c>
      <c r="F9348" t="s">
        <v>6</v>
      </c>
      <c r="G9348" t="str">
        <f t="shared" ca="1" si="585"/>
        <v>cat1_B</v>
      </c>
      <c r="H9348" t="str">
        <f t="shared" ca="1" si="585"/>
        <v>cat2_D</v>
      </c>
      <c r="I9348" t="str">
        <f t="shared" ca="1" si="585"/>
        <v>cat3_C</v>
      </c>
      <c r="J9348" t="str">
        <f t="shared" ca="1" si="585"/>
        <v>cat4_A</v>
      </c>
      <c r="K9348" t="str">
        <f t="shared" ca="1" si="585"/>
        <v>cat5_A</v>
      </c>
    </row>
    <row r="9349" spans="1:11" x14ac:dyDescent="0.25">
      <c r="A9349">
        <v>694</v>
      </c>
      <c r="B9349">
        <v>611</v>
      </c>
      <c r="C9349">
        <v>30000</v>
      </c>
      <c r="D9349">
        <v>0</v>
      </c>
      <c r="E9349">
        <v>0</v>
      </c>
      <c r="F9349" t="s">
        <v>7</v>
      </c>
      <c r="G9349" t="str">
        <f t="shared" ca="1" si="585"/>
        <v>cat1_D</v>
      </c>
      <c r="H9349" t="str">
        <f t="shared" ca="1" si="585"/>
        <v>cat2_F</v>
      </c>
      <c r="I9349" t="str">
        <f t="shared" ca="1" si="585"/>
        <v>cat3_G</v>
      </c>
      <c r="J9349" t="str">
        <f t="shared" ca="1" si="585"/>
        <v>cat4_I</v>
      </c>
      <c r="K9349" t="str">
        <f t="shared" ca="1" si="585"/>
        <v>cat5_F</v>
      </c>
    </row>
    <row r="9350" spans="1:11" x14ac:dyDescent="0.25">
      <c r="A9350">
        <v>708</v>
      </c>
      <c r="B9350">
        <v>632</v>
      </c>
      <c r="C9350">
        <v>30000</v>
      </c>
      <c r="D9350">
        <v>0</v>
      </c>
      <c r="E9350">
        <v>0</v>
      </c>
      <c r="F9350" t="s">
        <v>7</v>
      </c>
      <c r="G9350" t="str">
        <f t="shared" ca="1" si="585"/>
        <v>cat1_A</v>
      </c>
      <c r="H9350" t="str">
        <f t="shared" ca="1" si="585"/>
        <v>cat2_F</v>
      </c>
      <c r="I9350" t="str">
        <f t="shared" ca="1" si="585"/>
        <v>cat3_B</v>
      </c>
      <c r="J9350" t="str">
        <f t="shared" ca="1" si="585"/>
        <v>cat4_I</v>
      </c>
      <c r="K9350" t="str">
        <f t="shared" ca="1" si="585"/>
        <v>cat5_C</v>
      </c>
    </row>
    <row r="9351" spans="1:11" x14ac:dyDescent="0.25">
      <c r="A9351">
        <v>739</v>
      </c>
      <c r="B9351">
        <v>656</v>
      </c>
      <c r="C9351">
        <v>159200</v>
      </c>
      <c r="D9351">
        <v>0</v>
      </c>
      <c r="E9351">
        <v>0</v>
      </c>
      <c r="F9351" t="s">
        <v>7</v>
      </c>
      <c r="G9351" t="str">
        <f t="shared" ca="1" si="585"/>
        <v>cat1_F</v>
      </c>
      <c r="H9351" t="str">
        <f t="shared" ca="1" si="585"/>
        <v>cat2_E</v>
      </c>
      <c r="I9351" t="str">
        <f t="shared" ca="1" si="585"/>
        <v>cat3_E</v>
      </c>
      <c r="J9351" t="str">
        <f t="shared" ca="1" si="585"/>
        <v>cat4_C</v>
      </c>
      <c r="K9351" t="str">
        <f t="shared" ca="1" si="585"/>
        <v>cat5_B</v>
      </c>
    </row>
    <row r="9352" spans="1:11" x14ac:dyDescent="0.25">
      <c r="A9352">
        <v>599</v>
      </c>
      <c r="B9352">
        <v>666</v>
      </c>
      <c r="C9352">
        <v>172402</v>
      </c>
      <c r="D9352">
        <v>0.5276588190075342</v>
      </c>
      <c r="E9352">
        <v>90969.435714536914</v>
      </c>
      <c r="F9352" t="s">
        <v>6</v>
      </c>
      <c r="G9352" t="str">
        <f t="shared" ca="1" si="585"/>
        <v>cat1_H</v>
      </c>
      <c r="H9352" t="str">
        <f t="shared" ca="1" si="585"/>
        <v>cat2_C</v>
      </c>
      <c r="I9352" t="str">
        <f t="shared" ca="1" si="585"/>
        <v>cat3_B</v>
      </c>
      <c r="J9352" t="str">
        <f t="shared" ca="1" si="585"/>
        <v>cat4_A</v>
      </c>
      <c r="K9352" t="str">
        <f t="shared" ca="1" si="585"/>
        <v>cat5_D</v>
      </c>
    </row>
    <row r="9353" spans="1:11" x14ac:dyDescent="0.25">
      <c r="A9353">
        <v>617</v>
      </c>
      <c r="B9353">
        <v>633</v>
      </c>
      <c r="C9353">
        <v>30000</v>
      </c>
      <c r="D9353">
        <v>0.32716658809823579</v>
      </c>
      <c r="E9353">
        <v>9814.9976429470753</v>
      </c>
      <c r="F9353" t="s">
        <v>6</v>
      </c>
      <c r="G9353" t="str">
        <f t="shared" ca="1" si="585"/>
        <v>cat1_A</v>
      </c>
      <c r="H9353" t="str">
        <f t="shared" ca="1" si="585"/>
        <v>cat2_D</v>
      </c>
      <c r="I9353" t="str">
        <f t="shared" ca="1" si="585"/>
        <v>cat3_F</v>
      </c>
      <c r="J9353" t="str">
        <f t="shared" ca="1" si="585"/>
        <v>cat4_E</v>
      </c>
      <c r="K9353" t="str">
        <f t="shared" ca="1" si="585"/>
        <v>cat5_E</v>
      </c>
    </row>
    <row r="9354" spans="1:11" x14ac:dyDescent="0.25">
      <c r="A9354">
        <v>576</v>
      </c>
      <c r="B9354">
        <v>587</v>
      </c>
      <c r="C9354">
        <v>37092</v>
      </c>
      <c r="D9354">
        <v>0.76379042715530476</v>
      </c>
      <c r="E9354">
        <v>28330.51452404456</v>
      </c>
      <c r="F9354" t="s">
        <v>6</v>
      </c>
      <c r="G9354" t="str">
        <f t="shared" ca="1" si="585"/>
        <v>cat1_F</v>
      </c>
      <c r="H9354" t="str">
        <f t="shared" ca="1" si="585"/>
        <v>cat2_F</v>
      </c>
      <c r="I9354" t="str">
        <f t="shared" ca="1" si="585"/>
        <v>cat3_M</v>
      </c>
      <c r="J9354" t="str">
        <f t="shared" ca="1" si="585"/>
        <v>cat4_A</v>
      </c>
      <c r="K9354" t="str">
        <f t="shared" ca="1" si="585"/>
        <v>cat5_C</v>
      </c>
    </row>
    <row r="9355" spans="1:11" x14ac:dyDescent="0.25">
      <c r="A9355">
        <v>754</v>
      </c>
      <c r="B9355">
        <v>657</v>
      </c>
      <c r="C9355">
        <v>65225</v>
      </c>
      <c r="D9355">
        <v>0</v>
      </c>
      <c r="E9355">
        <v>0</v>
      </c>
      <c r="F9355" t="s">
        <v>7</v>
      </c>
      <c r="G9355" t="str">
        <f t="shared" ca="1" si="585"/>
        <v>cat1_A</v>
      </c>
      <c r="H9355" t="str">
        <f t="shared" ca="1" si="585"/>
        <v>cat2_C</v>
      </c>
      <c r="I9355" t="str">
        <f t="shared" ca="1" si="585"/>
        <v>cat3_A</v>
      </c>
      <c r="J9355" t="str">
        <f t="shared" ca="1" si="585"/>
        <v>cat4_B</v>
      </c>
      <c r="K9355" t="str">
        <f t="shared" ca="1" si="585"/>
        <v>cat5_K</v>
      </c>
    </row>
    <row r="9356" spans="1:11" x14ac:dyDescent="0.25">
      <c r="A9356">
        <v>681</v>
      </c>
      <c r="B9356">
        <v>642</v>
      </c>
      <c r="C9356">
        <v>30000</v>
      </c>
      <c r="D9356">
        <v>0</v>
      </c>
      <c r="E9356">
        <v>0</v>
      </c>
      <c r="F9356" t="s">
        <v>7</v>
      </c>
      <c r="G9356" t="str">
        <f t="shared" ca="1" si="585"/>
        <v>cat1_B</v>
      </c>
      <c r="H9356" t="str">
        <f t="shared" ca="1" si="585"/>
        <v>cat2_A</v>
      </c>
      <c r="I9356" t="str">
        <f t="shared" ca="1" si="585"/>
        <v>cat3_I</v>
      </c>
      <c r="J9356" t="str">
        <f t="shared" ca="1" si="585"/>
        <v>cat4_C</v>
      </c>
      <c r="K9356" t="str">
        <f t="shared" ca="1" si="585"/>
        <v>cat5_A</v>
      </c>
    </row>
    <row r="9357" spans="1:11" x14ac:dyDescent="0.25">
      <c r="A9357">
        <v>629</v>
      </c>
      <c r="B9357">
        <v>655</v>
      </c>
      <c r="C9357">
        <v>85373</v>
      </c>
      <c r="D9357">
        <v>0.21830934189310411</v>
      </c>
      <c r="E9357">
        <v>18637.72344543997</v>
      </c>
      <c r="F9357" t="s">
        <v>6</v>
      </c>
      <c r="G9357" t="str">
        <f t="shared" ca="1" si="585"/>
        <v>cat1_E</v>
      </c>
      <c r="H9357" t="str">
        <f t="shared" ca="1" si="585"/>
        <v>cat2_D</v>
      </c>
      <c r="I9357" t="str">
        <f t="shared" ca="1" si="585"/>
        <v>cat3_B</v>
      </c>
      <c r="J9357" t="str">
        <f t="shared" ca="1" si="585"/>
        <v>cat4_L</v>
      </c>
      <c r="K9357" t="str">
        <f t="shared" ca="1" si="585"/>
        <v>cat5_A</v>
      </c>
    </row>
    <row r="9358" spans="1:11" x14ac:dyDescent="0.25">
      <c r="A9358">
        <v>613</v>
      </c>
      <c r="B9358">
        <v>649</v>
      </c>
      <c r="C9358">
        <v>81128</v>
      </c>
      <c r="D9358">
        <v>0.36907455425162078</v>
      </c>
      <c r="E9358">
        <v>29942.280437325491</v>
      </c>
      <c r="F9358" t="s">
        <v>6</v>
      </c>
      <c r="G9358" t="str">
        <f t="shared" ca="1" si="585"/>
        <v>cat1_D</v>
      </c>
      <c r="H9358" t="str">
        <f t="shared" ca="1" si="585"/>
        <v>cat2_A</v>
      </c>
      <c r="I9358" t="str">
        <f t="shared" ca="1" si="585"/>
        <v>cat3_E</v>
      </c>
      <c r="J9358" t="str">
        <f t="shared" ca="1" si="585"/>
        <v>cat4_H</v>
      </c>
      <c r="K9358" t="str">
        <f t="shared" ca="1" si="585"/>
        <v>cat5_F</v>
      </c>
    </row>
    <row r="9359" spans="1:11" x14ac:dyDescent="0.25">
      <c r="A9359">
        <v>719</v>
      </c>
      <c r="B9359">
        <v>619</v>
      </c>
      <c r="C9359">
        <v>81179</v>
      </c>
      <c r="D9359">
        <v>0</v>
      </c>
      <c r="E9359">
        <v>0</v>
      </c>
      <c r="F9359" t="s">
        <v>7</v>
      </c>
      <c r="G9359" t="str">
        <f t="shared" ca="1" si="585"/>
        <v>cat1_A</v>
      </c>
      <c r="H9359" t="str">
        <f t="shared" ca="1" si="585"/>
        <v>cat2_D</v>
      </c>
      <c r="I9359" t="str">
        <f t="shared" ca="1" si="585"/>
        <v>cat3_A</v>
      </c>
      <c r="J9359" t="str">
        <f t="shared" ca="1" si="585"/>
        <v>cat4_G</v>
      </c>
      <c r="K9359" t="str">
        <f t="shared" ca="1" si="585"/>
        <v>cat5_B</v>
      </c>
    </row>
    <row r="9360" spans="1:11" x14ac:dyDescent="0.25">
      <c r="A9360">
        <v>695</v>
      </c>
      <c r="B9360">
        <v>620</v>
      </c>
      <c r="C9360">
        <v>30000</v>
      </c>
      <c r="D9360">
        <v>0</v>
      </c>
      <c r="E9360">
        <v>0</v>
      </c>
      <c r="F9360" t="s">
        <v>7</v>
      </c>
      <c r="G9360" t="str">
        <f t="shared" ca="1" si="585"/>
        <v>cat1_F</v>
      </c>
      <c r="H9360" t="str">
        <f t="shared" ca="1" si="585"/>
        <v>cat2_C</v>
      </c>
      <c r="I9360" t="str">
        <f t="shared" ca="1" si="585"/>
        <v>cat3_B</v>
      </c>
      <c r="J9360" t="str">
        <f t="shared" ca="1" si="585"/>
        <v>cat4_C</v>
      </c>
      <c r="K9360" t="str">
        <f t="shared" ca="1" si="585"/>
        <v>cat5_A</v>
      </c>
    </row>
    <row r="9361" spans="1:11" x14ac:dyDescent="0.25">
      <c r="A9361">
        <v>651</v>
      </c>
      <c r="B9361">
        <v>647</v>
      </c>
      <c r="C9361">
        <v>137200</v>
      </c>
      <c r="D9361">
        <v>0</v>
      </c>
      <c r="E9361">
        <v>0</v>
      </c>
      <c r="F9361" t="s">
        <v>7</v>
      </c>
      <c r="G9361" t="str">
        <f t="shared" ca="1" si="585"/>
        <v>cat1_L</v>
      </c>
      <c r="H9361" t="str">
        <f t="shared" ca="1" si="585"/>
        <v>cat2_D</v>
      </c>
      <c r="I9361" t="str">
        <f t="shared" ca="1" si="585"/>
        <v>cat3_D</v>
      </c>
      <c r="J9361" t="str">
        <f t="shared" ca="1" si="585"/>
        <v>cat4_F</v>
      </c>
      <c r="K9361" t="str">
        <f t="shared" ca="1" si="585"/>
        <v>cat5_D</v>
      </c>
    </row>
    <row r="9362" spans="1:11" x14ac:dyDescent="0.25">
      <c r="A9362">
        <v>631</v>
      </c>
      <c r="B9362">
        <v>640</v>
      </c>
      <c r="C9362">
        <v>30000</v>
      </c>
      <c r="D9362">
        <v>0.20294872480229781</v>
      </c>
      <c r="E9362">
        <v>6088.4617440689344</v>
      </c>
      <c r="F9362" t="s">
        <v>6</v>
      </c>
      <c r="G9362" t="str">
        <f t="shared" ca="1" si="585"/>
        <v>cat1_C</v>
      </c>
      <c r="H9362" t="str">
        <f t="shared" ca="1" si="585"/>
        <v>cat2_G</v>
      </c>
      <c r="I9362" t="str">
        <f t="shared" ca="1" si="585"/>
        <v>cat3_B</v>
      </c>
      <c r="J9362" t="str">
        <f t="shared" ca="1" si="585"/>
        <v>cat4_H</v>
      </c>
      <c r="K9362" t="str">
        <f t="shared" ca="1" si="585"/>
        <v>cat5_J</v>
      </c>
    </row>
    <row r="9363" spans="1:11" x14ac:dyDescent="0.25">
      <c r="A9363">
        <v>708</v>
      </c>
      <c r="B9363">
        <v>663</v>
      </c>
      <c r="C9363">
        <v>195064</v>
      </c>
      <c r="D9363">
        <v>0</v>
      </c>
      <c r="E9363">
        <v>0</v>
      </c>
      <c r="F9363" t="s">
        <v>7</v>
      </c>
      <c r="G9363" t="str">
        <f t="shared" ref="G9363:K9378" ca="1" si="586">_xlfn.CONCAT(G$1, "_", CHAR(RANDBETWEEN(65, RANDBETWEEN(68, 78))))</f>
        <v>cat1_E</v>
      </c>
      <c r="H9363" t="str">
        <f t="shared" ca="1" si="586"/>
        <v>cat2_I</v>
      </c>
      <c r="I9363" t="str">
        <f t="shared" ca="1" si="586"/>
        <v>cat3_A</v>
      </c>
      <c r="J9363" t="str">
        <f t="shared" ca="1" si="586"/>
        <v>cat4_E</v>
      </c>
      <c r="K9363" t="str">
        <f t="shared" ca="1" si="586"/>
        <v>cat5_G</v>
      </c>
    </row>
    <row r="9364" spans="1:11" x14ac:dyDescent="0.25">
      <c r="A9364">
        <v>717</v>
      </c>
      <c r="B9364">
        <v>661</v>
      </c>
      <c r="C9364">
        <v>30000</v>
      </c>
      <c r="D9364">
        <v>0</v>
      </c>
      <c r="E9364">
        <v>0</v>
      </c>
      <c r="F9364" t="s">
        <v>7</v>
      </c>
      <c r="G9364" t="str">
        <f t="shared" ca="1" si="586"/>
        <v>cat1_L</v>
      </c>
      <c r="H9364" t="str">
        <f t="shared" ca="1" si="586"/>
        <v>cat2_D</v>
      </c>
      <c r="I9364" t="str">
        <f t="shared" ca="1" si="586"/>
        <v>cat3_B</v>
      </c>
      <c r="J9364" t="str">
        <f t="shared" ca="1" si="586"/>
        <v>cat4_I</v>
      </c>
      <c r="K9364" t="str">
        <f t="shared" ca="1" si="586"/>
        <v>cat5_G</v>
      </c>
    </row>
    <row r="9365" spans="1:11" x14ac:dyDescent="0.25">
      <c r="A9365">
        <v>645</v>
      </c>
      <c r="B9365">
        <v>633</v>
      </c>
      <c r="C9365">
        <v>266303</v>
      </c>
      <c r="D9365">
        <v>0</v>
      </c>
      <c r="E9365">
        <v>0</v>
      </c>
      <c r="F9365" t="s">
        <v>7</v>
      </c>
      <c r="G9365" t="str">
        <f t="shared" ca="1" si="586"/>
        <v>cat1_G</v>
      </c>
      <c r="H9365" t="str">
        <f t="shared" ca="1" si="586"/>
        <v>cat2_A</v>
      </c>
      <c r="I9365" t="str">
        <f t="shared" ca="1" si="586"/>
        <v>cat3_J</v>
      </c>
      <c r="J9365" t="str">
        <f t="shared" ca="1" si="586"/>
        <v>cat4_I</v>
      </c>
      <c r="K9365" t="str">
        <f t="shared" ca="1" si="586"/>
        <v>cat5_G</v>
      </c>
    </row>
    <row r="9366" spans="1:11" x14ac:dyDescent="0.25">
      <c r="A9366">
        <v>594</v>
      </c>
      <c r="B9366">
        <v>655</v>
      </c>
      <c r="C9366">
        <v>108088</v>
      </c>
      <c r="D9366">
        <v>0.58462706509568219</v>
      </c>
      <c r="E9366">
        <v>63191.170212062098</v>
      </c>
      <c r="F9366" t="s">
        <v>6</v>
      </c>
      <c r="G9366" t="str">
        <f t="shared" ca="1" si="586"/>
        <v>cat1_J</v>
      </c>
      <c r="H9366" t="str">
        <f t="shared" ca="1" si="586"/>
        <v>cat2_F</v>
      </c>
      <c r="I9366" t="str">
        <f t="shared" ca="1" si="586"/>
        <v>cat3_E</v>
      </c>
      <c r="J9366" t="str">
        <f t="shared" ca="1" si="586"/>
        <v>cat4_E</v>
      </c>
      <c r="K9366" t="str">
        <f t="shared" ca="1" si="586"/>
        <v>cat5_E</v>
      </c>
    </row>
    <row r="9367" spans="1:11" x14ac:dyDescent="0.25">
      <c r="A9367">
        <v>718</v>
      </c>
      <c r="B9367">
        <v>622</v>
      </c>
      <c r="C9367">
        <v>93729</v>
      </c>
      <c r="D9367">
        <v>0</v>
      </c>
      <c r="E9367">
        <v>0</v>
      </c>
      <c r="F9367" t="s">
        <v>7</v>
      </c>
      <c r="G9367" t="str">
        <f t="shared" ca="1" si="586"/>
        <v>cat1_J</v>
      </c>
      <c r="H9367" t="str">
        <f t="shared" ca="1" si="586"/>
        <v>cat2_E</v>
      </c>
      <c r="I9367" t="str">
        <f t="shared" ca="1" si="586"/>
        <v>cat3_F</v>
      </c>
      <c r="J9367" t="str">
        <f t="shared" ca="1" si="586"/>
        <v>cat4_B</v>
      </c>
      <c r="K9367" t="str">
        <f t="shared" ca="1" si="586"/>
        <v>cat5_D</v>
      </c>
    </row>
    <row r="9368" spans="1:11" x14ac:dyDescent="0.25">
      <c r="A9368">
        <v>751</v>
      </c>
      <c r="B9368">
        <v>594</v>
      </c>
      <c r="C9368">
        <v>226446</v>
      </c>
      <c r="D9368">
        <v>0</v>
      </c>
      <c r="E9368">
        <v>0</v>
      </c>
      <c r="F9368" t="s">
        <v>7</v>
      </c>
      <c r="G9368" t="str">
        <f t="shared" ca="1" si="586"/>
        <v>cat1_I</v>
      </c>
      <c r="H9368" t="str">
        <f t="shared" ca="1" si="586"/>
        <v>cat2_H</v>
      </c>
      <c r="I9368" t="str">
        <f t="shared" ca="1" si="586"/>
        <v>cat3_E</v>
      </c>
      <c r="J9368" t="str">
        <f t="shared" ca="1" si="586"/>
        <v>cat4_E</v>
      </c>
      <c r="K9368" t="str">
        <f t="shared" ca="1" si="586"/>
        <v>cat5_A</v>
      </c>
    </row>
    <row r="9369" spans="1:11" x14ac:dyDescent="0.25">
      <c r="A9369">
        <v>703</v>
      </c>
      <c r="B9369">
        <v>709</v>
      </c>
      <c r="C9369">
        <v>30000</v>
      </c>
      <c r="D9369">
        <v>0</v>
      </c>
      <c r="E9369">
        <v>0</v>
      </c>
      <c r="F9369" t="s">
        <v>7</v>
      </c>
      <c r="G9369" t="str">
        <f t="shared" ca="1" si="586"/>
        <v>cat1_G</v>
      </c>
      <c r="H9369" t="str">
        <f t="shared" ca="1" si="586"/>
        <v>cat2_B</v>
      </c>
      <c r="I9369" t="str">
        <f t="shared" ca="1" si="586"/>
        <v>cat3_E</v>
      </c>
      <c r="J9369" t="str">
        <f t="shared" ca="1" si="586"/>
        <v>cat4_B</v>
      </c>
      <c r="K9369" t="str">
        <f t="shared" ca="1" si="586"/>
        <v>cat5_M</v>
      </c>
    </row>
    <row r="9370" spans="1:11" x14ac:dyDescent="0.25">
      <c r="A9370">
        <v>533</v>
      </c>
      <c r="B9370">
        <v>589</v>
      </c>
      <c r="C9370">
        <v>30000</v>
      </c>
      <c r="D9370">
        <v>0.95932420664991269</v>
      </c>
      <c r="E9370">
        <v>28779.726199497381</v>
      </c>
      <c r="F9370" t="s">
        <v>6</v>
      </c>
      <c r="G9370" t="str">
        <f t="shared" ca="1" si="586"/>
        <v>cat1_C</v>
      </c>
      <c r="H9370" t="str">
        <f t="shared" ca="1" si="586"/>
        <v>cat2_A</v>
      </c>
      <c r="I9370" t="str">
        <f t="shared" ca="1" si="586"/>
        <v>cat3_H</v>
      </c>
      <c r="J9370" t="str">
        <f t="shared" ca="1" si="586"/>
        <v>cat4_G</v>
      </c>
      <c r="K9370" t="str">
        <f t="shared" ca="1" si="586"/>
        <v>cat5_A</v>
      </c>
    </row>
    <row r="9371" spans="1:11" x14ac:dyDescent="0.25">
      <c r="A9371">
        <v>711</v>
      </c>
      <c r="B9371">
        <v>601</v>
      </c>
      <c r="C9371">
        <v>96806</v>
      </c>
      <c r="D9371">
        <v>0</v>
      </c>
      <c r="E9371">
        <v>0</v>
      </c>
      <c r="F9371" t="s">
        <v>7</v>
      </c>
      <c r="G9371" t="str">
        <f t="shared" ca="1" si="586"/>
        <v>cat1_E</v>
      </c>
      <c r="H9371" t="str">
        <f t="shared" ca="1" si="586"/>
        <v>cat2_F</v>
      </c>
      <c r="I9371" t="str">
        <f t="shared" ca="1" si="586"/>
        <v>cat3_F</v>
      </c>
      <c r="J9371" t="str">
        <f t="shared" ca="1" si="586"/>
        <v>cat4_D</v>
      </c>
      <c r="K9371" t="str">
        <f t="shared" ca="1" si="586"/>
        <v>cat5_G</v>
      </c>
    </row>
    <row r="9372" spans="1:11" x14ac:dyDescent="0.25">
      <c r="A9372">
        <v>733</v>
      </c>
      <c r="B9372">
        <v>576</v>
      </c>
      <c r="C9372">
        <v>30000</v>
      </c>
      <c r="D9372">
        <v>0</v>
      </c>
      <c r="E9372">
        <v>0</v>
      </c>
      <c r="F9372" t="s">
        <v>7</v>
      </c>
      <c r="G9372" t="str">
        <f t="shared" ca="1" si="586"/>
        <v>cat1_B</v>
      </c>
      <c r="H9372" t="str">
        <f t="shared" ca="1" si="586"/>
        <v>cat2_D</v>
      </c>
      <c r="I9372" t="str">
        <f t="shared" ca="1" si="586"/>
        <v>cat3_H</v>
      </c>
      <c r="J9372" t="str">
        <f t="shared" ca="1" si="586"/>
        <v>cat4_F</v>
      </c>
      <c r="K9372" t="str">
        <f t="shared" ca="1" si="586"/>
        <v>cat5_E</v>
      </c>
    </row>
    <row r="9373" spans="1:11" x14ac:dyDescent="0.25">
      <c r="A9373">
        <v>686</v>
      </c>
      <c r="B9373">
        <v>599</v>
      </c>
      <c r="C9373">
        <v>70106</v>
      </c>
      <c r="D9373">
        <v>0</v>
      </c>
      <c r="E9373">
        <v>0</v>
      </c>
      <c r="F9373" t="s">
        <v>7</v>
      </c>
      <c r="G9373" t="str">
        <f t="shared" ca="1" si="586"/>
        <v>cat1_J</v>
      </c>
      <c r="H9373" t="str">
        <f t="shared" ca="1" si="586"/>
        <v>cat2_E</v>
      </c>
      <c r="I9373" t="str">
        <f t="shared" ca="1" si="586"/>
        <v>cat3_J</v>
      </c>
      <c r="J9373" t="str">
        <f t="shared" ca="1" si="586"/>
        <v>cat4_C</v>
      </c>
      <c r="K9373" t="str">
        <f t="shared" ca="1" si="586"/>
        <v>cat5_A</v>
      </c>
    </row>
    <row r="9374" spans="1:11" x14ac:dyDescent="0.25">
      <c r="A9374">
        <v>597</v>
      </c>
      <c r="B9374">
        <v>616</v>
      </c>
      <c r="C9374">
        <v>128187</v>
      </c>
      <c r="D9374">
        <v>0.55061799480647555</v>
      </c>
      <c r="E9374">
        <v>70582.068900257684</v>
      </c>
      <c r="F9374" t="s">
        <v>6</v>
      </c>
      <c r="G9374" t="str">
        <f t="shared" ca="1" si="586"/>
        <v>cat1_G</v>
      </c>
      <c r="H9374" t="str">
        <f t="shared" ca="1" si="586"/>
        <v>cat2_D</v>
      </c>
      <c r="I9374" t="str">
        <f t="shared" ca="1" si="586"/>
        <v>cat3_C</v>
      </c>
      <c r="J9374" t="str">
        <f t="shared" ca="1" si="586"/>
        <v>cat4_I</v>
      </c>
      <c r="K9374" t="str">
        <f t="shared" ca="1" si="586"/>
        <v>cat5_E</v>
      </c>
    </row>
    <row r="9375" spans="1:11" x14ac:dyDescent="0.25">
      <c r="A9375">
        <v>578</v>
      </c>
      <c r="B9375">
        <v>683</v>
      </c>
      <c r="C9375">
        <v>160246</v>
      </c>
      <c r="D9375">
        <v>0.74671237799497991</v>
      </c>
      <c r="E9375">
        <v>119657.6717241836</v>
      </c>
      <c r="F9375" t="s">
        <v>6</v>
      </c>
      <c r="G9375" t="str">
        <f t="shared" ca="1" si="586"/>
        <v>cat1_D</v>
      </c>
      <c r="H9375" t="str">
        <f t="shared" ca="1" si="586"/>
        <v>cat2_G</v>
      </c>
      <c r="I9375" t="str">
        <f t="shared" ca="1" si="586"/>
        <v>cat3_B</v>
      </c>
      <c r="J9375" t="str">
        <f t="shared" ca="1" si="586"/>
        <v>cat4_L</v>
      </c>
      <c r="K9375" t="str">
        <f t="shared" ca="1" si="586"/>
        <v>cat5_J</v>
      </c>
    </row>
    <row r="9376" spans="1:11" x14ac:dyDescent="0.25">
      <c r="A9376">
        <v>572</v>
      </c>
      <c r="B9376">
        <v>638</v>
      </c>
      <c r="C9376">
        <v>30000</v>
      </c>
      <c r="D9376">
        <v>0.79550168956844824</v>
      </c>
      <c r="E9376">
        <v>23865.050687053448</v>
      </c>
      <c r="F9376" t="s">
        <v>6</v>
      </c>
      <c r="G9376" t="str">
        <f t="shared" ca="1" si="586"/>
        <v>cat1_H</v>
      </c>
      <c r="H9376" t="str">
        <f t="shared" ca="1" si="586"/>
        <v>cat2_B</v>
      </c>
      <c r="I9376" t="str">
        <f t="shared" ca="1" si="586"/>
        <v>cat3_A</v>
      </c>
      <c r="J9376" t="str">
        <f t="shared" ca="1" si="586"/>
        <v>cat4_C</v>
      </c>
      <c r="K9376" t="str">
        <f t="shared" ca="1" si="586"/>
        <v>cat5_H</v>
      </c>
    </row>
    <row r="9377" spans="1:11" x14ac:dyDescent="0.25">
      <c r="A9377">
        <v>608</v>
      </c>
      <c r="B9377">
        <v>615</v>
      </c>
      <c r="C9377">
        <v>441321</v>
      </c>
      <c r="D9377">
        <v>0.42430145690032978</v>
      </c>
      <c r="E9377">
        <v>187253.14326071041</v>
      </c>
      <c r="F9377" t="s">
        <v>6</v>
      </c>
      <c r="G9377" t="str">
        <f t="shared" ca="1" si="586"/>
        <v>cat1_I</v>
      </c>
      <c r="H9377" t="str">
        <f t="shared" ca="1" si="586"/>
        <v>cat2_B</v>
      </c>
      <c r="I9377" t="str">
        <f t="shared" ca="1" si="586"/>
        <v>cat3_A</v>
      </c>
      <c r="J9377" t="str">
        <f t="shared" ca="1" si="586"/>
        <v>cat4_C</v>
      </c>
      <c r="K9377" t="str">
        <f t="shared" ca="1" si="586"/>
        <v>cat5_A</v>
      </c>
    </row>
    <row r="9378" spans="1:11" x14ac:dyDescent="0.25">
      <c r="A9378">
        <v>633</v>
      </c>
      <c r="B9378">
        <v>636</v>
      </c>
      <c r="C9378">
        <v>68159</v>
      </c>
      <c r="D9378">
        <v>0.1884084053124411</v>
      </c>
      <c r="E9378">
        <v>12841.72849769067</v>
      </c>
      <c r="F9378" t="s">
        <v>6</v>
      </c>
      <c r="G9378" t="str">
        <f t="shared" ca="1" si="586"/>
        <v>cat1_C</v>
      </c>
      <c r="H9378" t="str">
        <f t="shared" ca="1" si="586"/>
        <v>cat2_F</v>
      </c>
      <c r="I9378" t="str">
        <f t="shared" ca="1" si="586"/>
        <v>cat3_B</v>
      </c>
      <c r="J9378" t="str">
        <f t="shared" ca="1" si="586"/>
        <v>cat4_F</v>
      </c>
      <c r="K9378" t="str">
        <f t="shared" ca="1" si="586"/>
        <v>cat5_H</v>
      </c>
    </row>
    <row r="9379" spans="1:11" x14ac:dyDescent="0.25">
      <c r="A9379">
        <v>568</v>
      </c>
      <c r="B9379">
        <v>597</v>
      </c>
      <c r="C9379">
        <v>89999</v>
      </c>
      <c r="D9379">
        <v>0.82393704659328115</v>
      </c>
      <c r="E9379">
        <v>74153.510256348716</v>
      </c>
      <c r="F9379" t="s">
        <v>6</v>
      </c>
      <c r="G9379" t="str">
        <f t="shared" ref="G9379:K9394" ca="1" si="587">_xlfn.CONCAT(G$1, "_", CHAR(RANDBETWEEN(65, RANDBETWEEN(68, 78))))</f>
        <v>cat1_E</v>
      </c>
      <c r="H9379" t="str">
        <f t="shared" ca="1" si="587"/>
        <v>cat2_H</v>
      </c>
      <c r="I9379" t="str">
        <f t="shared" ca="1" si="587"/>
        <v>cat3_E</v>
      </c>
      <c r="J9379" t="str">
        <f t="shared" ca="1" si="587"/>
        <v>cat4_C</v>
      </c>
      <c r="K9379" t="str">
        <f t="shared" ca="1" si="587"/>
        <v>cat5_A</v>
      </c>
    </row>
    <row r="9380" spans="1:11" x14ac:dyDescent="0.25">
      <c r="A9380">
        <v>548</v>
      </c>
      <c r="B9380">
        <v>599</v>
      </c>
      <c r="C9380">
        <v>63330</v>
      </c>
      <c r="D9380">
        <v>0.92182811667186759</v>
      </c>
      <c r="E9380">
        <v>58379.374628829377</v>
      </c>
      <c r="F9380" t="s">
        <v>6</v>
      </c>
      <c r="G9380" t="str">
        <f t="shared" ca="1" si="587"/>
        <v>cat1_D</v>
      </c>
      <c r="H9380" t="str">
        <f t="shared" ca="1" si="587"/>
        <v>cat2_I</v>
      </c>
      <c r="I9380" t="str">
        <f t="shared" ca="1" si="587"/>
        <v>cat3_D</v>
      </c>
      <c r="J9380" t="str">
        <f t="shared" ca="1" si="587"/>
        <v>cat4_I</v>
      </c>
      <c r="K9380" t="str">
        <f t="shared" ca="1" si="587"/>
        <v>cat5_B</v>
      </c>
    </row>
    <row r="9381" spans="1:11" x14ac:dyDescent="0.25">
      <c r="A9381">
        <v>723</v>
      </c>
      <c r="B9381">
        <v>635</v>
      </c>
      <c r="C9381">
        <v>120420</v>
      </c>
      <c r="D9381">
        <v>0</v>
      </c>
      <c r="E9381">
        <v>0</v>
      </c>
      <c r="F9381" t="s">
        <v>7</v>
      </c>
      <c r="G9381" t="str">
        <f t="shared" ca="1" si="587"/>
        <v>cat1_A</v>
      </c>
      <c r="H9381" t="str">
        <f t="shared" ca="1" si="587"/>
        <v>cat2_K</v>
      </c>
      <c r="I9381" t="str">
        <f t="shared" ca="1" si="587"/>
        <v>cat3_H</v>
      </c>
      <c r="J9381" t="str">
        <f t="shared" ca="1" si="587"/>
        <v>cat4_B</v>
      </c>
      <c r="K9381" t="str">
        <f t="shared" ca="1" si="587"/>
        <v>cat5_B</v>
      </c>
    </row>
    <row r="9382" spans="1:11" x14ac:dyDescent="0.25">
      <c r="A9382">
        <v>720</v>
      </c>
      <c r="B9382">
        <v>646</v>
      </c>
      <c r="C9382">
        <v>225695</v>
      </c>
      <c r="D9382">
        <v>0</v>
      </c>
      <c r="E9382">
        <v>0</v>
      </c>
      <c r="F9382" t="s">
        <v>7</v>
      </c>
      <c r="G9382" t="str">
        <f t="shared" ca="1" si="587"/>
        <v>cat1_B</v>
      </c>
      <c r="H9382" t="str">
        <f t="shared" ca="1" si="587"/>
        <v>cat2_D</v>
      </c>
      <c r="I9382" t="str">
        <f t="shared" ca="1" si="587"/>
        <v>cat3_B</v>
      </c>
      <c r="J9382" t="str">
        <f t="shared" ca="1" si="587"/>
        <v>cat4_L</v>
      </c>
      <c r="K9382" t="str">
        <f t="shared" ca="1" si="587"/>
        <v>cat5_F</v>
      </c>
    </row>
    <row r="9383" spans="1:11" x14ac:dyDescent="0.25">
      <c r="A9383">
        <v>612</v>
      </c>
      <c r="B9383">
        <v>620</v>
      </c>
      <c r="C9383">
        <v>177936</v>
      </c>
      <c r="D9383">
        <v>0.37989846212624662</v>
      </c>
      <c r="E9383">
        <v>67597.612756895804</v>
      </c>
      <c r="F9383" t="s">
        <v>6</v>
      </c>
      <c r="G9383" t="str">
        <f t="shared" ca="1" si="587"/>
        <v>cat1_D</v>
      </c>
      <c r="H9383" t="str">
        <f t="shared" ca="1" si="587"/>
        <v>cat2_D</v>
      </c>
      <c r="I9383" t="str">
        <f t="shared" ca="1" si="587"/>
        <v>cat3_D</v>
      </c>
      <c r="J9383" t="str">
        <f t="shared" ca="1" si="587"/>
        <v>cat4_B</v>
      </c>
      <c r="K9383" t="str">
        <f t="shared" ca="1" si="587"/>
        <v>cat5_A</v>
      </c>
    </row>
    <row r="9384" spans="1:11" x14ac:dyDescent="0.25">
      <c r="A9384">
        <v>715</v>
      </c>
      <c r="B9384">
        <v>614</v>
      </c>
      <c r="C9384">
        <v>143698</v>
      </c>
      <c r="D9384">
        <v>0</v>
      </c>
      <c r="E9384">
        <v>0</v>
      </c>
      <c r="F9384" t="s">
        <v>7</v>
      </c>
      <c r="G9384" t="str">
        <f t="shared" ca="1" si="587"/>
        <v>cat1_D</v>
      </c>
      <c r="H9384" t="str">
        <f t="shared" ca="1" si="587"/>
        <v>cat2_E</v>
      </c>
      <c r="I9384" t="str">
        <f t="shared" ca="1" si="587"/>
        <v>cat3_B</v>
      </c>
      <c r="J9384" t="str">
        <f t="shared" ca="1" si="587"/>
        <v>cat4_C</v>
      </c>
      <c r="K9384" t="str">
        <f t="shared" ca="1" si="587"/>
        <v>cat5_D</v>
      </c>
    </row>
    <row r="9385" spans="1:11" x14ac:dyDescent="0.25">
      <c r="A9385">
        <v>573</v>
      </c>
      <c r="B9385">
        <v>668</v>
      </c>
      <c r="C9385">
        <v>131072</v>
      </c>
      <c r="D9385">
        <v>0.78788163855958615</v>
      </c>
      <c r="E9385">
        <v>103269.22212928211</v>
      </c>
      <c r="F9385" t="s">
        <v>6</v>
      </c>
      <c r="G9385" t="str">
        <f t="shared" ca="1" si="587"/>
        <v>cat1_K</v>
      </c>
      <c r="H9385" t="str">
        <f t="shared" ca="1" si="587"/>
        <v>cat2_H</v>
      </c>
      <c r="I9385" t="str">
        <f t="shared" ca="1" si="587"/>
        <v>cat3_K</v>
      </c>
      <c r="J9385" t="str">
        <f t="shared" ca="1" si="587"/>
        <v>cat4_M</v>
      </c>
      <c r="K9385" t="str">
        <f t="shared" ca="1" si="587"/>
        <v>cat5_M</v>
      </c>
    </row>
    <row r="9386" spans="1:11" x14ac:dyDescent="0.25">
      <c r="A9386">
        <v>596</v>
      </c>
      <c r="B9386">
        <v>664</v>
      </c>
      <c r="C9386">
        <v>184706</v>
      </c>
      <c r="D9386">
        <v>0.5620233427795166</v>
      </c>
      <c r="E9386">
        <v>103809.0835514334</v>
      </c>
      <c r="F9386" t="s">
        <v>6</v>
      </c>
      <c r="G9386" t="str">
        <f t="shared" ca="1" si="587"/>
        <v>cat1_A</v>
      </c>
      <c r="H9386" t="str">
        <f t="shared" ca="1" si="587"/>
        <v>cat2_C</v>
      </c>
      <c r="I9386" t="str">
        <f t="shared" ca="1" si="587"/>
        <v>cat3_E</v>
      </c>
      <c r="J9386" t="str">
        <f t="shared" ca="1" si="587"/>
        <v>cat4_H</v>
      </c>
      <c r="K9386" t="str">
        <f t="shared" ca="1" si="587"/>
        <v>cat5_E</v>
      </c>
    </row>
    <row r="9387" spans="1:11" x14ac:dyDescent="0.25">
      <c r="A9387">
        <v>731</v>
      </c>
      <c r="B9387">
        <v>649</v>
      </c>
      <c r="C9387">
        <v>30000</v>
      </c>
      <c r="D9387">
        <v>0</v>
      </c>
      <c r="E9387">
        <v>0</v>
      </c>
      <c r="F9387" t="s">
        <v>7</v>
      </c>
      <c r="G9387" t="str">
        <f t="shared" ca="1" si="587"/>
        <v>cat1_C</v>
      </c>
      <c r="H9387" t="str">
        <f t="shared" ca="1" si="587"/>
        <v>cat2_N</v>
      </c>
      <c r="I9387" t="str">
        <f t="shared" ca="1" si="587"/>
        <v>cat3_C</v>
      </c>
      <c r="J9387" t="str">
        <f t="shared" ca="1" si="587"/>
        <v>cat4_K</v>
      </c>
      <c r="K9387" t="str">
        <f t="shared" ca="1" si="587"/>
        <v>cat5_A</v>
      </c>
    </row>
    <row r="9388" spans="1:11" x14ac:dyDescent="0.25">
      <c r="A9388">
        <v>533</v>
      </c>
      <c r="B9388">
        <v>640</v>
      </c>
      <c r="C9388">
        <v>122190</v>
      </c>
      <c r="D9388">
        <v>0.95932420664991269</v>
      </c>
      <c r="E9388">
        <v>117219.8248105528</v>
      </c>
      <c r="F9388" t="s">
        <v>6</v>
      </c>
      <c r="G9388" t="str">
        <f t="shared" ca="1" si="587"/>
        <v>cat1_B</v>
      </c>
      <c r="H9388" t="str">
        <f t="shared" ca="1" si="587"/>
        <v>cat2_C</v>
      </c>
      <c r="I9388" t="str">
        <f t="shared" ca="1" si="587"/>
        <v>cat3_I</v>
      </c>
      <c r="J9388" t="str">
        <f t="shared" ca="1" si="587"/>
        <v>cat4_J</v>
      </c>
      <c r="K9388" t="str">
        <f t="shared" ca="1" si="587"/>
        <v>cat5_D</v>
      </c>
    </row>
    <row r="9389" spans="1:11" x14ac:dyDescent="0.25">
      <c r="A9389">
        <v>692</v>
      </c>
      <c r="B9389">
        <v>645</v>
      </c>
      <c r="C9389">
        <v>30000</v>
      </c>
      <c r="D9389">
        <v>0</v>
      </c>
      <c r="E9389">
        <v>0</v>
      </c>
      <c r="F9389" t="s">
        <v>7</v>
      </c>
      <c r="G9389" t="str">
        <f t="shared" ca="1" si="587"/>
        <v>cat1_D</v>
      </c>
      <c r="H9389" t="str">
        <f t="shared" ca="1" si="587"/>
        <v>cat2_D</v>
      </c>
      <c r="I9389" t="str">
        <f t="shared" ca="1" si="587"/>
        <v>cat3_F</v>
      </c>
      <c r="J9389" t="str">
        <f t="shared" ca="1" si="587"/>
        <v>cat4_F</v>
      </c>
      <c r="K9389" t="str">
        <f t="shared" ca="1" si="587"/>
        <v>cat5_D</v>
      </c>
    </row>
    <row r="9390" spans="1:11" x14ac:dyDescent="0.25">
      <c r="A9390">
        <v>591</v>
      </c>
      <c r="B9390">
        <v>616</v>
      </c>
      <c r="C9390">
        <v>30000</v>
      </c>
      <c r="D9390">
        <v>0.61784865926714483</v>
      </c>
      <c r="E9390">
        <v>18535.459778014341</v>
      </c>
      <c r="F9390" t="s">
        <v>6</v>
      </c>
      <c r="G9390" t="str">
        <f t="shared" ca="1" si="587"/>
        <v>cat1_K</v>
      </c>
      <c r="H9390" t="str">
        <f t="shared" ca="1" si="587"/>
        <v>cat2_I</v>
      </c>
      <c r="I9390" t="str">
        <f t="shared" ca="1" si="587"/>
        <v>cat3_A</v>
      </c>
      <c r="J9390" t="str">
        <f t="shared" ca="1" si="587"/>
        <v>cat4_D</v>
      </c>
      <c r="K9390" t="str">
        <f t="shared" ca="1" si="587"/>
        <v>cat5_K</v>
      </c>
    </row>
    <row r="9391" spans="1:11" x14ac:dyDescent="0.25">
      <c r="A9391">
        <v>542</v>
      </c>
      <c r="B9391">
        <v>597</v>
      </c>
      <c r="C9391">
        <v>30000</v>
      </c>
      <c r="D9391">
        <v>0.93961375923475843</v>
      </c>
      <c r="E9391">
        <v>28188.412777042751</v>
      </c>
      <c r="F9391" t="s">
        <v>6</v>
      </c>
      <c r="G9391" t="str">
        <f t="shared" ca="1" si="587"/>
        <v>cat1_A</v>
      </c>
      <c r="H9391" t="str">
        <f t="shared" ca="1" si="587"/>
        <v>cat2_H</v>
      </c>
      <c r="I9391" t="str">
        <f t="shared" ca="1" si="587"/>
        <v>cat3_I</v>
      </c>
      <c r="J9391" t="str">
        <f t="shared" ca="1" si="587"/>
        <v>cat4_G</v>
      </c>
      <c r="K9391" t="str">
        <f t="shared" ca="1" si="587"/>
        <v>cat5_A</v>
      </c>
    </row>
    <row r="9392" spans="1:11" x14ac:dyDescent="0.25">
      <c r="A9392">
        <v>597</v>
      </c>
      <c r="B9392">
        <v>616</v>
      </c>
      <c r="C9392">
        <v>157349</v>
      </c>
      <c r="D9392">
        <v>0.55061799480647555</v>
      </c>
      <c r="E9392">
        <v>86639.190864804128</v>
      </c>
      <c r="F9392" t="s">
        <v>6</v>
      </c>
      <c r="G9392" t="str">
        <f t="shared" ca="1" si="587"/>
        <v>cat1_D</v>
      </c>
      <c r="H9392" t="str">
        <f t="shared" ca="1" si="587"/>
        <v>cat2_L</v>
      </c>
      <c r="I9392" t="str">
        <f t="shared" ca="1" si="587"/>
        <v>cat3_G</v>
      </c>
      <c r="J9392" t="str">
        <f t="shared" ca="1" si="587"/>
        <v>cat4_H</v>
      </c>
      <c r="K9392" t="str">
        <f t="shared" ca="1" si="587"/>
        <v>cat5_D</v>
      </c>
    </row>
    <row r="9393" spans="1:11" x14ac:dyDescent="0.25">
      <c r="A9393">
        <v>694</v>
      </c>
      <c r="B9393">
        <v>648</v>
      </c>
      <c r="C9393">
        <v>91017</v>
      </c>
      <c r="D9393">
        <v>0</v>
      </c>
      <c r="E9393">
        <v>0</v>
      </c>
      <c r="F9393" t="s">
        <v>7</v>
      </c>
      <c r="G9393" t="str">
        <f t="shared" ca="1" si="587"/>
        <v>cat1_B</v>
      </c>
      <c r="H9393" t="str">
        <f t="shared" ca="1" si="587"/>
        <v>cat2_E</v>
      </c>
      <c r="I9393" t="str">
        <f t="shared" ca="1" si="587"/>
        <v>cat3_J</v>
      </c>
      <c r="J9393" t="str">
        <f t="shared" ca="1" si="587"/>
        <v>cat4_G</v>
      </c>
      <c r="K9393" t="str">
        <f t="shared" ca="1" si="587"/>
        <v>cat5_A</v>
      </c>
    </row>
    <row r="9394" spans="1:11" x14ac:dyDescent="0.25">
      <c r="A9394">
        <v>692</v>
      </c>
      <c r="B9394">
        <v>641</v>
      </c>
      <c r="C9394">
        <v>30000</v>
      </c>
      <c r="D9394">
        <v>0</v>
      </c>
      <c r="E9394">
        <v>0</v>
      </c>
      <c r="F9394" t="s">
        <v>7</v>
      </c>
      <c r="G9394" t="str">
        <f t="shared" ca="1" si="587"/>
        <v>cat1_F</v>
      </c>
      <c r="H9394" t="str">
        <f t="shared" ca="1" si="587"/>
        <v>cat2_D</v>
      </c>
      <c r="I9394" t="str">
        <f t="shared" ca="1" si="587"/>
        <v>cat3_C</v>
      </c>
      <c r="J9394" t="str">
        <f t="shared" ca="1" si="587"/>
        <v>cat4_G</v>
      </c>
      <c r="K9394" t="str">
        <f t="shared" ca="1" si="587"/>
        <v>cat5_G</v>
      </c>
    </row>
    <row r="9395" spans="1:11" x14ac:dyDescent="0.25">
      <c r="A9395">
        <v>614</v>
      </c>
      <c r="B9395">
        <v>602</v>
      </c>
      <c r="C9395">
        <v>200206</v>
      </c>
      <c r="D9395">
        <v>0.3583808059025107</v>
      </c>
      <c r="E9395">
        <v>71749.987626518065</v>
      </c>
      <c r="F9395" t="s">
        <v>6</v>
      </c>
      <c r="G9395" t="str">
        <f t="shared" ref="G9395:K9410" ca="1" si="588">_xlfn.CONCAT(G$1, "_", CHAR(RANDBETWEEN(65, RANDBETWEEN(68, 78))))</f>
        <v>cat1_F</v>
      </c>
      <c r="H9395" t="str">
        <f t="shared" ca="1" si="588"/>
        <v>cat2_J</v>
      </c>
      <c r="I9395" t="str">
        <f t="shared" ca="1" si="588"/>
        <v>cat3_E</v>
      </c>
      <c r="J9395" t="str">
        <f t="shared" ca="1" si="588"/>
        <v>cat4_B</v>
      </c>
      <c r="K9395" t="str">
        <f t="shared" ca="1" si="588"/>
        <v>cat5_M</v>
      </c>
    </row>
    <row r="9396" spans="1:11" x14ac:dyDescent="0.25">
      <c r="A9396">
        <v>654</v>
      </c>
      <c r="B9396">
        <v>664</v>
      </c>
      <c r="C9396">
        <v>152887</v>
      </c>
      <c r="D9396">
        <v>0</v>
      </c>
      <c r="E9396">
        <v>0</v>
      </c>
      <c r="F9396" t="s">
        <v>7</v>
      </c>
      <c r="G9396" t="str">
        <f t="shared" ca="1" si="588"/>
        <v>cat1_J</v>
      </c>
      <c r="H9396" t="str">
        <f t="shared" ca="1" si="588"/>
        <v>cat2_D</v>
      </c>
      <c r="I9396" t="str">
        <f t="shared" ca="1" si="588"/>
        <v>cat3_I</v>
      </c>
      <c r="J9396" t="str">
        <f t="shared" ca="1" si="588"/>
        <v>cat4_F</v>
      </c>
      <c r="K9396" t="str">
        <f t="shared" ca="1" si="588"/>
        <v>cat5_D</v>
      </c>
    </row>
    <row r="9397" spans="1:11" x14ac:dyDescent="0.25">
      <c r="A9397">
        <v>727</v>
      </c>
      <c r="B9397">
        <v>623</v>
      </c>
      <c r="C9397">
        <v>190956</v>
      </c>
      <c r="D9397">
        <v>0</v>
      </c>
      <c r="E9397">
        <v>0</v>
      </c>
      <c r="F9397" t="s">
        <v>7</v>
      </c>
      <c r="G9397" t="str">
        <f t="shared" ca="1" si="588"/>
        <v>cat1_H</v>
      </c>
      <c r="H9397" t="str">
        <f t="shared" ca="1" si="588"/>
        <v>cat2_A</v>
      </c>
      <c r="I9397" t="str">
        <f t="shared" ca="1" si="588"/>
        <v>cat3_E</v>
      </c>
      <c r="J9397" t="str">
        <f t="shared" ca="1" si="588"/>
        <v>cat4_E</v>
      </c>
      <c r="K9397" t="str">
        <f t="shared" ca="1" si="588"/>
        <v>cat5_E</v>
      </c>
    </row>
    <row r="9398" spans="1:11" x14ac:dyDescent="0.25">
      <c r="A9398">
        <v>750</v>
      </c>
      <c r="B9398">
        <v>680</v>
      </c>
      <c r="C9398">
        <v>114011</v>
      </c>
      <c r="D9398">
        <v>0</v>
      </c>
      <c r="E9398">
        <v>0</v>
      </c>
      <c r="F9398" t="s">
        <v>7</v>
      </c>
      <c r="G9398" t="str">
        <f t="shared" ca="1" si="588"/>
        <v>cat1_E</v>
      </c>
      <c r="H9398" t="str">
        <f t="shared" ca="1" si="588"/>
        <v>cat2_A</v>
      </c>
      <c r="I9398" t="str">
        <f t="shared" ca="1" si="588"/>
        <v>cat3_J</v>
      </c>
      <c r="J9398" t="str">
        <f t="shared" ca="1" si="588"/>
        <v>cat4_D</v>
      </c>
      <c r="K9398" t="str">
        <f t="shared" ca="1" si="588"/>
        <v>cat5_G</v>
      </c>
    </row>
    <row r="9399" spans="1:11" x14ac:dyDescent="0.25">
      <c r="A9399">
        <v>700</v>
      </c>
      <c r="B9399">
        <v>633</v>
      </c>
      <c r="C9399">
        <v>105208</v>
      </c>
      <c r="D9399">
        <v>0</v>
      </c>
      <c r="E9399">
        <v>0</v>
      </c>
      <c r="F9399" t="s">
        <v>7</v>
      </c>
      <c r="G9399" t="str">
        <f t="shared" ca="1" si="588"/>
        <v>cat1_H</v>
      </c>
      <c r="H9399" t="str">
        <f t="shared" ca="1" si="588"/>
        <v>cat2_M</v>
      </c>
      <c r="I9399" t="str">
        <f t="shared" ca="1" si="588"/>
        <v>cat3_J</v>
      </c>
      <c r="J9399" t="str">
        <f t="shared" ca="1" si="588"/>
        <v>cat4_H</v>
      </c>
      <c r="K9399" t="str">
        <f t="shared" ca="1" si="588"/>
        <v>cat5_B</v>
      </c>
    </row>
    <row r="9400" spans="1:11" x14ac:dyDescent="0.25">
      <c r="A9400">
        <v>576</v>
      </c>
      <c r="B9400">
        <v>651</v>
      </c>
      <c r="C9400">
        <v>98015</v>
      </c>
      <c r="D9400">
        <v>0.76379042715530476</v>
      </c>
      <c r="E9400">
        <v>74862.918717627195</v>
      </c>
      <c r="F9400" t="s">
        <v>6</v>
      </c>
      <c r="G9400" t="str">
        <f t="shared" ca="1" si="588"/>
        <v>cat1_G</v>
      </c>
      <c r="H9400" t="str">
        <f t="shared" ca="1" si="588"/>
        <v>cat2_F</v>
      </c>
      <c r="I9400" t="str">
        <f t="shared" ca="1" si="588"/>
        <v>cat3_E</v>
      </c>
      <c r="J9400" t="str">
        <f t="shared" ca="1" si="588"/>
        <v>cat4_B</v>
      </c>
      <c r="K9400" t="str">
        <f t="shared" ca="1" si="588"/>
        <v>cat5_G</v>
      </c>
    </row>
    <row r="9401" spans="1:11" x14ac:dyDescent="0.25">
      <c r="A9401">
        <v>593</v>
      </c>
      <c r="B9401">
        <v>645</v>
      </c>
      <c r="C9401">
        <v>200716</v>
      </c>
      <c r="D9401">
        <v>0.59580288266182924</v>
      </c>
      <c r="E9401">
        <v>119587.1713963517</v>
      </c>
      <c r="F9401" t="s">
        <v>6</v>
      </c>
      <c r="G9401" t="str">
        <f t="shared" ca="1" si="588"/>
        <v>cat1_D</v>
      </c>
      <c r="H9401" t="str">
        <f t="shared" ca="1" si="588"/>
        <v>cat2_C</v>
      </c>
      <c r="I9401" t="str">
        <f t="shared" ca="1" si="588"/>
        <v>cat3_B</v>
      </c>
      <c r="J9401" t="str">
        <f t="shared" ca="1" si="588"/>
        <v>cat4_K</v>
      </c>
      <c r="K9401" t="str">
        <f t="shared" ca="1" si="588"/>
        <v>cat5_F</v>
      </c>
    </row>
    <row r="9402" spans="1:11" x14ac:dyDescent="0.25">
      <c r="A9402">
        <v>616</v>
      </c>
      <c r="B9402">
        <v>689</v>
      </c>
      <c r="C9402">
        <v>30000</v>
      </c>
      <c r="D9402">
        <v>0.33741874548418838</v>
      </c>
      <c r="E9402">
        <v>10122.562364525649</v>
      </c>
      <c r="F9402" t="s">
        <v>6</v>
      </c>
      <c r="G9402" t="str">
        <f t="shared" ca="1" si="588"/>
        <v>cat1_B</v>
      </c>
      <c r="H9402" t="str">
        <f t="shared" ca="1" si="588"/>
        <v>cat2_C</v>
      </c>
      <c r="I9402" t="str">
        <f t="shared" ca="1" si="588"/>
        <v>cat3_B</v>
      </c>
      <c r="J9402" t="str">
        <f t="shared" ca="1" si="588"/>
        <v>cat4_B</v>
      </c>
      <c r="K9402" t="str">
        <f t="shared" ca="1" si="588"/>
        <v>cat5_F</v>
      </c>
    </row>
    <row r="9403" spans="1:11" x14ac:dyDescent="0.25">
      <c r="A9403">
        <v>675</v>
      </c>
      <c r="B9403">
        <v>694</v>
      </c>
      <c r="C9403">
        <v>57006</v>
      </c>
      <c r="D9403">
        <v>0</v>
      </c>
      <c r="E9403">
        <v>0</v>
      </c>
      <c r="F9403" t="s">
        <v>7</v>
      </c>
      <c r="G9403" t="str">
        <f t="shared" ca="1" si="588"/>
        <v>cat1_G</v>
      </c>
      <c r="H9403" t="str">
        <f t="shared" ca="1" si="588"/>
        <v>cat2_H</v>
      </c>
      <c r="I9403" t="str">
        <f t="shared" ca="1" si="588"/>
        <v>cat3_C</v>
      </c>
      <c r="J9403" t="str">
        <f t="shared" ca="1" si="588"/>
        <v>cat4_I</v>
      </c>
      <c r="K9403" t="str">
        <f t="shared" ca="1" si="588"/>
        <v>cat5_I</v>
      </c>
    </row>
    <row r="9404" spans="1:11" x14ac:dyDescent="0.25">
      <c r="A9404">
        <v>599</v>
      </c>
      <c r="B9404">
        <v>650</v>
      </c>
      <c r="C9404">
        <v>229608</v>
      </c>
      <c r="D9404">
        <v>0.5276588190075342</v>
      </c>
      <c r="E9404">
        <v>121154.6861146819</v>
      </c>
      <c r="F9404" t="s">
        <v>6</v>
      </c>
      <c r="G9404" t="str">
        <f t="shared" ca="1" si="588"/>
        <v>cat1_K</v>
      </c>
      <c r="H9404" t="str">
        <f t="shared" ca="1" si="588"/>
        <v>cat2_C</v>
      </c>
      <c r="I9404" t="str">
        <f t="shared" ca="1" si="588"/>
        <v>cat3_G</v>
      </c>
      <c r="J9404" t="str">
        <f t="shared" ca="1" si="588"/>
        <v>cat4_B</v>
      </c>
      <c r="K9404" t="str">
        <f t="shared" ca="1" si="588"/>
        <v>cat5_B</v>
      </c>
    </row>
    <row r="9405" spans="1:11" x14ac:dyDescent="0.25">
      <c r="A9405">
        <v>741</v>
      </c>
      <c r="B9405">
        <v>630</v>
      </c>
      <c r="C9405">
        <v>147596</v>
      </c>
      <c r="D9405">
        <v>0</v>
      </c>
      <c r="E9405">
        <v>0</v>
      </c>
      <c r="F9405" t="s">
        <v>7</v>
      </c>
      <c r="G9405" t="str">
        <f t="shared" ca="1" si="588"/>
        <v>cat1_A</v>
      </c>
      <c r="H9405" t="str">
        <f t="shared" ca="1" si="588"/>
        <v>cat2_D</v>
      </c>
      <c r="I9405" t="str">
        <f t="shared" ca="1" si="588"/>
        <v>cat3_A</v>
      </c>
      <c r="J9405" t="str">
        <f t="shared" ca="1" si="588"/>
        <v>cat4_A</v>
      </c>
      <c r="K9405" t="str">
        <f t="shared" ca="1" si="588"/>
        <v>cat5_G</v>
      </c>
    </row>
    <row r="9406" spans="1:11" x14ac:dyDescent="0.25">
      <c r="A9406">
        <v>782</v>
      </c>
      <c r="B9406">
        <v>649</v>
      </c>
      <c r="C9406">
        <v>111500</v>
      </c>
      <c r="D9406">
        <v>0</v>
      </c>
      <c r="E9406">
        <v>0</v>
      </c>
      <c r="F9406" t="s">
        <v>7</v>
      </c>
      <c r="G9406" t="str">
        <f t="shared" ca="1" si="588"/>
        <v>cat1_K</v>
      </c>
      <c r="H9406" t="str">
        <f t="shared" ca="1" si="588"/>
        <v>cat2_A</v>
      </c>
      <c r="I9406" t="str">
        <f t="shared" ca="1" si="588"/>
        <v>cat3_I</v>
      </c>
      <c r="J9406" t="str">
        <f t="shared" ca="1" si="588"/>
        <v>cat4_E</v>
      </c>
      <c r="K9406" t="str">
        <f t="shared" ca="1" si="588"/>
        <v>cat5_J</v>
      </c>
    </row>
    <row r="9407" spans="1:11" x14ac:dyDescent="0.25">
      <c r="A9407">
        <v>577</v>
      </c>
      <c r="B9407">
        <v>640</v>
      </c>
      <c r="C9407">
        <v>30000</v>
      </c>
      <c r="D9407">
        <v>0.75535214321427901</v>
      </c>
      <c r="E9407">
        <v>22660.564296428369</v>
      </c>
      <c r="F9407" t="s">
        <v>6</v>
      </c>
      <c r="G9407" t="str">
        <f t="shared" ca="1" si="588"/>
        <v>cat1_H</v>
      </c>
      <c r="H9407" t="str">
        <f t="shared" ca="1" si="588"/>
        <v>cat2_A</v>
      </c>
      <c r="I9407" t="str">
        <f t="shared" ca="1" si="588"/>
        <v>cat3_C</v>
      </c>
      <c r="J9407" t="str">
        <f t="shared" ca="1" si="588"/>
        <v>cat4_J</v>
      </c>
      <c r="K9407" t="str">
        <f t="shared" ca="1" si="588"/>
        <v>cat5_E</v>
      </c>
    </row>
    <row r="9408" spans="1:11" x14ac:dyDescent="0.25">
      <c r="A9408">
        <v>583</v>
      </c>
      <c r="B9408">
        <v>626</v>
      </c>
      <c r="C9408">
        <v>160169</v>
      </c>
      <c r="D9408">
        <v>0.70058923649161009</v>
      </c>
      <c r="E9408">
        <v>112212.6774196247</v>
      </c>
      <c r="F9408" t="s">
        <v>6</v>
      </c>
      <c r="G9408" t="str">
        <f t="shared" ca="1" si="588"/>
        <v>cat1_A</v>
      </c>
      <c r="H9408" t="str">
        <f t="shared" ca="1" si="588"/>
        <v>cat2_J</v>
      </c>
      <c r="I9408" t="str">
        <f t="shared" ca="1" si="588"/>
        <v>cat3_F</v>
      </c>
      <c r="J9408" t="str">
        <f t="shared" ca="1" si="588"/>
        <v>cat4_K</v>
      </c>
      <c r="K9408" t="str">
        <f t="shared" ca="1" si="588"/>
        <v>cat5_D</v>
      </c>
    </row>
    <row r="9409" spans="1:11" x14ac:dyDescent="0.25">
      <c r="A9409">
        <v>620</v>
      </c>
      <c r="B9409">
        <v>609</v>
      </c>
      <c r="C9409">
        <v>30000</v>
      </c>
      <c r="D9409">
        <v>0.2974108627986341</v>
      </c>
      <c r="E9409">
        <v>8922.3258839590235</v>
      </c>
      <c r="F9409" t="s">
        <v>6</v>
      </c>
      <c r="G9409" t="str">
        <f t="shared" ca="1" si="588"/>
        <v>cat1_H</v>
      </c>
      <c r="H9409" t="str">
        <f t="shared" ca="1" si="588"/>
        <v>cat2_A</v>
      </c>
      <c r="I9409" t="str">
        <f t="shared" ca="1" si="588"/>
        <v>cat3_D</v>
      </c>
      <c r="J9409" t="str">
        <f t="shared" ca="1" si="588"/>
        <v>cat4_C</v>
      </c>
      <c r="K9409" t="str">
        <f t="shared" ca="1" si="588"/>
        <v>cat5_C</v>
      </c>
    </row>
    <row r="9410" spans="1:11" x14ac:dyDescent="0.25">
      <c r="A9410">
        <v>735</v>
      </c>
      <c r="B9410">
        <v>662</v>
      </c>
      <c r="C9410">
        <v>220392</v>
      </c>
      <c r="D9410">
        <v>0</v>
      </c>
      <c r="E9410">
        <v>0</v>
      </c>
      <c r="F9410" t="s">
        <v>7</v>
      </c>
      <c r="G9410" t="str">
        <f t="shared" ca="1" si="588"/>
        <v>cat1_D</v>
      </c>
      <c r="H9410" t="str">
        <f t="shared" ca="1" si="588"/>
        <v>cat2_D</v>
      </c>
      <c r="I9410" t="str">
        <f t="shared" ca="1" si="588"/>
        <v>cat3_D</v>
      </c>
      <c r="J9410" t="str">
        <f t="shared" ca="1" si="588"/>
        <v>cat4_B</v>
      </c>
      <c r="K9410" t="str">
        <f t="shared" ca="1" si="588"/>
        <v>cat5_B</v>
      </c>
    </row>
    <row r="9411" spans="1:11" x14ac:dyDescent="0.25">
      <c r="A9411">
        <v>547</v>
      </c>
      <c r="B9411">
        <v>637</v>
      </c>
      <c r="C9411">
        <v>133745</v>
      </c>
      <c r="D9411">
        <v>0.92509380592285873</v>
      </c>
      <c r="E9411">
        <v>123726.6710731527</v>
      </c>
      <c r="F9411" t="s">
        <v>6</v>
      </c>
      <c r="G9411" t="str">
        <f t="shared" ref="G9411:K9426" ca="1" si="589">_xlfn.CONCAT(G$1, "_", CHAR(RANDBETWEEN(65, RANDBETWEEN(68, 78))))</f>
        <v>cat1_G</v>
      </c>
      <c r="H9411" t="str">
        <f t="shared" ca="1" si="589"/>
        <v>cat2_G</v>
      </c>
      <c r="I9411" t="str">
        <f t="shared" ca="1" si="589"/>
        <v>cat3_H</v>
      </c>
      <c r="J9411" t="str">
        <f t="shared" ca="1" si="589"/>
        <v>cat4_G</v>
      </c>
      <c r="K9411" t="str">
        <f t="shared" ca="1" si="589"/>
        <v>cat5_G</v>
      </c>
    </row>
    <row r="9412" spans="1:11" x14ac:dyDescent="0.25">
      <c r="A9412">
        <v>686</v>
      </c>
      <c r="B9412">
        <v>655</v>
      </c>
      <c r="C9412">
        <v>30000</v>
      </c>
      <c r="D9412">
        <v>0</v>
      </c>
      <c r="E9412">
        <v>0</v>
      </c>
      <c r="F9412" t="s">
        <v>7</v>
      </c>
      <c r="G9412" t="str">
        <f t="shared" ca="1" si="589"/>
        <v>cat1_I</v>
      </c>
      <c r="H9412" t="str">
        <f t="shared" ca="1" si="589"/>
        <v>cat2_D</v>
      </c>
      <c r="I9412" t="str">
        <f t="shared" ca="1" si="589"/>
        <v>cat3_J</v>
      </c>
      <c r="J9412" t="str">
        <f t="shared" ca="1" si="589"/>
        <v>cat4_K</v>
      </c>
      <c r="K9412" t="str">
        <f t="shared" ca="1" si="589"/>
        <v>cat5_B</v>
      </c>
    </row>
    <row r="9413" spans="1:11" x14ac:dyDescent="0.25">
      <c r="A9413">
        <v>563</v>
      </c>
      <c r="B9413">
        <v>647</v>
      </c>
      <c r="C9413">
        <v>30000</v>
      </c>
      <c r="D9413">
        <v>0.85499179762167576</v>
      </c>
      <c r="E9413">
        <v>25649.753928650269</v>
      </c>
      <c r="F9413" t="s">
        <v>6</v>
      </c>
      <c r="G9413" t="str">
        <f t="shared" ca="1" si="589"/>
        <v>cat1_B</v>
      </c>
      <c r="H9413" t="str">
        <f t="shared" ca="1" si="589"/>
        <v>cat2_A</v>
      </c>
      <c r="I9413" t="str">
        <f t="shared" ca="1" si="589"/>
        <v>cat3_C</v>
      </c>
      <c r="J9413" t="str">
        <f t="shared" ca="1" si="589"/>
        <v>cat4_I</v>
      </c>
      <c r="K9413" t="str">
        <f t="shared" ca="1" si="589"/>
        <v>cat5_G</v>
      </c>
    </row>
    <row r="9414" spans="1:11" x14ac:dyDescent="0.25">
      <c r="A9414">
        <v>680</v>
      </c>
      <c r="B9414">
        <v>612</v>
      </c>
      <c r="C9414">
        <v>30000</v>
      </c>
      <c r="D9414">
        <v>0</v>
      </c>
      <c r="E9414">
        <v>0</v>
      </c>
      <c r="F9414" t="s">
        <v>7</v>
      </c>
      <c r="G9414" t="str">
        <f t="shared" ca="1" si="589"/>
        <v>cat1_A</v>
      </c>
      <c r="H9414" t="str">
        <f t="shared" ca="1" si="589"/>
        <v>cat2_B</v>
      </c>
      <c r="I9414" t="str">
        <f t="shared" ca="1" si="589"/>
        <v>cat3_E</v>
      </c>
      <c r="J9414" t="str">
        <f t="shared" ca="1" si="589"/>
        <v>cat4_F</v>
      </c>
      <c r="K9414" t="str">
        <f t="shared" ca="1" si="589"/>
        <v>cat5_E</v>
      </c>
    </row>
    <row r="9415" spans="1:11" x14ac:dyDescent="0.25">
      <c r="A9415">
        <v>572</v>
      </c>
      <c r="B9415">
        <v>639</v>
      </c>
      <c r="C9415">
        <v>30000</v>
      </c>
      <c r="D9415">
        <v>0.79550168956844824</v>
      </c>
      <c r="E9415">
        <v>23865.050687053448</v>
      </c>
      <c r="F9415" t="s">
        <v>6</v>
      </c>
      <c r="G9415" t="str">
        <f t="shared" ca="1" si="589"/>
        <v>cat1_E</v>
      </c>
      <c r="H9415" t="str">
        <f t="shared" ca="1" si="589"/>
        <v>cat2_A</v>
      </c>
      <c r="I9415" t="str">
        <f t="shared" ca="1" si="589"/>
        <v>cat3_F</v>
      </c>
      <c r="J9415" t="str">
        <f t="shared" ca="1" si="589"/>
        <v>cat4_E</v>
      </c>
      <c r="K9415" t="str">
        <f t="shared" ca="1" si="589"/>
        <v>cat5_A</v>
      </c>
    </row>
    <row r="9416" spans="1:11" x14ac:dyDescent="0.25">
      <c r="A9416">
        <v>730</v>
      </c>
      <c r="B9416">
        <v>639</v>
      </c>
      <c r="C9416">
        <v>161438</v>
      </c>
      <c r="D9416">
        <v>0</v>
      </c>
      <c r="E9416">
        <v>0</v>
      </c>
      <c r="F9416" t="s">
        <v>7</v>
      </c>
      <c r="G9416" t="str">
        <f t="shared" ca="1" si="589"/>
        <v>cat1_D</v>
      </c>
      <c r="H9416" t="str">
        <f t="shared" ca="1" si="589"/>
        <v>cat2_F</v>
      </c>
      <c r="I9416" t="str">
        <f t="shared" ca="1" si="589"/>
        <v>cat3_E</v>
      </c>
      <c r="J9416" t="str">
        <f t="shared" ca="1" si="589"/>
        <v>cat4_G</v>
      </c>
      <c r="K9416" t="str">
        <f t="shared" ca="1" si="589"/>
        <v>cat5_I</v>
      </c>
    </row>
    <row r="9417" spans="1:11" x14ac:dyDescent="0.25">
      <c r="A9417">
        <v>663</v>
      </c>
      <c r="B9417">
        <v>648</v>
      </c>
      <c r="C9417">
        <v>30000</v>
      </c>
      <c r="D9417">
        <v>0</v>
      </c>
      <c r="E9417">
        <v>0</v>
      </c>
      <c r="F9417" t="s">
        <v>7</v>
      </c>
      <c r="G9417" t="str">
        <f t="shared" ca="1" si="589"/>
        <v>cat1_B</v>
      </c>
      <c r="H9417" t="str">
        <f t="shared" ca="1" si="589"/>
        <v>cat2_A</v>
      </c>
      <c r="I9417" t="str">
        <f t="shared" ca="1" si="589"/>
        <v>cat3_B</v>
      </c>
      <c r="J9417" t="str">
        <f t="shared" ca="1" si="589"/>
        <v>cat4_G</v>
      </c>
      <c r="K9417" t="str">
        <f t="shared" ca="1" si="589"/>
        <v>cat5_A</v>
      </c>
    </row>
    <row r="9418" spans="1:11" x14ac:dyDescent="0.25">
      <c r="A9418">
        <v>557</v>
      </c>
      <c r="B9418">
        <v>642</v>
      </c>
      <c r="C9418">
        <v>226960</v>
      </c>
      <c r="D9418">
        <v>0.88610519743888227</v>
      </c>
      <c r="E9418">
        <v>201110.43561072869</v>
      </c>
      <c r="F9418" t="s">
        <v>6</v>
      </c>
      <c r="G9418" t="str">
        <f t="shared" ca="1" si="589"/>
        <v>cat1_K</v>
      </c>
      <c r="H9418" t="str">
        <f t="shared" ca="1" si="589"/>
        <v>cat2_A</v>
      </c>
      <c r="I9418" t="str">
        <f t="shared" ca="1" si="589"/>
        <v>cat3_A</v>
      </c>
      <c r="J9418" t="str">
        <f t="shared" ca="1" si="589"/>
        <v>cat4_B</v>
      </c>
      <c r="K9418" t="str">
        <f t="shared" ca="1" si="589"/>
        <v>cat5_M</v>
      </c>
    </row>
    <row r="9419" spans="1:11" x14ac:dyDescent="0.25">
      <c r="A9419">
        <v>699</v>
      </c>
      <c r="B9419">
        <v>654</v>
      </c>
      <c r="C9419">
        <v>61666</v>
      </c>
      <c r="D9419">
        <v>0</v>
      </c>
      <c r="E9419">
        <v>0</v>
      </c>
      <c r="F9419" t="s">
        <v>7</v>
      </c>
      <c r="G9419" t="str">
        <f t="shared" ca="1" si="589"/>
        <v>cat1_F</v>
      </c>
      <c r="H9419" t="str">
        <f t="shared" ca="1" si="589"/>
        <v>cat2_H</v>
      </c>
      <c r="I9419" t="str">
        <f t="shared" ca="1" si="589"/>
        <v>cat3_J</v>
      </c>
      <c r="J9419" t="str">
        <f t="shared" ca="1" si="589"/>
        <v>cat4_G</v>
      </c>
      <c r="K9419" t="str">
        <f t="shared" ca="1" si="589"/>
        <v>cat5_G</v>
      </c>
    </row>
    <row r="9420" spans="1:11" x14ac:dyDescent="0.25">
      <c r="A9420">
        <v>577</v>
      </c>
      <c r="B9420">
        <v>633</v>
      </c>
      <c r="C9420">
        <v>286101</v>
      </c>
      <c r="D9420">
        <v>0.75535214321427901</v>
      </c>
      <c r="E9420">
        <v>216107.00352574841</v>
      </c>
      <c r="F9420" t="s">
        <v>6</v>
      </c>
      <c r="G9420" t="str">
        <f t="shared" ca="1" si="589"/>
        <v>cat1_D</v>
      </c>
      <c r="H9420" t="str">
        <f t="shared" ca="1" si="589"/>
        <v>cat2_J</v>
      </c>
      <c r="I9420" t="str">
        <f t="shared" ca="1" si="589"/>
        <v>cat3_F</v>
      </c>
      <c r="J9420" t="str">
        <f t="shared" ca="1" si="589"/>
        <v>cat4_E</v>
      </c>
      <c r="K9420" t="str">
        <f t="shared" ca="1" si="589"/>
        <v>cat5_C</v>
      </c>
    </row>
    <row r="9421" spans="1:11" x14ac:dyDescent="0.25">
      <c r="A9421">
        <v>703</v>
      </c>
      <c r="B9421">
        <v>646</v>
      </c>
      <c r="C9421">
        <v>46207</v>
      </c>
      <c r="D9421">
        <v>0</v>
      </c>
      <c r="E9421">
        <v>0</v>
      </c>
      <c r="F9421" t="s">
        <v>7</v>
      </c>
      <c r="G9421" t="str">
        <f t="shared" ca="1" si="589"/>
        <v>cat1_C</v>
      </c>
      <c r="H9421" t="str">
        <f t="shared" ca="1" si="589"/>
        <v>cat2_F</v>
      </c>
      <c r="I9421" t="str">
        <f t="shared" ca="1" si="589"/>
        <v>cat3_B</v>
      </c>
      <c r="J9421" t="str">
        <f t="shared" ca="1" si="589"/>
        <v>cat4_G</v>
      </c>
      <c r="K9421" t="str">
        <f t="shared" ca="1" si="589"/>
        <v>cat5_B</v>
      </c>
    </row>
    <row r="9422" spans="1:11" x14ac:dyDescent="0.25">
      <c r="A9422">
        <v>595</v>
      </c>
      <c r="B9422">
        <v>630</v>
      </c>
      <c r="C9422">
        <v>52397</v>
      </c>
      <c r="D9422">
        <v>0.57336351171986311</v>
      </c>
      <c r="E9422">
        <v>30042.527923585669</v>
      </c>
      <c r="F9422" t="s">
        <v>6</v>
      </c>
      <c r="G9422" t="str">
        <f t="shared" ca="1" si="589"/>
        <v>cat1_F</v>
      </c>
      <c r="H9422" t="str">
        <f t="shared" ca="1" si="589"/>
        <v>cat2_A</v>
      </c>
      <c r="I9422" t="str">
        <f t="shared" ca="1" si="589"/>
        <v>cat3_L</v>
      </c>
      <c r="J9422" t="str">
        <f t="shared" ca="1" si="589"/>
        <v>cat4_E</v>
      </c>
      <c r="K9422" t="str">
        <f t="shared" ca="1" si="589"/>
        <v>cat5_E</v>
      </c>
    </row>
    <row r="9423" spans="1:11" x14ac:dyDescent="0.25">
      <c r="A9423">
        <v>696</v>
      </c>
      <c r="B9423">
        <v>679</v>
      </c>
      <c r="C9423">
        <v>210394</v>
      </c>
      <c r="D9423">
        <v>0</v>
      </c>
      <c r="E9423">
        <v>0</v>
      </c>
      <c r="F9423" t="s">
        <v>7</v>
      </c>
      <c r="G9423" t="str">
        <f t="shared" ca="1" si="589"/>
        <v>cat1_F</v>
      </c>
      <c r="H9423" t="str">
        <f t="shared" ca="1" si="589"/>
        <v>cat2_B</v>
      </c>
      <c r="I9423" t="str">
        <f t="shared" ca="1" si="589"/>
        <v>cat3_L</v>
      </c>
      <c r="J9423" t="str">
        <f t="shared" ca="1" si="589"/>
        <v>cat4_I</v>
      </c>
      <c r="K9423" t="str">
        <f t="shared" ca="1" si="589"/>
        <v>cat5_A</v>
      </c>
    </row>
    <row r="9424" spans="1:11" x14ac:dyDescent="0.25">
      <c r="A9424">
        <v>575</v>
      </c>
      <c r="B9424">
        <v>669</v>
      </c>
      <c r="C9424">
        <v>69837</v>
      </c>
      <c r="D9424">
        <v>0.77202550388926894</v>
      </c>
      <c r="E9424">
        <v>53915.945115114882</v>
      </c>
      <c r="F9424" t="s">
        <v>6</v>
      </c>
      <c r="G9424" t="str">
        <f t="shared" ca="1" si="589"/>
        <v>cat1_A</v>
      </c>
      <c r="H9424" t="str">
        <f t="shared" ca="1" si="589"/>
        <v>cat2_F</v>
      </c>
      <c r="I9424" t="str">
        <f t="shared" ca="1" si="589"/>
        <v>cat3_A</v>
      </c>
      <c r="J9424" t="str">
        <f t="shared" ca="1" si="589"/>
        <v>cat4_A</v>
      </c>
      <c r="K9424" t="str">
        <f t="shared" ca="1" si="589"/>
        <v>cat5_E</v>
      </c>
    </row>
    <row r="9425" spans="1:11" x14ac:dyDescent="0.25">
      <c r="A9425">
        <v>634</v>
      </c>
      <c r="B9425">
        <v>648</v>
      </c>
      <c r="C9425">
        <v>30000</v>
      </c>
      <c r="D9425">
        <v>0.18144394920915491</v>
      </c>
      <c r="E9425">
        <v>5443.3184762746478</v>
      </c>
      <c r="F9425" t="s">
        <v>6</v>
      </c>
      <c r="G9425" t="str">
        <f t="shared" ca="1" si="589"/>
        <v>cat1_C</v>
      </c>
      <c r="H9425" t="str">
        <f t="shared" ca="1" si="589"/>
        <v>cat2_E</v>
      </c>
      <c r="I9425" t="str">
        <f t="shared" ca="1" si="589"/>
        <v>cat3_G</v>
      </c>
      <c r="J9425" t="str">
        <f t="shared" ca="1" si="589"/>
        <v>cat4_H</v>
      </c>
      <c r="K9425" t="str">
        <f t="shared" ca="1" si="589"/>
        <v>cat5_E</v>
      </c>
    </row>
    <row r="9426" spans="1:11" x14ac:dyDescent="0.25">
      <c r="A9426">
        <v>710</v>
      </c>
      <c r="B9426">
        <v>597</v>
      </c>
      <c r="C9426">
        <v>192954</v>
      </c>
      <c r="D9426">
        <v>0</v>
      </c>
      <c r="E9426">
        <v>0</v>
      </c>
      <c r="F9426" t="s">
        <v>7</v>
      </c>
      <c r="G9426" t="str">
        <f t="shared" ca="1" si="589"/>
        <v>cat1_G</v>
      </c>
      <c r="H9426" t="str">
        <f t="shared" ca="1" si="589"/>
        <v>cat2_C</v>
      </c>
      <c r="I9426" t="str">
        <f t="shared" ca="1" si="589"/>
        <v>cat3_I</v>
      </c>
      <c r="J9426" t="str">
        <f t="shared" ca="1" si="589"/>
        <v>cat4_F</v>
      </c>
      <c r="K9426" t="str">
        <f t="shared" ca="1" si="589"/>
        <v>cat5_B</v>
      </c>
    </row>
    <row r="9427" spans="1:11" x14ac:dyDescent="0.25">
      <c r="A9427">
        <v>697</v>
      </c>
      <c r="B9427">
        <v>663</v>
      </c>
      <c r="C9427">
        <v>79814</v>
      </c>
      <c r="D9427">
        <v>0</v>
      </c>
      <c r="E9427">
        <v>0</v>
      </c>
      <c r="F9427" t="s">
        <v>7</v>
      </c>
      <c r="G9427" t="str">
        <f t="shared" ref="G9427:K9442" ca="1" si="590">_xlfn.CONCAT(G$1, "_", CHAR(RANDBETWEEN(65, RANDBETWEEN(68, 78))))</f>
        <v>cat1_B</v>
      </c>
      <c r="H9427" t="str">
        <f t="shared" ca="1" si="590"/>
        <v>cat2_F</v>
      </c>
      <c r="I9427" t="str">
        <f t="shared" ca="1" si="590"/>
        <v>cat3_F</v>
      </c>
      <c r="J9427" t="str">
        <f t="shared" ca="1" si="590"/>
        <v>cat4_L</v>
      </c>
      <c r="K9427" t="str">
        <f t="shared" ca="1" si="590"/>
        <v>cat5_B</v>
      </c>
    </row>
    <row r="9428" spans="1:11" x14ac:dyDescent="0.25">
      <c r="A9428">
        <v>626</v>
      </c>
      <c r="B9428">
        <v>652</v>
      </c>
      <c r="C9428">
        <v>178845</v>
      </c>
      <c r="D9428">
        <v>0.24288692815365201</v>
      </c>
      <c r="E9428">
        <v>43439.112665639892</v>
      </c>
      <c r="F9428" t="s">
        <v>6</v>
      </c>
      <c r="G9428" t="str">
        <f t="shared" ca="1" si="590"/>
        <v>cat1_G</v>
      </c>
      <c r="H9428" t="str">
        <f t="shared" ca="1" si="590"/>
        <v>cat2_J</v>
      </c>
      <c r="I9428" t="str">
        <f t="shared" ca="1" si="590"/>
        <v>cat3_L</v>
      </c>
      <c r="J9428" t="str">
        <f t="shared" ca="1" si="590"/>
        <v>cat4_B</v>
      </c>
      <c r="K9428" t="str">
        <f t="shared" ca="1" si="590"/>
        <v>cat5_F</v>
      </c>
    </row>
    <row r="9429" spans="1:11" x14ac:dyDescent="0.25">
      <c r="A9429">
        <v>574</v>
      </c>
      <c r="B9429">
        <v>651</v>
      </c>
      <c r="C9429">
        <v>244085</v>
      </c>
      <c r="D9429">
        <v>0.78005615280335838</v>
      </c>
      <c r="E9429">
        <v>190400.0060570077</v>
      </c>
      <c r="F9429" t="s">
        <v>6</v>
      </c>
      <c r="G9429" t="str">
        <f t="shared" ca="1" si="590"/>
        <v>cat1_L</v>
      </c>
      <c r="H9429" t="str">
        <f t="shared" ca="1" si="590"/>
        <v>cat2_K</v>
      </c>
      <c r="I9429" t="str">
        <f t="shared" ca="1" si="590"/>
        <v>cat3_E</v>
      </c>
      <c r="J9429" t="str">
        <f t="shared" ca="1" si="590"/>
        <v>cat4_G</v>
      </c>
      <c r="K9429" t="str">
        <f t="shared" ca="1" si="590"/>
        <v>cat5_C</v>
      </c>
    </row>
    <row r="9430" spans="1:11" x14ac:dyDescent="0.25">
      <c r="A9430">
        <v>711</v>
      </c>
      <c r="B9430">
        <v>653</v>
      </c>
      <c r="C9430">
        <v>130596</v>
      </c>
      <c r="D9430">
        <v>0</v>
      </c>
      <c r="E9430">
        <v>0</v>
      </c>
      <c r="F9430" t="s">
        <v>7</v>
      </c>
      <c r="G9430" t="str">
        <f t="shared" ca="1" si="590"/>
        <v>cat1_D</v>
      </c>
      <c r="H9430" t="str">
        <f t="shared" ca="1" si="590"/>
        <v>cat2_D</v>
      </c>
      <c r="I9430" t="str">
        <f t="shared" ca="1" si="590"/>
        <v>cat3_H</v>
      </c>
      <c r="J9430" t="str">
        <f t="shared" ca="1" si="590"/>
        <v>cat4_C</v>
      </c>
      <c r="K9430" t="str">
        <f t="shared" ca="1" si="590"/>
        <v>cat5_D</v>
      </c>
    </row>
    <row r="9431" spans="1:11" x14ac:dyDescent="0.25">
      <c r="A9431">
        <v>581</v>
      </c>
      <c r="B9431">
        <v>644</v>
      </c>
      <c r="C9431">
        <v>166643</v>
      </c>
      <c r="D9431">
        <v>0.71960940324929268</v>
      </c>
      <c r="E9431">
        <v>119917.86978567189</v>
      </c>
      <c r="F9431" t="s">
        <v>6</v>
      </c>
      <c r="G9431" t="str">
        <f t="shared" ca="1" si="590"/>
        <v>cat1_E</v>
      </c>
      <c r="H9431" t="str">
        <f t="shared" ca="1" si="590"/>
        <v>cat2_E</v>
      </c>
      <c r="I9431" t="str">
        <f t="shared" ca="1" si="590"/>
        <v>cat3_D</v>
      </c>
      <c r="J9431" t="str">
        <f t="shared" ca="1" si="590"/>
        <v>cat4_F</v>
      </c>
      <c r="K9431" t="str">
        <f t="shared" ca="1" si="590"/>
        <v>cat5_F</v>
      </c>
    </row>
    <row r="9432" spans="1:11" x14ac:dyDescent="0.25">
      <c r="A9432">
        <v>713</v>
      </c>
      <c r="B9432">
        <v>652</v>
      </c>
      <c r="C9432">
        <v>208679</v>
      </c>
      <c r="D9432">
        <v>0</v>
      </c>
      <c r="E9432">
        <v>0</v>
      </c>
      <c r="F9432" t="s">
        <v>7</v>
      </c>
      <c r="G9432" t="str">
        <f t="shared" ca="1" si="590"/>
        <v>cat1_B</v>
      </c>
      <c r="H9432" t="str">
        <f t="shared" ca="1" si="590"/>
        <v>cat2_D</v>
      </c>
      <c r="I9432" t="str">
        <f t="shared" ca="1" si="590"/>
        <v>cat3_C</v>
      </c>
      <c r="J9432" t="str">
        <f t="shared" ca="1" si="590"/>
        <v>cat4_F</v>
      </c>
      <c r="K9432" t="str">
        <f t="shared" ca="1" si="590"/>
        <v>cat5_M</v>
      </c>
    </row>
    <row r="9433" spans="1:11" x14ac:dyDescent="0.25">
      <c r="A9433">
        <v>609</v>
      </c>
      <c r="B9433">
        <v>682</v>
      </c>
      <c r="C9433">
        <v>83218</v>
      </c>
      <c r="D9433">
        <v>0.41305513951713652</v>
      </c>
      <c r="E9433">
        <v>34373.622600337068</v>
      </c>
      <c r="F9433" t="s">
        <v>6</v>
      </c>
      <c r="G9433" t="str">
        <f t="shared" ca="1" si="590"/>
        <v>cat1_J</v>
      </c>
      <c r="H9433" t="str">
        <f t="shared" ca="1" si="590"/>
        <v>cat2_I</v>
      </c>
      <c r="I9433" t="str">
        <f t="shared" ca="1" si="590"/>
        <v>cat3_D</v>
      </c>
      <c r="J9433" t="str">
        <f t="shared" ca="1" si="590"/>
        <v>cat4_M</v>
      </c>
      <c r="K9433" t="str">
        <f t="shared" ca="1" si="590"/>
        <v>cat5_H</v>
      </c>
    </row>
    <row r="9434" spans="1:11" x14ac:dyDescent="0.25">
      <c r="A9434">
        <v>675</v>
      </c>
      <c r="B9434">
        <v>642</v>
      </c>
      <c r="C9434">
        <v>30000</v>
      </c>
      <c r="D9434">
        <v>0</v>
      </c>
      <c r="E9434">
        <v>0</v>
      </c>
      <c r="F9434" t="s">
        <v>7</v>
      </c>
      <c r="G9434" t="str">
        <f t="shared" ca="1" si="590"/>
        <v>cat1_D</v>
      </c>
      <c r="H9434" t="str">
        <f t="shared" ca="1" si="590"/>
        <v>cat2_F</v>
      </c>
      <c r="I9434" t="str">
        <f t="shared" ca="1" si="590"/>
        <v>cat3_C</v>
      </c>
      <c r="J9434" t="str">
        <f t="shared" ca="1" si="590"/>
        <v>cat4_C</v>
      </c>
      <c r="K9434" t="str">
        <f t="shared" ca="1" si="590"/>
        <v>cat5_C</v>
      </c>
    </row>
    <row r="9435" spans="1:11" x14ac:dyDescent="0.25">
      <c r="A9435">
        <v>666</v>
      </c>
      <c r="B9435">
        <v>622</v>
      </c>
      <c r="C9435">
        <v>257613</v>
      </c>
      <c r="D9435">
        <v>0</v>
      </c>
      <c r="E9435">
        <v>0</v>
      </c>
      <c r="F9435" t="s">
        <v>7</v>
      </c>
      <c r="G9435" t="str">
        <f t="shared" ca="1" si="590"/>
        <v>cat1_A</v>
      </c>
      <c r="H9435" t="str">
        <f t="shared" ca="1" si="590"/>
        <v>cat2_B</v>
      </c>
      <c r="I9435" t="str">
        <f t="shared" ca="1" si="590"/>
        <v>cat3_H</v>
      </c>
      <c r="J9435" t="str">
        <f t="shared" ca="1" si="590"/>
        <v>cat4_C</v>
      </c>
      <c r="K9435" t="str">
        <f t="shared" ca="1" si="590"/>
        <v>cat5_B</v>
      </c>
    </row>
    <row r="9436" spans="1:11" x14ac:dyDescent="0.25">
      <c r="A9436">
        <v>684</v>
      </c>
      <c r="B9436">
        <v>582</v>
      </c>
      <c r="C9436">
        <v>30000</v>
      </c>
      <c r="D9436">
        <v>0</v>
      </c>
      <c r="E9436">
        <v>0</v>
      </c>
      <c r="F9436" t="s">
        <v>7</v>
      </c>
      <c r="G9436" t="str">
        <f t="shared" ca="1" si="590"/>
        <v>cat1_F</v>
      </c>
      <c r="H9436" t="str">
        <f t="shared" ca="1" si="590"/>
        <v>cat2_D</v>
      </c>
      <c r="I9436" t="str">
        <f t="shared" ca="1" si="590"/>
        <v>cat3_B</v>
      </c>
      <c r="J9436" t="str">
        <f t="shared" ca="1" si="590"/>
        <v>cat4_H</v>
      </c>
      <c r="K9436" t="str">
        <f t="shared" ca="1" si="590"/>
        <v>cat5_H</v>
      </c>
    </row>
    <row r="9437" spans="1:11" x14ac:dyDescent="0.25">
      <c r="A9437">
        <v>712</v>
      </c>
      <c r="B9437">
        <v>721</v>
      </c>
      <c r="C9437">
        <v>126710</v>
      </c>
      <c r="D9437">
        <v>0</v>
      </c>
      <c r="E9437">
        <v>0</v>
      </c>
      <c r="F9437" t="s">
        <v>7</v>
      </c>
      <c r="G9437" t="str">
        <f t="shared" ca="1" si="590"/>
        <v>cat1_I</v>
      </c>
      <c r="H9437" t="str">
        <f t="shared" ca="1" si="590"/>
        <v>cat2_L</v>
      </c>
      <c r="I9437" t="str">
        <f t="shared" ca="1" si="590"/>
        <v>cat3_E</v>
      </c>
      <c r="J9437" t="str">
        <f t="shared" ca="1" si="590"/>
        <v>cat4_C</v>
      </c>
      <c r="K9437" t="str">
        <f t="shared" ca="1" si="590"/>
        <v>cat5_H</v>
      </c>
    </row>
    <row r="9438" spans="1:11" x14ac:dyDescent="0.25">
      <c r="A9438">
        <v>642</v>
      </c>
      <c r="B9438">
        <v>613</v>
      </c>
      <c r="C9438">
        <v>30000</v>
      </c>
      <c r="D9438">
        <v>0</v>
      </c>
      <c r="E9438">
        <v>0</v>
      </c>
      <c r="F9438" t="s">
        <v>7</v>
      </c>
      <c r="G9438" t="str">
        <f t="shared" ca="1" si="590"/>
        <v>cat1_B</v>
      </c>
      <c r="H9438" t="str">
        <f t="shared" ca="1" si="590"/>
        <v>cat2_G</v>
      </c>
      <c r="I9438" t="str">
        <f t="shared" ca="1" si="590"/>
        <v>cat3_C</v>
      </c>
      <c r="J9438" t="str">
        <f t="shared" ca="1" si="590"/>
        <v>cat4_D</v>
      </c>
      <c r="K9438" t="str">
        <f t="shared" ca="1" si="590"/>
        <v>cat5_K</v>
      </c>
    </row>
    <row r="9439" spans="1:11" x14ac:dyDescent="0.25">
      <c r="A9439">
        <v>705</v>
      </c>
      <c r="B9439">
        <v>641</v>
      </c>
      <c r="C9439">
        <v>148398</v>
      </c>
      <c r="D9439">
        <v>0</v>
      </c>
      <c r="E9439">
        <v>0</v>
      </c>
      <c r="F9439" t="s">
        <v>7</v>
      </c>
      <c r="G9439" t="str">
        <f t="shared" ca="1" si="590"/>
        <v>cat1_F</v>
      </c>
      <c r="H9439" t="str">
        <f t="shared" ca="1" si="590"/>
        <v>cat2_C</v>
      </c>
      <c r="I9439" t="str">
        <f t="shared" ca="1" si="590"/>
        <v>cat3_H</v>
      </c>
      <c r="J9439" t="str">
        <f t="shared" ca="1" si="590"/>
        <v>cat4_D</v>
      </c>
      <c r="K9439" t="str">
        <f t="shared" ca="1" si="590"/>
        <v>cat5_A</v>
      </c>
    </row>
    <row r="9440" spans="1:11" x14ac:dyDescent="0.25">
      <c r="A9440">
        <v>577</v>
      </c>
      <c r="B9440">
        <v>673</v>
      </c>
      <c r="C9440">
        <v>48811</v>
      </c>
      <c r="D9440">
        <v>0.75535214321427901</v>
      </c>
      <c r="E9440">
        <v>36869.493462432183</v>
      </c>
      <c r="F9440" t="s">
        <v>6</v>
      </c>
      <c r="G9440" t="str">
        <f t="shared" ca="1" si="590"/>
        <v>cat1_C</v>
      </c>
      <c r="H9440" t="str">
        <f t="shared" ca="1" si="590"/>
        <v>cat2_I</v>
      </c>
      <c r="I9440" t="str">
        <f t="shared" ca="1" si="590"/>
        <v>cat3_H</v>
      </c>
      <c r="J9440" t="str">
        <f t="shared" ca="1" si="590"/>
        <v>cat4_I</v>
      </c>
      <c r="K9440" t="str">
        <f t="shared" ca="1" si="590"/>
        <v>cat5_D</v>
      </c>
    </row>
    <row r="9441" spans="1:11" x14ac:dyDescent="0.25">
      <c r="A9441">
        <v>624</v>
      </c>
      <c r="B9441">
        <v>657</v>
      </c>
      <c r="C9441">
        <v>249709</v>
      </c>
      <c r="D9441">
        <v>0.26028323340198178</v>
      </c>
      <c r="E9441">
        <v>64995.065929575467</v>
      </c>
      <c r="F9441" t="s">
        <v>6</v>
      </c>
      <c r="G9441" t="str">
        <f t="shared" ca="1" si="590"/>
        <v>cat1_A</v>
      </c>
      <c r="H9441" t="str">
        <f t="shared" ca="1" si="590"/>
        <v>cat2_G</v>
      </c>
      <c r="I9441" t="str">
        <f t="shared" ca="1" si="590"/>
        <v>cat3_A</v>
      </c>
      <c r="J9441" t="str">
        <f t="shared" ca="1" si="590"/>
        <v>cat4_A</v>
      </c>
      <c r="K9441" t="str">
        <f t="shared" ca="1" si="590"/>
        <v>cat5_G</v>
      </c>
    </row>
    <row r="9442" spans="1:11" x14ac:dyDescent="0.25">
      <c r="A9442">
        <v>697</v>
      </c>
      <c r="B9442">
        <v>670</v>
      </c>
      <c r="C9442">
        <v>239836</v>
      </c>
      <c r="D9442">
        <v>0</v>
      </c>
      <c r="E9442">
        <v>0</v>
      </c>
      <c r="F9442" t="s">
        <v>7</v>
      </c>
      <c r="G9442" t="str">
        <f t="shared" ca="1" si="590"/>
        <v>cat1_C</v>
      </c>
      <c r="H9442" t="str">
        <f t="shared" ca="1" si="590"/>
        <v>cat2_E</v>
      </c>
      <c r="I9442" t="str">
        <f t="shared" ca="1" si="590"/>
        <v>cat3_K</v>
      </c>
      <c r="J9442" t="str">
        <f t="shared" ca="1" si="590"/>
        <v>cat4_A</v>
      </c>
      <c r="K9442" t="str">
        <f t="shared" ca="1" si="590"/>
        <v>cat5_F</v>
      </c>
    </row>
    <row r="9443" spans="1:11" x14ac:dyDescent="0.25">
      <c r="A9443">
        <v>663</v>
      </c>
      <c r="B9443">
        <v>658</v>
      </c>
      <c r="C9443">
        <v>326841</v>
      </c>
      <c r="D9443">
        <v>0</v>
      </c>
      <c r="E9443">
        <v>0</v>
      </c>
      <c r="F9443" t="s">
        <v>7</v>
      </c>
      <c r="G9443" t="str">
        <f t="shared" ref="G9443:K9458" ca="1" si="591">_xlfn.CONCAT(G$1, "_", CHAR(RANDBETWEEN(65, RANDBETWEEN(68, 78))))</f>
        <v>cat1_J</v>
      </c>
      <c r="H9443" t="str">
        <f t="shared" ca="1" si="591"/>
        <v>cat2_A</v>
      </c>
      <c r="I9443" t="str">
        <f t="shared" ca="1" si="591"/>
        <v>cat3_J</v>
      </c>
      <c r="J9443" t="str">
        <f t="shared" ca="1" si="591"/>
        <v>cat4_D</v>
      </c>
      <c r="K9443" t="str">
        <f t="shared" ca="1" si="591"/>
        <v>cat5_C</v>
      </c>
    </row>
    <row r="9444" spans="1:11" x14ac:dyDescent="0.25">
      <c r="A9444">
        <v>643</v>
      </c>
      <c r="B9444">
        <v>687</v>
      </c>
      <c r="C9444">
        <v>83044</v>
      </c>
      <c r="D9444">
        <v>0</v>
      </c>
      <c r="E9444">
        <v>0</v>
      </c>
      <c r="F9444" t="s">
        <v>7</v>
      </c>
      <c r="G9444" t="str">
        <f t="shared" ca="1" si="591"/>
        <v>cat1_C</v>
      </c>
      <c r="H9444" t="str">
        <f t="shared" ca="1" si="591"/>
        <v>cat2_F</v>
      </c>
      <c r="I9444" t="str">
        <f t="shared" ca="1" si="591"/>
        <v>cat3_C</v>
      </c>
      <c r="J9444" t="str">
        <f t="shared" ca="1" si="591"/>
        <v>cat4_K</v>
      </c>
      <c r="K9444" t="str">
        <f t="shared" ca="1" si="591"/>
        <v>cat5_C</v>
      </c>
    </row>
    <row r="9445" spans="1:11" x14ac:dyDescent="0.25">
      <c r="A9445">
        <v>695</v>
      </c>
      <c r="B9445">
        <v>625</v>
      </c>
      <c r="C9445">
        <v>95520</v>
      </c>
      <c r="D9445">
        <v>0</v>
      </c>
      <c r="E9445">
        <v>0</v>
      </c>
      <c r="F9445" t="s">
        <v>7</v>
      </c>
      <c r="G9445" t="str">
        <f t="shared" ca="1" si="591"/>
        <v>cat1_F</v>
      </c>
      <c r="H9445" t="str">
        <f t="shared" ca="1" si="591"/>
        <v>cat2_D</v>
      </c>
      <c r="I9445" t="str">
        <f t="shared" ca="1" si="591"/>
        <v>cat3_D</v>
      </c>
      <c r="J9445" t="str">
        <f t="shared" ca="1" si="591"/>
        <v>cat4_A</v>
      </c>
      <c r="K9445" t="str">
        <f t="shared" ca="1" si="591"/>
        <v>cat5_A</v>
      </c>
    </row>
    <row r="9446" spans="1:11" x14ac:dyDescent="0.25">
      <c r="A9446">
        <v>574</v>
      </c>
      <c r="B9446">
        <v>637</v>
      </c>
      <c r="C9446">
        <v>30000</v>
      </c>
      <c r="D9446">
        <v>0.78005615280335838</v>
      </c>
      <c r="E9446">
        <v>23401.684584100749</v>
      </c>
      <c r="F9446" t="s">
        <v>6</v>
      </c>
      <c r="G9446" t="str">
        <f t="shared" ca="1" si="591"/>
        <v>cat1_H</v>
      </c>
      <c r="H9446" t="str">
        <f t="shared" ca="1" si="591"/>
        <v>cat2_B</v>
      </c>
      <c r="I9446" t="str">
        <f t="shared" ca="1" si="591"/>
        <v>cat3_C</v>
      </c>
      <c r="J9446" t="str">
        <f t="shared" ca="1" si="591"/>
        <v>cat4_D</v>
      </c>
      <c r="K9446" t="str">
        <f t="shared" ca="1" si="591"/>
        <v>cat5_C</v>
      </c>
    </row>
    <row r="9447" spans="1:11" x14ac:dyDescent="0.25">
      <c r="A9447">
        <v>559</v>
      </c>
      <c r="B9447">
        <v>664</v>
      </c>
      <c r="C9447">
        <v>175920</v>
      </c>
      <c r="D9447">
        <v>0.87643993879054971</v>
      </c>
      <c r="E9447">
        <v>154183.31403203349</v>
      </c>
      <c r="F9447" t="s">
        <v>6</v>
      </c>
      <c r="G9447" t="str">
        <f t="shared" ca="1" si="591"/>
        <v>cat1_E</v>
      </c>
      <c r="H9447" t="str">
        <f t="shared" ca="1" si="591"/>
        <v>cat2_H</v>
      </c>
      <c r="I9447" t="str">
        <f t="shared" ca="1" si="591"/>
        <v>cat3_F</v>
      </c>
      <c r="J9447" t="str">
        <f t="shared" ca="1" si="591"/>
        <v>cat4_G</v>
      </c>
      <c r="K9447" t="str">
        <f t="shared" ca="1" si="591"/>
        <v>cat5_D</v>
      </c>
    </row>
    <row r="9448" spans="1:11" x14ac:dyDescent="0.25">
      <c r="A9448">
        <v>705</v>
      </c>
      <c r="B9448">
        <v>681</v>
      </c>
      <c r="C9448">
        <v>106770</v>
      </c>
      <c r="D9448">
        <v>0</v>
      </c>
      <c r="E9448">
        <v>0</v>
      </c>
      <c r="F9448" t="s">
        <v>7</v>
      </c>
      <c r="G9448" t="str">
        <f t="shared" ca="1" si="591"/>
        <v>cat1_H</v>
      </c>
      <c r="H9448" t="str">
        <f t="shared" ca="1" si="591"/>
        <v>cat2_C</v>
      </c>
      <c r="I9448" t="str">
        <f t="shared" ca="1" si="591"/>
        <v>cat3_G</v>
      </c>
      <c r="J9448" t="str">
        <f t="shared" ca="1" si="591"/>
        <v>cat4_A</v>
      </c>
      <c r="K9448" t="str">
        <f t="shared" ca="1" si="591"/>
        <v>cat5_E</v>
      </c>
    </row>
    <row r="9449" spans="1:11" x14ac:dyDescent="0.25">
      <c r="A9449">
        <v>683</v>
      </c>
      <c r="B9449">
        <v>684</v>
      </c>
      <c r="C9449">
        <v>116760</v>
      </c>
      <c r="D9449">
        <v>0</v>
      </c>
      <c r="E9449">
        <v>0</v>
      </c>
      <c r="F9449" t="s">
        <v>7</v>
      </c>
      <c r="G9449" t="str">
        <f t="shared" ca="1" si="591"/>
        <v>cat1_B</v>
      </c>
      <c r="H9449" t="str">
        <f t="shared" ca="1" si="591"/>
        <v>cat2_C</v>
      </c>
      <c r="I9449" t="str">
        <f t="shared" ca="1" si="591"/>
        <v>cat3_D</v>
      </c>
      <c r="J9449" t="str">
        <f t="shared" ca="1" si="591"/>
        <v>cat4_A</v>
      </c>
      <c r="K9449" t="str">
        <f t="shared" ca="1" si="591"/>
        <v>cat5_C</v>
      </c>
    </row>
    <row r="9450" spans="1:11" x14ac:dyDescent="0.25">
      <c r="A9450">
        <v>623</v>
      </c>
      <c r="B9450">
        <v>643</v>
      </c>
      <c r="C9450">
        <v>254903</v>
      </c>
      <c r="D9450">
        <v>0.26927832024624188</v>
      </c>
      <c r="E9450">
        <v>68639.851665727794</v>
      </c>
      <c r="F9450" t="s">
        <v>6</v>
      </c>
      <c r="G9450" t="str">
        <f t="shared" ca="1" si="591"/>
        <v>cat1_E</v>
      </c>
      <c r="H9450" t="str">
        <f t="shared" ca="1" si="591"/>
        <v>cat2_E</v>
      </c>
      <c r="I9450" t="str">
        <f t="shared" ca="1" si="591"/>
        <v>cat3_C</v>
      </c>
      <c r="J9450" t="str">
        <f t="shared" ca="1" si="591"/>
        <v>cat4_I</v>
      </c>
      <c r="K9450" t="str">
        <f t="shared" ca="1" si="591"/>
        <v>cat5_D</v>
      </c>
    </row>
    <row r="9451" spans="1:11" x14ac:dyDescent="0.25">
      <c r="A9451">
        <v>690</v>
      </c>
      <c r="B9451">
        <v>625</v>
      </c>
      <c r="C9451">
        <v>183288</v>
      </c>
      <c r="D9451">
        <v>0</v>
      </c>
      <c r="E9451">
        <v>0</v>
      </c>
      <c r="F9451" t="s">
        <v>7</v>
      </c>
      <c r="G9451" t="str">
        <f t="shared" ca="1" si="591"/>
        <v>cat1_K</v>
      </c>
      <c r="H9451" t="str">
        <f t="shared" ca="1" si="591"/>
        <v>cat2_E</v>
      </c>
      <c r="I9451" t="str">
        <f t="shared" ca="1" si="591"/>
        <v>cat3_C</v>
      </c>
      <c r="J9451" t="str">
        <f t="shared" ca="1" si="591"/>
        <v>cat4_C</v>
      </c>
      <c r="K9451" t="str">
        <f t="shared" ca="1" si="591"/>
        <v>cat5_F</v>
      </c>
    </row>
    <row r="9452" spans="1:11" x14ac:dyDescent="0.25">
      <c r="A9452">
        <v>653</v>
      </c>
      <c r="B9452">
        <v>692</v>
      </c>
      <c r="C9452">
        <v>72103</v>
      </c>
      <c r="D9452">
        <v>0</v>
      </c>
      <c r="E9452">
        <v>0</v>
      </c>
      <c r="F9452" t="s">
        <v>7</v>
      </c>
      <c r="G9452" t="str">
        <f t="shared" ca="1" si="591"/>
        <v>cat1_A</v>
      </c>
      <c r="H9452" t="str">
        <f t="shared" ca="1" si="591"/>
        <v>cat2_B</v>
      </c>
      <c r="I9452" t="str">
        <f t="shared" ca="1" si="591"/>
        <v>cat3_D</v>
      </c>
      <c r="J9452" t="str">
        <f t="shared" ca="1" si="591"/>
        <v>cat4_L</v>
      </c>
      <c r="K9452" t="str">
        <f t="shared" ca="1" si="591"/>
        <v>cat5_J</v>
      </c>
    </row>
    <row r="9453" spans="1:11" x14ac:dyDescent="0.25">
      <c r="A9453">
        <v>598</v>
      </c>
      <c r="B9453">
        <v>648</v>
      </c>
      <c r="C9453">
        <v>30000</v>
      </c>
      <c r="D9453">
        <v>0.53915917596374952</v>
      </c>
      <c r="E9453">
        <v>16174.77527891249</v>
      </c>
      <c r="F9453" t="s">
        <v>6</v>
      </c>
      <c r="G9453" t="str">
        <f t="shared" ca="1" si="591"/>
        <v>cat1_D</v>
      </c>
      <c r="H9453" t="str">
        <f t="shared" ca="1" si="591"/>
        <v>cat2_J</v>
      </c>
      <c r="I9453" t="str">
        <f t="shared" ca="1" si="591"/>
        <v>cat3_I</v>
      </c>
      <c r="J9453" t="str">
        <f t="shared" ca="1" si="591"/>
        <v>cat4_G</v>
      </c>
      <c r="K9453" t="str">
        <f t="shared" ca="1" si="591"/>
        <v>cat5_F</v>
      </c>
    </row>
    <row r="9454" spans="1:11" x14ac:dyDescent="0.25">
      <c r="A9454">
        <v>721</v>
      </c>
      <c r="B9454">
        <v>651</v>
      </c>
      <c r="C9454">
        <v>30000</v>
      </c>
      <c r="D9454">
        <v>0</v>
      </c>
      <c r="E9454">
        <v>0</v>
      </c>
      <c r="F9454" t="s">
        <v>7</v>
      </c>
      <c r="G9454" t="str">
        <f t="shared" ca="1" si="591"/>
        <v>cat1_F</v>
      </c>
      <c r="H9454" t="str">
        <f t="shared" ca="1" si="591"/>
        <v>cat2_D</v>
      </c>
      <c r="I9454" t="str">
        <f t="shared" ca="1" si="591"/>
        <v>cat3_C</v>
      </c>
      <c r="J9454" t="str">
        <f t="shared" ca="1" si="591"/>
        <v>cat4_E</v>
      </c>
      <c r="K9454" t="str">
        <f t="shared" ca="1" si="591"/>
        <v>cat5_E</v>
      </c>
    </row>
    <row r="9455" spans="1:11" x14ac:dyDescent="0.25">
      <c r="A9455">
        <v>729</v>
      </c>
      <c r="B9455">
        <v>643</v>
      </c>
      <c r="C9455">
        <v>92138</v>
      </c>
      <c r="D9455">
        <v>0</v>
      </c>
      <c r="E9455">
        <v>0</v>
      </c>
      <c r="F9455" t="s">
        <v>7</v>
      </c>
      <c r="G9455" t="str">
        <f t="shared" ca="1" si="591"/>
        <v>cat1_E</v>
      </c>
      <c r="H9455" t="str">
        <f t="shared" ca="1" si="591"/>
        <v>cat2_D</v>
      </c>
      <c r="I9455" t="str">
        <f t="shared" ca="1" si="591"/>
        <v>cat3_C</v>
      </c>
      <c r="J9455" t="str">
        <f t="shared" ca="1" si="591"/>
        <v>cat4_A</v>
      </c>
      <c r="K9455" t="str">
        <f t="shared" ca="1" si="591"/>
        <v>cat5_K</v>
      </c>
    </row>
    <row r="9456" spans="1:11" x14ac:dyDescent="0.25">
      <c r="A9456">
        <v>713</v>
      </c>
      <c r="B9456">
        <v>664</v>
      </c>
      <c r="C9456">
        <v>176792</v>
      </c>
      <c r="D9456">
        <v>0</v>
      </c>
      <c r="E9456">
        <v>0</v>
      </c>
      <c r="F9456" t="s">
        <v>7</v>
      </c>
      <c r="G9456" t="str">
        <f t="shared" ca="1" si="591"/>
        <v>cat1_A</v>
      </c>
      <c r="H9456" t="str">
        <f t="shared" ca="1" si="591"/>
        <v>cat2_K</v>
      </c>
      <c r="I9456" t="str">
        <f t="shared" ca="1" si="591"/>
        <v>cat3_I</v>
      </c>
      <c r="J9456" t="str">
        <f t="shared" ca="1" si="591"/>
        <v>cat4_D</v>
      </c>
      <c r="K9456" t="str">
        <f t="shared" ca="1" si="591"/>
        <v>cat5_E</v>
      </c>
    </row>
    <row r="9457" spans="1:11" x14ac:dyDescent="0.25">
      <c r="A9457">
        <v>640</v>
      </c>
      <c r="B9457">
        <v>671</v>
      </c>
      <c r="C9457">
        <v>246697</v>
      </c>
      <c r="D9457">
        <v>0.1438279001281631</v>
      </c>
      <c r="E9457">
        <v>35481.911477917449</v>
      </c>
      <c r="F9457" t="s">
        <v>6</v>
      </c>
      <c r="G9457" t="str">
        <f t="shared" ca="1" si="591"/>
        <v>cat1_K</v>
      </c>
      <c r="H9457" t="str">
        <f t="shared" ca="1" si="591"/>
        <v>cat2_H</v>
      </c>
      <c r="I9457" t="str">
        <f t="shared" ca="1" si="591"/>
        <v>cat3_C</v>
      </c>
      <c r="J9457" t="str">
        <f t="shared" ca="1" si="591"/>
        <v>cat4_D</v>
      </c>
      <c r="K9457" t="str">
        <f t="shared" ca="1" si="591"/>
        <v>cat5_A</v>
      </c>
    </row>
    <row r="9458" spans="1:11" x14ac:dyDescent="0.25">
      <c r="A9458">
        <v>581</v>
      </c>
      <c r="B9458">
        <v>658</v>
      </c>
      <c r="C9458">
        <v>256074</v>
      </c>
      <c r="D9458">
        <v>0.71960940324929268</v>
      </c>
      <c r="E9458">
        <v>184273.25832765939</v>
      </c>
      <c r="F9458" t="s">
        <v>6</v>
      </c>
      <c r="G9458" t="str">
        <f t="shared" ca="1" si="591"/>
        <v>cat1_D</v>
      </c>
      <c r="H9458" t="str">
        <f t="shared" ca="1" si="591"/>
        <v>cat2_E</v>
      </c>
      <c r="I9458" t="str">
        <f t="shared" ca="1" si="591"/>
        <v>cat3_A</v>
      </c>
      <c r="J9458" t="str">
        <f t="shared" ca="1" si="591"/>
        <v>cat4_A</v>
      </c>
      <c r="K9458" t="str">
        <f t="shared" ca="1" si="591"/>
        <v>cat5_G</v>
      </c>
    </row>
    <row r="9459" spans="1:11" x14ac:dyDescent="0.25">
      <c r="A9459">
        <v>584</v>
      </c>
      <c r="B9459">
        <v>667</v>
      </c>
      <c r="C9459">
        <v>30000</v>
      </c>
      <c r="D9459">
        <v>0.6908071520188459</v>
      </c>
      <c r="E9459">
        <v>20724.214560565379</v>
      </c>
      <c r="F9459" t="s">
        <v>6</v>
      </c>
      <c r="G9459" t="str">
        <f t="shared" ref="G9459:K9474" ca="1" si="592">_xlfn.CONCAT(G$1, "_", CHAR(RANDBETWEEN(65, RANDBETWEEN(68, 78))))</f>
        <v>cat1_I</v>
      </c>
      <c r="H9459" t="str">
        <f t="shared" ca="1" si="592"/>
        <v>cat2_D</v>
      </c>
      <c r="I9459" t="str">
        <f t="shared" ca="1" si="592"/>
        <v>cat3_G</v>
      </c>
      <c r="J9459" t="str">
        <f t="shared" ca="1" si="592"/>
        <v>cat4_I</v>
      </c>
      <c r="K9459" t="str">
        <f t="shared" ca="1" si="592"/>
        <v>cat5_I</v>
      </c>
    </row>
    <row r="9460" spans="1:11" x14ac:dyDescent="0.25">
      <c r="A9460">
        <v>719</v>
      </c>
      <c r="B9460">
        <v>607</v>
      </c>
      <c r="C9460">
        <v>298970</v>
      </c>
      <c r="D9460">
        <v>0</v>
      </c>
      <c r="E9460">
        <v>0</v>
      </c>
      <c r="F9460" t="s">
        <v>7</v>
      </c>
      <c r="G9460" t="str">
        <f t="shared" ca="1" si="592"/>
        <v>cat1_C</v>
      </c>
      <c r="H9460" t="str">
        <f t="shared" ca="1" si="592"/>
        <v>cat2_G</v>
      </c>
      <c r="I9460" t="str">
        <f t="shared" ca="1" si="592"/>
        <v>cat3_B</v>
      </c>
      <c r="J9460" t="str">
        <f t="shared" ca="1" si="592"/>
        <v>cat4_F</v>
      </c>
      <c r="K9460" t="str">
        <f t="shared" ca="1" si="592"/>
        <v>cat5_I</v>
      </c>
    </row>
    <row r="9461" spans="1:11" x14ac:dyDescent="0.25">
      <c r="A9461">
        <v>606</v>
      </c>
      <c r="B9461">
        <v>636</v>
      </c>
      <c r="C9461">
        <v>56440</v>
      </c>
      <c r="D9461">
        <v>0.44701954196965471</v>
      </c>
      <c r="E9461">
        <v>25229.782948767312</v>
      </c>
      <c r="F9461" t="s">
        <v>6</v>
      </c>
      <c r="G9461" t="str">
        <f t="shared" ca="1" si="592"/>
        <v>cat1_A</v>
      </c>
      <c r="H9461" t="str">
        <f t="shared" ca="1" si="592"/>
        <v>cat2_J</v>
      </c>
      <c r="I9461" t="str">
        <f t="shared" ca="1" si="592"/>
        <v>cat3_A</v>
      </c>
      <c r="J9461" t="str">
        <f t="shared" ca="1" si="592"/>
        <v>cat4_A</v>
      </c>
      <c r="K9461" t="str">
        <f t="shared" ca="1" si="592"/>
        <v>cat5_E</v>
      </c>
    </row>
    <row r="9462" spans="1:11" x14ac:dyDescent="0.25">
      <c r="A9462">
        <v>641</v>
      </c>
      <c r="B9462">
        <v>604</v>
      </c>
      <c r="C9462">
        <v>30000</v>
      </c>
      <c r="D9462">
        <v>0</v>
      </c>
      <c r="E9462">
        <v>0</v>
      </c>
      <c r="F9462" t="s">
        <v>7</v>
      </c>
      <c r="G9462" t="str">
        <f t="shared" ca="1" si="592"/>
        <v>cat1_D</v>
      </c>
      <c r="H9462" t="str">
        <f t="shared" ca="1" si="592"/>
        <v>cat2_B</v>
      </c>
      <c r="I9462" t="str">
        <f t="shared" ca="1" si="592"/>
        <v>cat3_B</v>
      </c>
      <c r="J9462" t="str">
        <f t="shared" ca="1" si="592"/>
        <v>cat4_C</v>
      </c>
      <c r="K9462" t="str">
        <f t="shared" ca="1" si="592"/>
        <v>cat5_D</v>
      </c>
    </row>
    <row r="9463" spans="1:11" x14ac:dyDescent="0.25">
      <c r="A9463">
        <v>684</v>
      </c>
      <c r="B9463">
        <v>669</v>
      </c>
      <c r="C9463">
        <v>234756</v>
      </c>
      <c r="D9463">
        <v>0</v>
      </c>
      <c r="E9463">
        <v>0</v>
      </c>
      <c r="F9463" t="s">
        <v>7</v>
      </c>
      <c r="G9463" t="str">
        <f t="shared" ca="1" si="592"/>
        <v>cat1_F</v>
      </c>
      <c r="H9463" t="str">
        <f t="shared" ca="1" si="592"/>
        <v>cat2_B</v>
      </c>
      <c r="I9463" t="str">
        <f t="shared" ca="1" si="592"/>
        <v>cat3_J</v>
      </c>
      <c r="J9463" t="str">
        <f t="shared" ca="1" si="592"/>
        <v>cat4_G</v>
      </c>
      <c r="K9463" t="str">
        <f t="shared" ca="1" si="592"/>
        <v>cat5_E</v>
      </c>
    </row>
    <row r="9464" spans="1:11" x14ac:dyDescent="0.25">
      <c r="A9464">
        <v>721</v>
      </c>
      <c r="B9464">
        <v>623</v>
      </c>
      <c r="C9464">
        <v>85641</v>
      </c>
      <c r="D9464">
        <v>0</v>
      </c>
      <c r="E9464">
        <v>0</v>
      </c>
      <c r="F9464" t="s">
        <v>7</v>
      </c>
      <c r="G9464" t="str">
        <f t="shared" ca="1" si="592"/>
        <v>cat1_C</v>
      </c>
      <c r="H9464" t="str">
        <f t="shared" ca="1" si="592"/>
        <v>cat2_E</v>
      </c>
      <c r="I9464" t="str">
        <f t="shared" ca="1" si="592"/>
        <v>cat3_C</v>
      </c>
      <c r="J9464" t="str">
        <f t="shared" ca="1" si="592"/>
        <v>cat4_J</v>
      </c>
      <c r="K9464" t="str">
        <f t="shared" ca="1" si="592"/>
        <v>cat5_C</v>
      </c>
    </row>
    <row r="9465" spans="1:11" x14ac:dyDescent="0.25">
      <c r="A9465">
        <v>713</v>
      </c>
      <c r="B9465">
        <v>663</v>
      </c>
      <c r="C9465">
        <v>114704</v>
      </c>
      <c r="D9465">
        <v>0</v>
      </c>
      <c r="E9465">
        <v>0</v>
      </c>
      <c r="F9465" t="s">
        <v>7</v>
      </c>
      <c r="G9465" t="str">
        <f t="shared" ca="1" si="592"/>
        <v>cat1_E</v>
      </c>
      <c r="H9465" t="str">
        <f t="shared" ca="1" si="592"/>
        <v>cat2_E</v>
      </c>
      <c r="I9465" t="str">
        <f t="shared" ca="1" si="592"/>
        <v>cat3_D</v>
      </c>
      <c r="J9465" t="str">
        <f t="shared" ca="1" si="592"/>
        <v>cat4_D</v>
      </c>
      <c r="K9465" t="str">
        <f t="shared" ca="1" si="592"/>
        <v>cat5_E</v>
      </c>
    </row>
    <row r="9466" spans="1:11" x14ac:dyDescent="0.25">
      <c r="A9466">
        <v>559</v>
      </c>
      <c r="B9466">
        <v>649</v>
      </c>
      <c r="C9466">
        <v>267685</v>
      </c>
      <c r="D9466">
        <v>0.87643993879054971</v>
      </c>
      <c r="E9466">
        <v>234609.82501514829</v>
      </c>
      <c r="F9466" t="s">
        <v>6</v>
      </c>
      <c r="G9466" t="str">
        <f t="shared" ca="1" si="592"/>
        <v>cat1_C</v>
      </c>
      <c r="H9466" t="str">
        <f t="shared" ca="1" si="592"/>
        <v>cat2_C</v>
      </c>
      <c r="I9466" t="str">
        <f t="shared" ca="1" si="592"/>
        <v>cat3_A</v>
      </c>
      <c r="J9466" t="str">
        <f t="shared" ca="1" si="592"/>
        <v>cat4_A</v>
      </c>
      <c r="K9466" t="str">
        <f t="shared" ca="1" si="592"/>
        <v>cat5_F</v>
      </c>
    </row>
    <row r="9467" spans="1:11" x14ac:dyDescent="0.25">
      <c r="A9467">
        <v>736</v>
      </c>
      <c r="B9467">
        <v>670</v>
      </c>
      <c r="C9467">
        <v>166020</v>
      </c>
      <c r="D9467">
        <v>0</v>
      </c>
      <c r="E9467">
        <v>0</v>
      </c>
      <c r="F9467" t="s">
        <v>7</v>
      </c>
      <c r="G9467" t="str">
        <f t="shared" ca="1" si="592"/>
        <v>cat1_J</v>
      </c>
      <c r="H9467" t="str">
        <f t="shared" ca="1" si="592"/>
        <v>cat2_I</v>
      </c>
      <c r="I9467" t="str">
        <f t="shared" ca="1" si="592"/>
        <v>cat3_G</v>
      </c>
      <c r="J9467" t="str">
        <f t="shared" ca="1" si="592"/>
        <v>cat4_B</v>
      </c>
      <c r="K9467" t="str">
        <f t="shared" ca="1" si="592"/>
        <v>cat5_D</v>
      </c>
    </row>
    <row r="9468" spans="1:11" x14ac:dyDescent="0.25">
      <c r="A9468">
        <v>574</v>
      </c>
      <c r="B9468">
        <v>649</v>
      </c>
      <c r="C9468">
        <v>121819</v>
      </c>
      <c r="D9468">
        <v>0.78005615280335838</v>
      </c>
      <c r="E9468">
        <v>95025.660478352322</v>
      </c>
      <c r="F9468" t="s">
        <v>6</v>
      </c>
      <c r="G9468" t="str">
        <f t="shared" ca="1" si="592"/>
        <v>cat1_H</v>
      </c>
      <c r="H9468" t="str">
        <f t="shared" ca="1" si="592"/>
        <v>cat2_A</v>
      </c>
      <c r="I9468" t="str">
        <f t="shared" ca="1" si="592"/>
        <v>cat3_A</v>
      </c>
      <c r="J9468" t="str">
        <f t="shared" ca="1" si="592"/>
        <v>cat4_D</v>
      </c>
      <c r="K9468" t="str">
        <f t="shared" ca="1" si="592"/>
        <v>cat5_I</v>
      </c>
    </row>
    <row r="9469" spans="1:11" x14ac:dyDescent="0.25">
      <c r="A9469">
        <v>629</v>
      </c>
      <c r="B9469">
        <v>665</v>
      </c>
      <c r="C9469">
        <v>30000</v>
      </c>
      <c r="D9469">
        <v>0</v>
      </c>
      <c r="E9469">
        <v>0</v>
      </c>
      <c r="F9469" t="s">
        <v>7</v>
      </c>
      <c r="G9469" t="str">
        <f t="shared" ca="1" si="592"/>
        <v>cat1_D</v>
      </c>
      <c r="H9469" t="str">
        <f t="shared" ca="1" si="592"/>
        <v>cat2_A</v>
      </c>
      <c r="I9469" t="str">
        <f t="shared" ca="1" si="592"/>
        <v>cat3_H</v>
      </c>
      <c r="J9469" t="str">
        <f t="shared" ca="1" si="592"/>
        <v>cat4_H</v>
      </c>
      <c r="K9469" t="str">
        <f t="shared" ca="1" si="592"/>
        <v>cat5_C</v>
      </c>
    </row>
    <row r="9470" spans="1:11" x14ac:dyDescent="0.25">
      <c r="A9470">
        <v>611</v>
      </c>
      <c r="B9470">
        <v>660</v>
      </c>
      <c r="C9470">
        <v>194540</v>
      </c>
      <c r="D9470">
        <v>0.39084316143620279</v>
      </c>
      <c r="E9470">
        <v>76034.628625798898</v>
      </c>
      <c r="F9470" t="s">
        <v>6</v>
      </c>
      <c r="G9470" t="str">
        <f t="shared" ca="1" si="592"/>
        <v>cat1_A</v>
      </c>
      <c r="H9470" t="str">
        <f t="shared" ca="1" si="592"/>
        <v>cat2_B</v>
      </c>
      <c r="I9470" t="str">
        <f t="shared" ca="1" si="592"/>
        <v>cat3_L</v>
      </c>
      <c r="J9470" t="str">
        <f t="shared" ca="1" si="592"/>
        <v>cat4_A</v>
      </c>
      <c r="K9470" t="str">
        <f t="shared" ca="1" si="592"/>
        <v>cat5_G</v>
      </c>
    </row>
    <row r="9471" spans="1:11" x14ac:dyDescent="0.25">
      <c r="A9471">
        <v>689</v>
      </c>
      <c r="B9471">
        <v>663</v>
      </c>
      <c r="C9471">
        <v>318166</v>
      </c>
      <c r="D9471">
        <v>0</v>
      </c>
      <c r="E9471">
        <v>0</v>
      </c>
      <c r="F9471" t="s">
        <v>7</v>
      </c>
      <c r="G9471" t="str">
        <f t="shared" ca="1" si="592"/>
        <v>cat1_A</v>
      </c>
      <c r="H9471" t="str">
        <f t="shared" ca="1" si="592"/>
        <v>cat2_B</v>
      </c>
      <c r="I9471" t="str">
        <f t="shared" ca="1" si="592"/>
        <v>cat3_H</v>
      </c>
      <c r="J9471" t="str">
        <f t="shared" ca="1" si="592"/>
        <v>cat4_I</v>
      </c>
      <c r="K9471" t="str">
        <f t="shared" ca="1" si="592"/>
        <v>cat5_E</v>
      </c>
    </row>
    <row r="9472" spans="1:11" x14ac:dyDescent="0.25">
      <c r="A9472">
        <v>729</v>
      </c>
      <c r="B9472">
        <v>661</v>
      </c>
      <c r="C9472">
        <v>195233</v>
      </c>
      <c r="D9472">
        <v>0</v>
      </c>
      <c r="E9472">
        <v>0</v>
      </c>
      <c r="F9472" t="s">
        <v>7</v>
      </c>
      <c r="G9472" t="str">
        <f t="shared" ca="1" si="592"/>
        <v>cat1_A</v>
      </c>
      <c r="H9472" t="str">
        <f t="shared" ca="1" si="592"/>
        <v>cat2_B</v>
      </c>
      <c r="I9472" t="str">
        <f t="shared" ca="1" si="592"/>
        <v>cat3_A</v>
      </c>
      <c r="J9472" t="str">
        <f t="shared" ca="1" si="592"/>
        <v>cat4_C</v>
      </c>
      <c r="K9472" t="str">
        <f t="shared" ca="1" si="592"/>
        <v>cat5_A</v>
      </c>
    </row>
    <row r="9473" spans="1:11" x14ac:dyDescent="0.25">
      <c r="A9473">
        <v>666</v>
      </c>
      <c r="B9473">
        <v>657</v>
      </c>
      <c r="C9473">
        <v>259538</v>
      </c>
      <c r="D9473">
        <v>0</v>
      </c>
      <c r="E9473">
        <v>0</v>
      </c>
      <c r="F9473" t="s">
        <v>7</v>
      </c>
      <c r="G9473" t="str">
        <f t="shared" ca="1" si="592"/>
        <v>cat1_A</v>
      </c>
      <c r="H9473" t="str">
        <f t="shared" ca="1" si="592"/>
        <v>cat2_E</v>
      </c>
      <c r="I9473" t="str">
        <f t="shared" ca="1" si="592"/>
        <v>cat3_F</v>
      </c>
      <c r="J9473" t="str">
        <f t="shared" ca="1" si="592"/>
        <v>cat4_I</v>
      </c>
      <c r="K9473" t="str">
        <f t="shared" ca="1" si="592"/>
        <v>cat5_I</v>
      </c>
    </row>
    <row r="9474" spans="1:11" x14ac:dyDescent="0.25">
      <c r="A9474">
        <v>660</v>
      </c>
      <c r="B9474">
        <v>683</v>
      </c>
      <c r="C9474">
        <v>143364</v>
      </c>
      <c r="D9474">
        <v>0</v>
      </c>
      <c r="E9474">
        <v>0</v>
      </c>
      <c r="F9474" t="s">
        <v>7</v>
      </c>
      <c r="G9474" t="str">
        <f t="shared" ca="1" si="592"/>
        <v>cat1_D</v>
      </c>
      <c r="H9474" t="str">
        <f t="shared" ca="1" si="592"/>
        <v>cat2_G</v>
      </c>
      <c r="I9474" t="str">
        <f t="shared" ca="1" si="592"/>
        <v>cat3_F</v>
      </c>
      <c r="J9474" t="str">
        <f t="shared" ca="1" si="592"/>
        <v>cat4_F</v>
      </c>
      <c r="K9474" t="str">
        <f t="shared" ca="1" si="592"/>
        <v>cat5_E</v>
      </c>
    </row>
    <row r="9475" spans="1:11" x14ac:dyDescent="0.25">
      <c r="A9475">
        <v>558</v>
      </c>
      <c r="B9475">
        <v>648</v>
      </c>
      <c r="C9475">
        <v>105686</v>
      </c>
      <c r="D9475">
        <v>0.88135771582099376</v>
      </c>
      <c r="E9475">
        <v>93147.17155425754</v>
      </c>
      <c r="F9475" t="s">
        <v>6</v>
      </c>
      <c r="G9475" t="str">
        <f t="shared" ref="G9475:K9490" ca="1" si="593">_xlfn.CONCAT(G$1, "_", CHAR(RANDBETWEEN(65, RANDBETWEEN(68, 78))))</f>
        <v>cat1_C</v>
      </c>
      <c r="H9475" t="str">
        <f t="shared" ca="1" si="593"/>
        <v>cat2_J</v>
      </c>
      <c r="I9475" t="str">
        <f t="shared" ca="1" si="593"/>
        <v>cat3_A</v>
      </c>
      <c r="J9475" t="str">
        <f t="shared" ca="1" si="593"/>
        <v>cat4_I</v>
      </c>
      <c r="K9475" t="str">
        <f t="shared" ca="1" si="593"/>
        <v>cat5_B</v>
      </c>
    </row>
    <row r="9476" spans="1:11" x14ac:dyDescent="0.25">
      <c r="A9476">
        <v>605</v>
      </c>
      <c r="B9476">
        <v>624</v>
      </c>
      <c r="C9476">
        <v>82789</v>
      </c>
      <c r="D9476">
        <v>0.45846827913416982</v>
      </c>
      <c r="E9476">
        <v>37956.130361238778</v>
      </c>
      <c r="F9476" t="s">
        <v>6</v>
      </c>
      <c r="G9476" t="str">
        <f t="shared" ca="1" si="593"/>
        <v>cat1_L</v>
      </c>
      <c r="H9476" t="str">
        <f t="shared" ca="1" si="593"/>
        <v>cat2_F</v>
      </c>
      <c r="I9476" t="str">
        <f t="shared" ca="1" si="593"/>
        <v>cat3_B</v>
      </c>
      <c r="J9476" t="str">
        <f t="shared" ca="1" si="593"/>
        <v>cat4_A</v>
      </c>
      <c r="K9476" t="str">
        <f t="shared" ca="1" si="593"/>
        <v>cat5_D</v>
      </c>
    </row>
    <row r="9477" spans="1:11" x14ac:dyDescent="0.25">
      <c r="A9477">
        <v>580</v>
      </c>
      <c r="B9477">
        <v>631</v>
      </c>
      <c r="C9477">
        <v>71001</v>
      </c>
      <c r="D9477">
        <v>0.7288379417075872</v>
      </c>
      <c r="E9477">
        <v>51748.222699180398</v>
      </c>
      <c r="F9477" t="s">
        <v>6</v>
      </c>
      <c r="G9477" t="str">
        <f t="shared" ca="1" si="593"/>
        <v>cat1_H</v>
      </c>
      <c r="H9477" t="str">
        <f t="shared" ca="1" si="593"/>
        <v>cat2_D</v>
      </c>
      <c r="I9477" t="str">
        <f t="shared" ca="1" si="593"/>
        <v>cat3_B</v>
      </c>
      <c r="J9477" t="str">
        <f t="shared" ca="1" si="593"/>
        <v>cat4_C</v>
      </c>
      <c r="K9477" t="str">
        <f t="shared" ca="1" si="593"/>
        <v>cat5_C</v>
      </c>
    </row>
    <row r="9478" spans="1:11" x14ac:dyDescent="0.25">
      <c r="A9478">
        <v>666</v>
      </c>
      <c r="B9478">
        <v>656</v>
      </c>
      <c r="C9478">
        <v>179811</v>
      </c>
      <c r="D9478">
        <v>0</v>
      </c>
      <c r="E9478">
        <v>0</v>
      </c>
      <c r="F9478" t="s">
        <v>7</v>
      </c>
      <c r="G9478" t="str">
        <f t="shared" ca="1" si="593"/>
        <v>cat1_B</v>
      </c>
      <c r="H9478" t="str">
        <f t="shared" ca="1" si="593"/>
        <v>cat2_D</v>
      </c>
      <c r="I9478" t="str">
        <f t="shared" ca="1" si="593"/>
        <v>cat3_B</v>
      </c>
      <c r="J9478" t="str">
        <f t="shared" ca="1" si="593"/>
        <v>cat4_J</v>
      </c>
      <c r="K9478" t="str">
        <f t="shared" ca="1" si="593"/>
        <v>cat5_L</v>
      </c>
    </row>
    <row r="9479" spans="1:11" x14ac:dyDescent="0.25">
      <c r="A9479">
        <v>684</v>
      </c>
      <c r="B9479">
        <v>619</v>
      </c>
      <c r="C9479">
        <v>58471</v>
      </c>
      <c r="D9479">
        <v>0</v>
      </c>
      <c r="E9479">
        <v>0</v>
      </c>
      <c r="F9479" t="s">
        <v>7</v>
      </c>
      <c r="G9479" t="str">
        <f t="shared" ca="1" si="593"/>
        <v>cat1_K</v>
      </c>
      <c r="H9479" t="str">
        <f t="shared" ca="1" si="593"/>
        <v>cat2_B</v>
      </c>
      <c r="I9479" t="str">
        <f t="shared" ca="1" si="593"/>
        <v>cat3_F</v>
      </c>
      <c r="J9479" t="str">
        <f t="shared" ca="1" si="593"/>
        <v>cat4_J</v>
      </c>
      <c r="K9479" t="str">
        <f t="shared" ca="1" si="593"/>
        <v>cat5_D</v>
      </c>
    </row>
    <row r="9480" spans="1:11" x14ac:dyDescent="0.25">
      <c r="A9480">
        <v>677</v>
      </c>
      <c r="B9480">
        <v>677</v>
      </c>
      <c r="C9480">
        <v>72520</v>
      </c>
      <c r="D9480">
        <v>0</v>
      </c>
      <c r="E9480">
        <v>0</v>
      </c>
      <c r="F9480" t="s">
        <v>7</v>
      </c>
      <c r="G9480" t="str">
        <f t="shared" ca="1" si="593"/>
        <v>cat1_G</v>
      </c>
      <c r="H9480" t="str">
        <f t="shared" ca="1" si="593"/>
        <v>cat2_E</v>
      </c>
      <c r="I9480" t="str">
        <f t="shared" ca="1" si="593"/>
        <v>cat3_E</v>
      </c>
      <c r="J9480" t="str">
        <f t="shared" ca="1" si="593"/>
        <v>cat4_B</v>
      </c>
      <c r="K9480" t="str">
        <f t="shared" ca="1" si="593"/>
        <v>cat5_B</v>
      </c>
    </row>
    <row r="9481" spans="1:11" x14ac:dyDescent="0.25">
      <c r="A9481">
        <v>589</v>
      </c>
      <c r="B9481">
        <v>638</v>
      </c>
      <c r="C9481">
        <v>135477</v>
      </c>
      <c r="D9481">
        <v>0.63941971968290268</v>
      </c>
      <c r="E9481">
        <v>86626.665363480599</v>
      </c>
      <c r="F9481" t="s">
        <v>6</v>
      </c>
      <c r="G9481" t="str">
        <f t="shared" ca="1" si="593"/>
        <v>cat1_G</v>
      </c>
      <c r="H9481" t="str">
        <f t="shared" ca="1" si="593"/>
        <v>cat2_B</v>
      </c>
      <c r="I9481" t="str">
        <f t="shared" ca="1" si="593"/>
        <v>cat3_D</v>
      </c>
      <c r="J9481" t="str">
        <f t="shared" ca="1" si="593"/>
        <v>cat4_A</v>
      </c>
      <c r="K9481" t="str">
        <f t="shared" ca="1" si="593"/>
        <v>cat5_F</v>
      </c>
    </row>
    <row r="9482" spans="1:11" x14ac:dyDescent="0.25">
      <c r="A9482">
        <v>699</v>
      </c>
      <c r="B9482">
        <v>664</v>
      </c>
      <c r="C9482">
        <v>30000</v>
      </c>
      <c r="D9482">
        <v>0</v>
      </c>
      <c r="E9482">
        <v>0</v>
      </c>
      <c r="F9482" t="s">
        <v>7</v>
      </c>
      <c r="G9482" t="str">
        <f t="shared" ca="1" si="593"/>
        <v>cat1_D</v>
      </c>
      <c r="H9482" t="str">
        <f t="shared" ca="1" si="593"/>
        <v>cat2_C</v>
      </c>
      <c r="I9482" t="str">
        <f t="shared" ca="1" si="593"/>
        <v>cat3_C</v>
      </c>
      <c r="J9482" t="str">
        <f t="shared" ca="1" si="593"/>
        <v>cat4_E</v>
      </c>
      <c r="K9482" t="str">
        <f t="shared" ca="1" si="593"/>
        <v>cat5_A</v>
      </c>
    </row>
    <row r="9483" spans="1:11" x14ac:dyDescent="0.25">
      <c r="A9483">
        <v>715</v>
      </c>
      <c r="B9483">
        <v>692</v>
      </c>
      <c r="C9483">
        <v>30000</v>
      </c>
      <c r="D9483">
        <v>0</v>
      </c>
      <c r="E9483">
        <v>0</v>
      </c>
      <c r="F9483" t="s">
        <v>7</v>
      </c>
      <c r="G9483" t="str">
        <f t="shared" ca="1" si="593"/>
        <v>cat1_D</v>
      </c>
      <c r="H9483" t="str">
        <f t="shared" ca="1" si="593"/>
        <v>cat2_C</v>
      </c>
      <c r="I9483" t="str">
        <f t="shared" ca="1" si="593"/>
        <v>cat3_D</v>
      </c>
      <c r="J9483" t="str">
        <f t="shared" ca="1" si="593"/>
        <v>cat4_B</v>
      </c>
      <c r="K9483" t="str">
        <f t="shared" ca="1" si="593"/>
        <v>cat5_E</v>
      </c>
    </row>
    <row r="9484" spans="1:11" x14ac:dyDescent="0.25">
      <c r="A9484">
        <v>630</v>
      </c>
      <c r="B9484">
        <v>626</v>
      </c>
      <c r="C9484">
        <v>149145</v>
      </c>
      <c r="D9484">
        <v>0.2105263157894737</v>
      </c>
      <c r="E9484">
        <v>31398.94736842105</v>
      </c>
      <c r="F9484" t="s">
        <v>6</v>
      </c>
      <c r="G9484" t="str">
        <f t="shared" ca="1" si="593"/>
        <v>cat1_N</v>
      </c>
      <c r="H9484" t="str">
        <f t="shared" ca="1" si="593"/>
        <v>cat2_E</v>
      </c>
      <c r="I9484" t="str">
        <f t="shared" ca="1" si="593"/>
        <v>cat3_I</v>
      </c>
      <c r="J9484" t="str">
        <f t="shared" ca="1" si="593"/>
        <v>cat4_C</v>
      </c>
      <c r="K9484" t="str">
        <f t="shared" ca="1" si="593"/>
        <v>cat5_H</v>
      </c>
    </row>
    <row r="9485" spans="1:11" x14ac:dyDescent="0.25">
      <c r="A9485">
        <v>584</v>
      </c>
      <c r="B9485">
        <v>675</v>
      </c>
      <c r="C9485">
        <v>246679</v>
      </c>
      <c r="D9485">
        <v>0.6908071520188459</v>
      </c>
      <c r="E9485">
        <v>170407.61745285691</v>
      </c>
      <c r="F9485" t="s">
        <v>6</v>
      </c>
      <c r="G9485" t="str">
        <f t="shared" ca="1" si="593"/>
        <v>cat1_F</v>
      </c>
      <c r="H9485" t="str">
        <f t="shared" ca="1" si="593"/>
        <v>cat2_E</v>
      </c>
      <c r="I9485" t="str">
        <f t="shared" ca="1" si="593"/>
        <v>cat3_A</v>
      </c>
      <c r="J9485" t="str">
        <f t="shared" ca="1" si="593"/>
        <v>cat4_J</v>
      </c>
      <c r="K9485" t="str">
        <f t="shared" ca="1" si="593"/>
        <v>cat5_E</v>
      </c>
    </row>
    <row r="9486" spans="1:11" x14ac:dyDescent="0.25">
      <c r="A9486">
        <v>611</v>
      </c>
      <c r="B9486">
        <v>637</v>
      </c>
      <c r="C9486">
        <v>103466</v>
      </c>
      <c r="D9486">
        <v>0.39084316143620279</v>
      </c>
      <c r="E9486">
        <v>40438.978541158162</v>
      </c>
      <c r="F9486" t="s">
        <v>6</v>
      </c>
      <c r="G9486" t="str">
        <f t="shared" ca="1" si="593"/>
        <v>cat1_G</v>
      </c>
      <c r="H9486" t="str">
        <f t="shared" ca="1" si="593"/>
        <v>cat2_H</v>
      </c>
      <c r="I9486" t="str">
        <f t="shared" ca="1" si="593"/>
        <v>cat3_D</v>
      </c>
      <c r="J9486" t="str">
        <f t="shared" ca="1" si="593"/>
        <v>cat4_C</v>
      </c>
      <c r="K9486" t="str">
        <f t="shared" ca="1" si="593"/>
        <v>cat5_B</v>
      </c>
    </row>
    <row r="9487" spans="1:11" x14ac:dyDescent="0.25">
      <c r="A9487">
        <v>595</v>
      </c>
      <c r="B9487">
        <v>647</v>
      </c>
      <c r="C9487">
        <v>30000</v>
      </c>
      <c r="D9487">
        <v>0.57336351171986311</v>
      </c>
      <c r="E9487">
        <v>17200.905351595891</v>
      </c>
      <c r="F9487" t="s">
        <v>6</v>
      </c>
      <c r="G9487" t="str">
        <f t="shared" ca="1" si="593"/>
        <v>cat1_F</v>
      </c>
      <c r="H9487" t="str">
        <f t="shared" ca="1" si="593"/>
        <v>cat2_G</v>
      </c>
      <c r="I9487" t="str">
        <f t="shared" ca="1" si="593"/>
        <v>cat3_A</v>
      </c>
      <c r="J9487" t="str">
        <f t="shared" ca="1" si="593"/>
        <v>cat4_K</v>
      </c>
      <c r="K9487" t="str">
        <f t="shared" ca="1" si="593"/>
        <v>cat5_E</v>
      </c>
    </row>
    <row r="9488" spans="1:11" x14ac:dyDescent="0.25">
      <c r="A9488">
        <v>577</v>
      </c>
      <c r="B9488">
        <v>660</v>
      </c>
      <c r="C9488">
        <v>152295</v>
      </c>
      <c r="D9488">
        <v>0.75535214321427901</v>
      </c>
      <c r="E9488">
        <v>115036.3546508186</v>
      </c>
      <c r="F9488" t="s">
        <v>6</v>
      </c>
      <c r="G9488" t="str">
        <f t="shared" ca="1" si="593"/>
        <v>cat1_B</v>
      </c>
      <c r="H9488" t="str">
        <f t="shared" ca="1" si="593"/>
        <v>cat2_B</v>
      </c>
      <c r="I9488" t="str">
        <f t="shared" ca="1" si="593"/>
        <v>cat3_E</v>
      </c>
      <c r="J9488" t="str">
        <f t="shared" ca="1" si="593"/>
        <v>cat4_B</v>
      </c>
      <c r="K9488" t="str">
        <f t="shared" ca="1" si="593"/>
        <v>cat5_E</v>
      </c>
    </row>
    <row r="9489" spans="1:11" x14ac:dyDescent="0.25">
      <c r="A9489">
        <v>583</v>
      </c>
      <c r="B9489">
        <v>644</v>
      </c>
      <c r="C9489">
        <v>62175</v>
      </c>
      <c r="D9489">
        <v>0.70058923649161009</v>
      </c>
      <c r="E9489">
        <v>43559.135778865857</v>
      </c>
      <c r="F9489" t="s">
        <v>6</v>
      </c>
      <c r="G9489" t="str">
        <f t="shared" ca="1" si="593"/>
        <v>cat1_B</v>
      </c>
      <c r="H9489" t="str">
        <f t="shared" ca="1" si="593"/>
        <v>cat2_C</v>
      </c>
      <c r="I9489" t="str">
        <f t="shared" ca="1" si="593"/>
        <v>cat3_A</v>
      </c>
      <c r="J9489" t="str">
        <f t="shared" ca="1" si="593"/>
        <v>cat4_L</v>
      </c>
      <c r="K9489" t="str">
        <f t="shared" ca="1" si="593"/>
        <v>cat5_B</v>
      </c>
    </row>
    <row r="9490" spans="1:11" x14ac:dyDescent="0.25">
      <c r="A9490">
        <v>608</v>
      </c>
      <c r="B9490">
        <v>686</v>
      </c>
      <c r="C9490">
        <v>30000</v>
      </c>
      <c r="D9490">
        <v>0.42430145690032978</v>
      </c>
      <c r="E9490">
        <v>12729.043707009891</v>
      </c>
      <c r="F9490" t="s">
        <v>6</v>
      </c>
      <c r="G9490" t="str">
        <f t="shared" ca="1" si="593"/>
        <v>cat1_J</v>
      </c>
      <c r="H9490" t="str">
        <f t="shared" ca="1" si="593"/>
        <v>cat2_B</v>
      </c>
      <c r="I9490" t="str">
        <f t="shared" ca="1" si="593"/>
        <v>cat3_C</v>
      </c>
      <c r="J9490" t="str">
        <f t="shared" ca="1" si="593"/>
        <v>cat4_E</v>
      </c>
      <c r="K9490" t="str">
        <f t="shared" ca="1" si="593"/>
        <v>cat5_A</v>
      </c>
    </row>
    <row r="9491" spans="1:11" x14ac:dyDescent="0.25">
      <c r="A9491">
        <v>591</v>
      </c>
      <c r="B9491">
        <v>599</v>
      </c>
      <c r="C9491">
        <v>30000</v>
      </c>
      <c r="D9491">
        <v>0.61784865926714483</v>
      </c>
      <c r="E9491">
        <v>18535.459778014341</v>
      </c>
      <c r="F9491" t="s">
        <v>6</v>
      </c>
      <c r="G9491" t="str">
        <f t="shared" ref="G9491:K9506" ca="1" si="594">_xlfn.CONCAT(G$1, "_", CHAR(RANDBETWEEN(65, RANDBETWEEN(68, 78))))</f>
        <v>cat1_C</v>
      </c>
      <c r="H9491" t="str">
        <f t="shared" ca="1" si="594"/>
        <v>cat2_G</v>
      </c>
      <c r="I9491" t="str">
        <f t="shared" ca="1" si="594"/>
        <v>cat3_C</v>
      </c>
      <c r="J9491" t="str">
        <f t="shared" ca="1" si="594"/>
        <v>cat4_D</v>
      </c>
      <c r="K9491" t="str">
        <f t="shared" ca="1" si="594"/>
        <v>cat5_F</v>
      </c>
    </row>
    <row r="9492" spans="1:11" x14ac:dyDescent="0.25">
      <c r="A9492">
        <v>785</v>
      </c>
      <c r="B9492">
        <v>676</v>
      </c>
      <c r="C9492">
        <v>163579</v>
      </c>
      <c r="D9492">
        <v>0</v>
      </c>
      <c r="E9492">
        <v>0</v>
      </c>
      <c r="F9492" t="s">
        <v>7</v>
      </c>
      <c r="G9492" t="str">
        <f t="shared" ca="1" si="594"/>
        <v>cat1_J</v>
      </c>
      <c r="H9492" t="str">
        <f t="shared" ca="1" si="594"/>
        <v>cat2_B</v>
      </c>
      <c r="I9492" t="str">
        <f t="shared" ca="1" si="594"/>
        <v>cat3_B</v>
      </c>
      <c r="J9492" t="str">
        <f t="shared" ca="1" si="594"/>
        <v>cat4_E</v>
      </c>
      <c r="K9492" t="str">
        <f t="shared" ca="1" si="594"/>
        <v>cat5_H</v>
      </c>
    </row>
    <row r="9493" spans="1:11" x14ac:dyDescent="0.25">
      <c r="A9493">
        <v>737</v>
      </c>
      <c r="B9493">
        <v>667</v>
      </c>
      <c r="C9493">
        <v>30000</v>
      </c>
      <c r="D9493">
        <v>0</v>
      </c>
      <c r="E9493">
        <v>0</v>
      </c>
      <c r="F9493" t="s">
        <v>7</v>
      </c>
      <c r="G9493" t="str">
        <f t="shared" ca="1" si="594"/>
        <v>cat1_F</v>
      </c>
      <c r="H9493" t="str">
        <f t="shared" ca="1" si="594"/>
        <v>cat2_B</v>
      </c>
      <c r="I9493" t="str">
        <f t="shared" ca="1" si="594"/>
        <v>cat3_D</v>
      </c>
      <c r="J9493" t="str">
        <f t="shared" ca="1" si="594"/>
        <v>cat4_B</v>
      </c>
      <c r="K9493" t="str">
        <f t="shared" ca="1" si="594"/>
        <v>cat5_B</v>
      </c>
    </row>
    <row r="9494" spans="1:11" x14ac:dyDescent="0.25">
      <c r="A9494">
        <v>598</v>
      </c>
      <c r="B9494">
        <v>652</v>
      </c>
      <c r="C9494">
        <v>137196</v>
      </c>
      <c r="D9494">
        <v>0.53915917596374952</v>
      </c>
      <c r="E9494">
        <v>73970.482305522572</v>
      </c>
      <c r="F9494" t="s">
        <v>6</v>
      </c>
      <c r="G9494" t="str">
        <f t="shared" ca="1" si="594"/>
        <v>cat1_E</v>
      </c>
      <c r="H9494" t="str">
        <f t="shared" ca="1" si="594"/>
        <v>cat2_B</v>
      </c>
      <c r="I9494" t="str">
        <f t="shared" ca="1" si="594"/>
        <v>cat3_I</v>
      </c>
      <c r="J9494" t="str">
        <f t="shared" ca="1" si="594"/>
        <v>cat4_K</v>
      </c>
      <c r="K9494" t="str">
        <f t="shared" ca="1" si="594"/>
        <v>cat5_A</v>
      </c>
    </row>
    <row r="9495" spans="1:11" x14ac:dyDescent="0.25">
      <c r="A9495">
        <v>614</v>
      </c>
      <c r="B9495">
        <v>677</v>
      </c>
      <c r="C9495">
        <v>30000</v>
      </c>
      <c r="D9495">
        <v>0.3583808059025107</v>
      </c>
      <c r="E9495">
        <v>10751.42417707532</v>
      </c>
      <c r="F9495" t="s">
        <v>6</v>
      </c>
      <c r="G9495" t="str">
        <f t="shared" ca="1" si="594"/>
        <v>cat1_F</v>
      </c>
      <c r="H9495" t="str">
        <f t="shared" ca="1" si="594"/>
        <v>cat2_C</v>
      </c>
      <c r="I9495" t="str">
        <f t="shared" ca="1" si="594"/>
        <v>cat3_F</v>
      </c>
      <c r="J9495" t="str">
        <f t="shared" ca="1" si="594"/>
        <v>cat4_C</v>
      </c>
      <c r="K9495" t="str">
        <f t="shared" ca="1" si="594"/>
        <v>cat5_J</v>
      </c>
    </row>
    <row r="9496" spans="1:11" x14ac:dyDescent="0.25">
      <c r="A9496">
        <v>664</v>
      </c>
      <c r="B9496">
        <v>607</v>
      </c>
      <c r="C9496">
        <v>78430</v>
      </c>
      <c r="D9496">
        <v>0</v>
      </c>
      <c r="E9496">
        <v>0</v>
      </c>
      <c r="F9496" t="s">
        <v>7</v>
      </c>
      <c r="G9496" t="str">
        <f t="shared" ca="1" si="594"/>
        <v>cat1_D</v>
      </c>
      <c r="H9496" t="str">
        <f t="shared" ca="1" si="594"/>
        <v>cat2_F</v>
      </c>
      <c r="I9496" t="str">
        <f t="shared" ca="1" si="594"/>
        <v>cat3_D</v>
      </c>
      <c r="J9496" t="str">
        <f t="shared" ca="1" si="594"/>
        <v>cat4_I</v>
      </c>
      <c r="K9496" t="str">
        <f t="shared" ca="1" si="594"/>
        <v>cat5_C</v>
      </c>
    </row>
    <row r="9497" spans="1:11" x14ac:dyDescent="0.25">
      <c r="A9497">
        <v>584</v>
      </c>
      <c r="B9497">
        <v>656</v>
      </c>
      <c r="C9497">
        <v>239331</v>
      </c>
      <c r="D9497">
        <v>0.6908071520188459</v>
      </c>
      <c r="E9497">
        <v>165331.56649982239</v>
      </c>
      <c r="F9497" t="s">
        <v>6</v>
      </c>
      <c r="G9497" t="str">
        <f t="shared" ca="1" si="594"/>
        <v>cat1_E</v>
      </c>
      <c r="H9497" t="str">
        <f t="shared" ca="1" si="594"/>
        <v>cat2_A</v>
      </c>
      <c r="I9497" t="str">
        <f t="shared" ca="1" si="594"/>
        <v>cat3_A</v>
      </c>
      <c r="J9497" t="str">
        <f t="shared" ca="1" si="594"/>
        <v>cat4_A</v>
      </c>
      <c r="K9497" t="str">
        <f t="shared" ca="1" si="594"/>
        <v>cat5_B</v>
      </c>
    </row>
    <row r="9498" spans="1:11" x14ac:dyDescent="0.25">
      <c r="A9498">
        <v>614</v>
      </c>
      <c r="B9498">
        <v>671</v>
      </c>
      <c r="C9498">
        <v>30000</v>
      </c>
      <c r="D9498">
        <v>0.3583808059025107</v>
      </c>
      <c r="E9498">
        <v>10751.42417707532</v>
      </c>
      <c r="F9498" t="s">
        <v>6</v>
      </c>
      <c r="G9498" t="str">
        <f t="shared" ca="1" si="594"/>
        <v>cat1_G</v>
      </c>
      <c r="H9498" t="str">
        <f t="shared" ca="1" si="594"/>
        <v>cat2_F</v>
      </c>
      <c r="I9498" t="str">
        <f t="shared" ca="1" si="594"/>
        <v>cat3_F</v>
      </c>
      <c r="J9498" t="str">
        <f t="shared" ca="1" si="594"/>
        <v>cat4_C</v>
      </c>
      <c r="K9498" t="str">
        <f t="shared" ca="1" si="594"/>
        <v>cat5_C</v>
      </c>
    </row>
    <row r="9499" spans="1:11" x14ac:dyDescent="0.25">
      <c r="A9499">
        <v>573</v>
      </c>
      <c r="B9499">
        <v>595</v>
      </c>
      <c r="C9499">
        <v>242720</v>
      </c>
      <c r="D9499">
        <v>0.78788163855958615</v>
      </c>
      <c r="E9499">
        <v>191234.63131118269</v>
      </c>
      <c r="F9499" t="s">
        <v>6</v>
      </c>
      <c r="G9499" t="str">
        <f t="shared" ca="1" si="594"/>
        <v>cat1_I</v>
      </c>
      <c r="H9499" t="str">
        <f t="shared" ca="1" si="594"/>
        <v>cat2_B</v>
      </c>
      <c r="I9499" t="str">
        <f t="shared" ca="1" si="594"/>
        <v>cat3_D</v>
      </c>
      <c r="J9499" t="str">
        <f t="shared" ca="1" si="594"/>
        <v>cat4_L</v>
      </c>
      <c r="K9499" t="str">
        <f t="shared" ca="1" si="594"/>
        <v>cat5_C</v>
      </c>
    </row>
    <row r="9500" spans="1:11" x14ac:dyDescent="0.25">
      <c r="A9500">
        <v>596</v>
      </c>
      <c r="B9500">
        <v>607</v>
      </c>
      <c r="C9500">
        <v>30000</v>
      </c>
      <c r="D9500">
        <v>0.5620233427795166</v>
      </c>
      <c r="E9500">
        <v>16860.7002833855</v>
      </c>
      <c r="F9500" t="s">
        <v>6</v>
      </c>
      <c r="G9500" t="str">
        <f t="shared" ca="1" si="594"/>
        <v>cat1_D</v>
      </c>
      <c r="H9500" t="str">
        <f t="shared" ca="1" si="594"/>
        <v>cat2_F</v>
      </c>
      <c r="I9500" t="str">
        <f t="shared" ca="1" si="594"/>
        <v>cat3_I</v>
      </c>
      <c r="J9500" t="str">
        <f t="shared" ca="1" si="594"/>
        <v>cat4_G</v>
      </c>
      <c r="K9500" t="str">
        <f t="shared" ca="1" si="594"/>
        <v>cat5_F</v>
      </c>
    </row>
    <row r="9501" spans="1:11" x14ac:dyDescent="0.25">
      <c r="A9501">
        <v>691</v>
      </c>
      <c r="B9501">
        <v>675</v>
      </c>
      <c r="C9501">
        <v>198354</v>
      </c>
      <c r="D9501">
        <v>0</v>
      </c>
      <c r="E9501">
        <v>0</v>
      </c>
      <c r="F9501" t="s">
        <v>7</v>
      </c>
      <c r="G9501" t="str">
        <f t="shared" ca="1" si="594"/>
        <v>cat1_D</v>
      </c>
      <c r="H9501" t="str">
        <f t="shared" ca="1" si="594"/>
        <v>cat2_D</v>
      </c>
      <c r="I9501" t="str">
        <f t="shared" ca="1" si="594"/>
        <v>cat3_B</v>
      </c>
      <c r="J9501" t="str">
        <f t="shared" ca="1" si="594"/>
        <v>cat4_N</v>
      </c>
      <c r="K9501" t="str">
        <f t="shared" ca="1" si="594"/>
        <v>cat5_C</v>
      </c>
    </row>
    <row r="9502" spans="1:11" x14ac:dyDescent="0.25">
      <c r="A9502">
        <v>744</v>
      </c>
      <c r="B9502">
        <v>674</v>
      </c>
      <c r="C9502">
        <v>170776</v>
      </c>
      <c r="D9502">
        <v>0</v>
      </c>
      <c r="E9502">
        <v>0</v>
      </c>
      <c r="F9502" t="s">
        <v>7</v>
      </c>
      <c r="G9502" t="str">
        <f t="shared" ca="1" si="594"/>
        <v>cat1_F</v>
      </c>
      <c r="H9502" t="str">
        <f t="shared" ca="1" si="594"/>
        <v>cat2_D</v>
      </c>
      <c r="I9502" t="str">
        <f t="shared" ca="1" si="594"/>
        <v>cat3_K</v>
      </c>
      <c r="J9502" t="str">
        <f t="shared" ca="1" si="594"/>
        <v>cat4_E</v>
      </c>
      <c r="K9502" t="str">
        <f t="shared" ca="1" si="594"/>
        <v>cat5_C</v>
      </c>
    </row>
    <row r="9503" spans="1:11" x14ac:dyDescent="0.25">
      <c r="A9503">
        <v>708</v>
      </c>
      <c r="B9503">
        <v>621</v>
      </c>
      <c r="C9503">
        <v>30000</v>
      </c>
      <c r="D9503">
        <v>0</v>
      </c>
      <c r="E9503">
        <v>0</v>
      </c>
      <c r="F9503" t="s">
        <v>7</v>
      </c>
      <c r="G9503" t="str">
        <f t="shared" ca="1" si="594"/>
        <v>cat1_D</v>
      </c>
      <c r="H9503" t="str">
        <f t="shared" ca="1" si="594"/>
        <v>cat2_D</v>
      </c>
      <c r="I9503" t="str">
        <f t="shared" ca="1" si="594"/>
        <v>cat3_G</v>
      </c>
      <c r="J9503" t="str">
        <f t="shared" ca="1" si="594"/>
        <v>cat4_L</v>
      </c>
      <c r="K9503" t="str">
        <f t="shared" ca="1" si="594"/>
        <v>cat5_G</v>
      </c>
    </row>
    <row r="9504" spans="1:11" x14ac:dyDescent="0.25">
      <c r="A9504">
        <v>708</v>
      </c>
      <c r="B9504">
        <v>621</v>
      </c>
      <c r="C9504">
        <v>30000</v>
      </c>
      <c r="D9504">
        <v>0</v>
      </c>
      <c r="E9504">
        <v>0</v>
      </c>
      <c r="F9504" t="s">
        <v>7</v>
      </c>
      <c r="G9504" t="str">
        <f t="shared" ca="1" si="594"/>
        <v>cat1_F</v>
      </c>
      <c r="H9504" t="str">
        <f t="shared" ca="1" si="594"/>
        <v>cat2_B</v>
      </c>
      <c r="I9504" t="str">
        <f t="shared" ca="1" si="594"/>
        <v>cat3_H</v>
      </c>
      <c r="J9504" t="str">
        <f t="shared" ca="1" si="594"/>
        <v>cat4_A</v>
      </c>
      <c r="K9504" t="str">
        <f t="shared" ca="1" si="594"/>
        <v>cat5_E</v>
      </c>
    </row>
    <row r="9505" spans="1:11" x14ac:dyDescent="0.25">
      <c r="A9505">
        <v>603</v>
      </c>
      <c r="B9505">
        <v>616</v>
      </c>
      <c r="C9505">
        <v>30000</v>
      </c>
      <c r="D9505">
        <v>0.4814857399281397</v>
      </c>
      <c r="E9505">
        <v>14444.572197844191</v>
      </c>
      <c r="F9505" t="s">
        <v>6</v>
      </c>
      <c r="G9505" t="str">
        <f t="shared" ca="1" si="594"/>
        <v>cat1_H</v>
      </c>
      <c r="H9505" t="str">
        <f t="shared" ca="1" si="594"/>
        <v>cat2_C</v>
      </c>
      <c r="I9505" t="str">
        <f t="shared" ca="1" si="594"/>
        <v>cat3_A</v>
      </c>
      <c r="J9505" t="str">
        <f t="shared" ca="1" si="594"/>
        <v>cat4_K</v>
      </c>
      <c r="K9505" t="str">
        <f t="shared" ca="1" si="594"/>
        <v>cat5_A</v>
      </c>
    </row>
    <row r="9506" spans="1:11" x14ac:dyDescent="0.25">
      <c r="A9506">
        <v>725</v>
      </c>
      <c r="B9506">
        <v>658</v>
      </c>
      <c r="C9506">
        <v>202233</v>
      </c>
      <c r="D9506">
        <v>0</v>
      </c>
      <c r="E9506">
        <v>0</v>
      </c>
      <c r="F9506" t="s">
        <v>7</v>
      </c>
      <c r="G9506" t="str">
        <f t="shared" ca="1" si="594"/>
        <v>cat1_C</v>
      </c>
      <c r="H9506" t="str">
        <f t="shared" ca="1" si="594"/>
        <v>cat2_I</v>
      </c>
      <c r="I9506" t="str">
        <f t="shared" ca="1" si="594"/>
        <v>cat3_D</v>
      </c>
      <c r="J9506" t="str">
        <f t="shared" ca="1" si="594"/>
        <v>cat4_J</v>
      </c>
      <c r="K9506" t="str">
        <f t="shared" ca="1" si="594"/>
        <v>cat5_J</v>
      </c>
    </row>
    <row r="9507" spans="1:11" x14ac:dyDescent="0.25">
      <c r="A9507">
        <v>695</v>
      </c>
      <c r="B9507">
        <v>637</v>
      </c>
      <c r="C9507">
        <v>209707</v>
      </c>
      <c r="D9507">
        <v>0</v>
      </c>
      <c r="E9507">
        <v>0</v>
      </c>
      <c r="F9507" t="s">
        <v>7</v>
      </c>
      <c r="G9507" t="str">
        <f t="shared" ref="G9507:K9522" ca="1" si="595">_xlfn.CONCAT(G$1, "_", CHAR(RANDBETWEEN(65, RANDBETWEEN(68, 78))))</f>
        <v>cat1_H</v>
      </c>
      <c r="H9507" t="str">
        <f t="shared" ca="1" si="595"/>
        <v>cat2_I</v>
      </c>
      <c r="I9507" t="str">
        <f t="shared" ca="1" si="595"/>
        <v>cat3_B</v>
      </c>
      <c r="J9507" t="str">
        <f t="shared" ca="1" si="595"/>
        <v>cat4_E</v>
      </c>
      <c r="K9507" t="str">
        <f t="shared" ca="1" si="595"/>
        <v>cat5_E</v>
      </c>
    </row>
    <row r="9508" spans="1:11" x14ac:dyDescent="0.25">
      <c r="A9508">
        <v>719</v>
      </c>
      <c r="B9508">
        <v>699</v>
      </c>
      <c r="C9508">
        <v>30000</v>
      </c>
      <c r="D9508">
        <v>0</v>
      </c>
      <c r="E9508">
        <v>0</v>
      </c>
      <c r="F9508" t="s">
        <v>7</v>
      </c>
      <c r="G9508" t="str">
        <f t="shared" ca="1" si="595"/>
        <v>cat1_A</v>
      </c>
      <c r="H9508" t="str">
        <f t="shared" ca="1" si="595"/>
        <v>cat2_C</v>
      </c>
      <c r="I9508" t="str">
        <f t="shared" ca="1" si="595"/>
        <v>cat3_C</v>
      </c>
      <c r="J9508" t="str">
        <f t="shared" ca="1" si="595"/>
        <v>cat4_F</v>
      </c>
      <c r="K9508" t="str">
        <f t="shared" ca="1" si="595"/>
        <v>cat5_A</v>
      </c>
    </row>
    <row r="9509" spans="1:11" x14ac:dyDescent="0.25">
      <c r="A9509">
        <v>687</v>
      </c>
      <c r="B9509">
        <v>700</v>
      </c>
      <c r="C9509">
        <v>30000</v>
      </c>
      <c r="D9509">
        <v>0</v>
      </c>
      <c r="E9509">
        <v>0</v>
      </c>
      <c r="F9509" t="s">
        <v>7</v>
      </c>
      <c r="G9509" t="str">
        <f t="shared" ca="1" si="595"/>
        <v>cat1_F</v>
      </c>
      <c r="H9509" t="str">
        <f t="shared" ca="1" si="595"/>
        <v>cat2_B</v>
      </c>
      <c r="I9509" t="str">
        <f t="shared" ca="1" si="595"/>
        <v>cat3_B</v>
      </c>
      <c r="J9509" t="str">
        <f t="shared" ca="1" si="595"/>
        <v>cat4_L</v>
      </c>
      <c r="K9509" t="str">
        <f t="shared" ca="1" si="595"/>
        <v>cat5_H</v>
      </c>
    </row>
    <row r="9510" spans="1:11" x14ac:dyDescent="0.25">
      <c r="A9510">
        <v>678</v>
      </c>
      <c r="B9510">
        <v>626</v>
      </c>
      <c r="C9510">
        <v>39496</v>
      </c>
      <c r="D9510">
        <v>0</v>
      </c>
      <c r="E9510">
        <v>0</v>
      </c>
      <c r="F9510" t="s">
        <v>7</v>
      </c>
      <c r="G9510" t="str">
        <f t="shared" ca="1" si="595"/>
        <v>cat1_A</v>
      </c>
      <c r="H9510" t="str">
        <f t="shared" ca="1" si="595"/>
        <v>cat2_A</v>
      </c>
      <c r="I9510" t="str">
        <f t="shared" ca="1" si="595"/>
        <v>cat3_D</v>
      </c>
      <c r="J9510" t="str">
        <f t="shared" ca="1" si="595"/>
        <v>cat4_D</v>
      </c>
      <c r="K9510" t="str">
        <f t="shared" ca="1" si="595"/>
        <v>cat5_D</v>
      </c>
    </row>
    <row r="9511" spans="1:11" x14ac:dyDescent="0.25">
      <c r="A9511">
        <v>714</v>
      </c>
      <c r="B9511">
        <v>633</v>
      </c>
      <c r="C9511">
        <v>113714</v>
      </c>
      <c r="D9511">
        <v>0</v>
      </c>
      <c r="E9511">
        <v>0</v>
      </c>
      <c r="F9511" t="s">
        <v>7</v>
      </c>
      <c r="G9511" t="str">
        <f t="shared" ca="1" si="595"/>
        <v>cat1_H</v>
      </c>
      <c r="H9511" t="str">
        <f t="shared" ca="1" si="595"/>
        <v>cat2_C</v>
      </c>
      <c r="I9511" t="str">
        <f t="shared" ca="1" si="595"/>
        <v>cat3_F</v>
      </c>
      <c r="J9511" t="str">
        <f t="shared" ca="1" si="595"/>
        <v>cat4_B</v>
      </c>
      <c r="K9511" t="str">
        <f t="shared" ca="1" si="595"/>
        <v>cat5_H</v>
      </c>
    </row>
    <row r="9512" spans="1:11" x14ac:dyDescent="0.25">
      <c r="A9512">
        <v>733</v>
      </c>
      <c r="B9512">
        <v>671</v>
      </c>
      <c r="C9512">
        <v>274750</v>
      </c>
      <c r="D9512">
        <v>0</v>
      </c>
      <c r="E9512">
        <v>0</v>
      </c>
      <c r="F9512" t="s">
        <v>7</v>
      </c>
      <c r="G9512" t="str">
        <f t="shared" ca="1" si="595"/>
        <v>cat1_I</v>
      </c>
      <c r="H9512" t="str">
        <f t="shared" ca="1" si="595"/>
        <v>cat2_J</v>
      </c>
      <c r="I9512" t="str">
        <f t="shared" ca="1" si="595"/>
        <v>cat3_D</v>
      </c>
      <c r="J9512" t="str">
        <f t="shared" ca="1" si="595"/>
        <v>cat4_J</v>
      </c>
      <c r="K9512" t="str">
        <f t="shared" ca="1" si="595"/>
        <v>cat5_D</v>
      </c>
    </row>
    <row r="9513" spans="1:11" x14ac:dyDescent="0.25">
      <c r="A9513">
        <v>697</v>
      </c>
      <c r="B9513">
        <v>660</v>
      </c>
      <c r="C9513">
        <v>50913</v>
      </c>
      <c r="D9513">
        <v>0</v>
      </c>
      <c r="E9513">
        <v>0</v>
      </c>
      <c r="F9513" t="s">
        <v>7</v>
      </c>
      <c r="G9513" t="str">
        <f t="shared" ca="1" si="595"/>
        <v>cat1_F</v>
      </c>
      <c r="H9513" t="str">
        <f t="shared" ca="1" si="595"/>
        <v>cat2_J</v>
      </c>
      <c r="I9513" t="str">
        <f t="shared" ca="1" si="595"/>
        <v>cat3_G</v>
      </c>
      <c r="J9513" t="str">
        <f t="shared" ca="1" si="595"/>
        <v>cat4_B</v>
      </c>
      <c r="K9513" t="str">
        <f t="shared" ca="1" si="595"/>
        <v>cat5_D</v>
      </c>
    </row>
    <row r="9514" spans="1:11" x14ac:dyDescent="0.25">
      <c r="A9514">
        <v>612</v>
      </c>
      <c r="B9514">
        <v>648</v>
      </c>
      <c r="C9514">
        <v>57026</v>
      </c>
      <c r="D9514">
        <v>0.37989846212624662</v>
      </c>
      <c r="E9514">
        <v>21664.089701211331</v>
      </c>
      <c r="F9514" t="s">
        <v>6</v>
      </c>
      <c r="G9514" t="str">
        <f t="shared" ca="1" si="595"/>
        <v>cat1_C</v>
      </c>
      <c r="H9514" t="str">
        <f t="shared" ca="1" si="595"/>
        <v>cat2_A</v>
      </c>
      <c r="I9514" t="str">
        <f t="shared" ca="1" si="595"/>
        <v>cat3_H</v>
      </c>
      <c r="J9514" t="str">
        <f t="shared" ca="1" si="595"/>
        <v>cat4_F</v>
      </c>
      <c r="K9514" t="str">
        <f t="shared" ca="1" si="595"/>
        <v>cat5_F</v>
      </c>
    </row>
    <row r="9515" spans="1:11" x14ac:dyDescent="0.25">
      <c r="A9515">
        <v>587</v>
      </c>
      <c r="B9515">
        <v>649</v>
      </c>
      <c r="C9515">
        <v>156379</v>
      </c>
      <c r="D9515">
        <v>0.66044234572934624</v>
      </c>
      <c r="E9515">
        <v>103279.31358280939</v>
      </c>
      <c r="F9515" t="s">
        <v>6</v>
      </c>
      <c r="G9515" t="str">
        <f t="shared" ca="1" si="595"/>
        <v>cat1_B</v>
      </c>
      <c r="H9515" t="str">
        <f t="shared" ca="1" si="595"/>
        <v>cat2_A</v>
      </c>
      <c r="I9515" t="str">
        <f t="shared" ca="1" si="595"/>
        <v>cat3_B</v>
      </c>
      <c r="J9515" t="str">
        <f t="shared" ca="1" si="595"/>
        <v>cat4_D</v>
      </c>
      <c r="K9515" t="str">
        <f t="shared" ca="1" si="595"/>
        <v>cat5_E</v>
      </c>
    </row>
    <row r="9516" spans="1:11" x14ac:dyDescent="0.25">
      <c r="A9516">
        <v>675</v>
      </c>
      <c r="B9516">
        <v>669</v>
      </c>
      <c r="C9516">
        <v>38056</v>
      </c>
      <c r="D9516">
        <v>0</v>
      </c>
      <c r="E9516">
        <v>0</v>
      </c>
      <c r="F9516" t="s">
        <v>7</v>
      </c>
      <c r="G9516" t="str">
        <f t="shared" ca="1" si="595"/>
        <v>cat1_A</v>
      </c>
      <c r="H9516" t="str">
        <f t="shared" ca="1" si="595"/>
        <v>cat2_G</v>
      </c>
      <c r="I9516" t="str">
        <f t="shared" ca="1" si="595"/>
        <v>cat3_B</v>
      </c>
      <c r="J9516" t="str">
        <f t="shared" ca="1" si="595"/>
        <v>cat4_A</v>
      </c>
      <c r="K9516" t="str">
        <f t="shared" ca="1" si="595"/>
        <v>cat5_A</v>
      </c>
    </row>
    <row r="9517" spans="1:11" x14ac:dyDescent="0.25">
      <c r="A9517">
        <v>698</v>
      </c>
      <c r="B9517">
        <v>622</v>
      </c>
      <c r="C9517">
        <v>76440</v>
      </c>
      <c r="D9517">
        <v>0</v>
      </c>
      <c r="E9517">
        <v>0</v>
      </c>
      <c r="F9517" t="s">
        <v>7</v>
      </c>
      <c r="G9517" t="str">
        <f t="shared" ca="1" si="595"/>
        <v>cat1_D</v>
      </c>
      <c r="H9517" t="str">
        <f t="shared" ca="1" si="595"/>
        <v>cat2_C</v>
      </c>
      <c r="I9517" t="str">
        <f t="shared" ca="1" si="595"/>
        <v>cat3_I</v>
      </c>
      <c r="J9517" t="str">
        <f t="shared" ca="1" si="595"/>
        <v>cat4_F</v>
      </c>
      <c r="K9517" t="str">
        <f t="shared" ca="1" si="595"/>
        <v>cat5_H</v>
      </c>
    </row>
    <row r="9518" spans="1:11" x14ac:dyDescent="0.25">
      <c r="A9518">
        <v>589</v>
      </c>
      <c r="B9518">
        <v>669</v>
      </c>
      <c r="C9518">
        <v>34530</v>
      </c>
      <c r="D9518">
        <v>0.63941971968290268</v>
      </c>
      <c r="E9518">
        <v>22079.16292065063</v>
      </c>
      <c r="F9518" t="s">
        <v>6</v>
      </c>
      <c r="G9518" t="str">
        <f t="shared" ca="1" si="595"/>
        <v>cat1_G</v>
      </c>
      <c r="H9518" t="str">
        <f t="shared" ca="1" si="595"/>
        <v>cat2_B</v>
      </c>
      <c r="I9518" t="str">
        <f t="shared" ca="1" si="595"/>
        <v>cat3_J</v>
      </c>
      <c r="J9518" t="str">
        <f t="shared" ca="1" si="595"/>
        <v>cat4_G</v>
      </c>
      <c r="K9518" t="str">
        <f t="shared" ca="1" si="595"/>
        <v>cat5_B</v>
      </c>
    </row>
    <row r="9519" spans="1:11" x14ac:dyDescent="0.25">
      <c r="A9519">
        <v>678</v>
      </c>
      <c r="B9519">
        <v>624</v>
      </c>
      <c r="C9519">
        <v>34419</v>
      </c>
      <c r="D9519">
        <v>0</v>
      </c>
      <c r="E9519">
        <v>0</v>
      </c>
      <c r="F9519" t="s">
        <v>7</v>
      </c>
      <c r="G9519" t="str">
        <f t="shared" ca="1" si="595"/>
        <v>cat1_G</v>
      </c>
      <c r="H9519" t="str">
        <f t="shared" ca="1" si="595"/>
        <v>cat2_B</v>
      </c>
      <c r="I9519" t="str">
        <f t="shared" ca="1" si="595"/>
        <v>cat3_E</v>
      </c>
      <c r="J9519" t="str">
        <f t="shared" ca="1" si="595"/>
        <v>cat4_D</v>
      </c>
      <c r="K9519" t="str">
        <f t="shared" ca="1" si="595"/>
        <v>cat5_G</v>
      </c>
    </row>
    <row r="9520" spans="1:11" x14ac:dyDescent="0.25">
      <c r="A9520">
        <v>686</v>
      </c>
      <c r="B9520">
        <v>617</v>
      </c>
      <c r="C9520">
        <v>31279</v>
      </c>
      <c r="D9520">
        <v>0</v>
      </c>
      <c r="E9520">
        <v>0</v>
      </c>
      <c r="F9520" t="s">
        <v>7</v>
      </c>
      <c r="G9520" t="str">
        <f t="shared" ca="1" si="595"/>
        <v>cat1_B</v>
      </c>
      <c r="H9520" t="str">
        <f t="shared" ca="1" si="595"/>
        <v>cat2_A</v>
      </c>
      <c r="I9520" t="str">
        <f t="shared" ca="1" si="595"/>
        <v>cat3_B</v>
      </c>
      <c r="J9520" t="str">
        <f t="shared" ca="1" si="595"/>
        <v>cat4_C</v>
      </c>
      <c r="K9520" t="str">
        <f t="shared" ca="1" si="595"/>
        <v>cat5_D</v>
      </c>
    </row>
    <row r="9521" spans="1:11" x14ac:dyDescent="0.25">
      <c r="A9521">
        <v>582</v>
      </c>
      <c r="B9521">
        <v>643</v>
      </c>
      <c r="C9521">
        <v>30000</v>
      </c>
      <c r="D9521">
        <v>0.71019167409468276</v>
      </c>
      <c r="E9521">
        <v>21305.750222840481</v>
      </c>
      <c r="F9521" t="s">
        <v>6</v>
      </c>
      <c r="G9521" t="str">
        <f t="shared" ca="1" si="595"/>
        <v>cat1_B</v>
      </c>
      <c r="H9521" t="str">
        <f t="shared" ca="1" si="595"/>
        <v>cat2_I</v>
      </c>
      <c r="I9521" t="str">
        <f t="shared" ca="1" si="595"/>
        <v>cat3_F</v>
      </c>
      <c r="J9521" t="str">
        <f t="shared" ca="1" si="595"/>
        <v>cat4_C</v>
      </c>
      <c r="K9521" t="str">
        <f t="shared" ca="1" si="595"/>
        <v>cat5_F</v>
      </c>
    </row>
    <row r="9522" spans="1:11" x14ac:dyDescent="0.25">
      <c r="A9522">
        <v>584</v>
      </c>
      <c r="B9522">
        <v>592</v>
      </c>
      <c r="C9522">
        <v>129740</v>
      </c>
      <c r="D9522">
        <v>0.6908071520188459</v>
      </c>
      <c r="E9522">
        <v>89625.319902925068</v>
      </c>
      <c r="F9522" t="s">
        <v>6</v>
      </c>
      <c r="G9522" t="str">
        <f t="shared" ca="1" si="595"/>
        <v>cat1_L</v>
      </c>
      <c r="H9522" t="str">
        <f t="shared" ca="1" si="595"/>
        <v>cat2_D</v>
      </c>
      <c r="I9522" t="str">
        <f t="shared" ca="1" si="595"/>
        <v>cat3_C</v>
      </c>
      <c r="J9522" t="str">
        <f t="shared" ca="1" si="595"/>
        <v>cat4_H</v>
      </c>
      <c r="K9522" t="str">
        <f t="shared" ca="1" si="595"/>
        <v>cat5_C</v>
      </c>
    </row>
    <row r="9523" spans="1:11" x14ac:dyDescent="0.25">
      <c r="A9523">
        <v>736</v>
      </c>
      <c r="B9523">
        <v>676</v>
      </c>
      <c r="C9523">
        <v>30000</v>
      </c>
      <c r="D9523">
        <v>0</v>
      </c>
      <c r="E9523">
        <v>0</v>
      </c>
      <c r="F9523" t="s">
        <v>7</v>
      </c>
      <c r="G9523" t="str">
        <f t="shared" ref="G9523:K9538" ca="1" si="596">_xlfn.CONCAT(G$1, "_", CHAR(RANDBETWEEN(65, RANDBETWEEN(68, 78))))</f>
        <v>cat1_H</v>
      </c>
      <c r="H9523" t="str">
        <f t="shared" ca="1" si="596"/>
        <v>cat2_D</v>
      </c>
      <c r="I9523" t="str">
        <f t="shared" ca="1" si="596"/>
        <v>cat3_B</v>
      </c>
      <c r="J9523" t="str">
        <f t="shared" ca="1" si="596"/>
        <v>cat4_I</v>
      </c>
      <c r="K9523" t="str">
        <f t="shared" ca="1" si="596"/>
        <v>cat5_E</v>
      </c>
    </row>
    <row r="9524" spans="1:11" x14ac:dyDescent="0.25">
      <c r="A9524">
        <v>563</v>
      </c>
      <c r="B9524">
        <v>631</v>
      </c>
      <c r="C9524">
        <v>231512</v>
      </c>
      <c r="D9524">
        <v>0.85499179762167576</v>
      </c>
      <c r="E9524">
        <v>197940.86105098939</v>
      </c>
      <c r="F9524" t="s">
        <v>6</v>
      </c>
      <c r="G9524" t="str">
        <f t="shared" ca="1" si="596"/>
        <v>cat1_E</v>
      </c>
      <c r="H9524" t="str">
        <f t="shared" ca="1" si="596"/>
        <v>cat2_D</v>
      </c>
      <c r="I9524" t="str">
        <f t="shared" ca="1" si="596"/>
        <v>cat3_E</v>
      </c>
      <c r="J9524" t="str">
        <f t="shared" ca="1" si="596"/>
        <v>cat4_E</v>
      </c>
      <c r="K9524" t="str">
        <f t="shared" ca="1" si="596"/>
        <v>cat5_E</v>
      </c>
    </row>
    <row r="9525" spans="1:11" x14ac:dyDescent="0.25">
      <c r="A9525">
        <v>603</v>
      </c>
      <c r="B9525">
        <v>577</v>
      </c>
      <c r="C9525">
        <v>30000</v>
      </c>
      <c r="D9525">
        <v>0.4814857399281397</v>
      </c>
      <c r="E9525">
        <v>14444.572197844191</v>
      </c>
      <c r="F9525" t="s">
        <v>6</v>
      </c>
      <c r="G9525" t="str">
        <f t="shared" ca="1" si="596"/>
        <v>cat1_G</v>
      </c>
      <c r="H9525" t="str">
        <f t="shared" ca="1" si="596"/>
        <v>cat2_L</v>
      </c>
      <c r="I9525" t="str">
        <f t="shared" ca="1" si="596"/>
        <v>cat3_E</v>
      </c>
      <c r="J9525" t="str">
        <f t="shared" ca="1" si="596"/>
        <v>cat4_E</v>
      </c>
      <c r="K9525" t="str">
        <f t="shared" ca="1" si="596"/>
        <v>cat5_C</v>
      </c>
    </row>
    <row r="9526" spans="1:11" x14ac:dyDescent="0.25">
      <c r="A9526">
        <v>600</v>
      </c>
      <c r="B9526">
        <v>672</v>
      </c>
      <c r="C9526">
        <v>30000</v>
      </c>
      <c r="D9526">
        <v>0.5161290322580645</v>
      </c>
      <c r="E9526">
        <v>15483.870967741939</v>
      </c>
      <c r="F9526" t="s">
        <v>6</v>
      </c>
      <c r="G9526" t="str">
        <f t="shared" ca="1" si="596"/>
        <v>cat1_A</v>
      </c>
      <c r="H9526" t="str">
        <f t="shared" ca="1" si="596"/>
        <v>cat2_G</v>
      </c>
      <c r="I9526" t="str">
        <f t="shared" ca="1" si="596"/>
        <v>cat3_C</v>
      </c>
      <c r="J9526" t="str">
        <f t="shared" ca="1" si="596"/>
        <v>cat4_I</v>
      </c>
      <c r="K9526" t="str">
        <f t="shared" ca="1" si="596"/>
        <v>cat5_B</v>
      </c>
    </row>
    <row r="9527" spans="1:11" x14ac:dyDescent="0.25">
      <c r="A9527">
        <v>685</v>
      </c>
      <c r="B9527">
        <v>665</v>
      </c>
      <c r="C9527">
        <v>30000</v>
      </c>
      <c r="D9527">
        <v>0</v>
      </c>
      <c r="E9527">
        <v>0</v>
      </c>
      <c r="F9527" t="s">
        <v>7</v>
      </c>
      <c r="G9527" t="str">
        <f t="shared" ca="1" si="596"/>
        <v>cat1_A</v>
      </c>
      <c r="H9527" t="str">
        <f t="shared" ca="1" si="596"/>
        <v>cat2_J</v>
      </c>
      <c r="I9527" t="str">
        <f t="shared" ca="1" si="596"/>
        <v>cat3_B</v>
      </c>
      <c r="J9527" t="str">
        <f t="shared" ca="1" si="596"/>
        <v>cat4_B</v>
      </c>
      <c r="K9527" t="str">
        <f t="shared" ca="1" si="596"/>
        <v>cat5_C</v>
      </c>
    </row>
    <row r="9528" spans="1:11" x14ac:dyDescent="0.25">
      <c r="A9528">
        <v>668</v>
      </c>
      <c r="B9528">
        <v>659</v>
      </c>
      <c r="C9528">
        <v>84330</v>
      </c>
      <c r="D9528">
        <v>0</v>
      </c>
      <c r="E9528">
        <v>0</v>
      </c>
      <c r="F9528" t="s">
        <v>7</v>
      </c>
      <c r="G9528" t="str">
        <f t="shared" ca="1" si="596"/>
        <v>cat1_B</v>
      </c>
      <c r="H9528" t="str">
        <f t="shared" ca="1" si="596"/>
        <v>cat2_A</v>
      </c>
      <c r="I9528" t="str">
        <f t="shared" ca="1" si="596"/>
        <v>cat3_B</v>
      </c>
      <c r="J9528" t="str">
        <f t="shared" ca="1" si="596"/>
        <v>cat4_F</v>
      </c>
      <c r="K9528" t="str">
        <f t="shared" ca="1" si="596"/>
        <v>cat5_J</v>
      </c>
    </row>
    <row r="9529" spans="1:11" x14ac:dyDescent="0.25">
      <c r="A9529">
        <v>601</v>
      </c>
      <c r="B9529">
        <v>668</v>
      </c>
      <c r="C9529">
        <v>235309</v>
      </c>
      <c r="D9529">
        <v>0.50458204900071446</v>
      </c>
      <c r="E9529">
        <v>118732.69736830911</v>
      </c>
      <c r="F9529" t="s">
        <v>6</v>
      </c>
      <c r="G9529" t="str">
        <f t="shared" ca="1" si="596"/>
        <v>cat1_H</v>
      </c>
      <c r="H9529" t="str">
        <f t="shared" ca="1" si="596"/>
        <v>cat2_E</v>
      </c>
      <c r="I9529" t="str">
        <f t="shared" ca="1" si="596"/>
        <v>cat3_H</v>
      </c>
      <c r="J9529" t="str">
        <f t="shared" ca="1" si="596"/>
        <v>cat4_K</v>
      </c>
      <c r="K9529" t="str">
        <f t="shared" ca="1" si="596"/>
        <v>cat5_B</v>
      </c>
    </row>
    <row r="9530" spans="1:11" x14ac:dyDescent="0.25">
      <c r="A9530">
        <v>616</v>
      </c>
      <c r="B9530">
        <v>642</v>
      </c>
      <c r="C9530">
        <v>183098</v>
      </c>
      <c r="D9530">
        <v>0.33741874548418838</v>
      </c>
      <c r="E9530">
        <v>61780.697460663927</v>
      </c>
      <c r="F9530" t="s">
        <v>6</v>
      </c>
      <c r="G9530" t="str">
        <f t="shared" ca="1" si="596"/>
        <v>cat1_H</v>
      </c>
      <c r="H9530" t="str">
        <f t="shared" ca="1" si="596"/>
        <v>cat2_G</v>
      </c>
      <c r="I9530" t="str">
        <f t="shared" ca="1" si="596"/>
        <v>cat3_B</v>
      </c>
      <c r="J9530" t="str">
        <f t="shared" ca="1" si="596"/>
        <v>cat4_E</v>
      </c>
      <c r="K9530" t="str">
        <f t="shared" ca="1" si="596"/>
        <v>cat5_F</v>
      </c>
    </row>
    <row r="9531" spans="1:11" x14ac:dyDescent="0.25">
      <c r="A9531">
        <v>645</v>
      </c>
      <c r="B9531">
        <v>653</v>
      </c>
      <c r="C9531">
        <v>111332</v>
      </c>
      <c r="D9531">
        <v>0</v>
      </c>
      <c r="E9531">
        <v>0</v>
      </c>
      <c r="F9531" t="s">
        <v>7</v>
      </c>
      <c r="G9531" t="str">
        <f t="shared" ca="1" si="596"/>
        <v>cat1_A</v>
      </c>
      <c r="H9531" t="str">
        <f t="shared" ca="1" si="596"/>
        <v>cat2_G</v>
      </c>
      <c r="I9531" t="str">
        <f t="shared" ca="1" si="596"/>
        <v>cat3_H</v>
      </c>
      <c r="J9531" t="str">
        <f t="shared" ca="1" si="596"/>
        <v>cat4_M</v>
      </c>
      <c r="K9531" t="str">
        <f t="shared" ca="1" si="596"/>
        <v>cat5_D</v>
      </c>
    </row>
    <row r="9532" spans="1:11" x14ac:dyDescent="0.25">
      <c r="A9532">
        <v>706</v>
      </c>
      <c r="B9532">
        <v>669</v>
      </c>
      <c r="C9532">
        <v>218265</v>
      </c>
      <c r="D9532">
        <v>0</v>
      </c>
      <c r="E9532">
        <v>0</v>
      </c>
      <c r="F9532" t="s">
        <v>7</v>
      </c>
      <c r="G9532" t="str">
        <f t="shared" ca="1" si="596"/>
        <v>cat1_M</v>
      </c>
      <c r="H9532" t="str">
        <f t="shared" ca="1" si="596"/>
        <v>cat2_E</v>
      </c>
      <c r="I9532" t="str">
        <f t="shared" ca="1" si="596"/>
        <v>cat3_B</v>
      </c>
      <c r="J9532" t="str">
        <f t="shared" ca="1" si="596"/>
        <v>cat4_B</v>
      </c>
      <c r="K9532" t="str">
        <f t="shared" ca="1" si="596"/>
        <v>cat5_J</v>
      </c>
    </row>
    <row r="9533" spans="1:11" x14ac:dyDescent="0.25">
      <c r="A9533">
        <v>600</v>
      </c>
      <c r="B9533">
        <v>645</v>
      </c>
      <c r="C9533">
        <v>151367</v>
      </c>
      <c r="D9533">
        <v>0.5161290322580645</v>
      </c>
      <c r="E9533">
        <v>78124.903225806454</v>
      </c>
      <c r="F9533" t="s">
        <v>6</v>
      </c>
      <c r="G9533" t="str">
        <f t="shared" ca="1" si="596"/>
        <v>cat1_F</v>
      </c>
      <c r="H9533" t="str">
        <f t="shared" ca="1" si="596"/>
        <v>cat2_C</v>
      </c>
      <c r="I9533" t="str">
        <f t="shared" ca="1" si="596"/>
        <v>cat3_A</v>
      </c>
      <c r="J9533" t="str">
        <f t="shared" ca="1" si="596"/>
        <v>cat4_D</v>
      </c>
      <c r="K9533" t="str">
        <f t="shared" ca="1" si="596"/>
        <v>cat5_M</v>
      </c>
    </row>
    <row r="9534" spans="1:11" x14ac:dyDescent="0.25">
      <c r="A9534">
        <v>612</v>
      </c>
      <c r="B9534">
        <v>626</v>
      </c>
      <c r="C9534">
        <v>30000</v>
      </c>
      <c r="D9534">
        <v>0.37989846212624662</v>
      </c>
      <c r="E9534">
        <v>11396.953863787399</v>
      </c>
      <c r="F9534" t="s">
        <v>6</v>
      </c>
      <c r="G9534" t="str">
        <f t="shared" ca="1" si="596"/>
        <v>cat1_C</v>
      </c>
      <c r="H9534" t="str">
        <f t="shared" ca="1" si="596"/>
        <v>cat2_J</v>
      </c>
      <c r="I9534" t="str">
        <f t="shared" ca="1" si="596"/>
        <v>cat3_I</v>
      </c>
      <c r="J9534" t="str">
        <f t="shared" ca="1" si="596"/>
        <v>cat4_A</v>
      </c>
      <c r="K9534" t="str">
        <f t="shared" ca="1" si="596"/>
        <v>cat5_A</v>
      </c>
    </row>
    <row r="9535" spans="1:11" x14ac:dyDescent="0.25">
      <c r="A9535">
        <v>581</v>
      </c>
      <c r="B9535">
        <v>638</v>
      </c>
      <c r="C9535">
        <v>46907</v>
      </c>
      <c r="D9535">
        <v>0.71960940324929268</v>
      </c>
      <c r="E9535">
        <v>33754.718278214568</v>
      </c>
      <c r="F9535" t="s">
        <v>6</v>
      </c>
      <c r="G9535" t="str">
        <f t="shared" ca="1" si="596"/>
        <v>cat1_G</v>
      </c>
      <c r="H9535" t="str">
        <f t="shared" ca="1" si="596"/>
        <v>cat2_E</v>
      </c>
      <c r="I9535" t="str">
        <f t="shared" ca="1" si="596"/>
        <v>cat3_D</v>
      </c>
      <c r="J9535" t="str">
        <f t="shared" ca="1" si="596"/>
        <v>cat4_A</v>
      </c>
      <c r="K9535" t="str">
        <f t="shared" ca="1" si="596"/>
        <v>cat5_A</v>
      </c>
    </row>
    <row r="9536" spans="1:11" x14ac:dyDescent="0.25">
      <c r="A9536">
        <v>613</v>
      </c>
      <c r="B9536">
        <v>651</v>
      </c>
      <c r="C9536">
        <v>252553</v>
      </c>
      <c r="D9536">
        <v>0.36907455425162078</v>
      </c>
      <c r="E9536">
        <v>93210.885899909583</v>
      </c>
      <c r="F9536" t="s">
        <v>6</v>
      </c>
      <c r="G9536" t="str">
        <f t="shared" ca="1" si="596"/>
        <v>cat1_C</v>
      </c>
      <c r="H9536" t="str">
        <f t="shared" ca="1" si="596"/>
        <v>cat2_H</v>
      </c>
      <c r="I9536" t="str">
        <f t="shared" ca="1" si="596"/>
        <v>cat3_B</v>
      </c>
      <c r="J9536" t="str">
        <f t="shared" ca="1" si="596"/>
        <v>cat4_K</v>
      </c>
      <c r="K9536" t="str">
        <f t="shared" ca="1" si="596"/>
        <v>cat5_C</v>
      </c>
    </row>
    <row r="9537" spans="1:11" x14ac:dyDescent="0.25">
      <c r="A9537">
        <v>601</v>
      </c>
      <c r="B9537">
        <v>657</v>
      </c>
      <c r="C9537">
        <v>299687</v>
      </c>
      <c r="D9537">
        <v>0.50458204900071446</v>
      </c>
      <c r="E9537">
        <v>151216.68051887711</v>
      </c>
      <c r="F9537" t="s">
        <v>6</v>
      </c>
      <c r="G9537" t="str">
        <f t="shared" ca="1" si="596"/>
        <v>cat1_F</v>
      </c>
      <c r="H9537" t="str">
        <f t="shared" ca="1" si="596"/>
        <v>cat2_H</v>
      </c>
      <c r="I9537" t="str">
        <f t="shared" ca="1" si="596"/>
        <v>cat3_F</v>
      </c>
      <c r="J9537" t="str">
        <f t="shared" ca="1" si="596"/>
        <v>cat4_E</v>
      </c>
      <c r="K9537" t="str">
        <f t="shared" ca="1" si="596"/>
        <v>cat5_G</v>
      </c>
    </row>
    <row r="9538" spans="1:11" x14ac:dyDescent="0.25">
      <c r="A9538">
        <v>717</v>
      </c>
      <c r="B9538">
        <v>585</v>
      </c>
      <c r="C9538">
        <v>292208</v>
      </c>
      <c r="D9538">
        <v>0</v>
      </c>
      <c r="E9538">
        <v>0</v>
      </c>
      <c r="F9538" t="s">
        <v>7</v>
      </c>
      <c r="G9538" t="str">
        <f t="shared" ca="1" si="596"/>
        <v>cat1_H</v>
      </c>
      <c r="H9538" t="str">
        <f t="shared" ca="1" si="596"/>
        <v>cat2_H</v>
      </c>
      <c r="I9538" t="str">
        <f t="shared" ca="1" si="596"/>
        <v>cat3_K</v>
      </c>
      <c r="J9538" t="str">
        <f t="shared" ca="1" si="596"/>
        <v>cat4_G</v>
      </c>
      <c r="K9538" t="str">
        <f t="shared" ca="1" si="596"/>
        <v>cat5_A</v>
      </c>
    </row>
    <row r="9539" spans="1:11" x14ac:dyDescent="0.25">
      <c r="A9539">
        <v>572</v>
      </c>
      <c r="B9539">
        <v>619</v>
      </c>
      <c r="C9539">
        <v>30000</v>
      </c>
      <c r="D9539">
        <v>0.79550168956844824</v>
      </c>
      <c r="E9539">
        <v>23865.050687053448</v>
      </c>
      <c r="F9539" t="s">
        <v>6</v>
      </c>
      <c r="G9539" t="str">
        <f t="shared" ref="G9539:K9554" ca="1" si="597">_xlfn.CONCAT(G$1, "_", CHAR(RANDBETWEEN(65, RANDBETWEEN(68, 78))))</f>
        <v>cat1_J</v>
      </c>
      <c r="H9539" t="str">
        <f t="shared" ca="1" si="597"/>
        <v>cat2_C</v>
      </c>
      <c r="I9539" t="str">
        <f t="shared" ca="1" si="597"/>
        <v>cat3_J</v>
      </c>
      <c r="J9539" t="str">
        <f t="shared" ca="1" si="597"/>
        <v>cat4_J</v>
      </c>
      <c r="K9539" t="str">
        <f t="shared" ca="1" si="597"/>
        <v>cat5_A</v>
      </c>
    </row>
    <row r="9540" spans="1:11" x14ac:dyDescent="0.25">
      <c r="A9540">
        <v>715</v>
      </c>
      <c r="B9540">
        <v>643</v>
      </c>
      <c r="C9540">
        <v>146692</v>
      </c>
      <c r="D9540">
        <v>0</v>
      </c>
      <c r="E9540">
        <v>0</v>
      </c>
      <c r="F9540" t="s">
        <v>7</v>
      </c>
      <c r="G9540" t="str">
        <f t="shared" ca="1" si="597"/>
        <v>cat1_F</v>
      </c>
      <c r="H9540" t="str">
        <f t="shared" ca="1" si="597"/>
        <v>cat2_A</v>
      </c>
      <c r="I9540" t="str">
        <f t="shared" ca="1" si="597"/>
        <v>cat3_J</v>
      </c>
      <c r="J9540" t="str">
        <f t="shared" ca="1" si="597"/>
        <v>cat4_D</v>
      </c>
      <c r="K9540" t="str">
        <f t="shared" ca="1" si="597"/>
        <v>cat5_H</v>
      </c>
    </row>
    <row r="9541" spans="1:11" x14ac:dyDescent="0.25">
      <c r="A9541">
        <v>736</v>
      </c>
      <c r="B9541">
        <v>651</v>
      </c>
      <c r="C9541">
        <v>124797</v>
      </c>
      <c r="D9541">
        <v>0</v>
      </c>
      <c r="E9541">
        <v>0</v>
      </c>
      <c r="F9541" t="s">
        <v>7</v>
      </c>
      <c r="G9541" t="str">
        <f t="shared" ca="1" si="597"/>
        <v>cat1_E</v>
      </c>
      <c r="H9541" t="str">
        <f t="shared" ca="1" si="597"/>
        <v>cat2_E</v>
      </c>
      <c r="I9541" t="str">
        <f t="shared" ca="1" si="597"/>
        <v>cat3_B</v>
      </c>
      <c r="J9541" t="str">
        <f t="shared" ca="1" si="597"/>
        <v>cat4_E</v>
      </c>
      <c r="K9541" t="str">
        <f t="shared" ca="1" si="597"/>
        <v>cat5_A</v>
      </c>
    </row>
    <row r="9542" spans="1:11" x14ac:dyDescent="0.25">
      <c r="A9542">
        <v>603</v>
      </c>
      <c r="B9542">
        <v>648</v>
      </c>
      <c r="C9542">
        <v>261653</v>
      </c>
      <c r="D9542">
        <v>0.4814857399281397</v>
      </c>
      <c r="E9542">
        <v>125982.1883094175</v>
      </c>
      <c r="F9542" t="s">
        <v>6</v>
      </c>
      <c r="G9542" t="str">
        <f t="shared" ca="1" si="597"/>
        <v>cat1_D</v>
      </c>
      <c r="H9542" t="str">
        <f t="shared" ca="1" si="597"/>
        <v>cat2_E</v>
      </c>
      <c r="I9542" t="str">
        <f t="shared" ca="1" si="597"/>
        <v>cat3_J</v>
      </c>
      <c r="J9542" t="str">
        <f t="shared" ca="1" si="597"/>
        <v>cat4_D</v>
      </c>
      <c r="K9542" t="str">
        <f t="shared" ca="1" si="597"/>
        <v>cat5_J</v>
      </c>
    </row>
    <row r="9543" spans="1:11" x14ac:dyDescent="0.25">
      <c r="A9543">
        <v>720</v>
      </c>
      <c r="B9543">
        <v>661</v>
      </c>
      <c r="C9543">
        <v>30000</v>
      </c>
      <c r="D9543">
        <v>0</v>
      </c>
      <c r="E9543">
        <v>0</v>
      </c>
      <c r="F9543" t="s">
        <v>7</v>
      </c>
      <c r="G9543" t="str">
        <f t="shared" ca="1" si="597"/>
        <v>cat1_B</v>
      </c>
      <c r="H9543" t="str">
        <f t="shared" ca="1" si="597"/>
        <v>cat2_C</v>
      </c>
      <c r="I9543" t="str">
        <f t="shared" ca="1" si="597"/>
        <v>cat3_C</v>
      </c>
      <c r="J9543" t="str">
        <f t="shared" ca="1" si="597"/>
        <v>cat4_E</v>
      </c>
      <c r="K9543" t="str">
        <f t="shared" ca="1" si="597"/>
        <v>cat5_H</v>
      </c>
    </row>
    <row r="9544" spans="1:11" x14ac:dyDescent="0.25">
      <c r="A9544">
        <v>690</v>
      </c>
      <c r="B9544">
        <v>637</v>
      </c>
      <c r="C9544">
        <v>156021</v>
      </c>
      <c r="D9544">
        <v>0</v>
      </c>
      <c r="E9544">
        <v>0</v>
      </c>
      <c r="F9544" t="s">
        <v>7</v>
      </c>
      <c r="G9544" t="str">
        <f t="shared" ca="1" si="597"/>
        <v>cat1_F</v>
      </c>
      <c r="H9544" t="str">
        <f t="shared" ca="1" si="597"/>
        <v>cat2_I</v>
      </c>
      <c r="I9544" t="str">
        <f t="shared" ca="1" si="597"/>
        <v>cat3_B</v>
      </c>
      <c r="J9544" t="str">
        <f t="shared" ca="1" si="597"/>
        <v>cat4_D</v>
      </c>
      <c r="K9544" t="str">
        <f t="shared" ca="1" si="597"/>
        <v>cat5_D</v>
      </c>
    </row>
    <row r="9545" spans="1:11" x14ac:dyDescent="0.25">
      <c r="A9545">
        <v>687</v>
      </c>
      <c r="B9545">
        <v>604</v>
      </c>
      <c r="C9545">
        <v>30000</v>
      </c>
      <c r="D9545">
        <v>0</v>
      </c>
      <c r="E9545">
        <v>0</v>
      </c>
      <c r="F9545" t="s">
        <v>7</v>
      </c>
      <c r="G9545" t="str">
        <f t="shared" ca="1" si="597"/>
        <v>cat1_E</v>
      </c>
      <c r="H9545" t="str">
        <f t="shared" ca="1" si="597"/>
        <v>cat2_C</v>
      </c>
      <c r="I9545" t="str">
        <f t="shared" ca="1" si="597"/>
        <v>cat3_E</v>
      </c>
      <c r="J9545" t="str">
        <f t="shared" ca="1" si="597"/>
        <v>cat4_C</v>
      </c>
      <c r="K9545" t="str">
        <f t="shared" ca="1" si="597"/>
        <v>cat5_F</v>
      </c>
    </row>
    <row r="9546" spans="1:11" x14ac:dyDescent="0.25">
      <c r="A9546">
        <v>635</v>
      </c>
      <c r="B9546">
        <v>655</v>
      </c>
      <c r="C9546">
        <v>63577</v>
      </c>
      <c r="D9546">
        <v>0.17468152257067951</v>
      </c>
      <c r="E9546">
        <v>11105.72716047609</v>
      </c>
      <c r="F9546" t="s">
        <v>6</v>
      </c>
      <c r="G9546" t="str">
        <f t="shared" ca="1" si="597"/>
        <v>cat1_B</v>
      </c>
      <c r="H9546" t="str">
        <f t="shared" ca="1" si="597"/>
        <v>cat2_E</v>
      </c>
      <c r="I9546" t="str">
        <f t="shared" ca="1" si="597"/>
        <v>cat3_C</v>
      </c>
      <c r="J9546" t="str">
        <f t="shared" ca="1" si="597"/>
        <v>cat4_H</v>
      </c>
      <c r="K9546" t="str">
        <f t="shared" ca="1" si="597"/>
        <v>cat5_D</v>
      </c>
    </row>
    <row r="9547" spans="1:11" x14ac:dyDescent="0.25">
      <c r="A9547">
        <v>692</v>
      </c>
      <c r="B9547">
        <v>612</v>
      </c>
      <c r="C9547">
        <v>30000</v>
      </c>
      <c r="D9547">
        <v>0</v>
      </c>
      <c r="E9547">
        <v>0</v>
      </c>
      <c r="F9547" t="s">
        <v>7</v>
      </c>
      <c r="G9547" t="str">
        <f t="shared" ca="1" si="597"/>
        <v>cat1_B</v>
      </c>
      <c r="H9547" t="str">
        <f t="shared" ca="1" si="597"/>
        <v>cat2_B</v>
      </c>
      <c r="I9547" t="str">
        <f t="shared" ca="1" si="597"/>
        <v>cat3_H</v>
      </c>
      <c r="J9547" t="str">
        <f t="shared" ca="1" si="597"/>
        <v>cat4_H</v>
      </c>
      <c r="K9547" t="str">
        <f t="shared" ca="1" si="597"/>
        <v>cat5_K</v>
      </c>
    </row>
    <row r="9548" spans="1:11" x14ac:dyDescent="0.25">
      <c r="A9548">
        <v>543</v>
      </c>
      <c r="B9548">
        <v>645</v>
      </c>
      <c r="C9548">
        <v>157863</v>
      </c>
      <c r="D9548">
        <v>0.93693794477185177</v>
      </c>
      <c r="E9548">
        <v>147907.8347755188</v>
      </c>
      <c r="F9548" t="s">
        <v>6</v>
      </c>
      <c r="G9548" t="str">
        <f t="shared" ca="1" si="597"/>
        <v>cat1_A</v>
      </c>
      <c r="H9548" t="str">
        <f t="shared" ca="1" si="597"/>
        <v>cat2_B</v>
      </c>
      <c r="I9548" t="str">
        <f t="shared" ca="1" si="597"/>
        <v>cat3_J</v>
      </c>
      <c r="J9548" t="str">
        <f t="shared" ca="1" si="597"/>
        <v>cat4_H</v>
      </c>
      <c r="K9548" t="str">
        <f t="shared" ca="1" si="597"/>
        <v>cat5_G</v>
      </c>
    </row>
    <row r="9549" spans="1:11" x14ac:dyDescent="0.25">
      <c r="A9549">
        <v>619</v>
      </c>
      <c r="B9549">
        <v>673</v>
      </c>
      <c r="C9549">
        <v>46190</v>
      </c>
      <c r="D9549">
        <v>0.30715625456562951</v>
      </c>
      <c r="E9549">
        <v>14187.54739838643</v>
      </c>
      <c r="F9549" t="s">
        <v>6</v>
      </c>
      <c r="G9549" t="str">
        <f t="shared" ca="1" si="597"/>
        <v>cat1_I</v>
      </c>
      <c r="H9549" t="str">
        <f t="shared" ca="1" si="597"/>
        <v>cat2_B</v>
      </c>
      <c r="I9549" t="str">
        <f t="shared" ca="1" si="597"/>
        <v>cat3_E</v>
      </c>
      <c r="J9549" t="str">
        <f t="shared" ca="1" si="597"/>
        <v>cat4_D</v>
      </c>
      <c r="K9549" t="str">
        <f t="shared" ca="1" si="597"/>
        <v>cat5_H</v>
      </c>
    </row>
    <row r="9550" spans="1:11" x14ac:dyDescent="0.25">
      <c r="A9550">
        <v>606</v>
      </c>
      <c r="B9550">
        <v>608</v>
      </c>
      <c r="C9550">
        <v>63034</v>
      </c>
      <c r="D9550">
        <v>0.44701954196965471</v>
      </c>
      <c r="E9550">
        <v>28177.429808515211</v>
      </c>
      <c r="F9550" t="s">
        <v>6</v>
      </c>
      <c r="G9550" t="str">
        <f t="shared" ca="1" si="597"/>
        <v>cat1_L</v>
      </c>
      <c r="H9550" t="str">
        <f t="shared" ca="1" si="597"/>
        <v>cat2_I</v>
      </c>
      <c r="I9550" t="str">
        <f t="shared" ca="1" si="597"/>
        <v>cat3_J</v>
      </c>
      <c r="J9550" t="str">
        <f t="shared" ca="1" si="597"/>
        <v>cat4_D</v>
      </c>
      <c r="K9550" t="str">
        <f t="shared" ca="1" si="597"/>
        <v>cat5_E</v>
      </c>
    </row>
    <row r="9551" spans="1:11" x14ac:dyDescent="0.25">
      <c r="A9551">
        <v>555</v>
      </c>
      <c r="B9551">
        <v>637</v>
      </c>
      <c r="C9551">
        <v>78162</v>
      </c>
      <c r="D9551">
        <v>0.8951048951048951</v>
      </c>
      <c r="E9551">
        <v>69963.188811188811</v>
      </c>
      <c r="F9551" t="s">
        <v>6</v>
      </c>
      <c r="G9551" t="str">
        <f t="shared" ca="1" si="597"/>
        <v>cat1_D</v>
      </c>
      <c r="H9551" t="str">
        <f t="shared" ca="1" si="597"/>
        <v>cat2_A</v>
      </c>
      <c r="I9551" t="str">
        <f t="shared" ca="1" si="597"/>
        <v>cat3_D</v>
      </c>
      <c r="J9551" t="str">
        <f t="shared" ca="1" si="597"/>
        <v>cat4_E</v>
      </c>
      <c r="K9551" t="str">
        <f t="shared" ca="1" si="597"/>
        <v>cat5_E</v>
      </c>
    </row>
    <row r="9552" spans="1:11" x14ac:dyDescent="0.25">
      <c r="A9552">
        <v>674</v>
      </c>
      <c r="B9552">
        <v>635</v>
      </c>
      <c r="C9552">
        <v>131724</v>
      </c>
      <c r="D9552">
        <v>0</v>
      </c>
      <c r="E9552">
        <v>0</v>
      </c>
      <c r="F9552" t="s">
        <v>7</v>
      </c>
      <c r="G9552" t="str">
        <f t="shared" ca="1" si="597"/>
        <v>cat1_G</v>
      </c>
      <c r="H9552" t="str">
        <f t="shared" ca="1" si="597"/>
        <v>cat2_C</v>
      </c>
      <c r="I9552" t="str">
        <f t="shared" ca="1" si="597"/>
        <v>cat3_G</v>
      </c>
      <c r="J9552" t="str">
        <f t="shared" ca="1" si="597"/>
        <v>cat4_D</v>
      </c>
      <c r="K9552" t="str">
        <f t="shared" ca="1" si="597"/>
        <v>cat5_M</v>
      </c>
    </row>
    <row r="9553" spans="1:11" x14ac:dyDescent="0.25">
      <c r="A9553">
        <v>715</v>
      </c>
      <c r="B9553">
        <v>667</v>
      </c>
      <c r="C9553">
        <v>30000</v>
      </c>
      <c r="D9553">
        <v>0</v>
      </c>
      <c r="E9553">
        <v>0</v>
      </c>
      <c r="F9553" t="s">
        <v>7</v>
      </c>
      <c r="G9553" t="str">
        <f t="shared" ca="1" si="597"/>
        <v>cat1_H</v>
      </c>
      <c r="H9553" t="str">
        <f t="shared" ca="1" si="597"/>
        <v>cat2_E</v>
      </c>
      <c r="I9553" t="str">
        <f t="shared" ca="1" si="597"/>
        <v>cat3_D</v>
      </c>
      <c r="J9553" t="str">
        <f t="shared" ca="1" si="597"/>
        <v>cat4_C</v>
      </c>
      <c r="K9553" t="str">
        <f t="shared" ca="1" si="597"/>
        <v>cat5_A</v>
      </c>
    </row>
    <row r="9554" spans="1:11" x14ac:dyDescent="0.25">
      <c r="A9554">
        <v>724</v>
      </c>
      <c r="B9554">
        <v>617</v>
      </c>
      <c r="C9554">
        <v>291471</v>
      </c>
      <c r="D9554">
        <v>0</v>
      </c>
      <c r="E9554">
        <v>0</v>
      </c>
      <c r="F9554" t="s">
        <v>7</v>
      </c>
      <c r="G9554" t="str">
        <f t="shared" ca="1" si="597"/>
        <v>cat1_K</v>
      </c>
      <c r="H9554" t="str">
        <f t="shared" ca="1" si="597"/>
        <v>cat2_A</v>
      </c>
      <c r="I9554" t="str">
        <f t="shared" ca="1" si="597"/>
        <v>cat3_I</v>
      </c>
      <c r="J9554" t="str">
        <f t="shared" ca="1" si="597"/>
        <v>cat4_L</v>
      </c>
      <c r="K9554" t="str">
        <f t="shared" ca="1" si="597"/>
        <v>cat5_A</v>
      </c>
    </row>
    <row r="9555" spans="1:11" x14ac:dyDescent="0.25">
      <c r="A9555">
        <v>738</v>
      </c>
      <c r="B9555">
        <v>684</v>
      </c>
      <c r="C9555">
        <v>129033</v>
      </c>
      <c r="D9555">
        <v>0</v>
      </c>
      <c r="E9555">
        <v>0</v>
      </c>
      <c r="F9555" t="s">
        <v>7</v>
      </c>
      <c r="G9555" t="str">
        <f t="shared" ref="G9555:K9570" ca="1" si="598">_xlfn.CONCAT(G$1, "_", CHAR(RANDBETWEEN(65, RANDBETWEEN(68, 78))))</f>
        <v>cat1_F</v>
      </c>
      <c r="H9555" t="str">
        <f t="shared" ca="1" si="598"/>
        <v>cat2_H</v>
      </c>
      <c r="I9555" t="str">
        <f t="shared" ca="1" si="598"/>
        <v>cat3_J</v>
      </c>
      <c r="J9555" t="str">
        <f t="shared" ca="1" si="598"/>
        <v>cat4_B</v>
      </c>
      <c r="K9555" t="str">
        <f t="shared" ca="1" si="598"/>
        <v>cat5_D</v>
      </c>
    </row>
    <row r="9556" spans="1:11" x14ac:dyDescent="0.25">
      <c r="A9556">
        <v>705</v>
      </c>
      <c r="B9556">
        <v>696</v>
      </c>
      <c r="C9556">
        <v>250245</v>
      </c>
      <c r="D9556">
        <v>0</v>
      </c>
      <c r="E9556">
        <v>0</v>
      </c>
      <c r="F9556" t="s">
        <v>7</v>
      </c>
      <c r="G9556" t="str">
        <f t="shared" ca="1" si="598"/>
        <v>cat1_A</v>
      </c>
      <c r="H9556" t="str">
        <f t="shared" ca="1" si="598"/>
        <v>cat2_D</v>
      </c>
      <c r="I9556" t="str">
        <f t="shared" ca="1" si="598"/>
        <v>cat3_G</v>
      </c>
      <c r="J9556" t="str">
        <f t="shared" ca="1" si="598"/>
        <v>cat4_D</v>
      </c>
      <c r="K9556" t="str">
        <f t="shared" ca="1" si="598"/>
        <v>cat5_C</v>
      </c>
    </row>
    <row r="9557" spans="1:11" x14ac:dyDescent="0.25">
      <c r="A9557">
        <v>691</v>
      </c>
      <c r="B9557">
        <v>647</v>
      </c>
      <c r="C9557">
        <v>54997</v>
      </c>
      <c r="D9557">
        <v>0</v>
      </c>
      <c r="E9557">
        <v>0</v>
      </c>
      <c r="F9557" t="s">
        <v>7</v>
      </c>
      <c r="G9557" t="str">
        <f t="shared" ca="1" si="598"/>
        <v>cat1_E</v>
      </c>
      <c r="H9557" t="str">
        <f t="shared" ca="1" si="598"/>
        <v>cat2_J</v>
      </c>
      <c r="I9557" t="str">
        <f t="shared" ca="1" si="598"/>
        <v>cat3_E</v>
      </c>
      <c r="J9557" t="str">
        <f t="shared" ca="1" si="598"/>
        <v>cat4_G</v>
      </c>
      <c r="K9557" t="str">
        <f t="shared" ca="1" si="598"/>
        <v>cat5_B</v>
      </c>
    </row>
    <row r="9558" spans="1:11" x14ac:dyDescent="0.25">
      <c r="A9558">
        <v>755</v>
      </c>
      <c r="B9558">
        <v>673</v>
      </c>
      <c r="C9558">
        <v>202789</v>
      </c>
      <c r="D9558">
        <v>0</v>
      </c>
      <c r="E9558">
        <v>0</v>
      </c>
      <c r="F9558" t="s">
        <v>7</v>
      </c>
      <c r="G9558" t="str">
        <f t="shared" ca="1" si="598"/>
        <v>cat1_L</v>
      </c>
      <c r="H9558" t="str">
        <f t="shared" ca="1" si="598"/>
        <v>cat2_A</v>
      </c>
      <c r="I9558" t="str">
        <f t="shared" ca="1" si="598"/>
        <v>cat3_F</v>
      </c>
      <c r="J9558" t="str">
        <f t="shared" ca="1" si="598"/>
        <v>cat4_F</v>
      </c>
      <c r="K9558" t="str">
        <f t="shared" ca="1" si="598"/>
        <v>cat5_L</v>
      </c>
    </row>
    <row r="9559" spans="1:11" x14ac:dyDescent="0.25">
      <c r="A9559">
        <v>704</v>
      </c>
      <c r="B9559">
        <v>628</v>
      </c>
      <c r="C9559">
        <v>30000</v>
      </c>
      <c r="D9559">
        <v>0</v>
      </c>
      <c r="E9559">
        <v>0</v>
      </c>
      <c r="F9559" t="s">
        <v>7</v>
      </c>
      <c r="G9559" t="str">
        <f t="shared" ca="1" si="598"/>
        <v>cat1_D</v>
      </c>
      <c r="H9559" t="str">
        <f t="shared" ca="1" si="598"/>
        <v>cat2_F</v>
      </c>
      <c r="I9559" t="str">
        <f t="shared" ca="1" si="598"/>
        <v>cat3_D</v>
      </c>
      <c r="J9559" t="str">
        <f t="shared" ca="1" si="598"/>
        <v>cat4_D</v>
      </c>
      <c r="K9559" t="str">
        <f t="shared" ca="1" si="598"/>
        <v>cat5_B</v>
      </c>
    </row>
    <row r="9560" spans="1:11" x14ac:dyDescent="0.25">
      <c r="A9560">
        <v>585</v>
      </c>
      <c r="B9560">
        <v>635</v>
      </c>
      <c r="C9560">
        <v>94149</v>
      </c>
      <c r="D9560">
        <v>0.68085106382978722</v>
      </c>
      <c r="E9560">
        <v>64101.446808510627</v>
      </c>
      <c r="F9560" t="s">
        <v>6</v>
      </c>
      <c r="G9560" t="str">
        <f t="shared" ca="1" si="598"/>
        <v>cat1_G</v>
      </c>
      <c r="H9560" t="str">
        <f t="shared" ca="1" si="598"/>
        <v>cat2_A</v>
      </c>
      <c r="I9560" t="str">
        <f t="shared" ca="1" si="598"/>
        <v>cat3_A</v>
      </c>
      <c r="J9560" t="str">
        <f t="shared" ca="1" si="598"/>
        <v>cat4_G</v>
      </c>
      <c r="K9560" t="str">
        <f t="shared" ca="1" si="598"/>
        <v>cat5_C</v>
      </c>
    </row>
    <row r="9561" spans="1:11" x14ac:dyDescent="0.25">
      <c r="A9561">
        <v>545</v>
      </c>
      <c r="B9561">
        <v>614</v>
      </c>
      <c r="C9561">
        <v>52195</v>
      </c>
      <c r="D9561">
        <v>0.93125173821876861</v>
      </c>
      <c r="E9561">
        <v>48606.684476328628</v>
      </c>
      <c r="F9561" t="s">
        <v>6</v>
      </c>
      <c r="G9561" t="str">
        <f t="shared" ca="1" si="598"/>
        <v>cat1_D</v>
      </c>
      <c r="H9561" t="str">
        <f t="shared" ca="1" si="598"/>
        <v>cat2_A</v>
      </c>
      <c r="I9561" t="str">
        <f t="shared" ca="1" si="598"/>
        <v>cat3_D</v>
      </c>
      <c r="J9561" t="str">
        <f t="shared" ca="1" si="598"/>
        <v>cat4_E</v>
      </c>
      <c r="K9561" t="str">
        <f t="shared" ca="1" si="598"/>
        <v>cat5_A</v>
      </c>
    </row>
    <row r="9562" spans="1:11" x14ac:dyDescent="0.25">
      <c r="A9562">
        <v>601</v>
      </c>
      <c r="B9562">
        <v>629</v>
      </c>
      <c r="C9562">
        <v>140501</v>
      </c>
      <c r="D9562">
        <v>0.50458204900071446</v>
      </c>
      <c r="E9562">
        <v>70894.282466649383</v>
      </c>
      <c r="F9562" t="s">
        <v>6</v>
      </c>
      <c r="G9562" t="str">
        <f t="shared" ca="1" si="598"/>
        <v>cat1_C</v>
      </c>
      <c r="H9562" t="str">
        <f t="shared" ca="1" si="598"/>
        <v>cat2_K</v>
      </c>
      <c r="I9562" t="str">
        <f t="shared" ca="1" si="598"/>
        <v>cat3_C</v>
      </c>
      <c r="J9562" t="str">
        <f t="shared" ca="1" si="598"/>
        <v>cat4_J</v>
      </c>
      <c r="K9562" t="str">
        <f t="shared" ca="1" si="598"/>
        <v>cat5_D</v>
      </c>
    </row>
    <row r="9563" spans="1:11" x14ac:dyDescent="0.25">
      <c r="A9563">
        <v>613</v>
      </c>
      <c r="B9563">
        <v>619</v>
      </c>
      <c r="C9563">
        <v>30000</v>
      </c>
      <c r="D9563">
        <v>0.36907455425162078</v>
      </c>
      <c r="E9563">
        <v>11072.23662754862</v>
      </c>
      <c r="F9563" t="s">
        <v>6</v>
      </c>
      <c r="G9563" t="str">
        <f t="shared" ca="1" si="598"/>
        <v>cat1_B</v>
      </c>
      <c r="H9563" t="str">
        <f t="shared" ca="1" si="598"/>
        <v>cat2_A</v>
      </c>
      <c r="I9563" t="str">
        <f t="shared" ca="1" si="598"/>
        <v>cat3_E</v>
      </c>
      <c r="J9563" t="str">
        <f t="shared" ca="1" si="598"/>
        <v>cat4_A</v>
      </c>
      <c r="K9563" t="str">
        <f t="shared" ca="1" si="598"/>
        <v>cat5_G</v>
      </c>
    </row>
    <row r="9564" spans="1:11" x14ac:dyDescent="0.25">
      <c r="A9564">
        <v>694</v>
      </c>
      <c r="B9564">
        <v>641</v>
      </c>
      <c r="C9564">
        <v>30000</v>
      </c>
      <c r="D9564">
        <v>0</v>
      </c>
      <c r="E9564">
        <v>0</v>
      </c>
      <c r="F9564" t="s">
        <v>7</v>
      </c>
      <c r="G9564" t="str">
        <f t="shared" ca="1" si="598"/>
        <v>cat1_C</v>
      </c>
      <c r="H9564" t="str">
        <f t="shared" ca="1" si="598"/>
        <v>cat2_J</v>
      </c>
      <c r="I9564" t="str">
        <f t="shared" ca="1" si="598"/>
        <v>cat3_G</v>
      </c>
      <c r="J9564" t="str">
        <f t="shared" ca="1" si="598"/>
        <v>cat4_C</v>
      </c>
      <c r="K9564" t="str">
        <f t="shared" ca="1" si="598"/>
        <v>cat5_D</v>
      </c>
    </row>
    <row r="9565" spans="1:11" x14ac:dyDescent="0.25">
      <c r="A9565">
        <v>711</v>
      </c>
      <c r="B9565">
        <v>670</v>
      </c>
      <c r="C9565">
        <v>234147</v>
      </c>
      <c r="D9565">
        <v>0</v>
      </c>
      <c r="E9565">
        <v>0</v>
      </c>
      <c r="F9565" t="s">
        <v>7</v>
      </c>
      <c r="G9565" t="str">
        <f t="shared" ca="1" si="598"/>
        <v>cat1_M</v>
      </c>
      <c r="H9565" t="str">
        <f t="shared" ca="1" si="598"/>
        <v>cat2_B</v>
      </c>
      <c r="I9565" t="str">
        <f t="shared" ca="1" si="598"/>
        <v>cat3_B</v>
      </c>
      <c r="J9565" t="str">
        <f t="shared" ca="1" si="598"/>
        <v>cat4_C</v>
      </c>
      <c r="K9565" t="str">
        <f t="shared" ca="1" si="598"/>
        <v>cat5_C</v>
      </c>
    </row>
    <row r="9566" spans="1:11" x14ac:dyDescent="0.25">
      <c r="A9566">
        <v>653</v>
      </c>
      <c r="B9566">
        <v>668</v>
      </c>
      <c r="C9566">
        <v>184650</v>
      </c>
      <c r="D9566">
        <v>0</v>
      </c>
      <c r="E9566">
        <v>0</v>
      </c>
      <c r="F9566" t="s">
        <v>7</v>
      </c>
      <c r="G9566" t="str">
        <f t="shared" ca="1" si="598"/>
        <v>cat1_A</v>
      </c>
      <c r="H9566" t="str">
        <f t="shared" ca="1" si="598"/>
        <v>cat2_H</v>
      </c>
      <c r="I9566" t="str">
        <f t="shared" ca="1" si="598"/>
        <v>cat3_C</v>
      </c>
      <c r="J9566" t="str">
        <f t="shared" ca="1" si="598"/>
        <v>cat4_I</v>
      </c>
      <c r="K9566" t="str">
        <f t="shared" ca="1" si="598"/>
        <v>cat5_D</v>
      </c>
    </row>
    <row r="9567" spans="1:11" x14ac:dyDescent="0.25">
      <c r="A9567">
        <v>591</v>
      </c>
      <c r="B9567">
        <v>665</v>
      </c>
      <c r="C9567">
        <v>193886</v>
      </c>
      <c r="D9567">
        <v>0.61784865926714483</v>
      </c>
      <c r="E9567">
        <v>119792.2051506696</v>
      </c>
      <c r="F9567" t="s">
        <v>6</v>
      </c>
      <c r="G9567" t="str">
        <f t="shared" ca="1" si="598"/>
        <v>cat1_B</v>
      </c>
      <c r="H9567" t="str">
        <f t="shared" ca="1" si="598"/>
        <v>cat2_E</v>
      </c>
      <c r="I9567" t="str">
        <f t="shared" ca="1" si="598"/>
        <v>cat3_F</v>
      </c>
      <c r="J9567" t="str">
        <f t="shared" ca="1" si="598"/>
        <v>cat4_H</v>
      </c>
      <c r="K9567" t="str">
        <f t="shared" ca="1" si="598"/>
        <v>cat5_B</v>
      </c>
    </row>
    <row r="9568" spans="1:11" x14ac:dyDescent="0.25">
      <c r="A9568">
        <v>569</v>
      </c>
      <c r="B9568">
        <v>679</v>
      </c>
      <c r="C9568">
        <v>30000</v>
      </c>
      <c r="D9568">
        <v>0.81713299023370367</v>
      </c>
      <c r="E9568">
        <v>24513.989707011111</v>
      </c>
      <c r="F9568" t="s">
        <v>6</v>
      </c>
      <c r="G9568" t="str">
        <f t="shared" ca="1" si="598"/>
        <v>cat1_C</v>
      </c>
      <c r="H9568" t="str">
        <f t="shared" ca="1" si="598"/>
        <v>cat2_B</v>
      </c>
      <c r="I9568" t="str">
        <f t="shared" ca="1" si="598"/>
        <v>cat3_E</v>
      </c>
      <c r="J9568" t="str">
        <f t="shared" ca="1" si="598"/>
        <v>cat4_B</v>
      </c>
      <c r="K9568" t="str">
        <f t="shared" ca="1" si="598"/>
        <v>cat5_I</v>
      </c>
    </row>
    <row r="9569" spans="1:11" x14ac:dyDescent="0.25">
      <c r="A9569">
        <v>628</v>
      </c>
      <c r="B9569">
        <v>655</v>
      </c>
      <c r="C9569">
        <v>107814</v>
      </c>
      <c r="D9569">
        <v>0</v>
      </c>
      <c r="E9569">
        <v>0</v>
      </c>
      <c r="F9569" t="s">
        <v>7</v>
      </c>
      <c r="G9569" t="str">
        <f t="shared" ca="1" si="598"/>
        <v>cat1_I</v>
      </c>
      <c r="H9569" t="str">
        <f t="shared" ca="1" si="598"/>
        <v>cat2_E</v>
      </c>
      <c r="I9569" t="str">
        <f t="shared" ca="1" si="598"/>
        <v>cat3_B</v>
      </c>
      <c r="J9569" t="str">
        <f t="shared" ca="1" si="598"/>
        <v>cat4_J</v>
      </c>
      <c r="K9569" t="str">
        <f t="shared" ca="1" si="598"/>
        <v>cat5_A</v>
      </c>
    </row>
    <row r="9570" spans="1:11" x14ac:dyDescent="0.25">
      <c r="A9570">
        <v>570</v>
      </c>
      <c r="B9570">
        <v>647</v>
      </c>
      <c r="C9570">
        <v>366819</v>
      </c>
      <c r="D9570">
        <v>0.810126582278481</v>
      </c>
      <c r="E9570">
        <v>297169.82278481009</v>
      </c>
      <c r="F9570" t="s">
        <v>6</v>
      </c>
      <c r="G9570" t="str">
        <f t="shared" ca="1" si="598"/>
        <v>cat1_E</v>
      </c>
      <c r="H9570" t="str">
        <f t="shared" ca="1" si="598"/>
        <v>cat2_E</v>
      </c>
      <c r="I9570" t="str">
        <f t="shared" ca="1" si="598"/>
        <v>cat3_C</v>
      </c>
      <c r="J9570" t="str">
        <f t="shared" ca="1" si="598"/>
        <v>cat4_C</v>
      </c>
      <c r="K9570" t="str">
        <f t="shared" ca="1" si="598"/>
        <v>cat5_E</v>
      </c>
    </row>
    <row r="9571" spans="1:11" x14ac:dyDescent="0.25">
      <c r="A9571">
        <v>582</v>
      </c>
      <c r="B9571">
        <v>628</v>
      </c>
      <c r="C9571">
        <v>174569</v>
      </c>
      <c r="D9571">
        <v>0.71019167409468276</v>
      </c>
      <c r="E9571">
        <v>123977.4503550347</v>
      </c>
      <c r="F9571" t="s">
        <v>6</v>
      </c>
      <c r="G9571" t="str">
        <f t="shared" ref="G9571:K9586" ca="1" si="599">_xlfn.CONCAT(G$1, "_", CHAR(RANDBETWEEN(65, RANDBETWEEN(68, 78))))</f>
        <v>cat1_H</v>
      </c>
      <c r="H9571" t="str">
        <f t="shared" ca="1" si="599"/>
        <v>cat2_C</v>
      </c>
      <c r="I9571" t="str">
        <f t="shared" ca="1" si="599"/>
        <v>cat3_D</v>
      </c>
      <c r="J9571" t="str">
        <f t="shared" ca="1" si="599"/>
        <v>cat4_K</v>
      </c>
      <c r="K9571" t="str">
        <f t="shared" ca="1" si="599"/>
        <v>cat5_B</v>
      </c>
    </row>
    <row r="9572" spans="1:11" x14ac:dyDescent="0.25">
      <c r="A9572">
        <v>693</v>
      </c>
      <c r="B9572">
        <v>652</v>
      </c>
      <c r="C9572">
        <v>159445</v>
      </c>
      <c r="D9572">
        <v>0</v>
      </c>
      <c r="E9572">
        <v>0</v>
      </c>
      <c r="F9572" t="s">
        <v>7</v>
      </c>
      <c r="G9572" t="str">
        <f t="shared" ca="1" si="599"/>
        <v>cat1_F</v>
      </c>
      <c r="H9572" t="str">
        <f t="shared" ca="1" si="599"/>
        <v>cat2_A</v>
      </c>
      <c r="I9572" t="str">
        <f t="shared" ca="1" si="599"/>
        <v>cat3_F</v>
      </c>
      <c r="J9572" t="str">
        <f t="shared" ca="1" si="599"/>
        <v>cat4_C</v>
      </c>
      <c r="K9572" t="str">
        <f t="shared" ca="1" si="599"/>
        <v>cat5_C</v>
      </c>
    </row>
    <row r="9573" spans="1:11" x14ac:dyDescent="0.25">
      <c r="A9573">
        <v>600</v>
      </c>
      <c r="B9573">
        <v>639</v>
      </c>
      <c r="C9573">
        <v>221606</v>
      </c>
      <c r="D9573">
        <v>0.5161290322580645</v>
      </c>
      <c r="E9573">
        <v>114377.29032258059</v>
      </c>
      <c r="F9573" t="s">
        <v>6</v>
      </c>
      <c r="G9573" t="str">
        <f t="shared" ca="1" si="599"/>
        <v>cat1_F</v>
      </c>
      <c r="H9573" t="str">
        <f t="shared" ca="1" si="599"/>
        <v>cat2_E</v>
      </c>
      <c r="I9573" t="str">
        <f t="shared" ca="1" si="599"/>
        <v>cat3_E</v>
      </c>
      <c r="J9573" t="str">
        <f t="shared" ca="1" si="599"/>
        <v>cat4_C</v>
      </c>
      <c r="K9573" t="str">
        <f t="shared" ca="1" si="599"/>
        <v>cat5_D</v>
      </c>
    </row>
    <row r="9574" spans="1:11" x14ac:dyDescent="0.25">
      <c r="A9574">
        <v>701</v>
      </c>
      <c r="B9574">
        <v>637</v>
      </c>
      <c r="C9574">
        <v>30000</v>
      </c>
      <c r="D9574">
        <v>0</v>
      </c>
      <c r="E9574">
        <v>0</v>
      </c>
      <c r="F9574" t="s">
        <v>7</v>
      </c>
      <c r="G9574" t="str">
        <f t="shared" ca="1" si="599"/>
        <v>cat1_E</v>
      </c>
      <c r="H9574" t="str">
        <f t="shared" ca="1" si="599"/>
        <v>cat2_L</v>
      </c>
      <c r="I9574" t="str">
        <f t="shared" ca="1" si="599"/>
        <v>cat3_B</v>
      </c>
      <c r="J9574" t="str">
        <f t="shared" ca="1" si="599"/>
        <v>cat4_A</v>
      </c>
      <c r="K9574" t="str">
        <f t="shared" ca="1" si="599"/>
        <v>cat5_C</v>
      </c>
    </row>
    <row r="9575" spans="1:11" x14ac:dyDescent="0.25">
      <c r="A9575">
        <v>587</v>
      </c>
      <c r="B9575">
        <v>651</v>
      </c>
      <c r="C9575">
        <v>76928</v>
      </c>
      <c r="D9575">
        <v>0.66044234572934624</v>
      </c>
      <c r="E9575">
        <v>50806.508772267152</v>
      </c>
      <c r="F9575" t="s">
        <v>6</v>
      </c>
      <c r="G9575" t="str">
        <f t="shared" ca="1" si="599"/>
        <v>cat1_B</v>
      </c>
      <c r="H9575" t="str">
        <f t="shared" ca="1" si="599"/>
        <v>cat2_D</v>
      </c>
      <c r="I9575" t="str">
        <f t="shared" ca="1" si="599"/>
        <v>cat3_H</v>
      </c>
      <c r="J9575" t="str">
        <f t="shared" ca="1" si="599"/>
        <v>cat4_E</v>
      </c>
      <c r="K9575" t="str">
        <f t="shared" ca="1" si="599"/>
        <v>cat5_E</v>
      </c>
    </row>
    <row r="9576" spans="1:11" x14ac:dyDescent="0.25">
      <c r="A9576">
        <v>577</v>
      </c>
      <c r="B9576">
        <v>674</v>
      </c>
      <c r="C9576">
        <v>182709</v>
      </c>
      <c r="D9576">
        <v>0.75535214321427901</v>
      </c>
      <c r="E9576">
        <v>138009.63473453771</v>
      </c>
      <c r="F9576" t="s">
        <v>6</v>
      </c>
      <c r="G9576" t="str">
        <f t="shared" ca="1" si="599"/>
        <v>cat1_A</v>
      </c>
      <c r="H9576" t="str">
        <f t="shared" ca="1" si="599"/>
        <v>cat2_A</v>
      </c>
      <c r="I9576" t="str">
        <f t="shared" ca="1" si="599"/>
        <v>cat3_E</v>
      </c>
      <c r="J9576" t="str">
        <f t="shared" ca="1" si="599"/>
        <v>cat4_K</v>
      </c>
      <c r="K9576" t="str">
        <f t="shared" ca="1" si="599"/>
        <v>cat5_D</v>
      </c>
    </row>
    <row r="9577" spans="1:11" x14ac:dyDescent="0.25">
      <c r="A9577">
        <v>706</v>
      </c>
      <c r="B9577">
        <v>683</v>
      </c>
      <c r="C9577">
        <v>128600</v>
      </c>
      <c r="D9577">
        <v>0</v>
      </c>
      <c r="E9577">
        <v>0</v>
      </c>
      <c r="F9577" t="s">
        <v>7</v>
      </c>
      <c r="G9577" t="str">
        <f t="shared" ca="1" si="599"/>
        <v>cat1_F</v>
      </c>
      <c r="H9577" t="str">
        <f t="shared" ca="1" si="599"/>
        <v>cat2_E</v>
      </c>
      <c r="I9577" t="str">
        <f t="shared" ca="1" si="599"/>
        <v>cat3_A</v>
      </c>
      <c r="J9577" t="str">
        <f t="shared" ca="1" si="599"/>
        <v>cat4_F</v>
      </c>
      <c r="K9577" t="str">
        <f t="shared" ca="1" si="599"/>
        <v>cat5_D</v>
      </c>
    </row>
    <row r="9578" spans="1:11" x14ac:dyDescent="0.25">
      <c r="A9578">
        <v>707</v>
      </c>
      <c r="B9578">
        <v>665</v>
      </c>
      <c r="C9578">
        <v>30000</v>
      </c>
      <c r="D9578">
        <v>0</v>
      </c>
      <c r="E9578">
        <v>0</v>
      </c>
      <c r="F9578" t="s">
        <v>7</v>
      </c>
      <c r="G9578" t="str">
        <f t="shared" ca="1" si="599"/>
        <v>cat1_I</v>
      </c>
      <c r="H9578" t="str">
        <f t="shared" ca="1" si="599"/>
        <v>cat2_J</v>
      </c>
      <c r="I9578" t="str">
        <f t="shared" ca="1" si="599"/>
        <v>cat3_A</v>
      </c>
      <c r="J9578" t="str">
        <f t="shared" ca="1" si="599"/>
        <v>cat4_B</v>
      </c>
      <c r="K9578" t="str">
        <f t="shared" ca="1" si="599"/>
        <v>cat5_B</v>
      </c>
    </row>
    <row r="9579" spans="1:11" x14ac:dyDescent="0.25">
      <c r="A9579">
        <v>605</v>
      </c>
      <c r="B9579">
        <v>630</v>
      </c>
      <c r="C9579">
        <v>30000</v>
      </c>
      <c r="D9579">
        <v>0.45846827913416982</v>
      </c>
      <c r="E9579">
        <v>13754.048374025089</v>
      </c>
      <c r="F9579" t="s">
        <v>6</v>
      </c>
      <c r="G9579" t="str">
        <f t="shared" ca="1" si="599"/>
        <v>cat1_G</v>
      </c>
      <c r="H9579" t="str">
        <f t="shared" ca="1" si="599"/>
        <v>cat2_B</v>
      </c>
      <c r="I9579" t="str">
        <f t="shared" ca="1" si="599"/>
        <v>cat3_D</v>
      </c>
      <c r="J9579" t="str">
        <f t="shared" ca="1" si="599"/>
        <v>cat4_D</v>
      </c>
      <c r="K9579" t="str">
        <f t="shared" ca="1" si="599"/>
        <v>cat5_D</v>
      </c>
    </row>
    <row r="9580" spans="1:11" x14ac:dyDescent="0.25">
      <c r="A9580">
        <v>599</v>
      </c>
      <c r="B9580">
        <v>672</v>
      </c>
      <c r="C9580">
        <v>30000</v>
      </c>
      <c r="D9580">
        <v>0.5276588190075342</v>
      </c>
      <c r="E9580">
        <v>15829.764570226031</v>
      </c>
      <c r="F9580" t="s">
        <v>6</v>
      </c>
      <c r="G9580" t="str">
        <f t="shared" ca="1" si="599"/>
        <v>cat1_A</v>
      </c>
      <c r="H9580" t="str">
        <f t="shared" ca="1" si="599"/>
        <v>cat2_H</v>
      </c>
      <c r="I9580" t="str">
        <f t="shared" ca="1" si="599"/>
        <v>cat3_A</v>
      </c>
      <c r="J9580" t="str">
        <f t="shared" ca="1" si="599"/>
        <v>cat4_D</v>
      </c>
      <c r="K9580" t="str">
        <f t="shared" ca="1" si="599"/>
        <v>cat5_J</v>
      </c>
    </row>
    <row r="9581" spans="1:11" x14ac:dyDescent="0.25">
      <c r="A9581">
        <v>612</v>
      </c>
      <c r="B9581">
        <v>652</v>
      </c>
      <c r="C9581">
        <v>56140</v>
      </c>
      <c r="D9581">
        <v>0.37989846212624662</v>
      </c>
      <c r="E9581">
        <v>21327.499663767481</v>
      </c>
      <c r="F9581" t="s">
        <v>6</v>
      </c>
      <c r="G9581" t="str">
        <f t="shared" ca="1" si="599"/>
        <v>cat1_D</v>
      </c>
      <c r="H9581" t="str">
        <f t="shared" ca="1" si="599"/>
        <v>cat2_H</v>
      </c>
      <c r="I9581" t="str">
        <f t="shared" ca="1" si="599"/>
        <v>cat3_E</v>
      </c>
      <c r="J9581" t="str">
        <f t="shared" ca="1" si="599"/>
        <v>cat4_B</v>
      </c>
      <c r="K9581" t="str">
        <f t="shared" ca="1" si="599"/>
        <v>cat5_A</v>
      </c>
    </row>
    <row r="9582" spans="1:11" x14ac:dyDescent="0.25">
      <c r="A9582">
        <v>607</v>
      </c>
      <c r="B9582">
        <v>642</v>
      </c>
      <c r="C9582">
        <v>56525</v>
      </c>
      <c r="D9582">
        <v>0.43562671595978708</v>
      </c>
      <c r="E9582">
        <v>24623.800119626969</v>
      </c>
      <c r="F9582" t="s">
        <v>6</v>
      </c>
      <c r="G9582" t="str">
        <f t="shared" ca="1" si="599"/>
        <v>cat1_A</v>
      </c>
      <c r="H9582" t="str">
        <f t="shared" ca="1" si="599"/>
        <v>cat2_F</v>
      </c>
      <c r="I9582" t="str">
        <f t="shared" ca="1" si="599"/>
        <v>cat3_C</v>
      </c>
      <c r="J9582" t="str">
        <f t="shared" ca="1" si="599"/>
        <v>cat4_B</v>
      </c>
      <c r="K9582" t="str">
        <f t="shared" ca="1" si="599"/>
        <v>cat5_E</v>
      </c>
    </row>
    <row r="9583" spans="1:11" x14ac:dyDescent="0.25">
      <c r="A9583">
        <v>563</v>
      </c>
      <c r="B9583">
        <v>679</v>
      </c>
      <c r="C9583">
        <v>332939</v>
      </c>
      <c r="D9583">
        <v>0.85499179762167576</v>
      </c>
      <c r="E9583">
        <v>284660.11410836311</v>
      </c>
      <c r="F9583" t="s">
        <v>6</v>
      </c>
      <c r="G9583" t="str">
        <f t="shared" ca="1" si="599"/>
        <v>cat1_F</v>
      </c>
      <c r="H9583" t="str">
        <f t="shared" ca="1" si="599"/>
        <v>cat2_C</v>
      </c>
      <c r="I9583" t="str">
        <f t="shared" ca="1" si="599"/>
        <v>cat3_J</v>
      </c>
      <c r="J9583" t="str">
        <f t="shared" ca="1" si="599"/>
        <v>cat4_A</v>
      </c>
      <c r="K9583" t="str">
        <f t="shared" ca="1" si="599"/>
        <v>cat5_C</v>
      </c>
    </row>
    <row r="9584" spans="1:11" x14ac:dyDescent="0.25">
      <c r="A9584">
        <v>749</v>
      </c>
      <c r="B9584">
        <v>644</v>
      </c>
      <c r="C9584">
        <v>119582</v>
      </c>
      <c r="D9584">
        <v>0</v>
      </c>
      <c r="E9584">
        <v>0</v>
      </c>
      <c r="F9584" t="s">
        <v>7</v>
      </c>
      <c r="G9584" t="str">
        <f t="shared" ca="1" si="599"/>
        <v>cat1_E</v>
      </c>
      <c r="H9584" t="str">
        <f t="shared" ca="1" si="599"/>
        <v>cat2_A</v>
      </c>
      <c r="I9584" t="str">
        <f t="shared" ca="1" si="599"/>
        <v>cat3_G</v>
      </c>
      <c r="J9584" t="str">
        <f t="shared" ca="1" si="599"/>
        <v>cat4_B</v>
      </c>
      <c r="K9584" t="str">
        <f t="shared" ca="1" si="599"/>
        <v>cat5_G</v>
      </c>
    </row>
    <row r="9585" spans="1:11" x14ac:dyDescent="0.25">
      <c r="A9585">
        <v>625</v>
      </c>
      <c r="B9585">
        <v>673</v>
      </c>
      <c r="C9585">
        <v>30000</v>
      </c>
      <c r="D9585">
        <v>0.25148521051470679</v>
      </c>
      <c r="E9585">
        <v>7544.5563154412057</v>
      </c>
      <c r="F9585" t="s">
        <v>6</v>
      </c>
      <c r="G9585" t="str">
        <f t="shared" ca="1" si="599"/>
        <v>cat1_K</v>
      </c>
      <c r="H9585" t="str">
        <f t="shared" ca="1" si="599"/>
        <v>cat2_D</v>
      </c>
      <c r="I9585" t="str">
        <f t="shared" ca="1" si="599"/>
        <v>cat3_G</v>
      </c>
      <c r="J9585" t="str">
        <f t="shared" ca="1" si="599"/>
        <v>cat4_A</v>
      </c>
      <c r="K9585" t="str">
        <f t="shared" ca="1" si="599"/>
        <v>cat5_B</v>
      </c>
    </row>
    <row r="9586" spans="1:11" x14ac:dyDescent="0.25">
      <c r="A9586">
        <v>608</v>
      </c>
      <c r="B9586">
        <v>600</v>
      </c>
      <c r="C9586">
        <v>128679</v>
      </c>
      <c r="D9586">
        <v>0.42430145690032978</v>
      </c>
      <c r="E9586">
        <v>54598.687172477526</v>
      </c>
      <c r="F9586" t="s">
        <v>6</v>
      </c>
      <c r="G9586" t="str">
        <f t="shared" ca="1" si="599"/>
        <v>cat1_C</v>
      </c>
      <c r="H9586" t="str">
        <f t="shared" ca="1" si="599"/>
        <v>cat2_A</v>
      </c>
      <c r="I9586" t="str">
        <f t="shared" ca="1" si="599"/>
        <v>cat3_A</v>
      </c>
      <c r="J9586" t="str">
        <f t="shared" ca="1" si="599"/>
        <v>cat4_H</v>
      </c>
      <c r="K9586" t="str">
        <f t="shared" ca="1" si="599"/>
        <v>cat5_B</v>
      </c>
    </row>
    <row r="9587" spans="1:11" x14ac:dyDescent="0.25">
      <c r="A9587">
        <v>700</v>
      </c>
      <c r="B9587">
        <v>649</v>
      </c>
      <c r="C9587">
        <v>30000</v>
      </c>
      <c r="D9587">
        <v>0</v>
      </c>
      <c r="E9587">
        <v>0</v>
      </c>
      <c r="F9587" t="s">
        <v>7</v>
      </c>
      <c r="G9587" t="str">
        <f t="shared" ref="G9587:K9602" ca="1" si="600">_xlfn.CONCAT(G$1, "_", CHAR(RANDBETWEEN(65, RANDBETWEEN(68, 78))))</f>
        <v>cat1_I</v>
      </c>
      <c r="H9587" t="str">
        <f t="shared" ca="1" si="600"/>
        <v>cat2_C</v>
      </c>
      <c r="I9587" t="str">
        <f t="shared" ca="1" si="600"/>
        <v>cat3_F</v>
      </c>
      <c r="J9587" t="str">
        <f t="shared" ca="1" si="600"/>
        <v>cat4_A</v>
      </c>
      <c r="K9587" t="str">
        <f t="shared" ca="1" si="600"/>
        <v>cat5_M</v>
      </c>
    </row>
    <row r="9588" spans="1:11" x14ac:dyDescent="0.25">
      <c r="A9588">
        <v>580</v>
      </c>
      <c r="B9588">
        <v>676</v>
      </c>
      <c r="C9588">
        <v>292790</v>
      </c>
      <c r="D9588">
        <v>0.7288379417075872</v>
      </c>
      <c r="E9588">
        <v>213396.46095256449</v>
      </c>
      <c r="F9588" t="s">
        <v>6</v>
      </c>
      <c r="G9588" t="str">
        <f t="shared" ca="1" si="600"/>
        <v>cat1_D</v>
      </c>
      <c r="H9588" t="str">
        <f t="shared" ca="1" si="600"/>
        <v>cat2_D</v>
      </c>
      <c r="I9588" t="str">
        <f t="shared" ca="1" si="600"/>
        <v>cat3_I</v>
      </c>
      <c r="J9588" t="str">
        <f t="shared" ca="1" si="600"/>
        <v>cat4_D</v>
      </c>
      <c r="K9588" t="str">
        <f t="shared" ca="1" si="600"/>
        <v>cat5_B</v>
      </c>
    </row>
    <row r="9589" spans="1:11" x14ac:dyDescent="0.25">
      <c r="A9589">
        <v>605</v>
      </c>
      <c r="B9589">
        <v>634</v>
      </c>
      <c r="C9589">
        <v>109958</v>
      </c>
      <c r="D9589">
        <v>0.45846827913416982</v>
      </c>
      <c r="E9589">
        <v>50412.255037035036</v>
      </c>
      <c r="F9589" t="s">
        <v>6</v>
      </c>
      <c r="G9589" t="str">
        <f t="shared" ca="1" si="600"/>
        <v>cat1_H</v>
      </c>
      <c r="H9589" t="str">
        <f t="shared" ca="1" si="600"/>
        <v>cat2_A</v>
      </c>
      <c r="I9589" t="str">
        <f t="shared" ca="1" si="600"/>
        <v>cat3_E</v>
      </c>
      <c r="J9589" t="str">
        <f t="shared" ca="1" si="600"/>
        <v>cat4_I</v>
      </c>
      <c r="K9589" t="str">
        <f t="shared" ca="1" si="600"/>
        <v>cat5_I</v>
      </c>
    </row>
    <row r="9590" spans="1:11" x14ac:dyDescent="0.25">
      <c r="A9590">
        <v>684</v>
      </c>
      <c r="B9590">
        <v>640</v>
      </c>
      <c r="C9590">
        <v>40128</v>
      </c>
      <c r="D9590">
        <v>0</v>
      </c>
      <c r="E9590">
        <v>0</v>
      </c>
      <c r="F9590" t="s">
        <v>7</v>
      </c>
      <c r="G9590" t="str">
        <f t="shared" ca="1" si="600"/>
        <v>cat1_E</v>
      </c>
      <c r="H9590" t="str">
        <f t="shared" ca="1" si="600"/>
        <v>cat2_A</v>
      </c>
      <c r="I9590" t="str">
        <f t="shared" ca="1" si="600"/>
        <v>cat3_B</v>
      </c>
      <c r="J9590" t="str">
        <f t="shared" ca="1" si="600"/>
        <v>cat4_B</v>
      </c>
      <c r="K9590" t="str">
        <f t="shared" ca="1" si="600"/>
        <v>cat5_M</v>
      </c>
    </row>
    <row r="9591" spans="1:11" x14ac:dyDescent="0.25">
      <c r="A9591">
        <v>580</v>
      </c>
      <c r="B9591">
        <v>637</v>
      </c>
      <c r="C9591">
        <v>159902</v>
      </c>
      <c r="D9591">
        <v>0.7288379417075872</v>
      </c>
      <c r="E9591">
        <v>116542.64455492661</v>
      </c>
      <c r="F9591" t="s">
        <v>6</v>
      </c>
      <c r="G9591" t="str">
        <f t="shared" ca="1" si="600"/>
        <v>cat1_D</v>
      </c>
      <c r="H9591" t="str">
        <f t="shared" ca="1" si="600"/>
        <v>cat2_B</v>
      </c>
      <c r="I9591" t="str">
        <f t="shared" ca="1" si="600"/>
        <v>cat3_B</v>
      </c>
      <c r="J9591" t="str">
        <f t="shared" ca="1" si="600"/>
        <v>cat4_A</v>
      </c>
      <c r="K9591" t="str">
        <f t="shared" ca="1" si="600"/>
        <v>cat5_I</v>
      </c>
    </row>
    <row r="9592" spans="1:11" x14ac:dyDescent="0.25">
      <c r="A9592">
        <v>628</v>
      </c>
      <c r="B9592">
        <v>633</v>
      </c>
      <c r="C9592">
        <v>92786</v>
      </c>
      <c r="D9592">
        <v>0.2262976245871646</v>
      </c>
      <c r="E9592">
        <v>20997.251394944651</v>
      </c>
      <c r="F9592" t="s">
        <v>6</v>
      </c>
      <c r="G9592" t="str">
        <f t="shared" ca="1" si="600"/>
        <v>cat1_I</v>
      </c>
      <c r="H9592" t="str">
        <f t="shared" ca="1" si="600"/>
        <v>cat2_H</v>
      </c>
      <c r="I9592" t="str">
        <f t="shared" ca="1" si="600"/>
        <v>cat3_F</v>
      </c>
      <c r="J9592" t="str">
        <f t="shared" ca="1" si="600"/>
        <v>cat4_A</v>
      </c>
      <c r="K9592" t="str">
        <f t="shared" ca="1" si="600"/>
        <v>cat5_A</v>
      </c>
    </row>
    <row r="9593" spans="1:11" x14ac:dyDescent="0.25">
      <c r="A9593">
        <v>614</v>
      </c>
      <c r="B9593">
        <v>665</v>
      </c>
      <c r="C9593">
        <v>195126</v>
      </c>
      <c r="D9593">
        <v>0.3583808059025107</v>
      </c>
      <c r="E9593">
        <v>69929.4131325333</v>
      </c>
      <c r="F9593" t="s">
        <v>6</v>
      </c>
      <c r="G9593" t="str">
        <f t="shared" ca="1" si="600"/>
        <v>cat1_K</v>
      </c>
      <c r="H9593" t="str">
        <f t="shared" ca="1" si="600"/>
        <v>cat2_H</v>
      </c>
      <c r="I9593" t="str">
        <f t="shared" ca="1" si="600"/>
        <v>cat3_D</v>
      </c>
      <c r="J9593" t="str">
        <f t="shared" ca="1" si="600"/>
        <v>cat4_D</v>
      </c>
      <c r="K9593" t="str">
        <f t="shared" ca="1" si="600"/>
        <v>cat5_G</v>
      </c>
    </row>
    <row r="9594" spans="1:11" x14ac:dyDescent="0.25">
      <c r="A9594">
        <v>604</v>
      </c>
      <c r="B9594">
        <v>641</v>
      </c>
      <c r="C9594">
        <v>30000</v>
      </c>
      <c r="D9594">
        <v>0.46996103716414239</v>
      </c>
      <c r="E9594">
        <v>14098.831114924271</v>
      </c>
      <c r="F9594" t="s">
        <v>6</v>
      </c>
      <c r="G9594" t="str">
        <f t="shared" ca="1" si="600"/>
        <v>cat1_B</v>
      </c>
      <c r="H9594" t="str">
        <f t="shared" ca="1" si="600"/>
        <v>cat2_E</v>
      </c>
      <c r="I9594" t="str">
        <f t="shared" ca="1" si="600"/>
        <v>cat3_C</v>
      </c>
      <c r="J9594" t="str">
        <f t="shared" ca="1" si="600"/>
        <v>cat4_E</v>
      </c>
      <c r="K9594" t="str">
        <f t="shared" ca="1" si="600"/>
        <v>cat5_C</v>
      </c>
    </row>
    <row r="9595" spans="1:11" x14ac:dyDescent="0.25">
      <c r="A9595">
        <v>674</v>
      </c>
      <c r="B9595">
        <v>667</v>
      </c>
      <c r="C9595">
        <v>203924</v>
      </c>
      <c r="D9595">
        <v>0</v>
      </c>
      <c r="E9595">
        <v>0</v>
      </c>
      <c r="F9595" t="s">
        <v>7</v>
      </c>
      <c r="G9595" t="str">
        <f t="shared" ca="1" si="600"/>
        <v>cat1_C</v>
      </c>
      <c r="H9595" t="str">
        <f t="shared" ca="1" si="600"/>
        <v>cat2_E</v>
      </c>
      <c r="I9595" t="str">
        <f t="shared" ca="1" si="600"/>
        <v>cat3_F</v>
      </c>
      <c r="J9595" t="str">
        <f t="shared" ca="1" si="600"/>
        <v>cat4_F</v>
      </c>
      <c r="K9595" t="str">
        <f t="shared" ca="1" si="600"/>
        <v>cat5_A</v>
      </c>
    </row>
    <row r="9596" spans="1:11" x14ac:dyDescent="0.25">
      <c r="A9596">
        <v>557</v>
      </c>
      <c r="B9596">
        <v>614</v>
      </c>
      <c r="C9596">
        <v>30000</v>
      </c>
      <c r="D9596">
        <v>0.88610519743888227</v>
      </c>
      <c r="E9596">
        <v>26583.155923166469</v>
      </c>
      <c r="F9596" t="s">
        <v>6</v>
      </c>
      <c r="G9596" t="str">
        <f t="shared" ca="1" si="600"/>
        <v>cat1_F</v>
      </c>
      <c r="H9596" t="str">
        <f t="shared" ca="1" si="600"/>
        <v>cat2_C</v>
      </c>
      <c r="I9596" t="str">
        <f t="shared" ca="1" si="600"/>
        <v>cat3_L</v>
      </c>
      <c r="J9596" t="str">
        <f t="shared" ca="1" si="600"/>
        <v>cat4_M</v>
      </c>
      <c r="K9596" t="str">
        <f t="shared" ca="1" si="600"/>
        <v>cat5_G</v>
      </c>
    </row>
    <row r="9597" spans="1:11" x14ac:dyDescent="0.25">
      <c r="A9597">
        <v>729</v>
      </c>
      <c r="B9597">
        <v>623</v>
      </c>
      <c r="C9597">
        <v>375238</v>
      </c>
      <c r="D9597">
        <v>0</v>
      </c>
      <c r="E9597">
        <v>0</v>
      </c>
      <c r="F9597" t="s">
        <v>7</v>
      </c>
      <c r="G9597" t="str">
        <f t="shared" ca="1" si="600"/>
        <v>cat1_G</v>
      </c>
      <c r="H9597" t="str">
        <f t="shared" ca="1" si="600"/>
        <v>cat2_F</v>
      </c>
      <c r="I9597" t="str">
        <f t="shared" ca="1" si="600"/>
        <v>cat3_E</v>
      </c>
      <c r="J9597" t="str">
        <f t="shared" ca="1" si="600"/>
        <v>cat4_A</v>
      </c>
      <c r="K9597" t="str">
        <f t="shared" ca="1" si="600"/>
        <v>cat5_E</v>
      </c>
    </row>
    <row r="9598" spans="1:11" x14ac:dyDescent="0.25">
      <c r="A9598">
        <v>575</v>
      </c>
      <c r="B9598">
        <v>660</v>
      </c>
      <c r="C9598">
        <v>148643</v>
      </c>
      <c r="D9598">
        <v>0.77202550388926894</v>
      </c>
      <c r="E9598">
        <v>114756.1869746126</v>
      </c>
      <c r="F9598" t="s">
        <v>6</v>
      </c>
      <c r="G9598" t="str">
        <f t="shared" ca="1" si="600"/>
        <v>cat1_G</v>
      </c>
      <c r="H9598" t="str">
        <f t="shared" ca="1" si="600"/>
        <v>cat2_D</v>
      </c>
      <c r="I9598" t="str">
        <f t="shared" ca="1" si="600"/>
        <v>cat3_A</v>
      </c>
      <c r="J9598" t="str">
        <f t="shared" ca="1" si="600"/>
        <v>cat4_F</v>
      </c>
      <c r="K9598" t="str">
        <f t="shared" ca="1" si="600"/>
        <v>cat5_A</v>
      </c>
    </row>
    <row r="9599" spans="1:11" x14ac:dyDescent="0.25">
      <c r="A9599">
        <v>700</v>
      </c>
      <c r="B9599">
        <v>610</v>
      </c>
      <c r="C9599">
        <v>30000</v>
      </c>
      <c r="D9599">
        <v>0</v>
      </c>
      <c r="E9599">
        <v>0</v>
      </c>
      <c r="F9599" t="s">
        <v>7</v>
      </c>
      <c r="G9599" t="str">
        <f t="shared" ca="1" si="600"/>
        <v>cat1_J</v>
      </c>
      <c r="H9599" t="str">
        <f t="shared" ca="1" si="600"/>
        <v>cat2_D</v>
      </c>
      <c r="I9599" t="str">
        <f t="shared" ca="1" si="600"/>
        <v>cat3_A</v>
      </c>
      <c r="J9599" t="str">
        <f t="shared" ca="1" si="600"/>
        <v>cat4_A</v>
      </c>
      <c r="K9599" t="str">
        <f t="shared" ca="1" si="600"/>
        <v>cat5_D</v>
      </c>
    </row>
    <row r="9600" spans="1:11" x14ac:dyDescent="0.25">
      <c r="A9600">
        <v>674</v>
      </c>
      <c r="B9600">
        <v>677</v>
      </c>
      <c r="C9600">
        <v>85070</v>
      </c>
      <c r="D9600">
        <v>0</v>
      </c>
      <c r="E9600">
        <v>0</v>
      </c>
      <c r="F9600" t="s">
        <v>7</v>
      </c>
      <c r="G9600" t="str">
        <f t="shared" ca="1" si="600"/>
        <v>cat1_A</v>
      </c>
      <c r="H9600" t="str">
        <f t="shared" ca="1" si="600"/>
        <v>cat2_C</v>
      </c>
      <c r="I9600" t="str">
        <f t="shared" ca="1" si="600"/>
        <v>cat3_I</v>
      </c>
      <c r="J9600" t="str">
        <f t="shared" ca="1" si="600"/>
        <v>cat4_A</v>
      </c>
      <c r="K9600" t="str">
        <f t="shared" ca="1" si="600"/>
        <v>cat5_D</v>
      </c>
    </row>
    <row r="9601" spans="1:11" x14ac:dyDescent="0.25">
      <c r="A9601">
        <v>583</v>
      </c>
      <c r="B9601">
        <v>595</v>
      </c>
      <c r="C9601">
        <v>135737</v>
      </c>
      <c r="D9601">
        <v>0.70058923649161009</v>
      </c>
      <c r="E9601">
        <v>95095.881193661684</v>
      </c>
      <c r="F9601" t="s">
        <v>6</v>
      </c>
      <c r="G9601" t="str">
        <f t="shared" ca="1" si="600"/>
        <v>cat1_D</v>
      </c>
      <c r="H9601" t="str">
        <f t="shared" ca="1" si="600"/>
        <v>cat2_D</v>
      </c>
      <c r="I9601" t="str">
        <f t="shared" ca="1" si="600"/>
        <v>cat3_C</v>
      </c>
      <c r="J9601" t="str">
        <f t="shared" ca="1" si="600"/>
        <v>cat4_D</v>
      </c>
      <c r="K9601" t="str">
        <f t="shared" ca="1" si="600"/>
        <v>cat5_G</v>
      </c>
    </row>
    <row r="9602" spans="1:11" x14ac:dyDescent="0.25">
      <c r="A9602">
        <v>615</v>
      </c>
      <c r="B9602">
        <v>675</v>
      </c>
      <c r="C9602">
        <v>41054</v>
      </c>
      <c r="D9602">
        <v>0.34782608695652167</v>
      </c>
      <c r="E9602">
        <v>14279.65217391304</v>
      </c>
      <c r="F9602" t="s">
        <v>6</v>
      </c>
      <c r="G9602" t="str">
        <f t="shared" ca="1" si="600"/>
        <v>cat1_F</v>
      </c>
      <c r="H9602" t="str">
        <f t="shared" ca="1" si="600"/>
        <v>cat2_F</v>
      </c>
      <c r="I9602" t="str">
        <f t="shared" ca="1" si="600"/>
        <v>cat3_I</v>
      </c>
      <c r="J9602" t="str">
        <f t="shared" ca="1" si="600"/>
        <v>cat4_F</v>
      </c>
      <c r="K9602" t="str">
        <f t="shared" ca="1" si="600"/>
        <v>cat5_B</v>
      </c>
    </row>
    <row r="9603" spans="1:11" x14ac:dyDescent="0.25">
      <c r="A9603">
        <v>572</v>
      </c>
      <c r="B9603">
        <v>664</v>
      </c>
      <c r="C9603">
        <v>126658</v>
      </c>
      <c r="D9603">
        <v>0.79550168956844824</v>
      </c>
      <c r="E9603">
        <v>100756.65299736051</v>
      </c>
      <c r="F9603" t="s">
        <v>6</v>
      </c>
      <c r="G9603" t="str">
        <f t="shared" ref="G9603:K9618" ca="1" si="601">_xlfn.CONCAT(G$1, "_", CHAR(RANDBETWEEN(65, RANDBETWEEN(68, 78))))</f>
        <v>cat1_E</v>
      </c>
      <c r="H9603" t="str">
        <f t="shared" ca="1" si="601"/>
        <v>cat2_D</v>
      </c>
      <c r="I9603" t="str">
        <f t="shared" ca="1" si="601"/>
        <v>cat3_L</v>
      </c>
      <c r="J9603" t="str">
        <f t="shared" ca="1" si="601"/>
        <v>cat4_J</v>
      </c>
      <c r="K9603" t="str">
        <f t="shared" ca="1" si="601"/>
        <v>cat5_D</v>
      </c>
    </row>
    <row r="9604" spans="1:11" x14ac:dyDescent="0.25">
      <c r="A9604">
        <v>581</v>
      </c>
      <c r="B9604">
        <v>639</v>
      </c>
      <c r="C9604">
        <v>149604</v>
      </c>
      <c r="D9604">
        <v>0.71960940324929268</v>
      </c>
      <c r="E9604">
        <v>107656.44516370721</v>
      </c>
      <c r="F9604" t="s">
        <v>6</v>
      </c>
      <c r="G9604" t="str">
        <f t="shared" ca="1" si="601"/>
        <v>cat1_C</v>
      </c>
      <c r="H9604" t="str">
        <f t="shared" ca="1" si="601"/>
        <v>cat2_A</v>
      </c>
      <c r="I9604" t="str">
        <f t="shared" ca="1" si="601"/>
        <v>cat3_D</v>
      </c>
      <c r="J9604" t="str">
        <f t="shared" ca="1" si="601"/>
        <v>cat4_C</v>
      </c>
      <c r="K9604" t="str">
        <f t="shared" ca="1" si="601"/>
        <v>cat5_B</v>
      </c>
    </row>
    <row r="9605" spans="1:11" x14ac:dyDescent="0.25">
      <c r="A9605">
        <v>771</v>
      </c>
      <c r="B9605">
        <v>614</v>
      </c>
      <c r="C9605">
        <v>73822</v>
      </c>
      <c r="D9605">
        <v>0</v>
      </c>
      <c r="E9605">
        <v>0</v>
      </c>
      <c r="F9605" t="s">
        <v>7</v>
      </c>
      <c r="G9605" t="str">
        <f t="shared" ca="1" si="601"/>
        <v>cat1_A</v>
      </c>
      <c r="H9605" t="str">
        <f t="shared" ca="1" si="601"/>
        <v>cat2_H</v>
      </c>
      <c r="I9605" t="str">
        <f t="shared" ca="1" si="601"/>
        <v>cat3_B</v>
      </c>
      <c r="J9605" t="str">
        <f t="shared" ca="1" si="601"/>
        <v>cat4_C</v>
      </c>
      <c r="K9605" t="str">
        <f t="shared" ca="1" si="601"/>
        <v>cat5_E</v>
      </c>
    </row>
    <row r="9606" spans="1:11" x14ac:dyDescent="0.25">
      <c r="A9606">
        <v>562</v>
      </c>
      <c r="B9606">
        <v>664</v>
      </c>
      <c r="C9606">
        <v>208178</v>
      </c>
      <c r="D9606">
        <v>0.86062747709542831</v>
      </c>
      <c r="E9606">
        <v>179163.70692677211</v>
      </c>
      <c r="F9606" t="s">
        <v>6</v>
      </c>
      <c r="G9606" t="str">
        <f t="shared" ca="1" si="601"/>
        <v>cat1_C</v>
      </c>
      <c r="H9606" t="str">
        <f t="shared" ca="1" si="601"/>
        <v>cat2_G</v>
      </c>
      <c r="I9606" t="str">
        <f t="shared" ca="1" si="601"/>
        <v>cat3_G</v>
      </c>
      <c r="J9606" t="str">
        <f t="shared" ca="1" si="601"/>
        <v>cat4_G</v>
      </c>
      <c r="K9606" t="str">
        <f t="shared" ca="1" si="601"/>
        <v>cat5_D</v>
      </c>
    </row>
    <row r="9607" spans="1:11" x14ac:dyDescent="0.25">
      <c r="A9607">
        <v>609</v>
      </c>
      <c r="B9607">
        <v>631</v>
      </c>
      <c r="C9607">
        <v>30000</v>
      </c>
      <c r="D9607">
        <v>0.41305513951713652</v>
      </c>
      <c r="E9607">
        <v>12391.654185514089</v>
      </c>
      <c r="F9607" t="s">
        <v>6</v>
      </c>
      <c r="G9607" t="str">
        <f t="shared" ca="1" si="601"/>
        <v>cat1_B</v>
      </c>
      <c r="H9607" t="str">
        <f t="shared" ca="1" si="601"/>
        <v>cat2_D</v>
      </c>
      <c r="I9607" t="str">
        <f t="shared" ca="1" si="601"/>
        <v>cat3_D</v>
      </c>
      <c r="J9607" t="str">
        <f t="shared" ca="1" si="601"/>
        <v>cat4_D</v>
      </c>
      <c r="K9607" t="str">
        <f t="shared" ca="1" si="601"/>
        <v>cat5_A</v>
      </c>
    </row>
    <row r="9608" spans="1:11" x14ac:dyDescent="0.25">
      <c r="A9608">
        <v>719</v>
      </c>
      <c r="B9608">
        <v>682</v>
      </c>
      <c r="C9608">
        <v>219428</v>
      </c>
      <c r="D9608">
        <v>0</v>
      </c>
      <c r="E9608">
        <v>0</v>
      </c>
      <c r="F9608" t="s">
        <v>7</v>
      </c>
      <c r="G9608" t="str">
        <f t="shared" ca="1" si="601"/>
        <v>cat1_I</v>
      </c>
      <c r="H9608" t="str">
        <f t="shared" ca="1" si="601"/>
        <v>cat2_F</v>
      </c>
      <c r="I9608" t="str">
        <f t="shared" ca="1" si="601"/>
        <v>cat3_K</v>
      </c>
      <c r="J9608" t="str">
        <f t="shared" ca="1" si="601"/>
        <v>cat4_C</v>
      </c>
      <c r="K9608" t="str">
        <f t="shared" ca="1" si="601"/>
        <v>cat5_G</v>
      </c>
    </row>
    <row r="9609" spans="1:11" x14ac:dyDescent="0.25">
      <c r="A9609">
        <v>592</v>
      </c>
      <c r="B9609">
        <v>634</v>
      </c>
      <c r="C9609">
        <v>367371</v>
      </c>
      <c r="D9609">
        <v>0.6068802023770492</v>
      </c>
      <c r="E9609">
        <v>222950.18682745891</v>
      </c>
      <c r="F9609" t="s">
        <v>6</v>
      </c>
      <c r="G9609" t="str">
        <f t="shared" ca="1" si="601"/>
        <v>cat1_E</v>
      </c>
      <c r="H9609" t="str">
        <f t="shared" ca="1" si="601"/>
        <v>cat2_B</v>
      </c>
      <c r="I9609" t="str">
        <f t="shared" ca="1" si="601"/>
        <v>cat3_B</v>
      </c>
      <c r="J9609" t="str">
        <f t="shared" ca="1" si="601"/>
        <v>cat4_B</v>
      </c>
      <c r="K9609" t="str">
        <f t="shared" ca="1" si="601"/>
        <v>cat5_D</v>
      </c>
    </row>
    <row r="9610" spans="1:11" x14ac:dyDescent="0.25">
      <c r="A9610">
        <v>570</v>
      </c>
      <c r="B9610">
        <v>652</v>
      </c>
      <c r="C9610">
        <v>180627</v>
      </c>
      <c r="D9610">
        <v>0.810126582278481</v>
      </c>
      <c r="E9610">
        <v>146330.7341772152</v>
      </c>
      <c r="F9610" t="s">
        <v>6</v>
      </c>
      <c r="G9610" t="str">
        <f t="shared" ca="1" si="601"/>
        <v>cat1_E</v>
      </c>
      <c r="H9610" t="str">
        <f t="shared" ca="1" si="601"/>
        <v>cat2_G</v>
      </c>
      <c r="I9610" t="str">
        <f t="shared" ca="1" si="601"/>
        <v>cat3_F</v>
      </c>
      <c r="J9610" t="str">
        <f t="shared" ca="1" si="601"/>
        <v>cat4_J</v>
      </c>
      <c r="K9610" t="str">
        <f t="shared" ca="1" si="601"/>
        <v>cat5_E</v>
      </c>
    </row>
    <row r="9611" spans="1:11" x14ac:dyDescent="0.25">
      <c r="A9611">
        <v>727</v>
      </c>
      <c r="B9611">
        <v>619</v>
      </c>
      <c r="C9611">
        <v>30000</v>
      </c>
      <c r="D9611">
        <v>0</v>
      </c>
      <c r="E9611">
        <v>0</v>
      </c>
      <c r="F9611" t="s">
        <v>7</v>
      </c>
      <c r="G9611" t="str">
        <f t="shared" ca="1" si="601"/>
        <v>cat1_F</v>
      </c>
      <c r="H9611" t="str">
        <f t="shared" ca="1" si="601"/>
        <v>cat2_D</v>
      </c>
      <c r="I9611" t="str">
        <f t="shared" ca="1" si="601"/>
        <v>cat3_B</v>
      </c>
      <c r="J9611" t="str">
        <f t="shared" ca="1" si="601"/>
        <v>cat4_C</v>
      </c>
      <c r="K9611" t="str">
        <f t="shared" ca="1" si="601"/>
        <v>cat5_B</v>
      </c>
    </row>
    <row r="9612" spans="1:11" x14ac:dyDescent="0.25">
      <c r="A9612">
        <v>557</v>
      </c>
      <c r="B9612">
        <v>645</v>
      </c>
      <c r="C9612">
        <v>34853</v>
      </c>
      <c r="D9612">
        <v>0.88610519743888227</v>
      </c>
      <c r="E9612">
        <v>30883.424446337369</v>
      </c>
      <c r="F9612" t="s">
        <v>6</v>
      </c>
      <c r="G9612" t="str">
        <f t="shared" ca="1" si="601"/>
        <v>cat1_H</v>
      </c>
      <c r="H9612" t="str">
        <f t="shared" ca="1" si="601"/>
        <v>cat2_D</v>
      </c>
      <c r="I9612" t="str">
        <f t="shared" ca="1" si="601"/>
        <v>cat3_F</v>
      </c>
      <c r="J9612" t="str">
        <f t="shared" ca="1" si="601"/>
        <v>cat4_M</v>
      </c>
      <c r="K9612" t="str">
        <f t="shared" ca="1" si="601"/>
        <v>cat5_D</v>
      </c>
    </row>
    <row r="9613" spans="1:11" x14ac:dyDescent="0.25">
      <c r="A9613">
        <v>625</v>
      </c>
      <c r="B9613">
        <v>653</v>
      </c>
      <c r="C9613">
        <v>249194</v>
      </c>
      <c r="D9613">
        <v>0.25148521051470679</v>
      </c>
      <c r="E9613">
        <v>62668.605549001863</v>
      </c>
      <c r="F9613" t="s">
        <v>6</v>
      </c>
      <c r="G9613" t="str">
        <f t="shared" ca="1" si="601"/>
        <v>cat1_E</v>
      </c>
      <c r="H9613" t="str">
        <f t="shared" ca="1" si="601"/>
        <v>cat2_G</v>
      </c>
      <c r="I9613" t="str">
        <f t="shared" ca="1" si="601"/>
        <v>cat3_B</v>
      </c>
      <c r="J9613" t="str">
        <f t="shared" ca="1" si="601"/>
        <v>cat4_H</v>
      </c>
      <c r="K9613" t="str">
        <f t="shared" ca="1" si="601"/>
        <v>cat5_N</v>
      </c>
    </row>
    <row r="9614" spans="1:11" x14ac:dyDescent="0.25">
      <c r="A9614">
        <v>575</v>
      </c>
      <c r="B9614">
        <v>619</v>
      </c>
      <c r="C9614">
        <v>30000</v>
      </c>
      <c r="D9614">
        <v>0.77202550388926894</v>
      </c>
      <c r="E9614">
        <v>23160.765116678071</v>
      </c>
      <c r="F9614" t="s">
        <v>6</v>
      </c>
      <c r="G9614" t="str">
        <f t="shared" ca="1" si="601"/>
        <v>cat1_L</v>
      </c>
      <c r="H9614" t="str">
        <f t="shared" ca="1" si="601"/>
        <v>cat2_G</v>
      </c>
      <c r="I9614" t="str">
        <f t="shared" ca="1" si="601"/>
        <v>cat3_F</v>
      </c>
      <c r="J9614" t="str">
        <f t="shared" ca="1" si="601"/>
        <v>cat4_B</v>
      </c>
      <c r="K9614" t="str">
        <f t="shared" ca="1" si="601"/>
        <v>cat5_K</v>
      </c>
    </row>
    <row r="9615" spans="1:11" x14ac:dyDescent="0.25">
      <c r="A9615">
        <v>593</v>
      </c>
      <c r="B9615">
        <v>631</v>
      </c>
      <c r="C9615">
        <v>90209</v>
      </c>
      <c r="D9615">
        <v>0.59580288266182924</v>
      </c>
      <c r="E9615">
        <v>53746.78224204095</v>
      </c>
      <c r="F9615" t="s">
        <v>6</v>
      </c>
      <c r="G9615" t="str">
        <f t="shared" ca="1" si="601"/>
        <v>cat1_D</v>
      </c>
      <c r="H9615" t="str">
        <f t="shared" ca="1" si="601"/>
        <v>cat2_G</v>
      </c>
      <c r="I9615" t="str">
        <f t="shared" ca="1" si="601"/>
        <v>cat3_H</v>
      </c>
      <c r="J9615" t="str">
        <f t="shared" ca="1" si="601"/>
        <v>cat4_H</v>
      </c>
      <c r="K9615" t="str">
        <f t="shared" ca="1" si="601"/>
        <v>cat5_B</v>
      </c>
    </row>
    <row r="9616" spans="1:11" x14ac:dyDescent="0.25">
      <c r="A9616">
        <v>717</v>
      </c>
      <c r="B9616">
        <v>654</v>
      </c>
      <c r="C9616">
        <v>60241</v>
      </c>
      <c r="D9616">
        <v>0</v>
      </c>
      <c r="E9616">
        <v>0</v>
      </c>
      <c r="F9616" t="s">
        <v>7</v>
      </c>
      <c r="G9616" t="str">
        <f t="shared" ca="1" si="601"/>
        <v>cat1_F</v>
      </c>
      <c r="H9616" t="str">
        <f t="shared" ca="1" si="601"/>
        <v>cat2_E</v>
      </c>
      <c r="I9616" t="str">
        <f t="shared" ca="1" si="601"/>
        <v>cat3_G</v>
      </c>
      <c r="J9616" t="str">
        <f t="shared" ca="1" si="601"/>
        <v>cat4_F</v>
      </c>
      <c r="K9616" t="str">
        <f t="shared" ca="1" si="601"/>
        <v>cat5_H</v>
      </c>
    </row>
    <row r="9617" spans="1:11" x14ac:dyDescent="0.25">
      <c r="A9617">
        <v>668</v>
      </c>
      <c r="B9617">
        <v>656</v>
      </c>
      <c r="C9617">
        <v>59184</v>
      </c>
      <c r="D9617">
        <v>0</v>
      </c>
      <c r="E9617">
        <v>0</v>
      </c>
      <c r="F9617" t="s">
        <v>7</v>
      </c>
      <c r="G9617" t="str">
        <f t="shared" ca="1" si="601"/>
        <v>cat1_B</v>
      </c>
      <c r="H9617" t="str">
        <f t="shared" ca="1" si="601"/>
        <v>cat2_D</v>
      </c>
      <c r="I9617" t="str">
        <f t="shared" ca="1" si="601"/>
        <v>cat3_A</v>
      </c>
      <c r="J9617" t="str">
        <f t="shared" ca="1" si="601"/>
        <v>cat4_H</v>
      </c>
      <c r="K9617" t="str">
        <f t="shared" ca="1" si="601"/>
        <v>cat5_D</v>
      </c>
    </row>
    <row r="9618" spans="1:11" x14ac:dyDescent="0.25">
      <c r="A9618">
        <v>584</v>
      </c>
      <c r="B9618">
        <v>670</v>
      </c>
      <c r="C9618">
        <v>30000</v>
      </c>
      <c r="D9618">
        <v>0.6908071520188459</v>
      </c>
      <c r="E9618">
        <v>20724.214560565379</v>
      </c>
      <c r="F9618" t="s">
        <v>6</v>
      </c>
      <c r="G9618" t="str">
        <f t="shared" ca="1" si="601"/>
        <v>cat1_N</v>
      </c>
      <c r="H9618" t="str">
        <f t="shared" ca="1" si="601"/>
        <v>cat2_H</v>
      </c>
      <c r="I9618" t="str">
        <f t="shared" ca="1" si="601"/>
        <v>cat3_A</v>
      </c>
      <c r="J9618" t="str">
        <f t="shared" ca="1" si="601"/>
        <v>cat4_F</v>
      </c>
      <c r="K9618" t="str">
        <f t="shared" ca="1" si="601"/>
        <v>cat5_D</v>
      </c>
    </row>
    <row r="9619" spans="1:11" x14ac:dyDescent="0.25">
      <c r="A9619">
        <v>611</v>
      </c>
      <c r="B9619">
        <v>651</v>
      </c>
      <c r="C9619">
        <v>151086</v>
      </c>
      <c r="D9619">
        <v>0.39084316143620279</v>
      </c>
      <c r="E9619">
        <v>59050.929888750143</v>
      </c>
      <c r="F9619" t="s">
        <v>6</v>
      </c>
      <c r="G9619" t="str">
        <f t="shared" ref="G9619:K9634" ca="1" si="602">_xlfn.CONCAT(G$1, "_", CHAR(RANDBETWEEN(65, RANDBETWEEN(68, 78))))</f>
        <v>cat1_G</v>
      </c>
      <c r="H9619" t="str">
        <f t="shared" ca="1" si="602"/>
        <v>cat2_F</v>
      </c>
      <c r="I9619" t="str">
        <f t="shared" ca="1" si="602"/>
        <v>cat3_K</v>
      </c>
      <c r="J9619" t="str">
        <f t="shared" ca="1" si="602"/>
        <v>cat4_F</v>
      </c>
      <c r="K9619" t="str">
        <f t="shared" ca="1" si="602"/>
        <v>cat5_K</v>
      </c>
    </row>
    <row r="9620" spans="1:11" x14ac:dyDescent="0.25">
      <c r="A9620">
        <v>755</v>
      </c>
      <c r="B9620">
        <v>667</v>
      </c>
      <c r="C9620">
        <v>106277</v>
      </c>
      <c r="D9620">
        <v>0</v>
      </c>
      <c r="E9620">
        <v>0</v>
      </c>
      <c r="F9620" t="s">
        <v>7</v>
      </c>
      <c r="G9620" t="str">
        <f t="shared" ca="1" si="602"/>
        <v>cat1_L</v>
      </c>
      <c r="H9620" t="str">
        <f t="shared" ca="1" si="602"/>
        <v>cat2_E</v>
      </c>
      <c r="I9620" t="str">
        <f t="shared" ca="1" si="602"/>
        <v>cat3_H</v>
      </c>
      <c r="J9620" t="str">
        <f t="shared" ca="1" si="602"/>
        <v>cat4_G</v>
      </c>
      <c r="K9620" t="str">
        <f t="shared" ca="1" si="602"/>
        <v>cat5_D</v>
      </c>
    </row>
    <row r="9621" spans="1:11" x14ac:dyDescent="0.25">
      <c r="A9621">
        <v>678</v>
      </c>
      <c r="B9621">
        <v>631</v>
      </c>
      <c r="C9621">
        <v>30000</v>
      </c>
      <c r="D9621">
        <v>0</v>
      </c>
      <c r="E9621">
        <v>0</v>
      </c>
      <c r="F9621" t="s">
        <v>7</v>
      </c>
      <c r="G9621" t="str">
        <f t="shared" ca="1" si="602"/>
        <v>cat1_D</v>
      </c>
      <c r="H9621" t="str">
        <f t="shared" ca="1" si="602"/>
        <v>cat2_G</v>
      </c>
      <c r="I9621" t="str">
        <f t="shared" ca="1" si="602"/>
        <v>cat3_E</v>
      </c>
      <c r="J9621" t="str">
        <f t="shared" ca="1" si="602"/>
        <v>cat4_K</v>
      </c>
      <c r="K9621" t="str">
        <f t="shared" ca="1" si="602"/>
        <v>cat5_H</v>
      </c>
    </row>
    <row r="9622" spans="1:11" x14ac:dyDescent="0.25">
      <c r="A9622">
        <v>722</v>
      </c>
      <c r="B9622">
        <v>622</v>
      </c>
      <c r="C9622">
        <v>103923</v>
      </c>
      <c r="D9622">
        <v>0</v>
      </c>
      <c r="E9622">
        <v>0</v>
      </c>
      <c r="F9622" t="s">
        <v>7</v>
      </c>
      <c r="G9622" t="str">
        <f t="shared" ca="1" si="602"/>
        <v>cat1_B</v>
      </c>
      <c r="H9622" t="str">
        <f t="shared" ca="1" si="602"/>
        <v>cat2_G</v>
      </c>
      <c r="I9622" t="str">
        <f t="shared" ca="1" si="602"/>
        <v>cat3_A</v>
      </c>
      <c r="J9622" t="str">
        <f t="shared" ca="1" si="602"/>
        <v>cat4_E</v>
      </c>
      <c r="K9622" t="str">
        <f t="shared" ca="1" si="602"/>
        <v>cat5_B</v>
      </c>
    </row>
    <row r="9623" spans="1:11" x14ac:dyDescent="0.25">
      <c r="A9623">
        <v>721</v>
      </c>
      <c r="B9623">
        <v>655</v>
      </c>
      <c r="C9623">
        <v>207980</v>
      </c>
      <c r="D9623">
        <v>0</v>
      </c>
      <c r="E9623">
        <v>0</v>
      </c>
      <c r="F9623" t="s">
        <v>7</v>
      </c>
      <c r="G9623" t="str">
        <f t="shared" ca="1" si="602"/>
        <v>cat1_D</v>
      </c>
      <c r="H9623" t="str">
        <f t="shared" ca="1" si="602"/>
        <v>cat2_E</v>
      </c>
      <c r="I9623" t="str">
        <f t="shared" ca="1" si="602"/>
        <v>cat3_C</v>
      </c>
      <c r="J9623" t="str">
        <f t="shared" ca="1" si="602"/>
        <v>cat4_M</v>
      </c>
      <c r="K9623" t="str">
        <f t="shared" ca="1" si="602"/>
        <v>cat5_J</v>
      </c>
    </row>
    <row r="9624" spans="1:11" x14ac:dyDescent="0.25">
      <c r="A9624">
        <v>679</v>
      </c>
      <c r="B9624">
        <v>619</v>
      </c>
      <c r="C9624">
        <v>305335</v>
      </c>
      <c r="D9624">
        <v>0</v>
      </c>
      <c r="E9624">
        <v>0</v>
      </c>
      <c r="F9624" t="s">
        <v>7</v>
      </c>
      <c r="G9624" t="str">
        <f t="shared" ca="1" si="602"/>
        <v>cat1_C</v>
      </c>
      <c r="H9624" t="str">
        <f t="shared" ca="1" si="602"/>
        <v>cat2_C</v>
      </c>
      <c r="I9624" t="str">
        <f t="shared" ca="1" si="602"/>
        <v>cat3_I</v>
      </c>
      <c r="J9624" t="str">
        <f t="shared" ca="1" si="602"/>
        <v>cat4_H</v>
      </c>
      <c r="K9624" t="str">
        <f t="shared" ca="1" si="602"/>
        <v>cat5_L</v>
      </c>
    </row>
    <row r="9625" spans="1:11" x14ac:dyDescent="0.25">
      <c r="A9625">
        <v>718</v>
      </c>
      <c r="B9625">
        <v>643</v>
      </c>
      <c r="C9625">
        <v>149272</v>
      </c>
      <c r="D9625">
        <v>0</v>
      </c>
      <c r="E9625">
        <v>0</v>
      </c>
      <c r="F9625" t="s">
        <v>7</v>
      </c>
      <c r="G9625" t="str">
        <f t="shared" ca="1" si="602"/>
        <v>cat1_A</v>
      </c>
      <c r="H9625" t="str">
        <f t="shared" ca="1" si="602"/>
        <v>cat2_G</v>
      </c>
      <c r="I9625" t="str">
        <f t="shared" ca="1" si="602"/>
        <v>cat3_K</v>
      </c>
      <c r="J9625" t="str">
        <f t="shared" ca="1" si="602"/>
        <v>cat4_D</v>
      </c>
      <c r="K9625" t="str">
        <f t="shared" ca="1" si="602"/>
        <v>cat5_E</v>
      </c>
    </row>
    <row r="9626" spans="1:11" x14ac:dyDescent="0.25">
      <c r="A9626">
        <v>677</v>
      </c>
      <c r="B9626">
        <v>664</v>
      </c>
      <c r="C9626">
        <v>129891</v>
      </c>
      <c r="D9626">
        <v>0</v>
      </c>
      <c r="E9626">
        <v>0</v>
      </c>
      <c r="F9626" t="s">
        <v>7</v>
      </c>
      <c r="G9626" t="str">
        <f t="shared" ca="1" si="602"/>
        <v>cat1_C</v>
      </c>
      <c r="H9626" t="str">
        <f t="shared" ca="1" si="602"/>
        <v>cat2_C</v>
      </c>
      <c r="I9626" t="str">
        <f t="shared" ca="1" si="602"/>
        <v>cat3_B</v>
      </c>
      <c r="J9626" t="str">
        <f t="shared" ca="1" si="602"/>
        <v>cat4_K</v>
      </c>
      <c r="K9626" t="str">
        <f t="shared" ca="1" si="602"/>
        <v>cat5_E</v>
      </c>
    </row>
    <row r="9627" spans="1:11" x14ac:dyDescent="0.25">
      <c r="A9627">
        <v>641</v>
      </c>
      <c r="B9627">
        <v>676</v>
      </c>
      <c r="C9627">
        <v>30000</v>
      </c>
      <c r="D9627">
        <v>0.13823067624124499</v>
      </c>
      <c r="E9627">
        <v>4146.9202872373507</v>
      </c>
      <c r="F9627" t="s">
        <v>6</v>
      </c>
      <c r="G9627" t="str">
        <f t="shared" ca="1" si="602"/>
        <v>cat1_F</v>
      </c>
      <c r="H9627" t="str">
        <f t="shared" ca="1" si="602"/>
        <v>cat2_I</v>
      </c>
      <c r="I9627" t="str">
        <f t="shared" ca="1" si="602"/>
        <v>cat3_F</v>
      </c>
      <c r="J9627" t="str">
        <f t="shared" ca="1" si="602"/>
        <v>cat4_I</v>
      </c>
      <c r="K9627" t="str">
        <f t="shared" ca="1" si="602"/>
        <v>cat5_I</v>
      </c>
    </row>
    <row r="9628" spans="1:11" x14ac:dyDescent="0.25">
      <c r="A9628">
        <v>565</v>
      </c>
      <c r="B9628">
        <v>656</v>
      </c>
      <c r="C9628">
        <v>89019</v>
      </c>
      <c r="D9628">
        <v>0.84315357052808326</v>
      </c>
      <c r="E9628">
        <v>75056.687694839449</v>
      </c>
      <c r="F9628" t="s">
        <v>6</v>
      </c>
      <c r="G9628" t="str">
        <f t="shared" ca="1" si="602"/>
        <v>cat1_I</v>
      </c>
      <c r="H9628" t="str">
        <f t="shared" ca="1" si="602"/>
        <v>cat2_G</v>
      </c>
      <c r="I9628" t="str">
        <f t="shared" ca="1" si="602"/>
        <v>cat3_A</v>
      </c>
      <c r="J9628" t="str">
        <f t="shared" ca="1" si="602"/>
        <v>cat4_E</v>
      </c>
      <c r="K9628" t="str">
        <f t="shared" ca="1" si="602"/>
        <v>cat5_D</v>
      </c>
    </row>
    <row r="9629" spans="1:11" x14ac:dyDescent="0.25">
      <c r="A9629">
        <v>560</v>
      </c>
      <c r="B9629">
        <v>636</v>
      </c>
      <c r="C9629">
        <v>217747</v>
      </c>
      <c r="D9629">
        <v>0.87134807280687043</v>
      </c>
      <c r="E9629">
        <v>189733.4288094776</v>
      </c>
      <c r="F9629" t="s">
        <v>6</v>
      </c>
      <c r="G9629" t="str">
        <f t="shared" ca="1" si="602"/>
        <v>cat1_B</v>
      </c>
      <c r="H9629" t="str">
        <f t="shared" ca="1" si="602"/>
        <v>cat2_F</v>
      </c>
      <c r="I9629" t="str">
        <f t="shared" ca="1" si="602"/>
        <v>cat3_F</v>
      </c>
      <c r="J9629" t="str">
        <f t="shared" ca="1" si="602"/>
        <v>cat4_E</v>
      </c>
      <c r="K9629" t="str">
        <f t="shared" ca="1" si="602"/>
        <v>cat5_I</v>
      </c>
    </row>
    <row r="9630" spans="1:11" x14ac:dyDescent="0.25">
      <c r="A9630">
        <v>599</v>
      </c>
      <c r="B9630">
        <v>668</v>
      </c>
      <c r="C9630">
        <v>30000</v>
      </c>
      <c r="D9630">
        <v>0.5276588190075342</v>
      </c>
      <c r="E9630">
        <v>15829.764570226031</v>
      </c>
      <c r="F9630" t="s">
        <v>6</v>
      </c>
      <c r="G9630" t="str">
        <f t="shared" ca="1" si="602"/>
        <v>cat1_E</v>
      </c>
      <c r="H9630" t="str">
        <f t="shared" ca="1" si="602"/>
        <v>cat2_H</v>
      </c>
      <c r="I9630" t="str">
        <f t="shared" ca="1" si="602"/>
        <v>cat3_D</v>
      </c>
      <c r="J9630" t="str">
        <f t="shared" ca="1" si="602"/>
        <v>cat4_M</v>
      </c>
      <c r="K9630" t="str">
        <f t="shared" ca="1" si="602"/>
        <v>cat5_A</v>
      </c>
    </row>
    <row r="9631" spans="1:11" x14ac:dyDescent="0.25">
      <c r="A9631">
        <v>552</v>
      </c>
      <c r="B9631">
        <v>660</v>
      </c>
      <c r="C9631">
        <v>30000</v>
      </c>
      <c r="D9631">
        <v>0.90742648751670074</v>
      </c>
      <c r="E9631">
        <v>27222.794625501021</v>
      </c>
      <c r="F9631" t="s">
        <v>6</v>
      </c>
      <c r="G9631" t="str">
        <f t="shared" ca="1" si="602"/>
        <v>cat1_L</v>
      </c>
      <c r="H9631" t="str">
        <f t="shared" ca="1" si="602"/>
        <v>cat2_D</v>
      </c>
      <c r="I9631" t="str">
        <f t="shared" ca="1" si="602"/>
        <v>cat3_D</v>
      </c>
      <c r="J9631" t="str">
        <f t="shared" ca="1" si="602"/>
        <v>cat4_C</v>
      </c>
      <c r="K9631" t="str">
        <f t="shared" ca="1" si="602"/>
        <v>cat5_C</v>
      </c>
    </row>
    <row r="9632" spans="1:11" x14ac:dyDescent="0.25">
      <c r="A9632">
        <v>612</v>
      </c>
      <c r="B9632">
        <v>664</v>
      </c>
      <c r="C9632">
        <v>30000</v>
      </c>
      <c r="D9632">
        <v>0.37989846212624662</v>
      </c>
      <c r="E9632">
        <v>11396.953863787399</v>
      </c>
      <c r="F9632" t="s">
        <v>6</v>
      </c>
      <c r="G9632" t="str">
        <f t="shared" ca="1" si="602"/>
        <v>cat1_H</v>
      </c>
      <c r="H9632" t="str">
        <f t="shared" ca="1" si="602"/>
        <v>cat2_C</v>
      </c>
      <c r="I9632" t="str">
        <f t="shared" ca="1" si="602"/>
        <v>cat3_I</v>
      </c>
      <c r="J9632" t="str">
        <f t="shared" ca="1" si="602"/>
        <v>cat4_H</v>
      </c>
      <c r="K9632" t="str">
        <f t="shared" ca="1" si="602"/>
        <v>cat5_A</v>
      </c>
    </row>
    <row r="9633" spans="1:11" x14ac:dyDescent="0.25">
      <c r="A9633">
        <v>584</v>
      </c>
      <c r="B9633">
        <v>666</v>
      </c>
      <c r="C9633">
        <v>44750</v>
      </c>
      <c r="D9633">
        <v>0.6908071520188459</v>
      </c>
      <c r="E9633">
        <v>30913.620052843351</v>
      </c>
      <c r="F9633" t="s">
        <v>6</v>
      </c>
      <c r="G9633" t="str">
        <f t="shared" ca="1" si="602"/>
        <v>cat1_H</v>
      </c>
      <c r="H9633" t="str">
        <f t="shared" ca="1" si="602"/>
        <v>cat2_C</v>
      </c>
      <c r="I9633" t="str">
        <f t="shared" ca="1" si="602"/>
        <v>cat3_H</v>
      </c>
      <c r="J9633" t="str">
        <f t="shared" ca="1" si="602"/>
        <v>cat4_C</v>
      </c>
      <c r="K9633" t="str">
        <f t="shared" ca="1" si="602"/>
        <v>cat5_I</v>
      </c>
    </row>
    <row r="9634" spans="1:11" x14ac:dyDescent="0.25">
      <c r="A9634">
        <v>722</v>
      </c>
      <c r="B9634">
        <v>673</v>
      </c>
      <c r="C9634">
        <v>57625</v>
      </c>
      <c r="D9634">
        <v>0</v>
      </c>
      <c r="E9634">
        <v>0</v>
      </c>
      <c r="F9634" t="s">
        <v>7</v>
      </c>
      <c r="G9634" t="str">
        <f t="shared" ca="1" si="602"/>
        <v>cat1_C</v>
      </c>
      <c r="H9634" t="str">
        <f t="shared" ca="1" si="602"/>
        <v>cat2_A</v>
      </c>
      <c r="I9634" t="str">
        <f t="shared" ca="1" si="602"/>
        <v>cat3_A</v>
      </c>
      <c r="J9634" t="str">
        <f t="shared" ca="1" si="602"/>
        <v>cat4_K</v>
      </c>
      <c r="K9634" t="str">
        <f t="shared" ca="1" si="602"/>
        <v>cat5_D</v>
      </c>
    </row>
    <row r="9635" spans="1:11" x14ac:dyDescent="0.25">
      <c r="A9635">
        <v>726</v>
      </c>
      <c r="B9635">
        <v>650</v>
      </c>
      <c r="C9635">
        <v>198896</v>
      </c>
      <c r="D9635">
        <v>0</v>
      </c>
      <c r="E9635">
        <v>0</v>
      </c>
      <c r="F9635" t="s">
        <v>7</v>
      </c>
      <c r="G9635" t="str">
        <f t="shared" ref="G9635:K9650" ca="1" si="603">_xlfn.CONCAT(G$1, "_", CHAR(RANDBETWEEN(65, RANDBETWEEN(68, 78))))</f>
        <v>cat1_D</v>
      </c>
      <c r="H9635" t="str">
        <f t="shared" ca="1" si="603"/>
        <v>cat2_D</v>
      </c>
      <c r="I9635" t="str">
        <f t="shared" ca="1" si="603"/>
        <v>cat3_J</v>
      </c>
      <c r="J9635" t="str">
        <f t="shared" ca="1" si="603"/>
        <v>cat4_M</v>
      </c>
      <c r="K9635" t="str">
        <f t="shared" ca="1" si="603"/>
        <v>cat5_C</v>
      </c>
    </row>
    <row r="9636" spans="1:11" x14ac:dyDescent="0.25">
      <c r="A9636">
        <v>689</v>
      </c>
      <c r="B9636">
        <v>667</v>
      </c>
      <c r="C9636">
        <v>42811</v>
      </c>
      <c r="D9636">
        <v>0</v>
      </c>
      <c r="E9636">
        <v>0</v>
      </c>
      <c r="F9636" t="s">
        <v>7</v>
      </c>
      <c r="G9636" t="str">
        <f t="shared" ca="1" si="603"/>
        <v>cat1_I</v>
      </c>
      <c r="H9636" t="str">
        <f t="shared" ca="1" si="603"/>
        <v>cat2_A</v>
      </c>
      <c r="I9636" t="str">
        <f t="shared" ca="1" si="603"/>
        <v>cat3_E</v>
      </c>
      <c r="J9636" t="str">
        <f t="shared" ca="1" si="603"/>
        <v>cat4_F</v>
      </c>
      <c r="K9636" t="str">
        <f t="shared" ca="1" si="603"/>
        <v>cat5_A</v>
      </c>
    </row>
    <row r="9637" spans="1:11" x14ac:dyDescent="0.25">
      <c r="A9637">
        <v>618</v>
      </c>
      <c r="B9637">
        <v>638</v>
      </c>
      <c r="C9637">
        <v>86930</v>
      </c>
      <c r="D9637">
        <v>0.31707686426688841</v>
      </c>
      <c r="E9637">
        <v>27563.49181072061</v>
      </c>
      <c r="F9637" t="s">
        <v>6</v>
      </c>
      <c r="G9637" t="str">
        <f t="shared" ca="1" si="603"/>
        <v>cat1_A</v>
      </c>
      <c r="H9637" t="str">
        <f t="shared" ca="1" si="603"/>
        <v>cat2_J</v>
      </c>
      <c r="I9637" t="str">
        <f t="shared" ca="1" si="603"/>
        <v>cat3_E</v>
      </c>
      <c r="J9637" t="str">
        <f t="shared" ca="1" si="603"/>
        <v>cat4_E</v>
      </c>
      <c r="K9637" t="str">
        <f t="shared" ca="1" si="603"/>
        <v>cat5_D</v>
      </c>
    </row>
    <row r="9638" spans="1:11" x14ac:dyDescent="0.25">
      <c r="A9638">
        <v>597</v>
      </c>
      <c r="B9638">
        <v>606</v>
      </c>
      <c r="C9638">
        <v>30000</v>
      </c>
      <c r="D9638">
        <v>0.55061799480647555</v>
      </c>
      <c r="E9638">
        <v>16518.539844194271</v>
      </c>
      <c r="F9638" t="s">
        <v>6</v>
      </c>
      <c r="G9638" t="str">
        <f t="shared" ca="1" si="603"/>
        <v>cat1_J</v>
      </c>
      <c r="H9638" t="str">
        <f t="shared" ca="1" si="603"/>
        <v>cat2_K</v>
      </c>
      <c r="I9638" t="str">
        <f t="shared" ca="1" si="603"/>
        <v>cat3_G</v>
      </c>
      <c r="J9638" t="str">
        <f t="shared" ca="1" si="603"/>
        <v>cat4_H</v>
      </c>
      <c r="K9638" t="str">
        <f t="shared" ca="1" si="603"/>
        <v>cat5_H</v>
      </c>
    </row>
    <row r="9639" spans="1:11" x14ac:dyDescent="0.25">
      <c r="A9639">
        <v>723</v>
      </c>
      <c r="B9639">
        <v>624</v>
      </c>
      <c r="C9639">
        <v>30000</v>
      </c>
      <c r="D9639">
        <v>0</v>
      </c>
      <c r="E9639">
        <v>0</v>
      </c>
      <c r="F9639" t="s">
        <v>7</v>
      </c>
      <c r="G9639" t="str">
        <f t="shared" ca="1" si="603"/>
        <v>cat1_B</v>
      </c>
      <c r="H9639" t="str">
        <f t="shared" ca="1" si="603"/>
        <v>cat2_C</v>
      </c>
      <c r="I9639" t="str">
        <f t="shared" ca="1" si="603"/>
        <v>cat3_F</v>
      </c>
      <c r="J9639" t="str">
        <f t="shared" ca="1" si="603"/>
        <v>cat4_C</v>
      </c>
      <c r="K9639" t="str">
        <f t="shared" ca="1" si="603"/>
        <v>cat5_F</v>
      </c>
    </row>
    <row r="9640" spans="1:11" x14ac:dyDescent="0.25">
      <c r="A9640">
        <v>699</v>
      </c>
      <c r="B9640">
        <v>636</v>
      </c>
      <c r="C9640">
        <v>131231</v>
      </c>
      <c r="D9640">
        <v>0</v>
      </c>
      <c r="E9640">
        <v>0</v>
      </c>
      <c r="F9640" t="s">
        <v>7</v>
      </c>
      <c r="G9640" t="str">
        <f t="shared" ca="1" si="603"/>
        <v>cat1_A</v>
      </c>
      <c r="H9640" t="str">
        <f t="shared" ca="1" si="603"/>
        <v>cat2_D</v>
      </c>
      <c r="I9640" t="str">
        <f t="shared" ca="1" si="603"/>
        <v>cat3_I</v>
      </c>
      <c r="J9640" t="str">
        <f t="shared" ca="1" si="603"/>
        <v>cat4_K</v>
      </c>
      <c r="K9640" t="str">
        <f t="shared" ca="1" si="603"/>
        <v>cat5_J</v>
      </c>
    </row>
    <row r="9641" spans="1:11" x14ac:dyDescent="0.25">
      <c r="A9641">
        <v>673</v>
      </c>
      <c r="B9641">
        <v>618</v>
      </c>
      <c r="C9641">
        <v>118406</v>
      </c>
      <c r="D9641">
        <v>0</v>
      </c>
      <c r="E9641">
        <v>0</v>
      </c>
      <c r="F9641" t="s">
        <v>7</v>
      </c>
      <c r="G9641" t="str">
        <f t="shared" ca="1" si="603"/>
        <v>cat1_B</v>
      </c>
      <c r="H9641" t="str">
        <f t="shared" ca="1" si="603"/>
        <v>cat2_B</v>
      </c>
      <c r="I9641" t="str">
        <f t="shared" ca="1" si="603"/>
        <v>cat3_A</v>
      </c>
      <c r="J9641" t="str">
        <f t="shared" ca="1" si="603"/>
        <v>cat4_C</v>
      </c>
      <c r="K9641" t="str">
        <f t="shared" ca="1" si="603"/>
        <v>cat5_E</v>
      </c>
    </row>
    <row r="9642" spans="1:11" x14ac:dyDescent="0.25">
      <c r="A9642">
        <v>653</v>
      </c>
      <c r="B9642">
        <v>629</v>
      </c>
      <c r="C9642">
        <v>30000</v>
      </c>
      <c r="D9642">
        <v>0</v>
      </c>
      <c r="E9642">
        <v>0</v>
      </c>
      <c r="F9642" t="s">
        <v>7</v>
      </c>
      <c r="G9642" t="str">
        <f t="shared" ca="1" si="603"/>
        <v>cat1_F</v>
      </c>
      <c r="H9642" t="str">
        <f t="shared" ca="1" si="603"/>
        <v>cat2_F</v>
      </c>
      <c r="I9642" t="str">
        <f t="shared" ca="1" si="603"/>
        <v>cat3_E</v>
      </c>
      <c r="J9642" t="str">
        <f t="shared" ca="1" si="603"/>
        <v>cat4_E</v>
      </c>
      <c r="K9642" t="str">
        <f t="shared" ca="1" si="603"/>
        <v>cat5_C</v>
      </c>
    </row>
    <row r="9643" spans="1:11" x14ac:dyDescent="0.25">
      <c r="A9643">
        <v>597</v>
      </c>
      <c r="B9643">
        <v>629</v>
      </c>
      <c r="C9643">
        <v>126729</v>
      </c>
      <c r="D9643">
        <v>0.55061799480647555</v>
      </c>
      <c r="E9643">
        <v>69779.267863829838</v>
      </c>
      <c r="F9643" t="s">
        <v>6</v>
      </c>
      <c r="G9643" t="str">
        <f t="shared" ca="1" si="603"/>
        <v>cat1_E</v>
      </c>
      <c r="H9643" t="str">
        <f t="shared" ca="1" si="603"/>
        <v>cat2_C</v>
      </c>
      <c r="I9643" t="str">
        <f t="shared" ca="1" si="603"/>
        <v>cat3_M</v>
      </c>
      <c r="J9643" t="str">
        <f t="shared" ca="1" si="603"/>
        <v>cat4_G</v>
      </c>
      <c r="K9643" t="str">
        <f t="shared" ca="1" si="603"/>
        <v>cat5_F</v>
      </c>
    </row>
    <row r="9644" spans="1:11" x14ac:dyDescent="0.25">
      <c r="A9644">
        <v>575</v>
      </c>
      <c r="B9644">
        <v>652</v>
      </c>
      <c r="C9644">
        <v>191985</v>
      </c>
      <c r="D9644">
        <v>0.77202550388926894</v>
      </c>
      <c r="E9644">
        <v>148217.31636418129</v>
      </c>
      <c r="F9644" t="s">
        <v>6</v>
      </c>
      <c r="G9644" t="str">
        <f t="shared" ca="1" si="603"/>
        <v>cat1_M</v>
      </c>
      <c r="H9644" t="str">
        <f t="shared" ca="1" si="603"/>
        <v>cat2_J</v>
      </c>
      <c r="I9644" t="str">
        <f t="shared" ca="1" si="603"/>
        <v>cat3_L</v>
      </c>
      <c r="J9644" t="str">
        <f t="shared" ca="1" si="603"/>
        <v>cat4_C</v>
      </c>
      <c r="K9644" t="str">
        <f t="shared" ca="1" si="603"/>
        <v>cat5_D</v>
      </c>
    </row>
    <row r="9645" spans="1:11" x14ac:dyDescent="0.25">
      <c r="A9645">
        <v>568</v>
      </c>
      <c r="B9645">
        <v>636</v>
      </c>
      <c r="C9645">
        <v>30000</v>
      </c>
      <c r="D9645">
        <v>0.82393704659328115</v>
      </c>
      <c r="E9645">
        <v>24718.111397798439</v>
      </c>
      <c r="F9645" t="s">
        <v>6</v>
      </c>
      <c r="G9645" t="str">
        <f t="shared" ca="1" si="603"/>
        <v>cat1_A</v>
      </c>
      <c r="H9645" t="str">
        <f t="shared" ca="1" si="603"/>
        <v>cat2_C</v>
      </c>
      <c r="I9645" t="str">
        <f t="shared" ca="1" si="603"/>
        <v>cat3_C</v>
      </c>
      <c r="J9645" t="str">
        <f t="shared" ca="1" si="603"/>
        <v>cat4_C</v>
      </c>
      <c r="K9645" t="str">
        <f t="shared" ca="1" si="603"/>
        <v>cat5_I</v>
      </c>
    </row>
    <row r="9646" spans="1:11" x14ac:dyDescent="0.25">
      <c r="A9646">
        <v>713</v>
      </c>
      <c r="B9646">
        <v>649</v>
      </c>
      <c r="C9646">
        <v>151836</v>
      </c>
      <c r="D9646">
        <v>0</v>
      </c>
      <c r="E9646">
        <v>0</v>
      </c>
      <c r="F9646" t="s">
        <v>7</v>
      </c>
      <c r="G9646" t="str">
        <f t="shared" ca="1" si="603"/>
        <v>cat1_C</v>
      </c>
      <c r="H9646" t="str">
        <f t="shared" ca="1" si="603"/>
        <v>cat2_E</v>
      </c>
      <c r="I9646" t="str">
        <f t="shared" ca="1" si="603"/>
        <v>cat3_A</v>
      </c>
      <c r="J9646" t="str">
        <f t="shared" ca="1" si="603"/>
        <v>cat4_B</v>
      </c>
      <c r="K9646" t="str">
        <f t="shared" ca="1" si="603"/>
        <v>cat5_A</v>
      </c>
    </row>
    <row r="9647" spans="1:11" x14ac:dyDescent="0.25">
      <c r="A9647">
        <v>647</v>
      </c>
      <c r="B9647">
        <v>655</v>
      </c>
      <c r="C9647">
        <v>152817</v>
      </c>
      <c r="D9647">
        <v>0</v>
      </c>
      <c r="E9647">
        <v>0</v>
      </c>
      <c r="F9647" t="s">
        <v>7</v>
      </c>
      <c r="G9647" t="str">
        <f t="shared" ca="1" si="603"/>
        <v>cat1_M</v>
      </c>
      <c r="H9647" t="str">
        <f t="shared" ca="1" si="603"/>
        <v>cat2_D</v>
      </c>
      <c r="I9647" t="str">
        <f t="shared" ca="1" si="603"/>
        <v>cat3_D</v>
      </c>
      <c r="J9647" t="str">
        <f t="shared" ca="1" si="603"/>
        <v>cat4_B</v>
      </c>
      <c r="K9647" t="str">
        <f t="shared" ca="1" si="603"/>
        <v>cat5_E</v>
      </c>
    </row>
    <row r="9648" spans="1:11" x14ac:dyDescent="0.25">
      <c r="A9648">
        <v>698</v>
      </c>
      <c r="B9648">
        <v>644</v>
      </c>
      <c r="C9648">
        <v>30000</v>
      </c>
      <c r="D9648">
        <v>0</v>
      </c>
      <c r="E9648">
        <v>0</v>
      </c>
      <c r="F9648" t="s">
        <v>7</v>
      </c>
      <c r="G9648" t="str">
        <f t="shared" ca="1" si="603"/>
        <v>cat1_G</v>
      </c>
      <c r="H9648" t="str">
        <f t="shared" ca="1" si="603"/>
        <v>cat2_B</v>
      </c>
      <c r="I9648" t="str">
        <f t="shared" ca="1" si="603"/>
        <v>cat3_K</v>
      </c>
      <c r="J9648" t="str">
        <f t="shared" ca="1" si="603"/>
        <v>cat4_B</v>
      </c>
      <c r="K9648" t="str">
        <f t="shared" ca="1" si="603"/>
        <v>cat5_F</v>
      </c>
    </row>
    <row r="9649" spans="1:11" x14ac:dyDescent="0.25">
      <c r="A9649">
        <v>664</v>
      </c>
      <c r="B9649">
        <v>637</v>
      </c>
      <c r="C9649">
        <v>210939</v>
      </c>
      <c r="D9649">
        <v>0</v>
      </c>
      <c r="E9649">
        <v>0</v>
      </c>
      <c r="F9649" t="s">
        <v>7</v>
      </c>
      <c r="G9649" t="str">
        <f t="shared" ca="1" si="603"/>
        <v>cat1_H</v>
      </c>
      <c r="H9649" t="str">
        <f t="shared" ca="1" si="603"/>
        <v>cat2_A</v>
      </c>
      <c r="I9649" t="str">
        <f t="shared" ca="1" si="603"/>
        <v>cat3_B</v>
      </c>
      <c r="J9649" t="str">
        <f t="shared" ca="1" si="603"/>
        <v>cat4_G</v>
      </c>
      <c r="K9649" t="str">
        <f t="shared" ca="1" si="603"/>
        <v>cat5_F</v>
      </c>
    </row>
    <row r="9650" spans="1:11" x14ac:dyDescent="0.25">
      <c r="A9650">
        <v>597</v>
      </c>
      <c r="B9650">
        <v>659</v>
      </c>
      <c r="C9650">
        <v>30000</v>
      </c>
      <c r="D9650">
        <v>0.55061799480647555</v>
      </c>
      <c r="E9650">
        <v>16518.539844194271</v>
      </c>
      <c r="F9650" t="s">
        <v>6</v>
      </c>
      <c r="G9650" t="str">
        <f t="shared" ca="1" si="603"/>
        <v>cat1_M</v>
      </c>
      <c r="H9650" t="str">
        <f t="shared" ca="1" si="603"/>
        <v>cat2_A</v>
      </c>
      <c r="I9650" t="str">
        <f t="shared" ca="1" si="603"/>
        <v>cat3_B</v>
      </c>
      <c r="J9650" t="str">
        <f t="shared" ca="1" si="603"/>
        <v>cat4_G</v>
      </c>
      <c r="K9650" t="str">
        <f t="shared" ca="1" si="603"/>
        <v>cat5_D</v>
      </c>
    </row>
    <row r="9651" spans="1:11" x14ac:dyDescent="0.25">
      <c r="A9651">
        <v>690</v>
      </c>
      <c r="B9651">
        <v>676</v>
      </c>
      <c r="C9651">
        <v>80420</v>
      </c>
      <c r="D9651">
        <v>0</v>
      </c>
      <c r="E9651">
        <v>0</v>
      </c>
      <c r="F9651" t="s">
        <v>7</v>
      </c>
      <c r="G9651" t="str">
        <f t="shared" ref="G9651:K9666" ca="1" si="604">_xlfn.CONCAT(G$1, "_", CHAR(RANDBETWEEN(65, RANDBETWEEN(68, 78))))</f>
        <v>cat1_J</v>
      </c>
      <c r="H9651" t="str">
        <f t="shared" ca="1" si="604"/>
        <v>cat2_G</v>
      </c>
      <c r="I9651" t="str">
        <f t="shared" ca="1" si="604"/>
        <v>cat3_D</v>
      </c>
      <c r="J9651" t="str">
        <f t="shared" ca="1" si="604"/>
        <v>cat4_J</v>
      </c>
      <c r="K9651" t="str">
        <f t="shared" ca="1" si="604"/>
        <v>cat5_B</v>
      </c>
    </row>
    <row r="9652" spans="1:11" x14ac:dyDescent="0.25">
      <c r="A9652">
        <v>739</v>
      </c>
      <c r="B9652">
        <v>630</v>
      </c>
      <c r="C9652">
        <v>151784</v>
      </c>
      <c r="D9652">
        <v>0</v>
      </c>
      <c r="E9652">
        <v>0</v>
      </c>
      <c r="F9652" t="s">
        <v>7</v>
      </c>
      <c r="G9652" t="str">
        <f t="shared" ca="1" si="604"/>
        <v>cat1_H</v>
      </c>
      <c r="H9652" t="str">
        <f t="shared" ca="1" si="604"/>
        <v>cat2_B</v>
      </c>
      <c r="I9652" t="str">
        <f t="shared" ca="1" si="604"/>
        <v>cat3_D</v>
      </c>
      <c r="J9652" t="str">
        <f t="shared" ca="1" si="604"/>
        <v>cat4_B</v>
      </c>
      <c r="K9652" t="str">
        <f t="shared" ca="1" si="604"/>
        <v>cat5_G</v>
      </c>
    </row>
    <row r="9653" spans="1:11" x14ac:dyDescent="0.25">
      <c r="A9653">
        <v>707</v>
      </c>
      <c r="B9653">
        <v>628</v>
      </c>
      <c r="C9653">
        <v>109082</v>
      </c>
      <c r="D9653">
        <v>0</v>
      </c>
      <c r="E9653">
        <v>0</v>
      </c>
      <c r="F9653" t="s">
        <v>7</v>
      </c>
      <c r="G9653" t="str">
        <f t="shared" ca="1" si="604"/>
        <v>cat1_G</v>
      </c>
      <c r="H9653" t="str">
        <f t="shared" ca="1" si="604"/>
        <v>cat2_A</v>
      </c>
      <c r="I9653" t="str">
        <f t="shared" ca="1" si="604"/>
        <v>cat3_B</v>
      </c>
      <c r="J9653" t="str">
        <f t="shared" ca="1" si="604"/>
        <v>cat4_B</v>
      </c>
      <c r="K9653" t="str">
        <f t="shared" ca="1" si="604"/>
        <v>cat5_J</v>
      </c>
    </row>
    <row r="9654" spans="1:11" x14ac:dyDescent="0.25">
      <c r="A9654">
        <v>669</v>
      </c>
      <c r="B9654">
        <v>614</v>
      </c>
      <c r="C9654">
        <v>30000</v>
      </c>
      <c r="D9654">
        <v>0</v>
      </c>
      <c r="E9654">
        <v>0</v>
      </c>
      <c r="F9654" t="s">
        <v>7</v>
      </c>
      <c r="G9654" t="str">
        <f t="shared" ca="1" si="604"/>
        <v>cat1_A</v>
      </c>
      <c r="H9654" t="str">
        <f t="shared" ca="1" si="604"/>
        <v>cat2_K</v>
      </c>
      <c r="I9654" t="str">
        <f t="shared" ca="1" si="604"/>
        <v>cat3_C</v>
      </c>
      <c r="J9654" t="str">
        <f t="shared" ca="1" si="604"/>
        <v>cat4_C</v>
      </c>
      <c r="K9654" t="str">
        <f t="shared" ca="1" si="604"/>
        <v>cat5_B</v>
      </c>
    </row>
    <row r="9655" spans="1:11" x14ac:dyDescent="0.25">
      <c r="A9655">
        <v>614</v>
      </c>
      <c r="B9655">
        <v>603</v>
      </c>
      <c r="C9655">
        <v>61249</v>
      </c>
      <c r="D9655">
        <v>0.3583808059025107</v>
      </c>
      <c r="E9655">
        <v>21950.465980722882</v>
      </c>
      <c r="F9655" t="s">
        <v>6</v>
      </c>
      <c r="G9655" t="str">
        <f t="shared" ca="1" si="604"/>
        <v>cat1_F</v>
      </c>
      <c r="H9655" t="str">
        <f t="shared" ca="1" si="604"/>
        <v>cat2_B</v>
      </c>
      <c r="I9655" t="str">
        <f t="shared" ca="1" si="604"/>
        <v>cat3_C</v>
      </c>
      <c r="J9655" t="str">
        <f t="shared" ca="1" si="604"/>
        <v>cat4_D</v>
      </c>
      <c r="K9655" t="str">
        <f t="shared" ca="1" si="604"/>
        <v>cat5_G</v>
      </c>
    </row>
    <row r="9656" spans="1:11" x14ac:dyDescent="0.25">
      <c r="A9656">
        <v>686</v>
      </c>
      <c r="B9656">
        <v>705</v>
      </c>
      <c r="C9656">
        <v>30000</v>
      </c>
      <c r="D9656">
        <v>0</v>
      </c>
      <c r="E9656">
        <v>0</v>
      </c>
      <c r="F9656" t="s">
        <v>7</v>
      </c>
      <c r="G9656" t="str">
        <f t="shared" ca="1" si="604"/>
        <v>cat1_E</v>
      </c>
      <c r="H9656" t="str">
        <f t="shared" ca="1" si="604"/>
        <v>cat2_I</v>
      </c>
      <c r="I9656" t="str">
        <f t="shared" ca="1" si="604"/>
        <v>cat3_I</v>
      </c>
      <c r="J9656" t="str">
        <f t="shared" ca="1" si="604"/>
        <v>cat4_C</v>
      </c>
      <c r="K9656" t="str">
        <f t="shared" ca="1" si="604"/>
        <v>cat5_C</v>
      </c>
    </row>
    <row r="9657" spans="1:11" x14ac:dyDescent="0.25">
      <c r="A9657">
        <v>586</v>
      </c>
      <c r="B9657">
        <v>661</v>
      </c>
      <c r="C9657">
        <v>30000</v>
      </c>
      <c r="D9657">
        <v>0.67072719541727699</v>
      </c>
      <c r="E9657">
        <v>20121.81586251831</v>
      </c>
      <c r="F9657" t="s">
        <v>6</v>
      </c>
      <c r="G9657" t="str">
        <f t="shared" ca="1" si="604"/>
        <v>cat1_C</v>
      </c>
      <c r="H9657" t="str">
        <f t="shared" ca="1" si="604"/>
        <v>cat2_C</v>
      </c>
      <c r="I9657" t="str">
        <f t="shared" ca="1" si="604"/>
        <v>cat3_D</v>
      </c>
      <c r="J9657" t="str">
        <f t="shared" ca="1" si="604"/>
        <v>cat4_E</v>
      </c>
      <c r="K9657" t="str">
        <f t="shared" ca="1" si="604"/>
        <v>cat5_I</v>
      </c>
    </row>
    <row r="9658" spans="1:11" x14ac:dyDescent="0.25">
      <c r="A9658">
        <v>631</v>
      </c>
      <c r="B9658">
        <v>678</v>
      </c>
      <c r="C9658">
        <v>235370</v>
      </c>
      <c r="D9658">
        <v>0.20294872480229781</v>
      </c>
      <c r="E9658">
        <v>47768.041356716843</v>
      </c>
      <c r="F9658" t="s">
        <v>6</v>
      </c>
      <c r="G9658" t="str">
        <f t="shared" ca="1" si="604"/>
        <v>cat1_C</v>
      </c>
      <c r="H9658" t="str">
        <f t="shared" ca="1" si="604"/>
        <v>cat2_C</v>
      </c>
      <c r="I9658" t="str">
        <f t="shared" ca="1" si="604"/>
        <v>cat3_A</v>
      </c>
      <c r="J9658" t="str">
        <f t="shared" ca="1" si="604"/>
        <v>cat4_G</v>
      </c>
      <c r="K9658" t="str">
        <f t="shared" ca="1" si="604"/>
        <v>cat5_C</v>
      </c>
    </row>
    <row r="9659" spans="1:11" x14ac:dyDescent="0.25">
      <c r="A9659">
        <v>675</v>
      </c>
      <c r="B9659">
        <v>643</v>
      </c>
      <c r="C9659">
        <v>187791</v>
      </c>
      <c r="D9659">
        <v>0</v>
      </c>
      <c r="E9659">
        <v>0</v>
      </c>
      <c r="F9659" t="s">
        <v>7</v>
      </c>
      <c r="G9659" t="str">
        <f t="shared" ca="1" si="604"/>
        <v>cat1_K</v>
      </c>
      <c r="H9659" t="str">
        <f t="shared" ca="1" si="604"/>
        <v>cat2_D</v>
      </c>
      <c r="I9659" t="str">
        <f t="shared" ca="1" si="604"/>
        <v>cat3_G</v>
      </c>
      <c r="J9659" t="str">
        <f t="shared" ca="1" si="604"/>
        <v>cat4_H</v>
      </c>
      <c r="K9659" t="str">
        <f t="shared" ca="1" si="604"/>
        <v>cat5_J</v>
      </c>
    </row>
    <row r="9660" spans="1:11" x14ac:dyDescent="0.25">
      <c r="A9660">
        <v>686</v>
      </c>
      <c r="B9660">
        <v>689</v>
      </c>
      <c r="C9660">
        <v>160976</v>
      </c>
      <c r="D9660">
        <v>0</v>
      </c>
      <c r="E9660">
        <v>0</v>
      </c>
      <c r="F9660" t="s">
        <v>7</v>
      </c>
      <c r="G9660" t="str">
        <f t="shared" ca="1" si="604"/>
        <v>cat1_F</v>
      </c>
      <c r="H9660" t="str">
        <f t="shared" ca="1" si="604"/>
        <v>cat2_I</v>
      </c>
      <c r="I9660" t="str">
        <f t="shared" ca="1" si="604"/>
        <v>cat3_G</v>
      </c>
      <c r="J9660" t="str">
        <f t="shared" ca="1" si="604"/>
        <v>cat4_B</v>
      </c>
      <c r="K9660" t="str">
        <f t="shared" ca="1" si="604"/>
        <v>cat5_C</v>
      </c>
    </row>
    <row r="9661" spans="1:11" x14ac:dyDescent="0.25">
      <c r="A9661">
        <v>738</v>
      </c>
      <c r="B9661">
        <v>663</v>
      </c>
      <c r="C9661">
        <v>194828</v>
      </c>
      <c r="D9661">
        <v>0</v>
      </c>
      <c r="E9661">
        <v>0</v>
      </c>
      <c r="F9661" t="s">
        <v>7</v>
      </c>
      <c r="G9661" t="str">
        <f t="shared" ca="1" si="604"/>
        <v>cat1_E</v>
      </c>
      <c r="H9661" t="str">
        <f t="shared" ca="1" si="604"/>
        <v>cat2_C</v>
      </c>
      <c r="I9661" t="str">
        <f t="shared" ca="1" si="604"/>
        <v>cat3_B</v>
      </c>
      <c r="J9661" t="str">
        <f t="shared" ca="1" si="604"/>
        <v>cat4_B</v>
      </c>
      <c r="K9661" t="str">
        <f t="shared" ca="1" si="604"/>
        <v>cat5_J</v>
      </c>
    </row>
    <row r="9662" spans="1:11" x14ac:dyDescent="0.25">
      <c r="A9662">
        <v>717</v>
      </c>
      <c r="B9662">
        <v>640</v>
      </c>
      <c r="C9662">
        <v>100255</v>
      </c>
      <c r="D9662">
        <v>0</v>
      </c>
      <c r="E9662">
        <v>0</v>
      </c>
      <c r="F9662" t="s">
        <v>7</v>
      </c>
      <c r="G9662" t="str">
        <f t="shared" ca="1" si="604"/>
        <v>cat1_F</v>
      </c>
      <c r="H9662" t="str">
        <f t="shared" ca="1" si="604"/>
        <v>cat2_H</v>
      </c>
      <c r="I9662" t="str">
        <f t="shared" ca="1" si="604"/>
        <v>cat3_J</v>
      </c>
      <c r="J9662" t="str">
        <f t="shared" ca="1" si="604"/>
        <v>cat4_C</v>
      </c>
      <c r="K9662" t="str">
        <f t="shared" ca="1" si="604"/>
        <v>cat5_G</v>
      </c>
    </row>
    <row r="9663" spans="1:11" x14ac:dyDescent="0.25">
      <c r="A9663">
        <v>568</v>
      </c>
      <c r="B9663">
        <v>623</v>
      </c>
      <c r="C9663">
        <v>81018</v>
      </c>
      <c r="D9663">
        <v>0.82393704659328115</v>
      </c>
      <c r="E9663">
        <v>66753.731640894446</v>
      </c>
      <c r="F9663" t="s">
        <v>6</v>
      </c>
      <c r="G9663" t="str">
        <f t="shared" ca="1" si="604"/>
        <v>cat1_E</v>
      </c>
      <c r="H9663" t="str">
        <f t="shared" ca="1" si="604"/>
        <v>cat2_H</v>
      </c>
      <c r="I9663" t="str">
        <f t="shared" ca="1" si="604"/>
        <v>cat3_E</v>
      </c>
      <c r="J9663" t="str">
        <f t="shared" ca="1" si="604"/>
        <v>cat4_E</v>
      </c>
      <c r="K9663" t="str">
        <f t="shared" ca="1" si="604"/>
        <v>cat5_D</v>
      </c>
    </row>
    <row r="9664" spans="1:11" x14ac:dyDescent="0.25">
      <c r="A9664">
        <v>660</v>
      </c>
      <c r="B9664">
        <v>678</v>
      </c>
      <c r="C9664">
        <v>30000</v>
      </c>
      <c r="D9664">
        <v>0</v>
      </c>
      <c r="E9664">
        <v>0</v>
      </c>
      <c r="F9664" t="s">
        <v>7</v>
      </c>
      <c r="G9664" t="str">
        <f t="shared" ca="1" si="604"/>
        <v>cat1_E</v>
      </c>
      <c r="H9664" t="str">
        <f t="shared" ca="1" si="604"/>
        <v>cat2_I</v>
      </c>
      <c r="I9664" t="str">
        <f t="shared" ca="1" si="604"/>
        <v>cat3_D</v>
      </c>
      <c r="J9664" t="str">
        <f t="shared" ca="1" si="604"/>
        <v>cat4_L</v>
      </c>
      <c r="K9664" t="str">
        <f t="shared" ca="1" si="604"/>
        <v>cat5_F</v>
      </c>
    </row>
    <row r="9665" spans="1:11" x14ac:dyDescent="0.25">
      <c r="A9665">
        <v>706</v>
      </c>
      <c r="B9665">
        <v>651</v>
      </c>
      <c r="C9665">
        <v>157292</v>
      </c>
      <c r="D9665">
        <v>0</v>
      </c>
      <c r="E9665">
        <v>0</v>
      </c>
      <c r="F9665" t="s">
        <v>7</v>
      </c>
      <c r="G9665" t="str">
        <f t="shared" ca="1" si="604"/>
        <v>cat1_I</v>
      </c>
      <c r="H9665" t="str">
        <f t="shared" ca="1" si="604"/>
        <v>cat2_F</v>
      </c>
      <c r="I9665" t="str">
        <f t="shared" ca="1" si="604"/>
        <v>cat3_C</v>
      </c>
      <c r="J9665" t="str">
        <f t="shared" ca="1" si="604"/>
        <v>cat4_C</v>
      </c>
      <c r="K9665" t="str">
        <f t="shared" ca="1" si="604"/>
        <v>cat5_C</v>
      </c>
    </row>
    <row r="9666" spans="1:11" x14ac:dyDescent="0.25">
      <c r="A9666">
        <v>597</v>
      </c>
      <c r="B9666">
        <v>607</v>
      </c>
      <c r="C9666">
        <v>228049</v>
      </c>
      <c r="D9666">
        <v>0.55061799480647555</v>
      </c>
      <c r="E9666">
        <v>125567.8830976219</v>
      </c>
      <c r="F9666" t="s">
        <v>6</v>
      </c>
      <c r="G9666" t="str">
        <f t="shared" ca="1" si="604"/>
        <v>cat1_D</v>
      </c>
      <c r="H9666" t="str">
        <f t="shared" ca="1" si="604"/>
        <v>cat2_F</v>
      </c>
      <c r="I9666" t="str">
        <f t="shared" ca="1" si="604"/>
        <v>cat3_B</v>
      </c>
      <c r="J9666" t="str">
        <f t="shared" ca="1" si="604"/>
        <v>cat4_D</v>
      </c>
      <c r="K9666" t="str">
        <f t="shared" ca="1" si="604"/>
        <v>cat5_G</v>
      </c>
    </row>
    <row r="9667" spans="1:11" x14ac:dyDescent="0.25">
      <c r="A9667">
        <v>701</v>
      </c>
      <c r="B9667">
        <v>625</v>
      </c>
      <c r="C9667">
        <v>52356</v>
      </c>
      <c r="D9667">
        <v>0</v>
      </c>
      <c r="E9667">
        <v>0</v>
      </c>
      <c r="F9667" t="s">
        <v>7</v>
      </c>
      <c r="G9667" t="str">
        <f t="shared" ref="G9667:K9682" ca="1" si="605">_xlfn.CONCAT(G$1, "_", CHAR(RANDBETWEEN(65, RANDBETWEEN(68, 78))))</f>
        <v>cat1_H</v>
      </c>
      <c r="H9667" t="str">
        <f t="shared" ca="1" si="605"/>
        <v>cat2_E</v>
      </c>
      <c r="I9667" t="str">
        <f t="shared" ca="1" si="605"/>
        <v>cat3_K</v>
      </c>
      <c r="J9667" t="str">
        <f t="shared" ca="1" si="605"/>
        <v>cat4_H</v>
      </c>
      <c r="K9667" t="str">
        <f t="shared" ca="1" si="605"/>
        <v>cat5_F</v>
      </c>
    </row>
    <row r="9668" spans="1:11" x14ac:dyDescent="0.25">
      <c r="A9668">
        <v>703</v>
      </c>
      <c r="B9668">
        <v>654</v>
      </c>
      <c r="C9668">
        <v>134375</v>
      </c>
      <c r="D9668">
        <v>0</v>
      </c>
      <c r="E9668">
        <v>0</v>
      </c>
      <c r="F9668" t="s">
        <v>7</v>
      </c>
      <c r="G9668" t="str">
        <f t="shared" ca="1" si="605"/>
        <v>cat1_I</v>
      </c>
      <c r="H9668" t="str">
        <f t="shared" ca="1" si="605"/>
        <v>cat2_A</v>
      </c>
      <c r="I9668" t="str">
        <f t="shared" ca="1" si="605"/>
        <v>cat3_F</v>
      </c>
      <c r="J9668" t="str">
        <f t="shared" ca="1" si="605"/>
        <v>cat4_A</v>
      </c>
      <c r="K9668" t="str">
        <f t="shared" ca="1" si="605"/>
        <v>cat5_C</v>
      </c>
    </row>
    <row r="9669" spans="1:11" x14ac:dyDescent="0.25">
      <c r="A9669">
        <v>709</v>
      </c>
      <c r="B9669">
        <v>603</v>
      </c>
      <c r="C9669">
        <v>39567</v>
      </c>
      <c r="D9669">
        <v>0</v>
      </c>
      <c r="E9669">
        <v>0</v>
      </c>
      <c r="F9669" t="s">
        <v>7</v>
      </c>
      <c r="G9669" t="str">
        <f t="shared" ca="1" si="605"/>
        <v>cat1_E</v>
      </c>
      <c r="H9669" t="str">
        <f t="shared" ca="1" si="605"/>
        <v>cat2_H</v>
      </c>
      <c r="I9669" t="str">
        <f t="shared" ca="1" si="605"/>
        <v>cat3_H</v>
      </c>
      <c r="J9669" t="str">
        <f t="shared" ca="1" si="605"/>
        <v>cat4_D</v>
      </c>
      <c r="K9669" t="str">
        <f t="shared" ca="1" si="605"/>
        <v>cat5_J</v>
      </c>
    </row>
    <row r="9670" spans="1:11" x14ac:dyDescent="0.25">
      <c r="A9670">
        <v>706</v>
      </c>
      <c r="B9670">
        <v>627</v>
      </c>
      <c r="C9670">
        <v>30000</v>
      </c>
      <c r="D9670">
        <v>0</v>
      </c>
      <c r="E9670">
        <v>0</v>
      </c>
      <c r="F9670" t="s">
        <v>7</v>
      </c>
      <c r="G9670" t="str">
        <f t="shared" ca="1" si="605"/>
        <v>cat1_G</v>
      </c>
      <c r="H9670" t="str">
        <f t="shared" ca="1" si="605"/>
        <v>cat2_C</v>
      </c>
      <c r="I9670" t="str">
        <f t="shared" ca="1" si="605"/>
        <v>cat3_B</v>
      </c>
      <c r="J9670" t="str">
        <f t="shared" ca="1" si="605"/>
        <v>cat4_M</v>
      </c>
      <c r="K9670" t="str">
        <f t="shared" ca="1" si="605"/>
        <v>cat5_A</v>
      </c>
    </row>
    <row r="9671" spans="1:11" x14ac:dyDescent="0.25">
      <c r="A9671">
        <v>655</v>
      </c>
      <c r="B9671">
        <v>687</v>
      </c>
      <c r="C9671">
        <v>30000</v>
      </c>
      <c r="D9671">
        <v>0</v>
      </c>
      <c r="E9671">
        <v>0</v>
      </c>
      <c r="F9671" t="s">
        <v>7</v>
      </c>
      <c r="G9671" t="str">
        <f t="shared" ca="1" si="605"/>
        <v>cat1_G</v>
      </c>
      <c r="H9671" t="str">
        <f t="shared" ca="1" si="605"/>
        <v>cat2_C</v>
      </c>
      <c r="I9671" t="str">
        <f t="shared" ca="1" si="605"/>
        <v>cat3_H</v>
      </c>
      <c r="J9671" t="str">
        <f t="shared" ca="1" si="605"/>
        <v>cat4_I</v>
      </c>
      <c r="K9671" t="str">
        <f t="shared" ca="1" si="605"/>
        <v>cat5_A</v>
      </c>
    </row>
    <row r="9672" spans="1:11" x14ac:dyDescent="0.25">
      <c r="A9672">
        <v>729</v>
      </c>
      <c r="B9672">
        <v>619</v>
      </c>
      <c r="C9672">
        <v>182499</v>
      </c>
      <c r="D9672">
        <v>0</v>
      </c>
      <c r="E9672">
        <v>0</v>
      </c>
      <c r="F9672" t="s">
        <v>7</v>
      </c>
      <c r="G9672" t="str">
        <f t="shared" ca="1" si="605"/>
        <v>cat1_H</v>
      </c>
      <c r="H9672" t="str">
        <f t="shared" ca="1" si="605"/>
        <v>cat2_J</v>
      </c>
      <c r="I9672" t="str">
        <f t="shared" ca="1" si="605"/>
        <v>cat3_F</v>
      </c>
      <c r="J9672" t="str">
        <f t="shared" ca="1" si="605"/>
        <v>cat4_D</v>
      </c>
      <c r="K9672" t="str">
        <f t="shared" ca="1" si="605"/>
        <v>cat5_B</v>
      </c>
    </row>
    <row r="9673" spans="1:11" x14ac:dyDescent="0.25">
      <c r="A9673">
        <v>562</v>
      </c>
      <c r="B9673">
        <v>652</v>
      </c>
      <c r="C9673">
        <v>69324</v>
      </c>
      <c r="D9673">
        <v>0.86062747709542831</v>
      </c>
      <c r="E9673">
        <v>59662.139222163467</v>
      </c>
      <c r="F9673" t="s">
        <v>6</v>
      </c>
      <c r="G9673" t="str">
        <f t="shared" ca="1" si="605"/>
        <v>cat1_H</v>
      </c>
      <c r="H9673" t="str">
        <f t="shared" ca="1" si="605"/>
        <v>cat2_D</v>
      </c>
      <c r="I9673" t="str">
        <f t="shared" ca="1" si="605"/>
        <v>cat3_B</v>
      </c>
      <c r="J9673" t="str">
        <f t="shared" ca="1" si="605"/>
        <v>cat4_A</v>
      </c>
      <c r="K9673" t="str">
        <f t="shared" ca="1" si="605"/>
        <v>cat5_E</v>
      </c>
    </row>
    <row r="9674" spans="1:11" x14ac:dyDescent="0.25">
      <c r="A9674">
        <v>659</v>
      </c>
      <c r="B9674">
        <v>611</v>
      </c>
      <c r="C9674">
        <v>176519</v>
      </c>
      <c r="D9674">
        <v>0</v>
      </c>
      <c r="E9674">
        <v>0</v>
      </c>
      <c r="F9674" t="s">
        <v>7</v>
      </c>
      <c r="G9674" t="str">
        <f t="shared" ca="1" si="605"/>
        <v>cat1_F</v>
      </c>
      <c r="H9674" t="str">
        <f t="shared" ca="1" si="605"/>
        <v>cat2_B</v>
      </c>
      <c r="I9674" t="str">
        <f t="shared" ca="1" si="605"/>
        <v>cat3_F</v>
      </c>
      <c r="J9674" t="str">
        <f t="shared" ca="1" si="605"/>
        <v>cat4_D</v>
      </c>
      <c r="K9674" t="str">
        <f t="shared" ca="1" si="605"/>
        <v>cat5_H</v>
      </c>
    </row>
    <row r="9675" spans="1:11" x14ac:dyDescent="0.25">
      <c r="A9675">
        <v>590</v>
      </c>
      <c r="B9675">
        <v>628</v>
      </c>
      <c r="C9675">
        <v>87741</v>
      </c>
      <c r="D9675">
        <v>0.62869832096223965</v>
      </c>
      <c r="E9675">
        <v>55162.619379547868</v>
      </c>
      <c r="F9675" t="s">
        <v>6</v>
      </c>
      <c r="G9675" t="str">
        <f t="shared" ca="1" si="605"/>
        <v>cat1_F</v>
      </c>
      <c r="H9675" t="str">
        <f t="shared" ca="1" si="605"/>
        <v>cat2_F</v>
      </c>
      <c r="I9675" t="str">
        <f t="shared" ca="1" si="605"/>
        <v>cat3_D</v>
      </c>
      <c r="J9675" t="str">
        <f t="shared" ca="1" si="605"/>
        <v>cat4_B</v>
      </c>
      <c r="K9675" t="str">
        <f t="shared" ca="1" si="605"/>
        <v>cat5_K</v>
      </c>
    </row>
    <row r="9676" spans="1:11" x14ac:dyDescent="0.25">
      <c r="A9676">
        <v>678</v>
      </c>
      <c r="B9676">
        <v>624</v>
      </c>
      <c r="C9676">
        <v>30000</v>
      </c>
      <c r="D9676">
        <v>0</v>
      </c>
      <c r="E9676">
        <v>0</v>
      </c>
      <c r="F9676" t="s">
        <v>7</v>
      </c>
      <c r="G9676" t="str">
        <f t="shared" ca="1" si="605"/>
        <v>cat1_A</v>
      </c>
      <c r="H9676" t="str">
        <f t="shared" ca="1" si="605"/>
        <v>cat2_G</v>
      </c>
      <c r="I9676" t="str">
        <f t="shared" ca="1" si="605"/>
        <v>cat3_F</v>
      </c>
      <c r="J9676" t="str">
        <f t="shared" ca="1" si="605"/>
        <v>cat4_D</v>
      </c>
      <c r="K9676" t="str">
        <f t="shared" ca="1" si="605"/>
        <v>cat5_D</v>
      </c>
    </row>
    <row r="9677" spans="1:11" x14ac:dyDescent="0.25">
      <c r="A9677">
        <v>585</v>
      </c>
      <c r="B9677">
        <v>622</v>
      </c>
      <c r="C9677">
        <v>76351</v>
      </c>
      <c r="D9677">
        <v>0.68085106382978722</v>
      </c>
      <c r="E9677">
        <v>51983.659574468082</v>
      </c>
      <c r="F9677" t="s">
        <v>6</v>
      </c>
      <c r="G9677" t="str">
        <f t="shared" ca="1" si="605"/>
        <v>cat1_A</v>
      </c>
      <c r="H9677" t="str">
        <f t="shared" ca="1" si="605"/>
        <v>cat2_G</v>
      </c>
      <c r="I9677" t="str">
        <f t="shared" ca="1" si="605"/>
        <v>cat3_B</v>
      </c>
      <c r="J9677" t="str">
        <f t="shared" ca="1" si="605"/>
        <v>cat4_F</v>
      </c>
      <c r="K9677" t="str">
        <f t="shared" ca="1" si="605"/>
        <v>cat5_B</v>
      </c>
    </row>
    <row r="9678" spans="1:11" x14ac:dyDescent="0.25">
      <c r="A9678">
        <v>712</v>
      </c>
      <c r="B9678">
        <v>664</v>
      </c>
      <c r="C9678">
        <v>86972</v>
      </c>
      <c r="D9678">
        <v>0</v>
      </c>
      <c r="E9678">
        <v>0</v>
      </c>
      <c r="F9678" t="s">
        <v>7</v>
      </c>
      <c r="G9678" t="str">
        <f t="shared" ca="1" si="605"/>
        <v>cat1_A</v>
      </c>
      <c r="H9678" t="str">
        <f t="shared" ca="1" si="605"/>
        <v>cat2_D</v>
      </c>
      <c r="I9678" t="str">
        <f t="shared" ca="1" si="605"/>
        <v>cat3_A</v>
      </c>
      <c r="J9678" t="str">
        <f t="shared" ca="1" si="605"/>
        <v>cat4_C</v>
      </c>
      <c r="K9678" t="str">
        <f t="shared" ca="1" si="605"/>
        <v>cat5_B</v>
      </c>
    </row>
    <row r="9679" spans="1:11" x14ac:dyDescent="0.25">
      <c r="A9679">
        <v>720</v>
      </c>
      <c r="B9679">
        <v>654</v>
      </c>
      <c r="C9679">
        <v>183075</v>
      </c>
      <c r="D9679">
        <v>0</v>
      </c>
      <c r="E9679">
        <v>0</v>
      </c>
      <c r="F9679" t="s">
        <v>7</v>
      </c>
      <c r="G9679" t="str">
        <f t="shared" ca="1" si="605"/>
        <v>cat1_H</v>
      </c>
      <c r="H9679" t="str">
        <f t="shared" ca="1" si="605"/>
        <v>cat2_E</v>
      </c>
      <c r="I9679" t="str">
        <f t="shared" ca="1" si="605"/>
        <v>cat3_E</v>
      </c>
      <c r="J9679" t="str">
        <f t="shared" ca="1" si="605"/>
        <v>cat4_H</v>
      </c>
      <c r="K9679" t="str">
        <f t="shared" ca="1" si="605"/>
        <v>cat5_B</v>
      </c>
    </row>
    <row r="9680" spans="1:11" x14ac:dyDescent="0.25">
      <c r="A9680">
        <v>587</v>
      </c>
      <c r="B9680">
        <v>657</v>
      </c>
      <c r="C9680">
        <v>30000</v>
      </c>
      <c r="D9680">
        <v>0.66044234572934624</v>
      </c>
      <c r="E9680">
        <v>19813.27037188039</v>
      </c>
      <c r="F9680" t="s">
        <v>6</v>
      </c>
      <c r="G9680" t="str">
        <f t="shared" ca="1" si="605"/>
        <v>cat1_D</v>
      </c>
      <c r="H9680" t="str">
        <f t="shared" ca="1" si="605"/>
        <v>cat2_C</v>
      </c>
      <c r="I9680" t="str">
        <f t="shared" ca="1" si="605"/>
        <v>cat3_C</v>
      </c>
      <c r="J9680" t="str">
        <f t="shared" ca="1" si="605"/>
        <v>cat4_J</v>
      </c>
      <c r="K9680" t="str">
        <f t="shared" ca="1" si="605"/>
        <v>cat5_H</v>
      </c>
    </row>
    <row r="9681" spans="1:11" x14ac:dyDescent="0.25">
      <c r="A9681">
        <v>694</v>
      </c>
      <c r="B9681">
        <v>624</v>
      </c>
      <c r="C9681">
        <v>142593</v>
      </c>
      <c r="D9681">
        <v>0</v>
      </c>
      <c r="E9681">
        <v>0</v>
      </c>
      <c r="F9681" t="s">
        <v>7</v>
      </c>
      <c r="G9681" t="str">
        <f t="shared" ca="1" si="605"/>
        <v>cat1_E</v>
      </c>
      <c r="H9681" t="str">
        <f t="shared" ca="1" si="605"/>
        <v>cat2_J</v>
      </c>
      <c r="I9681" t="str">
        <f t="shared" ca="1" si="605"/>
        <v>cat3_G</v>
      </c>
      <c r="J9681" t="str">
        <f t="shared" ca="1" si="605"/>
        <v>cat4_I</v>
      </c>
      <c r="K9681" t="str">
        <f t="shared" ca="1" si="605"/>
        <v>cat5_C</v>
      </c>
    </row>
    <row r="9682" spans="1:11" x14ac:dyDescent="0.25">
      <c r="A9682">
        <v>672</v>
      </c>
      <c r="B9682">
        <v>662</v>
      </c>
      <c r="C9682">
        <v>131186</v>
      </c>
      <c r="D9682">
        <v>0</v>
      </c>
      <c r="E9682">
        <v>0</v>
      </c>
      <c r="F9682" t="s">
        <v>7</v>
      </c>
      <c r="G9682" t="str">
        <f t="shared" ca="1" si="605"/>
        <v>cat1_G</v>
      </c>
      <c r="H9682" t="str">
        <f t="shared" ca="1" si="605"/>
        <v>cat2_B</v>
      </c>
      <c r="I9682" t="str">
        <f t="shared" ca="1" si="605"/>
        <v>cat3_C</v>
      </c>
      <c r="J9682" t="str">
        <f t="shared" ca="1" si="605"/>
        <v>cat4_J</v>
      </c>
      <c r="K9682" t="str">
        <f t="shared" ca="1" si="605"/>
        <v>cat5_J</v>
      </c>
    </row>
    <row r="9683" spans="1:11" x14ac:dyDescent="0.25">
      <c r="A9683">
        <v>626</v>
      </c>
      <c r="B9683">
        <v>625</v>
      </c>
      <c r="C9683">
        <v>213937</v>
      </c>
      <c r="D9683">
        <v>0.24288692815365201</v>
      </c>
      <c r="E9683">
        <v>51962.500748407852</v>
      </c>
      <c r="F9683" t="s">
        <v>6</v>
      </c>
      <c r="G9683" t="str">
        <f t="shared" ref="G9683:K9698" ca="1" si="606">_xlfn.CONCAT(G$1, "_", CHAR(RANDBETWEEN(65, RANDBETWEEN(68, 78))))</f>
        <v>cat1_E</v>
      </c>
      <c r="H9683" t="str">
        <f t="shared" ca="1" si="606"/>
        <v>cat2_L</v>
      </c>
      <c r="I9683" t="str">
        <f t="shared" ca="1" si="606"/>
        <v>cat3_B</v>
      </c>
      <c r="J9683" t="str">
        <f t="shared" ca="1" si="606"/>
        <v>cat4_B</v>
      </c>
      <c r="K9683" t="str">
        <f t="shared" ca="1" si="606"/>
        <v>cat5_F</v>
      </c>
    </row>
    <row r="9684" spans="1:11" x14ac:dyDescent="0.25">
      <c r="A9684">
        <v>702</v>
      </c>
      <c r="B9684">
        <v>677</v>
      </c>
      <c r="C9684">
        <v>30000</v>
      </c>
      <c r="D9684">
        <v>0</v>
      </c>
      <c r="E9684">
        <v>0</v>
      </c>
      <c r="F9684" t="s">
        <v>7</v>
      </c>
      <c r="G9684" t="str">
        <f t="shared" ca="1" si="606"/>
        <v>cat1_F</v>
      </c>
      <c r="H9684" t="str">
        <f t="shared" ca="1" si="606"/>
        <v>cat2_C</v>
      </c>
      <c r="I9684" t="str">
        <f t="shared" ca="1" si="606"/>
        <v>cat3_F</v>
      </c>
      <c r="J9684" t="str">
        <f t="shared" ca="1" si="606"/>
        <v>cat4_E</v>
      </c>
      <c r="K9684" t="str">
        <f t="shared" ca="1" si="606"/>
        <v>cat5_C</v>
      </c>
    </row>
    <row r="9685" spans="1:11" x14ac:dyDescent="0.25">
      <c r="A9685">
        <v>674</v>
      </c>
      <c r="B9685">
        <v>652</v>
      </c>
      <c r="C9685">
        <v>62636</v>
      </c>
      <c r="D9685">
        <v>0</v>
      </c>
      <c r="E9685">
        <v>0</v>
      </c>
      <c r="F9685" t="s">
        <v>7</v>
      </c>
      <c r="G9685" t="str">
        <f t="shared" ca="1" si="606"/>
        <v>cat1_G</v>
      </c>
      <c r="H9685" t="str">
        <f t="shared" ca="1" si="606"/>
        <v>cat2_B</v>
      </c>
      <c r="I9685" t="str">
        <f t="shared" ca="1" si="606"/>
        <v>cat3_E</v>
      </c>
      <c r="J9685" t="str">
        <f t="shared" ca="1" si="606"/>
        <v>cat4_D</v>
      </c>
      <c r="K9685" t="str">
        <f t="shared" ca="1" si="606"/>
        <v>cat5_J</v>
      </c>
    </row>
    <row r="9686" spans="1:11" x14ac:dyDescent="0.25">
      <c r="A9686">
        <v>531</v>
      </c>
      <c r="B9686">
        <v>657</v>
      </c>
      <c r="C9686">
        <v>30000</v>
      </c>
      <c r="D9686">
        <v>0.96278132120109683</v>
      </c>
      <c r="E9686">
        <v>28883.439636032901</v>
      </c>
      <c r="F9686" t="s">
        <v>6</v>
      </c>
      <c r="G9686" t="str">
        <f t="shared" ca="1" si="606"/>
        <v>cat1_G</v>
      </c>
      <c r="H9686" t="str">
        <f t="shared" ca="1" si="606"/>
        <v>cat2_B</v>
      </c>
      <c r="I9686" t="str">
        <f t="shared" ca="1" si="606"/>
        <v>cat3_C</v>
      </c>
      <c r="J9686" t="str">
        <f t="shared" ca="1" si="606"/>
        <v>cat4_H</v>
      </c>
      <c r="K9686" t="str">
        <f t="shared" ca="1" si="606"/>
        <v>cat5_D</v>
      </c>
    </row>
    <row r="9687" spans="1:11" x14ac:dyDescent="0.25">
      <c r="A9687">
        <v>712</v>
      </c>
      <c r="B9687">
        <v>643</v>
      </c>
      <c r="C9687">
        <v>61083</v>
      </c>
      <c r="D9687">
        <v>0</v>
      </c>
      <c r="E9687">
        <v>0</v>
      </c>
      <c r="F9687" t="s">
        <v>7</v>
      </c>
      <c r="G9687" t="str">
        <f t="shared" ca="1" si="606"/>
        <v>cat1_B</v>
      </c>
      <c r="H9687" t="str">
        <f t="shared" ca="1" si="606"/>
        <v>cat2_F</v>
      </c>
      <c r="I9687" t="str">
        <f t="shared" ca="1" si="606"/>
        <v>cat3_D</v>
      </c>
      <c r="J9687" t="str">
        <f t="shared" ca="1" si="606"/>
        <v>cat4_D</v>
      </c>
      <c r="K9687" t="str">
        <f t="shared" ca="1" si="606"/>
        <v>cat5_G</v>
      </c>
    </row>
    <row r="9688" spans="1:11" x14ac:dyDescent="0.25">
      <c r="A9688">
        <v>554</v>
      </c>
      <c r="B9688">
        <v>687</v>
      </c>
      <c r="C9688">
        <v>225977</v>
      </c>
      <c r="D9688">
        <v>0.89936509284178601</v>
      </c>
      <c r="E9688">
        <v>203235.82558510831</v>
      </c>
      <c r="F9688" t="s">
        <v>6</v>
      </c>
      <c r="G9688" t="str">
        <f t="shared" ca="1" si="606"/>
        <v>cat1_B</v>
      </c>
      <c r="H9688" t="str">
        <f t="shared" ca="1" si="606"/>
        <v>cat2_I</v>
      </c>
      <c r="I9688" t="str">
        <f t="shared" ca="1" si="606"/>
        <v>cat3_D</v>
      </c>
      <c r="J9688" t="str">
        <f t="shared" ca="1" si="606"/>
        <v>cat4_E</v>
      </c>
      <c r="K9688" t="str">
        <f t="shared" ca="1" si="606"/>
        <v>cat5_A</v>
      </c>
    </row>
    <row r="9689" spans="1:11" x14ac:dyDescent="0.25">
      <c r="A9689">
        <v>683</v>
      </c>
      <c r="B9689">
        <v>688</v>
      </c>
      <c r="C9689">
        <v>158265</v>
      </c>
      <c r="D9689">
        <v>0</v>
      </c>
      <c r="E9689">
        <v>0</v>
      </c>
      <c r="F9689" t="s">
        <v>7</v>
      </c>
      <c r="G9689" t="str">
        <f t="shared" ca="1" si="606"/>
        <v>cat1_A</v>
      </c>
      <c r="H9689" t="str">
        <f t="shared" ca="1" si="606"/>
        <v>cat2_M</v>
      </c>
      <c r="I9689" t="str">
        <f t="shared" ca="1" si="606"/>
        <v>cat3_H</v>
      </c>
      <c r="J9689" t="str">
        <f t="shared" ca="1" si="606"/>
        <v>cat4_H</v>
      </c>
      <c r="K9689" t="str">
        <f t="shared" ca="1" si="606"/>
        <v>cat5_D</v>
      </c>
    </row>
    <row r="9690" spans="1:11" x14ac:dyDescent="0.25">
      <c r="A9690">
        <v>712</v>
      </c>
      <c r="B9690">
        <v>688</v>
      </c>
      <c r="C9690">
        <v>30000</v>
      </c>
      <c r="D9690">
        <v>0</v>
      </c>
      <c r="E9690">
        <v>0</v>
      </c>
      <c r="F9690" t="s">
        <v>7</v>
      </c>
      <c r="G9690" t="str">
        <f t="shared" ca="1" si="606"/>
        <v>cat1_A</v>
      </c>
      <c r="H9690" t="str">
        <f t="shared" ca="1" si="606"/>
        <v>cat2_E</v>
      </c>
      <c r="I9690" t="str">
        <f t="shared" ca="1" si="606"/>
        <v>cat3_F</v>
      </c>
      <c r="J9690" t="str">
        <f t="shared" ca="1" si="606"/>
        <v>cat4_L</v>
      </c>
      <c r="K9690" t="str">
        <f t="shared" ca="1" si="606"/>
        <v>cat5_G</v>
      </c>
    </row>
    <row r="9691" spans="1:11" x14ac:dyDescent="0.25">
      <c r="A9691">
        <v>699</v>
      </c>
      <c r="B9691">
        <v>669</v>
      </c>
      <c r="C9691">
        <v>30000</v>
      </c>
      <c r="D9691">
        <v>0</v>
      </c>
      <c r="E9691">
        <v>0</v>
      </c>
      <c r="F9691" t="s">
        <v>7</v>
      </c>
      <c r="G9691" t="str">
        <f t="shared" ca="1" si="606"/>
        <v>cat1_A</v>
      </c>
      <c r="H9691" t="str">
        <f t="shared" ca="1" si="606"/>
        <v>cat2_G</v>
      </c>
      <c r="I9691" t="str">
        <f t="shared" ca="1" si="606"/>
        <v>cat3_D</v>
      </c>
      <c r="J9691" t="str">
        <f t="shared" ca="1" si="606"/>
        <v>cat4_E</v>
      </c>
      <c r="K9691" t="str">
        <f t="shared" ca="1" si="606"/>
        <v>cat5_C</v>
      </c>
    </row>
    <row r="9692" spans="1:11" x14ac:dyDescent="0.25">
      <c r="A9692">
        <v>672</v>
      </c>
      <c r="B9692">
        <v>621</v>
      </c>
      <c r="C9692">
        <v>53889</v>
      </c>
      <c r="D9692">
        <v>0</v>
      </c>
      <c r="E9692">
        <v>0</v>
      </c>
      <c r="F9692" t="s">
        <v>7</v>
      </c>
      <c r="G9692" t="str">
        <f t="shared" ca="1" si="606"/>
        <v>cat1_E</v>
      </c>
      <c r="H9692" t="str">
        <f t="shared" ca="1" si="606"/>
        <v>cat2_K</v>
      </c>
      <c r="I9692" t="str">
        <f t="shared" ca="1" si="606"/>
        <v>cat3_C</v>
      </c>
      <c r="J9692" t="str">
        <f t="shared" ca="1" si="606"/>
        <v>cat4_D</v>
      </c>
      <c r="K9692" t="str">
        <f t="shared" ca="1" si="606"/>
        <v>cat5_A</v>
      </c>
    </row>
    <row r="9693" spans="1:11" x14ac:dyDescent="0.25">
      <c r="A9693">
        <v>617</v>
      </c>
      <c r="B9693">
        <v>637</v>
      </c>
      <c r="C9693">
        <v>140841</v>
      </c>
      <c r="D9693">
        <v>0.32716658809823579</v>
      </c>
      <c r="E9693">
        <v>46078.469434343628</v>
      </c>
      <c r="F9693" t="s">
        <v>6</v>
      </c>
      <c r="G9693" t="str">
        <f t="shared" ca="1" si="606"/>
        <v>cat1_K</v>
      </c>
      <c r="H9693" t="str">
        <f t="shared" ca="1" si="606"/>
        <v>cat2_E</v>
      </c>
      <c r="I9693" t="str">
        <f t="shared" ca="1" si="606"/>
        <v>cat3_G</v>
      </c>
      <c r="J9693" t="str">
        <f t="shared" ca="1" si="606"/>
        <v>cat4_J</v>
      </c>
      <c r="K9693" t="str">
        <f t="shared" ca="1" si="606"/>
        <v>cat5_D</v>
      </c>
    </row>
    <row r="9694" spans="1:11" x14ac:dyDescent="0.25">
      <c r="A9694">
        <v>698</v>
      </c>
      <c r="B9694">
        <v>670</v>
      </c>
      <c r="C9694">
        <v>30000</v>
      </c>
      <c r="D9694">
        <v>0</v>
      </c>
      <c r="E9694">
        <v>0</v>
      </c>
      <c r="F9694" t="s">
        <v>7</v>
      </c>
      <c r="G9694" t="str">
        <f t="shared" ca="1" si="606"/>
        <v>cat1_E</v>
      </c>
      <c r="H9694" t="str">
        <f t="shared" ca="1" si="606"/>
        <v>cat2_C</v>
      </c>
      <c r="I9694" t="str">
        <f t="shared" ca="1" si="606"/>
        <v>cat3_G</v>
      </c>
      <c r="J9694" t="str">
        <f t="shared" ca="1" si="606"/>
        <v>cat4_B</v>
      </c>
      <c r="K9694" t="str">
        <f t="shared" ca="1" si="606"/>
        <v>cat5_I</v>
      </c>
    </row>
    <row r="9695" spans="1:11" x14ac:dyDescent="0.25">
      <c r="A9695">
        <v>683</v>
      </c>
      <c r="B9695">
        <v>609</v>
      </c>
      <c r="C9695">
        <v>30000</v>
      </c>
      <c r="D9695">
        <v>0</v>
      </c>
      <c r="E9695">
        <v>0</v>
      </c>
      <c r="F9695" t="s">
        <v>7</v>
      </c>
      <c r="G9695" t="str">
        <f t="shared" ca="1" si="606"/>
        <v>cat1_D</v>
      </c>
      <c r="H9695" t="str">
        <f t="shared" ca="1" si="606"/>
        <v>cat2_G</v>
      </c>
      <c r="I9695" t="str">
        <f t="shared" ca="1" si="606"/>
        <v>cat3_G</v>
      </c>
      <c r="J9695" t="str">
        <f t="shared" ca="1" si="606"/>
        <v>cat4_D</v>
      </c>
      <c r="K9695" t="str">
        <f t="shared" ca="1" si="606"/>
        <v>cat5_E</v>
      </c>
    </row>
    <row r="9696" spans="1:11" x14ac:dyDescent="0.25">
      <c r="A9696">
        <v>723</v>
      </c>
      <c r="B9696">
        <v>631</v>
      </c>
      <c r="C9696">
        <v>102608</v>
      </c>
      <c r="D9696">
        <v>0</v>
      </c>
      <c r="E9696">
        <v>0</v>
      </c>
      <c r="F9696" t="s">
        <v>7</v>
      </c>
      <c r="G9696" t="str">
        <f t="shared" ca="1" si="606"/>
        <v>cat1_G</v>
      </c>
      <c r="H9696" t="str">
        <f t="shared" ca="1" si="606"/>
        <v>cat2_H</v>
      </c>
      <c r="I9696" t="str">
        <f t="shared" ca="1" si="606"/>
        <v>cat3_B</v>
      </c>
      <c r="J9696" t="str">
        <f t="shared" ca="1" si="606"/>
        <v>cat4_A</v>
      </c>
      <c r="K9696" t="str">
        <f t="shared" ca="1" si="606"/>
        <v>cat5_A</v>
      </c>
    </row>
    <row r="9697" spans="1:11" x14ac:dyDescent="0.25">
      <c r="A9697">
        <v>603</v>
      </c>
      <c r="B9697">
        <v>637</v>
      </c>
      <c r="C9697">
        <v>192721</v>
      </c>
      <c r="D9697">
        <v>0.4814857399281397</v>
      </c>
      <c r="E9697">
        <v>92792.413284691007</v>
      </c>
      <c r="F9697" t="s">
        <v>6</v>
      </c>
      <c r="G9697" t="str">
        <f t="shared" ca="1" si="606"/>
        <v>cat1_A</v>
      </c>
      <c r="H9697" t="str">
        <f t="shared" ca="1" si="606"/>
        <v>cat2_F</v>
      </c>
      <c r="I9697" t="str">
        <f t="shared" ca="1" si="606"/>
        <v>cat3_H</v>
      </c>
      <c r="J9697" t="str">
        <f t="shared" ca="1" si="606"/>
        <v>cat4_E</v>
      </c>
      <c r="K9697" t="str">
        <f t="shared" ca="1" si="606"/>
        <v>cat5_I</v>
      </c>
    </row>
    <row r="9698" spans="1:11" x14ac:dyDescent="0.25">
      <c r="A9698">
        <v>665</v>
      </c>
      <c r="B9698">
        <v>622</v>
      </c>
      <c r="C9698">
        <v>30000</v>
      </c>
      <c r="D9698">
        <v>0</v>
      </c>
      <c r="E9698">
        <v>0</v>
      </c>
      <c r="F9698" t="s">
        <v>7</v>
      </c>
      <c r="G9698" t="str">
        <f t="shared" ca="1" si="606"/>
        <v>cat1_G</v>
      </c>
      <c r="H9698" t="str">
        <f t="shared" ca="1" si="606"/>
        <v>cat2_C</v>
      </c>
      <c r="I9698" t="str">
        <f t="shared" ca="1" si="606"/>
        <v>cat3_B</v>
      </c>
      <c r="J9698" t="str">
        <f t="shared" ca="1" si="606"/>
        <v>cat4_B</v>
      </c>
      <c r="K9698" t="str">
        <f t="shared" ca="1" si="606"/>
        <v>cat5_A</v>
      </c>
    </row>
    <row r="9699" spans="1:11" x14ac:dyDescent="0.25">
      <c r="A9699">
        <v>750</v>
      </c>
      <c r="B9699">
        <v>692</v>
      </c>
      <c r="C9699">
        <v>30000</v>
      </c>
      <c r="D9699">
        <v>0</v>
      </c>
      <c r="E9699">
        <v>0</v>
      </c>
      <c r="F9699" t="s">
        <v>7</v>
      </c>
      <c r="G9699" t="str">
        <f t="shared" ref="G9699:K9714" ca="1" si="607">_xlfn.CONCAT(G$1, "_", CHAR(RANDBETWEEN(65, RANDBETWEEN(68, 78))))</f>
        <v>cat1_K</v>
      </c>
      <c r="H9699" t="str">
        <f t="shared" ca="1" si="607"/>
        <v>cat2_F</v>
      </c>
      <c r="I9699" t="str">
        <f t="shared" ca="1" si="607"/>
        <v>cat3_F</v>
      </c>
      <c r="J9699" t="str">
        <f t="shared" ca="1" si="607"/>
        <v>cat4_D</v>
      </c>
      <c r="K9699" t="str">
        <f t="shared" ca="1" si="607"/>
        <v>cat5_C</v>
      </c>
    </row>
    <row r="9700" spans="1:11" x14ac:dyDescent="0.25">
      <c r="A9700">
        <v>622</v>
      </c>
      <c r="B9700">
        <v>694</v>
      </c>
      <c r="C9700">
        <v>115369</v>
      </c>
      <c r="D9700">
        <v>0</v>
      </c>
      <c r="E9700">
        <v>0</v>
      </c>
      <c r="F9700" t="s">
        <v>7</v>
      </c>
      <c r="G9700" t="str">
        <f t="shared" ca="1" si="607"/>
        <v>cat1_B</v>
      </c>
      <c r="H9700" t="str">
        <f t="shared" ca="1" si="607"/>
        <v>cat2_I</v>
      </c>
      <c r="I9700" t="str">
        <f t="shared" ca="1" si="607"/>
        <v>cat3_A</v>
      </c>
      <c r="J9700" t="str">
        <f t="shared" ca="1" si="607"/>
        <v>cat4_E</v>
      </c>
      <c r="K9700" t="str">
        <f t="shared" ca="1" si="607"/>
        <v>cat5_C</v>
      </c>
    </row>
    <row r="9701" spans="1:11" x14ac:dyDescent="0.25">
      <c r="A9701">
        <v>729</v>
      </c>
      <c r="B9701">
        <v>630</v>
      </c>
      <c r="C9701">
        <v>59689</v>
      </c>
      <c r="D9701">
        <v>0</v>
      </c>
      <c r="E9701">
        <v>0</v>
      </c>
      <c r="F9701" t="s">
        <v>7</v>
      </c>
      <c r="G9701" t="str">
        <f t="shared" ca="1" si="607"/>
        <v>cat1_B</v>
      </c>
      <c r="H9701" t="str">
        <f t="shared" ca="1" si="607"/>
        <v>cat2_E</v>
      </c>
      <c r="I9701" t="str">
        <f t="shared" ca="1" si="607"/>
        <v>cat3_C</v>
      </c>
      <c r="J9701" t="str">
        <f t="shared" ca="1" si="607"/>
        <v>cat4_B</v>
      </c>
      <c r="K9701" t="str">
        <f t="shared" ca="1" si="607"/>
        <v>cat5_I</v>
      </c>
    </row>
    <row r="9702" spans="1:11" x14ac:dyDescent="0.25">
      <c r="A9702">
        <v>683</v>
      </c>
      <c r="B9702">
        <v>625</v>
      </c>
      <c r="C9702">
        <v>148250</v>
      </c>
      <c r="D9702">
        <v>0</v>
      </c>
      <c r="E9702">
        <v>0</v>
      </c>
      <c r="F9702" t="s">
        <v>7</v>
      </c>
      <c r="G9702" t="str">
        <f t="shared" ca="1" si="607"/>
        <v>cat1_B</v>
      </c>
      <c r="H9702" t="str">
        <f t="shared" ca="1" si="607"/>
        <v>cat2_F</v>
      </c>
      <c r="I9702" t="str">
        <f t="shared" ca="1" si="607"/>
        <v>cat3_E</v>
      </c>
      <c r="J9702" t="str">
        <f t="shared" ca="1" si="607"/>
        <v>cat4_G</v>
      </c>
      <c r="K9702" t="str">
        <f t="shared" ca="1" si="607"/>
        <v>cat5_G</v>
      </c>
    </row>
    <row r="9703" spans="1:11" x14ac:dyDescent="0.25">
      <c r="A9703">
        <v>625</v>
      </c>
      <c r="B9703">
        <v>611</v>
      </c>
      <c r="C9703">
        <v>30000</v>
      </c>
      <c r="D9703">
        <v>0.25148521051470679</v>
      </c>
      <c r="E9703">
        <v>7544.5563154412057</v>
      </c>
      <c r="F9703" t="s">
        <v>6</v>
      </c>
      <c r="G9703" t="str">
        <f t="shared" ca="1" si="607"/>
        <v>cat1_G</v>
      </c>
      <c r="H9703" t="str">
        <f t="shared" ca="1" si="607"/>
        <v>cat2_G</v>
      </c>
      <c r="I9703" t="str">
        <f t="shared" ca="1" si="607"/>
        <v>cat3_D</v>
      </c>
      <c r="J9703" t="str">
        <f t="shared" ca="1" si="607"/>
        <v>cat4_B</v>
      </c>
      <c r="K9703" t="str">
        <f t="shared" ca="1" si="607"/>
        <v>cat5_D</v>
      </c>
    </row>
    <row r="9704" spans="1:11" x14ac:dyDescent="0.25">
      <c r="A9704">
        <v>680</v>
      </c>
      <c r="B9704">
        <v>640</v>
      </c>
      <c r="C9704">
        <v>30000</v>
      </c>
      <c r="D9704">
        <v>0</v>
      </c>
      <c r="E9704">
        <v>0</v>
      </c>
      <c r="F9704" t="s">
        <v>7</v>
      </c>
      <c r="G9704" t="str">
        <f t="shared" ca="1" si="607"/>
        <v>cat1_A</v>
      </c>
      <c r="H9704" t="str">
        <f t="shared" ca="1" si="607"/>
        <v>cat2_D</v>
      </c>
      <c r="I9704" t="str">
        <f t="shared" ca="1" si="607"/>
        <v>cat3_A</v>
      </c>
      <c r="J9704" t="str">
        <f t="shared" ca="1" si="607"/>
        <v>cat4_C</v>
      </c>
      <c r="K9704" t="str">
        <f t="shared" ca="1" si="607"/>
        <v>cat5_H</v>
      </c>
    </row>
    <row r="9705" spans="1:11" x14ac:dyDescent="0.25">
      <c r="A9705">
        <v>602</v>
      </c>
      <c r="B9705">
        <v>658</v>
      </c>
      <c r="C9705">
        <v>30000</v>
      </c>
      <c r="D9705">
        <v>0.49303017576271169</v>
      </c>
      <c r="E9705">
        <v>14790.905272881349</v>
      </c>
      <c r="F9705" t="s">
        <v>6</v>
      </c>
      <c r="G9705" t="str">
        <f t="shared" ca="1" si="607"/>
        <v>cat1_G</v>
      </c>
      <c r="H9705" t="str">
        <f t="shared" ca="1" si="607"/>
        <v>cat2_C</v>
      </c>
      <c r="I9705" t="str">
        <f t="shared" ca="1" si="607"/>
        <v>cat3_D</v>
      </c>
      <c r="J9705" t="str">
        <f t="shared" ca="1" si="607"/>
        <v>cat4_C</v>
      </c>
      <c r="K9705" t="str">
        <f t="shared" ca="1" si="607"/>
        <v>cat5_K</v>
      </c>
    </row>
    <row r="9706" spans="1:11" x14ac:dyDescent="0.25">
      <c r="A9706">
        <v>588</v>
      </c>
      <c r="B9706">
        <v>602</v>
      </c>
      <c r="C9706">
        <v>30000</v>
      </c>
      <c r="D9706">
        <v>0.650003880498363</v>
      </c>
      <c r="E9706">
        <v>19500.116414950891</v>
      </c>
      <c r="F9706" t="s">
        <v>6</v>
      </c>
      <c r="G9706" t="str">
        <f t="shared" ca="1" si="607"/>
        <v>cat1_C</v>
      </c>
      <c r="H9706" t="str">
        <f t="shared" ca="1" si="607"/>
        <v>cat2_A</v>
      </c>
      <c r="I9706" t="str">
        <f t="shared" ca="1" si="607"/>
        <v>cat3_D</v>
      </c>
      <c r="J9706" t="str">
        <f t="shared" ca="1" si="607"/>
        <v>cat4_B</v>
      </c>
      <c r="K9706" t="str">
        <f t="shared" ca="1" si="607"/>
        <v>cat5_K</v>
      </c>
    </row>
    <row r="9707" spans="1:11" x14ac:dyDescent="0.25">
      <c r="A9707">
        <v>624</v>
      </c>
      <c r="B9707">
        <v>660</v>
      </c>
      <c r="C9707">
        <v>223744</v>
      </c>
      <c r="D9707">
        <v>0.26028323340198178</v>
      </c>
      <c r="E9707">
        <v>58236.811774293012</v>
      </c>
      <c r="F9707" t="s">
        <v>6</v>
      </c>
      <c r="G9707" t="str">
        <f t="shared" ca="1" si="607"/>
        <v>cat1_A</v>
      </c>
      <c r="H9707" t="str">
        <f t="shared" ca="1" si="607"/>
        <v>cat2_D</v>
      </c>
      <c r="I9707" t="str">
        <f t="shared" ca="1" si="607"/>
        <v>cat3_I</v>
      </c>
      <c r="J9707" t="str">
        <f t="shared" ca="1" si="607"/>
        <v>cat4_B</v>
      </c>
      <c r="K9707" t="str">
        <f t="shared" ca="1" si="607"/>
        <v>cat5_A</v>
      </c>
    </row>
    <row r="9708" spans="1:11" x14ac:dyDescent="0.25">
      <c r="A9708">
        <v>734</v>
      </c>
      <c r="B9708">
        <v>626</v>
      </c>
      <c r="C9708">
        <v>163037</v>
      </c>
      <c r="D9708">
        <v>0</v>
      </c>
      <c r="E9708">
        <v>0</v>
      </c>
      <c r="F9708" t="s">
        <v>7</v>
      </c>
      <c r="G9708" t="str">
        <f t="shared" ca="1" si="607"/>
        <v>cat1_I</v>
      </c>
      <c r="H9708" t="str">
        <f t="shared" ca="1" si="607"/>
        <v>cat2_D</v>
      </c>
      <c r="I9708" t="str">
        <f t="shared" ca="1" si="607"/>
        <v>cat3_B</v>
      </c>
      <c r="J9708" t="str">
        <f t="shared" ca="1" si="607"/>
        <v>cat4_C</v>
      </c>
      <c r="K9708" t="str">
        <f t="shared" ca="1" si="607"/>
        <v>cat5_E</v>
      </c>
    </row>
    <row r="9709" spans="1:11" x14ac:dyDescent="0.25">
      <c r="A9709">
        <v>694</v>
      </c>
      <c r="B9709">
        <v>659</v>
      </c>
      <c r="C9709">
        <v>72632</v>
      </c>
      <c r="D9709">
        <v>0</v>
      </c>
      <c r="E9709">
        <v>0</v>
      </c>
      <c r="F9709" t="s">
        <v>7</v>
      </c>
      <c r="G9709" t="str">
        <f t="shared" ca="1" si="607"/>
        <v>cat1_C</v>
      </c>
      <c r="H9709" t="str">
        <f t="shared" ca="1" si="607"/>
        <v>cat2_D</v>
      </c>
      <c r="I9709" t="str">
        <f t="shared" ca="1" si="607"/>
        <v>cat3_J</v>
      </c>
      <c r="J9709" t="str">
        <f t="shared" ca="1" si="607"/>
        <v>cat4_E</v>
      </c>
      <c r="K9709" t="str">
        <f t="shared" ca="1" si="607"/>
        <v>cat5_F</v>
      </c>
    </row>
    <row r="9710" spans="1:11" x14ac:dyDescent="0.25">
      <c r="A9710">
        <v>731</v>
      </c>
      <c r="B9710">
        <v>635</v>
      </c>
      <c r="C9710">
        <v>62470</v>
      </c>
      <c r="D9710">
        <v>0</v>
      </c>
      <c r="E9710">
        <v>0</v>
      </c>
      <c r="F9710" t="s">
        <v>7</v>
      </c>
      <c r="G9710" t="str">
        <f t="shared" ca="1" si="607"/>
        <v>cat1_E</v>
      </c>
      <c r="H9710" t="str">
        <f t="shared" ca="1" si="607"/>
        <v>cat2_B</v>
      </c>
      <c r="I9710" t="str">
        <f t="shared" ca="1" si="607"/>
        <v>cat3_A</v>
      </c>
      <c r="J9710" t="str">
        <f t="shared" ca="1" si="607"/>
        <v>cat4_F</v>
      </c>
      <c r="K9710" t="str">
        <f t="shared" ca="1" si="607"/>
        <v>cat5_B</v>
      </c>
    </row>
    <row r="9711" spans="1:11" x14ac:dyDescent="0.25">
      <c r="A9711">
        <v>651</v>
      </c>
      <c r="B9711">
        <v>631</v>
      </c>
      <c r="C9711">
        <v>313966</v>
      </c>
      <c r="D9711">
        <v>9.1774193411860758E-2</v>
      </c>
      <c r="E9711">
        <v>28813.97640874828</v>
      </c>
      <c r="F9711" t="s">
        <v>6</v>
      </c>
      <c r="G9711" t="str">
        <f t="shared" ca="1" si="607"/>
        <v>cat1_G</v>
      </c>
      <c r="H9711" t="str">
        <f t="shared" ca="1" si="607"/>
        <v>cat2_E</v>
      </c>
      <c r="I9711" t="str">
        <f t="shared" ca="1" si="607"/>
        <v>cat3_H</v>
      </c>
      <c r="J9711" t="str">
        <f t="shared" ca="1" si="607"/>
        <v>cat4_E</v>
      </c>
      <c r="K9711" t="str">
        <f t="shared" ca="1" si="607"/>
        <v>cat5_A</v>
      </c>
    </row>
    <row r="9712" spans="1:11" x14ac:dyDescent="0.25">
      <c r="A9712">
        <v>715</v>
      </c>
      <c r="B9712">
        <v>651</v>
      </c>
      <c r="C9712">
        <v>30000</v>
      </c>
      <c r="D9712">
        <v>0</v>
      </c>
      <c r="E9712">
        <v>0</v>
      </c>
      <c r="F9712" t="s">
        <v>7</v>
      </c>
      <c r="G9712" t="str">
        <f t="shared" ca="1" si="607"/>
        <v>cat1_K</v>
      </c>
      <c r="H9712" t="str">
        <f t="shared" ca="1" si="607"/>
        <v>cat2_H</v>
      </c>
      <c r="I9712" t="str">
        <f t="shared" ca="1" si="607"/>
        <v>cat3_D</v>
      </c>
      <c r="J9712" t="str">
        <f t="shared" ca="1" si="607"/>
        <v>cat4_E</v>
      </c>
      <c r="K9712" t="str">
        <f t="shared" ca="1" si="607"/>
        <v>cat5_B</v>
      </c>
    </row>
    <row r="9713" spans="1:11" x14ac:dyDescent="0.25">
      <c r="A9713">
        <v>609</v>
      </c>
      <c r="B9713">
        <v>659</v>
      </c>
      <c r="C9713">
        <v>94697</v>
      </c>
      <c r="D9713">
        <v>0.41305513951713652</v>
      </c>
      <c r="E9713">
        <v>39115.082546854283</v>
      </c>
      <c r="F9713" t="s">
        <v>6</v>
      </c>
      <c r="G9713" t="str">
        <f t="shared" ca="1" si="607"/>
        <v>cat1_B</v>
      </c>
      <c r="H9713" t="str">
        <f t="shared" ca="1" si="607"/>
        <v>cat2_N</v>
      </c>
      <c r="I9713" t="str">
        <f t="shared" ca="1" si="607"/>
        <v>cat3_J</v>
      </c>
      <c r="J9713" t="str">
        <f t="shared" ca="1" si="607"/>
        <v>cat4_J</v>
      </c>
      <c r="K9713" t="str">
        <f t="shared" ca="1" si="607"/>
        <v>cat5_B</v>
      </c>
    </row>
    <row r="9714" spans="1:11" x14ac:dyDescent="0.25">
      <c r="A9714">
        <v>696</v>
      </c>
      <c r="B9714">
        <v>642</v>
      </c>
      <c r="C9714">
        <v>83478</v>
      </c>
      <c r="D9714">
        <v>0</v>
      </c>
      <c r="E9714">
        <v>0</v>
      </c>
      <c r="F9714" t="s">
        <v>7</v>
      </c>
      <c r="G9714" t="str">
        <f t="shared" ca="1" si="607"/>
        <v>cat1_K</v>
      </c>
      <c r="H9714" t="str">
        <f t="shared" ca="1" si="607"/>
        <v>cat2_B</v>
      </c>
      <c r="I9714" t="str">
        <f t="shared" ca="1" si="607"/>
        <v>cat3_G</v>
      </c>
      <c r="J9714" t="str">
        <f t="shared" ca="1" si="607"/>
        <v>cat4_J</v>
      </c>
      <c r="K9714" t="str">
        <f t="shared" ca="1" si="607"/>
        <v>cat5_B</v>
      </c>
    </row>
    <row r="9715" spans="1:11" x14ac:dyDescent="0.25">
      <c r="A9715">
        <v>642</v>
      </c>
      <c r="B9715">
        <v>687</v>
      </c>
      <c r="C9715">
        <v>30000</v>
      </c>
      <c r="D9715">
        <v>0.13281748395506721</v>
      </c>
      <c r="E9715">
        <v>3984.5245186520169</v>
      </c>
      <c r="F9715" t="s">
        <v>6</v>
      </c>
      <c r="G9715" t="str">
        <f t="shared" ref="G9715:K9730" ca="1" si="608">_xlfn.CONCAT(G$1, "_", CHAR(RANDBETWEEN(65, RANDBETWEEN(68, 78))))</f>
        <v>cat1_B</v>
      </c>
      <c r="H9715" t="str">
        <f t="shared" ca="1" si="608"/>
        <v>cat2_D</v>
      </c>
      <c r="I9715" t="str">
        <f t="shared" ca="1" si="608"/>
        <v>cat3_F</v>
      </c>
      <c r="J9715" t="str">
        <f t="shared" ca="1" si="608"/>
        <v>cat4_F</v>
      </c>
      <c r="K9715" t="str">
        <f t="shared" ca="1" si="608"/>
        <v>cat5_A</v>
      </c>
    </row>
    <row r="9716" spans="1:11" x14ac:dyDescent="0.25">
      <c r="A9716">
        <v>608</v>
      </c>
      <c r="B9716">
        <v>693</v>
      </c>
      <c r="C9716">
        <v>56019</v>
      </c>
      <c r="D9716">
        <v>0.42430145690032978</v>
      </c>
      <c r="E9716">
        <v>23768.943314099579</v>
      </c>
      <c r="F9716" t="s">
        <v>6</v>
      </c>
      <c r="G9716" t="str">
        <f t="shared" ca="1" si="608"/>
        <v>cat1_C</v>
      </c>
      <c r="H9716" t="str">
        <f t="shared" ca="1" si="608"/>
        <v>cat2_I</v>
      </c>
      <c r="I9716" t="str">
        <f t="shared" ca="1" si="608"/>
        <v>cat3_A</v>
      </c>
      <c r="J9716" t="str">
        <f t="shared" ca="1" si="608"/>
        <v>cat4_I</v>
      </c>
      <c r="K9716" t="str">
        <f t="shared" ca="1" si="608"/>
        <v>cat5_L</v>
      </c>
    </row>
    <row r="9717" spans="1:11" x14ac:dyDescent="0.25">
      <c r="A9717">
        <v>716</v>
      </c>
      <c r="B9717">
        <v>621</v>
      </c>
      <c r="C9717">
        <v>56637</v>
      </c>
      <c r="D9717">
        <v>0</v>
      </c>
      <c r="E9717">
        <v>0</v>
      </c>
      <c r="F9717" t="s">
        <v>7</v>
      </c>
      <c r="G9717" t="str">
        <f t="shared" ca="1" si="608"/>
        <v>cat1_L</v>
      </c>
      <c r="H9717" t="str">
        <f t="shared" ca="1" si="608"/>
        <v>cat2_E</v>
      </c>
      <c r="I9717" t="str">
        <f t="shared" ca="1" si="608"/>
        <v>cat3_H</v>
      </c>
      <c r="J9717" t="str">
        <f t="shared" ca="1" si="608"/>
        <v>cat4_I</v>
      </c>
      <c r="K9717" t="str">
        <f t="shared" ca="1" si="608"/>
        <v>cat5_I</v>
      </c>
    </row>
    <row r="9718" spans="1:11" x14ac:dyDescent="0.25">
      <c r="A9718">
        <v>619</v>
      </c>
      <c r="B9718">
        <v>604</v>
      </c>
      <c r="C9718">
        <v>362503</v>
      </c>
      <c r="D9718">
        <v>0.30715625456562951</v>
      </c>
      <c r="E9718">
        <v>111345.0637488044</v>
      </c>
      <c r="F9718" t="s">
        <v>6</v>
      </c>
      <c r="G9718" t="str">
        <f t="shared" ca="1" si="608"/>
        <v>cat1_J</v>
      </c>
      <c r="H9718" t="str">
        <f t="shared" ca="1" si="608"/>
        <v>cat2_A</v>
      </c>
      <c r="I9718" t="str">
        <f t="shared" ca="1" si="608"/>
        <v>cat3_B</v>
      </c>
      <c r="J9718" t="str">
        <f t="shared" ca="1" si="608"/>
        <v>cat4_D</v>
      </c>
      <c r="K9718" t="str">
        <f t="shared" ca="1" si="608"/>
        <v>cat5_C</v>
      </c>
    </row>
    <row r="9719" spans="1:11" x14ac:dyDescent="0.25">
      <c r="A9719">
        <v>676</v>
      </c>
      <c r="B9719">
        <v>630</v>
      </c>
      <c r="C9719">
        <v>134831</v>
      </c>
      <c r="D9719">
        <v>0</v>
      </c>
      <c r="E9719">
        <v>0</v>
      </c>
      <c r="F9719" t="s">
        <v>7</v>
      </c>
      <c r="G9719" t="str">
        <f t="shared" ca="1" si="608"/>
        <v>cat1_A</v>
      </c>
      <c r="H9719" t="str">
        <f t="shared" ca="1" si="608"/>
        <v>cat2_G</v>
      </c>
      <c r="I9719" t="str">
        <f t="shared" ca="1" si="608"/>
        <v>cat3_A</v>
      </c>
      <c r="J9719" t="str">
        <f t="shared" ca="1" si="608"/>
        <v>cat4_D</v>
      </c>
      <c r="K9719" t="str">
        <f t="shared" ca="1" si="608"/>
        <v>cat5_H</v>
      </c>
    </row>
    <row r="9720" spans="1:11" x14ac:dyDescent="0.25">
      <c r="A9720">
        <v>557</v>
      </c>
      <c r="B9720">
        <v>692</v>
      </c>
      <c r="C9720">
        <v>54726</v>
      </c>
      <c r="D9720">
        <v>0.88610519743888227</v>
      </c>
      <c r="E9720">
        <v>48492.993035040272</v>
      </c>
      <c r="F9720" t="s">
        <v>6</v>
      </c>
      <c r="G9720" t="str">
        <f t="shared" ca="1" si="608"/>
        <v>cat1_C</v>
      </c>
      <c r="H9720" t="str">
        <f t="shared" ca="1" si="608"/>
        <v>cat2_B</v>
      </c>
      <c r="I9720" t="str">
        <f t="shared" ca="1" si="608"/>
        <v>cat3_I</v>
      </c>
      <c r="J9720" t="str">
        <f t="shared" ca="1" si="608"/>
        <v>cat4_C</v>
      </c>
      <c r="K9720" t="str">
        <f t="shared" ca="1" si="608"/>
        <v>cat5_C</v>
      </c>
    </row>
    <row r="9721" spans="1:11" x14ac:dyDescent="0.25">
      <c r="A9721">
        <v>584</v>
      </c>
      <c r="B9721">
        <v>625</v>
      </c>
      <c r="C9721">
        <v>133458</v>
      </c>
      <c r="D9721">
        <v>0.6908071520188459</v>
      </c>
      <c r="E9721">
        <v>92193.74089413113</v>
      </c>
      <c r="F9721" t="s">
        <v>6</v>
      </c>
      <c r="G9721" t="str">
        <f t="shared" ca="1" si="608"/>
        <v>cat1_D</v>
      </c>
      <c r="H9721" t="str">
        <f t="shared" ca="1" si="608"/>
        <v>cat2_L</v>
      </c>
      <c r="I9721" t="str">
        <f t="shared" ca="1" si="608"/>
        <v>cat3_F</v>
      </c>
      <c r="J9721" t="str">
        <f t="shared" ca="1" si="608"/>
        <v>cat4_B</v>
      </c>
      <c r="K9721" t="str">
        <f t="shared" ca="1" si="608"/>
        <v>cat5_A</v>
      </c>
    </row>
    <row r="9722" spans="1:11" x14ac:dyDescent="0.25">
      <c r="A9722">
        <v>719</v>
      </c>
      <c r="B9722">
        <v>686</v>
      </c>
      <c r="C9722">
        <v>71642</v>
      </c>
      <c r="D9722">
        <v>0</v>
      </c>
      <c r="E9722">
        <v>0</v>
      </c>
      <c r="F9722" t="s">
        <v>7</v>
      </c>
      <c r="G9722" t="str">
        <f t="shared" ca="1" si="608"/>
        <v>cat1_E</v>
      </c>
      <c r="H9722" t="str">
        <f t="shared" ca="1" si="608"/>
        <v>cat2_D</v>
      </c>
      <c r="I9722" t="str">
        <f t="shared" ca="1" si="608"/>
        <v>cat3_A</v>
      </c>
      <c r="J9722" t="str">
        <f t="shared" ca="1" si="608"/>
        <v>cat4_A</v>
      </c>
      <c r="K9722" t="str">
        <f t="shared" ca="1" si="608"/>
        <v>cat5_C</v>
      </c>
    </row>
    <row r="9723" spans="1:11" x14ac:dyDescent="0.25">
      <c r="A9723">
        <v>694</v>
      </c>
      <c r="B9723">
        <v>639</v>
      </c>
      <c r="C9723">
        <v>65956</v>
      </c>
      <c r="D9723">
        <v>0</v>
      </c>
      <c r="E9723">
        <v>0</v>
      </c>
      <c r="F9723" t="s">
        <v>7</v>
      </c>
      <c r="G9723" t="str">
        <f t="shared" ca="1" si="608"/>
        <v>cat1_A</v>
      </c>
      <c r="H9723" t="str">
        <f t="shared" ca="1" si="608"/>
        <v>cat2_E</v>
      </c>
      <c r="I9723" t="str">
        <f t="shared" ca="1" si="608"/>
        <v>cat3_J</v>
      </c>
      <c r="J9723" t="str">
        <f t="shared" ca="1" si="608"/>
        <v>cat4_B</v>
      </c>
      <c r="K9723" t="str">
        <f t="shared" ca="1" si="608"/>
        <v>cat5_L</v>
      </c>
    </row>
    <row r="9724" spans="1:11" x14ac:dyDescent="0.25">
      <c r="A9724">
        <v>768</v>
      </c>
      <c r="B9724">
        <v>664</v>
      </c>
      <c r="C9724">
        <v>47555</v>
      </c>
      <c r="D9724">
        <v>0</v>
      </c>
      <c r="E9724">
        <v>0</v>
      </c>
      <c r="F9724" t="s">
        <v>7</v>
      </c>
      <c r="G9724" t="str">
        <f t="shared" ca="1" si="608"/>
        <v>cat1_G</v>
      </c>
      <c r="H9724" t="str">
        <f t="shared" ca="1" si="608"/>
        <v>cat2_F</v>
      </c>
      <c r="I9724" t="str">
        <f t="shared" ca="1" si="608"/>
        <v>cat3_F</v>
      </c>
      <c r="J9724" t="str">
        <f t="shared" ca="1" si="608"/>
        <v>cat4_C</v>
      </c>
      <c r="K9724" t="str">
        <f t="shared" ca="1" si="608"/>
        <v>cat5_D</v>
      </c>
    </row>
    <row r="9725" spans="1:11" x14ac:dyDescent="0.25">
      <c r="A9725">
        <v>649</v>
      </c>
      <c r="B9725">
        <v>644</v>
      </c>
      <c r="C9725">
        <v>128150</v>
      </c>
      <c r="D9725">
        <v>0</v>
      </c>
      <c r="E9725">
        <v>0</v>
      </c>
      <c r="F9725" t="s">
        <v>7</v>
      </c>
      <c r="G9725" t="str">
        <f t="shared" ca="1" si="608"/>
        <v>cat1_E</v>
      </c>
      <c r="H9725" t="str">
        <f t="shared" ca="1" si="608"/>
        <v>cat2_F</v>
      </c>
      <c r="I9725" t="str">
        <f t="shared" ca="1" si="608"/>
        <v>cat3_D</v>
      </c>
      <c r="J9725" t="str">
        <f t="shared" ca="1" si="608"/>
        <v>cat4_E</v>
      </c>
      <c r="K9725" t="str">
        <f t="shared" ca="1" si="608"/>
        <v>cat5_B</v>
      </c>
    </row>
    <row r="9726" spans="1:11" x14ac:dyDescent="0.25">
      <c r="A9726">
        <v>602</v>
      </c>
      <c r="B9726">
        <v>586</v>
      </c>
      <c r="C9726">
        <v>99932</v>
      </c>
      <c r="D9726">
        <v>0.49303017576271169</v>
      </c>
      <c r="E9726">
        <v>49269.49152431931</v>
      </c>
      <c r="F9726" t="s">
        <v>6</v>
      </c>
      <c r="G9726" t="str">
        <f t="shared" ca="1" si="608"/>
        <v>cat1_M</v>
      </c>
      <c r="H9726" t="str">
        <f t="shared" ca="1" si="608"/>
        <v>cat2_B</v>
      </c>
      <c r="I9726" t="str">
        <f t="shared" ca="1" si="608"/>
        <v>cat3_F</v>
      </c>
      <c r="J9726" t="str">
        <f t="shared" ca="1" si="608"/>
        <v>cat4_I</v>
      </c>
      <c r="K9726" t="str">
        <f t="shared" ca="1" si="608"/>
        <v>cat5_F</v>
      </c>
    </row>
    <row r="9727" spans="1:11" x14ac:dyDescent="0.25">
      <c r="A9727">
        <v>613</v>
      </c>
      <c r="B9727">
        <v>672</v>
      </c>
      <c r="C9727">
        <v>33697</v>
      </c>
      <c r="D9727">
        <v>0.36907455425162078</v>
      </c>
      <c r="E9727">
        <v>12436.705254616871</v>
      </c>
      <c r="F9727" t="s">
        <v>6</v>
      </c>
      <c r="G9727" t="str">
        <f t="shared" ca="1" si="608"/>
        <v>cat1_B</v>
      </c>
      <c r="H9727" t="str">
        <f t="shared" ca="1" si="608"/>
        <v>cat2_B</v>
      </c>
      <c r="I9727" t="str">
        <f t="shared" ca="1" si="608"/>
        <v>cat3_H</v>
      </c>
      <c r="J9727" t="str">
        <f t="shared" ca="1" si="608"/>
        <v>cat4_J</v>
      </c>
      <c r="K9727" t="str">
        <f t="shared" ca="1" si="608"/>
        <v>cat5_E</v>
      </c>
    </row>
    <row r="9728" spans="1:11" x14ac:dyDescent="0.25">
      <c r="A9728">
        <v>613</v>
      </c>
      <c r="B9728">
        <v>659</v>
      </c>
      <c r="C9728">
        <v>149659</v>
      </c>
      <c r="D9728">
        <v>0.36907455425162078</v>
      </c>
      <c r="E9728">
        <v>55235.328714743308</v>
      </c>
      <c r="F9728" t="s">
        <v>6</v>
      </c>
      <c r="G9728" t="str">
        <f t="shared" ca="1" si="608"/>
        <v>cat1_G</v>
      </c>
      <c r="H9728" t="str">
        <f t="shared" ca="1" si="608"/>
        <v>cat2_D</v>
      </c>
      <c r="I9728" t="str">
        <f t="shared" ca="1" si="608"/>
        <v>cat3_B</v>
      </c>
      <c r="J9728" t="str">
        <f t="shared" ca="1" si="608"/>
        <v>cat4_G</v>
      </c>
      <c r="K9728" t="str">
        <f t="shared" ca="1" si="608"/>
        <v>cat5_G</v>
      </c>
    </row>
    <row r="9729" spans="1:11" x14ac:dyDescent="0.25">
      <c r="A9729">
        <v>684</v>
      </c>
      <c r="B9729">
        <v>638</v>
      </c>
      <c r="C9729">
        <v>64273</v>
      </c>
      <c r="D9729">
        <v>0</v>
      </c>
      <c r="E9729">
        <v>0</v>
      </c>
      <c r="F9729" t="s">
        <v>7</v>
      </c>
      <c r="G9729" t="str">
        <f t="shared" ca="1" si="608"/>
        <v>cat1_K</v>
      </c>
      <c r="H9729" t="str">
        <f t="shared" ca="1" si="608"/>
        <v>cat2_C</v>
      </c>
      <c r="I9729" t="str">
        <f t="shared" ca="1" si="608"/>
        <v>cat3_C</v>
      </c>
      <c r="J9729" t="str">
        <f t="shared" ca="1" si="608"/>
        <v>cat4_G</v>
      </c>
      <c r="K9729" t="str">
        <f t="shared" ca="1" si="608"/>
        <v>cat5_N</v>
      </c>
    </row>
    <row r="9730" spans="1:11" x14ac:dyDescent="0.25">
      <c r="A9730">
        <v>599</v>
      </c>
      <c r="B9730">
        <v>618</v>
      </c>
      <c r="C9730">
        <v>142511</v>
      </c>
      <c r="D9730">
        <v>0.5276588190075342</v>
      </c>
      <c r="E9730">
        <v>75197.18595558271</v>
      </c>
      <c r="F9730" t="s">
        <v>6</v>
      </c>
      <c r="G9730" t="str">
        <f t="shared" ca="1" si="608"/>
        <v>cat1_D</v>
      </c>
      <c r="H9730" t="str">
        <f t="shared" ca="1" si="608"/>
        <v>cat2_A</v>
      </c>
      <c r="I9730" t="str">
        <f t="shared" ca="1" si="608"/>
        <v>cat3_D</v>
      </c>
      <c r="J9730" t="str">
        <f t="shared" ca="1" si="608"/>
        <v>cat4_A</v>
      </c>
      <c r="K9730" t="str">
        <f t="shared" ca="1" si="608"/>
        <v>cat5_I</v>
      </c>
    </row>
    <row r="9731" spans="1:11" x14ac:dyDescent="0.25">
      <c r="A9731">
        <v>679</v>
      </c>
      <c r="B9731">
        <v>679</v>
      </c>
      <c r="C9731">
        <v>276238</v>
      </c>
      <c r="D9731">
        <v>0</v>
      </c>
      <c r="E9731">
        <v>0</v>
      </c>
      <c r="F9731" t="s">
        <v>7</v>
      </c>
      <c r="G9731" t="str">
        <f t="shared" ref="G9731:K9746" ca="1" si="609">_xlfn.CONCAT(G$1, "_", CHAR(RANDBETWEEN(65, RANDBETWEEN(68, 78))))</f>
        <v>cat1_D</v>
      </c>
      <c r="H9731" t="str">
        <f t="shared" ca="1" si="609"/>
        <v>cat2_D</v>
      </c>
      <c r="I9731" t="str">
        <f t="shared" ca="1" si="609"/>
        <v>cat3_I</v>
      </c>
      <c r="J9731" t="str">
        <f t="shared" ca="1" si="609"/>
        <v>cat4_A</v>
      </c>
      <c r="K9731" t="str">
        <f t="shared" ca="1" si="609"/>
        <v>cat5_B</v>
      </c>
    </row>
    <row r="9732" spans="1:11" x14ac:dyDescent="0.25">
      <c r="A9732">
        <v>701</v>
      </c>
      <c r="B9732">
        <v>618</v>
      </c>
      <c r="C9732">
        <v>222812</v>
      </c>
      <c r="D9732">
        <v>0</v>
      </c>
      <c r="E9732">
        <v>0</v>
      </c>
      <c r="F9732" t="s">
        <v>7</v>
      </c>
      <c r="G9732" t="str">
        <f t="shared" ca="1" si="609"/>
        <v>cat1_L</v>
      </c>
      <c r="H9732" t="str">
        <f t="shared" ca="1" si="609"/>
        <v>cat2_A</v>
      </c>
      <c r="I9732" t="str">
        <f t="shared" ca="1" si="609"/>
        <v>cat3_D</v>
      </c>
      <c r="J9732" t="str">
        <f t="shared" ca="1" si="609"/>
        <v>cat4_B</v>
      </c>
      <c r="K9732" t="str">
        <f t="shared" ca="1" si="609"/>
        <v>cat5_H</v>
      </c>
    </row>
    <row r="9733" spans="1:11" x14ac:dyDescent="0.25">
      <c r="A9733">
        <v>594</v>
      </c>
      <c r="B9733">
        <v>666</v>
      </c>
      <c r="C9733">
        <v>90378</v>
      </c>
      <c r="D9733">
        <v>0.58462706509568219</v>
      </c>
      <c r="E9733">
        <v>52837.424889217567</v>
      </c>
      <c r="F9733" t="s">
        <v>6</v>
      </c>
      <c r="G9733" t="str">
        <f t="shared" ca="1" si="609"/>
        <v>cat1_A</v>
      </c>
      <c r="H9733" t="str">
        <f t="shared" ca="1" si="609"/>
        <v>cat2_B</v>
      </c>
      <c r="I9733" t="str">
        <f t="shared" ca="1" si="609"/>
        <v>cat3_A</v>
      </c>
      <c r="J9733" t="str">
        <f t="shared" ca="1" si="609"/>
        <v>cat4_A</v>
      </c>
      <c r="K9733" t="str">
        <f t="shared" ca="1" si="609"/>
        <v>cat5_F</v>
      </c>
    </row>
    <row r="9734" spans="1:11" x14ac:dyDescent="0.25">
      <c r="A9734">
        <v>561</v>
      </c>
      <c r="B9734">
        <v>615</v>
      </c>
      <c r="C9734">
        <v>61699</v>
      </c>
      <c r="D9734">
        <v>0.86607843584588373</v>
      </c>
      <c r="E9734">
        <v>53436.173413255179</v>
      </c>
      <c r="F9734" t="s">
        <v>6</v>
      </c>
      <c r="G9734" t="str">
        <f t="shared" ca="1" si="609"/>
        <v>cat1_B</v>
      </c>
      <c r="H9734" t="str">
        <f t="shared" ca="1" si="609"/>
        <v>cat2_J</v>
      </c>
      <c r="I9734" t="str">
        <f t="shared" ca="1" si="609"/>
        <v>cat3_B</v>
      </c>
      <c r="J9734" t="str">
        <f t="shared" ca="1" si="609"/>
        <v>cat4_C</v>
      </c>
      <c r="K9734" t="str">
        <f t="shared" ca="1" si="609"/>
        <v>cat5_I</v>
      </c>
    </row>
    <row r="9735" spans="1:11" x14ac:dyDescent="0.25">
      <c r="A9735">
        <v>583</v>
      </c>
      <c r="B9735">
        <v>653</v>
      </c>
      <c r="C9735">
        <v>40419</v>
      </c>
      <c r="D9735">
        <v>0.70058923649161009</v>
      </c>
      <c r="E9735">
        <v>28317.116349754389</v>
      </c>
      <c r="F9735" t="s">
        <v>6</v>
      </c>
      <c r="G9735" t="str">
        <f t="shared" ca="1" si="609"/>
        <v>cat1_G</v>
      </c>
      <c r="H9735" t="str">
        <f t="shared" ca="1" si="609"/>
        <v>cat2_B</v>
      </c>
      <c r="I9735" t="str">
        <f t="shared" ca="1" si="609"/>
        <v>cat3_K</v>
      </c>
      <c r="J9735" t="str">
        <f t="shared" ca="1" si="609"/>
        <v>cat4_D</v>
      </c>
      <c r="K9735" t="str">
        <f t="shared" ca="1" si="609"/>
        <v>cat5_E</v>
      </c>
    </row>
    <row r="9736" spans="1:11" x14ac:dyDescent="0.25">
      <c r="A9736">
        <v>720</v>
      </c>
      <c r="B9736">
        <v>694</v>
      </c>
      <c r="C9736">
        <v>198342</v>
      </c>
      <c r="D9736">
        <v>0</v>
      </c>
      <c r="E9736">
        <v>0</v>
      </c>
      <c r="F9736" t="s">
        <v>7</v>
      </c>
      <c r="G9736" t="str">
        <f t="shared" ca="1" si="609"/>
        <v>cat1_C</v>
      </c>
      <c r="H9736" t="str">
        <f t="shared" ca="1" si="609"/>
        <v>cat2_A</v>
      </c>
      <c r="I9736" t="str">
        <f t="shared" ca="1" si="609"/>
        <v>cat3_B</v>
      </c>
      <c r="J9736" t="str">
        <f t="shared" ca="1" si="609"/>
        <v>cat4_C</v>
      </c>
      <c r="K9736" t="str">
        <f t="shared" ca="1" si="609"/>
        <v>cat5_C</v>
      </c>
    </row>
    <row r="9737" spans="1:11" x14ac:dyDescent="0.25">
      <c r="A9737">
        <v>596</v>
      </c>
      <c r="B9737">
        <v>624</v>
      </c>
      <c r="C9737">
        <v>48940</v>
      </c>
      <c r="D9737">
        <v>0.5620233427795166</v>
      </c>
      <c r="E9737">
        <v>27505.422395629539</v>
      </c>
      <c r="F9737" t="s">
        <v>6</v>
      </c>
      <c r="G9737" t="str">
        <f t="shared" ca="1" si="609"/>
        <v>cat1_F</v>
      </c>
      <c r="H9737" t="str">
        <f t="shared" ca="1" si="609"/>
        <v>cat2_E</v>
      </c>
      <c r="I9737" t="str">
        <f t="shared" ca="1" si="609"/>
        <v>cat3_D</v>
      </c>
      <c r="J9737" t="str">
        <f t="shared" ca="1" si="609"/>
        <v>cat4_C</v>
      </c>
      <c r="K9737" t="str">
        <f t="shared" ca="1" si="609"/>
        <v>cat5_F</v>
      </c>
    </row>
    <row r="9738" spans="1:11" x14ac:dyDescent="0.25">
      <c r="A9738">
        <v>628</v>
      </c>
      <c r="B9738">
        <v>651</v>
      </c>
      <c r="C9738">
        <v>196978</v>
      </c>
      <c r="D9738">
        <v>0.2262976245871646</v>
      </c>
      <c r="E9738">
        <v>44575.653495930499</v>
      </c>
      <c r="F9738" t="s">
        <v>6</v>
      </c>
      <c r="G9738" t="str">
        <f t="shared" ca="1" si="609"/>
        <v>cat1_C</v>
      </c>
      <c r="H9738" t="str">
        <f t="shared" ca="1" si="609"/>
        <v>cat2_C</v>
      </c>
      <c r="I9738" t="str">
        <f t="shared" ca="1" si="609"/>
        <v>cat3_D</v>
      </c>
      <c r="J9738" t="str">
        <f t="shared" ca="1" si="609"/>
        <v>cat4_D</v>
      </c>
      <c r="K9738" t="str">
        <f t="shared" ca="1" si="609"/>
        <v>cat5_C</v>
      </c>
    </row>
    <row r="9739" spans="1:11" x14ac:dyDescent="0.25">
      <c r="A9739">
        <v>735</v>
      </c>
      <c r="B9739">
        <v>685</v>
      </c>
      <c r="C9739">
        <v>249835</v>
      </c>
      <c r="D9739">
        <v>0</v>
      </c>
      <c r="E9739">
        <v>0</v>
      </c>
      <c r="F9739" t="s">
        <v>7</v>
      </c>
      <c r="G9739" t="str">
        <f t="shared" ca="1" si="609"/>
        <v>cat1_B</v>
      </c>
      <c r="H9739" t="str">
        <f t="shared" ca="1" si="609"/>
        <v>cat2_H</v>
      </c>
      <c r="I9739" t="str">
        <f t="shared" ca="1" si="609"/>
        <v>cat3_C</v>
      </c>
      <c r="J9739" t="str">
        <f t="shared" ca="1" si="609"/>
        <v>cat4_K</v>
      </c>
      <c r="K9739" t="str">
        <f t="shared" ca="1" si="609"/>
        <v>cat5_H</v>
      </c>
    </row>
    <row r="9740" spans="1:11" x14ac:dyDescent="0.25">
      <c r="A9740">
        <v>755</v>
      </c>
      <c r="B9740">
        <v>627</v>
      </c>
      <c r="C9740">
        <v>157125</v>
      </c>
      <c r="D9740">
        <v>0</v>
      </c>
      <c r="E9740">
        <v>0</v>
      </c>
      <c r="F9740" t="s">
        <v>7</v>
      </c>
      <c r="G9740" t="str">
        <f t="shared" ca="1" si="609"/>
        <v>cat1_F</v>
      </c>
      <c r="H9740" t="str">
        <f t="shared" ca="1" si="609"/>
        <v>cat2_A</v>
      </c>
      <c r="I9740" t="str">
        <f t="shared" ca="1" si="609"/>
        <v>cat3_B</v>
      </c>
      <c r="J9740" t="str">
        <f t="shared" ca="1" si="609"/>
        <v>cat4_D</v>
      </c>
      <c r="K9740" t="str">
        <f t="shared" ca="1" si="609"/>
        <v>cat5_C</v>
      </c>
    </row>
    <row r="9741" spans="1:11" x14ac:dyDescent="0.25">
      <c r="A9741">
        <v>631</v>
      </c>
      <c r="B9741">
        <v>654</v>
      </c>
      <c r="C9741">
        <v>90941</v>
      </c>
      <c r="D9741">
        <v>0.20294872480229781</v>
      </c>
      <c r="E9741">
        <v>18456.359982245769</v>
      </c>
      <c r="F9741" t="s">
        <v>6</v>
      </c>
      <c r="G9741" t="str">
        <f t="shared" ca="1" si="609"/>
        <v>cat1_I</v>
      </c>
      <c r="H9741" t="str">
        <f t="shared" ca="1" si="609"/>
        <v>cat2_G</v>
      </c>
      <c r="I9741" t="str">
        <f t="shared" ca="1" si="609"/>
        <v>cat3_C</v>
      </c>
      <c r="J9741" t="str">
        <f t="shared" ca="1" si="609"/>
        <v>cat4_F</v>
      </c>
      <c r="K9741" t="str">
        <f t="shared" ca="1" si="609"/>
        <v>cat5_F</v>
      </c>
    </row>
    <row r="9742" spans="1:11" x14ac:dyDescent="0.25">
      <c r="A9742">
        <v>741</v>
      </c>
      <c r="B9742">
        <v>653</v>
      </c>
      <c r="C9742">
        <v>128206</v>
      </c>
      <c r="D9742">
        <v>0</v>
      </c>
      <c r="E9742">
        <v>0</v>
      </c>
      <c r="F9742" t="s">
        <v>7</v>
      </c>
      <c r="G9742" t="str">
        <f t="shared" ca="1" si="609"/>
        <v>cat1_F</v>
      </c>
      <c r="H9742" t="str">
        <f t="shared" ca="1" si="609"/>
        <v>cat2_C</v>
      </c>
      <c r="I9742" t="str">
        <f t="shared" ca="1" si="609"/>
        <v>cat3_A</v>
      </c>
      <c r="J9742" t="str">
        <f t="shared" ca="1" si="609"/>
        <v>cat4_F</v>
      </c>
      <c r="K9742" t="str">
        <f t="shared" ca="1" si="609"/>
        <v>cat5_B</v>
      </c>
    </row>
    <row r="9743" spans="1:11" x14ac:dyDescent="0.25">
      <c r="A9743">
        <v>600</v>
      </c>
      <c r="B9743">
        <v>665</v>
      </c>
      <c r="C9743">
        <v>30000</v>
      </c>
      <c r="D9743">
        <v>0.5161290322580645</v>
      </c>
      <c r="E9743">
        <v>15483.870967741939</v>
      </c>
      <c r="F9743" t="s">
        <v>6</v>
      </c>
      <c r="G9743" t="str">
        <f t="shared" ca="1" si="609"/>
        <v>cat1_B</v>
      </c>
      <c r="H9743" t="str">
        <f t="shared" ca="1" si="609"/>
        <v>cat2_N</v>
      </c>
      <c r="I9743" t="str">
        <f t="shared" ca="1" si="609"/>
        <v>cat3_I</v>
      </c>
      <c r="J9743" t="str">
        <f t="shared" ca="1" si="609"/>
        <v>cat4_F</v>
      </c>
      <c r="K9743" t="str">
        <f t="shared" ca="1" si="609"/>
        <v>cat5_F</v>
      </c>
    </row>
    <row r="9744" spans="1:11" x14ac:dyDescent="0.25">
      <c r="A9744">
        <v>697</v>
      </c>
      <c r="B9744">
        <v>635</v>
      </c>
      <c r="C9744">
        <v>179098</v>
      </c>
      <c r="D9744">
        <v>0</v>
      </c>
      <c r="E9744">
        <v>0</v>
      </c>
      <c r="F9744" t="s">
        <v>7</v>
      </c>
      <c r="G9744" t="str">
        <f t="shared" ca="1" si="609"/>
        <v>cat1_B</v>
      </c>
      <c r="H9744" t="str">
        <f t="shared" ca="1" si="609"/>
        <v>cat2_E</v>
      </c>
      <c r="I9744" t="str">
        <f t="shared" ca="1" si="609"/>
        <v>cat3_D</v>
      </c>
      <c r="J9744" t="str">
        <f t="shared" ca="1" si="609"/>
        <v>cat4_C</v>
      </c>
      <c r="K9744" t="str">
        <f t="shared" ca="1" si="609"/>
        <v>cat5_J</v>
      </c>
    </row>
    <row r="9745" spans="1:11" x14ac:dyDescent="0.25">
      <c r="A9745">
        <v>685</v>
      </c>
      <c r="B9745">
        <v>674</v>
      </c>
      <c r="C9745">
        <v>123520</v>
      </c>
      <c r="D9745">
        <v>0</v>
      </c>
      <c r="E9745">
        <v>0</v>
      </c>
      <c r="F9745" t="s">
        <v>7</v>
      </c>
      <c r="G9745" t="str">
        <f t="shared" ca="1" si="609"/>
        <v>cat1_I</v>
      </c>
      <c r="H9745" t="str">
        <f t="shared" ca="1" si="609"/>
        <v>cat2_I</v>
      </c>
      <c r="I9745" t="str">
        <f t="shared" ca="1" si="609"/>
        <v>cat3_B</v>
      </c>
      <c r="J9745" t="str">
        <f t="shared" ca="1" si="609"/>
        <v>cat4_E</v>
      </c>
      <c r="K9745" t="str">
        <f t="shared" ca="1" si="609"/>
        <v>cat5_A</v>
      </c>
    </row>
    <row r="9746" spans="1:11" x14ac:dyDescent="0.25">
      <c r="A9746">
        <v>622</v>
      </c>
      <c r="B9746">
        <v>628</v>
      </c>
      <c r="C9746">
        <v>30000</v>
      </c>
      <c r="D9746">
        <v>0.27846724333895562</v>
      </c>
      <c r="E9746">
        <v>8354.0173001686671</v>
      </c>
      <c r="F9746" t="s">
        <v>6</v>
      </c>
      <c r="G9746" t="str">
        <f t="shared" ca="1" si="609"/>
        <v>cat1_J</v>
      </c>
      <c r="H9746" t="str">
        <f t="shared" ca="1" si="609"/>
        <v>cat2_F</v>
      </c>
      <c r="I9746" t="str">
        <f t="shared" ca="1" si="609"/>
        <v>cat3_E</v>
      </c>
      <c r="J9746" t="str">
        <f t="shared" ca="1" si="609"/>
        <v>cat4_G</v>
      </c>
      <c r="K9746" t="str">
        <f t="shared" ca="1" si="609"/>
        <v>cat5_B</v>
      </c>
    </row>
    <row r="9747" spans="1:11" x14ac:dyDescent="0.25">
      <c r="A9747">
        <v>700</v>
      </c>
      <c r="B9747">
        <v>660</v>
      </c>
      <c r="C9747">
        <v>30000</v>
      </c>
      <c r="D9747">
        <v>0</v>
      </c>
      <c r="E9747">
        <v>0</v>
      </c>
      <c r="F9747" t="s">
        <v>7</v>
      </c>
      <c r="G9747" t="str">
        <f t="shared" ref="G9747:K9762" ca="1" si="610">_xlfn.CONCAT(G$1, "_", CHAR(RANDBETWEEN(65, RANDBETWEEN(68, 78))))</f>
        <v>cat1_K</v>
      </c>
      <c r="H9747" t="str">
        <f t="shared" ca="1" si="610"/>
        <v>cat2_C</v>
      </c>
      <c r="I9747" t="str">
        <f t="shared" ca="1" si="610"/>
        <v>cat3_E</v>
      </c>
      <c r="J9747" t="str">
        <f t="shared" ca="1" si="610"/>
        <v>cat4_B</v>
      </c>
      <c r="K9747" t="str">
        <f t="shared" ca="1" si="610"/>
        <v>cat5_F</v>
      </c>
    </row>
    <row r="9748" spans="1:11" x14ac:dyDescent="0.25">
      <c r="A9748">
        <v>612</v>
      </c>
      <c r="B9748">
        <v>655</v>
      </c>
      <c r="C9748">
        <v>242371</v>
      </c>
      <c r="D9748">
        <v>0.37989846212624662</v>
      </c>
      <c r="E9748">
        <v>92076.370164000502</v>
      </c>
      <c r="F9748" t="s">
        <v>6</v>
      </c>
      <c r="G9748" t="str">
        <f t="shared" ca="1" si="610"/>
        <v>cat1_A</v>
      </c>
      <c r="H9748" t="str">
        <f t="shared" ca="1" si="610"/>
        <v>cat2_C</v>
      </c>
      <c r="I9748" t="str">
        <f t="shared" ca="1" si="610"/>
        <v>cat3_B</v>
      </c>
      <c r="J9748" t="str">
        <f t="shared" ca="1" si="610"/>
        <v>cat4_F</v>
      </c>
      <c r="K9748" t="str">
        <f t="shared" ca="1" si="610"/>
        <v>cat5_E</v>
      </c>
    </row>
    <row r="9749" spans="1:11" x14ac:dyDescent="0.25">
      <c r="A9749">
        <v>640</v>
      </c>
      <c r="B9749">
        <v>593</v>
      </c>
      <c r="C9749">
        <v>77607</v>
      </c>
      <c r="D9749">
        <v>0.1438279001281631</v>
      </c>
      <c r="E9749">
        <v>11162.051845246349</v>
      </c>
      <c r="F9749" t="s">
        <v>6</v>
      </c>
      <c r="G9749" t="str">
        <f t="shared" ca="1" si="610"/>
        <v>cat1_E</v>
      </c>
      <c r="H9749" t="str">
        <f t="shared" ca="1" si="610"/>
        <v>cat2_B</v>
      </c>
      <c r="I9749" t="str">
        <f t="shared" ca="1" si="610"/>
        <v>cat3_I</v>
      </c>
      <c r="J9749" t="str">
        <f t="shared" ca="1" si="610"/>
        <v>cat4_F</v>
      </c>
      <c r="K9749" t="str">
        <f t="shared" ca="1" si="610"/>
        <v>cat5_B</v>
      </c>
    </row>
    <row r="9750" spans="1:11" x14ac:dyDescent="0.25">
      <c r="A9750">
        <v>591</v>
      </c>
      <c r="B9750">
        <v>589</v>
      </c>
      <c r="C9750">
        <v>30000</v>
      </c>
      <c r="D9750">
        <v>0.61784865926714483</v>
      </c>
      <c r="E9750">
        <v>18535.459778014341</v>
      </c>
      <c r="F9750" t="s">
        <v>6</v>
      </c>
      <c r="G9750" t="str">
        <f t="shared" ca="1" si="610"/>
        <v>cat1_B</v>
      </c>
      <c r="H9750" t="str">
        <f t="shared" ca="1" si="610"/>
        <v>cat2_G</v>
      </c>
      <c r="I9750" t="str">
        <f t="shared" ca="1" si="610"/>
        <v>cat3_A</v>
      </c>
      <c r="J9750" t="str">
        <f t="shared" ca="1" si="610"/>
        <v>cat4_C</v>
      </c>
      <c r="K9750" t="str">
        <f t="shared" ca="1" si="610"/>
        <v>cat5_F</v>
      </c>
    </row>
    <row r="9751" spans="1:11" x14ac:dyDescent="0.25">
      <c r="A9751">
        <v>725</v>
      </c>
      <c r="B9751">
        <v>645</v>
      </c>
      <c r="C9751">
        <v>30000</v>
      </c>
      <c r="D9751">
        <v>0</v>
      </c>
      <c r="E9751">
        <v>0</v>
      </c>
      <c r="F9751" t="s">
        <v>7</v>
      </c>
      <c r="G9751" t="str">
        <f t="shared" ca="1" si="610"/>
        <v>cat1_C</v>
      </c>
      <c r="H9751" t="str">
        <f t="shared" ca="1" si="610"/>
        <v>cat2_D</v>
      </c>
      <c r="I9751" t="str">
        <f t="shared" ca="1" si="610"/>
        <v>cat3_B</v>
      </c>
      <c r="J9751" t="str">
        <f t="shared" ca="1" si="610"/>
        <v>cat4_D</v>
      </c>
      <c r="K9751" t="str">
        <f t="shared" ca="1" si="610"/>
        <v>cat5_A</v>
      </c>
    </row>
    <row r="9752" spans="1:11" x14ac:dyDescent="0.25">
      <c r="A9752">
        <v>714</v>
      </c>
      <c r="B9752">
        <v>650</v>
      </c>
      <c r="C9752">
        <v>224299</v>
      </c>
      <c r="D9752">
        <v>0</v>
      </c>
      <c r="E9752">
        <v>0</v>
      </c>
      <c r="F9752" t="s">
        <v>7</v>
      </c>
      <c r="G9752" t="str">
        <f t="shared" ca="1" si="610"/>
        <v>cat1_F</v>
      </c>
      <c r="H9752" t="str">
        <f t="shared" ca="1" si="610"/>
        <v>cat2_A</v>
      </c>
      <c r="I9752" t="str">
        <f t="shared" ca="1" si="610"/>
        <v>cat3_B</v>
      </c>
      <c r="J9752" t="str">
        <f t="shared" ca="1" si="610"/>
        <v>cat4_A</v>
      </c>
      <c r="K9752" t="str">
        <f t="shared" ca="1" si="610"/>
        <v>cat5_B</v>
      </c>
    </row>
    <row r="9753" spans="1:11" x14ac:dyDescent="0.25">
      <c r="A9753">
        <v>724</v>
      </c>
      <c r="B9753">
        <v>658</v>
      </c>
      <c r="C9753">
        <v>184818</v>
      </c>
      <c r="D9753">
        <v>0</v>
      </c>
      <c r="E9753">
        <v>0</v>
      </c>
      <c r="F9753" t="s">
        <v>7</v>
      </c>
      <c r="G9753" t="str">
        <f t="shared" ca="1" si="610"/>
        <v>cat1_G</v>
      </c>
      <c r="H9753" t="str">
        <f t="shared" ca="1" si="610"/>
        <v>cat2_E</v>
      </c>
      <c r="I9753" t="str">
        <f t="shared" ca="1" si="610"/>
        <v>cat3_F</v>
      </c>
      <c r="J9753" t="str">
        <f t="shared" ca="1" si="610"/>
        <v>cat4_D</v>
      </c>
      <c r="K9753" t="str">
        <f t="shared" ca="1" si="610"/>
        <v>cat5_E</v>
      </c>
    </row>
    <row r="9754" spans="1:11" x14ac:dyDescent="0.25">
      <c r="A9754">
        <v>737</v>
      </c>
      <c r="B9754">
        <v>643</v>
      </c>
      <c r="C9754">
        <v>189223</v>
      </c>
      <c r="D9754">
        <v>0</v>
      </c>
      <c r="E9754">
        <v>0</v>
      </c>
      <c r="F9754" t="s">
        <v>7</v>
      </c>
      <c r="G9754" t="str">
        <f t="shared" ca="1" si="610"/>
        <v>cat1_F</v>
      </c>
      <c r="H9754" t="str">
        <f t="shared" ca="1" si="610"/>
        <v>cat2_B</v>
      </c>
      <c r="I9754" t="str">
        <f t="shared" ca="1" si="610"/>
        <v>cat3_H</v>
      </c>
      <c r="J9754" t="str">
        <f t="shared" ca="1" si="610"/>
        <v>cat4_A</v>
      </c>
      <c r="K9754" t="str">
        <f t="shared" ca="1" si="610"/>
        <v>cat5_K</v>
      </c>
    </row>
    <row r="9755" spans="1:11" x14ac:dyDescent="0.25">
      <c r="A9755">
        <v>594</v>
      </c>
      <c r="B9755">
        <v>654</v>
      </c>
      <c r="C9755">
        <v>174409</v>
      </c>
      <c r="D9755">
        <v>0.58462706509568219</v>
      </c>
      <c r="E9755">
        <v>101964.2217962728</v>
      </c>
      <c r="F9755" t="s">
        <v>6</v>
      </c>
      <c r="G9755" t="str">
        <f t="shared" ca="1" si="610"/>
        <v>cat1_E</v>
      </c>
      <c r="H9755" t="str">
        <f t="shared" ca="1" si="610"/>
        <v>cat2_A</v>
      </c>
      <c r="I9755" t="str">
        <f t="shared" ca="1" si="610"/>
        <v>cat3_G</v>
      </c>
      <c r="J9755" t="str">
        <f t="shared" ca="1" si="610"/>
        <v>cat4_B</v>
      </c>
      <c r="K9755" t="str">
        <f t="shared" ca="1" si="610"/>
        <v>cat5_I</v>
      </c>
    </row>
    <row r="9756" spans="1:11" x14ac:dyDescent="0.25">
      <c r="A9756">
        <v>722</v>
      </c>
      <c r="B9756">
        <v>676</v>
      </c>
      <c r="C9756">
        <v>40246</v>
      </c>
      <c r="D9756">
        <v>0</v>
      </c>
      <c r="E9756">
        <v>0</v>
      </c>
      <c r="F9756" t="s">
        <v>7</v>
      </c>
      <c r="G9756" t="str">
        <f t="shared" ca="1" si="610"/>
        <v>cat1_A</v>
      </c>
      <c r="H9756" t="str">
        <f t="shared" ca="1" si="610"/>
        <v>cat2_B</v>
      </c>
      <c r="I9756" t="str">
        <f t="shared" ca="1" si="610"/>
        <v>cat3_B</v>
      </c>
      <c r="J9756" t="str">
        <f t="shared" ca="1" si="610"/>
        <v>cat4_L</v>
      </c>
      <c r="K9756" t="str">
        <f t="shared" ca="1" si="610"/>
        <v>cat5_E</v>
      </c>
    </row>
    <row r="9757" spans="1:11" x14ac:dyDescent="0.25">
      <c r="A9757">
        <v>727</v>
      </c>
      <c r="B9757">
        <v>616</v>
      </c>
      <c r="C9757">
        <v>30000</v>
      </c>
      <c r="D9757">
        <v>0</v>
      </c>
      <c r="E9757">
        <v>0</v>
      </c>
      <c r="F9757" t="s">
        <v>7</v>
      </c>
      <c r="G9757" t="str">
        <f t="shared" ca="1" si="610"/>
        <v>cat1_E</v>
      </c>
      <c r="H9757" t="str">
        <f t="shared" ca="1" si="610"/>
        <v>cat2_C</v>
      </c>
      <c r="I9757" t="str">
        <f t="shared" ca="1" si="610"/>
        <v>cat3_E</v>
      </c>
      <c r="J9757" t="str">
        <f t="shared" ca="1" si="610"/>
        <v>cat4_B</v>
      </c>
      <c r="K9757" t="str">
        <f t="shared" ca="1" si="610"/>
        <v>cat5_A</v>
      </c>
    </row>
    <row r="9758" spans="1:11" x14ac:dyDescent="0.25">
      <c r="A9758">
        <v>626</v>
      </c>
      <c r="B9758">
        <v>659</v>
      </c>
      <c r="C9758">
        <v>30000</v>
      </c>
      <c r="D9758">
        <v>0.24288692815365201</v>
      </c>
      <c r="E9758">
        <v>7286.6078446095607</v>
      </c>
      <c r="F9758" t="s">
        <v>6</v>
      </c>
      <c r="G9758" t="str">
        <f t="shared" ca="1" si="610"/>
        <v>cat1_I</v>
      </c>
      <c r="H9758" t="str">
        <f t="shared" ca="1" si="610"/>
        <v>cat2_I</v>
      </c>
      <c r="I9758" t="str">
        <f t="shared" ca="1" si="610"/>
        <v>cat3_C</v>
      </c>
      <c r="J9758" t="str">
        <f t="shared" ca="1" si="610"/>
        <v>cat4_H</v>
      </c>
      <c r="K9758" t="str">
        <f t="shared" ca="1" si="610"/>
        <v>cat5_I</v>
      </c>
    </row>
    <row r="9759" spans="1:11" x14ac:dyDescent="0.25">
      <c r="A9759">
        <v>611</v>
      </c>
      <c r="B9759">
        <v>639</v>
      </c>
      <c r="C9759">
        <v>30000</v>
      </c>
      <c r="D9759">
        <v>0.39084316143620279</v>
      </c>
      <c r="E9759">
        <v>11725.29484308608</v>
      </c>
      <c r="F9759" t="s">
        <v>6</v>
      </c>
      <c r="G9759" t="str">
        <f t="shared" ca="1" si="610"/>
        <v>cat1_G</v>
      </c>
      <c r="H9759" t="str">
        <f t="shared" ca="1" si="610"/>
        <v>cat2_D</v>
      </c>
      <c r="I9759" t="str">
        <f t="shared" ca="1" si="610"/>
        <v>cat3_G</v>
      </c>
      <c r="J9759" t="str">
        <f t="shared" ca="1" si="610"/>
        <v>cat4_A</v>
      </c>
      <c r="K9759" t="str">
        <f t="shared" ca="1" si="610"/>
        <v>cat5_J</v>
      </c>
    </row>
    <row r="9760" spans="1:11" x14ac:dyDescent="0.25">
      <c r="A9760">
        <v>708</v>
      </c>
      <c r="B9760">
        <v>632</v>
      </c>
      <c r="C9760">
        <v>140474</v>
      </c>
      <c r="D9760">
        <v>0</v>
      </c>
      <c r="E9760">
        <v>0</v>
      </c>
      <c r="F9760" t="s">
        <v>7</v>
      </c>
      <c r="G9760" t="str">
        <f t="shared" ca="1" si="610"/>
        <v>cat1_I</v>
      </c>
      <c r="H9760" t="str">
        <f t="shared" ca="1" si="610"/>
        <v>cat2_A</v>
      </c>
      <c r="I9760" t="str">
        <f t="shared" ca="1" si="610"/>
        <v>cat3_M</v>
      </c>
      <c r="J9760" t="str">
        <f t="shared" ca="1" si="610"/>
        <v>cat4_G</v>
      </c>
      <c r="K9760" t="str">
        <f t="shared" ca="1" si="610"/>
        <v>cat5_H</v>
      </c>
    </row>
    <row r="9761" spans="1:11" x14ac:dyDescent="0.25">
      <c r="A9761">
        <v>642</v>
      </c>
      <c r="B9761">
        <v>615</v>
      </c>
      <c r="C9761">
        <v>148054</v>
      </c>
      <c r="D9761">
        <v>0.13281748395506721</v>
      </c>
      <c r="E9761">
        <v>19664.159769483529</v>
      </c>
      <c r="F9761" t="s">
        <v>6</v>
      </c>
      <c r="G9761" t="str">
        <f t="shared" ca="1" si="610"/>
        <v>cat1_A</v>
      </c>
      <c r="H9761" t="str">
        <f t="shared" ca="1" si="610"/>
        <v>cat2_G</v>
      </c>
      <c r="I9761" t="str">
        <f t="shared" ca="1" si="610"/>
        <v>cat3_A</v>
      </c>
      <c r="J9761" t="str">
        <f t="shared" ca="1" si="610"/>
        <v>cat4_G</v>
      </c>
      <c r="K9761" t="str">
        <f t="shared" ca="1" si="610"/>
        <v>cat5_K</v>
      </c>
    </row>
    <row r="9762" spans="1:11" x14ac:dyDescent="0.25">
      <c r="A9762">
        <v>566</v>
      </c>
      <c r="B9762">
        <v>652</v>
      </c>
      <c r="C9762">
        <v>103174</v>
      </c>
      <c r="D9762">
        <v>0.8369451828881056</v>
      </c>
      <c r="E9762">
        <v>86350.982299297408</v>
      </c>
      <c r="F9762" t="s">
        <v>6</v>
      </c>
      <c r="G9762" t="str">
        <f t="shared" ca="1" si="610"/>
        <v>cat1_I</v>
      </c>
      <c r="H9762" t="str">
        <f t="shared" ca="1" si="610"/>
        <v>cat2_A</v>
      </c>
      <c r="I9762" t="str">
        <f t="shared" ca="1" si="610"/>
        <v>cat3_A</v>
      </c>
      <c r="J9762" t="str">
        <f t="shared" ca="1" si="610"/>
        <v>cat4_B</v>
      </c>
      <c r="K9762" t="str">
        <f t="shared" ca="1" si="610"/>
        <v>cat5_B</v>
      </c>
    </row>
    <row r="9763" spans="1:11" x14ac:dyDescent="0.25">
      <c r="A9763">
        <v>643</v>
      </c>
      <c r="B9763">
        <v>678</v>
      </c>
      <c r="C9763">
        <v>71271</v>
      </c>
      <c r="D9763">
        <v>0</v>
      </c>
      <c r="E9763">
        <v>0</v>
      </c>
      <c r="F9763" t="s">
        <v>7</v>
      </c>
      <c r="G9763" t="str">
        <f t="shared" ref="G9763:K9778" ca="1" si="611">_xlfn.CONCAT(G$1, "_", CHAR(RANDBETWEEN(65, RANDBETWEEN(68, 78))))</f>
        <v>cat1_E</v>
      </c>
      <c r="H9763" t="str">
        <f t="shared" ca="1" si="611"/>
        <v>cat2_A</v>
      </c>
      <c r="I9763" t="str">
        <f t="shared" ca="1" si="611"/>
        <v>cat3_G</v>
      </c>
      <c r="J9763" t="str">
        <f t="shared" ca="1" si="611"/>
        <v>cat4_A</v>
      </c>
      <c r="K9763" t="str">
        <f t="shared" ca="1" si="611"/>
        <v>cat5_D</v>
      </c>
    </row>
    <row r="9764" spans="1:11" x14ac:dyDescent="0.25">
      <c r="A9764">
        <v>708</v>
      </c>
      <c r="B9764">
        <v>656</v>
      </c>
      <c r="C9764">
        <v>83811</v>
      </c>
      <c r="D9764">
        <v>0</v>
      </c>
      <c r="E9764">
        <v>0</v>
      </c>
      <c r="F9764" t="s">
        <v>7</v>
      </c>
      <c r="G9764" t="str">
        <f t="shared" ca="1" si="611"/>
        <v>cat1_A</v>
      </c>
      <c r="H9764" t="str">
        <f t="shared" ca="1" si="611"/>
        <v>cat2_D</v>
      </c>
      <c r="I9764" t="str">
        <f t="shared" ca="1" si="611"/>
        <v>cat3_C</v>
      </c>
      <c r="J9764" t="str">
        <f t="shared" ca="1" si="611"/>
        <v>cat4_H</v>
      </c>
      <c r="K9764" t="str">
        <f t="shared" ca="1" si="611"/>
        <v>cat5_B</v>
      </c>
    </row>
    <row r="9765" spans="1:11" x14ac:dyDescent="0.25">
      <c r="A9765">
        <v>704</v>
      </c>
      <c r="B9765">
        <v>657</v>
      </c>
      <c r="C9765">
        <v>96390</v>
      </c>
      <c r="D9765">
        <v>0</v>
      </c>
      <c r="E9765">
        <v>0</v>
      </c>
      <c r="F9765" t="s">
        <v>7</v>
      </c>
      <c r="G9765" t="str">
        <f t="shared" ca="1" si="611"/>
        <v>cat1_C</v>
      </c>
      <c r="H9765" t="str">
        <f t="shared" ca="1" si="611"/>
        <v>cat2_M</v>
      </c>
      <c r="I9765" t="str">
        <f t="shared" ca="1" si="611"/>
        <v>cat3_H</v>
      </c>
      <c r="J9765" t="str">
        <f t="shared" ca="1" si="611"/>
        <v>cat4_L</v>
      </c>
      <c r="K9765" t="str">
        <f t="shared" ca="1" si="611"/>
        <v>cat5_E</v>
      </c>
    </row>
    <row r="9766" spans="1:11" x14ac:dyDescent="0.25">
      <c r="A9766">
        <v>688</v>
      </c>
      <c r="B9766">
        <v>660</v>
      </c>
      <c r="C9766">
        <v>30000</v>
      </c>
      <c r="D9766">
        <v>0</v>
      </c>
      <c r="E9766">
        <v>0</v>
      </c>
      <c r="F9766" t="s">
        <v>7</v>
      </c>
      <c r="G9766" t="str">
        <f t="shared" ca="1" si="611"/>
        <v>cat1_A</v>
      </c>
      <c r="H9766" t="str">
        <f t="shared" ca="1" si="611"/>
        <v>cat2_D</v>
      </c>
      <c r="I9766" t="str">
        <f t="shared" ca="1" si="611"/>
        <v>cat3_A</v>
      </c>
      <c r="J9766" t="str">
        <f t="shared" ca="1" si="611"/>
        <v>cat4_A</v>
      </c>
      <c r="K9766" t="str">
        <f t="shared" ca="1" si="611"/>
        <v>cat5_E</v>
      </c>
    </row>
    <row r="9767" spans="1:11" x14ac:dyDescent="0.25">
      <c r="A9767">
        <v>613</v>
      </c>
      <c r="B9767">
        <v>630</v>
      </c>
      <c r="C9767">
        <v>30000</v>
      </c>
      <c r="D9767">
        <v>0.36907455425162078</v>
      </c>
      <c r="E9767">
        <v>11072.23662754862</v>
      </c>
      <c r="F9767" t="s">
        <v>6</v>
      </c>
      <c r="G9767" t="str">
        <f t="shared" ca="1" si="611"/>
        <v>cat1_L</v>
      </c>
      <c r="H9767" t="str">
        <f t="shared" ca="1" si="611"/>
        <v>cat2_E</v>
      </c>
      <c r="I9767" t="str">
        <f t="shared" ca="1" si="611"/>
        <v>cat3_B</v>
      </c>
      <c r="J9767" t="str">
        <f t="shared" ca="1" si="611"/>
        <v>cat4_H</v>
      </c>
      <c r="K9767" t="str">
        <f t="shared" ca="1" si="611"/>
        <v>cat5_C</v>
      </c>
    </row>
    <row r="9768" spans="1:11" x14ac:dyDescent="0.25">
      <c r="A9768">
        <v>663</v>
      </c>
      <c r="B9768">
        <v>675</v>
      </c>
      <c r="C9768">
        <v>131899</v>
      </c>
      <c r="D9768">
        <v>0</v>
      </c>
      <c r="E9768">
        <v>0</v>
      </c>
      <c r="F9768" t="s">
        <v>7</v>
      </c>
      <c r="G9768" t="str">
        <f t="shared" ca="1" si="611"/>
        <v>cat1_G</v>
      </c>
      <c r="H9768" t="str">
        <f t="shared" ca="1" si="611"/>
        <v>cat2_J</v>
      </c>
      <c r="I9768" t="str">
        <f t="shared" ca="1" si="611"/>
        <v>cat3_I</v>
      </c>
      <c r="J9768" t="str">
        <f t="shared" ca="1" si="611"/>
        <v>cat4_A</v>
      </c>
      <c r="K9768" t="str">
        <f t="shared" ca="1" si="611"/>
        <v>cat5_I</v>
      </c>
    </row>
    <row r="9769" spans="1:11" x14ac:dyDescent="0.25">
      <c r="A9769">
        <v>676</v>
      </c>
      <c r="B9769">
        <v>692</v>
      </c>
      <c r="C9769">
        <v>144144</v>
      </c>
      <c r="D9769">
        <v>0</v>
      </c>
      <c r="E9769">
        <v>0</v>
      </c>
      <c r="F9769" t="s">
        <v>7</v>
      </c>
      <c r="G9769" t="str">
        <f t="shared" ca="1" si="611"/>
        <v>cat1_A</v>
      </c>
      <c r="H9769" t="str">
        <f t="shared" ca="1" si="611"/>
        <v>cat2_H</v>
      </c>
      <c r="I9769" t="str">
        <f t="shared" ca="1" si="611"/>
        <v>cat3_F</v>
      </c>
      <c r="J9769" t="str">
        <f t="shared" ca="1" si="611"/>
        <v>cat4_B</v>
      </c>
      <c r="K9769" t="str">
        <f t="shared" ca="1" si="611"/>
        <v>cat5_A</v>
      </c>
    </row>
    <row r="9770" spans="1:11" x14ac:dyDescent="0.25">
      <c r="A9770">
        <v>702</v>
      </c>
      <c r="B9770">
        <v>679</v>
      </c>
      <c r="C9770">
        <v>86486</v>
      </c>
      <c r="D9770">
        <v>0</v>
      </c>
      <c r="E9770">
        <v>0</v>
      </c>
      <c r="F9770" t="s">
        <v>7</v>
      </c>
      <c r="G9770" t="str">
        <f t="shared" ca="1" si="611"/>
        <v>cat1_D</v>
      </c>
      <c r="H9770" t="str">
        <f t="shared" ca="1" si="611"/>
        <v>cat2_B</v>
      </c>
      <c r="I9770" t="str">
        <f t="shared" ca="1" si="611"/>
        <v>cat3_E</v>
      </c>
      <c r="J9770" t="str">
        <f t="shared" ca="1" si="611"/>
        <v>cat4_B</v>
      </c>
      <c r="K9770" t="str">
        <f t="shared" ca="1" si="611"/>
        <v>cat5_J</v>
      </c>
    </row>
    <row r="9771" spans="1:11" x14ac:dyDescent="0.25">
      <c r="A9771">
        <v>734</v>
      </c>
      <c r="B9771">
        <v>661</v>
      </c>
      <c r="C9771">
        <v>119858</v>
      </c>
      <c r="D9771">
        <v>0</v>
      </c>
      <c r="E9771">
        <v>0</v>
      </c>
      <c r="F9771" t="s">
        <v>7</v>
      </c>
      <c r="G9771" t="str">
        <f t="shared" ca="1" si="611"/>
        <v>cat1_C</v>
      </c>
      <c r="H9771" t="str">
        <f t="shared" ca="1" si="611"/>
        <v>cat2_G</v>
      </c>
      <c r="I9771" t="str">
        <f t="shared" ca="1" si="611"/>
        <v>cat3_C</v>
      </c>
      <c r="J9771" t="str">
        <f t="shared" ca="1" si="611"/>
        <v>cat4_E</v>
      </c>
      <c r="K9771" t="str">
        <f t="shared" ca="1" si="611"/>
        <v>cat5_I</v>
      </c>
    </row>
    <row r="9772" spans="1:11" x14ac:dyDescent="0.25">
      <c r="A9772">
        <v>708</v>
      </c>
      <c r="B9772">
        <v>636</v>
      </c>
      <c r="C9772">
        <v>53391</v>
      </c>
      <c r="D9772">
        <v>0</v>
      </c>
      <c r="E9772">
        <v>0</v>
      </c>
      <c r="F9772" t="s">
        <v>7</v>
      </c>
      <c r="G9772" t="str">
        <f t="shared" ca="1" si="611"/>
        <v>cat1_F</v>
      </c>
      <c r="H9772" t="str">
        <f t="shared" ca="1" si="611"/>
        <v>cat2_A</v>
      </c>
      <c r="I9772" t="str">
        <f t="shared" ca="1" si="611"/>
        <v>cat3_A</v>
      </c>
      <c r="J9772" t="str">
        <f t="shared" ca="1" si="611"/>
        <v>cat4_E</v>
      </c>
      <c r="K9772" t="str">
        <f t="shared" ca="1" si="611"/>
        <v>cat5_F</v>
      </c>
    </row>
    <row r="9773" spans="1:11" x14ac:dyDescent="0.25">
      <c r="A9773">
        <v>551</v>
      </c>
      <c r="B9773">
        <v>630</v>
      </c>
      <c r="C9773">
        <v>30000</v>
      </c>
      <c r="D9773">
        <v>0.91123588301337644</v>
      </c>
      <c r="E9773">
        <v>27337.07649040129</v>
      </c>
      <c r="F9773" t="s">
        <v>6</v>
      </c>
      <c r="G9773" t="str">
        <f t="shared" ca="1" si="611"/>
        <v>cat1_F</v>
      </c>
      <c r="H9773" t="str">
        <f t="shared" ca="1" si="611"/>
        <v>cat2_L</v>
      </c>
      <c r="I9773" t="str">
        <f t="shared" ca="1" si="611"/>
        <v>cat3_E</v>
      </c>
      <c r="J9773" t="str">
        <f t="shared" ca="1" si="611"/>
        <v>cat4_D</v>
      </c>
      <c r="K9773" t="str">
        <f t="shared" ca="1" si="611"/>
        <v>cat5_I</v>
      </c>
    </row>
    <row r="9774" spans="1:11" x14ac:dyDescent="0.25">
      <c r="A9774">
        <v>551</v>
      </c>
      <c r="B9774">
        <v>638</v>
      </c>
      <c r="C9774">
        <v>52725</v>
      </c>
      <c r="D9774">
        <v>0.91123588301337644</v>
      </c>
      <c r="E9774">
        <v>48044.91193188027</v>
      </c>
      <c r="F9774" t="s">
        <v>6</v>
      </c>
      <c r="G9774" t="str">
        <f t="shared" ca="1" si="611"/>
        <v>cat1_E</v>
      </c>
      <c r="H9774" t="str">
        <f t="shared" ca="1" si="611"/>
        <v>cat2_A</v>
      </c>
      <c r="I9774" t="str">
        <f t="shared" ca="1" si="611"/>
        <v>cat3_A</v>
      </c>
      <c r="J9774" t="str">
        <f t="shared" ca="1" si="611"/>
        <v>cat4_H</v>
      </c>
      <c r="K9774" t="str">
        <f t="shared" ca="1" si="611"/>
        <v>cat5_B</v>
      </c>
    </row>
    <row r="9775" spans="1:11" x14ac:dyDescent="0.25">
      <c r="A9775">
        <v>679</v>
      </c>
      <c r="B9775">
        <v>647</v>
      </c>
      <c r="C9775">
        <v>52993</v>
      </c>
      <c r="D9775">
        <v>0</v>
      </c>
      <c r="E9775">
        <v>0</v>
      </c>
      <c r="F9775" t="s">
        <v>7</v>
      </c>
      <c r="G9775" t="str">
        <f t="shared" ca="1" si="611"/>
        <v>cat1_B</v>
      </c>
      <c r="H9775" t="str">
        <f t="shared" ca="1" si="611"/>
        <v>cat2_A</v>
      </c>
      <c r="I9775" t="str">
        <f t="shared" ca="1" si="611"/>
        <v>cat3_B</v>
      </c>
      <c r="J9775" t="str">
        <f t="shared" ca="1" si="611"/>
        <v>cat4_A</v>
      </c>
      <c r="K9775" t="str">
        <f t="shared" ca="1" si="611"/>
        <v>cat5_D</v>
      </c>
    </row>
    <row r="9776" spans="1:11" x14ac:dyDescent="0.25">
      <c r="A9776">
        <v>616</v>
      </c>
      <c r="B9776">
        <v>618</v>
      </c>
      <c r="C9776">
        <v>245104</v>
      </c>
      <c r="D9776">
        <v>0.33741874548418838</v>
      </c>
      <c r="E9776">
        <v>82702.684193156514</v>
      </c>
      <c r="F9776" t="s">
        <v>6</v>
      </c>
      <c r="G9776" t="str">
        <f t="shared" ca="1" si="611"/>
        <v>cat1_G</v>
      </c>
      <c r="H9776" t="str">
        <f t="shared" ca="1" si="611"/>
        <v>cat2_H</v>
      </c>
      <c r="I9776" t="str">
        <f t="shared" ca="1" si="611"/>
        <v>cat3_K</v>
      </c>
      <c r="J9776" t="str">
        <f t="shared" ca="1" si="611"/>
        <v>cat4_E</v>
      </c>
      <c r="K9776" t="str">
        <f t="shared" ca="1" si="611"/>
        <v>cat5_C</v>
      </c>
    </row>
    <row r="9777" spans="1:11" x14ac:dyDescent="0.25">
      <c r="A9777">
        <v>673</v>
      </c>
      <c r="B9777">
        <v>611</v>
      </c>
      <c r="C9777">
        <v>93119</v>
      </c>
      <c r="D9777">
        <v>0</v>
      </c>
      <c r="E9777">
        <v>0</v>
      </c>
      <c r="F9777" t="s">
        <v>7</v>
      </c>
      <c r="G9777" t="str">
        <f t="shared" ca="1" si="611"/>
        <v>cat1_I</v>
      </c>
      <c r="H9777" t="str">
        <f t="shared" ca="1" si="611"/>
        <v>cat2_I</v>
      </c>
      <c r="I9777" t="str">
        <f t="shared" ca="1" si="611"/>
        <v>cat3_F</v>
      </c>
      <c r="J9777" t="str">
        <f t="shared" ca="1" si="611"/>
        <v>cat4_E</v>
      </c>
      <c r="K9777" t="str">
        <f t="shared" ca="1" si="611"/>
        <v>cat5_E</v>
      </c>
    </row>
    <row r="9778" spans="1:11" x14ac:dyDescent="0.25">
      <c r="A9778">
        <v>562</v>
      </c>
      <c r="B9778">
        <v>657</v>
      </c>
      <c r="C9778">
        <v>30000</v>
      </c>
      <c r="D9778">
        <v>0.86062747709542831</v>
      </c>
      <c r="E9778">
        <v>25818.824312862849</v>
      </c>
      <c r="F9778" t="s">
        <v>6</v>
      </c>
      <c r="G9778" t="str">
        <f t="shared" ca="1" si="611"/>
        <v>cat1_B</v>
      </c>
      <c r="H9778" t="str">
        <f t="shared" ca="1" si="611"/>
        <v>cat2_E</v>
      </c>
      <c r="I9778" t="str">
        <f t="shared" ca="1" si="611"/>
        <v>cat3_E</v>
      </c>
      <c r="J9778" t="str">
        <f t="shared" ca="1" si="611"/>
        <v>cat4_E</v>
      </c>
      <c r="K9778" t="str">
        <f t="shared" ca="1" si="611"/>
        <v>cat5_E</v>
      </c>
    </row>
    <row r="9779" spans="1:11" x14ac:dyDescent="0.25">
      <c r="A9779">
        <v>591</v>
      </c>
      <c r="B9779">
        <v>635</v>
      </c>
      <c r="C9779">
        <v>240564</v>
      </c>
      <c r="D9779">
        <v>0.61784865926714483</v>
      </c>
      <c r="E9779">
        <v>148632.14486794139</v>
      </c>
      <c r="F9779" t="s">
        <v>6</v>
      </c>
      <c r="G9779" t="str">
        <f t="shared" ref="G9779:K9794" ca="1" si="612">_xlfn.CONCAT(G$1, "_", CHAR(RANDBETWEEN(65, RANDBETWEEN(68, 78))))</f>
        <v>cat1_J</v>
      </c>
      <c r="H9779" t="str">
        <f t="shared" ca="1" si="612"/>
        <v>cat2_C</v>
      </c>
      <c r="I9779" t="str">
        <f t="shared" ca="1" si="612"/>
        <v>cat3_C</v>
      </c>
      <c r="J9779" t="str">
        <f t="shared" ca="1" si="612"/>
        <v>cat4_E</v>
      </c>
      <c r="K9779" t="str">
        <f t="shared" ca="1" si="612"/>
        <v>cat5_B</v>
      </c>
    </row>
    <row r="9780" spans="1:11" x14ac:dyDescent="0.25">
      <c r="A9780">
        <v>587</v>
      </c>
      <c r="B9780">
        <v>675</v>
      </c>
      <c r="C9780">
        <v>30687</v>
      </c>
      <c r="D9780">
        <v>0.66044234572934624</v>
      </c>
      <c r="E9780">
        <v>20266.994263396449</v>
      </c>
      <c r="F9780" t="s">
        <v>6</v>
      </c>
      <c r="G9780" t="str">
        <f t="shared" ca="1" si="612"/>
        <v>cat1_G</v>
      </c>
      <c r="H9780" t="str">
        <f t="shared" ca="1" si="612"/>
        <v>cat2_B</v>
      </c>
      <c r="I9780" t="str">
        <f t="shared" ca="1" si="612"/>
        <v>cat3_E</v>
      </c>
      <c r="J9780" t="str">
        <f t="shared" ca="1" si="612"/>
        <v>cat4_C</v>
      </c>
      <c r="K9780" t="str">
        <f t="shared" ca="1" si="612"/>
        <v>cat5_E</v>
      </c>
    </row>
    <row r="9781" spans="1:11" x14ac:dyDescent="0.25">
      <c r="A9781">
        <v>545</v>
      </c>
      <c r="B9781">
        <v>633</v>
      </c>
      <c r="C9781">
        <v>65921</v>
      </c>
      <c r="D9781">
        <v>0.93125173821876861</v>
      </c>
      <c r="E9781">
        <v>61389.045835119447</v>
      </c>
      <c r="F9781" t="s">
        <v>6</v>
      </c>
      <c r="G9781" t="str">
        <f t="shared" ca="1" si="612"/>
        <v>cat1_D</v>
      </c>
      <c r="H9781" t="str">
        <f t="shared" ca="1" si="612"/>
        <v>cat2_B</v>
      </c>
      <c r="I9781" t="str">
        <f t="shared" ca="1" si="612"/>
        <v>cat3_H</v>
      </c>
      <c r="J9781" t="str">
        <f t="shared" ca="1" si="612"/>
        <v>cat4_C</v>
      </c>
      <c r="K9781" t="str">
        <f t="shared" ca="1" si="612"/>
        <v>cat5_D</v>
      </c>
    </row>
    <row r="9782" spans="1:11" x14ac:dyDescent="0.25">
      <c r="A9782">
        <v>556</v>
      </c>
      <c r="B9782">
        <v>652</v>
      </c>
      <c r="C9782">
        <v>119387</v>
      </c>
      <c r="D9782">
        <v>0.89068627001586265</v>
      </c>
      <c r="E9782">
        <v>106336.36171838381</v>
      </c>
      <c r="F9782" t="s">
        <v>6</v>
      </c>
      <c r="G9782" t="str">
        <f t="shared" ca="1" si="612"/>
        <v>cat1_A</v>
      </c>
      <c r="H9782" t="str">
        <f t="shared" ca="1" si="612"/>
        <v>cat2_E</v>
      </c>
      <c r="I9782" t="str">
        <f t="shared" ca="1" si="612"/>
        <v>cat3_B</v>
      </c>
      <c r="J9782" t="str">
        <f t="shared" ca="1" si="612"/>
        <v>cat4_E</v>
      </c>
      <c r="K9782" t="str">
        <f t="shared" ca="1" si="612"/>
        <v>cat5_C</v>
      </c>
    </row>
    <row r="9783" spans="1:11" x14ac:dyDescent="0.25">
      <c r="A9783">
        <v>586</v>
      </c>
      <c r="B9783">
        <v>640</v>
      </c>
      <c r="C9783">
        <v>30000</v>
      </c>
      <c r="D9783">
        <v>0.67072719541727699</v>
      </c>
      <c r="E9783">
        <v>20121.81586251831</v>
      </c>
      <c r="F9783" t="s">
        <v>6</v>
      </c>
      <c r="G9783" t="str">
        <f t="shared" ca="1" si="612"/>
        <v>cat1_G</v>
      </c>
      <c r="H9783" t="str">
        <f t="shared" ca="1" si="612"/>
        <v>cat2_H</v>
      </c>
      <c r="I9783" t="str">
        <f t="shared" ca="1" si="612"/>
        <v>cat3_J</v>
      </c>
      <c r="J9783" t="str">
        <f t="shared" ca="1" si="612"/>
        <v>cat4_C</v>
      </c>
      <c r="K9783" t="str">
        <f t="shared" ca="1" si="612"/>
        <v>cat5_D</v>
      </c>
    </row>
    <row r="9784" spans="1:11" x14ac:dyDescent="0.25">
      <c r="A9784">
        <v>601</v>
      </c>
      <c r="B9784">
        <v>616</v>
      </c>
      <c r="C9784">
        <v>148047</v>
      </c>
      <c r="D9784">
        <v>0.50458204900071446</v>
      </c>
      <c r="E9784">
        <v>74701.858608408773</v>
      </c>
      <c r="F9784" t="s">
        <v>6</v>
      </c>
      <c r="G9784" t="str">
        <f t="shared" ca="1" si="612"/>
        <v>cat1_B</v>
      </c>
      <c r="H9784" t="str">
        <f t="shared" ca="1" si="612"/>
        <v>cat2_C</v>
      </c>
      <c r="I9784" t="str">
        <f t="shared" ca="1" si="612"/>
        <v>cat3_G</v>
      </c>
      <c r="J9784" t="str">
        <f t="shared" ca="1" si="612"/>
        <v>cat4_F</v>
      </c>
      <c r="K9784" t="str">
        <f t="shared" ca="1" si="612"/>
        <v>cat5_M</v>
      </c>
    </row>
    <row r="9785" spans="1:11" x14ac:dyDescent="0.25">
      <c r="A9785">
        <v>690</v>
      </c>
      <c r="B9785">
        <v>652</v>
      </c>
      <c r="C9785">
        <v>30000</v>
      </c>
      <c r="D9785">
        <v>0</v>
      </c>
      <c r="E9785">
        <v>0</v>
      </c>
      <c r="F9785" t="s">
        <v>7</v>
      </c>
      <c r="G9785" t="str">
        <f t="shared" ca="1" si="612"/>
        <v>cat1_E</v>
      </c>
      <c r="H9785" t="str">
        <f t="shared" ca="1" si="612"/>
        <v>cat2_C</v>
      </c>
      <c r="I9785" t="str">
        <f t="shared" ca="1" si="612"/>
        <v>cat3_A</v>
      </c>
      <c r="J9785" t="str">
        <f t="shared" ca="1" si="612"/>
        <v>cat4_B</v>
      </c>
      <c r="K9785" t="str">
        <f t="shared" ca="1" si="612"/>
        <v>cat5_F</v>
      </c>
    </row>
    <row r="9786" spans="1:11" x14ac:dyDescent="0.25">
      <c r="A9786">
        <v>587</v>
      </c>
      <c r="B9786">
        <v>666</v>
      </c>
      <c r="C9786">
        <v>169820</v>
      </c>
      <c r="D9786">
        <v>0.66044234572934624</v>
      </c>
      <c r="E9786">
        <v>112156.31915175761</v>
      </c>
      <c r="F9786" t="s">
        <v>6</v>
      </c>
      <c r="G9786" t="str">
        <f t="shared" ca="1" si="612"/>
        <v>cat1_A</v>
      </c>
      <c r="H9786" t="str">
        <f t="shared" ca="1" si="612"/>
        <v>cat2_C</v>
      </c>
      <c r="I9786" t="str">
        <f t="shared" ca="1" si="612"/>
        <v>cat3_I</v>
      </c>
      <c r="J9786" t="str">
        <f t="shared" ca="1" si="612"/>
        <v>cat4_D</v>
      </c>
      <c r="K9786" t="str">
        <f t="shared" ca="1" si="612"/>
        <v>cat5_B</v>
      </c>
    </row>
    <row r="9787" spans="1:11" x14ac:dyDescent="0.25">
      <c r="A9787">
        <v>703</v>
      </c>
      <c r="B9787">
        <v>611</v>
      </c>
      <c r="C9787">
        <v>30000</v>
      </c>
      <c r="D9787">
        <v>0</v>
      </c>
      <c r="E9787">
        <v>0</v>
      </c>
      <c r="F9787" t="s">
        <v>7</v>
      </c>
      <c r="G9787" t="str">
        <f t="shared" ca="1" si="612"/>
        <v>cat1_B</v>
      </c>
      <c r="H9787" t="str">
        <f t="shared" ca="1" si="612"/>
        <v>cat2_A</v>
      </c>
      <c r="I9787" t="str">
        <f t="shared" ca="1" si="612"/>
        <v>cat3_C</v>
      </c>
      <c r="J9787" t="str">
        <f t="shared" ca="1" si="612"/>
        <v>cat4_B</v>
      </c>
      <c r="K9787" t="str">
        <f t="shared" ca="1" si="612"/>
        <v>cat5_A</v>
      </c>
    </row>
    <row r="9788" spans="1:11" x14ac:dyDescent="0.25">
      <c r="A9788">
        <v>674</v>
      </c>
      <c r="B9788">
        <v>645</v>
      </c>
      <c r="C9788">
        <v>230219</v>
      </c>
      <c r="D9788">
        <v>0</v>
      </c>
      <c r="E9788">
        <v>0</v>
      </c>
      <c r="F9788" t="s">
        <v>7</v>
      </c>
      <c r="G9788" t="str">
        <f t="shared" ca="1" si="612"/>
        <v>cat1_F</v>
      </c>
      <c r="H9788" t="str">
        <f t="shared" ca="1" si="612"/>
        <v>cat2_G</v>
      </c>
      <c r="I9788" t="str">
        <f t="shared" ca="1" si="612"/>
        <v>cat3_H</v>
      </c>
      <c r="J9788" t="str">
        <f t="shared" ca="1" si="612"/>
        <v>cat4_A</v>
      </c>
      <c r="K9788" t="str">
        <f t="shared" ca="1" si="612"/>
        <v>cat5_F</v>
      </c>
    </row>
    <row r="9789" spans="1:11" x14ac:dyDescent="0.25">
      <c r="A9789">
        <v>662</v>
      </c>
      <c r="B9789">
        <v>626</v>
      </c>
      <c r="C9789">
        <v>44923</v>
      </c>
      <c r="D9789">
        <v>5.7298792711714112E-2</v>
      </c>
      <c r="E9789">
        <v>2574.0336649883329</v>
      </c>
      <c r="F9789" t="s">
        <v>6</v>
      </c>
      <c r="G9789" t="str">
        <f t="shared" ca="1" si="612"/>
        <v>cat1_G</v>
      </c>
      <c r="H9789" t="str">
        <f t="shared" ca="1" si="612"/>
        <v>cat2_E</v>
      </c>
      <c r="I9789" t="str">
        <f t="shared" ca="1" si="612"/>
        <v>cat3_I</v>
      </c>
      <c r="J9789" t="str">
        <f t="shared" ca="1" si="612"/>
        <v>cat4_B</v>
      </c>
      <c r="K9789" t="str">
        <f t="shared" ca="1" si="612"/>
        <v>cat5_A</v>
      </c>
    </row>
    <row r="9790" spans="1:11" x14ac:dyDescent="0.25">
      <c r="A9790">
        <v>669</v>
      </c>
      <c r="B9790">
        <v>616</v>
      </c>
      <c r="C9790">
        <v>30000</v>
      </c>
      <c r="D9790">
        <v>0</v>
      </c>
      <c r="E9790">
        <v>0</v>
      </c>
      <c r="F9790" t="s">
        <v>7</v>
      </c>
      <c r="G9790" t="str">
        <f t="shared" ca="1" si="612"/>
        <v>cat1_B</v>
      </c>
      <c r="H9790" t="str">
        <f t="shared" ca="1" si="612"/>
        <v>cat2_B</v>
      </c>
      <c r="I9790" t="str">
        <f t="shared" ca="1" si="612"/>
        <v>cat3_B</v>
      </c>
      <c r="J9790" t="str">
        <f t="shared" ca="1" si="612"/>
        <v>cat4_I</v>
      </c>
      <c r="K9790" t="str">
        <f t="shared" ca="1" si="612"/>
        <v>cat5_D</v>
      </c>
    </row>
    <row r="9791" spans="1:11" x14ac:dyDescent="0.25">
      <c r="A9791">
        <v>589</v>
      </c>
      <c r="B9791">
        <v>688</v>
      </c>
      <c r="C9791">
        <v>232174</v>
      </c>
      <c r="D9791">
        <v>0.63941971968290268</v>
      </c>
      <c r="E9791">
        <v>148456.63399765821</v>
      </c>
      <c r="F9791" t="s">
        <v>6</v>
      </c>
      <c r="G9791" t="str">
        <f t="shared" ca="1" si="612"/>
        <v>cat1_N</v>
      </c>
      <c r="H9791" t="str">
        <f t="shared" ca="1" si="612"/>
        <v>cat2_H</v>
      </c>
      <c r="I9791" t="str">
        <f t="shared" ca="1" si="612"/>
        <v>cat3_F</v>
      </c>
      <c r="J9791" t="str">
        <f t="shared" ca="1" si="612"/>
        <v>cat4_A</v>
      </c>
      <c r="K9791" t="str">
        <f t="shared" ca="1" si="612"/>
        <v>cat5_D</v>
      </c>
    </row>
    <row r="9792" spans="1:11" x14ac:dyDescent="0.25">
      <c r="A9792">
        <v>599</v>
      </c>
      <c r="B9792">
        <v>653</v>
      </c>
      <c r="C9792">
        <v>30000</v>
      </c>
      <c r="D9792">
        <v>0.5276588190075342</v>
      </c>
      <c r="E9792">
        <v>15829.764570226031</v>
      </c>
      <c r="F9792" t="s">
        <v>6</v>
      </c>
      <c r="G9792" t="str">
        <f t="shared" ca="1" si="612"/>
        <v>cat1_A</v>
      </c>
      <c r="H9792" t="str">
        <f t="shared" ca="1" si="612"/>
        <v>cat2_C</v>
      </c>
      <c r="I9792" t="str">
        <f t="shared" ca="1" si="612"/>
        <v>cat3_F</v>
      </c>
      <c r="J9792" t="str">
        <f t="shared" ca="1" si="612"/>
        <v>cat4_D</v>
      </c>
      <c r="K9792" t="str">
        <f t="shared" ca="1" si="612"/>
        <v>cat5_F</v>
      </c>
    </row>
    <row r="9793" spans="1:11" x14ac:dyDescent="0.25">
      <c r="A9793">
        <v>632</v>
      </c>
      <c r="B9793">
        <v>647</v>
      </c>
      <c r="C9793">
        <v>30000</v>
      </c>
      <c r="D9793">
        <v>0.19557631128750341</v>
      </c>
      <c r="E9793">
        <v>5867.2893386251026</v>
      </c>
      <c r="F9793" t="s">
        <v>6</v>
      </c>
      <c r="G9793" t="str">
        <f t="shared" ca="1" si="612"/>
        <v>cat1_I</v>
      </c>
      <c r="H9793" t="str">
        <f t="shared" ca="1" si="612"/>
        <v>cat2_D</v>
      </c>
      <c r="I9793" t="str">
        <f t="shared" ca="1" si="612"/>
        <v>cat3_J</v>
      </c>
      <c r="J9793" t="str">
        <f t="shared" ca="1" si="612"/>
        <v>cat4_C</v>
      </c>
      <c r="K9793" t="str">
        <f t="shared" ca="1" si="612"/>
        <v>cat5_A</v>
      </c>
    </row>
    <row r="9794" spans="1:11" x14ac:dyDescent="0.25">
      <c r="A9794">
        <v>587</v>
      </c>
      <c r="B9794">
        <v>637</v>
      </c>
      <c r="C9794">
        <v>133564</v>
      </c>
      <c r="D9794">
        <v>0.66044234572934624</v>
      </c>
      <c r="E9794">
        <v>88211.321464994398</v>
      </c>
      <c r="F9794" t="s">
        <v>6</v>
      </c>
      <c r="G9794" t="str">
        <f t="shared" ca="1" si="612"/>
        <v>cat1_C</v>
      </c>
      <c r="H9794" t="str">
        <f t="shared" ca="1" si="612"/>
        <v>cat2_F</v>
      </c>
      <c r="I9794" t="str">
        <f t="shared" ca="1" si="612"/>
        <v>cat3_I</v>
      </c>
      <c r="J9794" t="str">
        <f t="shared" ca="1" si="612"/>
        <v>cat4_J</v>
      </c>
      <c r="K9794" t="str">
        <f t="shared" ca="1" si="612"/>
        <v>cat5_E</v>
      </c>
    </row>
    <row r="9795" spans="1:11" x14ac:dyDescent="0.25">
      <c r="A9795">
        <v>701</v>
      </c>
      <c r="B9795">
        <v>635</v>
      </c>
      <c r="C9795">
        <v>80731</v>
      </c>
      <c r="D9795">
        <v>0</v>
      </c>
      <c r="E9795">
        <v>0</v>
      </c>
      <c r="F9795" t="s">
        <v>7</v>
      </c>
      <c r="G9795" t="str">
        <f t="shared" ref="G9795:K9810" ca="1" si="613">_xlfn.CONCAT(G$1, "_", CHAR(RANDBETWEEN(65, RANDBETWEEN(68, 78))))</f>
        <v>cat1_C</v>
      </c>
      <c r="H9795" t="str">
        <f t="shared" ca="1" si="613"/>
        <v>cat2_F</v>
      </c>
      <c r="I9795" t="str">
        <f t="shared" ca="1" si="613"/>
        <v>cat3_H</v>
      </c>
      <c r="J9795" t="str">
        <f t="shared" ca="1" si="613"/>
        <v>cat4_C</v>
      </c>
      <c r="K9795" t="str">
        <f t="shared" ca="1" si="613"/>
        <v>cat5_E</v>
      </c>
    </row>
    <row r="9796" spans="1:11" x14ac:dyDescent="0.25">
      <c r="A9796">
        <v>590</v>
      </c>
      <c r="B9796">
        <v>703</v>
      </c>
      <c r="C9796">
        <v>140983</v>
      </c>
      <c r="D9796">
        <v>0.62869832096223965</v>
      </c>
      <c r="E9796">
        <v>88635.775384219436</v>
      </c>
      <c r="F9796" t="s">
        <v>6</v>
      </c>
      <c r="G9796" t="str">
        <f t="shared" ca="1" si="613"/>
        <v>cat1_H</v>
      </c>
      <c r="H9796" t="str">
        <f t="shared" ca="1" si="613"/>
        <v>cat2_A</v>
      </c>
      <c r="I9796" t="str">
        <f t="shared" ca="1" si="613"/>
        <v>cat3_D</v>
      </c>
      <c r="J9796" t="str">
        <f t="shared" ca="1" si="613"/>
        <v>cat4_C</v>
      </c>
      <c r="K9796" t="str">
        <f t="shared" ca="1" si="613"/>
        <v>cat5_K</v>
      </c>
    </row>
    <row r="9797" spans="1:11" x14ac:dyDescent="0.25">
      <c r="A9797">
        <v>675</v>
      </c>
      <c r="B9797">
        <v>674</v>
      </c>
      <c r="C9797">
        <v>44404</v>
      </c>
      <c r="D9797">
        <v>0</v>
      </c>
      <c r="E9797">
        <v>0</v>
      </c>
      <c r="F9797" t="s">
        <v>7</v>
      </c>
      <c r="G9797" t="str">
        <f t="shared" ca="1" si="613"/>
        <v>cat1_B</v>
      </c>
      <c r="H9797" t="str">
        <f t="shared" ca="1" si="613"/>
        <v>cat2_C</v>
      </c>
      <c r="I9797" t="str">
        <f t="shared" ca="1" si="613"/>
        <v>cat3_A</v>
      </c>
      <c r="J9797" t="str">
        <f t="shared" ca="1" si="613"/>
        <v>cat4_C</v>
      </c>
      <c r="K9797" t="str">
        <f t="shared" ca="1" si="613"/>
        <v>cat5_G</v>
      </c>
    </row>
    <row r="9798" spans="1:11" x14ac:dyDescent="0.25">
      <c r="A9798">
        <v>688</v>
      </c>
      <c r="B9798">
        <v>686</v>
      </c>
      <c r="C9798">
        <v>135783</v>
      </c>
      <c r="D9798">
        <v>0</v>
      </c>
      <c r="E9798">
        <v>0</v>
      </c>
      <c r="F9798" t="s">
        <v>7</v>
      </c>
      <c r="G9798" t="str">
        <f t="shared" ca="1" si="613"/>
        <v>cat1_G</v>
      </c>
      <c r="H9798" t="str">
        <f t="shared" ca="1" si="613"/>
        <v>cat2_A</v>
      </c>
      <c r="I9798" t="str">
        <f t="shared" ca="1" si="613"/>
        <v>cat3_A</v>
      </c>
      <c r="J9798" t="str">
        <f t="shared" ca="1" si="613"/>
        <v>cat4_F</v>
      </c>
      <c r="K9798" t="str">
        <f t="shared" ca="1" si="613"/>
        <v>cat5_I</v>
      </c>
    </row>
    <row r="9799" spans="1:11" x14ac:dyDescent="0.25">
      <c r="A9799">
        <v>554</v>
      </c>
      <c r="B9799">
        <v>649</v>
      </c>
      <c r="C9799">
        <v>33900</v>
      </c>
      <c r="D9799">
        <v>0.89936509284178601</v>
      </c>
      <c r="E9799">
        <v>30488.476647336549</v>
      </c>
      <c r="F9799" t="s">
        <v>6</v>
      </c>
      <c r="G9799" t="str">
        <f t="shared" ca="1" si="613"/>
        <v>cat1_D</v>
      </c>
      <c r="H9799" t="str">
        <f t="shared" ca="1" si="613"/>
        <v>cat2_D</v>
      </c>
      <c r="I9799" t="str">
        <f t="shared" ca="1" si="613"/>
        <v>cat3_C</v>
      </c>
      <c r="J9799" t="str">
        <f t="shared" ca="1" si="613"/>
        <v>cat4_C</v>
      </c>
      <c r="K9799" t="str">
        <f t="shared" ca="1" si="613"/>
        <v>cat5_A</v>
      </c>
    </row>
    <row r="9800" spans="1:11" x14ac:dyDescent="0.25">
      <c r="A9800">
        <v>596</v>
      </c>
      <c r="B9800">
        <v>622</v>
      </c>
      <c r="C9800">
        <v>157193</v>
      </c>
      <c r="D9800">
        <v>0.5620233427795166</v>
      </c>
      <c r="E9800">
        <v>88346.135321540554</v>
      </c>
      <c r="F9800" t="s">
        <v>6</v>
      </c>
      <c r="G9800" t="str">
        <f t="shared" ca="1" si="613"/>
        <v>cat1_E</v>
      </c>
      <c r="H9800" t="str">
        <f t="shared" ca="1" si="613"/>
        <v>cat2_G</v>
      </c>
      <c r="I9800" t="str">
        <f t="shared" ca="1" si="613"/>
        <v>cat3_B</v>
      </c>
      <c r="J9800" t="str">
        <f t="shared" ca="1" si="613"/>
        <v>cat4_B</v>
      </c>
      <c r="K9800" t="str">
        <f t="shared" ca="1" si="613"/>
        <v>cat5_I</v>
      </c>
    </row>
    <row r="9801" spans="1:11" x14ac:dyDescent="0.25">
      <c r="A9801">
        <v>595</v>
      </c>
      <c r="B9801">
        <v>638</v>
      </c>
      <c r="C9801">
        <v>56987</v>
      </c>
      <c r="D9801">
        <v>0.57336351171986311</v>
      </c>
      <c r="E9801">
        <v>32674.266442379841</v>
      </c>
      <c r="F9801" t="s">
        <v>6</v>
      </c>
      <c r="G9801" t="str">
        <f t="shared" ca="1" si="613"/>
        <v>cat1_F</v>
      </c>
      <c r="H9801" t="str">
        <f t="shared" ca="1" si="613"/>
        <v>cat2_F</v>
      </c>
      <c r="I9801" t="str">
        <f t="shared" ca="1" si="613"/>
        <v>cat3_A</v>
      </c>
      <c r="J9801" t="str">
        <f t="shared" ca="1" si="613"/>
        <v>cat4_A</v>
      </c>
      <c r="K9801" t="str">
        <f t="shared" ca="1" si="613"/>
        <v>cat5_G</v>
      </c>
    </row>
    <row r="9802" spans="1:11" x14ac:dyDescent="0.25">
      <c r="A9802">
        <v>709</v>
      </c>
      <c r="B9802">
        <v>675</v>
      </c>
      <c r="C9802">
        <v>30000</v>
      </c>
      <c r="D9802">
        <v>0</v>
      </c>
      <c r="E9802">
        <v>0</v>
      </c>
      <c r="F9802" t="s">
        <v>7</v>
      </c>
      <c r="G9802" t="str">
        <f t="shared" ca="1" si="613"/>
        <v>cat1_M</v>
      </c>
      <c r="H9802" t="str">
        <f t="shared" ca="1" si="613"/>
        <v>cat2_L</v>
      </c>
      <c r="I9802" t="str">
        <f t="shared" ca="1" si="613"/>
        <v>cat3_C</v>
      </c>
      <c r="J9802" t="str">
        <f t="shared" ca="1" si="613"/>
        <v>cat4_H</v>
      </c>
      <c r="K9802" t="str">
        <f t="shared" ca="1" si="613"/>
        <v>cat5_C</v>
      </c>
    </row>
    <row r="9803" spans="1:11" x14ac:dyDescent="0.25">
      <c r="A9803">
        <v>692</v>
      </c>
      <c r="B9803">
        <v>638</v>
      </c>
      <c r="C9803">
        <v>339042</v>
      </c>
      <c r="D9803">
        <v>0</v>
      </c>
      <c r="E9803">
        <v>0</v>
      </c>
      <c r="F9803" t="s">
        <v>7</v>
      </c>
      <c r="G9803" t="str">
        <f t="shared" ca="1" si="613"/>
        <v>cat1_E</v>
      </c>
      <c r="H9803" t="str">
        <f t="shared" ca="1" si="613"/>
        <v>cat2_D</v>
      </c>
      <c r="I9803" t="str">
        <f t="shared" ca="1" si="613"/>
        <v>cat3_N</v>
      </c>
      <c r="J9803" t="str">
        <f t="shared" ca="1" si="613"/>
        <v>cat4_B</v>
      </c>
      <c r="K9803" t="str">
        <f t="shared" ca="1" si="613"/>
        <v>cat5_C</v>
      </c>
    </row>
    <row r="9804" spans="1:11" x14ac:dyDescent="0.25">
      <c r="A9804">
        <v>686</v>
      </c>
      <c r="B9804">
        <v>662</v>
      </c>
      <c r="C9804">
        <v>31562</v>
      </c>
      <c r="D9804">
        <v>0</v>
      </c>
      <c r="E9804">
        <v>0</v>
      </c>
      <c r="F9804" t="s">
        <v>7</v>
      </c>
      <c r="G9804" t="str">
        <f t="shared" ca="1" si="613"/>
        <v>cat1_D</v>
      </c>
      <c r="H9804" t="str">
        <f t="shared" ca="1" si="613"/>
        <v>cat2_C</v>
      </c>
      <c r="I9804" t="str">
        <f t="shared" ca="1" si="613"/>
        <v>cat3_E</v>
      </c>
      <c r="J9804" t="str">
        <f t="shared" ca="1" si="613"/>
        <v>cat4_A</v>
      </c>
      <c r="K9804" t="str">
        <f t="shared" ca="1" si="613"/>
        <v>cat5_H</v>
      </c>
    </row>
    <row r="9805" spans="1:11" x14ac:dyDescent="0.25">
      <c r="A9805">
        <v>607</v>
      </c>
      <c r="B9805">
        <v>690</v>
      </c>
      <c r="C9805">
        <v>106714</v>
      </c>
      <c r="D9805">
        <v>0.43562671595978708</v>
      </c>
      <c r="E9805">
        <v>46487.469366932717</v>
      </c>
      <c r="F9805" t="s">
        <v>6</v>
      </c>
      <c r="G9805" t="str">
        <f t="shared" ca="1" si="613"/>
        <v>cat1_M</v>
      </c>
      <c r="H9805" t="str">
        <f t="shared" ca="1" si="613"/>
        <v>cat2_E</v>
      </c>
      <c r="I9805" t="str">
        <f t="shared" ca="1" si="613"/>
        <v>cat3_E</v>
      </c>
      <c r="J9805" t="str">
        <f t="shared" ca="1" si="613"/>
        <v>cat4_D</v>
      </c>
      <c r="K9805" t="str">
        <f t="shared" ca="1" si="613"/>
        <v>cat5_C</v>
      </c>
    </row>
    <row r="9806" spans="1:11" x14ac:dyDescent="0.25">
      <c r="A9806">
        <v>731</v>
      </c>
      <c r="B9806">
        <v>622</v>
      </c>
      <c r="C9806">
        <v>47280</v>
      </c>
      <c r="D9806">
        <v>0</v>
      </c>
      <c r="E9806">
        <v>0</v>
      </c>
      <c r="F9806" t="s">
        <v>7</v>
      </c>
      <c r="G9806" t="str">
        <f t="shared" ca="1" si="613"/>
        <v>cat1_E</v>
      </c>
      <c r="H9806" t="str">
        <f t="shared" ca="1" si="613"/>
        <v>cat2_B</v>
      </c>
      <c r="I9806" t="str">
        <f t="shared" ca="1" si="613"/>
        <v>cat3_D</v>
      </c>
      <c r="J9806" t="str">
        <f t="shared" ca="1" si="613"/>
        <v>cat4_G</v>
      </c>
      <c r="K9806" t="str">
        <f t="shared" ca="1" si="613"/>
        <v>cat5_A</v>
      </c>
    </row>
    <row r="9807" spans="1:11" x14ac:dyDescent="0.25">
      <c r="A9807">
        <v>737</v>
      </c>
      <c r="B9807">
        <v>649</v>
      </c>
      <c r="C9807">
        <v>65455</v>
      </c>
      <c r="D9807">
        <v>0</v>
      </c>
      <c r="E9807">
        <v>0</v>
      </c>
      <c r="F9807" t="s">
        <v>7</v>
      </c>
      <c r="G9807" t="str">
        <f t="shared" ca="1" si="613"/>
        <v>cat1_C</v>
      </c>
      <c r="H9807" t="str">
        <f t="shared" ca="1" si="613"/>
        <v>cat2_N</v>
      </c>
      <c r="I9807" t="str">
        <f t="shared" ca="1" si="613"/>
        <v>cat3_I</v>
      </c>
      <c r="J9807" t="str">
        <f t="shared" ca="1" si="613"/>
        <v>cat4_E</v>
      </c>
      <c r="K9807" t="str">
        <f t="shared" ca="1" si="613"/>
        <v>cat5_C</v>
      </c>
    </row>
    <row r="9808" spans="1:11" x14ac:dyDescent="0.25">
      <c r="A9808">
        <v>612</v>
      </c>
      <c r="B9808">
        <v>646</v>
      </c>
      <c r="C9808">
        <v>228614</v>
      </c>
      <c r="D9808">
        <v>0.37989846212624662</v>
      </c>
      <c r="E9808">
        <v>86850.107020529729</v>
      </c>
      <c r="F9808" t="s">
        <v>6</v>
      </c>
      <c r="G9808" t="str">
        <f t="shared" ca="1" si="613"/>
        <v>cat1_C</v>
      </c>
      <c r="H9808" t="str">
        <f t="shared" ca="1" si="613"/>
        <v>cat2_C</v>
      </c>
      <c r="I9808" t="str">
        <f t="shared" ca="1" si="613"/>
        <v>cat3_B</v>
      </c>
      <c r="J9808" t="str">
        <f t="shared" ca="1" si="613"/>
        <v>cat4_H</v>
      </c>
      <c r="K9808" t="str">
        <f t="shared" ca="1" si="613"/>
        <v>cat5_F</v>
      </c>
    </row>
    <row r="9809" spans="1:11" x14ac:dyDescent="0.25">
      <c r="A9809">
        <v>694</v>
      </c>
      <c r="B9809">
        <v>606</v>
      </c>
      <c r="C9809">
        <v>118387</v>
      </c>
      <c r="D9809">
        <v>0</v>
      </c>
      <c r="E9809">
        <v>0</v>
      </c>
      <c r="F9809" t="s">
        <v>7</v>
      </c>
      <c r="G9809" t="str">
        <f t="shared" ca="1" si="613"/>
        <v>cat1_H</v>
      </c>
      <c r="H9809" t="str">
        <f t="shared" ca="1" si="613"/>
        <v>cat2_H</v>
      </c>
      <c r="I9809" t="str">
        <f t="shared" ca="1" si="613"/>
        <v>cat3_G</v>
      </c>
      <c r="J9809" t="str">
        <f t="shared" ca="1" si="613"/>
        <v>cat4_E</v>
      </c>
      <c r="K9809" t="str">
        <f t="shared" ca="1" si="613"/>
        <v>cat5_F</v>
      </c>
    </row>
    <row r="9810" spans="1:11" x14ac:dyDescent="0.25">
      <c r="A9810">
        <v>589</v>
      </c>
      <c r="B9810">
        <v>617</v>
      </c>
      <c r="C9810">
        <v>50943</v>
      </c>
      <c r="D9810">
        <v>0.63941971968290268</v>
      </c>
      <c r="E9810">
        <v>32573.958779806111</v>
      </c>
      <c r="F9810" t="s">
        <v>6</v>
      </c>
      <c r="G9810" t="str">
        <f t="shared" ca="1" si="613"/>
        <v>cat1_H</v>
      </c>
      <c r="H9810" t="str">
        <f t="shared" ca="1" si="613"/>
        <v>cat2_C</v>
      </c>
      <c r="I9810" t="str">
        <f t="shared" ca="1" si="613"/>
        <v>cat3_G</v>
      </c>
      <c r="J9810" t="str">
        <f t="shared" ca="1" si="613"/>
        <v>cat4_C</v>
      </c>
      <c r="K9810" t="str">
        <f t="shared" ca="1" si="613"/>
        <v>cat5_H</v>
      </c>
    </row>
    <row r="9811" spans="1:11" x14ac:dyDescent="0.25">
      <c r="A9811">
        <v>580</v>
      </c>
      <c r="B9811">
        <v>626</v>
      </c>
      <c r="C9811">
        <v>123015</v>
      </c>
      <c r="D9811">
        <v>0.7288379417075872</v>
      </c>
      <c r="E9811">
        <v>89657.999399158842</v>
      </c>
      <c r="F9811" t="s">
        <v>6</v>
      </c>
      <c r="G9811" t="str">
        <f t="shared" ref="G9811:K9826" ca="1" si="614">_xlfn.CONCAT(G$1, "_", CHAR(RANDBETWEEN(65, RANDBETWEEN(68, 78))))</f>
        <v>cat1_C</v>
      </c>
      <c r="H9811" t="str">
        <f t="shared" ca="1" si="614"/>
        <v>cat2_H</v>
      </c>
      <c r="I9811" t="str">
        <f t="shared" ca="1" si="614"/>
        <v>cat3_B</v>
      </c>
      <c r="J9811" t="str">
        <f t="shared" ca="1" si="614"/>
        <v>cat4_F</v>
      </c>
      <c r="K9811" t="str">
        <f t="shared" ca="1" si="614"/>
        <v>cat5_F</v>
      </c>
    </row>
    <row r="9812" spans="1:11" x14ac:dyDescent="0.25">
      <c r="A9812">
        <v>645</v>
      </c>
      <c r="B9812">
        <v>660</v>
      </c>
      <c r="C9812">
        <v>128516</v>
      </c>
      <c r="D9812">
        <v>0.1176470588235294</v>
      </c>
      <c r="E9812">
        <v>15119.52941176471</v>
      </c>
      <c r="F9812" t="s">
        <v>6</v>
      </c>
      <c r="G9812" t="str">
        <f t="shared" ca="1" si="614"/>
        <v>cat1_B</v>
      </c>
      <c r="H9812" t="str">
        <f t="shared" ca="1" si="614"/>
        <v>cat2_E</v>
      </c>
      <c r="I9812" t="str">
        <f t="shared" ca="1" si="614"/>
        <v>cat3_A</v>
      </c>
      <c r="J9812" t="str">
        <f t="shared" ca="1" si="614"/>
        <v>cat4_C</v>
      </c>
      <c r="K9812" t="str">
        <f t="shared" ca="1" si="614"/>
        <v>cat5_H</v>
      </c>
    </row>
    <row r="9813" spans="1:11" x14ac:dyDescent="0.25">
      <c r="A9813">
        <v>752</v>
      </c>
      <c r="B9813">
        <v>692</v>
      </c>
      <c r="C9813">
        <v>30000</v>
      </c>
      <c r="D9813">
        <v>0</v>
      </c>
      <c r="E9813">
        <v>0</v>
      </c>
      <c r="F9813" t="s">
        <v>7</v>
      </c>
      <c r="G9813" t="str">
        <f t="shared" ca="1" si="614"/>
        <v>cat1_G</v>
      </c>
      <c r="H9813" t="str">
        <f t="shared" ca="1" si="614"/>
        <v>cat2_A</v>
      </c>
      <c r="I9813" t="str">
        <f t="shared" ca="1" si="614"/>
        <v>cat3_B</v>
      </c>
      <c r="J9813" t="str">
        <f t="shared" ca="1" si="614"/>
        <v>cat4_C</v>
      </c>
      <c r="K9813" t="str">
        <f t="shared" ca="1" si="614"/>
        <v>cat5_C</v>
      </c>
    </row>
    <row r="9814" spans="1:11" x14ac:dyDescent="0.25">
      <c r="A9814">
        <v>578</v>
      </c>
      <c r="B9814">
        <v>642</v>
      </c>
      <c r="C9814">
        <v>140103</v>
      </c>
      <c r="D9814">
        <v>0.74671237799497991</v>
      </c>
      <c r="E9814">
        <v>104616.6442942307</v>
      </c>
      <c r="F9814" t="s">
        <v>6</v>
      </c>
      <c r="G9814" t="str">
        <f t="shared" ca="1" si="614"/>
        <v>cat1_A</v>
      </c>
      <c r="H9814" t="str">
        <f t="shared" ca="1" si="614"/>
        <v>cat2_C</v>
      </c>
      <c r="I9814" t="str">
        <f t="shared" ca="1" si="614"/>
        <v>cat3_G</v>
      </c>
      <c r="J9814" t="str">
        <f t="shared" ca="1" si="614"/>
        <v>cat4_D</v>
      </c>
      <c r="K9814" t="str">
        <f t="shared" ca="1" si="614"/>
        <v>cat5_I</v>
      </c>
    </row>
    <row r="9815" spans="1:11" x14ac:dyDescent="0.25">
      <c r="A9815">
        <v>687</v>
      </c>
      <c r="B9815">
        <v>634</v>
      </c>
      <c r="C9815">
        <v>95119</v>
      </c>
      <c r="D9815">
        <v>0</v>
      </c>
      <c r="E9815">
        <v>0</v>
      </c>
      <c r="F9815" t="s">
        <v>7</v>
      </c>
      <c r="G9815" t="str">
        <f t="shared" ca="1" si="614"/>
        <v>cat1_A</v>
      </c>
      <c r="H9815" t="str">
        <f t="shared" ca="1" si="614"/>
        <v>cat2_I</v>
      </c>
      <c r="I9815" t="str">
        <f t="shared" ca="1" si="614"/>
        <v>cat3_G</v>
      </c>
      <c r="J9815" t="str">
        <f t="shared" ca="1" si="614"/>
        <v>cat4_C</v>
      </c>
      <c r="K9815" t="str">
        <f t="shared" ca="1" si="614"/>
        <v>cat5_A</v>
      </c>
    </row>
    <row r="9816" spans="1:11" x14ac:dyDescent="0.25">
      <c r="A9816">
        <v>695</v>
      </c>
      <c r="B9816">
        <v>613</v>
      </c>
      <c r="C9816">
        <v>98179</v>
      </c>
      <c r="D9816">
        <v>0</v>
      </c>
      <c r="E9816">
        <v>0</v>
      </c>
      <c r="F9816" t="s">
        <v>7</v>
      </c>
      <c r="G9816" t="str">
        <f t="shared" ca="1" si="614"/>
        <v>cat1_B</v>
      </c>
      <c r="H9816" t="str">
        <f t="shared" ca="1" si="614"/>
        <v>cat2_F</v>
      </c>
      <c r="I9816" t="str">
        <f t="shared" ca="1" si="614"/>
        <v>cat3_G</v>
      </c>
      <c r="J9816" t="str">
        <f t="shared" ca="1" si="614"/>
        <v>cat4_C</v>
      </c>
      <c r="K9816" t="str">
        <f t="shared" ca="1" si="614"/>
        <v>cat5_E</v>
      </c>
    </row>
    <row r="9817" spans="1:11" x14ac:dyDescent="0.25">
      <c r="A9817">
        <v>663</v>
      </c>
      <c r="B9817">
        <v>639</v>
      </c>
      <c r="C9817">
        <v>30000</v>
      </c>
      <c r="D9817">
        <v>5.4853204986438787E-2</v>
      </c>
      <c r="E9817">
        <v>1645.596149593164</v>
      </c>
      <c r="F9817" t="s">
        <v>6</v>
      </c>
      <c r="G9817" t="str">
        <f t="shared" ca="1" si="614"/>
        <v>cat1_D</v>
      </c>
      <c r="H9817" t="str">
        <f t="shared" ca="1" si="614"/>
        <v>cat2_I</v>
      </c>
      <c r="I9817" t="str">
        <f t="shared" ca="1" si="614"/>
        <v>cat3_D</v>
      </c>
      <c r="J9817" t="str">
        <f t="shared" ca="1" si="614"/>
        <v>cat4_F</v>
      </c>
      <c r="K9817" t="str">
        <f t="shared" ca="1" si="614"/>
        <v>cat5_E</v>
      </c>
    </row>
    <row r="9818" spans="1:11" x14ac:dyDescent="0.25">
      <c r="A9818">
        <v>662</v>
      </c>
      <c r="B9818">
        <v>616</v>
      </c>
      <c r="C9818">
        <v>30000</v>
      </c>
      <c r="D9818">
        <v>0</v>
      </c>
      <c r="E9818">
        <v>0</v>
      </c>
      <c r="F9818" t="s">
        <v>7</v>
      </c>
      <c r="G9818" t="str">
        <f t="shared" ca="1" si="614"/>
        <v>cat1_F</v>
      </c>
      <c r="H9818" t="str">
        <f t="shared" ca="1" si="614"/>
        <v>cat2_C</v>
      </c>
      <c r="I9818" t="str">
        <f t="shared" ca="1" si="614"/>
        <v>cat3_C</v>
      </c>
      <c r="J9818" t="str">
        <f t="shared" ca="1" si="614"/>
        <v>cat4_D</v>
      </c>
      <c r="K9818" t="str">
        <f t="shared" ca="1" si="614"/>
        <v>cat5_F</v>
      </c>
    </row>
    <row r="9819" spans="1:11" x14ac:dyDescent="0.25">
      <c r="A9819">
        <v>626</v>
      </c>
      <c r="B9819">
        <v>658</v>
      </c>
      <c r="C9819">
        <v>30000</v>
      </c>
      <c r="D9819">
        <v>0.24288692815365201</v>
      </c>
      <c r="E9819">
        <v>7286.6078446095607</v>
      </c>
      <c r="F9819" t="s">
        <v>6</v>
      </c>
      <c r="G9819" t="str">
        <f t="shared" ca="1" si="614"/>
        <v>cat1_C</v>
      </c>
      <c r="H9819" t="str">
        <f t="shared" ca="1" si="614"/>
        <v>cat2_C</v>
      </c>
      <c r="I9819" t="str">
        <f t="shared" ca="1" si="614"/>
        <v>cat3_C</v>
      </c>
      <c r="J9819" t="str">
        <f t="shared" ca="1" si="614"/>
        <v>cat4_C</v>
      </c>
      <c r="K9819" t="str">
        <f t="shared" ca="1" si="614"/>
        <v>cat5_F</v>
      </c>
    </row>
    <row r="9820" spans="1:11" x14ac:dyDescent="0.25">
      <c r="A9820">
        <v>629</v>
      </c>
      <c r="B9820">
        <v>604</v>
      </c>
      <c r="C9820">
        <v>30553</v>
      </c>
      <c r="D9820">
        <v>0.21830934189310411</v>
      </c>
      <c r="E9820">
        <v>6670.0053228600082</v>
      </c>
      <c r="F9820" t="s">
        <v>6</v>
      </c>
      <c r="G9820" t="str">
        <f t="shared" ca="1" si="614"/>
        <v>cat1_C</v>
      </c>
      <c r="H9820" t="str">
        <f t="shared" ca="1" si="614"/>
        <v>cat2_C</v>
      </c>
      <c r="I9820" t="str">
        <f t="shared" ca="1" si="614"/>
        <v>cat3_H</v>
      </c>
      <c r="J9820" t="str">
        <f t="shared" ca="1" si="614"/>
        <v>cat4_A</v>
      </c>
      <c r="K9820" t="str">
        <f t="shared" ca="1" si="614"/>
        <v>cat5_G</v>
      </c>
    </row>
    <row r="9821" spans="1:11" x14ac:dyDescent="0.25">
      <c r="A9821">
        <v>713</v>
      </c>
      <c r="B9821">
        <v>671</v>
      </c>
      <c r="C9821">
        <v>46215</v>
      </c>
      <c r="D9821">
        <v>0</v>
      </c>
      <c r="E9821">
        <v>0</v>
      </c>
      <c r="F9821" t="s">
        <v>7</v>
      </c>
      <c r="G9821" t="str">
        <f t="shared" ca="1" si="614"/>
        <v>cat1_I</v>
      </c>
      <c r="H9821" t="str">
        <f t="shared" ca="1" si="614"/>
        <v>cat2_F</v>
      </c>
      <c r="I9821" t="str">
        <f t="shared" ca="1" si="614"/>
        <v>cat3_D</v>
      </c>
      <c r="J9821" t="str">
        <f t="shared" ca="1" si="614"/>
        <v>cat4_C</v>
      </c>
      <c r="K9821" t="str">
        <f t="shared" ca="1" si="614"/>
        <v>cat5_B</v>
      </c>
    </row>
    <row r="9822" spans="1:11" x14ac:dyDescent="0.25">
      <c r="A9822">
        <v>686</v>
      </c>
      <c r="B9822">
        <v>634</v>
      </c>
      <c r="C9822">
        <v>106198</v>
      </c>
      <c r="D9822">
        <v>0</v>
      </c>
      <c r="E9822">
        <v>0</v>
      </c>
      <c r="F9822" t="s">
        <v>7</v>
      </c>
      <c r="G9822" t="str">
        <f t="shared" ca="1" si="614"/>
        <v>cat1_G</v>
      </c>
      <c r="H9822" t="str">
        <f t="shared" ca="1" si="614"/>
        <v>cat2_D</v>
      </c>
      <c r="I9822" t="str">
        <f t="shared" ca="1" si="614"/>
        <v>cat3_A</v>
      </c>
      <c r="J9822" t="str">
        <f t="shared" ca="1" si="614"/>
        <v>cat4_J</v>
      </c>
      <c r="K9822" t="str">
        <f t="shared" ca="1" si="614"/>
        <v>cat5_D</v>
      </c>
    </row>
    <row r="9823" spans="1:11" x14ac:dyDescent="0.25">
      <c r="A9823">
        <v>607</v>
      </c>
      <c r="B9823">
        <v>666</v>
      </c>
      <c r="C9823">
        <v>30000</v>
      </c>
      <c r="D9823">
        <v>0.43562671595978708</v>
      </c>
      <c r="E9823">
        <v>13068.80147879361</v>
      </c>
      <c r="F9823" t="s">
        <v>6</v>
      </c>
      <c r="G9823" t="str">
        <f t="shared" ca="1" si="614"/>
        <v>cat1_L</v>
      </c>
      <c r="H9823" t="str">
        <f t="shared" ca="1" si="614"/>
        <v>cat2_B</v>
      </c>
      <c r="I9823" t="str">
        <f t="shared" ca="1" si="614"/>
        <v>cat3_D</v>
      </c>
      <c r="J9823" t="str">
        <f t="shared" ca="1" si="614"/>
        <v>cat4_F</v>
      </c>
      <c r="K9823" t="str">
        <f t="shared" ca="1" si="614"/>
        <v>cat5_D</v>
      </c>
    </row>
    <row r="9824" spans="1:11" x14ac:dyDescent="0.25">
      <c r="A9824">
        <v>657</v>
      </c>
      <c r="B9824">
        <v>626</v>
      </c>
      <c r="C9824">
        <v>117559</v>
      </c>
      <c r="D9824">
        <v>7.1132566213399057E-2</v>
      </c>
      <c r="E9824">
        <v>8362.2733514809788</v>
      </c>
      <c r="F9824" t="s">
        <v>6</v>
      </c>
      <c r="G9824" t="str">
        <f t="shared" ca="1" si="614"/>
        <v>cat1_G</v>
      </c>
      <c r="H9824" t="str">
        <f t="shared" ca="1" si="614"/>
        <v>cat2_C</v>
      </c>
      <c r="I9824" t="str">
        <f t="shared" ca="1" si="614"/>
        <v>cat3_C</v>
      </c>
      <c r="J9824" t="str">
        <f t="shared" ca="1" si="614"/>
        <v>cat4_J</v>
      </c>
      <c r="K9824" t="str">
        <f t="shared" ca="1" si="614"/>
        <v>cat5_F</v>
      </c>
    </row>
    <row r="9825" spans="1:11" x14ac:dyDescent="0.25">
      <c r="A9825">
        <v>688</v>
      </c>
      <c r="B9825">
        <v>625</v>
      </c>
      <c r="C9825">
        <v>30000</v>
      </c>
      <c r="D9825">
        <v>0</v>
      </c>
      <c r="E9825">
        <v>0</v>
      </c>
      <c r="F9825" t="s">
        <v>7</v>
      </c>
      <c r="G9825" t="str">
        <f t="shared" ca="1" si="614"/>
        <v>cat1_G</v>
      </c>
      <c r="H9825" t="str">
        <f t="shared" ca="1" si="614"/>
        <v>cat2_H</v>
      </c>
      <c r="I9825" t="str">
        <f t="shared" ca="1" si="614"/>
        <v>cat3_C</v>
      </c>
      <c r="J9825" t="str">
        <f t="shared" ca="1" si="614"/>
        <v>cat4_D</v>
      </c>
      <c r="K9825" t="str">
        <f t="shared" ca="1" si="614"/>
        <v>cat5_B</v>
      </c>
    </row>
    <row r="9826" spans="1:11" x14ac:dyDescent="0.25">
      <c r="A9826">
        <v>615</v>
      </c>
      <c r="B9826">
        <v>642</v>
      </c>
      <c r="C9826">
        <v>166775</v>
      </c>
      <c r="D9826">
        <v>0.34782608695652167</v>
      </c>
      <c r="E9826">
        <v>58008.695652173912</v>
      </c>
      <c r="F9826" t="s">
        <v>6</v>
      </c>
      <c r="G9826" t="str">
        <f t="shared" ca="1" si="614"/>
        <v>cat1_D</v>
      </c>
      <c r="H9826" t="str">
        <f t="shared" ca="1" si="614"/>
        <v>cat2_H</v>
      </c>
      <c r="I9826" t="str">
        <f t="shared" ca="1" si="614"/>
        <v>cat3_G</v>
      </c>
      <c r="J9826" t="str">
        <f t="shared" ca="1" si="614"/>
        <v>cat4_B</v>
      </c>
      <c r="K9826" t="str">
        <f t="shared" ca="1" si="614"/>
        <v>cat5_B</v>
      </c>
    </row>
    <row r="9827" spans="1:11" x14ac:dyDescent="0.25">
      <c r="A9827">
        <v>698</v>
      </c>
      <c r="B9827">
        <v>612</v>
      </c>
      <c r="C9827">
        <v>208778</v>
      </c>
      <c r="D9827">
        <v>0</v>
      </c>
      <c r="E9827">
        <v>0</v>
      </c>
      <c r="F9827" t="s">
        <v>7</v>
      </c>
      <c r="G9827" t="str">
        <f t="shared" ref="G9827:K9842" ca="1" si="615">_xlfn.CONCAT(G$1, "_", CHAR(RANDBETWEEN(65, RANDBETWEEN(68, 78))))</f>
        <v>cat1_E</v>
      </c>
      <c r="H9827" t="str">
        <f t="shared" ca="1" si="615"/>
        <v>cat2_B</v>
      </c>
      <c r="I9827" t="str">
        <f t="shared" ca="1" si="615"/>
        <v>cat3_A</v>
      </c>
      <c r="J9827" t="str">
        <f t="shared" ca="1" si="615"/>
        <v>cat4_E</v>
      </c>
      <c r="K9827" t="str">
        <f t="shared" ca="1" si="615"/>
        <v>cat5_B</v>
      </c>
    </row>
    <row r="9828" spans="1:11" x14ac:dyDescent="0.25">
      <c r="A9828">
        <v>574</v>
      </c>
      <c r="B9828">
        <v>637</v>
      </c>
      <c r="C9828">
        <v>46239</v>
      </c>
      <c r="D9828">
        <v>0.78005615280335838</v>
      </c>
      <c r="E9828">
        <v>36069.016449474489</v>
      </c>
      <c r="F9828" t="s">
        <v>6</v>
      </c>
      <c r="G9828" t="str">
        <f t="shared" ca="1" si="615"/>
        <v>cat1_A</v>
      </c>
      <c r="H9828" t="str">
        <f t="shared" ca="1" si="615"/>
        <v>cat2_K</v>
      </c>
      <c r="I9828" t="str">
        <f t="shared" ca="1" si="615"/>
        <v>cat3_F</v>
      </c>
      <c r="J9828" t="str">
        <f t="shared" ca="1" si="615"/>
        <v>cat4_G</v>
      </c>
      <c r="K9828" t="str">
        <f t="shared" ca="1" si="615"/>
        <v>cat5_C</v>
      </c>
    </row>
    <row r="9829" spans="1:11" x14ac:dyDescent="0.25">
      <c r="A9829">
        <v>664</v>
      </c>
      <c r="B9829">
        <v>631</v>
      </c>
      <c r="C9829">
        <v>182221</v>
      </c>
      <c r="D9829">
        <v>0</v>
      </c>
      <c r="E9829">
        <v>0</v>
      </c>
      <c r="F9829" t="s">
        <v>7</v>
      </c>
      <c r="G9829" t="str">
        <f t="shared" ca="1" si="615"/>
        <v>cat1_A</v>
      </c>
      <c r="H9829" t="str">
        <f t="shared" ca="1" si="615"/>
        <v>cat2_F</v>
      </c>
      <c r="I9829" t="str">
        <f t="shared" ca="1" si="615"/>
        <v>cat3_G</v>
      </c>
      <c r="J9829" t="str">
        <f t="shared" ca="1" si="615"/>
        <v>cat4_D</v>
      </c>
      <c r="K9829" t="str">
        <f t="shared" ca="1" si="615"/>
        <v>cat5_B</v>
      </c>
    </row>
    <row r="9830" spans="1:11" x14ac:dyDescent="0.25">
      <c r="A9830">
        <v>704</v>
      </c>
      <c r="B9830">
        <v>661</v>
      </c>
      <c r="C9830">
        <v>101446</v>
      </c>
      <c r="D9830">
        <v>0</v>
      </c>
      <c r="E9830">
        <v>0</v>
      </c>
      <c r="F9830" t="s">
        <v>7</v>
      </c>
      <c r="G9830" t="str">
        <f t="shared" ca="1" si="615"/>
        <v>cat1_D</v>
      </c>
      <c r="H9830" t="str">
        <f t="shared" ca="1" si="615"/>
        <v>cat2_G</v>
      </c>
      <c r="I9830" t="str">
        <f t="shared" ca="1" si="615"/>
        <v>cat3_I</v>
      </c>
      <c r="J9830" t="str">
        <f t="shared" ca="1" si="615"/>
        <v>cat4_B</v>
      </c>
      <c r="K9830" t="str">
        <f t="shared" ca="1" si="615"/>
        <v>cat5_F</v>
      </c>
    </row>
    <row r="9831" spans="1:11" x14ac:dyDescent="0.25">
      <c r="A9831">
        <v>616</v>
      </c>
      <c r="B9831">
        <v>661</v>
      </c>
      <c r="C9831">
        <v>101556</v>
      </c>
      <c r="D9831">
        <v>0.33741874548418838</v>
      </c>
      <c r="E9831">
        <v>34266.898116392244</v>
      </c>
      <c r="F9831" t="s">
        <v>6</v>
      </c>
      <c r="G9831" t="str">
        <f t="shared" ca="1" si="615"/>
        <v>cat1_C</v>
      </c>
      <c r="H9831" t="str">
        <f t="shared" ca="1" si="615"/>
        <v>cat2_J</v>
      </c>
      <c r="I9831" t="str">
        <f t="shared" ca="1" si="615"/>
        <v>cat3_A</v>
      </c>
      <c r="J9831" t="str">
        <f t="shared" ca="1" si="615"/>
        <v>cat4_A</v>
      </c>
      <c r="K9831" t="str">
        <f t="shared" ca="1" si="615"/>
        <v>cat5_A</v>
      </c>
    </row>
    <row r="9832" spans="1:11" x14ac:dyDescent="0.25">
      <c r="A9832">
        <v>725</v>
      </c>
      <c r="B9832">
        <v>684</v>
      </c>
      <c r="C9832">
        <v>30000</v>
      </c>
      <c r="D9832">
        <v>0</v>
      </c>
      <c r="E9832">
        <v>0</v>
      </c>
      <c r="F9832" t="s">
        <v>7</v>
      </c>
      <c r="G9832" t="str">
        <f t="shared" ca="1" si="615"/>
        <v>cat1_A</v>
      </c>
      <c r="H9832" t="str">
        <f t="shared" ca="1" si="615"/>
        <v>cat2_K</v>
      </c>
      <c r="I9832" t="str">
        <f t="shared" ca="1" si="615"/>
        <v>cat3_E</v>
      </c>
      <c r="J9832" t="str">
        <f t="shared" ca="1" si="615"/>
        <v>cat4_E</v>
      </c>
      <c r="K9832" t="str">
        <f t="shared" ca="1" si="615"/>
        <v>cat5_F</v>
      </c>
    </row>
    <row r="9833" spans="1:11" x14ac:dyDescent="0.25">
      <c r="A9833">
        <v>563</v>
      </c>
      <c r="B9833">
        <v>622</v>
      </c>
      <c r="C9833">
        <v>59232</v>
      </c>
      <c r="D9833">
        <v>0.85499179762167576</v>
      </c>
      <c r="E9833">
        <v>50642.874156727099</v>
      </c>
      <c r="F9833" t="s">
        <v>6</v>
      </c>
      <c r="G9833" t="str">
        <f t="shared" ca="1" si="615"/>
        <v>cat1_I</v>
      </c>
      <c r="H9833" t="str">
        <f t="shared" ca="1" si="615"/>
        <v>cat2_A</v>
      </c>
      <c r="I9833" t="str">
        <f t="shared" ca="1" si="615"/>
        <v>cat3_D</v>
      </c>
      <c r="J9833" t="str">
        <f t="shared" ca="1" si="615"/>
        <v>cat4_C</v>
      </c>
      <c r="K9833" t="str">
        <f t="shared" ca="1" si="615"/>
        <v>cat5_M</v>
      </c>
    </row>
    <row r="9834" spans="1:11" x14ac:dyDescent="0.25">
      <c r="A9834">
        <v>680</v>
      </c>
      <c r="B9834">
        <v>604</v>
      </c>
      <c r="C9834">
        <v>30000</v>
      </c>
      <c r="D9834">
        <v>0</v>
      </c>
      <c r="E9834">
        <v>0</v>
      </c>
      <c r="F9834" t="s">
        <v>7</v>
      </c>
      <c r="G9834" t="str">
        <f t="shared" ca="1" si="615"/>
        <v>cat1_C</v>
      </c>
      <c r="H9834" t="str">
        <f t="shared" ca="1" si="615"/>
        <v>cat2_B</v>
      </c>
      <c r="I9834" t="str">
        <f t="shared" ca="1" si="615"/>
        <v>cat3_M</v>
      </c>
      <c r="J9834" t="str">
        <f t="shared" ca="1" si="615"/>
        <v>cat4_L</v>
      </c>
      <c r="K9834" t="str">
        <f t="shared" ca="1" si="615"/>
        <v>cat5_I</v>
      </c>
    </row>
    <row r="9835" spans="1:11" x14ac:dyDescent="0.25">
      <c r="A9835">
        <v>706</v>
      </c>
      <c r="B9835">
        <v>673</v>
      </c>
      <c r="C9835">
        <v>30000</v>
      </c>
      <c r="D9835">
        <v>0</v>
      </c>
      <c r="E9835">
        <v>0</v>
      </c>
      <c r="F9835" t="s">
        <v>7</v>
      </c>
      <c r="G9835" t="str">
        <f t="shared" ca="1" si="615"/>
        <v>cat1_H</v>
      </c>
      <c r="H9835" t="str">
        <f t="shared" ca="1" si="615"/>
        <v>cat2_L</v>
      </c>
      <c r="I9835" t="str">
        <f t="shared" ca="1" si="615"/>
        <v>cat3_B</v>
      </c>
      <c r="J9835" t="str">
        <f t="shared" ca="1" si="615"/>
        <v>cat4_B</v>
      </c>
      <c r="K9835" t="str">
        <f t="shared" ca="1" si="615"/>
        <v>cat5_J</v>
      </c>
    </row>
    <row r="9836" spans="1:11" x14ac:dyDescent="0.25">
      <c r="A9836">
        <v>584</v>
      </c>
      <c r="B9836">
        <v>672</v>
      </c>
      <c r="C9836">
        <v>217396</v>
      </c>
      <c r="D9836">
        <v>0.6908071520188459</v>
      </c>
      <c r="E9836">
        <v>150178.71162028899</v>
      </c>
      <c r="F9836" t="s">
        <v>6</v>
      </c>
      <c r="G9836" t="str">
        <f t="shared" ca="1" si="615"/>
        <v>cat1_E</v>
      </c>
      <c r="H9836" t="str">
        <f t="shared" ca="1" si="615"/>
        <v>cat2_E</v>
      </c>
      <c r="I9836" t="str">
        <f t="shared" ca="1" si="615"/>
        <v>cat3_D</v>
      </c>
      <c r="J9836" t="str">
        <f t="shared" ca="1" si="615"/>
        <v>cat4_E</v>
      </c>
      <c r="K9836" t="str">
        <f t="shared" ca="1" si="615"/>
        <v>cat5_I</v>
      </c>
    </row>
    <row r="9837" spans="1:11" x14ac:dyDescent="0.25">
      <c r="A9837">
        <v>711</v>
      </c>
      <c r="B9837">
        <v>630</v>
      </c>
      <c r="C9837">
        <v>66187</v>
      </c>
      <c r="D9837">
        <v>0</v>
      </c>
      <c r="E9837">
        <v>0</v>
      </c>
      <c r="F9837" t="s">
        <v>7</v>
      </c>
      <c r="G9837" t="str">
        <f t="shared" ca="1" si="615"/>
        <v>cat1_C</v>
      </c>
      <c r="H9837" t="str">
        <f t="shared" ca="1" si="615"/>
        <v>cat2_G</v>
      </c>
      <c r="I9837" t="str">
        <f t="shared" ca="1" si="615"/>
        <v>cat3_J</v>
      </c>
      <c r="J9837" t="str">
        <f t="shared" ca="1" si="615"/>
        <v>cat4_G</v>
      </c>
      <c r="K9837" t="str">
        <f t="shared" ca="1" si="615"/>
        <v>cat5_D</v>
      </c>
    </row>
    <row r="9838" spans="1:11" x14ac:dyDescent="0.25">
      <c r="A9838">
        <v>593</v>
      </c>
      <c r="B9838">
        <v>661</v>
      </c>
      <c r="C9838">
        <v>30000</v>
      </c>
      <c r="D9838">
        <v>0.59580288266182924</v>
      </c>
      <c r="E9838">
        <v>17874.086479854879</v>
      </c>
      <c r="F9838" t="s">
        <v>6</v>
      </c>
      <c r="G9838" t="str">
        <f t="shared" ca="1" si="615"/>
        <v>cat1_E</v>
      </c>
      <c r="H9838" t="str">
        <f t="shared" ca="1" si="615"/>
        <v>cat2_B</v>
      </c>
      <c r="I9838" t="str">
        <f t="shared" ca="1" si="615"/>
        <v>cat3_B</v>
      </c>
      <c r="J9838" t="str">
        <f t="shared" ca="1" si="615"/>
        <v>cat4_H</v>
      </c>
      <c r="K9838" t="str">
        <f t="shared" ca="1" si="615"/>
        <v>cat5_J</v>
      </c>
    </row>
    <row r="9839" spans="1:11" x14ac:dyDescent="0.25">
      <c r="A9839">
        <v>585</v>
      </c>
      <c r="B9839">
        <v>642</v>
      </c>
      <c r="C9839">
        <v>77222</v>
      </c>
      <c r="D9839">
        <v>0.68085106382978722</v>
      </c>
      <c r="E9839">
        <v>52576.680851063829</v>
      </c>
      <c r="F9839" t="s">
        <v>6</v>
      </c>
      <c r="G9839" t="str">
        <f t="shared" ca="1" si="615"/>
        <v>cat1_A</v>
      </c>
      <c r="H9839" t="str">
        <f t="shared" ca="1" si="615"/>
        <v>cat2_C</v>
      </c>
      <c r="I9839" t="str">
        <f t="shared" ca="1" si="615"/>
        <v>cat3_J</v>
      </c>
      <c r="J9839" t="str">
        <f t="shared" ca="1" si="615"/>
        <v>cat4_D</v>
      </c>
      <c r="K9839" t="str">
        <f t="shared" ca="1" si="615"/>
        <v>cat5_A</v>
      </c>
    </row>
    <row r="9840" spans="1:11" x14ac:dyDescent="0.25">
      <c r="A9840">
        <v>591</v>
      </c>
      <c r="B9840">
        <v>672</v>
      </c>
      <c r="C9840">
        <v>40708</v>
      </c>
      <c r="D9840">
        <v>0.61784865926714483</v>
      </c>
      <c r="E9840">
        <v>25151.383221446929</v>
      </c>
      <c r="F9840" t="s">
        <v>6</v>
      </c>
      <c r="G9840" t="str">
        <f t="shared" ca="1" si="615"/>
        <v>cat1_D</v>
      </c>
      <c r="H9840" t="str">
        <f t="shared" ca="1" si="615"/>
        <v>cat2_E</v>
      </c>
      <c r="I9840" t="str">
        <f t="shared" ca="1" si="615"/>
        <v>cat3_B</v>
      </c>
      <c r="J9840" t="str">
        <f t="shared" ca="1" si="615"/>
        <v>cat4_D</v>
      </c>
      <c r="K9840" t="str">
        <f t="shared" ca="1" si="615"/>
        <v>cat5_G</v>
      </c>
    </row>
    <row r="9841" spans="1:11" x14ac:dyDescent="0.25">
      <c r="A9841">
        <v>621</v>
      </c>
      <c r="B9841">
        <v>644</v>
      </c>
      <c r="C9841">
        <v>30000</v>
      </c>
      <c r="D9841">
        <v>0.2878462118812572</v>
      </c>
      <c r="E9841">
        <v>8635.3863564377152</v>
      </c>
      <c r="F9841" t="s">
        <v>6</v>
      </c>
      <c r="G9841" t="str">
        <f t="shared" ca="1" si="615"/>
        <v>cat1_G</v>
      </c>
      <c r="H9841" t="str">
        <f t="shared" ca="1" si="615"/>
        <v>cat2_G</v>
      </c>
      <c r="I9841" t="str">
        <f t="shared" ca="1" si="615"/>
        <v>cat3_D</v>
      </c>
      <c r="J9841" t="str">
        <f t="shared" ca="1" si="615"/>
        <v>cat4_F</v>
      </c>
      <c r="K9841" t="str">
        <f t="shared" ca="1" si="615"/>
        <v>cat5_B</v>
      </c>
    </row>
    <row r="9842" spans="1:11" x14ac:dyDescent="0.25">
      <c r="A9842">
        <v>579</v>
      </c>
      <c r="B9842">
        <v>613</v>
      </c>
      <c r="C9842">
        <v>32606</v>
      </c>
      <c r="D9842">
        <v>0.73787338102846489</v>
      </c>
      <c r="E9842">
        <v>24059.09946181413</v>
      </c>
      <c r="F9842" t="s">
        <v>6</v>
      </c>
      <c r="G9842" t="str">
        <f t="shared" ca="1" si="615"/>
        <v>cat1_B</v>
      </c>
      <c r="H9842" t="str">
        <f t="shared" ca="1" si="615"/>
        <v>cat2_C</v>
      </c>
      <c r="I9842" t="str">
        <f t="shared" ca="1" si="615"/>
        <v>cat3_E</v>
      </c>
      <c r="J9842" t="str">
        <f t="shared" ca="1" si="615"/>
        <v>cat4_G</v>
      </c>
      <c r="K9842" t="str">
        <f t="shared" ca="1" si="615"/>
        <v>cat5_J</v>
      </c>
    </row>
    <row r="9843" spans="1:11" x14ac:dyDescent="0.25">
      <c r="A9843">
        <v>633</v>
      </c>
      <c r="B9843">
        <v>655</v>
      </c>
      <c r="C9843">
        <v>63477</v>
      </c>
      <c r="D9843">
        <v>0.1884084053124411</v>
      </c>
      <c r="E9843">
        <v>11959.600344017819</v>
      </c>
      <c r="F9843" t="s">
        <v>6</v>
      </c>
      <c r="G9843" t="str">
        <f t="shared" ref="G9843:K9858" ca="1" si="616">_xlfn.CONCAT(G$1, "_", CHAR(RANDBETWEEN(65, RANDBETWEEN(68, 78))))</f>
        <v>cat1_A</v>
      </c>
      <c r="H9843" t="str">
        <f t="shared" ca="1" si="616"/>
        <v>cat2_E</v>
      </c>
      <c r="I9843" t="str">
        <f t="shared" ca="1" si="616"/>
        <v>cat3_B</v>
      </c>
      <c r="J9843" t="str">
        <f t="shared" ca="1" si="616"/>
        <v>cat4_B</v>
      </c>
      <c r="K9843" t="str">
        <f t="shared" ca="1" si="616"/>
        <v>cat5_G</v>
      </c>
    </row>
    <row r="9844" spans="1:11" x14ac:dyDescent="0.25">
      <c r="A9844">
        <v>712</v>
      </c>
      <c r="B9844">
        <v>631</v>
      </c>
      <c r="C9844">
        <v>31447</v>
      </c>
      <c r="D9844">
        <v>0</v>
      </c>
      <c r="E9844">
        <v>0</v>
      </c>
      <c r="F9844" t="s">
        <v>7</v>
      </c>
      <c r="G9844" t="str">
        <f t="shared" ca="1" si="616"/>
        <v>cat1_A</v>
      </c>
      <c r="H9844" t="str">
        <f t="shared" ca="1" si="616"/>
        <v>cat2_K</v>
      </c>
      <c r="I9844" t="str">
        <f t="shared" ca="1" si="616"/>
        <v>cat3_J</v>
      </c>
      <c r="J9844" t="str">
        <f t="shared" ca="1" si="616"/>
        <v>cat4_J</v>
      </c>
      <c r="K9844" t="str">
        <f t="shared" ca="1" si="616"/>
        <v>cat5_E</v>
      </c>
    </row>
    <row r="9845" spans="1:11" x14ac:dyDescent="0.25">
      <c r="A9845">
        <v>604</v>
      </c>
      <c r="B9845">
        <v>643</v>
      </c>
      <c r="C9845">
        <v>249536</v>
      </c>
      <c r="D9845">
        <v>0.46996103716414239</v>
      </c>
      <c r="E9845">
        <v>117272.19736979149</v>
      </c>
      <c r="F9845" t="s">
        <v>6</v>
      </c>
      <c r="G9845" t="str">
        <f t="shared" ca="1" si="616"/>
        <v>cat1_H</v>
      </c>
      <c r="H9845" t="str">
        <f t="shared" ca="1" si="616"/>
        <v>cat2_E</v>
      </c>
      <c r="I9845" t="str">
        <f t="shared" ca="1" si="616"/>
        <v>cat3_C</v>
      </c>
      <c r="J9845" t="str">
        <f t="shared" ca="1" si="616"/>
        <v>cat4_D</v>
      </c>
      <c r="K9845" t="str">
        <f t="shared" ca="1" si="616"/>
        <v>cat5_A</v>
      </c>
    </row>
    <row r="9846" spans="1:11" x14ac:dyDescent="0.25">
      <c r="A9846">
        <v>617</v>
      </c>
      <c r="B9846">
        <v>612</v>
      </c>
      <c r="C9846">
        <v>137304</v>
      </c>
      <c r="D9846">
        <v>0.32716658809823579</v>
      </c>
      <c r="E9846">
        <v>44921.281212240166</v>
      </c>
      <c r="F9846" t="s">
        <v>6</v>
      </c>
      <c r="G9846" t="str">
        <f t="shared" ca="1" si="616"/>
        <v>cat1_D</v>
      </c>
      <c r="H9846" t="str">
        <f t="shared" ca="1" si="616"/>
        <v>cat2_E</v>
      </c>
      <c r="I9846" t="str">
        <f t="shared" ca="1" si="616"/>
        <v>cat3_K</v>
      </c>
      <c r="J9846" t="str">
        <f t="shared" ca="1" si="616"/>
        <v>cat4_C</v>
      </c>
      <c r="K9846" t="str">
        <f t="shared" ca="1" si="616"/>
        <v>cat5_F</v>
      </c>
    </row>
    <row r="9847" spans="1:11" x14ac:dyDescent="0.25">
      <c r="A9847">
        <v>726</v>
      </c>
      <c r="B9847">
        <v>629</v>
      </c>
      <c r="C9847">
        <v>48944</v>
      </c>
      <c r="D9847">
        <v>0</v>
      </c>
      <c r="E9847">
        <v>0</v>
      </c>
      <c r="F9847" t="s">
        <v>7</v>
      </c>
      <c r="G9847" t="str">
        <f t="shared" ca="1" si="616"/>
        <v>cat1_A</v>
      </c>
      <c r="H9847" t="str">
        <f t="shared" ca="1" si="616"/>
        <v>cat2_D</v>
      </c>
      <c r="I9847" t="str">
        <f t="shared" ca="1" si="616"/>
        <v>cat3_C</v>
      </c>
      <c r="J9847" t="str">
        <f t="shared" ca="1" si="616"/>
        <v>cat4_B</v>
      </c>
      <c r="K9847" t="str">
        <f t="shared" ca="1" si="616"/>
        <v>cat5_E</v>
      </c>
    </row>
    <row r="9848" spans="1:11" x14ac:dyDescent="0.25">
      <c r="A9848">
        <v>591</v>
      </c>
      <c r="B9848">
        <v>629</v>
      </c>
      <c r="C9848">
        <v>30000</v>
      </c>
      <c r="D9848">
        <v>0.61784865926714483</v>
      </c>
      <c r="E9848">
        <v>18535.459778014341</v>
      </c>
      <c r="F9848" t="s">
        <v>6</v>
      </c>
      <c r="G9848" t="str">
        <f t="shared" ca="1" si="616"/>
        <v>cat1_C</v>
      </c>
      <c r="H9848" t="str">
        <f t="shared" ca="1" si="616"/>
        <v>cat2_N</v>
      </c>
      <c r="I9848" t="str">
        <f t="shared" ca="1" si="616"/>
        <v>cat3_D</v>
      </c>
      <c r="J9848" t="str">
        <f t="shared" ca="1" si="616"/>
        <v>cat4_G</v>
      </c>
      <c r="K9848" t="str">
        <f t="shared" ca="1" si="616"/>
        <v>cat5_A</v>
      </c>
    </row>
    <row r="9849" spans="1:11" x14ac:dyDescent="0.25">
      <c r="A9849">
        <v>596</v>
      </c>
      <c r="B9849">
        <v>603</v>
      </c>
      <c r="C9849">
        <v>50910</v>
      </c>
      <c r="D9849">
        <v>0.5620233427795166</v>
      </c>
      <c r="E9849">
        <v>28612.608380905189</v>
      </c>
      <c r="F9849" t="s">
        <v>6</v>
      </c>
      <c r="G9849" t="str">
        <f t="shared" ca="1" si="616"/>
        <v>cat1_L</v>
      </c>
      <c r="H9849" t="str">
        <f t="shared" ca="1" si="616"/>
        <v>cat2_E</v>
      </c>
      <c r="I9849" t="str">
        <f t="shared" ca="1" si="616"/>
        <v>cat3_J</v>
      </c>
      <c r="J9849" t="str">
        <f t="shared" ca="1" si="616"/>
        <v>cat4_A</v>
      </c>
      <c r="K9849" t="str">
        <f t="shared" ca="1" si="616"/>
        <v>cat5_D</v>
      </c>
    </row>
    <row r="9850" spans="1:11" x14ac:dyDescent="0.25">
      <c r="A9850">
        <v>668</v>
      </c>
      <c r="B9850">
        <v>658</v>
      </c>
      <c r="C9850">
        <v>90723</v>
      </c>
      <c r="D9850">
        <v>0</v>
      </c>
      <c r="E9850">
        <v>0</v>
      </c>
      <c r="F9850" t="s">
        <v>7</v>
      </c>
      <c r="G9850" t="str">
        <f t="shared" ca="1" si="616"/>
        <v>cat1_C</v>
      </c>
      <c r="H9850" t="str">
        <f t="shared" ca="1" si="616"/>
        <v>cat2_D</v>
      </c>
      <c r="I9850" t="str">
        <f t="shared" ca="1" si="616"/>
        <v>cat3_F</v>
      </c>
      <c r="J9850" t="str">
        <f t="shared" ca="1" si="616"/>
        <v>cat4_G</v>
      </c>
      <c r="K9850" t="str">
        <f t="shared" ca="1" si="616"/>
        <v>cat5_E</v>
      </c>
    </row>
    <row r="9851" spans="1:11" x14ac:dyDescent="0.25">
      <c r="A9851">
        <v>592</v>
      </c>
      <c r="B9851">
        <v>571</v>
      </c>
      <c r="C9851">
        <v>30000</v>
      </c>
      <c r="D9851">
        <v>0.6068802023770492</v>
      </c>
      <c r="E9851">
        <v>18206.406071311481</v>
      </c>
      <c r="F9851" t="s">
        <v>6</v>
      </c>
      <c r="G9851" t="str">
        <f t="shared" ca="1" si="616"/>
        <v>cat1_G</v>
      </c>
      <c r="H9851" t="str">
        <f t="shared" ca="1" si="616"/>
        <v>cat2_C</v>
      </c>
      <c r="I9851" t="str">
        <f t="shared" ca="1" si="616"/>
        <v>cat3_G</v>
      </c>
      <c r="J9851" t="str">
        <f t="shared" ca="1" si="616"/>
        <v>cat4_B</v>
      </c>
      <c r="K9851" t="str">
        <f t="shared" ca="1" si="616"/>
        <v>cat5_A</v>
      </c>
    </row>
    <row r="9852" spans="1:11" x14ac:dyDescent="0.25">
      <c r="A9852">
        <v>606</v>
      </c>
      <c r="B9852">
        <v>610</v>
      </c>
      <c r="C9852">
        <v>183429</v>
      </c>
      <c r="D9852">
        <v>0.44701954196965471</v>
      </c>
      <c r="E9852">
        <v>81996.347563951786</v>
      </c>
      <c r="F9852" t="s">
        <v>6</v>
      </c>
      <c r="G9852" t="str">
        <f t="shared" ca="1" si="616"/>
        <v>cat1_A</v>
      </c>
      <c r="H9852" t="str">
        <f t="shared" ca="1" si="616"/>
        <v>cat2_E</v>
      </c>
      <c r="I9852" t="str">
        <f t="shared" ca="1" si="616"/>
        <v>cat3_B</v>
      </c>
      <c r="J9852" t="str">
        <f t="shared" ca="1" si="616"/>
        <v>cat4_H</v>
      </c>
      <c r="K9852" t="str">
        <f t="shared" ca="1" si="616"/>
        <v>cat5_H</v>
      </c>
    </row>
    <row r="9853" spans="1:11" x14ac:dyDescent="0.25">
      <c r="A9853">
        <v>621</v>
      </c>
      <c r="B9853">
        <v>661</v>
      </c>
      <c r="C9853">
        <v>181786</v>
      </c>
      <c r="D9853">
        <v>0.2878462118812572</v>
      </c>
      <c r="E9853">
        <v>52326.411473046217</v>
      </c>
      <c r="F9853" t="s">
        <v>6</v>
      </c>
      <c r="G9853" t="str">
        <f t="shared" ca="1" si="616"/>
        <v>cat1_C</v>
      </c>
      <c r="H9853" t="str">
        <f t="shared" ca="1" si="616"/>
        <v>cat2_H</v>
      </c>
      <c r="I9853" t="str">
        <f t="shared" ca="1" si="616"/>
        <v>cat3_L</v>
      </c>
      <c r="J9853" t="str">
        <f t="shared" ca="1" si="616"/>
        <v>cat4_A</v>
      </c>
      <c r="K9853" t="str">
        <f t="shared" ca="1" si="616"/>
        <v>cat5_D</v>
      </c>
    </row>
    <row r="9854" spans="1:11" x14ac:dyDescent="0.25">
      <c r="A9854">
        <v>692</v>
      </c>
      <c r="B9854">
        <v>695</v>
      </c>
      <c r="C9854">
        <v>30000</v>
      </c>
      <c r="D9854">
        <v>0</v>
      </c>
      <c r="E9854">
        <v>0</v>
      </c>
      <c r="F9854" t="s">
        <v>7</v>
      </c>
      <c r="G9854" t="str">
        <f t="shared" ca="1" si="616"/>
        <v>cat1_F</v>
      </c>
      <c r="H9854" t="str">
        <f t="shared" ca="1" si="616"/>
        <v>cat2_C</v>
      </c>
      <c r="I9854" t="str">
        <f t="shared" ca="1" si="616"/>
        <v>cat3_E</v>
      </c>
      <c r="J9854" t="str">
        <f t="shared" ca="1" si="616"/>
        <v>cat4_B</v>
      </c>
      <c r="K9854" t="str">
        <f t="shared" ca="1" si="616"/>
        <v>cat5_B</v>
      </c>
    </row>
    <row r="9855" spans="1:11" x14ac:dyDescent="0.25">
      <c r="A9855">
        <v>722</v>
      </c>
      <c r="B9855">
        <v>671</v>
      </c>
      <c r="C9855">
        <v>54212</v>
      </c>
      <c r="D9855">
        <v>0</v>
      </c>
      <c r="E9855">
        <v>0</v>
      </c>
      <c r="F9855" t="s">
        <v>7</v>
      </c>
      <c r="G9855" t="str">
        <f t="shared" ca="1" si="616"/>
        <v>cat1_D</v>
      </c>
      <c r="H9855" t="str">
        <f t="shared" ca="1" si="616"/>
        <v>cat2_E</v>
      </c>
      <c r="I9855" t="str">
        <f t="shared" ca="1" si="616"/>
        <v>cat3_G</v>
      </c>
      <c r="J9855" t="str">
        <f t="shared" ca="1" si="616"/>
        <v>cat4_J</v>
      </c>
      <c r="K9855" t="str">
        <f t="shared" ca="1" si="616"/>
        <v>cat5_I</v>
      </c>
    </row>
    <row r="9856" spans="1:11" x14ac:dyDescent="0.25">
      <c r="A9856">
        <v>715</v>
      </c>
      <c r="B9856">
        <v>639</v>
      </c>
      <c r="C9856">
        <v>146553</v>
      </c>
      <c r="D9856">
        <v>0</v>
      </c>
      <c r="E9856">
        <v>0</v>
      </c>
      <c r="F9856" t="s">
        <v>7</v>
      </c>
      <c r="G9856" t="str">
        <f t="shared" ca="1" si="616"/>
        <v>cat1_B</v>
      </c>
      <c r="H9856" t="str">
        <f t="shared" ca="1" si="616"/>
        <v>cat2_I</v>
      </c>
      <c r="I9856" t="str">
        <f t="shared" ca="1" si="616"/>
        <v>cat3_A</v>
      </c>
      <c r="J9856" t="str">
        <f t="shared" ca="1" si="616"/>
        <v>cat4_M</v>
      </c>
      <c r="K9856" t="str">
        <f t="shared" ca="1" si="616"/>
        <v>cat5_G</v>
      </c>
    </row>
    <row r="9857" spans="1:11" x14ac:dyDescent="0.25">
      <c r="A9857">
        <v>683</v>
      </c>
      <c r="B9857">
        <v>684</v>
      </c>
      <c r="C9857">
        <v>30000</v>
      </c>
      <c r="D9857">
        <v>0</v>
      </c>
      <c r="E9857">
        <v>0</v>
      </c>
      <c r="F9857" t="s">
        <v>7</v>
      </c>
      <c r="G9857" t="str">
        <f t="shared" ca="1" si="616"/>
        <v>cat1_H</v>
      </c>
      <c r="H9857" t="str">
        <f t="shared" ca="1" si="616"/>
        <v>cat2_J</v>
      </c>
      <c r="I9857" t="str">
        <f t="shared" ca="1" si="616"/>
        <v>cat3_A</v>
      </c>
      <c r="J9857" t="str">
        <f t="shared" ca="1" si="616"/>
        <v>cat4_H</v>
      </c>
      <c r="K9857" t="str">
        <f t="shared" ca="1" si="616"/>
        <v>cat5_G</v>
      </c>
    </row>
    <row r="9858" spans="1:11" x14ac:dyDescent="0.25">
      <c r="A9858">
        <v>645</v>
      </c>
      <c r="B9858">
        <v>668</v>
      </c>
      <c r="C9858">
        <v>140004</v>
      </c>
      <c r="D9858">
        <v>0</v>
      </c>
      <c r="E9858">
        <v>0</v>
      </c>
      <c r="F9858" t="s">
        <v>7</v>
      </c>
      <c r="G9858" t="str">
        <f t="shared" ca="1" si="616"/>
        <v>cat1_B</v>
      </c>
      <c r="H9858" t="str">
        <f t="shared" ca="1" si="616"/>
        <v>cat2_A</v>
      </c>
      <c r="I9858" t="str">
        <f t="shared" ca="1" si="616"/>
        <v>cat3_H</v>
      </c>
      <c r="J9858" t="str">
        <f t="shared" ca="1" si="616"/>
        <v>cat4_A</v>
      </c>
      <c r="K9858" t="str">
        <f t="shared" ca="1" si="616"/>
        <v>cat5_F</v>
      </c>
    </row>
    <row r="9859" spans="1:11" x14ac:dyDescent="0.25">
      <c r="A9859">
        <v>618</v>
      </c>
      <c r="B9859">
        <v>627</v>
      </c>
      <c r="C9859">
        <v>137393</v>
      </c>
      <c r="D9859">
        <v>0.31707686426688841</v>
      </c>
      <c r="E9859">
        <v>43564.141612220592</v>
      </c>
      <c r="F9859" t="s">
        <v>6</v>
      </c>
      <c r="G9859" t="str">
        <f t="shared" ref="G9859:K9874" ca="1" si="617">_xlfn.CONCAT(G$1, "_", CHAR(RANDBETWEEN(65, RANDBETWEEN(68, 78))))</f>
        <v>cat1_E</v>
      </c>
      <c r="H9859" t="str">
        <f t="shared" ca="1" si="617"/>
        <v>cat2_D</v>
      </c>
      <c r="I9859" t="str">
        <f t="shared" ca="1" si="617"/>
        <v>cat3_G</v>
      </c>
      <c r="J9859" t="str">
        <f t="shared" ca="1" si="617"/>
        <v>cat4_G</v>
      </c>
      <c r="K9859" t="str">
        <f t="shared" ca="1" si="617"/>
        <v>cat5_C</v>
      </c>
    </row>
    <row r="9860" spans="1:11" x14ac:dyDescent="0.25">
      <c r="A9860">
        <v>676</v>
      </c>
      <c r="B9860">
        <v>671</v>
      </c>
      <c r="C9860">
        <v>30000</v>
      </c>
      <c r="D9860">
        <v>0</v>
      </c>
      <c r="E9860">
        <v>0</v>
      </c>
      <c r="F9860" t="s">
        <v>7</v>
      </c>
      <c r="G9860" t="str">
        <f t="shared" ca="1" si="617"/>
        <v>cat1_B</v>
      </c>
      <c r="H9860" t="str">
        <f t="shared" ca="1" si="617"/>
        <v>cat2_B</v>
      </c>
      <c r="I9860" t="str">
        <f t="shared" ca="1" si="617"/>
        <v>cat3_D</v>
      </c>
      <c r="J9860" t="str">
        <f t="shared" ca="1" si="617"/>
        <v>cat4_D</v>
      </c>
      <c r="K9860" t="str">
        <f t="shared" ca="1" si="617"/>
        <v>cat5_A</v>
      </c>
    </row>
    <row r="9861" spans="1:11" x14ac:dyDescent="0.25">
      <c r="A9861">
        <v>591</v>
      </c>
      <c r="B9861">
        <v>666</v>
      </c>
      <c r="C9861">
        <v>268175</v>
      </c>
      <c r="D9861">
        <v>0.61784865926714483</v>
      </c>
      <c r="E9861">
        <v>165691.5641989666</v>
      </c>
      <c r="F9861" t="s">
        <v>6</v>
      </c>
      <c r="G9861" t="str">
        <f t="shared" ca="1" si="617"/>
        <v>cat1_F</v>
      </c>
      <c r="H9861" t="str">
        <f t="shared" ca="1" si="617"/>
        <v>cat2_E</v>
      </c>
      <c r="I9861" t="str">
        <f t="shared" ca="1" si="617"/>
        <v>cat3_C</v>
      </c>
      <c r="J9861" t="str">
        <f t="shared" ca="1" si="617"/>
        <v>cat4_B</v>
      </c>
      <c r="K9861" t="str">
        <f t="shared" ca="1" si="617"/>
        <v>cat5_F</v>
      </c>
    </row>
    <row r="9862" spans="1:11" x14ac:dyDescent="0.25">
      <c r="A9862">
        <v>668</v>
      </c>
      <c r="B9862">
        <v>626</v>
      </c>
      <c r="C9862">
        <v>30000</v>
      </c>
      <c r="D9862">
        <v>0</v>
      </c>
      <c r="E9862">
        <v>0</v>
      </c>
      <c r="F9862" t="s">
        <v>7</v>
      </c>
      <c r="G9862" t="str">
        <f t="shared" ca="1" si="617"/>
        <v>cat1_G</v>
      </c>
      <c r="H9862" t="str">
        <f t="shared" ca="1" si="617"/>
        <v>cat2_A</v>
      </c>
      <c r="I9862" t="str">
        <f t="shared" ca="1" si="617"/>
        <v>cat3_C</v>
      </c>
      <c r="J9862" t="str">
        <f t="shared" ca="1" si="617"/>
        <v>cat4_I</v>
      </c>
      <c r="K9862" t="str">
        <f t="shared" ca="1" si="617"/>
        <v>cat5_G</v>
      </c>
    </row>
    <row r="9863" spans="1:11" x14ac:dyDescent="0.25">
      <c r="A9863">
        <v>648</v>
      </c>
      <c r="B9863">
        <v>673</v>
      </c>
      <c r="C9863">
        <v>188239</v>
      </c>
      <c r="D9863">
        <v>0.1040015894669325</v>
      </c>
      <c r="E9863">
        <v>19577.155199665911</v>
      </c>
      <c r="F9863" t="s">
        <v>6</v>
      </c>
      <c r="G9863" t="str">
        <f t="shared" ca="1" si="617"/>
        <v>cat1_L</v>
      </c>
      <c r="H9863" t="str">
        <f t="shared" ca="1" si="617"/>
        <v>cat2_I</v>
      </c>
      <c r="I9863" t="str">
        <f t="shared" ca="1" si="617"/>
        <v>cat3_E</v>
      </c>
      <c r="J9863" t="str">
        <f t="shared" ca="1" si="617"/>
        <v>cat4_D</v>
      </c>
      <c r="K9863" t="str">
        <f t="shared" ca="1" si="617"/>
        <v>cat5_C</v>
      </c>
    </row>
    <row r="9864" spans="1:11" x14ac:dyDescent="0.25">
      <c r="A9864">
        <v>616</v>
      </c>
      <c r="B9864">
        <v>675</v>
      </c>
      <c r="C9864">
        <v>30000</v>
      </c>
      <c r="D9864">
        <v>0.33741874548418838</v>
      </c>
      <c r="E9864">
        <v>10122.562364525649</v>
      </c>
      <c r="F9864" t="s">
        <v>6</v>
      </c>
      <c r="G9864" t="str">
        <f t="shared" ca="1" si="617"/>
        <v>cat1_K</v>
      </c>
      <c r="H9864" t="str">
        <f t="shared" ca="1" si="617"/>
        <v>cat2_E</v>
      </c>
      <c r="I9864" t="str">
        <f t="shared" ca="1" si="617"/>
        <v>cat3_D</v>
      </c>
      <c r="J9864" t="str">
        <f t="shared" ca="1" si="617"/>
        <v>cat4_B</v>
      </c>
      <c r="K9864" t="str">
        <f t="shared" ca="1" si="617"/>
        <v>cat5_C</v>
      </c>
    </row>
    <row r="9865" spans="1:11" x14ac:dyDescent="0.25">
      <c r="A9865">
        <v>682</v>
      </c>
      <c r="B9865">
        <v>639</v>
      </c>
      <c r="C9865">
        <v>30000</v>
      </c>
      <c r="D9865">
        <v>0</v>
      </c>
      <c r="E9865">
        <v>0</v>
      </c>
      <c r="F9865" t="s">
        <v>7</v>
      </c>
      <c r="G9865" t="str">
        <f t="shared" ca="1" si="617"/>
        <v>cat1_K</v>
      </c>
      <c r="H9865" t="str">
        <f t="shared" ca="1" si="617"/>
        <v>cat2_D</v>
      </c>
      <c r="I9865" t="str">
        <f t="shared" ca="1" si="617"/>
        <v>cat3_C</v>
      </c>
      <c r="J9865" t="str">
        <f t="shared" ca="1" si="617"/>
        <v>cat4_C</v>
      </c>
      <c r="K9865" t="str">
        <f t="shared" ca="1" si="617"/>
        <v>cat5_E</v>
      </c>
    </row>
    <row r="9866" spans="1:11" x14ac:dyDescent="0.25">
      <c r="A9866">
        <v>539</v>
      </c>
      <c r="B9866">
        <v>673</v>
      </c>
      <c r="C9866">
        <v>30000</v>
      </c>
      <c r="D9866">
        <v>0.94701655435414678</v>
      </c>
      <c r="E9866">
        <v>28410.496630624399</v>
      </c>
      <c r="F9866" t="s">
        <v>6</v>
      </c>
      <c r="G9866" t="str">
        <f t="shared" ca="1" si="617"/>
        <v>cat1_J</v>
      </c>
      <c r="H9866" t="str">
        <f t="shared" ca="1" si="617"/>
        <v>cat2_A</v>
      </c>
      <c r="I9866" t="str">
        <f t="shared" ca="1" si="617"/>
        <v>cat3_B</v>
      </c>
      <c r="J9866" t="str">
        <f t="shared" ca="1" si="617"/>
        <v>cat4_B</v>
      </c>
      <c r="K9866" t="str">
        <f t="shared" ca="1" si="617"/>
        <v>cat5_A</v>
      </c>
    </row>
    <row r="9867" spans="1:11" x14ac:dyDescent="0.25">
      <c r="A9867">
        <v>563</v>
      </c>
      <c r="B9867">
        <v>645</v>
      </c>
      <c r="C9867">
        <v>130475</v>
      </c>
      <c r="D9867">
        <v>0.85499179762167576</v>
      </c>
      <c r="E9867">
        <v>111555.0547946881</v>
      </c>
      <c r="F9867" t="s">
        <v>6</v>
      </c>
      <c r="G9867" t="str">
        <f t="shared" ca="1" si="617"/>
        <v>cat1_A</v>
      </c>
      <c r="H9867" t="str">
        <f t="shared" ca="1" si="617"/>
        <v>cat2_N</v>
      </c>
      <c r="I9867" t="str">
        <f t="shared" ca="1" si="617"/>
        <v>cat3_E</v>
      </c>
      <c r="J9867" t="str">
        <f t="shared" ca="1" si="617"/>
        <v>cat4_E</v>
      </c>
      <c r="K9867" t="str">
        <f t="shared" ca="1" si="617"/>
        <v>cat5_B</v>
      </c>
    </row>
    <row r="9868" spans="1:11" x14ac:dyDescent="0.25">
      <c r="A9868">
        <v>560</v>
      </c>
      <c r="B9868">
        <v>590</v>
      </c>
      <c r="C9868">
        <v>31123</v>
      </c>
      <c r="D9868">
        <v>0.87134807280687043</v>
      </c>
      <c r="E9868">
        <v>27118.966069968232</v>
      </c>
      <c r="F9868" t="s">
        <v>6</v>
      </c>
      <c r="G9868" t="str">
        <f t="shared" ca="1" si="617"/>
        <v>cat1_A</v>
      </c>
      <c r="H9868" t="str">
        <f t="shared" ca="1" si="617"/>
        <v>cat2_C</v>
      </c>
      <c r="I9868" t="str">
        <f t="shared" ca="1" si="617"/>
        <v>cat3_E</v>
      </c>
      <c r="J9868" t="str">
        <f t="shared" ca="1" si="617"/>
        <v>cat4_I</v>
      </c>
      <c r="K9868" t="str">
        <f t="shared" ca="1" si="617"/>
        <v>cat5_C</v>
      </c>
    </row>
    <row r="9869" spans="1:11" x14ac:dyDescent="0.25">
      <c r="A9869">
        <v>592</v>
      </c>
      <c r="B9869">
        <v>649</v>
      </c>
      <c r="C9869">
        <v>44835</v>
      </c>
      <c r="D9869">
        <v>0.6068802023770492</v>
      </c>
      <c r="E9869">
        <v>27209.473873575</v>
      </c>
      <c r="F9869" t="s">
        <v>6</v>
      </c>
      <c r="G9869" t="str">
        <f t="shared" ca="1" si="617"/>
        <v>cat1_A</v>
      </c>
      <c r="H9869" t="str">
        <f t="shared" ca="1" si="617"/>
        <v>cat2_L</v>
      </c>
      <c r="I9869" t="str">
        <f t="shared" ca="1" si="617"/>
        <v>cat3_E</v>
      </c>
      <c r="J9869" t="str">
        <f t="shared" ca="1" si="617"/>
        <v>cat4_B</v>
      </c>
      <c r="K9869" t="str">
        <f t="shared" ca="1" si="617"/>
        <v>cat5_H</v>
      </c>
    </row>
    <row r="9870" spans="1:11" x14ac:dyDescent="0.25">
      <c r="A9870">
        <v>631</v>
      </c>
      <c r="B9870">
        <v>626</v>
      </c>
      <c r="C9870">
        <v>309965</v>
      </c>
      <c r="D9870">
        <v>0.20294872480229781</v>
      </c>
      <c r="E9870">
        <v>62907.00148334424</v>
      </c>
      <c r="F9870" t="s">
        <v>6</v>
      </c>
      <c r="G9870" t="str">
        <f t="shared" ca="1" si="617"/>
        <v>cat1_B</v>
      </c>
      <c r="H9870" t="str">
        <f t="shared" ca="1" si="617"/>
        <v>cat2_L</v>
      </c>
      <c r="I9870" t="str">
        <f t="shared" ca="1" si="617"/>
        <v>cat3_I</v>
      </c>
      <c r="J9870" t="str">
        <f t="shared" ca="1" si="617"/>
        <v>cat4_F</v>
      </c>
      <c r="K9870" t="str">
        <f t="shared" ca="1" si="617"/>
        <v>cat5_E</v>
      </c>
    </row>
    <row r="9871" spans="1:11" x14ac:dyDescent="0.25">
      <c r="A9871">
        <v>719</v>
      </c>
      <c r="B9871">
        <v>682</v>
      </c>
      <c r="C9871">
        <v>110479</v>
      </c>
      <c r="D9871">
        <v>0</v>
      </c>
      <c r="E9871">
        <v>0</v>
      </c>
      <c r="F9871" t="s">
        <v>7</v>
      </c>
      <c r="G9871" t="str">
        <f t="shared" ca="1" si="617"/>
        <v>cat1_C</v>
      </c>
      <c r="H9871" t="str">
        <f t="shared" ca="1" si="617"/>
        <v>cat2_D</v>
      </c>
      <c r="I9871" t="str">
        <f t="shared" ca="1" si="617"/>
        <v>cat3_B</v>
      </c>
      <c r="J9871" t="str">
        <f t="shared" ca="1" si="617"/>
        <v>cat4_E</v>
      </c>
      <c r="K9871" t="str">
        <f t="shared" ca="1" si="617"/>
        <v>cat5_M</v>
      </c>
    </row>
    <row r="9872" spans="1:11" x14ac:dyDescent="0.25">
      <c r="A9872">
        <v>685</v>
      </c>
      <c r="B9872">
        <v>692</v>
      </c>
      <c r="C9872">
        <v>218257</v>
      </c>
      <c r="D9872">
        <v>0</v>
      </c>
      <c r="E9872">
        <v>0</v>
      </c>
      <c r="F9872" t="s">
        <v>7</v>
      </c>
      <c r="G9872" t="str">
        <f t="shared" ca="1" si="617"/>
        <v>cat1_H</v>
      </c>
      <c r="H9872" t="str">
        <f t="shared" ca="1" si="617"/>
        <v>cat2_B</v>
      </c>
      <c r="I9872" t="str">
        <f t="shared" ca="1" si="617"/>
        <v>cat3_F</v>
      </c>
      <c r="J9872" t="str">
        <f t="shared" ca="1" si="617"/>
        <v>cat4_F</v>
      </c>
      <c r="K9872" t="str">
        <f t="shared" ca="1" si="617"/>
        <v>cat5_C</v>
      </c>
    </row>
    <row r="9873" spans="1:11" x14ac:dyDescent="0.25">
      <c r="A9873">
        <v>572</v>
      </c>
      <c r="B9873">
        <v>635</v>
      </c>
      <c r="C9873">
        <v>122806</v>
      </c>
      <c r="D9873">
        <v>0.79550168956844824</v>
      </c>
      <c r="E9873">
        <v>97692.380489142859</v>
      </c>
      <c r="F9873" t="s">
        <v>6</v>
      </c>
      <c r="G9873" t="str">
        <f t="shared" ca="1" si="617"/>
        <v>cat1_C</v>
      </c>
      <c r="H9873" t="str">
        <f t="shared" ca="1" si="617"/>
        <v>cat2_C</v>
      </c>
      <c r="I9873" t="str">
        <f t="shared" ca="1" si="617"/>
        <v>cat3_B</v>
      </c>
      <c r="J9873" t="str">
        <f t="shared" ca="1" si="617"/>
        <v>cat4_D</v>
      </c>
      <c r="K9873" t="str">
        <f t="shared" ca="1" si="617"/>
        <v>cat5_C</v>
      </c>
    </row>
    <row r="9874" spans="1:11" x14ac:dyDescent="0.25">
      <c r="A9874">
        <v>685</v>
      </c>
      <c r="B9874">
        <v>689</v>
      </c>
      <c r="C9874">
        <v>148581</v>
      </c>
      <c r="D9874">
        <v>0</v>
      </c>
      <c r="E9874">
        <v>0</v>
      </c>
      <c r="F9874" t="s">
        <v>7</v>
      </c>
      <c r="G9874" t="str">
        <f t="shared" ca="1" si="617"/>
        <v>cat1_A</v>
      </c>
      <c r="H9874" t="str">
        <f t="shared" ca="1" si="617"/>
        <v>cat2_I</v>
      </c>
      <c r="I9874" t="str">
        <f t="shared" ca="1" si="617"/>
        <v>cat3_H</v>
      </c>
      <c r="J9874" t="str">
        <f t="shared" ca="1" si="617"/>
        <v>cat4_G</v>
      </c>
      <c r="K9874" t="str">
        <f t="shared" ca="1" si="617"/>
        <v>cat5_D</v>
      </c>
    </row>
    <row r="9875" spans="1:11" x14ac:dyDescent="0.25">
      <c r="A9875">
        <v>638</v>
      </c>
      <c r="B9875">
        <v>615</v>
      </c>
      <c r="C9875">
        <v>134517</v>
      </c>
      <c r="D9875">
        <v>0.15558730406875931</v>
      </c>
      <c r="E9875">
        <v>20929.137381417291</v>
      </c>
      <c r="F9875" t="s">
        <v>6</v>
      </c>
      <c r="G9875" t="str">
        <f t="shared" ref="G9875:K9890" ca="1" si="618">_xlfn.CONCAT(G$1, "_", CHAR(RANDBETWEEN(65, RANDBETWEEN(68, 78))))</f>
        <v>cat1_C</v>
      </c>
      <c r="H9875" t="str">
        <f t="shared" ca="1" si="618"/>
        <v>cat2_L</v>
      </c>
      <c r="I9875" t="str">
        <f t="shared" ca="1" si="618"/>
        <v>cat3_D</v>
      </c>
      <c r="J9875" t="str">
        <f t="shared" ca="1" si="618"/>
        <v>cat4_A</v>
      </c>
      <c r="K9875" t="str">
        <f t="shared" ca="1" si="618"/>
        <v>cat5_L</v>
      </c>
    </row>
    <row r="9876" spans="1:11" x14ac:dyDescent="0.25">
      <c r="A9876">
        <v>723</v>
      </c>
      <c r="B9876">
        <v>649</v>
      </c>
      <c r="C9876">
        <v>30000</v>
      </c>
      <c r="D9876">
        <v>0</v>
      </c>
      <c r="E9876">
        <v>0</v>
      </c>
      <c r="F9876" t="s">
        <v>7</v>
      </c>
      <c r="G9876" t="str">
        <f t="shared" ca="1" si="618"/>
        <v>cat1_E</v>
      </c>
      <c r="H9876" t="str">
        <f t="shared" ca="1" si="618"/>
        <v>cat2_E</v>
      </c>
      <c r="I9876" t="str">
        <f t="shared" ca="1" si="618"/>
        <v>cat3_G</v>
      </c>
      <c r="J9876" t="str">
        <f t="shared" ca="1" si="618"/>
        <v>cat4_D</v>
      </c>
      <c r="K9876" t="str">
        <f t="shared" ca="1" si="618"/>
        <v>cat5_F</v>
      </c>
    </row>
    <row r="9877" spans="1:11" x14ac:dyDescent="0.25">
      <c r="A9877">
        <v>622</v>
      </c>
      <c r="B9877">
        <v>637</v>
      </c>
      <c r="C9877">
        <v>69635</v>
      </c>
      <c r="D9877">
        <v>0.27846724333895562</v>
      </c>
      <c r="E9877">
        <v>19391.066489908171</v>
      </c>
      <c r="F9877" t="s">
        <v>6</v>
      </c>
      <c r="G9877" t="str">
        <f t="shared" ca="1" si="618"/>
        <v>cat1_F</v>
      </c>
      <c r="H9877" t="str">
        <f t="shared" ca="1" si="618"/>
        <v>cat2_G</v>
      </c>
      <c r="I9877" t="str">
        <f t="shared" ca="1" si="618"/>
        <v>cat3_A</v>
      </c>
      <c r="J9877" t="str">
        <f t="shared" ca="1" si="618"/>
        <v>cat4_C</v>
      </c>
      <c r="K9877" t="str">
        <f t="shared" ca="1" si="618"/>
        <v>cat5_H</v>
      </c>
    </row>
    <row r="9878" spans="1:11" x14ac:dyDescent="0.25">
      <c r="A9878">
        <v>581</v>
      </c>
      <c r="B9878">
        <v>623</v>
      </c>
      <c r="C9878">
        <v>89076</v>
      </c>
      <c r="D9878">
        <v>0.71960940324929268</v>
      </c>
      <c r="E9878">
        <v>64099.927203833991</v>
      </c>
      <c r="F9878" t="s">
        <v>6</v>
      </c>
      <c r="G9878" t="str">
        <f t="shared" ca="1" si="618"/>
        <v>cat1_A</v>
      </c>
      <c r="H9878" t="str">
        <f t="shared" ca="1" si="618"/>
        <v>cat2_H</v>
      </c>
      <c r="I9878" t="str">
        <f t="shared" ca="1" si="618"/>
        <v>cat3_E</v>
      </c>
      <c r="J9878" t="str">
        <f t="shared" ca="1" si="618"/>
        <v>cat4_C</v>
      </c>
      <c r="K9878" t="str">
        <f t="shared" ca="1" si="618"/>
        <v>cat5_G</v>
      </c>
    </row>
    <row r="9879" spans="1:11" x14ac:dyDescent="0.25">
      <c r="A9879">
        <v>712</v>
      </c>
      <c r="B9879">
        <v>638</v>
      </c>
      <c r="C9879">
        <v>40208</v>
      </c>
      <c r="D9879">
        <v>0</v>
      </c>
      <c r="E9879">
        <v>0</v>
      </c>
      <c r="F9879" t="s">
        <v>7</v>
      </c>
      <c r="G9879" t="str">
        <f t="shared" ca="1" si="618"/>
        <v>cat1_L</v>
      </c>
      <c r="H9879" t="str">
        <f t="shared" ca="1" si="618"/>
        <v>cat2_I</v>
      </c>
      <c r="I9879" t="str">
        <f t="shared" ca="1" si="618"/>
        <v>cat3_I</v>
      </c>
      <c r="J9879" t="str">
        <f t="shared" ca="1" si="618"/>
        <v>cat4_A</v>
      </c>
      <c r="K9879" t="str">
        <f t="shared" ca="1" si="618"/>
        <v>cat5_B</v>
      </c>
    </row>
    <row r="9880" spans="1:11" x14ac:dyDescent="0.25">
      <c r="A9880">
        <v>691</v>
      </c>
      <c r="B9880">
        <v>657</v>
      </c>
      <c r="C9880">
        <v>144658</v>
      </c>
      <c r="D9880">
        <v>0</v>
      </c>
      <c r="E9880">
        <v>0</v>
      </c>
      <c r="F9880" t="s">
        <v>7</v>
      </c>
      <c r="G9880" t="str">
        <f t="shared" ca="1" si="618"/>
        <v>cat1_E</v>
      </c>
      <c r="H9880" t="str">
        <f t="shared" ca="1" si="618"/>
        <v>cat2_I</v>
      </c>
      <c r="I9880" t="str">
        <f t="shared" ca="1" si="618"/>
        <v>cat3_B</v>
      </c>
      <c r="J9880" t="str">
        <f t="shared" ca="1" si="618"/>
        <v>cat4_C</v>
      </c>
      <c r="K9880" t="str">
        <f t="shared" ca="1" si="618"/>
        <v>cat5_B</v>
      </c>
    </row>
    <row r="9881" spans="1:11" x14ac:dyDescent="0.25">
      <c r="A9881">
        <v>602</v>
      </c>
      <c r="B9881">
        <v>636</v>
      </c>
      <c r="C9881">
        <v>78727</v>
      </c>
      <c r="D9881">
        <v>0.49303017576271169</v>
      </c>
      <c r="E9881">
        <v>38814.786647271008</v>
      </c>
      <c r="F9881" t="s">
        <v>6</v>
      </c>
      <c r="G9881" t="str">
        <f t="shared" ca="1" si="618"/>
        <v>cat1_D</v>
      </c>
      <c r="H9881" t="str">
        <f t="shared" ca="1" si="618"/>
        <v>cat2_G</v>
      </c>
      <c r="I9881" t="str">
        <f t="shared" ca="1" si="618"/>
        <v>cat3_E</v>
      </c>
      <c r="J9881" t="str">
        <f t="shared" ca="1" si="618"/>
        <v>cat4_B</v>
      </c>
      <c r="K9881" t="str">
        <f t="shared" ca="1" si="618"/>
        <v>cat5_A</v>
      </c>
    </row>
    <row r="9882" spans="1:11" x14ac:dyDescent="0.25">
      <c r="A9882">
        <v>597</v>
      </c>
      <c r="B9882">
        <v>636</v>
      </c>
      <c r="C9882">
        <v>195059</v>
      </c>
      <c r="D9882">
        <v>0.55061799480647555</v>
      </c>
      <c r="E9882">
        <v>107402.9954489563</v>
      </c>
      <c r="F9882" t="s">
        <v>6</v>
      </c>
      <c r="G9882" t="str">
        <f t="shared" ca="1" si="618"/>
        <v>cat1_F</v>
      </c>
      <c r="H9882" t="str">
        <f t="shared" ca="1" si="618"/>
        <v>cat2_C</v>
      </c>
      <c r="I9882" t="str">
        <f t="shared" ca="1" si="618"/>
        <v>cat3_F</v>
      </c>
      <c r="J9882" t="str">
        <f t="shared" ca="1" si="618"/>
        <v>cat4_C</v>
      </c>
      <c r="K9882" t="str">
        <f t="shared" ca="1" si="618"/>
        <v>cat5_E</v>
      </c>
    </row>
    <row r="9883" spans="1:11" x14ac:dyDescent="0.25">
      <c r="A9883">
        <v>592</v>
      </c>
      <c r="B9883">
        <v>624</v>
      </c>
      <c r="C9883">
        <v>155331</v>
      </c>
      <c r="D9883">
        <v>0.6068802023770492</v>
      </c>
      <c r="E9883">
        <v>94267.308715429434</v>
      </c>
      <c r="F9883" t="s">
        <v>6</v>
      </c>
      <c r="G9883" t="str">
        <f t="shared" ca="1" si="618"/>
        <v>cat1_K</v>
      </c>
      <c r="H9883" t="str">
        <f t="shared" ca="1" si="618"/>
        <v>cat2_D</v>
      </c>
      <c r="I9883" t="str">
        <f t="shared" ca="1" si="618"/>
        <v>cat3_B</v>
      </c>
      <c r="J9883" t="str">
        <f t="shared" ca="1" si="618"/>
        <v>cat4_D</v>
      </c>
      <c r="K9883" t="str">
        <f t="shared" ca="1" si="618"/>
        <v>cat5_I</v>
      </c>
    </row>
    <row r="9884" spans="1:11" x14ac:dyDescent="0.25">
      <c r="A9884">
        <v>598</v>
      </c>
      <c r="B9884">
        <v>647</v>
      </c>
      <c r="C9884">
        <v>153714</v>
      </c>
      <c r="D9884">
        <v>0.53915917596374952</v>
      </c>
      <c r="E9884">
        <v>82876.313574091793</v>
      </c>
      <c r="F9884" t="s">
        <v>6</v>
      </c>
      <c r="G9884" t="str">
        <f t="shared" ca="1" si="618"/>
        <v>cat1_A</v>
      </c>
      <c r="H9884" t="str">
        <f t="shared" ca="1" si="618"/>
        <v>cat2_A</v>
      </c>
      <c r="I9884" t="str">
        <f t="shared" ca="1" si="618"/>
        <v>cat3_B</v>
      </c>
      <c r="J9884" t="str">
        <f t="shared" ca="1" si="618"/>
        <v>cat4_H</v>
      </c>
      <c r="K9884" t="str">
        <f t="shared" ca="1" si="618"/>
        <v>cat5_F</v>
      </c>
    </row>
    <row r="9885" spans="1:11" x14ac:dyDescent="0.25">
      <c r="A9885">
        <v>683</v>
      </c>
      <c r="B9885">
        <v>658</v>
      </c>
      <c r="C9885">
        <v>30000</v>
      </c>
      <c r="D9885">
        <v>0</v>
      </c>
      <c r="E9885">
        <v>0</v>
      </c>
      <c r="F9885" t="s">
        <v>7</v>
      </c>
      <c r="G9885" t="str">
        <f t="shared" ca="1" si="618"/>
        <v>cat1_H</v>
      </c>
      <c r="H9885" t="str">
        <f t="shared" ca="1" si="618"/>
        <v>cat2_I</v>
      </c>
      <c r="I9885" t="str">
        <f t="shared" ca="1" si="618"/>
        <v>cat3_C</v>
      </c>
      <c r="J9885" t="str">
        <f t="shared" ca="1" si="618"/>
        <v>cat4_D</v>
      </c>
      <c r="K9885" t="str">
        <f t="shared" ca="1" si="618"/>
        <v>cat5_D</v>
      </c>
    </row>
    <row r="9886" spans="1:11" x14ac:dyDescent="0.25">
      <c r="A9886">
        <v>580</v>
      </c>
      <c r="B9886">
        <v>647</v>
      </c>
      <c r="C9886">
        <v>56514</v>
      </c>
      <c r="D9886">
        <v>0.7288379417075872</v>
      </c>
      <c r="E9886">
        <v>41189.547437662593</v>
      </c>
      <c r="F9886" t="s">
        <v>6</v>
      </c>
      <c r="G9886" t="str">
        <f t="shared" ca="1" si="618"/>
        <v>cat1_A</v>
      </c>
      <c r="H9886" t="str">
        <f t="shared" ca="1" si="618"/>
        <v>cat2_H</v>
      </c>
      <c r="I9886" t="str">
        <f t="shared" ca="1" si="618"/>
        <v>cat3_E</v>
      </c>
      <c r="J9886" t="str">
        <f t="shared" ca="1" si="618"/>
        <v>cat4_A</v>
      </c>
      <c r="K9886" t="str">
        <f t="shared" ca="1" si="618"/>
        <v>cat5_A</v>
      </c>
    </row>
    <row r="9887" spans="1:11" x14ac:dyDescent="0.25">
      <c r="A9887">
        <v>588</v>
      </c>
      <c r="B9887">
        <v>591</v>
      </c>
      <c r="C9887">
        <v>151650</v>
      </c>
      <c r="D9887">
        <v>0.650003880498363</v>
      </c>
      <c r="E9887">
        <v>98573.088477576748</v>
      </c>
      <c r="F9887" t="s">
        <v>6</v>
      </c>
      <c r="G9887" t="str">
        <f t="shared" ca="1" si="618"/>
        <v>cat1_B</v>
      </c>
      <c r="H9887" t="str">
        <f t="shared" ca="1" si="618"/>
        <v>cat2_B</v>
      </c>
      <c r="I9887" t="str">
        <f t="shared" ca="1" si="618"/>
        <v>cat3_C</v>
      </c>
      <c r="J9887" t="str">
        <f t="shared" ca="1" si="618"/>
        <v>cat4_H</v>
      </c>
      <c r="K9887" t="str">
        <f t="shared" ca="1" si="618"/>
        <v>cat5_B</v>
      </c>
    </row>
    <row r="9888" spans="1:11" x14ac:dyDescent="0.25">
      <c r="A9888">
        <v>726</v>
      </c>
      <c r="B9888">
        <v>639</v>
      </c>
      <c r="C9888">
        <v>104959</v>
      </c>
      <c r="D9888">
        <v>0</v>
      </c>
      <c r="E9888">
        <v>0</v>
      </c>
      <c r="F9888" t="s">
        <v>7</v>
      </c>
      <c r="G9888" t="str">
        <f t="shared" ca="1" si="618"/>
        <v>cat1_D</v>
      </c>
      <c r="H9888" t="str">
        <f t="shared" ca="1" si="618"/>
        <v>cat2_D</v>
      </c>
      <c r="I9888" t="str">
        <f t="shared" ca="1" si="618"/>
        <v>cat3_A</v>
      </c>
      <c r="J9888" t="str">
        <f t="shared" ca="1" si="618"/>
        <v>cat4_F</v>
      </c>
      <c r="K9888" t="str">
        <f t="shared" ca="1" si="618"/>
        <v>cat5_J</v>
      </c>
    </row>
    <row r="9889" spans="1:11" x14ac:dyDescent="0.25">
      <c r="A9889">
        <v>738</v>
      </c>
      <c r="B9889">
        <v>621</v>
      </c>
      <c r="C9889">
        <v>116709</v>
      </c>
      <c r="D9889">
        <v>0</v>
      </c>
      <c r="E9889">
        <v>0</v>
      </c>
      <c r="F9889" t="s">
        <v>7</v>
      </c>
      <c r="G9889" t="str">
        <f t="shared" ca="1" si="618"/>
        <v>cat1_F</v>
      </c>
      <c r="H9889" t="str">
        <f t="shared" ca="1" si="618"/>
        <v>cat2_B</v>
      </c>
      <c r="I9889" t="str">
        <f t="shared" ca="1" si="618"/>
        <v>cat3_A</v>
      </c>
      <c r="J9889" t="str">
        <f t="shared" ca="1" si="618"/>
        <v>cat4_E</v>
      </c>
      <c r="K9889" t="str">
        <f t="shared" ca="1" si="618"/>
        <v>cat5_D</v>
      </c>
    </row>
    <row r="9890" spans="1:11" x14ac:dyDescent="0.25">
      <c r="A9890">
        <v>735</v>
      </c>
      <c r="B9890">
        <v>634</v>
      </c>
      <c r="C9890">
        <v>87302</v>
      </c>
      <c r="D9890">
        <v>0</v>
      </c>
      <c r="E9890">
        <v>0</v>
      </c>
      <c r="F9890" t="s">
        <v>7</v>
      </c>
      <c r="G9890" t="str">
        <f t="shared" ca="1" si="618"/>
        <v>cat1_B</v>
      </c>
      <c r="H9890" t="str">
        <f t="shared" ca="1" si="618"/>
        <v>cat2_A</v>
      </c>
      <c r="I9890" t="str">
        <f t="shared" ca="1" si="618"/>
        <v>cat3_I</v>
      </c>
      <c r="J9890" t="str">
        <f t="shared" ca="1" si="618"/>
        <v>cat4_A</v>
      </c>
      <c r="K9890" t="str">
        <f t="shared" ca="1" si="618"/>
        <v>cat5_G</v>
      </c>
    </row>
    <row r="9891" spans="1:11" x14ac:dyDescent="0.25">
      <c r="A9891">
        <v>598</v>
      </c>
      <c r="B9891">
        <v>613</v>
      </c>
      <c r="C9891">
        <v>204308</v>
      </c>
      <c r="D9891">
        <v>0.53915917596374952</v>
      </c>
      <c r="E9891">
        <v>110154.53292280171</v>
      </c>
      <c r="F9891" t="s">
        <v>6</v>
      </c>
      <c r="G9891" t="str">
        <f t="shared" ref="G9891:K9906" ca="1" si="619">_xlfn.CONCAT(G$1, "_", CHAR(RANDBETWEEN(65, RANDBETWEEN(68, 78))))</f>
        <v>cat1_F</v>
      </c>
      <c r="H9891" t="str">
        <f t="shared" ca="1" si="619"/>
        <v>cat2_D</v>
      </c>
      <c r="I9891" t="str">
        <f t="shared" ca="1" si="619"/>
        <v>cat3_B</v>
      </c>
      <c r="J9891" t="str">
        <f t="shared" ca="1" si="619"/>
        <v>cat4_B</v>
      </c>
      <c r="K9891" t="str">
        <f t="shared" ca="1" si="619"/>
        <v>cat5_A</v>
      </c>
    </row>
    <row r="9892" spans="1:11" x14ac:dyDescent="0.25">
      <c r="A9892">
        <v>683</v>
      </c>
      <c r="B9892">
        <v>630</v>
      </c>
      <c r="C9892">
        <v>30000</v>
      </c>
      <c r="D9892">
        <v>0</v>
      </c>
      <c r="E9892">
        <v>0</v>
      </c>
      <c r="F9892" t="s">
        <v>7</v>
      </c>
      <c r="G9892" t="str">
        <f t="shared" ca="1" si="619"/>
        <v>cat1_B</v>
      </c>
      <c r="H9892" t="str">
        <f t="shared" ca="1" si="619"/>
        <v>cat2_E</v>
      </c>
      <c r="I9892" t="str">
        <f t="shared" ca="1" si="619"/>
        <v>cat3_B</v>
      </c>
      <c r="J9892" t="str">
        <f t="shared" ca="1" si="619"/>
        <v>cat4_J</v>
      </c>
      <c r="K9892" t="str">
        <f t="shared" ca="1" si="619"/>
        <v>cat5_I</v>
      </c>
    </row>
    <row r="9893" spans="1:11" x14ac:dyDescent="0.25">
      <c r="A9893">
        <v>587</v>
      </c>
      <c r="B9893">
        <v>611</v>
      </c>
      <c r="C9893">
        <v>30000</v>
      </c>
      <c r="D9893">
        <v>0.66044234572934624</v>
      </c>
      <c r="E9893">
        <v>19813.27037188039</v>
      </c>
      <c r="F9893" t="s">
        <v>6</v>
      </c>
      <c r="G9893" t="str">
        <f t="shared" ca="1" si="619"/>
        <v>cat1_A</v>
      </c>
      <c r="H9893" t="str">
        <f t="shared" ca="1" si="619"/>
        <v>cat2_C</v>
      </c>
      <c r="I9893" t="str">
        <f t="shared" ca="1" si="619"/>
        <v>cat3_C</v>
      </c>
      <c r="J9893" t="str">
        <f t="shared" ca="1" si="619"/>
        <v>cat4_C</v>
      </c>
      <c r="K9893" t="str">
        <f t="shared" ca="1" si="619"/>
        <v>cat5_E</v>
      </c>
    </row>
    <row r="9894" spans="1:11" x14ac:dyDescent="0.25">
      <c r="A9894">
        <v>597</v>
      </c>
      <c r="B9894">
        <v>680</v>
      </c>
      <c r="C9894">
        <v>110068</v>
      </c>
      <c r="D9894">
        <v>0.55061799480647555</v>
      </c>
      <c r="E9894">
        <v>60605.421452359151</v>
      </c>
      <c r="F9894" t="s">
        <v>6</v>
      </c>
      <c r="G9894" t="str">
        <f t="shared" ca="1" si="619"/>
        <v>cat1_G</v>
      </c>
      <c r="H9894" t="str">
        <f t="shared" ca="1" si="619"/>
        <v>cat2_B</v>
      </c>
      <c r="I9894" t="str">
        <f t="shared" ca="1" si="619"/>
        <v>cat3_A</v>
      </c>
      <c r="J9894" t="str">
        <f t="shared" ca="1" si="619"/>
        <v>cat4_G</v>
      </c>
      <c r="K9894" t="str">
        <f t="shared" ca="1" si="619"/>
        <v>cat5_D</v>
      </c>
    </row>
    <row r="9895" spans="1:11" x14ac:dyDescent="0.25">
      <c r="A9895">
        <v>730</v>
      </c>
      <c r="B9895">
        <v>661</v>
      </c>
      <c r="C9895">
        <v>149922</v>
      </c>
      <c r="D9895">
        <v>0</v>
      </c>
      <c r="E9895">
        <v>0</v>
      </c>
      <c r="F9895" t="s">
        <v>7</v>
      </c>
      <c r="G9895" t="str">
        <f t="shared" ca="1" si="619"/>
        <v>cat1_B</v>
      </c>
      <c r="H9895" t="str">
        <f t="shared" ca="1" si="619"/>
        <v>cat2_J</v>
      </c>
      <c r="I9895" t="str">
        <f t="shared" ca="1" si="619"/>
        <v>cat3_F</v>
      </c>
      <c r="J9895" t="str">
        <f t="shared" ca="1" si="619"/>
        <v>cat4_B</v>
      </c>
      <c r="K9895" t="str">
        <f t="shared" ca="1" si="619"/>
        <v>cat5_A</v>
      </c>
    </row>
    <row r="9896" spans="1:11" x14ac:dyDescent="0.25">
      <c r="A9896">
        <v>570</v>
      </c>
      <c r="B9896">
        <v>597</v>
      </c>
      <c r="C9896">
        <v>263332</v>
      </c>
      <c r="D9896">
        <v>0.810126582278481</v>
      </c>
      <c r="E9896">
        <v>213332.25316455701</v>
      </c>
      <c r="F9896" t="s">
        <v>6</v>
      </c>
      <c r="G9896" t="str">
        <f t="shared" ca="1" si="619"/>
        <v>cat1_A</v>
      </c>
      <c r="H9896" t="str">
        <f t="shared" ca="1" si="619"/>
        <v>cat2_B</v>
      </c>
      <c r="I9896" t="str">
        <f t="shared" ca="1" si="619"/>
        <v>cat3_C</v>
      </c>
      <c r="J9896" t="str">
        <f t="shared" ca="1" si="619"/>
        <v>cat4_B</v>
      </c>
      <c r="K9896" t="str">
        <f t="shared" ca="1" si="619"/>
        <v>cat5_E</v>
      </c>
    </row>
    <row r="9897" spans="1:11" x14ac:dyDescent="0.25">
      <c r="A9897">
        <v>706</v>
      </c>
      <c r="B9897">
        <v>679</v>
      </c>
      <c r="C9897">
        <v>101332</v>
      </c>
      <c r="D9897">
        <v>0</v>
      </c>
      <c r="E9897">
        <v>0</v>
      </c>
      <c r="F9897" t="s">
        <v>7</v>
      </c>
      <c r="G9897" t="str">
        <f t="shared" ca="1" si="619"/>
        <v>cat1_J</v>
      </c>
      <c r="H9897" t="str">
        <f t="shared" ca="1" si="619"/>
        <v>cat2_G</v>
      </c>
      <c r="I9897" t="str">
        <f t="shared" ca="1" si="619"/>
        <v>cat3_B</v>
      </c>
      <c r="J9897" t="str">
        <f t="shared" ca="1" si="619"/>
        <v>cat4_C</v>
      </c>
      <c r="K9897" t="str">
        <f t="shared" ca="1" si="619"/>
        <v>cat5_F</v>
      </c>
    </row>
    <row r="9898" spans="1:11" x14ac:dyDescent="0.25">
      <c r="A9898">
        <v>610</v>
      </c>
      <c r="B9898">
        <v>648</v>
      </c>
      <c r="C9898">
        <v>83133</v>
      </c>
      <c r="D9898">
        <v>0.40189881334878391</v>
      </c>
      <c r="E9898">
        <v>33411.054050124447</v>
      </c>
      <c r="F9898" t="s">
        <v>6</v>
      </c>
      <c r="G9898" t="str">
        <f t="shared" ca="1" si="619"/>
        <v>cat1_E</v>
      </c>
      <c r="H9898" t="str">
        <f t="shared" ca="1" si="619"/>
        <v>cat2_C</v>
      </c>
      <c r="I9898" t="str">
        <f t="shared" ca="1" si="619"/>
        <v>cat3_B</v>
      </c>
      <c r="J9898" t="str">
        <f t="shared" ca="1" si="619"/>
        <v>cat4_E</v>
      </c>
      <c r="K9898" t="str">
        <f t="shared" ca="1" si="619"/>
        <v>cat5_E</v>
      </c>
    </row>
    <row r="9899" spans="1:11" x14ac:dyDescent="0.25">
      <c r="A9899">
        <v>691</v>
      </c>
      <c r="B9899">
        <v>612</v>
      </c>
      <c r="C9899">
        <v>54444</v>
      </c>
      <c r="D9899">
        <v>0</v>
      </c>
      <c r="E9899">
        <v>0</v>
      </c>
      <c r="F9899" t="s">
        <v>7</v>
      </c>
      <c r="G9899" t="str">
        <f t="shared" ca="1" si="619"/>
        <v>cat1_C</v>
      </c>
      <c r="H9899" t="str">
        <f t="shared" ca="1" si="619"/>
        <v>cat2_A</v>
      </c>
      <c r="I9899" t="str">
        <f t="shared" ca="1" si="619"/>
        <v>cat3_A</v>
      </c>
      <c r="J9899" t="str">
        <f t="shared" ca="1" si="619"/>
        <v>cat4_C</v>
      </c>
      <c r="K9899" t="str">
        <f t="shared" ca="1" si="619"/>
        <v>cat5_A</v>
      </c>
    </row>
    <row r="9900" spans="1:11" x14ac:dyDescent="0.25">
      <c r="A9900">
        <v>634</v>
      </c>
      <c r="B9900">
        <v>665</v>
      </c>
      <c r="C9900">
        <v>221159</v>
      </c>
      <c r="D9900">
        <v>0.18144394920915491</v>
      </c>
      <c r="E9900">
        <v>40127.962363147497</v>
      </c>
      <c r="F9900" t="s">
        <v>6</v>
      </c>
      <c r="G9900" t="str">
        <f t="shared" ca="1" si="619"/>
        <v>cat1_K</v>
      </c>
      <c r="H9900" t="str">
        <f t="shared" ca="1" si="619"/>
        <v>cat2_K</v>
      </c>
      <c r="I9900" t="str">
        <f t="shared" ca="1" si="619"/>
        <v>cat3_A</v>
      </c>
      <c r="J9900" t="str">
        <f t="shared" ca="1" si="619"/>
        <v>cat4_G</v>
      </c>
      <c r="K9900" t="str">
        <f t="shared" ca="1" si="619"/>
        <v>cat5_H</v>
      </c>
    </row>
    <row r="9901" spans="1:11" x14ac:dyDescent="0.25">
      <c r="A9901">
        <v>567</v>
      </c>
      <c r="B9901">
        <v>645</v>
      </c>
      <c r="C9901">
        <v>64081</v>
      </c>
      <c r="D9901">
        <v>0.83054044158019191</v>
      </c>
      <c r="E9901">
        <v>53221.862036900267</v>
      </c>
      <c r="F9901" t="s">
        <v>6</v>
      </c>
      <c r="G9901" t="str">
        <f t="shared" ca="1" si="619"/>
        <v>cat1_E</v>
      </c>
      <c r="H9901" t="str">
        <f t="shared" ca="1" si="619"/>
        <v>cat2_D</v>
      </c>
      <c r="I9901" t="str">
        <f t="shared" ca="1" si="619"/>
        <v>cat3_A</v>
      </c>
      <c r="J9901" t="str">
        <f t="shared" ca="1" si="619"/>
        <v>cat4_F</v>
      </c>
      <c r="K9901" t="str">
        <f t="shared" ca="1" si="619"/>
        <v>cat5_K</v>
      </c>
    </row>
    <row r="9902" spans="1:11" x14ac:dyDescent="0.25">
      <c r="A9902">
        <v>625</v>
      </c>
      <c r="B9902">
        <v>619</v>
      </c>
      <c r="C9902">
        <v>30000</v>
      </c>
      <c r="D9902">
        <v>0.25148521051470679</v>
      </c>
      <c r="E9902">
        <v>7544.5563154412057</v>
      </c>
      <c r="F9902" t="s">
        <v>6</v>
      </c>
      <c r="G9902" t="str">
        <f t="shared" ca="1" si="619"/>
        <v>cat1_B</v>
      </c>
      <c r="H9902" t="str">
        <f t="shared" ca="1" si="619"/>
        <v>cat2_B</v>
      </c>
      <c r="I9902" t="str">
        <f t="shared" ca="1" si="619"/>
        <v>cat3_B</v>
      </c>
      <c r="J9902" t="str">
        <f t="shared" ca="1" si="619"/>
        <v>cat4_A</v>
      </c>
      <c r="K9902" t="str">
        <f t="shared" ca="1" si="619"/>
        <v>cat5_D</v>
      </c>
    </row>
    <row r="9903" spans="1:11" x14ac:dyDescent="0.25">
      <c r="A9903">
        <v>776</v>
      </c>
      <c r="B9903">
        <v>650</v>
      </c>
      <c r="C9903">
        <v>60439</v>
      </c>
      <c r="D9903">
        <v>0</v>
      </c>
      <c r="E9903">
        <v>0</v>
      </c>
      <c r="F9903" t="s">
        <v>7</v>
      </c>
      <c r="G9903" t="str">
        <f t="shared" ca="1" si="619"/>
        <v>cat1_F</v>
      </c>
      <c r="H9903" t="str">
        <f t="shared" ca="1" si="619"/>
        <v>cat2_F</v>
      </c>
      <c r="I9903" t="str">
        <f t="shared" ca="1" si="619"/>
        <v>cat3_G</v>
      </c>
      <c r="J9903" t="str">
        <f t="shared" ca="1" si="619"/>
        <v>cat4_E</v>
      </c>
      <c r="K9903" t="str">
        <f t="shared" ca="1" si="619"/>
        <v>cat5_I</v>
      </c>
    </row>
    <row r="9904" spans="1:11" x14ac:dyDescent="0.25">
      <c r="A9904">
        <v>613</v>
      </c>
      <c r="B9904">
        <v>661</v>
      </c>
      <c r="C9904">
        <v>110509</v>
      </c>
      <c r="D9904">
        <v>0.36907455425162078</v>
      </c>
      <c r="E9904">
        <v>40786.059915792357</v>
      </c>
      <c r="F9904" t="s">
        <v>6</v>
      </c>
      <c r="G9904" t="str">
        <f t="shared" ca="1" si="619"/>
        <v>cat1_G</v>
      </c>
      <c r="H9904" t="str">
        <f t="shared" ca="1" si="619"/>
        <v>cat2_F</v>
      </c>
      <c r="I9904" t="str">
        <f t="shared" ca="1" si="619"/>
        <v>cat3_G</v>
      </c>
      <c r="J9904" t="str">
        <f t="shared" ca="1" si="619"/>
        <v>cat4_D</v>
      </c>
      <c r="K9904" t="str">
        <f t="shared" ca="1" si="619"/>
        <v>cat5_A</v>
      </c>
    </row>
    <row r="9905" spans="1:11" x14ac:dyDescent="0.25">
      <c r="A9905">
        <v>597</v>
      </c>
      <c r="B9905">
        <v>641</v>
      </c>
      <c r="C9905">
        <v>111913</v>
      </c>
      <c r="D9905">
        <v>0.55061799480647555</v>
      </c>
      <c r="E9905">
        <v>61621.311652777098</v>
      </c>
      <c r="F9905" t="s">
        <v>6</v>
      </c>
      <c r="G9905" t="str">
        <f t="shared" ca="1" si="619"/>
        <v>cat1_G</v>
      </c>
      <c r="H9905" t="str">
        <f t="shared" ca="1" si="619"/>
        <v>cat2_F</v>
      </c>
      <c r="I9905" t="str">
        <f t="shared" ca="1" si="619"/>
        <v>cat3_B</v>
      </c>
      <c r="J9905" t="str">
        <f t="shared" ca="1" si="619"/>
        <v>cat4_C</v>
      </c>
      <c r="K9905" t="str">
        <f t="shared" ca="1" si="619"/>
        <v>cat5_F</v>
      </c>
    </row>
    <row r="9906" spans="1:11" x14ac:dyDescent="0.25">
      <c r="A9906">
        <v>568</v>
      </c>
      <c r="B9906">
        <v>697</v>
      </c>
      <c r="C9906">
        <v>106890</v>
      </c>
      <c r="D9906">
        <v>0.82393704659328115</v>
      </c>
      <c r="E9906">
        <v>88070.630910355816</v>
      </c>
      <c r="F9906" t="s">
        <v>6</v>
      </c>
      <c r="G9906" t="str">
        <f t="shared" ca="1" si="619"/>
        <v>cat1_E</v>
      </c>
      <c r="H9906" t="str">
        <f t="shared" ca="1" si="619"/>
        <v>cat2_K</v>
      </c>
      <c r="I9906" t="str">
        <f t="shared" ca="1" si="619"/>
        <v>cat3_D</v>
      </c>
      <c r="J9906" t="str">
        <f t="shared" ca="1" si="619"/>
        <v>cat4_F</v>
      </c>
      <c r="K9906" t="str">
        <f t="shared" ca="1" si="619"/>
        <v>cat5_A</v>
      </c>
    </row>
    <row r="9907" spans="1:11" x14ac:dyDescent="0.25">
      <c r="A9907">
        <v>735</v>
      </c>
      <c r="B9907">
        <v>620</v>
      </c>
      <c r="C9907">
        <v>68119</v>
      </c>
      <c r="D9907">
        <v>0</v>
      </c>
      <c r="E9907">
        <v>0</v>
      </c>
      <c r="F9907" t="s">
        <v>7</v>
      </c>
      <c r="G9907" t="str">
        <f t="shared" ref="G9907:K9922" ca="1" si="620">_xlfn.CONCAT(G$1, "_", CHAR(RANDBETWEEN(65, RANDBETWEEN(68, 78))))</f>
        <v>cat1_B</v>
      </c>
      <c r="H9907" t="str">
        <f t="shared" ca="1" si="620"/>
        <v>cat2_A</v>
      </c>
      <c r="I9907" t="str">
        <f t="shared" ca="1" si="620"/>
        <v>cat3_E</v>
      </c>
      <c r="J9907" t="str">
        <f t="shared" ca="1" si="620"/>
        <v>cat4_D</v>
      </c>
      <c r="K9907" t="str">
        <f t="shared" ca="1" si="620"/>
        <v>cat5_E</v>
      </c>
    </row>
    <row r="9908" spans="1:11" x14ac:dyDescent="0.25">
      <c r="A9908">
        <v>672</v>
      </c>
      <c r="B9908">
        <v>662</v>
      </c>
      <c r="C9908">
        <v>70357</v>
      </c>
      <c r="D9908">
        <v>0</v>
      </c>
      <c r="E9908">
        <v>0</v>
      </c>
      <c r="F9908" t="s">
        <v>7</v>
      </c>
      <c r="G9908" t="str">
        <f t="shared" ca="1" si="620"/>
        <v>cat1_H</v>
      </c>
      <c r="H9908" t="str">
        <f t="shared" ca="1" si="620"/>
        <v>cat2_A</v>
      </c>
      <c r="I9908" t="str">
        <f t="shared" ca="1" si="620"/>
        <v>cat3_F</v>
      </c>
      <c r="J9908" t="str">
        <f t="shared" ca="1" si="620"/>
        <v>cat4_A</v>
      </c>
      <c r="K9908" t="str">
        <f t="shared" ca="1" si="620"/>
        <v>cat5_I</v>
      </c>
    </row>
    <row r="9909" spans="1:11" x14ac:dyDescent="0.25">
      <c r="A9909">
        <v>563</v>
      </c>
      <c r="B9909">
        <v>636</v>
      </c>
      <c r="C9909">
        <v>79915</v>
      </c>
      <c r="D9909">
        <v>0.85499179762167576</v>
      </c>
      <c r="E9909">
        <v>68326.669506936218</v>
      </c>
      <c r="F9909" t="s">
        <v>6</v>
      </c>
      <c r="G9909" t="str">
        <f t="shared" ca="1" si="620"/>
        <v>cat1_E</v>
      </c>
      <c r="H9909" t="str">
        <f t="shared" ca="1" si="620"/>
        <v>cat2_J</v>
      </c>
      <c r="I9909" t="str">
        <f t="shared" ca="1" si="620"/>
        <v>cat3_E</v>
      </c>
      <c r="J9909" t="str">
        <f t="shared" ca="1" si="620"/>
        <v>cat4_E</v>
      </c>
      <c r="K9909" t="str">
        <f t="shared" ca="1" si="620"/>
        <v>cat5_C</v>
      </c>
    </row>
    <row r="9910" spans="1:11" x14ac:dyDescent="0.25">
      <c r="A9910">
        <v>589</v>
      </c>
      <c r="B9910">
        <v>671</v>
      </c>
      <c r="C9910">
        <v>30000</v>
      </c>
      <c r="D9910">
        <v>0.63941971968290268</v>
      </c>
      <c r="E9910">
        <v>19182.591590487082</v>
      </c>
      <c r="F9910" t="s">
        <v>6</v>
      </c>
      <c r="G9910" t="str">
        <f t="shared" ca="1" si="620"/>
        <v>cat1_J</v>
      </c>
      <c r="H9910" t="str">
        <f t="shared" ca="1" si="620"/>
        <v>cat2_E</v>
      </c>
      <c r="I9910" t="str">
        <f t="shared" ca="1" si="620"/>
        <v>cat3_I</v>
      </c>
      <c r="J9910" t="str">
        <f t="shared" ca="1" si="620"/>
        <v>cat4_F</v>
      </c>
      <c r="K9910" t="str">
        <f t="shared" ca="1" si="620"/>
        <v>cat5_J</v>
      </c>
    </row>
    <row r="9911" spans="1:11" x14ac:dyDescent="0.25">
      <c r="A9911">
        <v>705</v>
      </c>
      <c r="B9911">
        <v>669</v>
      </c>
      <c r="C9911">
        <v>242770</v>
      </c>
      <c r="D9911">
        <v>0</v>
      </c>
      <c r="E9911">
        <v>0</v>
      </c>
      <c r="F9911" t="s">
        <v>7</v>
      </c>
      <c r="G9911" t="str">
        <f t="shared" ca="1" si="620"/>
        <v>cat1_J</v>
      </c>
      <c r="H9911" t="str">
        <f t="shared" ca="1" si="620"/>
        <v>cat2_C</v>
      </c>
      <c r="I9911" t="str">
        <f t="shared" ca="1" si="620"/>
        <v>cat3_I</v>
      </c>
      <c r="J9911" t="str">
        <f t="shared" ca="1" si="620"/>
        <v>cat4_G</v>
      </c>
      <c r="K9911" t="str">
        <f t="shared" ca="1" si="620"/>
        <v>cat5_C</v>
      </c>
    </row>
    <row r="9912" spans="1:11" x14ac:dyDescent="0.25">
      <c r="A9912">
        <v>659</v>
      </c>
      <c r="B9912">
        <v>644</v>
      </c>
      <c r="C9912">
        <v>30000</v>
      </c>
      <c r="D9912">
        <v>0</v>
      </c>
      <c r="E9912">
        <v>0</v>
      </c>
      <c r="F9912" t="s">
        <v>7</v>
      </c>
      <c r="G9912" t="str">
        <f t="shared" ca="1" si="620"/>
        <v>cat1_C</v>
      </c>
      <c r="H9912" t="str">
        <f t="shared" ca="1" si="620"/>
        <v>cat2_F</v>
      </c>
      <c r="I9912" t="str">
        <f t="shared" ca="1" si="620"/>
        <v>cat3_G</v>
      </c>
      <c r="J9912" t="str">
        <f t="shared" ca="1" si="620"/>
        <v>cat4_A</v>
      </c>
      <c r="K9912" t="str">
        <f t="shared" ca="1" si="620"/>
        <v>cat5_A</v>
      </c>
    </row>
    <row r="9913" spans="1:11" x14ac:dyDescent="0.25">
      <c r="A9913">
        <v>673</v>
      </c>
      <c r="B9913">
        <v>610</v>
      </c>
      <c r="C9913">
        <v>30000</v>
      </c>
      <c r="D9913">
        <v>0</v>
      </c>
      <c r="E9913">
        <v>0</v>
      </c>
      <c r="F9913" t="s">
        <v>7</v>
      </c>
      <c r="G9913" t="str">
        <f t="shared" ca="1" si="620"/>
        <v>cat1_I</v>
      </c>
      <c r="H9913" t="str">
        <f t="shared" ca="1" si="620"/>
        <v>cat2_A</v>
      </c>
      <c r="I9913" t="str">
        <f t="shared" ca="1" si="620"/>
        <v>cat3_C</v>
      </c>
      <c r="J9913" t="str">
        <f t="shared" ca="1" si="620"/>
        <v>cat4_E</v>
      </c>
      <c r="K9913" t="str">
        <f t="shared" ca="1" si="620"/>
        <v>cat5_B</v>
      </c>
    </row>
    <row r="9914" spans="1:11" x14ac:dyDescent="0.25">
      <c r="A9914">
        <v>695</v>
      </c>
      <c r="B9914">
        <v>632</v>
      </c>
      <c r="C9914">
        <v>30000</v>
      </c>
      <c r="D9914">
        <v>0</v>
      </c>
      <c r="E9914">
        <v>0</v>
      </c>
      <c r="F9914" t="s">
        <v>7</v>
      </c>
      <c r="G9914" t="str">
        <f t="shared" ca="1" si="620"/>
        <v>cat1_G</v>
      </c>
      <c r="H9914" t="str">
        <f t="shared" ca="1" si="620"/>
        <v>cat2_J</v>
      </c>
      <c r="I9914" t="str">
        <f t="shared" ca="1" si="620"/>
        <v>cat3_F</v>
      </c>
      <c r="J9914" t="str">
        <f t="shared" ca="1" si="620"/>
        <v>cat4_C</v>
      </c>
      <c r="K9914" t="str">
        <f t="shared" ca="1" si="620"/>
        <v>cat5_B</v>
      </c>
    </row>
    <row r="9915" spans="1:11" x14ac:dyDescent="0.25">
      <c r="A9915">
        <v>671</v>
      </c>
      <c r="B9915">
        <v>683</v>
      </c>
      <c r="C9915">
        <v>30000</v>
      </c>
      <c r="D9915">
        <v>3.855475662026292E-2</v>
      </c>
      <c r="E9915">
        <v>1156.642698607887</v>
      </c>
      <c r="F9915" t="s">
        <v>6</v>
      </c>
      <c r="G9915" t="str">
        <f t="shared" ca="1" si="620"/>
        <v>cat1_C</v>
      </c>
      <c r="H9915" t="str">
        <f t="shared" ca="1" si="620"/>
        <v>cat2_C</v>
      </c>
      <c r="I9915" t="str">
        <f t="shared" ca="1" si="620"/>
        <v>cat3_D</v>
      </c>
      <c r="J9915" t="str">
        <f t="shared" ca="1" si="620"/>
        <v>cat4_L</v>
      </c>
      <c r="K9915" t="str">
        <f t="shared" ca="1" si="620"/>
        <v>cat5_M</v>
      </c>
    </row>
    <row r="9916" spans="1:11" x14ac:dyDescent="0.25">
      <c r="A9916">
        <v>730</v>
      </c>
      <c r="B9916">
        <v>628</v>
      </c>
      <c r="C9916">
        <v>56608</v>
      </c>
      <c r="D9916">
        <v>0</v>
      </c>
      <c r="E9916">
        <v>0</v>
      </c>
      <c r="F9916" t="s">
        <v>7</v>
      </c>
      <c r="G9916" t="str">
        <f t="shared" ca="1" si="620"/>
        <v>cat1_E</v>
      </c>
      <c r="H9916" t="str">
        <f t="shared" ca="1" si="620"/>
        <v>cat2_H</v>
      </c>
      <c r="I9916" t="str">
        <f t="shared" ca="1" si="620"/>
        <v>cat3_D</v>
      </c>
      <c r="J9916" t="str">
        <f t="shared" ca="1" si="620"/>
        <v>cat4_A</v>
      </c>
      <c r="K9916" t="str">
        <f t="shared" ca="1" si="620"/>
        <v>cat5_F</v>
      </c>
    </row>
    <row r="9917" spans="1:11" x14ac:dyDescent="0.25">
      <c r="A9917">
        <v>559</v>
      </c>
      <c r="B9917">
        <v>593</v>
      </c>
      <c r="C9917">
        <v>235070</v>
      </c>
      <c r="D9917">
        <v>0.87643993879054971</v>
      </c>
      <c r="E9917">
        <v>206024.73641149449</v>
      </c>
      <c r="F9917" t="s">
        <v>6</v>
      </c>
      <c r="G9917" t="str">
        <f t="shared" ca="1" si="620"/>
        <v>cat1_C</v>
      </c>
      <c r="H9917" t="str">
        <f t="shared" ca="1" si="620"/>
        <v>cat2_A</v>
      </c>
      <c r="I9917" t="str">
        <f t="shared" ca="1" si="620"/>
        <v>cat3_D</v>
      </c>
      <c r="J9917" t="str">
        <f t="shared" ca="1" si="620"/>
        <v>cat4_D</v>
      </c>
      <c r="K9917" t="str">
        <f t="shared" ca="1" si="620"/>
        <v>cat5_B</v>
      </c>
    </row>
    <row r="9918" spans="1:11" x14ac:dyDescent="0.25">
      <c r="A9918">
        <v>586</v>
      </c>
      <c r="B9918">
        <v>645</v>
      </c>
      <c r="C9918">
        <v>181779</v>
      </c>
      <c r="D9918">
        <v>0.67072719541727699</v>
      </c>
      <c r="E9918">
        <v>121924.1188557572</v>
      </c>
      <c r="F9918" t="s">
        <v>6</v>
      </c>
      <c r="G9918" t="str">
        <f t="shared" ca="1" si="620"/>
        <v>cat1_A</v>
      </c>
      <c r="H9918" t="str">
        <f t="shared" ca="1" si="620"/>
        <v>cat2_F</v>
      </c>
      <c r="I9918" t="str">
        <f t="shared" ca="1" si="620"/>
        <v>cat3_C</v>
      </c>
      <c r="J9918" t="str">
        <f t="shared" ca="1" si="620"/>
        <v>cat4_B</v>
      </c>
      <c r="K9918" t="str">
        <f t="shared" ca="1" si="620"/>
        <v>cat5_B</v>
      </c>
    </row>
    <row r="9919" spans="1:11" x14ac:dyDescent="0.25">
      <c r="A9919">
        <v>657</v>
      </c>
      <c r="B9919">
        <v>658</v>
      </c>
      <c r="C9919">
        <v>231841</v>
      </c>
      <c r="D9919">
        <v>0</v>
      </c>
      <c r="E9919">
        <v>0</v>
      </c>
      <c r="F9919" t="s">
        <v>7</v>
      </c>
      <c r="G9919" t="str">
        <f t="shared" ca="1" si="620"/>
        <v>cat1_C</v>
      </c>
      <c r="H9919" t="str">
        <f t="shared" ca="1" si="620"/>
        <v>cat2_E</v>
      </c>
      <c r="I9919" t="str">
        <f t="shared" ca="1" si="620"/>
        <v>cat3_C</v>
      </c>
      <c r="J9919" t="str">
        <f t="shared" ca="1" si="620"/>
        <v>cat4_G</v>
      </c>
      <c r="K9919" t="str">
        <f t="shared" ca="1" si="620"/>
        <v>cat5_D</v>
      </c>
    </row>
    <row r="9920" spans="1:11" x14ac:dyDescent="0.25">
      <c r="A9920">
        <v>665</v>
      </c>
      <c r="B9920">
        <v>687</v>
      </c>
      <c r="C9920">
        <v>163422</v>
      </c>
      <c r="D9920">
        <v>0</v>
      </c>
      <c r="E9920">
        <v>0</v>
      </c>
      <c r="F9920" t="s">
        <v>7</v>
      </c>
      <c r="G9920" t="str">
        <f t="shared" ca="1" si="620"/>
        <v>cat1_E</v>
      </c>
      <c r="H9920" t="str">
        <f t="shared" ca="1" si="620"/>
        <v>cat2_G</v>
      </c>
      <c r="I9920" t="str">
        <f t="shared" ca="1" si="620"/>
        <v>cat3_B</v>
      </c>
      <c r="J9920" t="str">
        <f t="shared" ca="1" si="620"/>
        <v>cat4_B</v>
      </c>
      <c r="K9920" t="str">
        <f t="shared" ca="1" si="620"/>
        <v>cat5_D</v>
      </c>
    </row>
    <row r="9921" spans="1:11" x14ac:dyDescent="0.25">
      <c r="A9921">
        <v>696</v>
      </c>
      <c r="B9921">
        <v>651</v>
      </c>
      <c r="C9921">
        <v>52719</v>
      </c>
      <c r="D9921">
        <v>0</v>
      </c>
      <c r="E9921">
        <v>0</v>
      </c>
      <c r="F9921" t="s">
        <v>7</v>
      </c>
      <c r="G9921" t="str">
        <f t="shared" ca="1" si="620"/>
        <v>cat1_A</v>
      </c>
      <c r="H9921" t="str">
        <f t="shared" ca="1" si="620"/>
        <v>cat2_C</v>
      </c>
      <c r="I9921" t="str">
        <f t="shared" ca="1" si="620"/>
        <v>cat3_C</v>
      </c>
      <c r="J9921" t="str">
        <f t="shared" ca="1" si="620"/>
        <v>cat4_A</v>
      </c>
      <c r="K9921" t="str">
        <f t="shared" ca="1" si="620"/>
        <v>cat5_D</v>
      </c>
    </row>
    <row r="9922" spans="1:11" x14ac:dyDescent="0.25">
      <c r="A9922">
        <v>578</v>
      </c>
      <c r="B9922">
        <v>690</v>
      </c>
      <c r="C9922">
        <v>156044</v>
      </c>
      <c r="D9922">
        <v>0.74671237799497991</v>
      </c>
      <c r="E9922">
        <v>116519.9863118486</v>
      </c>
      <c r="F9922" t="s">
        <v>6</v>
      </c>
      <c r="G9922" t="str">
        <f t="shared" ca="1" si="620"/>
        <v>cat1_C</v>
      </c>
      <c r="H9922" t="str">
        <f t="shared" ca="1" si="620"/>
        <v>cat2_C</v>
      </c>
      <c r="I9922" t="str">
        <f t="shared" ca="1" si="620"/>
        <v>cat3_D</v>
      </c>
      <c r="J9922" t="str">
        <f t="shared" ca="1" si="620"/>
        <v>cat4_D</v>
      </c>
      <c r="K9922" t="str">
        <f t="shared" ca="1" si="620"/>
        <v>cat5_F</v>
      </c>
    </row>
    <row r="9923" spans="1:11" x14ac:dyDescent="0.25">
      <c r="A9923">
        <v>653</v>
      </c>
      <c r="B9923">
        <v>707</v>
      </c>
      <c r="C9923">
        <v>181194</v>
      </c>
      <c r="D9923">
        <v>8.4356014471155844E-2</v>
      </c>
      <c r="E9923">
        <v>15284.80368608661</v>
      </c>
      <c r="F9923" t="s">
        <v>6</v>
      </c>
      <c r="G9923" t="str">
        <f t="shared" ref="G9923:K9938" ca="1" si="621">_xlfn.CONCAT(G$1, "_", CHAR(RANDBETWEEN(65, RANDBETWEEN(68, 78))))</f>
        <v>cat1_D</v>
      </c>
      <c r="H9923" t="str">
        <f t="shared" ca="1" si="621"/>
        <v>cat2_B</v>
      </c>
      <c r="I9923" t="str">
        <f t="shared" ca="1" si="621"/>
        <v>cat3_C</v>
      </c>
      <c r="J9923" t="str">
        <f t="shared" ca="1" si="621"/>
        <v>cat4_F</v>
      </c>
      <c r="K9923" t="str">
        <f t="shared" ca="1" si="621"/>
        <v>cat5_C</v>
      </c>
    </row>
    <row r="9924" spans="1:11" x14ac:dyDescent="0.25">
      <c r="A9924">
        <v>605</v>
      </c>
      <c r="B9924">
        <v>607</v>
      </c>
      <c r="C9924">
        <v>30000</v>
      </c>
      <c r="D9924">
        <v>0.45846827913416982</v>
      </c>
      <c r="E9924">
        <v>13754.048374025089</v>
      </c>
      <c r="F9924" t="s">
        <v>6</v>
      </c>
      <c r="G9924" t="str">
        <f t="shared" ca="1" si="621"/>
        <v>cat1_B</v>
      </c>
      <c r="H9924" t="str">
        <f t="shared" ca="1" si="621"/>
        <v>cat2_B</v>
      </c>
      <c r="I9924" t="str">
        <f t="shared" ca="1" si="621"/>
        <v>cat3_C</v>
      </c>
      <c r="J9924" t="str">
        <f t="shared" ca="1" si="621"/>
        <v>cat4_B</v>
      </c>
      <c r="K9924" t="str">
        <f t="shared" ca="1" si="621"/>
        <v>cat5_A</v>
      </c>
    </row>
    <row r="9925" spans="1:11" x14ac:dyDescent="0.25">
      <c r="A9925">
        <v>620</v>
      </c>
      <c r="B9925">
        <v>642</v>
      </c>
      <c r="C9925">
        <v>161766</v>
      </c>
      <c r="D9925">
        <v>0.2974108627986341</v>
      </c>
      <c r="E9925">
        <v>48110.965631483843</v>
      </c>
      <c r="F9925" t="s">
        <v>6</v>
      </c>
      <c r="G9925" t="str">
        <f t="shared" ca="1" si="621"/>
        <v>cat1_B</v>
      </c>
      <c r="H9925" t="str">
        <f t="shared" ca="1" si="621"/>
        <v>cat2_B</v>
      </c>
      <c r="I9925" t="str">
        <f t="shared" ca="1" si="621"/>
        <v>cat3_E</v>
      </c>
      <c r="J9925" t="str">
        <f t="shared" ca="1" si="621"/>
        <v>cat4_A</v>
      </c>
      <c r="K9925" t="str">
        <f t="shared" ca="1" si="621"/>
        <v>cat5_E</v>
      </c>
    </row>
    <row r="9926" spans="1:11" x14ac:dyDescent="0.25">
      <c r="A9926">
        <v>620</v>
      </c>
      <c r="B9926">
        <v>626</v>
      </c>
      <c r="C9926">
        <v>30000</v>
      </c>
      <c r="D9926">
        <v>0.2974108627986341</v>
      </c>
      <c r="E9926">
        <v>8922.3258839590235</v>
      </c>
      <c r="F9926" t="s">
        <v>6</v>
      </c>
      <c r="G9926" t="str">
        <f t="shared" ca="1" si="621"/>
        <v>cat1_I</v>
      </c>
      <c r="H9926" t="str">
        <f t="shared" ca="1" si="621"/>
        <v>cat2_D</v>
      </c>
      <c r="I9926" t="str">
        <f t="shared" ca="1" si="621"/>
        <v>cat3_F</v>
      </c>
      <c r="J9926" t="str">
        <f t="shared" ca="1" si="621"/>
        <v>cat4_G</v>
      </c>
      <c r="K9926" t="str">
        <f t="shared" ca="1" si="621"/>
        <v>cat5_D</v>
      </c>
    </row>
    <row r="9927" spans="1:11" x14ac:dyDescent="0.25">
      <c r="A9927">
        <v>711</v>
      </c>
      <c r="B9927">
        <v>625</v>
      </c>
      <c r="C9927">
        <v>189159</v>
      </c>
      <c r="D9927">
        <v>0</v>
      </c>
      <c r="E9927">
        <v>0</v>
      </c>
      <c r="F9927" t="s">
        <v>7</v>
      </c>
      <c r="G9927" t="str">
        <f t="shared" ca="1" si="621"/>
        <v>cat1_C</v>
      </c>
      <c r="H9927" t="str">
        <f t="shared" ca="1" si="621"/>
        <v>cat2_B</v>
      </c>
      <c r="I9927" t="str">
        <f t="shared" ca="1" si="621"/>
        <v>cat3_C</v>
      </c>
      <c r="J9927" t="str">
        <f t="shared" ca="1" si="621"/>
        <v>cat4_I</v>
      </c>
      <c r="K9927" t="str">
        <f t="shared" ca="1" si="621"/>
        <v>cat5_A</v>
      </c>
    </row>
    <row r="9928" spans="1:11" x14ac:dyDescent="0.25">
      <c r="A9928">
        <v>618</v>
      </c>
      <c r="B9928">
        <v>634</v>
      </c>
      <c r="C9928">
        <v>120933</v>
      </c>
      <c r="D9928">
        <v>0.31707686426688841</v>
      </c>
      <c r="E9928">
        <v>38345.056426387608</v>
      </c>
      <c r="F9928" t="s">
        <v>6</v>
      </c>
      <c r="G9928" t="str">
        <f t="shared" ca="1" si="621"/>
        <v>cat1_B</v>
      </c>
      <c r="H9928" t="str">
        <f t="shared" ca="1" si="621"/>
        <v>cat2_H</v>
      </c>
      <c r="I9928" t="str">
        <f t="shared" ca="1" si="621"/>
        <v>cat3_E</v>
      </c>
      <c r="J9928" t="str">
        <f t="shared" ca="1" si="621"/>
        <v>cat4_B</v>
      </c>
      <c r="K9928" t="str">
        <f t="shared" ca="1" si="621"/>
        <v>cat5_B</v>
      </c>
    </row>
    <row r="9929" spans="1:11" x14ac:dyDescent="0.25">
      <c r="A9929">
        <v>594</v>
      </c>
      <c r="B9929">
        <v>632</v>
      </c>
      <c r="C9929">
        <v>245013</v>
      </c>
      <c r="D9929">
        <v>0.58462706509568219</v>
      </c>
      <c r="E9929">
        <v>143241.23110028839</v>
      </c>
      <c r="F9929" t="s">
        <v>6</v>
      </c>
      <c r="G9929" t="str">
        <f t="shared" ca="1" si="621"/>
        <v>cat1_B</v>
      </c>
      <c r="H9929" t="str">
        <f t="shared" ca="1" si="621"/>
        <v>cat2_C</v>
      </c>
      <c r="I9929" t="str">
        <f t="shared" ca="1" si="621"/>
        <v>cat3_H</v>
      </c>
      <c r="J9929" t="str">
        <f t="shared" ca="1" si="621"/>
        <v>cat4_C</v>
      </c>
      <c r="K9929" t="str">
        <f t="shared" ca="1" si="621"/>
        <v>cat5_D</v>
      </c>
    </row>
    <row r="9930" spans="1:11" x14ac:dyDescent="0.25">
      <c r="A9930">
        <v>598</v>
      </c>
      <c r="B9930">
        <v>673</v>
      </c>
      <c r="C9930">
        <v>67555</v>
      </c>
      <c r="D9930">
        <v>0.53915917596374952</v>
      </c>
      <c r="E9930">
        <v>36422.898132231101</v>
      </c>
      <c r="F9930" t="s">
        <v>6</v>
      </c>
      <c r="G9930" t="str">
        <f t="shared" ca="1" si="621"/>
        <v>cat1_C</v>
      </c>
      <c r="H9930" t="str">
        <f t="shared" ca="1" si="621"/>
        <v>cat2_A</v>
      </c>
      <c r="I9930" t="str">
        <f t="shared" ca="1" si="621"/>
        <v>cat3_F</v>
      </c>
      <c r="J9930" t="str">
        <f t="shared" ca="1" si="621"/>
        <v>cat4_F</v>
      </c>
      <c r="K9930" t="str">
        <f t="shared" ca="1" si="621"/>
        <v>cat5_A</v>
      </c>
    </row>
    <row r="9931" spans="1:11" x14ac:dyDescent="0.25">
      <c r="A9931">
        <v>680</v>
      </c>
      <c r="B9931">
        <v>655</v>
      </c>
      <c r="C9931">
        <v>30000</v>
      </c>
      <c r="D9931">
        <v>0</v>
      </c>
      <c r="E9931">
        <v>0</v>
      </c>
      <c r="F9931" t="s">
        <v>7</v>
      </c>
      <c r="G9931" t="str">
        <f t="shared" ca="1" si="621"/>
        <v>cat1_E</v>
      </c>
      <c r="H9931" t="str">
        <f t="shared" ca="1" si="621"/>
        <v>cat2_G</v>
      </c>
      <c r="I9931" t="str">
        <f t="shared" ca="1" si="621"/>
        <v>cat3_K</v>
      </c>
      <c r="J9931" t="str">
        <f t="shared" ca="1" si="621"/>
        <v>cat4_B</v>
      </c>
      <c r="K9931" t="str">
        <f t="shared" ca="1" si="621"/>
        <v>cat5_C</v>
      </c>
    </row>
    <row r="9932" spans="1:11" x14ac:dyDescent="0.25">
      <c r="A9932">
        <v>625</v>
      </c>
      <c r="B9932">
        <v>647</v>
      </c>
      <c r="C9932">
        <v>129777</v>
      </c>
      <c r="D9932">
        <v>0</v>
      </c>
      <c r="E9932">
        <v>0</v>
      </c>
      <c r="F9932" t="s">
        <v>7</v>
      </c>
      <c r="G9932" t="str">
        <f t="shared" ca="1" si="621"/>
        <v>cat1_E</v>
      </c>
      <c r="H9932" t="str">
        <f t="shared" ca="1" si="621"/>
        <v>cat2_I</v>
      </c>
      <c r="I9932" t="str">
        <f t="shared" ca="1" si="621"/>
        <v>cat3_J</v>
      </c>
      <c r="J9932" t="str">
        <f t="shared" ca="1" si="621"/>
        <v>cat4_K</v>
      </c>
      <c r="K9932" t="str">
        <f t="shared" ca="1" si="621"/>
        <v>cat5_A</v>
      </c>
    </row>
    <row r="9933" spans="1:11" x14ac:dyDescent="0.25">
      <c r="A9933">
        <v>708</v>
      </c>
      <c r="B9933">
        <v>633</v>
      </c>
      <c r="C9933">
        <v>33431</v>
      </c>
      <c r="D9933">
        <v>0</v>
      </c>
      <c r="E9933">
        <v>0</v>
      </c>
      <c r="F9933" t="s">
        <v>7</v>
      </c>
      <c r="G9933" t="str">
        <f t="shared" ca="1" si="621"/>
        <v>cat1_C</v>
      </c>
      <c r="H9933" t="str">
        <f t="shared" ca="1" si="621"/>
        <v>cat2_A</v>
      </c>
      <c r="I9933" t="str">
        <f t="shared" ca="1" si="621"/>
        <v>cat3_C</v>
      </c>
      <c r="J9933" t="str">
        <f t="shared" ca="1" si="621"/>
        <v>cat4_A</v>
      </c>
      <c r="K9933" t="str">
        <f t="shared" ca="1" si="621"/>
        <v>cat5_K</v>
      </c>
    </row>
    <row r="9934" spans="1:11" x14ac:dyDescent="0.25">
      <c r="A9934">
        <v>618</v>
      </c>
      <c r="B9934">
        <v>621</v>
      </c>
      <c r="C9934">
        <v>161227</v>
      </c>
      <c r="D9934">
        <v>0.31707686426688841</v>
      </c>
      <c r="E9934">
        <v>51121.351595157612</v>
      </c>
      <c r="F9934" t="s">
        <v>6</v>
      </c>
      <c r="G9934" t="str">
        <f t="shared" ca="1" si="621"/>
        <v>cat1_D</v>
      </c>
      <c r="H9934" t="str">
        <f t="shared" ca="1" si="621"/>
        <v>cat2_D</v>
      </c>
      <c r="I9934" t="str">
        <f t="shared" ca="1" si="621"/>
        <v>cat3_H</v>
      </c>
      <c r="J9934" t="str">
        <f t="shared" ca="1" si="621"/>
        <v>cat4_F</v>
      </c>
      <c r="K9934" t="str">
        <f t="shared" ca="1" si="621"/>
        <v>cat5_D</v>
      </c>
    </row>
    <row r="9935" spans="1:11" x14ac:dyDescent="0.25">
      <c r="A9935">
        <v>673</v>
      </c>
      <c r="B9935">
        <v>686</v>
      </c>
      <c r="C9935">
        <v>213041</v>
      </c>
      <c r="D9935">
        <v>0</v>
      </c>
      <c r="E9935">
        <v>0</v>
      </c>
      <c r="F9935" t="s">
        <v>7</v>
      </c>
      <c r="G9935" t="str">
        <f t="shared" ca="1" si="621"/>
        <v>cat1_J</v>
      </c>
      <c r="H9935" t="str">
        <f t="shared" ca="1" si="621"/>
        <v>cat2_I</v>
      </c>
      <c r="I9935" t="str">
        <f t="shared" ca="1" si="621"/>
        <v>cat3_F</v>
      </c>
      <c r="J9935" t="str">
        <f t="shared" ca="1" si="621"/>
        <v>cat4_J</v>
      </c>
      <c r="K9935" t="str">
        <f t="shared" ca="1" si="621"/>
        <v>cat5_G</v>
      </c>
    </row>
    <row r="9936" spans="1:11" x14ac:dyDescent="0.25">
      <c r="A9936">
        <v>541</v>
      </c>
      <c r="B9936">
        <v>708</v>
      </c>
      <c r="C9936">
        <v>233240</v>
      </c>
      <c r="D9936">
        <v>0.94218304130212982</v>
      </c>
      <c r="E9936">
        <v>219754.77255330881</v>
      </c>
      <c r="F9936" t="s">
        <v>6</v>
      </c>
      <c r="G9936" t="str">
        <f t="shared" ca="1" si="621"/>
        <v>cat1_A</v>
      </c>
      <c r="H9936" t="str">
        <f t="shared" ca="1" si="621"/>
        <v>cat2_C</v>
      </c>
      <c r="I9936" t="str">
        <f t="shared" ca="1" si="621"/>
        <v>cat3_K</v>
      </c>
      <c r="J9936" t="str">
        <f t="shared" ca="1" si="621"/>
        <v>cat4_B</v>
      </c>
      <c r="K9936" t="str">
        <f t="shared" ca="1" si="621"/>
        <v>cat5_K</v>
      </c>
    </row>
    <row r="9937" spans="1:11" x14ac:dyDescent="0.25">
      <c r="A9937">
        <v>723</v>
      </c>
      <c r="B9937">
        <v>665</v>
      </c>
      <c r="C9937">
        <v>165584</v>
      </c>
      <c r="D9937">
        <v>0</v>
      </c>
      <c r="E9937">
        <v>0</v>
      </c>
      <c r="F9937" t="s">
        <v>7</v>
      </c>
      <c r="G9937" t="str">
        <f t="shared" ca="1" si="621"/>
        <v>cat1_F</v>
      </c>
      <c r="H9937" t="str">
        <f t="shared" ca="1" si="621"/>
        <v>cat2_J</v>
      </c>
      <c r="I9937" t="str">
        <f t="shared" ca="1" si="621"/>
        <v>cat3_C</v>
      </c>
      <c r="J9937" t="str">
        <f t="shared" ca="1" si="621"/>
        <v>cat4_G</v>
      </c>
      <c r="K9937" t="str">
        <f t="shared" ca="1" si="621"/>
        <v>cat5_C</v>
      </c>
    </row>
    <row r="9938" spans="1:11" x14ac:dyDescent="0.25">
      <c r="A9938">
        <v>683</v>
      </c>
      <c r="B9938">
        <v>629</v>
      </c>
      <c r="C9938">
        <v>102211</v>
      </c>
      <c r="D9938">
        <v>0</v>
      </c>
      <c r="E9938">
        <v>0</v>
      </c>
      <c r="F9938" t="s">
        <v>7</v>
      </c>
      <c r="G9938" t="str">
        <f t="shared" ca="1" si="621"/>
        <v>cat1_B</v>
      </c>
      <c r="H9938" t="str">
        <f t="shared" ca="1" si="621"/>
        <v>cat2_H</v>
      </c>
      <c r="I9938" t="str">
        <f t="shared" ca="1" si="621"/>
        <v>cat3_I</v>
      </c>
      <c r="J9938" t="str">
        <f t="shared" ca="1" si="621"/>
        <v>cat4_F</v>
      </c>
      <c r="K9938" t="str">
        <f t="shared" ca="1" si="621"/>
        <v>cat5_E</v>
      </c>
    </row>
    <row r="9939" spans="1:11" x14ac:dyDescent="0.25">
      <c r="A9939">
        <v>622</v>
      </c>
      <c r="B9939">
        <v>627</v>
      </c>
      <c r="C9939">
        <v>172251</v>
      </c>
      <c r="D9939">
        <v>0.27846724333895562</v>
      </c>
      <c r="E9939">
        <v>47966.261132378437</v>
      </c>
      <c r="F9939" t="s">
        <v>6</v>
      </c>
      <c r="G9939" t="str">
        <f t="shared" ref="G9939:K9954" ca="1" si="622">_xlfn.CONCAT(G$1, "_", CHAR(RANDBETWEEN(65, RANDBETWEEN(68, 78))))</f>
        <v>cat1_D</v>
      </c>
      <c r="H9939" t="str">
        <f t="shared" ca="1" si="622"/>
        <v>cat2_G</v>
      </c>
      <c r="I9939" t="str">
        <f t="shared" ca="1" si="622"/>
        <v>cat3_I</v>
      </c>
      <c r="J9939" t="str">
        <f t="shared" ca="1" si="622"/>
        <v>cat4_A</v>
      </c>
      <c r="K9939" t="str">
        <f t="shared" ca="1" si="622"/>
        <v>cat5_L</v>
      </c>
    </row>
    <row r="9940" spans="1:11" x14ac:dyDescent="0.25">
      <c r="A9940">
        <v>727</v>
      </c>
      <c r="B9940">
        <v>654</v>
      </c>
      <c r="C9940">
        <v>114798</v>
      </c>
      <c r="D9940">
        <v>0</v>
      </c>
      <c r="E9940">
        <v>0</v>
      </c>
      <c r="F9940" t="s">
        <v>7</v>
      </c>
      <c r="G9940" t="str">
        <f t="shared" ca="1" si="622"/>
        <v>cat1_I</v>
      </c>
      <c r="H9940" t="str">
        <f t="shared" ca="1" si="622"/>
        <v>cat2_C</v>
      </c>
      <c r="I9940" t="str">
        <f t="shared" ca="1" si="622"/>
        <v>cat3_I</v>
      </c>
      <c r="J9940" t="str">
        <f t="shared" ca="1" si="622"/>
        <v>cat4_D</v>
      </c>
      <c r="K9940" t="str">
        <f t="shared" ca="1" si="622"/>
        <v>cat5_I</v>
      </c>
    </row>
    <row r="9941" spans="1:11" x14ac:dyDescent="0.25">
      <c r="A9941">
        <v>657</v>
      </c>
      <c r="B9941">
        <v>621</v>
      </c>
      <c r="C9941">
        <v>274806</v>
      </c>
      <c r="D9941">
        <v>0</v>
      </c>
      <c r="E9941">
        <v>0</v>
      </c>
      <c r="F9941" t="s">
        <v>7</v>
      </c>
      <c r="G9941" t="str">
        <f t="shared" ca="1" si="622"/>
        <v>cat1_C</v>
      </c>
      <c r="H9941" t="str">
        <f t="shared" ca="1" si="622"/>
        <v>cat2_A</v>
      </c>
      <c r="I9941" t="str">
        <f t="shared" ca="1" si="622"/>
        <v>cat3_H</v>
      </c>
      <c r="J9941" t="str">
        <f t="shared" ca="1" si="622"/>
        <v>cat4_A</v>
      </c>
      <c r="K9941" t="str">
        <f t="shared" ca="1" si="622"/>
        <v>cat5_C</v>
      </c>
    </row>
    <row r="9942" spans="1:11" x14ac:dyDescent="0.25">
      <c r="A9942">
        <v>597</v>
      </c>
      <c r="B9942">
        <v>638</v>
      </c>
      <c r="C9942">
        <v>30000</v>
      </c>
      <c r="D9942">
        <v>0.55061799480647555</v>
      </c>
      <c r="E9942">
        <v>16518.539844194271</v>
      </c>
      <c r="F9942" t="s">
        <v>6</v>
      </c>
      <c r="G9942" t="str">
        <f t="shared" ca="1" si="622"/>
        <v>cat1_F</v>
      </c>
      <c r="H9942" t="str">
        <f t="shared" ca="1" si="622"/>
        <v>cat2_A</v>
      </c>
      <c r="I9942" t="str">
        <f t="shared" ca="1" si="622"/>
        <v>cat3_J</v>
      </c>
      <c r="J9942" t="str">
        <f t="shared" ca="1" si="622"/>
        <v>cat4_H</v>
      </c>
      <c r="K9942" t="str">
        <f t="shared" ca="1" si="622"/>
        <v>cat5_A</v>
      </c>
    </row>
    <row r="9943" spans="1:11" x14ac:dyDescent="0.25">
      <c r="A9943">
        <v>731</v>
      </c>
      <c r="B9943">
        <v>697</v>
      </c>
      <c r="C9943">
        <v>52410</v>
      </c>
      <c r="D9943">
        <v>0</v>
      </c>
      <c r="E9943">
        <v>0</v>
      </c>
      <c r="F9943" t="s">
        <v>7</v>
      </c>
      <c r="G9943" t="str">
        <f t="shared" ca="1" si="622"/>
        <v>cat1_D</v>
      </c>
      <c r="H9943" t="str">
        <f t="shared" ca="1" si="622"/>
        <v>cat2_A</v>
      </c>
      <c r="I9943" t="str">
        <f t="shared" ca="1" si="622"/>
        <v>cat3_G</v>
      </c>
      <c r="J9943" t="str">
        <f t="shared" ca="1" si="622"/>
        <v>cat4_C</v>
      </c>
      <c r="K9943" t="str">
        <f t="shared" ca="1" si="622"/>
        <v>cat5_C</v>
      </c>
    </row>
    <row r="9944" spans="1:11" x14ac:dyDescent="0.25">
      <c r="A9944">
        <v>658</v>
      </c>
      <c r="B9944">
        <v>688</v>
      </c>
      <c r="C9944">
        <v>30000</v>
      </c>
      <c r="D9944">
        <v>6.8139212613556904E-2</v>
      </c>
      <c r="E9944">
        <v>2044.176378406707</v>
      </c>
      <c r="F9944" t="s">
        <v>6</v>
      </c>
      <c r="G9944" t="str">
        <f t="shared" ca="1" si="622"/>
        <v>cat1_C</v>
      </c>
      <c r="H9944" t="str">
        <f t="shared" ca="1" si="622"/>
        <v>cat2_I</v>
      </c>
      <c r="I9944" t="str">
        <f t="shared" ca="1" si="622"/>
        <v>cat3_C</v>
      </c>
      <c r="J9944" t="str">
        <f t="shared" ca="1" si="622"/>
        <v>cat4_A</v>
      </c>
      <c r="K9944" t="str">
        <f t="shared" ca="1" si="622"/>
        <v>cat5_A</v>
      </c>
    </row>
    <row r="9945" spans="1:11" x14ac:dyDescent="0.25">
      <c r="A9945">
        <v>695</v>
      </c>
      <c r="B9945">
        <v>648</v>
      </c>
      <c r="C9945">
        <v>186974</v>
      </c>
      <c r="D9945">
        <v>0</v>
      </c>
      <c r="E9945">
        <v>0</v>
      </c>
      <c r="F9945" t="s">
        <v>7</v>
      </c>
      <c r="G9945" t="str">
        <f t="shared" ca="1" si="622"/>
        <v>cat1_B</v>
      </c>
      <c r="H9945" t="str">
        <f t="shared" ca="1" si="622"/>
        <v>cat2_D</v>
      </c>
      <c r="I9945" t="str">
        <f t="shared" ca="1" si="622"/>
        <v>cat3_I</v>
      </c>
      <c r="J9945" t="str">
        <f t="shared" ca="1" si="622"/>
        <v>cat4_D</v>
      </c>
      <c r="K9945" t="str">
        <f t="shared" ca="1" si="622"/>
        <v>cat5_C</v>
      </c>
    </row>
    <row r="9946" spans="1:11" x14ac:dyDescent="0.25">
      <c r="A9946">
        <v>574</v>
      </c>
      <c r="B9946">
        <v>658</v>
      </c>
      <c r="C9946">
        <v>201865</v>
      </c>
      <c r="D9946">
        <v>0.78005615280335838</v>
      </c>
      <c r="E9946">
        <v>157466.03528564991</v>
      </c>
      <c r="F9946" t="s">
        <v>6</v>
      </c>
      <c r="G9946" t="str">
        <f t="shared" ca="1" si="622"/>
        <v>cat1_E</v>
      </c>
      <c r="H9946" t="str">
        <f t="shared" ca="1" si="622"/>
        <v>cat2_I</v>
      </c>
      <c r="I9946" t="str">
        <f t="shared" ca="1" si="622"/>
        <v>cat3_J</v>
      </c>
      <c r="J9946" t="str">
        <f t="shared" ca="1" si="622"/>
        <v>cat4_E</v>
      </c>
      <c r="K9946" t="str">
        <f t="shared" ca="1" si="622"/>
        <v>cat5_E</v>
      </c>
    </row>
    <row r="9947" spans="1:11" x14ac:dyDescent="0.25">
      <c r="A9947">
        <v>719</v>
      </c>
      <c r="B9947">
        <v>653</v>
      </c>
      <c r="C9947">
        <v>61776</v>
      </c>
      <c r="D9947">
        <v>0</v>
      </c>
      <c r="E9947">
        <v>0</v>
      </c>
      <c r="F9947" t="s">
        <v>7</v>
      </c>
      <c r="G9947" t="str">
        <f t="shared" ca="1" si="622"/>
        <v>cat1_D</v>
      </c>
      <c r="H9947" t="str">
        <f t="shared" ca="1" si="622"/>
        <v>cat2_I</v>
      </c>
      <c r="I9947" t="str">
        <f t="shared" ca="1" si="622"/>
        <v>cat3_B</v>
      </c>
      <c r="J9947" t="str">
        <f t="shared" ca="1" si="622"/>
        <v>cat4_C</v>
      </c>
      <c r="K9947" t="str">
        <f t="shared" ca="1" si="622"/>
        <v>cat5_J</v>
      </c>
    </row>
    <row r="9948" spans="1:11" x14ac:dyDescent="0.25">
      <c r="A9948">
        <v>583</v>
      </c>
      <c r="B9948">
        <v>649</v>
      </c>
      <c r="C9948">
        <v>246732</v>
      </c>
      <c r="D9948">
        <v>0.70058923649161009</v>
      </c>
      <c r="E9948">
        <v>172857.78349804791</v>
      </c>
      <c r="F9948" t="s">
        <v>6</v>
      </c>
      <c r="G9948" t="str">
        <f t="shared" ca="1" si="622"/>
        <v>cat1_D</v>
      </c>
      <c r="H9948" t="str">
        <f t="shared" ca="1" si="622"/>
        <v>cat2_I</v>
      </c>
      <c r="I9948" t="str">
        <f t="shared" ca="1" si="622"/>
        <v>cat3_A</v>
      </c>
      <c r="J9948" t="str">
        <f t="shared" ca="1" si="622"/>
        <v>cat4_H</v>
      </c>
      <c r="K9948" t="str">
        <f t="shared" ca="1" si="622"/>
        <v>cat5_K</v>
      </c>
    </row>
    <row r="9949" spans="1:11" x14ac:dyDescent="0.25">
      <c r="A9949">
        <v>759</v>
      </c>
      <c r="B9949">
        <v>685</v>
      </c>
      <c r="C9949">
        <v>80459</v>
      </c>
      <c r="D9949">
        <v>0</v>
      </c>
      <c r="E9949">
        <v>0</v>
      </c>
      <c r="F9949" t="s">
        <v>7</v>
      </c>
      <c r="G9949" t="str">
        <f t="shared" ca="1" si="622"/>
        <v>cat1_G</v>
      </c>
      <c r="H9949" t="str">
        <f t="shared" ca="1" si="622"/>
        <v>cat2_L</v>
      </c>
      <c r="I9949" t="str">
        <f t="shared" ca="1" si="622"/>
        <v>cat3_E</v>
      </c>
      <c r="J9949" t="str">
        <f t="shared" ca="1" si="622"/>
        <v>cat4_I</v>
      </c>
      <c r="K9949" t="str">
        <f t="shared" ca="1" si="622"/>
        <v>cat5_F</v>
      </c>
    </row>
    <row r="9950" spans="1:11" x14ac:dyDescent="0.25">
      <c r="A9950">
        <v>726</v>
      </c>
      <c r="B9950">
        <v>626</v>
      </c>
      <c r="C9950">
        <v>104354</v>
      </c>
      <c r="D9950">
        <v>0</v>
      </c>
      <c r="E9950">
        <v>0</v>
      </c>
      <c r="F9950" t="s">
        <v>7</v>
      </c>
      <c r="G9950" t="str">
        <f t="shared" ca="1" si="622"/>
        <v>cat1_F</v>
      </c>
      <c r="H9950" t="str">
        <f t="shared" ca="1" si="622"/>
        <v>cat2_C</v>
      </c>
      <c r="I9950" t="str">
        <f t="shared" ca="1" si="622"/>
        <v>cat3_I</v>
      </c>
      <c r="J9950" t="str">
        <f t="shared" ca="1" si="622"/>
        <v>cat4_G</v>
      </c>
      <c r="K9950" t="str">
        <f t="shared" ca="1" si="622"/>
        <v>cat5_G</v>
      </c>
    </row>
    <row r="9951" spans="1:11" x14ac:dyDescent="0.25">
      <c r="A9951">
        <v>715</v>
      </c>
      <c r="B9951">
        <v>624</v>
      </c>
      <c r="C9951">
        <v>71241</v>
      </c>
      <c r="D9951">
        <v>0</v>
      </c>
      <c r="E9951">
        <v>0</v>
      </c>
      <c r="F9951" t="s">
        <v>7</v>
      </c>
      <c r="G9951" t="str">
        <f t="shared" ca="1" si="622"/>
        <v>cat1_E</v>
      </c>
      <c r="H9951" t="str">
        <f t="shared" ca="1" si="622"/>
        <v>cat2_B</v>
      </c>
      <c r="I9951" t="str">
        <f t="shared" ca="1" si="622"/>
        <v>cat3_D</v>
      </c>
      <c r="J9951" t="str">
        <f t="shared" ca="1" si="622"/>
        <v>cat4_H</v>
      </c>
      <c r="K9951" t="str">
        <f t="shared" ca="1" si="622"/>
        <v>cat5_A</v>
      </c>
    </row>
    <row r="9952" spans="1:11" x14ac:dyDescent="0.25">
      <c r="A9952">
        <v>603</v>
      </c>
      <c r="B9952">
        <v>604</v>
      </c>
      <c r="C9952">
        <v>30000</v>
      </c>
      <c r="D9952">
        <v>0.4814857399281397</v>
      </c>
      <c r="E9952">
        <v>14444.572197844191</v>
      </c>
      <c r="F9952" t="s">
        <v>6</v>
      </c>
      <c r="G9952" t="str">
        <f t="shared" ca="1" si="622"/>
        <v>cat1_D</v>
      </c>
      <c r="H9952" t="str">
        <f t="shared" ca="1" si="622"/>
        <v>cat2_I</v>
      </c>
      <c r="I9952" t="str">
        <f t="shared" ca="1" si="622"/>
        <v>cat3_K</v>
      </c>
      <c r="J9952" t="str">
        <f t="shared" ca="1" si="622"/>
        <v>cat4_K</v>
      </c>
      <c r="K9952" t="str">
        <f t="shared" ca="1" si="622"/>
        <v>cat5_D</v>
      </c>
    </row>
    <row r="9953" spans="1:11" x14ac:dyDescent="0.25">
      <c r="A9953">
        <v>723</v>
      </c>
      <c r="B9953">
        <v>680</v>
      </c>
      <c r="C9953">
        <v>30000</v>
      </c>
      <c r="D9953">
        <v>0</v>
      </c>
      <c r="E9953">
        <v>0</v>
      </c>
      <c r="F9953" t="s">
        <v>7</v>
      </c>
      <c r="G9953" t="str">
        <f t="shared" ca="1" si="622"/>
        <v>cat1_D</v>
      </c>
      <c r="H9953" t="str">
        <f t="shared" ca="1" si="622"/>
        <v>cat2_I</v>
      </c>
      <c r="I9953" t="str">
        <f t="shared" ca="1" si="622"/>
        <v>cat3_K</v>
      </c>
      <c r="J9953" t="str">
        <f t="shared" ca="1" si="622"/>
        <v>cat4_F</v>
      </c>
      <c r="K9953" t="str">
        <f t="shared" ca="1" si="622"/>
        <v>cat5_J</v>
      </c>
    </row>
    <row r="9954" spans="1:11" x14ac:dyDescent="0.25">
      <c r="A9954">
        <v>670</v>
      </c>
      <c r="B9954">
        <v>684</v>
      </c>
      <c r="C9954">
        <v>177158</v>
      </c>
      <c r="D9954">
        <v>0</v>
      </c>
      <c r="E9954">
        <v>0</v>
      </c>
      <c r="F9954" t="s">
        <v>7</v>
      </c>
      <c r="G9954" t="str">
        <f t="shared" ca="1" si="622"/>
        <v>cat1_C</v>
      </c>
      <c r="H9954" t="str">
        <f t="shared" ca="1" si="622"/>
        <v>cat2_G</v>
      </c>
      <c r="I9954" t="str">
        <f t="shared" ca="1" si="622"/>
        <v>cat3_B</v>
      </c>
      <c r="J9954" t="str">
        <f t="shared" ca="1" si="622"/>
        <v>cat4_A</v>
      </c>
      <c r="K9954" t="str">
        <f t="shared" ca="1" si="622"/>
        <v>cat5_E</v>
      </c>
    </row>
    <row r="9955" spans="1:11" x14ac:dyDescent="0.25">
      <c r="A9955">
        <v>581</v>
      </c>
      <c r="B9955">
        <v>652</v>
      </c>
      <c r="C9955">
        <v>30000</v>
      </c>
      <c r="D9955">
        <v>0.71960940324929268</v>
      </c>
      <c r="E9955">
        <v>21588.282097478779</v>
      </c>
      <c r="F9955" t="s">
        <v>6</v>
      </c>
      <c r="G9955" t="str">
        <f t="shared" ref="G9955:K9970" ca="1" si="623">_xlfn.CONCAT(G$1, "_", CHAR(RANDBETWEEN(65, RANDBETWEEN(68, 78))))</f>
        <v>cat1_G</v>
      </c>
      <c r="H9955" t="str">
        <f t="shared" ca="1" si="623"/>
        <v>cat2_N</v>
      </c>
      <c r="I9955" t="str">
        <f t="shared" ca="1" si="623"/>
        <v>cat3_D</v>
      </c>
      <c r="J9955" t="str">
        <f t="shared" ca="1" si="623"/>
        <v>cat4_E</v>
      </c>
      <c r="K9955" t="str">
        <f t="shared" ca="1" si="623"/>
        <v>cat5_H</v>
      </c>
    </row>
    <row r="9956" spans="1:11" x14ac:dyDescent="0.25">
      <c r="A9956">
        <v>594</v>
      </c>
      <c r="B9956">
        <v>659</v>
      </c>
      <c r="C9956">
        <v>66779</v>
      </c>
      <c r="D9956">
        <v>0.58462706509568219</v>
      </c>
      <c r="E9956">
        <v>39040.810780024563</v>
      </c>
      <c r="F9956" t="s">
        <v>6</v>
      </c>
      <c r="G9956" t="str">
        <f t="shared" ca="1" si="623"/>
        <v>cat1_E</v>
      </c>
      <c r="H9956" t="str">
        <f t="shared" ca="1" si="623"/>
        <v>cat2_H</v>
      </c>
      <c r="I9956" t="str">
        <f t="shared" ca="1" si="623"/>
        <v>cat3_F</v>
      </c>
      <c r="J9956" t="str">
        <f t="shared" ca="1" si="623"/>
        <v>cat4_I</v>
      </c>
      <c r="K9956" t="str">
        <f t="shared" ca="1" si="623"/>
        <v>cat5_H</v>
      </c>
    </row>
    <row r="9957" spans="1:11" x14ac:dyDescent="0.25">
      <c r="A9957">
        <v>664</v>
      </c>
      <c r="B9957">
        <v>595</v>
      </c>
      <c r="C9957">
        <v>30000</v>
      </c>
      <c r="D9957">
        <v>0</v>
      </c>
      <c r="E9957">
        <v>0</v>
      </c>
      <c r="F9957" t="s">
        <v>7</v>
      </c>
      <c r="G9957" t="str">
        <f t="shared" ca="1" si="623"/>
        <v>cat1_H</v>
      </c>
      <c r="H9957" t="str">
        <f t="shared" ca="1" si="623"/>
        <v>cat2_C</v>
      </c>
      <c r="I9957" t="str">
        <f t="shared" ca="1" si="623"/>
        <v>cat3_E</v>
      </c>
      <c r="J9957" t="str">
        <f t="shared" ca="1" si="623"/>
        <v>cat4_C</v>
      </c>
      <c r="K9957" t="str">
        <f t="shared" ca="1" si="623"/>
        <v>cat5_C</v>
      </c>
    </row>
    <row r="9958" spans="1:11" x14ac:dyDescent="0.25">
      <c r="A9958">
        <v>600</v>
      </c>
      <c r="B9958">
        <v>655</v>
      </c>
      <c r="C9958">
        <v>138516</v>
      </c>
      <c r="D9958">
        <v>0.5161290322580645</v>
      </c>
      <c r="E9958">
        <v>71492.129032258061</v>
      </c>
      <c r="F9958" t="s">
        <v>6</v>
      </c>
      <c r="G9958" t="str">
        <f t="shared" ca="1" si="623"/>
        <v>cat1_H</v>
      </c>
      <c r="H9958" t="str">
        <f t="shared" ca="1" si="623"/>
        <v>cat2_A</v>
      </c>
      <c r="I9958" t="str">
        <f t="shared" ca="1" si="623"/>
        <v>cat3_B</v>
      </c>
      <c r="J9958" t="str">
        <f t="shared" ca="1" si="623"/>
        <v>cat4_E</v>
      </c>
      <c r="K9958" t="str">
        <f t="shared" ca="1" si="623"/>
        <v>cat5_G</v>
      </c>
    </row>
    <row r="9959" spans="1:11" x14ac:dyDescent="0.25">
      <c r="A9959">
        <v>628</v>
      </c>
      <c r="B9959">
        <v>595</v>
      </c>
      <c r="C9959">
        <v>54451</v>
      </c>
      <c r="D9959">
        <v>0.2262976245871646</v>
      </c>
      <c r="E9959">
        <v>12322.1319563957</v>
      </c>
      <c r="F9959" t="s">
        <v>6</v>
      </c>
      <c r="G9959" t="str">
        <f t="shared" ca="1" si="623"/>
        <v>cat1_A</v>
      </c>
      <c r="H9959" t="str">
        <f t="shared" ca="1" si="623"/>
        <v>cat2_A</v>
      </c>
      <c r="I9959" t="str">
        <f t="shared" ca="1" si="623"/>
        <v>cat3_B</v>
      </c>
      <c r="J9959" t="str">
        <f t="shared" ca="1" si="623"/>
        <v>cat4_J</v>
      </c>
      <c r="K9959" t="str">
        <f t="shared" ca="1" si="623"/>
        <v>cat5_B</v>
      </c>
    </row>
    <row r="9960" spans="1:11" x14ac:dyDescent="0.25">
      <c r="A9960">
        <v>680</v>
      </c>
      <c r="B9960">
        <v>629</v>
      </c>
      <c r="C9960">
        <v>30000</v>
      </c>
      <c r="D9960">
        <v>0</v>
      </c>
      <c r="E9960">
        <v>0</v>
      </c>
      <c r="F9960" t="s">
        <v>7</v>
      </c>
      <c r="G9960" t="str">
        <f t="shared" ca="1" si="623"/>
        <v>cat1_A</v>
      </c>
      <c r="H9960" t="str">
        <f t="shared" ca="1" si="623"/>
        <v>cat2_H</v>
      </c>
      <c r="I9960" t="str">
        <f t="shared" ca="1" si="623"/>
        <v>cat3_E</v>
      </c>
      <c r="J9960" t="str">
        <f t="shared" ca="1" si="623"/>
        <v>cat4_E</v>
      </c>
      <c r="K9960" t="str">
        <f t="shared" ca="1" si="623"/>
        <v>cat5_E</v>
      </c>
    </row>
    <row r="9961" spans="1:11" x14ac:dyDescent="0.25">
      <c r="A9961">
        <v>693</v>
      </c>
      <c r="B9961">
        <v>631</v>
      </c>
      <c r="C9961">
        <v>223337</v>
      </c>
      <c r="D9961">
        <v>0</v>
      </c>
      <c r="E9961">
        <v>0</v>
      </c>
      <c r="F9961" t="s">
        <v>7</v>
      </c>
      <c r="G9961" t="str">
        <f t="shared" ca="1" si="623"/>
        <v>cat1_N</v>
      </c>
      <c r="H9961" t="str">
        <f t="shared" ca="1" si="623"/>
        <v>cat2_E</v>
      </c>
      <c r="I9961" t="str">
        <f t="shared" ca="1" si="623"/>
        <v>cat3_E</v>
      </c>
      <c r="J9961" t="str">
        <f t="shared" ca="1" si="623"/>
        <v>cat4_D</v>
      </c>
      <c r="K9961" t="str">
        <f t="shared" ca="1" si="623"/>
        <v>cat5_H</v>
      </c>
    </row>
    <row r="9962" spans="1:11" x14ac:dyDescent="0.25">
      <c r="A9962">
        <v>718</v>
      </c>
      <c r="B9962">
        <v>662</v>
      </c>
      <c r="C9962">
        <v>96863</v>
      </c>
      <c r="D9962">
        <v>0</v>
      </c>
      <c r="E9962">
        <v>0</v>
      </c>
      <c r="F9962" t="s">
        <v>7</v>
      </c>
      <c r="G9962" t="str">
        <f t="shared" ca="1" si="623"/>
        <v>cat1_D</v>
      </c>
      <c r="H9962" t="str">
        <f t="shared" ca="1" si="623"/>
        <v>cat2_D</v>
      </c>
      <c r="I9962" t="str">
        <f t="shared" ca="1" si="623"/>
        <v>cat3_E</v>
      </c>
      <c r="J9962" t="str">
        <f t="shared" ca="1" si="623"/>
        <v>cat4_H</v>
      </c>
      <c r="K9962" t="str">
        <f t="shared" ca="1" si="623"/>
        <v>cat5_M</v>
      </c>
    </row>
    <row r="9963" spans="1:11" x14ac:dyDescent="0.25">
      <c r="A9963">
        <v>683</v>
      </c>
      <c r="B9963">
        <v>682</v>
      </c>
      <c r="C9963">
        <v>30000</v>
      </c>
      <c r="D9963">
        <v>0</v>
      </c>
      <c r="E9963">
        <v>0</v>
      </c>
      <c r="F9963" t="s">
        <v>7</v>
      </c>
      <c r="G9963" t="str">
        <f t="shared" ca="1" si="623"/>
        <v>cat1_H</v>
      </c>
      <c r="H9963" t="str">
        <f t="shared" ca="1" si="623"/>
        <v>cat2_A</v>
      </c>
      <c r="I9963" t="str">
        <f t="shared" ca="1" si="623"/>
        <v>cat3_C</v>
      </c>
      <c r="J9963" t="str">
        <f t="shared" ca="1" si="623"/>
        <v>cat4_E</v>
      </c>
      <c r="K9963" t="str">
        <f t="shared" ca="1" si="623"/>
        <v>cat5_L</v>
      </c>
    </row>
    <row r="9964" spans="1:11" x14ac:dyDescent="0.25">
      <c r="A9964">
        <v>587</v>
      </c>
      <c r="B9964">
        <v>631</v>
      </c>
      <c r="C9964">
        <v>122077</v>
      </c>
      <c r="D9964">
        <v>0.66044234572934624</v>
      </c>
      <c r="E9964">
        <v>80624.820239601395</v>
      </c>
      <c r="F9964" t="s">
        <v>6</v>
      </c>
      <c r="G9964" t="str">
        <f t="shared" ca="1" si="623"/>
        <v>cat1_C</v>
      </c>
      <c r="H9964" t="str">
        <f t="shared" ca="1" si="623"/>
        <v>cat2_H</v>
      </c>
      <c r="I9964" t="str">
        <f t="shared" ca="1" si="623"/>
        <v>cat3_C</v>
      </c>
      <c r="J9964" t="str">
        <f t="shared" ca="1" si="623"/>
        <v>cat4_I</v>
      </c>
      <c r="K9964" t="str">
        <f t="shared" ca="1" si="623"/>
        <v>cat5_B</v>
      </c>
    </row>
    <row r="9965" spans="1:11" x14ac:dyDescent="0.25">
      <c r="A9965">
        <v>569</v>
      </c>
      <c r="B9965">
        <v>625</v>
      </c>
      <c r="C9965">
        <v>51859</v>
      </c>
      <c r="D9965">
        <v>0.81713299023370367</v>
      </c>
      <c r="E9965">
        <v>42375.699740529642</v>
      </c>
      <c r="F9965" t="s">
        <v>6</v>
      </c>
      <c r="G9965" t="str">
        <f t="shared" ca="1" si="623"/>
        <v>cat1_H</v>
      </c>
      <c r="H9965" t="str">
        <f t="shared" ca="1" si="623"/>
        <v>cat2_A</v>
      </c>
      <c r="I9965" t="str">
        <f t="shared" ca="1" si="623"/>
        <v>cat3_A</v>
      </c>
      <c r="J9965" t="str">
        <f t="shared" ca="1" si="623"/>
        <v>cat4_A</v>
      </c>
      <c r="K9965" t="str">
        <f t="shared" ca="1" si="623"/>
        <v>cat5_A</v>
      </c>
    </row>
    <row r="9966" spans="1:11" x14ac:dyDescent="0.25">
      <c r="A9966">
        <v>600</v>
      </c>
      <c r="B9966">
        <v>643</v>
      </c>
      <c r="C9966">
        <v>213063</v>
      </c>
      <c r="D9966">
        <v>0.5161290322580645</v>
      </c>
      <c r="E9966">
        <v>109968</v>
      </c>
      <c r="F9966" t="s">
        <v>6</v>
      </c>
      <c r="G9966" t="str">
        <f t="shared" ca="1" si="623"/>
        <v>cat1_F</v>
      </c>
      <c r="H9966" t="str">
        <f t="shared" ca="1" si="623"/>
        <v>cat2_I</v>
      </c>
      <c r="I9966" t="str">
        <f t="shared" ca="1" si="623"/>
        <v>cat3_D</v>
      </c>
      <c r="J9966" t="str">
        <f t="shared" ca="1" si="623"/>
        <v>cat4_E</v>
      </c>
      <c r="K9966" t="str">
        <f t="shared" ca="1" si="623"/>
        <v>cat5_F</v>
      </c>
    </row>
    <row r="9967" spans="1:11" x14ac:dyDescent="0.25">
      <c r="A9967">
        <v>714</v>
      </c>
      <c r="B9967">
        <v>663</v>
      </c>
      <c r="C9967">
        <v>66915</v>
      </c>
      <c r="D9967">
        <v>0</v>
      </c>
      <c r="E9967">
        <v>0</v>
      </c>
      <c r="F9967" t="s">
        <v>7</v>
      </c>
      <c r="G9967" t="str">
        <f t="shared" ca="1" si="623"/>
        <v>cat1_G</v>
      </c>
      <c r="H9967" t="str">
        <f t="shared" ca="1" si="623"/>
        <v>cat2_A</v>
      </c>
      <c r="I9967" t="str">
        <f t="shared" ca="1" si="623"/>
        <v>cat3_D</v>
      </c>
      <c r="J9967" t="str">
        <f t="shared" ca="1" si="623"/>
        <v>cat4_C</v>
      </c>
      <c r="K9967" t="str">
        <f t="shared" ca="1" si="623"/>
        <v>cat5_H</v>
      </c>
    </row>
    <row r="9968" spans="1:11" x14ac:dyDescent="0.25">
      <c r="A9968">
        <v>630</v>
      </c>
      <c r="B9968">
        <v>638</v>
      </c>
      <c r="C9968">
        <v>59156</v>
      </c>
      <c r="D9968">
        <v>0.2105263157894737</v>
      </c>
      <c r="E9968">
        <v>12453.8947368421</v>
      </c>
      <c r="F9968" t="s">
        <v>6</v>
      </c>
      <c r="G9968" t="str">
        <f t="shared" ca="1" si="623"/>
        <v>cat1_N</v>
      </c>
      <c r="H9968" t="str">
        <f t="shared" ca="1" si="623"/>
        <v>cat2_C</v>
      </c>
      <c r="I9968" t="str">
        <f t="shared" ca="1" si="623"/>
        <v>cat3_E</v>
      </c>
      <c r="J9968" t="str">
        <f t="shared" ca="1" si="623"/>
        <v>cat4_D</v>
      </c>
      <c r="K9968" t="str">
        <f t="shared" ca="1" si="623"/>
        <v>cat5_B</v>
      </c>
    </row>
    <row r="9969" spans="1:11" x14ac:dyDescent="0.25">
      <c r="A9969">
        <v>695</v>
      </c>
      <c r="B9969">
        <v>683</v>
      </c>
      <c r="C9969">
        <v>30000</v>
      </c>
      <c r="D9969">
        <v>0</v>
      </c>
      <c r="E9969">
        <v>0</v>
      </c>
      <c r="F9969" t="s">
        <v>7</v>
      </c>
      <c r="G9969" t="str">
        <f t="shared" ca="1" si="623"/>
        <v>cat1_A</v>
      </c>
      <c r="H9969" t="str">
        <f t="shared" ca="1" si="623"/>
        <v>cat2_I</v>
      </c>
      <c r="I9969" t="str">
        <f t="shared" ca="1" si="623"/>
        <v>cat3_B</v>
      </c>
      <c r="J9969" t="str">
        <f t="shared" ca="1" si="623"/>
        <v>cat4_J</v>
      </c>
      <c r="K9969" t="str">
        <f t="shared" ca="1" si="623"/>
        <v>cat5_E</v>
      </c>
    </row>
    <row r="9970" spans="1:11" x14ac:dyDescent="0.25">
      <c r="A9970">
        <v>728</v>
      </c>
      <c r="B9970">
        <v>665</v>
      </c>
      <c r="C9970">
        <v>90450</v>
      </c>
      <c r="D9970">
        <v>0</v>
      </c>
      <c r="E9970">
        <v>0</v>
      </c>
      <c r="F9970" t="s">
        <v>7</v>
      </c>
      <c r="G9970" t="str">
        <f t="shared" ca="1" si="623"/>
        <v>cat1_B</v>
      </c>
      <c r="H9970" t="str">
        <f t="shared" ca="1" si="623"/>
        <v>cat2_E</v>
      </c>
      <c r="I9970" t="str">
        <f t="shared" ca="1" si="623"/>
        <v>cat3_D</v>
      </c>
      <c r="J9970" t="str">
        <f t="shared" ca="1" si="623"/>
        <v>cat4_H</v>
      </c>
      <c r="K9970" t="str">
        <f t="shared" ca="1" si="623"/>
        <v>cat5_A</v>
      </c>
    </row>
    <row r="9971" spans="1:11" x14ac:dyDescent="0.25">
      <c r="A9971">
        <v>585</v>
      </c>
      <c r="B9971">
        <v>597</v>
      </c>
      <c r="C9971">
        <v>130221</v>
      </c>
      <c r="D9971">
        <v>0.68085106382978722</v>
      </c>
      <c r="E9971">
        <v>88661.106382978716</v>
      </c>
      <c r="F9971" t="s">
        <v>6</v>
      </c>
      <c r="G9971" t="str">
        <f t="shared" ref="G9971:K9986" ca="1" si="624">_xlfn.CONCAT(G$1, "_", CHAR(RANDBETWEEN(65, RANDBETWEEN(68, 78))))</f>
        <v>cat1_K</v>
      </c>
      <c r="H9971" t="str">
        <f t="shared" ca="1" si="624"/>
        <v>cat2_J</v>
      </c>
      <c r="I9971" t="str">
        <f t="shared" ca="1" si="624"/>
        <v>cat3_L</v>
      </c>
      <c r="J9971" t="str">
        <f t="shared" ca="1" si="624"/>
        <v>cat4_G</v>
      </c>
      <c r="K9971" t="str">
        <f t="shared" ca="1" si="624"/>
        <v>cat5_A</v>
      </c>
    </row>
    <row r="9972" spans="1:11" x14ac:dyDescent="0.25">
      <c r="A9972">
        <v>572</v>
      </c>
      <c r="B9972">
        <v>643</v>
      </c>
      <c r="C9972">
        <v>175439</v>
      </c>
      <c r="D9972">
        <v>0.79550168956844824</v>
      </c>
      <c r="E9972">
        <v>139562.02091619899</v>
      </c>
      <c r="F9972" t="s">
        <v>6</v>
      </c>
      <c r="G9972" t="str">
        <f t="shared" ca="1" si="624"/>
        <v>cat1_B</v>
      </c>
      <c r="H9972" t="str">
        <f t="shared" ca="1" si="624"/>
        <v>cat2_A</v>
      </c>
      <c r="I9972" t="str">
        <f t="shared" ca="1" si="624"/>
        <v>cat3_I</v>
      </c>
      <c r="J9972" t="str">
        <f t="shared" ca="1" si="624"/>
        <v>cat4_C</v>
      </c>
      <c r="K9972" t="str">
        <f t="shared" ca="1" si="624"/>
        <v>cat5_I</v>
      </c>
    </row>
    <row r="9973" spans="1:11" x14ac:dyDescent="0.25">
      <c r="A9973">
        <v>589</v>
      </c>
      <c r="B9973">
        <v>612</v>
      </c>
      <c r="C9973">
        <v>143374</v>
      </c>
      <c r="D9973">
        <v>0.63941971968290268</v>
      </c>
      <c r="E9973">
        <v>91676.162889816493</v>
      </c>
      <c r="F9973" t="s">
        <v>6</v>
      </c>
      <c r="G9973" t="str">
        <f t="shared" ca="1" si="624"/>
        <v>cat1_J</v>
      </c>
      <c r="H9973" t="str">
        <f t="shared" ca="1" si="624"/>
        <v>cat2_E</v>
      </c>
      <c r="I9973" t="str">
        <f t="shared" ca="1" si="624"/>
        <v>cat3_A</v>
      </c>
      <c r="J9973" t="str">
        <f t="shared" ca="1" si="624"/>
        <v>cat4_D</v>
      </c>
      <c r="K9973" t="str">
        <f t="shared" ca="1" si="624"/>
        <v>cat5_A</v>
      </c>
    </row>
    <row r="9974" spans="1:11" x14ac:dyDescent="0.25">
      <c r="A9974">
        <v>608</v>
      </c>
      <c r="B9974">
        <v>625</v>
      </c>
      <c r="C9974">
        <v>103711</v>
      </c>
      <c r="D9974">
        <v>0.42430145690032978</v>
      </c>
      <c r="E9974">
        <v>44004.728396590101</v>
      </c>
      <c r="F9974" t="s">
        <v>6</v>
      </c>
      <c r="G9974" t="str">
        <f t="shared" ca="1" si="624"/>
        <v>cat1_A</v>
      </c>
      <c r="H9974" t="str">
        <f t="shared" ca="1" si="624"/>
        <v>cat2_I</v>
      </c>
      <c r="I9974" t="str">
        <f t="shared" ca="1" si="624"/>
        <v>cat3_E</v>
      </c>
      <c r="J9974" t="str">
        <f t="shared" ca="1" si="624"/>
        <v>cat4_D</v>
      </c>
      <c r="K9974" t="str">
        <f t="shared" ca="1" si="624"/>
        <v>cat5_B</v>
      </c>
    </row>
    <row r="9975" spans="1:11" x14ac:dyDescent="0.25">
      <c r="A9975">
        <v>672</v>
      </c>
      <c r="B9975">
        <v>611</v>
      </c>
      <c r="C9975">
        <v>104409</v>
      </c>
      <c r="D9975">
        <v>0</v>
      </c>
      <c r="E9975">
        <v>0</v>
      </c>
      <c r="F9975" t="s">
        <v>7</v>
      </c>
      <c r="G9975" t="str">
        <f t="shared" ca="1" si="624"/>
        <v>cat1_C</v>
      </c>
      <c r="H9975" t="str">
        <f t="shared" ca="1" si="624"/>
        <v>cat2_E</v>
      </c>
      <c r="I9975" t="str">
        <f t="shared" ca="1" si="624"/>
        <v>cat3_D</v>
      </c>
      <c r="J9975" t="str">
        <f t="shared" ca="1" si="624"/>
        <v>cat4_D</v>
      </c>
      <c r="K9975" t="str">
        <f t="shared" ca="1" si="624"/>
        <v>cat5_B</v>
      </c>
    </row>
    <row r="9976" spans="1:11" x14ac:dyDescent="0.25">
      <c r="A9976">
        <v>584</v>
      </c>
      <c r="B9976">
        <v>664</v>
      </c>
      <c r="C9976">
        <v>141458</v>
      </c>
      <c r="D9976">
        <v>0.6908071520188459</v>
      </c>
      <c r="E9976">
        <v>97720.198110281897</v>
      </c>
      <c r="F9976" t="s">
        <v>6</v>
      </c>
      <c r="G9976" t="str">
        <f t="shared" ca="1" si="624"/>
        <v>cat1_C</v>
      </c>
      <c r="H9976" t="str">
        <f t="shared" ca="1" si="624"/>
        <v>cat2_J</v>
      </c>
      <c r="I9976" t="str">
        <f t="shared" ca="1" si="624"/>
        <v>cat3_G</v>
      </c>
      <c r="J9976" t="str">
        <f t="shared" ca="1" si="624"/>
        <v>cat4_E</v>
      </c>
      <c r="K9976" t="str">
        <f t="shared" ca="1" si="624"/>
        <v>cat5_G</v>
      </c>
    </row>
    <row r="9977" spans="1:11" x14ac:dyDescent="0.25">
      <c r="A9977">
        <v>701</v>
      </c>
      <c r="B9977">
        <v>604</v>
      </c>
      <c r="C9977">
        <v>232575</v>
      </c>
      <c r="D9977">
        <v>0</v>
      </c>
      <c r="E9977">
        <v>0</v>
      </c>
      <c r="F9977" t="s">
        <v>7</v>
      </c>
      <c r="G9977" t="str">
        <f t="shared" ca="1" si="624"/>
        <v>cat1_C</v>
      </c>
      <c r="H9977" t="str">
        <f t="shared" ca="1" si="624"/>
        <v>cat2_D</v>
      </c>
      <c r="I9977" t="str">
        <f t="shared" ca="1" si="624"/>
        <v>cat3_A</v>
      </c>
      <c r="J9977" t="str">
        <f t="shared" ca="1" si="624"/>
        <v>cat4_I</v>
      </c>
      <c r="K9977" t="str">
        <f t="shared" ca="1" si="624"/>
        <v>cat5_E</v>
      </c>
    </row>
    <row r="9978" spans="1:11" x14ac:dyDescent="0.25">
      <c r="A9978">
        <v>583</v>
      </c>
      <c r="B9978">
        <v>641</v>
      </c>
      <c r="C9978">
        <v>272176</v>
      </c>
      <c r="D9978">
        <v>0.70058923649161009</v>
      </c>
      <c r="E9978">
        <v>190683.57603134049</v>
      </c>
      <c r="F9978" t="s">
        <v>6</v>
      </c>
      <c r="G9978" t="str">
        <f t="shared" ca="1" si="624"/>
        <v>cat1_F</v>
      </c>
      <c r="H9978" t="str">
        <f t="shared" ca="1" si="624"/>
        <v>cat2_B</v>
      </c>
      <c r="I9978" t="str">
        <f t="shared" ca="1" si="624"/>
        <v>cat3_E</v>
      </c>
      <c r="J9978" t="str">
        <f t="shared" ca="1" si="624"/>
        <v>cat4_E</v>
      </c>
      <c r="K9978" t="str">
        <f t="shared" ca="1" si="624"/>
        <v>cat5_E</v>
      </c>
    </row>
    <row r="9979" spans="1:11" x14ac:dyDescent="0.25">
      <c r="A9979">
        <v>739</v>
      </c>
      <c r="B9979">
        <v>615</v>
      </c>
      <c r="C9979">
        <v>30000</v>
      </c>
      <c r="D9979">
        <v>0</v>
      </c>
      <c r="E9979">
        <v>0</v>
      </c>
      <c r="F9979" t="s">
        <v>7</v>
      </c>
      <c r="G9979" t="str">
        <f t="shared" ca="1" si="624"/>
        <v>cat1_C</v>
      </c>
      <c r="H9979" t="str">
        <f t="shared" ca="1" si="624"/>
        <v>cat2_A</v>
      </c>
      <c r="I9979" t="str">
        <f t="shared" ca="1" si="624"/>
        <v>cat3_G</v>
      </c>
      <c r="J9979" t="str">
        <f t="shared" ca="1" si="624"/>
        <v>cat4_D</v>
      </c>
      <c r="K9979" t="str">
        <f t="shared" ca="1" si="624"/>
        <v>cat5_A</v>
      </c>
    </row>
    <row r="9980" spans="1:11" x14ac:dyDescent="0.25">
      <c r="A9980">
        <v>608</v>
      </c>
      <c r="B9980">
        <v>632</v>
      </c>
      <c r="C9980">
        <v>206603</v>
      </c>
      <c r="D9980">
        <v>0.42430145690032978</v>
      </c>
      <c r="E9980">
        <v>87661.953899978835</v>
      </c>
      <c r="F9980" t="s">
        <v>6</v>
      </c>
      <c r="G9980" t="str">
        <f t="shared" ca="1" si="624"/>
        <v>cat1_C</v>
      </c>
      <c r="H9980" t="str">
        <f t="shared" ca="1" si="624"/>
        <v>cat2_H</v>
      </c>
      <c r="I9980" t="str">
        <f t="shared" ca="1" si="624"/>
        <v>cat3_A</v>
      </c>
      <c r="J9980" t="str">
        <f t="shared" ca="1" si="624"/>
        <v>cat4_B</v>
      </c>
      <c r="K9980" t="str">
        <f t="shared" ca="1" si="624"/>
        <v>cat5_D</v>
      </c>
    </row>
    <row r="9981" spans="1:11" x14ac:dyDescent="0.25">
      <c r="A9981">
        <v>708</v>
      </c>
      <c r="B9981">
        <v>596</v>
      </c>
      <c r="C9981">
        <v>30000</v>
      </c>
      <c r="D9981">
        <v>0</v>
      </c>
      <c r="E9981">
        <v>0</v>
      </c>
      <c r="F9981" t="s">
        <v>7</v>
      </c>
      <c r="G9981" t="str">
        <f t="shared" ca="1" si="624"/>
        <v>cat1_C</v>
      </c>
      <c r="H9981" t="str">
        <f t="shared" ca="1" si="624"/>
        <v>cat2_F</v>
      </c>
      <c r="I9981" t="str">
        <f t="shared" ca="1" si="624"/>
        <v>cat3_I</v>
      </c>
      <c r="J9981" t="str">
        <f t="shared" ca="1" si="624"/>
        <v>cat4_D</v>
      </c>
      <c r="K9981" t="str">
        <f t="shared" ca="1" si="624"/>
        <v>cat5_F</v>
      </c>
    </row>
    <row r="9982" spans="1:11" x14ac:dyDescent="0.25">
      <c r="A9982">
        <v>687</v>
      </c>
      <c r="B9982">
        <v>644</v>
      </c>
      <c r="C9982">
        <v>213856</v>
      </c>
      <c r="D9982">
        <v>0</v>
      </c>
      <c r="E9982">
        <v>0</v>
      </c>
      <c r="F9982" t="s">
        <v>7</v>
      </c>
      <c r="G9982" t="str">
        <f t="shared" ca="1" si="624"/>
        <v>cat1_E</v>
      </c>
      <c r="H9982" t="str">
        <f t="shared" ca="1" si="624"/>
        <v>cat2_A</v>
      </c>
      <c r="I9982" t="str">
        <f t="shared" ca="1" si="624"/>
        <v>cat3_B</v>
      </c>
      <c r="J9982" t="str">
        <f t="shared" ca="1" si="624"/>
        <v>cat4_H</v>
      </c>
      <c r="K9982" t="str">
        <f t="shared" ca="1" si="624"/>
        <v>cat5_M</v>
      </c>
    </row>
    <row r="9983" spans="1:11" x14ac:dyDescent="0.25">
      <c r="A9983">
        <v>673</v>
      </c>
      <c r="B9983">
        <v>691</v>
      </c>
      <c r="C9983">
        <v>30000</v>
      </c>
      <c r="D9983">
        <v>0</v>
      </c>
      <c r="E9983">
        <v>0</v>
      </c>
      <c r="F9983" t="s">
        <v>7</v>
      </c>
      <c r="G9983" t="str">
        <f t="shared" ca="1" si="624"/>
        <v>cat1_I</v>
      </c>
      <c r="H9983" t="str">
        <f t="shared" ca="1" si="624"/>
        <v>cat2_D</v>
      </c>
      <c r="I9983" t="str">
        <f t="shared" ca="1" si="624"/>
        <v>cat3_H</v>
      </c>
      <c r="J9983" t="str">
        <f t="shared" ca="1" si="624"/>
        <v>cat4_G</v>
      </c>
      <c r="K9983" t="str">
        <f t="shared" ca="1" si="624"/>
        <v>cat5_C</v>
      </c>
    </row>
    <row r="9984" spans="1:11" x14ac:dyDescent="0.25">
      <c r="A9984">
        <v>612</v>
      </c>
      <c r="B9984">
        <v>640</v>
      </c>
      <c r="C9984">
        <v>184878</v>
      </c>
      <c r="D9984">
        <v>0.37989846212624662</v>
      </c>
      <c r="E9984">
        <v>70234.867880976206</v>
      </c>
      <c r="F9984" t="s">
        <v>6</v>
      </c>
      <c r="G9984" t="str">
        <f t="shared" ca="1" si="624"/>
        <v>cat1_D</v>
      </c>
      <c r="H9984" t="str">
        <f t="shared" ca="1" si="624"/>
        <v>cat2_D</v>
      </c>
      <c r="I9984" t="str">
        <f t="shared" ca="1" si="624"/>
        <v>cat3_G</v>
      </c>
      <c r="J9984" t="str">
        <f t="shared" ca="1" si="624"/>
        <v>cat4_J</v>
      </c>
      <c r="K9984" t="str">
        <f t="shared" ca="1" si="624"/>
        <v>cat5_D</v>
      </c>
    </row>
    <row r="9985" spans="1:11" x14ac:dyDescent="0.25">
      <c r="A9985">
        <v>574</v>
      </c>
      <c r="B9985">
        <v>664</v>
      </c>
      <c r="C9985">
        <v>89861</v>
      </c>
      <c r="D9985">
        <v>0.78005615280335838</v>
      </c>
      <c r="E9985">
        <v>70096.625947062581</v>
      </c>
      <c r="F9985" t="s">
        <v>6</v>
      </c>
      <c r="G9985" t="str">
        <f t="shared" ca="1" si="624"/>
        <v>cat1_D</v>
      </c>
      <c r="H9985" t="str">
        <f t="shared" ca="1" si="624"/>
        <v>cat2_E</v>
      </c>
      <c r="I9985" t="str">
        <f t="shared" ca="1" si="624"/>
        <v>cat3_A</v>
      </c>
      <c r="J9985" t="str">
        <f t="shared" ca="1" si="624"/>
        <v>cat4_F</v>
      </c>
      <c r="K9985" t="str">
        <f t="shared" ca="1" si="624"/>
        <v>cat5_H</v>
      </c>
    </row>
    <row r="9986" spans="1:11" x14ac:dyDescent="0.25">
      <c r="A9986">
        <v>572</v>
      </c>
      <c r="B9986">
        <v>673</v>
      </c>
      <c r="C9986">
        <v>153166</v>
      </c>
      <c r="D9986">
        <v>0.79550168956844824</v>
      </c>
      <c r="E9986">
        <v>121843.8117844409</v>
      </c>
      <c r="F9986" t="s">
        <v>6</v>
      </c>
      <c r="G9986" t="str">
        <f t="shared" ca="1" si="624"/>
        <v>cat1_H</v>
      </c>
      <c r="H9986" t="str">
        <f t="shared" ca="1" si="624"/>
        <v>cat2_D</v>
      </c>
      <c r="I9986" t="str">
        <f t="shared" ca="1" si="624"/>
        <v>cat3_D</v>
      </c>
      <c r="J9986" t="str">
        <f t="shared" ca="1" si="624"/>
        <v>cat4_K</v>
      </c>
      <c r="K9986" t="str">
        <f t="shared" ca="1" si="624"/>
        <v>cat5_F</v>
      </c>
    </row>
    <row r="9987" spans="1:11" x14ac:dyDescent="0.25">
      <c r="A9987">
        <v>674</v>
      </c>
      <c r="B9987">
        <v>639</v>
      </c>
      <c r="C9987">
        <v>102864</v>
      </c>
      <c r="D9987">
        <v>0</v>
      </c>
      <c r="E9987">
        <v>0</v>
      </c>
      <c r="F9987" t="s">
        <v>7</v>
      </c>
      <c r="G9987" t="str">
        <f t="shared" ref="G9987:K10002" ca="1" si="625">_xlfn.CONCAT(G$1, "_", CHAR(RANDBETWEEN(65, RANDBETWEEN(68, 78))))</f>
        <v>cat1_E</v>
      </c>
      <c r="H9987" t="str">
        <f t="shared" ca="1" si="625"/>
        <v>cat2_E</v>
      </c>
      <c r="I9987" t="str">
        <f t="shared" ca="1" si="625"/>
        <v>cat3_A</v>
      </c>
      <c r="J9987" t="str">
        <f t="shared" ca="1" si="625"/>
        <v>cat4_D</v>
      </c>
      <c r="K9987" t="str">
        <f t="shared" ca="1" si="625"/>
        <v>cat5_K</v>
      </c>
    </row>
    <row r="9988" spans="1:11" x14ac:dyDescent="0.25">
      <c r="A9988">
        <v>551</v>
      </c>
      <c r="B9988">
        <v>651</v>
      </c>
      <c r="C9988">
        <v>193846</v>
      </c>
      <c r="D9988">
        <v>0.91123588301337644</v>
      </c>
      <c r="E9988">
        <v>176639.430978611</v>
      </c>
      <c r="F9988" t="s">
        <v>6</v>
      </c>
      <c r="G9988" t="str">
        <f t="shared" ca="1" si="625"/>
        <v>cat1_C</v>
      </c>
      <c r="H9988" t="str">
        <f t="shared" ca="1" si="625"/>
        <v>cat2_H</v>
      </c>
      <c r="I9988" t="str">
        <f t="shared" ca="1" si="625"/>
        <v>cat3_C</v>
      </c>
      <c r="J9988" t="str">
        <f t="shared" ca="1" si="625"/>
        <v>cat4_B</v>
      </c>
      <c r="K9988" t="str">
        <f t="shared" ca="1" si="625"/>
        <v>cat5_C</v>
      </c>
    </row>
    <row r="9989" spans="1:11" x14ac:dyDescent="0.25">
      <c r="A9989">
        <v>585</v>
      </c>
      <c r="B9989">
        <v>671</v>
      </c>
      <c r="C9989">
        <v>121199</v>
      </c>
      <c r="D9989">
        <v>0.68085106382978722</v>
      </c>
      <c r="E9989">
        <v>82518.468085106375</v>
      </c>
      <c r="F9989" t="s">
        <v>6</v>
      </c>
      <c r="G9989" t="str">
        <f t="shared" ca="1" si="625"/>
        <v>cat1_A</v>
      </c>
      <c r="H9989" t="str">
        <f t="shared" ca="1" si="625"/>
        <v>cat2_C</v>
      </c>
      <c r="I9989" t="str">
        <f t="shared" ca="1" si="625"/>
        <v>cat3_M</v>
      </c>
      <c r="J9989" t="str">
        <f t="shared" ca="1" si="625"/>
        <v>cat4_A</v>
      </c>
      <c r="K9989" t="str">
        <f t="shared" ca="1" si="625"/>
        <v>cat5_E</v>
      </c>
    </row>
    <row r="9990" spans="1:11" x14ac:dyDescent="0.25">
      <c r="A9990">
        <v>597</v>
      </c>
      <c r="B9990">
        <v>685</v>
      </c>
      <c r="C9990">
        <v>132087</v>
      </c>
      <c r="D9990">
        <v>0.55061799480647555</v>
      </c>
      <c r="E9990">
        <v>72729.47908000293</v>
      </c>
      <c r="F9990" t="s">
        <v>6</v>
      </c>
      <c r="G9990" t="str">
        <f t="shared" ca="1" si="625"/>
        <v>cat1_A</v>
      </c>
      <c r="H9990" t="str">
        <f t="shared" ca="1" si="625"/>
        <v>cat2_E</v>
      </c>
      <c r="I9990" t="str">
        <f t="shared" ca="1" si="625"/>
        <v>cat3_C</v>
      </c>
      <c r="J9990" t="str">
        <f t="shared" ca="1" si="625"/>
        <v>cat4_A</v>
      </c>
      <c r="K9990" t="str">
        <f t="shared" ca="1" si="625"/>
        <v>cat5_B</v>
      </c>
    </row>
    <row r="9991" spans="1:11" x14ac:dyDescent="0.25">
      <c r="A9991">
        <v>656</v>
      </c>
      <c r="B9991">
        <v>607</v>
      </c>
      <c r="C9991">
        <v>30000</v>
      </c>
      <c r="D9991">
        <v>0</v>
      </c>
      <c r="E9991">
        <v>0</v>
      </c>
      <c r="F9991" t="s">
        <v>7</v>
      </c>
      <c r="G9991" t="str">
        <f t="shared" ca="1" si="625"/>
        <v>cat1_C</v>
      </c>
      <c r="H9991" t="str">
        <f t="shared" ca="1" si="625"/>
        <v>cat2_H</v>
      </c>
      <c r="I9991" t="str">
        <f t="shared" ca="1" si="625"/>
        <v>cat3_B</v>
      </c>
      <c r="J9991" t="str">
        <f t="shared" ca="1" si="625"/>
        <v>cat4_B</v>
      </c>
      <c r="K9991" t="str">
        <f t="shared" ca="1" si="625"/>
        <v>cat5_J</v>
      </c>
    </row>
    <row r="9992" spans="1:11" x14ac:dyDescent="0.25">
      <c r="A9992">
        <v>615</v>
      </c>
      <c r="B9992">
        <v>644</v>
      </c>
      <c r="C9992">
        <v>30000</v>
      </c>
      <c r="D9992">
        <v>0.34782608695652167</v>
      </c>
      <c r="E9992">
        <v>10434.78260869565</v>
      </c>
      <c r="F9992" t="s">
        <v>6</v>
      </c>
      <c r="G9992" t="str">
        <f t="shared" ca="1" si="625"/>
        <v>cat1_C</v>
      </c>
      <c r="H9992" t="str">
        <f t="shared" ca="1" si="625"/>
        <v>cat2_H</v>
      </c>
      <c r="I9992" t="str">
        <f t="shared" ca="1" si="625"/>
        <v>cat3_C</v>
      </c>
      <c r="J9992" t="str">
        <f t="shared" ca="1" si="625"/>
        <v>cat4_A</v>
      </c>
      <c r="K9992" t="str">
        <f t="shared" ca="1" si="625"/>
        <v>cat5_F</v>
      </c>
    </row>
    <row r="9993" spans="1:11" x14ac:dyDescent="0.25">
      <c r="A9993">
        <v>692</v>
      </c>
      <c r="B9993">
        <v>620</v>
      </c>
      <c r="C9993">
        <v>230641</v>
      </c>
      <c r="D9993">
        <v>0</v>
      </c>
      <c r="E9993">
        <v>0</v>
      </c>
      <c r="F9993" t="s">
        <v>7</v>
      </c>
      <c r="G9993" t="str">
        <f t="shared" ca="1" si="625"/>
        <v>cat1_D</v>
      </c>
      <c r="H9993" t="str">
        <f t="shared" ca="1" si="625"/>
        <v>cat2_J</v>
      </c>
      <c r="I9993" t="str">
        <f t="shared" ca="1" si="625"/>
        <v>cat3_L</v>
      </c>
      <c r="J9993" t="str">
        <f t="shared" ca="1" si="625"/>
        <v>cat4_I</v>
      </c>
      <c r="K9993" t="str">
        <f t="shared" ca="1" si="625"/>
        <v>cat5_M</v>
      </c>
    </row>
    <row r="9994" spans="1:11" x14ac:dyDescent="0.25">
      <c r="A9994">
        <v>608</v>
      </c>
      <c r="B9994">
        <v>644</v>
      </c>
      <c r="C9994">
        <v>144638</v>
      </c>
      <c r="D9994">
        <v>0.42430145690032978</v>
      </c>
      <c r="E9994">
        <v>61370.114123149899</v>
      </c>
      <c r="F9994" t="s">
        <v>6</v>
      </c>
      <c r="G9994" t="str">
        <f t="shared" ca="1" si="625"/>
        <v>cat1_F</v>
      </c>
      <c r="H9994" t="str">
        <f t="shared" ca="1" si="625"/>
        <v>cat2_K</v>
      </c>
      <c r="I9994" t="str">
        <f t="shared" ca="1" si="625"/>
        <v>cat3_D</v>
      </c>
      <c r="J9994" t="str">
        <f t="shared" ca="1" si="625"/>
        <v>cat4_D</v>
      </c>
      <c r="K9994" t="str">
        <f t="shared" ca="1" si="625"/>
        <v>cat5_A</v>
      </c>
    </row>
    <row r="9995" spans="1:11" x14ac:dyDescent="0.25">
      <c r="A9995">
        <v>612</v>
      </c>
      <c r="B9995">
        <v>616</v>
      </c>
      <c r="C9995">
        <v>203296</v>
      </c>
      <c r="D9995">
        <v>0.37989846212624662</v>
      </c>
      <c r="E9995">
        <v>77231.837756417415</v>
      </c>
      <c r="F9995" t="s">
        <v>6</v>
      </c>
      <c r="G9995" t="str">
        <f t="shared" ca="1" si="625"/>
        <v>cat1_F</v>
      </c>
      <c r="H9995" t="str">
        <f t="shared" ca="1" si="625"/>
        <v>cat2_G</v>
      </c>
      <c r="I9995" t="str">
        <f t="shared" ca="1" si="625"/>
        <v>cat3_A</v>
      </c>
      <c r="J9995" t="str">
        <f t="shared" ca="1" si="625"/>
        <v>cat4_J</v>
      </c>
      <c r="K9995" t="str">
        <f t="shared" ca="1" si="625"/>
        <v>cat5_D</v>
      </c>
    </row>
    <row r="9996" spans="1:11" x14ac:dyDescent="0.25">
      <c r="A9996">
        <v>756</v>
      </c>
      <c r="B9996">
        <v>677</v>
      </c>
      <c r="C9996">
        <v>30000</v>
      </c>
      <c r="D9996">
        <v>0</v>
      </c>
      <c r="E9996">
        <v>0</v>
      </c>
      <c r="F9996" t="s">
        <v>7</v>
      </c>
      <c r="G9996" t="str">
        <f t="shared" ca="1" si="625"/>
        <v>cat1_L</v>
      </c>
      <c r="H9996" t="str">
        <f t="shared" ca="1" si="625"/>
        <v>cat2_F</v>
      </c>
      <c r="I9996" t="str">
        <f t="shared" ca="1" si="625"/>
        <v>cat3_H</v>
      </c>
      <c r="J9996" t="str">
        <f t="shared" ca="1" si="625"/>
        <v>cat4_E</v>
      </c>
      <c r="K9996" t="str">
        <f t="shared" ca="1" si="625"/>
        <v>cat5_B</v>
      </c>
    </row>
    <row r="9997" spans="1:11" x14ac:dyDescent="0.25">
      <c r="A9997">
        <v>706</v>
      </c>
      <c r="B9997">
        <v>619</v>
      </c>
      <c r="C9997">
        <v>366949</v>
      </c>
      <c r="D9997">
        <v>0</v>
      </c>
      <c r="E9997">
        <v>0</v>
      </c>
      <c r="F9997" t="s">
        <v>7</v>
      </c>
      <c r="G9997" t="str">
        <f t="shared" ca="1" si="625"/>
        <v>cat1_H</v>
      </c>
      <c r="H9997" t="str">
        <f t="shared" ca="1" si="625"/>
        <v>cat2_I</v>
      </c>
      <c r="I9997" t="str">
        <f t="shared" ca="1" si="625"/>
        <v>cat3_H</v>
      </c>
      <c r="J9997" t="str">
        <f t="shared" ca="1" si="625"/>
        <v>cat4_L</v>
      </c>
      <c r="K9997" t="str">
        <f t="shared" ca="1" si="625"/>
        <v>cat5_B</v>
      </c>
    </row>
    <row r="9998" spans="1:11" x14ac:dyDescent="0.25">
      <c r="A9998">
        <v>619</v>
      </c>
      <c r="B9998">
        <v>640</v>
      </c>
      <c r="C9998">
        <v>209356</v>
      </c>
      <c r="D9998">
        <v>0.30715625456562951</v>
      </c>
      <c r="E9998">
        <v>64305.004830841928</v>
      </c>
      <c r="F9998" t="s">
        <v>6</v>
      </c>
      <c r="G9998" t="str">
        <f t="shared" ca="1" si="625"/>
        <v>cat1_D</v>
      </c>
      <c r="H9998" t="str">
        <f t="shared" ca="1" si="625"/>
        <v>cat2_K</v>
      </c>
      <c r="I9998" t="str">
        <f t="shared" ca="1" si="625"/>
        <v>cat3_D</v>
      </c>
      <c r="J9998" t="str">
        <f t="shared" ca="1" si="625"/>
        <v>cat4_I</v>
      </c>
      <c r="K9998" t="str">
        <f t="shared" ca="1" si="625"/>
        <v>cat5_B</v>
      </c>
    </row>
    <row r="9999" spans="1:11" x14ac:dyDescent="0.25">
      <c r="A9999">
        <v>719</v>
      </c>
      <c r="B9999">
        <v>625</v>
      </c>
      <c r="C9999">
        <v>30000</v>
      </c>
      <c r="D9999">
        <v>0</v>
      </c>
      <c r="E9999">
        <v>0</v>
      </c>
      <c r="F9999" t="s">
        <v>7</v>
      </c>
      <c r="G9999" t="str">
        <f t="shared" ca="1" si="625"/>
        <v>cat1_A</v>
      </c>
      <c r="H9999" t="str">
        <f t="shared" ca="1" si="625"/>
        <v>cat2_F</v>
      </c>
      <c r="I9999" t="str">
        <f t="shared" ca="1" si="625"/>
        <v>cat3_H</v>
      </c>
      <c r="J9999" t="str">
        <f t="shared" ca="1" si="625"/>
        <v>cat4_A</v>
      </c>
      <c r="K9999" t="str">
        <f t="shared" ca="1" si="625"/>
        <v>cat5_I</v>
      </c>
    </row>
    <row r="10000" spans="1:11" x14ac:dyDescent="0.25">
      <c r="A10000">
        <v>675</v>
      </c>
      <c r="B10000">
        <v>691</v>
      </c>
      <c r="C10000">
        <v>89919</v>
      </c>
      <c r="D10000">
        <v>0</v>
      </c>
      <c r="E10000">
        <v>0</v>
      </c>
      <c r="F10000" t="s">
        <v>7</v>
      </c>
      <c r="G10000" t="str">
        <f t="shared" ca="1" si="625"/>
        <v>cat1_E</v>
      </c>
      <c r="H10000" t="str">
        <f t="shared" ca="1" si="625"/>
        <v>cat2_I</v>
      </c>
      <c r="I10000" t="str">
        <f t="shared" ca="1" si="625"/>
        <v>cat3_E</v>
      </c>
      <c r="J10000" t="str">
        <f t="shared" ca="1" si="625"/>
        <v>cat4_G</v>
      </c>
      <c r="K10000" t="str">
        <f t="shared" ca="1" si="625"/>
        <v>cat5_B</v>
      </c>
    </row>
    <row r="10001" spans="1:11" x14ac:dyDescent="0.25">
      <c r="A10001">
        <v>704</v>
      </c>
      <c r="B10001">
        <v>634</v>
      </c>
      <c r="C10001">
        <v>124536</v>
      </c>
      <c r="D10001">
        <v>0</v>
      </c>
      <c r="E10001">
        <v>0</v>
      </c>
      <c r="F10001" t="s">
        <v>7</v>
      </c>
      <c r="G10001" t="str">
        <f t="shared" ca="1" si="625"/>
        <v>cat1_A</v>
      </c>
      <c r="H10001" t="str">
        <f t="shared" ca="1" si="625"/>
        <v>cat2_E</v>
      </c>
      <c r="I10001" t="str">
        <f t="shared" ca="1" si="625"/>
        <v>cat3_H</v>
      </c>
      <c r="J10001" t="str">
        <f t="shared" ca="1" si="625"/>
        <v>cat4_E</v>
      </c>
      <c r="K10001" t="str">
        <f t="shared" ca="1" si="625"/>
        <v>cat5_I</v>
      </c>
    </row>
    <row r="10002" spans="1:11" x14ac:dyDescent="0.25">
      <c r="A10002">
        <v>608</v>
      </c>
      <c r="B10002">
        <v>672</v>
      </c>
      <c r="C10002">
        <v>169225</v>
      </c>
      <c r="D10002">
        <v>0.42430145690032978</v>
      </c>
      <c r="E10002">
        <v>71802.414043958313</v>
      </c>
      <c r="F10002" t="s">
        <v>6</v>
      </c>
      <c r="G10002" t="str">
        <f t="shared" ca="1" si="625"/>
        <v>cat1_E</v>
      </c>
      <c r="H10002" t="str">
        <f t="shared" ca="1" si="625"/>
        <v>cat2_F</v>
      </c>
      <c r="I10002" t="str">
        <f t="shared" ca="1" si="625"/>
        <v>cat3_F</v>
      </c>
      <c r="J10002" t="str">
        <f t="shared" ca="1" si="625"/>
        <v>cat4_D</v>
      </c>
      <c r="K10002" t="str">
        <f t="shared" ca="1" si="625"/>
        <v>cat5_D</v>
      </c>
    </row>
    <row r="10003" spans="1:11" x14ac:dyDescent="0.25">
      <c r="A10003">
        <v>750</v>
      </c>
      <c r="B10003">
        <v>665</v>
      </c>
      <c r="C10003">
        <v>30000</v>
      </c>
      <c r="D10003">
        <v>0</v>
      </c>
      <c r="E10003">
        <v>0</v>
      </c>
      <c r="F10003" t="s">
        <v>7</v>
      </c>
      <c r="G10003" t="str">
        <f t="shared" ref="G10003:K10018" ca="1" si="626">_xlfn.CONCAT(G$1, "_", CHAR(RANDBETWEEN(65, RANDBETWEEN(68, 78))))</f>
        <v>cat1_E</v>
      </c>
      <c r="H10003" t="str">
        <f t="shared" ca="1" si="626"/>
        <v>cat2_F</v>
      </c>
      <c r="I10003" t="str">
        <f t="shared" ca="1" si="626"/>
        <v>cat3_D</v>
      </c>
      <c r="J10003" t="str">
        <f t="shared" ca="1" si="626"/>
        <v>cat4_E</v>
      </c>
      <c r="K10003" t="str">
        <f t="shared" ca="1" si="626"/>
        <v>cat5_H</v>
      </c>
    </row>
    <row r="10004" spans="1:11" x14ac:dyDescent="0.25">
      <c r="A10004">
        <v>696</v>
      </c>
      <c r="B10004">
        <v>647</v>
      </c>
      <c r="C10004">
        <v>194492</v>
      </c>
      <c r="D10004">
        <v>0</v>
      </c>
      <c r="E10004">
        <v>0</v>
      </c>
      <c r="F10004" t="s">
        <v>7</v>
      </c>
      <c r="G10004" t="str">
        <f t="shared" ca="1" si="626"/>
        <v>cat1_C</v>
      </c>
      <c r="H10004" t="str">
        <f t="shared" ca="1" si="626"/>
        <v>cat2_N</v>
      </c>
      <c r="I10004" t="str">
        <f t="shared" ca="1" si="626"/>
        <v>cat3_D</v>
      </c>
      <c r="J10004" t="str">
        <f t="shared" ca="1" si="626"/>
        <v>cat4_D</v>
      </c>
      <c r="K10004" t="str">
        <f t="shared" ca="1" si="626"/>
        <v>cat5_D</v>
      </c>
    </row>
    <row r="10005" spans="1:11" x14ac:dyDescent="0.25">
      <c r="A10005">
        <v>657</v>
      </c>
      <c r="B10005">
        <v>623</v>
      </c>
      <c r="C10005">
        <v>168836</v>
      </c>
      <c r="D10005">
        <v>7.1132566213399057E-2</v>
      </c>
      <c r="E10005">
        <v>12009.737949205441</v>
      </c>
      <c r="F10005" t="s">
        <v>6</v>
      </c>
      <c r="G10005" t="str">
        <f t="shared" ca="1" si="626"/>
        <v>cat1_E</v>
      </c>
      <c r="H10005" t="str">
        <f t="shared" ca="1" si="626"/>
        <v>cat2_F</v>
      </c>
      <c r="I10005" t="str">
        <f t="shared" ca="1" si="626"/>
        <v>cat3_F</v>
      </c>
      <c r="J10005" t="str">
        <f t="shared" ca="1" si="626"/>
        <v>cat4_D</v>
      </c>
      <c r="K10005" t="str">
        <f t="shared" ca="1" si="626"/>
        <v>cat5_B</v>
      </c>
    </row>
    <row r="10006" spans="1:11" x14ac:dyDescent="0.25">
      <c r="A10006">
        <v>555</v>
      </c>
      <c r="B10006">
        <v>682</v>
      </c>
      <c r="C10006">
        <v>195805</v>
      </c>
      <c r="D10006">
        <v>0.8951048951048951</v>
      </c>
      <c r="E10006">
        <v>175266.013986014</v>
      </c>
      <c r="F10006" t="s">
        <v>6</v>
      </c>
      <c r="G10006" t="str">
        <f t="shared" ca="1" si="626"/>
        <v>cat1_C</v>
      </c>
      <c r="H10006" t="str">
        <f t="shared" ca="1" si="626"/>
        <v>cat2_A</v>
      </c>
      <c r="I10006" t="str">
        <f t="shared" ca="1" si="626"/>
        <v>cat3_C</v>
      </c>
      <c r="J10006" t="str">
        <f t="shared" ca="1" si="626"/>
        <v>cat4_M</v>
      </c>
      <c r="K10006" t="str">
        <f t="shared" ca="1" si="626"/>
        <v>cat5_I</v>
      </c>
    </row>
    <row r="10007" spans="1:11" x14ac:dyDescent="0.25">
      <c r="A10007">
        <v>586</v>
      </c>
      <c r="B10007">
        <v>614</v>
      </c>
      <c r="C10007">
        <v>112516</v>
      </c>
      <c r="D10007">
        <v>0.67072719541727699</v>
      </c>
      <c r="E10007">
        <v>75467.541119570335</v>
      </c>
      <c r="F10007" t="s">
        <v>6</v>
      </c>
      <c r="G10007" t="str">
        <f t="shared" ca="1" si="626"/>
        <v>cat1_H</v>
      </c>
      <c r="H10007" t="str">
        <f t="shared" ca="1" si="626"/>
        <v>cat2_F</v>
      </c>
      <c r="I10007" t="str">
        <f t="shared" ca="1" si="626"/>
        <v>cat3_K</v>
      </c>
      <c r="J10007" t="str">
        <f t="shared" ca="1" si="626"/>
        <v>cat4_D</v>
      </c>
      <c r="K10007" t="str">
        <f t="shared" ca="1" si="626"/>
        <v>cat5_F</v>
      </c>
    </row>
    <row r="10008" spans="1:11" x14ac:dyDescent="0.25">
      <c r="A10008">
        <v>661</v>
      </c>
      <c r="B10008">
        <v>732</v>
      </c>
      <c r="C10008">
        <v>113866</v>
      </c>
      <c r="D10008">
        <v>0</v>
      </c>
      <c r="E10008">
        <v>0</v>
      </c>
      <c r="F10008" t="s">
        <v>7</v>
      </c>
      <c r="G10008" t="str">
        <f t="shared" ca="1" si="626"/>
        <v>cat1_B</v>
      </c>
      <c r="H10008" t="str">
        <f t="shared" ca="1" si="626"/>
        <v>cat2_C</v>
      </c>
      <c r="I10008" t="str">
        <f t="shared" ca="1" si="626"/>
        <v>cat3_H</v>
      </c>
      <c r="J10008" t="str">
        <f t="shared" ca="1" si="626"/>
        <v>cat4_H</v>
      </c>
      <c r="K10008" t="str">
        <f t="shared" ca="1" si="626"/>
        <v>cat5_B</v>
      </c>
    </row>
    <row r="10009" spans="1:11" x14ac:dyDescent="0.25">
      <c r="A10009">
        <v>588</v>
      </c>
      <c r="B10009">
        <v>626</v>
      </c>
      <c r="C10009">
        <v>136405</v>
      </c>
      <c r="D10009">
        <v>0.650003880498363</v>
      </c>
      <c r="E10009">
        <v>88663.779319379202</v>
      </c>
      <c r="F10009" t="s">
        <v>6</v>
      </c>
      <c r="G10009" t="str">
        <f t="shared" ca="1" si="626"/>
        <v>cat1_E</v>
      </c>
      <c r="H10009" t="str">
        <f t="shared" ca="1" si="626"/>
        <v>cat2_B</v>
      </c>
      <c r="I10009" t="str">
        <f t="shared" ca="1" si="626"/>
        <v>cat3_A</v>
      </c>
      <c r="J10009" t="str">
        <f t="shared" ca="1" si="626"/>
        <v>cat4_A</v>
      </c>
      <c r="K10009" t="str">
        <f t="shared" ca="1" si="626"/>
        <v>cat5_D</v>
      </c>
    </row>
    <row r="10010" spans="1:11" x14ac:dyDescent="0.25">
      <c r="A10010">
        <v>610</v>
      </c>
      <c r="B10010">
        <v>621</v>
      </c>
      <c r="C10010">
        <v>138115</v>
      </c>
      <c r="D10010">
        <v>0.40189881334878391</v>
      </c>
      <c r="E10010">
        <v>55508.254605667287</v>
      </c>
      <c r="F10010" t="s">
        <v>6</v>
      </c>
      <c r="G10010" t="str">
        <f t="shared" ca="1" si="626"/>
        <v>cat1_D</v>
      </c>
      <c r="H10010" t="str">
        <f t="shared" ca="1" si="626"/>
        <v>cat2_F</v>
      </c>
      <c r="I10010" t="str">
        <f t="shared" ca="1" si="626"/>
        <v>cat3_A</v>
      </c>
      <c r="J10010" t="str">
        <f t="shared" ca="1" si="626"/>
        <v>cat4_C</v>
      </c>
      <c r="K10010" t="str">
        <f t="shared" ca="1" si="626"/>
        <v>cat5_M</v>
      </c>
    </row>
    <row r="10011" spans="1:11" x14ac:dyDescent="0.25">
      <c r="A10011">
        <v>727</v>
      </c>
      <c r="B10011">
        <v>625</v>
      </c>
      <c r="C10011">
        <v>170851</v>
      </c>
      <c r="D10011">
        <v>0</v>
      </c>
      <c r="E10011">
        <v>0</v>
      </c>
      <c r="F10011" t="s">
        <v>7</v>
      </c>
      <c r="G10011" t="str">
        <f t="shared" ca="1" si="626"/>
        <v>cat1_D</v>
      </c>
      <c r="H10011" t="str">
        <f t="shared" ca="1" si="626"/>
        <v>cat2_K</v>
      </c>
      <c r="I10011" t="str">
        <f t="shared" ca="1" si="626"/>
        <v>cat3_H</v>
      </c>
      <c r="J10011" t="str">
        <f t="shared" ca="1" si="626"/>
        <v>cat4_C</v>
      </c>
      <c r="K10011" t="str">
        <f t="shared" ca="1" si="626"/>
        <v>cat5_B</v>
      </c>
    </row>
    <row r="10012" spans="1:11" x14ac:dyDescent="0.25">
      <c r="A10012">
        <v>670</v>
      </c>
      <c r="B10012">
        <v>659</v>
      </c>
      <c r="C10012">
        <v>47938</v>
      </c>
      <c r="D10012">
        <v>0</v>
      </c>
      <c r="E10012">
        <v>0</v>
      </c>
      <c r="F10012" t="s">
        <v>7</v>
      </c>
      <c r="G10012" t="str">
        <f t="shared" ca="1" si="626"/>
        <v>cat1_H</v>
      </c>
      <c r="H10012" t="str">
        <f t="shared" ca="1" si="626"/>
        <v>cat2_D</v>
      </c>
      <c r="I10012" t="str">
        <f t="shared" ca="1" si="626"/>
        <v>cat3_E</v>
      </c>
      <c r="J10012" t="str">
        <f t="shared" ca="1" si="626"/>
        <v>cat4_J</v>
      </c>
      <c r="K10012" t="str">
        <f t="shared" ca="1" si="626"/>
        <v>cat5_E</v>
      </c>
    </row>
    <row r="10013" spans="1:11" x14ac:dyDescent="0.25">
      <c r="A10013">
        <v>687</v>
      </c>
      <c r="B10013">
        <v>663</v>
      </c>
      <c r="C10013">
        <v>30000</v>
      </c>
      <c r="D10013">
        <v>0</v>
      </c>
      <c r="E10013">
        <v>0</v>
      </c>
      <c r="F10013" t="s">
        <v>7</v>
      </c>
      <c r="G10013" t="str">
        <f t="shared" ca="1" si="626"/>
        <v>cat1_G</v>
      </c>
      <c r="H10013" t="str">
        <f t="shared" ca="1" si="626"/>
        <v>cat2_D</v>
      </c>
      <c r="I10013" t="str">
        <f t="shared" ca="1" si="626"/>
        <v>cat3_B</v>
      </c>
      <c r="J10013" t="str">
        <f t="shared" ca="1" si="626"/>
        <v>cat4_I</v>
      </c>
      <c r="K10013" t="str">
        <f t="shared" ca="1" si="626"/>
        <v>cat5_C</v>
      </c>
    </row>
    <row r="10014" spans="1:11" x14ac:dyDescent="0.25">
      <c r="A10014">
        <v>709</v>
      </c>
      <c r="B10014">
        <v>631</v>
      </c>
      <c r="C10014">
        <v>220749</v>
      </c>
      <c r="D10014">
        <v>0</v>
      </c>
      <c r="E10014">
        <v>0</v>
      </c>
      <c r="F10014" t="s">
        <v>7</v>
      </c>
      <c r="G10014" t="str">
        <f t="shared" ca="1" si="626"/>
        <v>cat1_M</v>
      </c>
      <c r="H10014" t="str">
        <f t="shared" ca="1" si="626"/>
        <v>cat2_E</v>
      </c>
      <c r="I10014" t="str">
        <f t="shared" ca="1" si="626"/>
        <v>cat3_A</v>
      </c>
      <c r="J10014" t="str">
        <f t="shared" ca="1" si="626"/>
        <v>cat4_B</v>
      </c>
      <c r="K10014" t="str">
        <f t="shared" ca="1" si="626"/>
        <v>cat5_E</v>
      </c>
    </row>
    <row r="10015" spans="1:11" x14ac:dyDescent="0.25">
      <c r="A10015">
        <v>636</v>
      </c>
      <c r="B10015">
        <v>608</v>
      </c>
      <c r="C10015">
        <v>117076</v>
      </c>
      <c r="D10015">
        <v>0.16811936747664061</v>
      </c>
      <c r="E10015">
        <v>19682.74306669518</v>
      </c>
      <c r="F10015" t="s">
        <v>6</v>
      </c>
      <c r="G10015" t="str">
        <f t="shared" ca="1" si="626"/>
        <v>cat1_C</v>
      </c>
      <c r="H10015" t="str">
        <f t="shared" ca="1" si="626"/>
        <v>cat2_D</v>
      </c>
      <c r="I10015" t="str">
        <f t="shared" ca="1" si="626"/>
        <v>cat3_I</v>
      </c>
      <c r="J10015" t="str">
        <f t="shared" ca="1" si="626"/>
        <v>cat4_G</v>
      </c>
      <c r="K10015" t="str">
        <f t="shared" ca="1" si="626"/>
        <v>cat5_F</v>
      </c>
    </row>
    <row r="10016" spans="1:11" x14ac:dyDescent="0.25">
      <c r="A10016">
        <v>698</v>
      </c>
      <c r="B10016">
        <v>687</v>
      </c>
      <c r="C10016">
        <v>30000</v>
      </c>
      <c r="D10016">
        <v>0</v>
      </c>
      <c r="E10016">
        <v>0</v>
      </c>
      <c r="F10016" t="s">
        <v>7</v>
      </c>
      <c r="G10016" t="str">
        <f t="shared" ca="1" si="626"/>
        <v>cat1_C</v>
      </c>
      <c r="H10016" t="str">
        <f t="shared" ca="1" si="626"/>
        <v>cat2_E</v>
      </c>
      <c r="I10016" t="str">
        <f t="shared" ca="1" si="626"/>
        <v>cat3_I</v>
      </c>
      <c r="J10016" t="str">
        <f t="shared" ca="1" si="626"/>
        <v>cat4_B</v>
      </c>
      <c r="K10016" t="str">
        <f t="shared" ca="1" si="626"/>
        <v>cat5_D</v>
      </c>
    </row>
    <row r="10017" spans="1:11" x14ac:dyDescent="0.25">
      <c r="A10017">
        <v>581</v>
      </c>
      <c r="B10017">
        <v>665</v>
      </c>
      <c r="C10017">
        <v>70640</v>
      </c>
      <c r="D10017">
        <v>0.71960940324929268</v>
      </c>
      <c r="E10017">
        <v>50833.208245530033</v>
      </c>
      <c r="F10017" t="s">
        <v>6</v>
      </c>
      <c r="G10017" t="str">
        <f t="shared" ca="1" si="626"/>
        <v>cat1_D</v>
      </c>
      <c r="H10017" t="str">
        <f t="shared" ca="1" si="626"/>
        <v>cat2_F</v>
      </c>
      <c r="I10017" t="str">
        <f t="shared" ca="1" si="626"/>
        <v>cat3_D</v>
      </c>
      <c r="J10017" t="str">
        <f t="shared" ca="1" si="626"/>
        <v>cat4_G</v>
      </c>
      <c r="K10017" t="str">
        <f t="shared" ca="1" si="626"/>
        <v>cat5_C</v>
      </c>
    </row>
    <row r="10018" spans="1:11" x14ac:dyDescent="0.25">
      <c r="A10018">
        <v>569</v>
      </c>
      <c r="B10018">
        <v>567</v>
      </c>
      <c r="C10018">
        <v>30000</v>
      </c>
      <c r="D10018">
        <v>0.81713299023370367</v>
      </c>
      <c r="E10018">
        <v>24513.989707011111</v>
      </c>
      <c r="F10018" t="s">
        <v>6</v>
      </c>
      <c r="G10018" t="str">
        <f t="shared" ca="1" si="626"/>
        <v>cat1_B</v>
      </c>
      <c r="H10018" t="str">
        <f t="shared" ca="1" si="626"/>
        <v>cat2_B</v>
      </c>
      <c r="I10018" t="str">
        <f t="shared" ca="1" si="626"/>
        <v>cat3_A</v>
      </c>
      <c r="J10018" t="str">
        <f t="shared" ca="1" si="626"/>
        <v>cat4_E</v>
      </c>
      <c r="K10018" t="str">
        <f t="shared" ca="1" si="626"/>
        <v>cat5_D</v>
      </c>
    </row>
    <row r="10019" spans="1:11" x14ac:dyDescent="0.25">
      <c r="A10019">
        <v>553</v>
      </c>
      <c r="B10019">
        <v>641</v>
      </c>
      <c r="C10019">
        <v>30000</v>
      </c>
      <c r="D10019">
        <v>0.90347092640309812</v>
      </c>
      <c r="E10019">
        <v>27104.127792092939</v>
      </c>
      <c r="F10019" t="s">
        <v>6</v>
      </c>
      <c r="G10019" t="str">
        <f t="shared" ref="G10019:K10034" ca="1" si="627">_xlfn.CONCAT(G$1, "_", CHAR(RANDBETWEEN(65, RANDBETWEEN(68, 78))))</f>
        <v>cat1_H</v>
      </c>
      <c r="H10019" t="str">
        <f t="shared" ca="1" si="627"/>
        <v>cat2_F</v>
      </c>
      <c r="I10019" t="str">
        <f t="shared" ca="1" si="627"/>
        <v>cat3_B</v>
      </c>
      <c r="J10019" t="str">
        <f t="shared" ca="1" si="627"/>
        <v>cat4_H</v>
      </c>
      <c r="K10019" t="str">
        <f t="shared" ca="1" si="627"/>
        <v>cat5_J</v>
      </c>
    </row>
    <row r="10020" spans="1:11" x14ac:dyDescent="0.25">
      <c r="A10020">
        <v>624</v>
      </c>
      <c r="B10020">
        <v>657</v>
      </c>
      <c r="C10020">
        <v>30000</v>
      </c>
      <c r="D10020">
        <v>0.26028323340198178</v>
      </c>
      <c r="E10020">
        <v>7808.4970020594537</v>
      </c>
      <c r="F10020" t="s">
        <v>6</v>
      </c>
      <c r="G10020" t="str">
        <f t="shared" ca="1" si="627"/>
        <v>cat1_B</v>
      </c>
      <c r="H10020" t="str">
        <f t="shared" ca="1" si="627"/>
        <v>cat2_A</v>
      </c>
      <c r="I10020" t="str">
        <f t="shared" ca="1" si="627"/>
        <v>cat3_C</v>
      </c>
      <c r="J10020" t="str">
        <f t="shared" ca="1" si="627"/>
        <v>cat4_D</v>
      </c>
      <c r="K10020" t="str">
        <f t="shared" ca="1" si="627"/>
        <v>cat5_J</v>
      </c>
    </row>
    <row r="10021" spans="1:11" x14ac:dyDescent="0.25">
      <c r="A10021">
        <v>614</v>
      </c>
      <c r="B10021">
        <v>694</v>
      </c>
      <c r="C10021">
        <v>30000</v>
      </c>
      <c r="D10021">
        <v>0.3583808059025107</v>
      </c>
      <c r="E10021">
        <v>10751.42417707532</v>
      </c>
      <c r="F10021" t="s">
        <v>6</v>
      </c>
      <c r="G10021" t="str">
        <f t="shared" ca="1" si="627"/>
        <v>cat1_G</v>
      </c>
      <c r="H10021" t="str">
        <f t="shared" ca="1" si="627"/>
        <v>cat2_K</v>
      </c>
      <c r="I10021" t="str">
        <f t="shared" ca="1" si="627"/>
        <v>cat3_L</v>
      </c>
      <c r="J10021" t="str">
        <f t="shared" ca="1" si="627"/>
        <v>cat4_J</v>
      </c>
      <c r="K10021" t="str">
        <f t="shared" ca="1" si="627"/>
        <v>cat5_I</v>
      </c>
    </row>
    <row r="10022" spans="1:11" x14ac:dyDescent="0.25">
      <c r="A10022">
        <v>605</v>
      </c>
      <c r="B10022">
        <v>649</v>
      </c>
      <c r="C10022">
        <v>30000</v>
      </c>
      <c r="D10022">
        <v>0.45846827913416982</v>
      </c>
      <c r="E10022">
        <v>13754.048374025089</v>
      </c>
      <c r="F10022" t="s">
        <v>6</v>
      </c>
      <c r="G10022" t="str">
        <f t="shared" ca="1" si="627"/>
        <v>cat1_I</v>
      </c>
      <c r="H10022" t="str">
        <f t="shared" ca="1" si="627"/>
        <v>cat2_A</v>
      </c>
      <c r="I10022" t="str">
        <f t="shared" ca="1" si="627"/>
        <v>cat3_A</v>
      </c>
      <c r="J10022" t="str">
        <f t="shared" ca="1" si="627"/>
        <v>cat4_A</v>
      </c>
      <c r="K10022" t="str">
        <f t="shared" ca="1" si="627"/>
        <v>cat5_J</v>
      </c>
    </row>
    <row r="10023" spans="1:11" x14ac:dyDescent="0.25">
      <c r="A10023">
        <v>736</v>
      </c>
      <c r="B10023">
        <v>633</v>
      </c>
      <c r="C10023">
        <v>294998</v>
      </c>
      <c r="D10023">
        <v>0</v>
      </c>
      <c r="E10023">
        <v>0</v>
      </c>
      <c r="F10023" t="s">
        <v>7</v>
      </c>
      <c r="G10023" t="str">
        <f t="shared" ca="1" si="627"/>
        <v>cat1_H</v>
      </c>
      <c r="H10023" t="str">
        <f t="shared" ca="1" si="627"/>
        <v>cat2_J</v>
      </c>
      <c r="I10023" t="str">
        <f t="shared" ca="1" si="627"/>
        <v>cat3_G</v>
      </c>
      <c r="J10023" t="str">
        <f t="shared" ca="1" si="627"/>
        <v>cat4_D</v>
      </c>
      <c r="K10023" t="str">
        <f t="shared" ca="1" si="627"/>
        <v>cat5_G</v>
      </c>
    </row>
    <row r="10024" spans="1:11" x14ac:dyDescent="0.25">
      <c r="A10024">
        <v>664</v>
      </c>
      <c r="B10024">
        <v>664</v>
      </c>
      <c r="C10024">
        <v>37383</v>
      </c>
      <c r="D10024">
        <v>0</v>
      </c>
      <c r="E10024">
        <v>0</v>
      </c>
      <c r="F10024" t="s">
        <v>7</v>
      </c>
      <c r="G10024" t="str">
        <f t="shared" ca="1" si="627"/>
        <v>cat1_F</v>
      </c>
      <c r="H10024" t="str">
        <f t="shared" ca="1" si="627"/>
        <v>cat2_B</v>
      </c>
      <c r="I10024" t="str">
        <f t="shared" ca="1" si="627"/>
        <v>cat3_F</v>
      </c>
      <c r="J10024" t="str">
        <f t="shared" ca="1" si="627"/>
        <v>cat4_J</v>
      </c>
      <c r="K10024" t="str">
        <f t="shared" ca="1" si="627"/>
        <v>cat5_C</v>
      </c>
    </row>
    <row r="10025" spans="1:11" x14ac:dyDescent="0.25">
      <c r="A10025">
        <v>591</v>
      </c>
      <c r="B10025">
        <v>657</v>
      </c>
      <c r="C10025">
        <v>173427</v>
      </c>
      <c r="D10025">
        <v>0.61784865926714483</v>
      </c>
      <c r="E10025">
        <v>107151.63943072309</v>
      </c>
      <c r="F10025" t="s">
        <v>6</v>
      </c>
      <c r="G10025" t="str">
        <f t="shared" ca="1" si="627"/>
        <v>cat1_I</v>
      </c>
      <c r="H10025" t="str">
        <f t="shared" ca="1" si="627"/>
        <v>cat2_A</v>
      </c>
      <c r="I10025" t="str">
        <f t="shared" ca="1" si="627"/>
        <v>cat3_H</v>
      </c>
      <c r="J10025" t="str">
        <f t="shared" ca="1" si="627"/>
        <v>cat4_B</v>
      </c>
      <c r="K10025" t="str">
        <f t="shared" ca="1" si="627"/>
        <v>cat5_G</v>
      </c>
    </row>
    <row r="10026" spans="1:11" x14ac:dyDescent="0.25">
      <c r="A10026">
        <v>707</v>
      </c>
      <c r="B10026">
        <v>698</v>
      </c>
      <c r="C10026">
        <v>117769</v>
      </c>
      <c r="D10026">
        <v>0</v>
      </c>
      <c r="E10026">
        <v>0</v>
      </c>
      <c r="F10026" t="s">
        <v>7</v>
      </c>
      <c r="G10026" t="str">
        <f t="shared" ca="1" si="627"/>
        <v>cat1_A</v>
      </c>
      <c r="H10026" t="str">
        <f t="shared" ca="1" si="627"/>
        <v>cat2_J</v>
      </c>
      <c r="I10026" t="str">
        <f t="shared" ca="1" si="627"/>
        <v>cat3_M</v>
      </c>
      <c r="J10026" t="str">
        <f t="shared" ca="1" si="627"/>
        <v>cat4_D</v>
      </c>
      <c r="K10026" t="str">
        <f t="shared" ca="1" si="627"/>
        <v>cat5_C</v>
      </c>
    </row>
    <row r="10027" spans="1:11" x14ac:dyDescent="0.25">
      <c r="A10027">
        <v>597</v>
      </c>
      <c r="B10027">
        <v>631</v>
      </c>
      <c r="C10027">
        <v>30000</v>
      </c>
      <c r="D10027">
        <v>0.55061799480647555</v>
      </c>
      <c r="E10027">
        <v>16518.539844194271</v>
      </c>
      <c r="F10027" t="s">
        <v>6</v>
      </c>
      <c r="G10027" t="str">
        <f t="shared" ca="1" si="627"/>
        <v>cat1_J</v>
      </c>
      <c r="H10027" t="str">
        <f t="shared" ca="1" si="627"/>
        <v>cat2_A</v>
      </c>
      <c r="I10027" t="str">
        <f t="shared" ca="1" si="627"/>
        <v>cat3_C</v>
      </c>
      <c r="J10027" t="str">
        <f t="shared" ca="1" si="627"/>
        <v>cat4_D</v>
      </c>
      <c r="K10027" t="str">
        <f t="shared" ca="1" si="627"/>
        <v>cat5_A</v>
      </c>
    </row>
    <row r="10028" spans="1:11" x14ac:dyDescent="0.25">
      <c r="A10028">
        <v>659</v>
      </c>
      <c r="B10028">
        <v>652</v>
      </c>
      <c r="C10028">
        <v>44924</v>
      </c>
      <c r="D10028">
        <v>0</v>
      </c>
      <c r="E10028">
        <v>0</v>
      </c>
      <c r="F10028" t="s">
        <v>7</v>
      </c>
      <c r="G10028" t="str">
        <f t="shared" ca="1" si="627"/>
        <v>cat1_F</v>
      </c>
      <c r="H10028" t="str">
        <f t="shared" ca="1" si="627"/>
        <v>cat2_A</v>
      </c>
      <c r="I10028" t="str">
        <f t="shared" ca="1" si="627"/>
        <v>cat3_C</v>
      </c>
      <c r="J10028" t="str">
        <f t="shared" ca="1" si="627"/>
        <v>cat4_A</v>
      </c>
      <c r="K10028" t="str">
        <f t="shared" ca="1" si="627"/>
        <v>cat5_E</v>
      </c>
    </row>
    <row r="10029" spans="1:11" x14ac:dyDescent="0.25">
      <c r="A10029">
        <v>633</v>
      </c>
      <c r="B10029">
        <v>642</v>
      </c>
      <c r="C10029">
        <v>85002</v>
      </c>
      <c r="D10029">
        <v>0.1884084053124411</v>
      </c>
      <c r="E10029">
        <v>16015.09126836812</v>
      </c>
      <c r="F10029" t="s">
        <v>6</v>
      </c>
      <c r="G10029" t="str">
        <f t="shared" ca="1" si="627"/>
        <v>cat1_K</v>
      </c>
      <c r="H10029" t="str">
        <f t="shared" ca="1" si="627"/>
        <v>cat2_A</v>
      </c>
      <c r="I10029" t="str">
        <f t="shared" ca="1" si="627"/>
        <v>cat3_F</v>
      </c>
      <c r="J10029" t="str">
        <f t="shared" ca="1" si="627"/>
        <v>cat4_A</v>
      </c>
      <c r="K10029" t="str">
        <f t="shared" ca="1" si="627"/>
        <v>cat5_F</v>
      </c>
    </row>
    <row r="10030" spans="1:11" x14ac:dyDescent="0.25">
      <c r="A10030">
        <v>746</v>
      </c>
      <c r="B10030">
        <v>623</v>
      </c>
      <c r="C10030">
        <v>142921</v>
      </c>
      <c r="D10030">
        <v>0</v>
      </c>
      <c r="E10030">
        <v>0</v>
      </c>
      <c r="F10030" t="s">
        <v>7</v>
      </c>
      <c r="G10030" t="str">
        <f t="shared" ca="1" si="627"/>
        <v>cat1_D</v>
      </c>
      <c r="H10030" t="str">
        <f t="shared" ca="1" si="627"/>
        <v>cat2_F</v>
      </c>
      <c r="I10030" t="str">
        <f t="shared" ca="1" si="627"/>
        <v>cat3_E</v>
      </c>
      <c r="J10030" t="str">
        <f t="shared" ca="1" si="627"/>
        <v>cat4_E</v>
      </c>
      <c r="K10030" t="str">
        <f t="shared" ca="1" si="627"/>
        <v>cat5_F</v>
      </c>
    </row>
    <row r="10031" spans="1:11" x14ac:dyDescent="0.25">
      <c r="A10031">
        <v>624</v>
      </c>
      <c r="B10031">
        <v>627</v>
      </c>
      <c r="C10031">
        <v>187191</v>
      </c>
      <c r="D10031">
        <v>0.26028323340198178</v>
      </c>
      <c r="E10031">
        <v>48722.678743750374</v>
      </c>
      <c r="F10031" t="s">
        <v>6</v>
      </c>
      <c r="G10031" t="str">
        <f t="shared" ca="1" si="627"/>
        <v>cat1_C</v>
      </c>
      <c r="H10031" t="str">
        <f t="shared" ca="1" si="627"/>
        <v>cat2_B</v>
      </c>
      <c r="I10031" t="str">
        <f t="shared" ca="1" si="627"/>
        <v>cat3_I</v>
      </c>
      <c r="J10031" t="str">
        <f t="shared" ca="1" si="627"/>
        <v>cat4_K</v>
      </c>
      <c r="K10031" t="str">
        <f t="shared" ca="1" si="627"/>
        <v>cat5_E</v>
      </c>
    </row>
    <row r="10032" spans="1:11" x14ac:dyDescent="0.25">
      <c r="A10032">
        <v>543</v>
      </c>
      <c r="B10032">
        <v>632</v>
      </c>
      <c r="C10032">
        <v>117040</v>
      </c>
      <c r="D10032">
        <v>0.93693794477185177</v>
      </c>
      <c r="E10032">
        <v>109659.21705609751</v>
      </c>
      <c r="F10032" t="s">
        <v>6</v>
      </c>
      <c r="G10032" t="str">
        <f t="shared" ca="1" si="627"/>
        <v>cat1_H</v>
      </c>
      <c r="H10032" t="str">
        <f t="shared" ca="1" si="627"/>
        <v>cat2_B</v>
      </c>
      <c r="I10032" t="str">
        <f t="shared" ca="1" si="627"/>
        <v>cat3_D</v>
      </c>
      <c r="J10032" t="str">
        <f t="shared" ca="1" si="627"/>
        <v>cat4_B</v>
      </c>
      <c r="K10032" t="str">
        <f t="shared" ca="1" si="627"/>
        <v>cat5_C</v>
      </c>
    </row>
    <row r="10033" spans="1:11" x14ac:dyDescent="0.25">
      <c r="A10033">
        <v>632</v>
      </c>
      <c r="B10033">
        <v>671</v>
      </c>
      <c r="C10033">
        <v>34800</v>
      </c>
      <c r="D10033">
        <v>0.19557631128750341</v>
      </c>
      <c r="E10033">
        <v>6806.0556328051189</v>
      </c>
      <c r="F10033" t="s">
        <v>6</v>
      </c>
      <c r="G10033" t="str">
        <f t="shared" ca="1" si="627"/>
        <v>cat1_H</v>
      </c>
      <c r="H10033" t="str">
        <f t="shared" ca="1" si="627"/>
        <v>cat2_F</v>
      </c>
      <c r="I10033" t="str">
        <f t="shared" ca="1" si="627"/>
        <v>cat3_E</v>
      </c>
      <c r="J10033" t="str">
        <f t="shared" ca="1" si="627"/>
        <v>cat4_J</v>
      </c>
      <c r="K10033" t="str">
        <f t="shared" ca="1" si="627"/>
        <v>cat5_B</v>
      </c>
    </row>
    <row r="10034" spans="1:11" x14ac:dyDescent="0.25">
      <c r="A10034">
        <v>595</v>
      </c>
      <c r="B10034">
        <v>668</v>
      </c>
      <c r="C10034">
        <v>38579</v>
      </c>
      <c r="D10034">
        <v>0.57336351171986311</v>
      </c>
      <c r="E10034">
        <v>22119.7909186406</v>
      </c>
      <c r="F10034" t="s">
        <v>6</v>
      </c>
      <c r="G10034" t="str">
        <f t="shared" ca="1" si="627"/>
        <v>cat1_B</v>
      </c>
      <c r="H10034" t="str">
        <f t="shared" ca="1" si="627"/>
        <v>cat2_N</v>
      </c>
      <c r="I10034" t="str">
        <f t="shared" ca="1" si="627"/>
        <v>cat3_B</v>
      </c>
      <c r="J10034" t="str">
        <f t="shared" ca="1" si="627"/>
        <v>cat4_E</v>
      </c>
      <c r="K10034" t="str">
        <f t="shared" ca="1" si="627"/>
        <v>cat5_J</v>
      </c>
    </row>
    <row r="10035" spans="1:11" x14ac:dyDescent="0.25">
      <c r="A10035">
        <v>584</v>
      </c>
      <c r="B10035">
        <v>604</v>
      </c>
      <c r="C10035">
        <v>30000</v>
      </c>
      <c r="D10035">
        <v>0.6908071520188459</v>
      </c>
      <c r="E10035">
        <v>20724.214560565379</v>
      </c>
      <c r="F10035" t="s">
        <v>6</v>
      </c>
      <c r="G10035" t="str">
        <f t="shared" ref="G10035:K10050" ca="1" si="628">_xlfn.CONCAT(G$1, "_", CHAR(RANDBETWEEN(65, RANDBETWEEN(68, 78))))</f>
        <v>cat1_C</v>
      </c>
      <c r="H10035" t="str">
        <f t="shared" ca="1" si="628"/>
        <v>cat2_I</v>
      </c>
      <c r="I10035" t="str">
        <f t="shared" ca="1" si="628"/>
        <v>cat3_C</v>
      </c>
      <c r="J10035" t="str">
        <f t="shared" ca="1" si="628"/>
        <v>cat4_B</v>
      </c>
      <c r="K10035" t="str">
        <f t="shared" ca="1" si="628"/>
        <v>cat5_D</v>
      </c>
    </row>
    <row r="10036" spans="1:11" x14ac:dyDescent="0.25">
      <c r="A10036">
        <v>688</v>
      </c>
      <c r="B10036">
        <v>607</v>
      </c>
      <c r="C10036">
        <v>30000</v>
      </c>
      <c r="D10036">
        <v>0</v>
      </c>
      <c r="E10036">
        <v>0</v>
      </c>
      <c r="F10036" t="s">
        <v>7</v>
      </c>
      <c r="G10036" t="str">
        <f t="shared" ca="1" si="628"/>
        <v>cat1_A</v>
      </c>
      <c r="H10036" t="str">
        <f t="shared" ca="1" si="628"/>
        <v>cat2_A</v>
      </c>
      <c r="I10036" t="str">
        <f t="shared" ca="1" si="628"/>
        <v>cat3_D</v>
      </c>
      <c r="J10036" t="str">
        <f t="shared" ca="1" si="628"/>
        <v>cat4_E</v>
      </c>
      <c r="K10036" t="str">
        <f t="shared" ca="1" si="628"/>
        <v>cat5_I</v>
      </c>
    </row>
    <row r="10037" spans="1:11" x14ac:dyDescent="0.25">
      <c r="A10037">
        <v>756</v>
      </c>
      <c r="B10037">
        <v>635</v>
      </c>
      <c r="C10037">
        <v>205617</v>
      </c>
      <c r="D10037">
        <v>0</v>
      </c>
      <c r="E10037">
        <v>0</v>
      </c>
      <c r="F10037" t="s">
        <v>7</v>
      </c>
      <c r="G10037" t="str">
        <f t="shared" ca="1" si="628"/>
        <v>cat1_C</v>
      </c>
      <c r="H10037" t="str">
        <f t="shared" ca="1" si="628"/>
        <v>cat2_B</v>
      </c>
      <c r="I10037" t="str">
        <f t="shared" ca="1" si="628"/>
        <v>cat3_I</v>
      </c>
      <c r="J10037" t="str">
        <f t="shared" ca="1" si="628"/>
        <v>cat4_C</v>
      </c>
      <c r="K10037" t="str">
        <f t="shared" ca="1" si="628"/>
        <v>cat5_G</v>
      </c>
    </row>
    <row r="10038" spans="1:11" x14ac:dyDescent="0.25">
      <c r="A10038">
        <v>721</v>
      </c>
      <c r="B10038">
        <v>674</v>
      </c>
      <c r="C10038">
        <v>120484</v>
      </c>
      <c r="D10038">
        <v>0</v>
      </c>
      <c r="E10038">
        <v>0</v>
      </c>
      <c r="F10038" t="s">
        <v>7</v>
      </c>
      <c r="G10038" t="str">
        <f t="shared" ca="1" si="628"/>
        <v>cat1_D</v>
      </c>
      <c r="H10038" t="str">
        <f t="shared" ca="1" si="628"/>
        <v>cat2_D</v>
      </c>
      <c r="I10038" t="str">
        <f t="shared" ca="1" si="628"/>
        <v>cat3_C</v>
      </c>
      <c r="J10038" t="str">
        <f t="shared" ca="1" si="628"/>
        <v>cat4_K</v>
      </c>
      <c r="K10038" t="str">
        <f t="shared" ca="1" si="628"/>
        <v>cat5_G</v>
      </c>
    </row>
    <row r="10039" spans="1:11" x14ac:dyDescent="0.25">
      <c r="A10039">
        <v>736</v>
      </c>
      <c r="B10039">
        <v>626</v>
      </c>
      <c r="C10039">
        <v>164744</v>
      </c>
      <c r="D10039">
        <v>0</v>
      </c>
      <c r="E10039">
        <v>0</v>
      </c>
      <c r="F10039" t="s">
        <v>7</v>
      </c>
      <c r="G10039" t="str">
        <f t="shared" ca="1" si="628"/>
        <v>cat1_B</v>
      </c>
      <c r="H10039" t="str">
        <f t="shared" ca="1" si="628"/>
        <v>cat2_A</v>
      </c>
      <c r="I10039" t="str">
        <f t="shared" ca="1" si="628"/>
        <v>cat3_C</v>
      </c>
      <c r="J10039" t="str">
        <f t="shared" ca="1" si="628"/>
        <v>cat4_C</v>
      </c>
      <c r="K10039" t="str">
        <f t="shared" ca="1" si="628"/>
        <v>cat5_C</v>
      </c>
    </row>
    <row r="10040" spans="1:11" x14ac:dyDescent="0.25">
      <c r="A10040">
        <v>679</v>
      </c>
      <c r="B10040">
        <v>634</v>
      </c>
      <c r="C10040">
        <v>246698</v>
      </c>
      <c r="D10040">
        <v>0</v>
      </c>
      <c r="E10040">
        <v>0</v>
      </c>
      <c r="F10040" t="s">
        <v>7</v>
      </c>
      <c r="G10040" t="str">
        <f t="shared" ca="1" si="628"/>
        <v>cat1_F</v>
      </c>
      <c r="H10040" t="str">
        <f t="shared" ca="1" si="628"/>
        <v>cat2_L</v>
      </c>
      <c r="I10040" t="str">
        <f t="shared" ca="1" si="628"/>
        <v>cat3_M</v>
      </c>
      <c r="J10040" t="str">
        <f t="shared" ca="1" si="628"/>
        <v>cat4_F</v>
      </c>
      <c r="K10040" t="str">
        <f t="shared" ca="1" si="628"/>
        <v>cat5_I</v>
      </c>
    </row>
    <row r="10041" spans="1:11" x14ac:dyDescent="0.25">
      <c r="A10041">
        <v>687</v>
      </c>
      <c r="B10041">
        <v>639</v>
      </c>
      <c r="C10041">
        <v>148583</v>
      </c>
      <c r="D10041">
        <v>0</v>
      </c>
      <c r="E10041">
        <v>0</v>
      </c>
      <c r="F10041" t="s">
        <v>7</v>
      </c>
      <c r="G10041" t="str">
        <f t="shared" ca="1" si="628"/>
        <v>cat1_C</v>
      </c>
      <c r="H10041" t="str">
        <f t="shared" ca="1" si="628"/>
        <v>cat2_D</v>
      </c>
      <c r="I10041" t="str">
        <f t="shared" ca="1" si="628"/>
        <v>cat3_G</v>
      </c>
      <c r="J10041" t="str">
        <f t="shared" ca="1" si="628"/>
        <v>cat4_G</v>
      </c>
      <c r="K10041" t="str">
        <f t="shared" ca="1" si="628"/>
        <v>cat5_G</v>
      </c>
    </row>
    <row r="10042" spans="1:11" x14ac:dyDescent="0.25">
      <c r="A10042">
        <v>661</v>
      </c>
      <c r="B10042">
        <v>678</v>
      </c>
      <c r="C10042">
        <v>30000</v>
      </c>
      <c r="D10042">
        <v>0</v>
      </c>
      <c r="E10042">
        <v>0</v>
      </c>
      <c r="F10042" t="s">
        <v>7</v>
      </c>
      <c r="G10042" t="str">
        <f t="shared" ca="1" si="628"/>
        <v>cat1_J</v>
      </c>
      <c r="H10042" t="str">
        <f t="shared" ca="1" si="628"/>
        <v>cat2_H</v>
      </c>
      <c r="I10042" t="str">
        <f t="shared" ca="1" si="628"/>
        <v>cat3_D</v>
      </c>
      <c r="J10042" t="str">
        <f t="shared" ca="1" si="628"/>
        <v>cat4_M</v>
      </c>
      <c r="K10042" t="str">
        <f t="shared" ca="1" si="628"/>
        <v>cat5_F</v>
      </c>
    </row>
    <row r="10043" spans="1:11" x14ac:dyDescent="0.25">
      <c r="A10043">
        <v>723</v>
      </c>
      <c r="B10043">
        <v>641</v>
      </c>
      <c r="C10043">
        <v>36222</v>
      </c>
      <c r="D10043">
        <v>0</v>
      </c>
      <c r="E10043">
        <v>0</v>
      </c>
      <c r="F10043" t="s">
        <v>7</v>
      </c>
      <c r="G10043" t="str">
        <f t="shared" ca="1" si="628"/>
        <v>cat1_A</v>
      </c>
      <c r="H10043" t="str">
        <f t="shared" ca="1" si="628"/>
        <v>cat2_D</v>
      </c>
      <c r="I10043" t="str">
        <f t="shared" ca="1" si="628"/>
        <v>cat3_K</v>
      </c>
      <c r="J10043" t="str">
        <f t="shared" ca="1" si="628"/>
        <v>cat4_C</v>
      </c>
      <c r="K10043" t="str">
        <f t="shared" ca="1" si="628"/>
        <v>cat5_C</v>
      </c>
    </row>
    <row r="10044" spans="1:11" x14ac:dyDescent="0.25">
      <c r="A10044">
        <v>600</v>
      </c>
      <c r="B10044">
        <v>653</v>
      </c>
      <c r="C10044">
        <v>136046</v>
      </c>
      <c r="D10044">
        <v>0.5161290322580645</v>
      </c>
      <c r="E10044">
        <v>70217.290322580637</v>
      </c>
      <c r="F10044" t="s">
        <v>6</v>
      </c>
      <c r="G10044" t="str">
        <f t="shared" ca="1" si="628"/>
        <v>cat1_B</v>
      </c>
      <c r="H10044" t="str">
        <f t="shared" ca="1" si="628"/>
        <v>cat2_A</v>
      </c>
      <c r="I10044" t="str">
        <f t="shared" ca="1" si="628"/>
        <v>cat3_E</v>
      </c>
      <c r="J10044" t="str">
        <f t="shared" ca="1" si="628"/>
        <v>cat4_B</v>
      </c>
      <c r="K10044" t="str">
        <f t="shared" ca="1" si="628"/>
        <v>cat5_C</v>
      </c>
    </row>
    <row r="10045" spans="1:11" x14ac:dyDescent="0.25">
      <c r="A10045">
        <v>604</v>
      </c>
      <c r="B10045">
        <v>647</v>
      </c>
      <c r="C10045">
        <v>221287</v>
      </c>
      <c r="D10045">
        <v>0.46996103716414239</v>
      </c>
      <c r="E10045">
        <v>103996.2680309416</v>
      </c>
      <c r="F10045" t="s">
        <v>6</v>
      </c>
      <c r="G10045" t="str">
        <f t="shared" ca="1" si="628"/>
        <v>cat1_J</v>
      </c>
      <c r="H10045" t="str">
        <f t="shared" ca="1" si="628"/>
        <v>cat2_A</v>
      </c>
      <c r="I10045" t="str">
        <f t="shared" ca="1" si="628"/>
        <v>cat3_C</v>
      </c>
      <c r="J10045" t="str">
        <f t="shared" ca="1" si="628"/>
        <v>cat4_J</v>
      </c>
      <c r="K10045" t="str">
        <f t="shared" ca="1" si="628"/>
        <v>cat5_J</v>
      </c>
    </row>
    <row r="10046" spans="1:11" x14ac:dyDescent="0.25">
      <c r="A10046">
        <v>548</v>
      </c>
      <c r="B10046">
        <v>687</v>
      </c>
      <c r="C10046">
        <v>96068</v>
      </c>
      <c r="D10046">
        <v>0.92182811667186759</v>
      </c>
      <c r="E10046">
        <v>88558.183512432981</v>
      </c>
      <c r="F10046" t="s">
        <v>6</v>
      </c>
      <c r="G10046" t="str">
        <f t="shared" ca="1" si="628"/>
        <v>cat1_A</v>
      </c>
      <c r="H10046" t="str">
        <f t="shared" ca="1" si="628"/>
        <v>cat2_E</v>
      </c>
      <c r="I10046" t="str">
        <f t="shared" ca="1" si="628"/>
        <v>cat3_D</v>
      </c>
      <c r="J10046" t="str">
        <f t="shared" ca="1" si="628"/>
        <v>cat4_G</v>
      </c>
      <c r="K10046" t="str">
        <f t="shared" ca="1" si="628"/>
        <v>cat5_F</v>
      </c>
    </row>
    <row r="10047" spans="1:11" x14ac:dyDescent="0.25">
      <c r="A10047">
        <v>736</v>
      </c>
      <c r="B10047">
        <v>624</v>
      </c>
      <c r="C10047">
        <v>105538</v>
      </c>
      <c r="D10047">
        <v>0</v>
      </c>
      <c r="E10047">
        <v>0</v>
      </c>
      <c r="F10047" t="s">
        <v>7</v>
      </c>
      <c r="G10047" t="str">
        <f t="shared" ca="1" si="628"/>
        <v>cat1_E</v>
      </c>
      <c r="H10047" t="str">
        <f t="shared" ca="1" si="628"/>
        <v>cat2_B</v>
      </c>
      <c r="I10047" t="str">
        <f t="shared" ca="1" si="628"/>
        <v>cat3_E</v>
      </c>
      <c r="J10047" t="str">
        <f t="shared" ca="1" si="628"/>
        <v>cat4_K</v>
      </c>
      <c r="K10047" t="str">
        <f t="shared" ca="1" si="628"/>
        <v>cat5_B</v>
      </c>
    </row>
    <row r="10048" spans="1:11" x14ac:dyDescent="0.25">
      <c r="A10048">
        <v>658</v>
      </c>
      <c r="B10048">
        <v>661</v>
      </c>
      <c r="C10048">
        <v>253607</v>
      </c>
      <c r="D10048">
        <v>6.8139212613556904E-2</v>
      </c>
      <c r="E10048">
        <v>17280.58129328633</v>
      </c>
      <c r="F10048" t="s">
        <v>6</v>
      </c>
      <c r="G10048" t="str">
        <f t="shared" ca="1" si="628"/>
        <v>cat1_C</v>
      </c>
      <c r="H10048" t="str">
        <f t="shared" ca="1" si="628"/>
        <v>cat2_C</v>
      </c>
      <c r="I10048" t="str">
        <f t="shared" ca="1" si="628"/>
        <v>cat3_G</v>
      </c>
      <c r="J10048" t="str">
        <f t="shared" ca="1" si="628"/>
        <v>cat4_D</v>
      </c>
      <c r="K10048" t="str">
        <f t="shared" ca="1" si="628"/>
        <v>cat5_A</v>
      </c>
    </row>
    <row r="10049" spans="1:11" x14ac:dyDescent="0.25">
      <c r="A10049">
        <v>692</v>
      </c>
      <c r="B10049">
        <v>615</v>
      </c>
      <c r="C10049">
        <v>154914</v>
      </c>
      <c r="D10049">
        <v>0</v>
      </c>
      <c r="E10049">
        <v>0</v>
      </c>
      <c r="F10049" t="s">
        <v>7</v>
      </c>
      <c r="G10049" t="str">
        <f t="shared" ca="1" si="628"/>
        <v>cat1_I</v>
      </c>
      <c r="H10049" t="str">
        <f t="shared" ca="1" si="628"/>
        <v>cat2_C</v>
      </c>
      <c r="I10049" t="str">
        <f t="shared" ca="1" si="628"/>
        <v>cat3_F</v>
      </c>
      <c r="J10049" t="str">
        <f t="shared" ca="1" si="628"/>
        <v>cat4_A</v>
      </c>
      <c r="K10049" t="str">
        <f t="shared" ca="1" si="628"/>
        <v>cat5_C</v>
      </c>
    </row>
    <row r="10050" spans="1:11" x14ac:dyDescent="0.25">
      <c r="A10050">
        <v>700</v>
      </c>
      <c r="B10050">
        <v>647</v>
      </c>
      <c r="C10050">
        <v>59731</v>
      </c>
      <c r="D10050">
        <v>0</v>
      </c>
      <c r="E10050">
        <v>0</v>
      </c>
      <c r="F10050" t="s">
        <v>7</v>
      </c>
      <c r="G10050" t="str">
        <f t="shared" ca="1" si="628"/>
        <v>cat1_E</v>
      </c>
      <c r="H10050" t="str">
        <f t="shared" ca="1" si="628"/>
        <v>cat2_D</v>
      </c>
      <c r="I10050" t="str">
        <f t="shared" ca="1" si="628"/>
        <v>cat3_H</v>
      </c>
      <c r="J10050" t="str">
        <f t="shared" ca="1" si="628"/>
        <v>cat4_D</v>
      </c>
      <c r="K10050" t="str">
        <f t="shared" ca="1" si="628"/>
        <v>cat5_L</v>
      </c>
    </row>
    <row r="10051" spans="1:11" x14ac:dyDescent="0.25">
      <c r="A10051">
        <v>575</v>
      </c>
      <c r="B10051">
        <v>665</v>
      </c>
      <c r="C10051">
        <v>77192</v>
      </c>
      <c r="D10051">
        <v>0.77202550388926894</v>
      </c>
      <c r="E10051">
        <v>59594.192696220452</v>
      </c>
      <c r="F10051" t="s">
        <v>6</v>
      </c>
      <c r="G10051" t="str">
        <f t="shared" ref="G10051:K10066" ca="1" si="629">_xlfn.CONCAT(G$1, "_", CHAR(RANDBETWEEN(65, RANDBETWEEN(68, 78))))</f>
        <v>cat1_F</v>
      </c>
      <c r="H10051" t="str">
        <f t="shared" ca="1" si="629"/>
        <v>cat2_F</v>
      </c>
      <c r="I10051" t="str">
        <f t="shared" ca="1" si="629"/>
        <v>cat3_C</v>
      </c>
      <c r="J10051" t="str">
        <f t="shared" ca="1" si="629"/>
        <v>cat4_D</v>
      </c>
      <c r="K10051" t="str">
        <f t="shared" ca="1" si="629"/>
        <v>cat5_A</v>
      </c>
    </row>
    <row r="10052" spans="1:11" x14ac:dyDescent="0.25">
      <c r="A10052">
        <v>601</v>
      </c>
      <c r="B10052">
        <v>618</v>
      </c>
      <c r="C10052">
        <v>63156</v>
      </c>
      <c r="D10052">
        <v>0.50458204900071446</v>
      </c>
      <c r="E10052">
        <v>31867.38388668912</v>
      </c>
      <c r="F10052" t="s">
        <v>6</v>
      </c>
      <c r="G10052" t="str">
        <f t="shared" ca="1" si="629"/>
        <v>cat1_A</v>
      </c>
      <c r="H10052" t="str">
        <f t="shared" ca="1" si="629"/>
        <v>cat2_F</v>
      </c>
      <c r="I10052" t="str">
        <f t="shared" ca="1" si="629"/>
        <v>cat3_D</v>
      </c>
      <c r="J10052" t="str">
        <f t="shared" ca="1" si="629"/>
        <v>cat4_C</v>
      </c>
      <c r="K10052" t="str">
        <f t="shared" ca="1" si="629"/>
        <v>cat5_C</v>
      </c>
    </row>
    <row r="10053" spans="1:11" x14ac:dyDescent="0.25">
      <c r="A10053">
        <v>645</v>
      </c>
      <c r="B10053">
        <v>606</v>
      </c>
      <c r="C10053">
        <v>30000</v>
      </c>
      <c r="D10053">
        <v>0</v>
      </c>
      <c r="E10053">
        <v>0</v>
      </c>
      <c r="F10053" t="s">
        <v>7</v>
      </c>
      <c r="G10053" t="str">
        <f t="shared" ca="1" si="629"/>
        <v>cat1_C</v>
      </c>
      <c r="H10053" t="str">
        <f t="shared" ca="1" si="629"/>
        <v>cat2_E</v>
      </c>
      <c r="I10053" t="str">
        <f t="shared" ca="1" si="629"/>
        <v>cat3_B</v>
      </c>
      <c r="J10053" t="str">
        <f t="shared" ca="1" si="629"/>
        <v>cat4_C</v>
      </c>
      <c r="K10053" t="str">
        <f t="shared" ca="1" si="629"/>
        <v>cat5_B</v>
      </c>
    </row>
    <row r="10054" spans="1:11" x14ac:dyDescent="0.25">
      <c r="A10054">
        <v>682</v>
      </c>
      <c r="B10054">
        <v>706</v>
      </c>
      <c r="C10054">
        <v>174224</v>
      </c>
      <c r="D10054">
        <v>0</v>
      </c>
      <c r="E10054">
        <v>0</v>
      </c>
      <c r="F10054" t="s">
        <v>7</v>
      </c>
      <c r="G10054" t="str">
        <f t="shared" ca="1" si="629"/>
        <v>cat1_A</v>
      </c>
      <c r="H10054" t="str">
        <f t="shared" ca="1" si="629"/>
        <v>cat2_B</v>
      </c>
      <c r="I10054" t="str">
        <f t="shared" ca="1" si="629"/>
        <v>cat3_G</v>
      </c>
      <c r="J10054" t="str">
        <f t="shared" ca="1" si="629"/>
        <v>cat4_D</v>
      </c>
      <c r="K10054" t="str">
        <f t="shared" ca="1" si="629"/>
        <v>cat5_B</v>
      </c>
    </row>
    <row r="10055" spans="1:11" x14ac:dyDescent="0.25">
      <c r="A10055">
        <v>608</v>
      </c>
      <c r="B10055">
        <v>640</v>
      </c>
      <c r="C10055">
        <v>30000</v>
      </c>
      <c r="D10055">
        <v>0.42430145690032978</v>
      </c>
      <c r="E10055">
        <v>12729.043707009891</v>
      </c>
      <c r="F10055" t="s">
        <v>6</v>
      </c>
      <c r="G10055" t="str">
        <f t="shared" ca="1" si="629"/>
        <v>cat1_C</v>
      </c>
      <c r="H10055" t="str">
        <f t="shared" ca="1" si="629"/>
        <v>cat2_C</v>
      </c>
      <c r="I10055" t="str">
        <f t="shared" ca="1" si="629"/>
        <v>cat3_B</v>
      </c>
      <c r="J10055" t="str">
        <f t="shared" ca="1" si="629"/>
        <v>cat4_D</v>
      </c>
      <c r="K10055" t="str">
        <f t="shared" ca="1" si="629"/>
        <v>cat5_B</v>
      </c>
    </row>
    <row r="10056" spans="1:11" x14ac:dyDescent="0.25">
      <c r="A10056">
        <v>683</v>
      </c>
      <c r="B10056">
        <v>674</v>
      </c>
      <c r="C10056">
        <v>197289</v>
      </c>
      <c r="D10056">
        <v>0</v>
      </c>
      <c r="E10056">
        <v>0</v>
      </c>
      <c r="F10056" t="s">
        <v>7</v>
      </c>
      <c r="G10056" t="str">
        <f t="shared" ca="1" si="629"/>
        <v>cat1_L</v>
      </c>
      <c r="H10056" t="str">
        <f t="shared" ca="1" si="629"/>
        <v>cat2_I</v>
      </c>
      <c r="I10056" t="str">
        <f t="shared" ca="1" si="629"/>
        <v>cat3_I</v>
      </c>
      <c r="J10056" t="str">
        <f t="shared" ca="1" si="629"/>
        <v>cat4_A</v>
      </c>
      <c r="K10056" t="str">
        <f t="shared" ca="1" si="629"/>
        <v>cat5_G</v>
      </c>
    </row>
    <row r="10057" spans="1:11" x14ac:dyDescent="0.25">
      <c r="A10057">
        <v>713</v>
      </c>
      <c r="B10057">
        <v>656</v>
      </c>
      <c r="C10057">
        <v>181596</v>
      </c>
      <c r="D10057">
        <v>0</v>
      </c>
      <c r="E10057">
        <v>0</v>
      </c>
      <c r="F10057" t="s">
        <v>7</v>
      </c>
      <c r="G10057" t="str">
        <f t="shared" ca="1" si="629"/>
        <v>cat1_C</v>
      </c>
      <c r="H10057" t="str">
        <f t="shared" ca="1" si="629"/>
        <v>cat2_C</v>
      </c>
      <c r="I10057" t="str">
        <f t="shared" ca="1" si="629"/>
        <v>cat3_A</v>
      </c>
      <c r="J10057" t="str">
        <f t="shared" ca="1" si="629"/>
        <v>cat4_C</v>
      </c>
      <c r="K10057" t="str">
        <f t="shared" ca="1" si="629"/>
        <v>cat5_G</v>
      </c>
    </row>
    <row r="10058" spans="1:11" x14ac:dyDescent="0.25">
      <c r="A10058">
        <v>582</v>
      </c>
      <c r="B10058">
        <v>680</v>
      </c>
      <c r="C10058">
        <v>30000</v>
      </c>
      <c r="D10058">
        <v>0.71019167409468276</v>
      </c>
      <c r="E10058">
        <v>21305.750222840481</v>
      </c>
      <c r="F10058" t="s">
        <v>6</v>
      </c>
      <c r="G10058" t="str">
        <f t="shared" ca="1" si="629"/>
        <v>cat1_D</v>
      </c>
      <c r="H10058" t="str">
        <f t="shared" ca="1" si="629"/>
        <v>cat2_F</v>
      </c>
      <c r="I10058" t="str">
        <f t="shared" ca="1" si="629"/>
        <v>cat3_A</v>
      </c>
      <c r="J10058" t="str">
        <f t="shared" ca="1" si="629"/>
        <v>cat4_B</v>
      </c>
      <c r="K10058" t="str">
        <f t="shared" ca="1" si="629"/>
        <v>cat5_A</v>
      </c>
    </row>
    <row r="10059" spans="1:11" x14ac:dyDescent="0.25">
      <c r="A10059">
        <v>574</v>
      </c>
      <c r="B10059">
        <v>630</v>
      </c>
      <c r="C10059">
        <v>30000</v>
      </c>
      <c r="D10059">
        <v>0.78005615280335838</v>
      </c>
      <c r="E10059">
        <v>23401.684584100749</v>
      </c>
      <c r="F10059" t="s">
        <v>6</v>
      </c>
      <c r="G10059" t="str">
        <f t="shared" ca="1" si="629"/>
        <v>cat1_L</v>
      </c>
      <c r="H10059" t="str">
        <f t="shared" ca="1" si="629"/>
        <v>cat2_B</v>
      </c>
      <c r="I10059" t="str">
        <f t="shared" ca="1" si="629"/>
        <v>cat3_D</v>
      </c>
      <c r="J10059" t="str">
        <f t="shared" ca="1" si="629"/>
        <v>cat4_F</v>
      </c>
      <c r="K10059" t="str">
        <f t="shared" ca="1" si="629"/>
        <v>cat5_B</v>
      </c>
    </row>
    <row r="10060" spans="1:11" x14ac:dyDescent="0.25">
      <c r="A10060">
        <v>711</v>
      </c>
      <c r="B10060">
        <v>616</v>
      </c>
      <c r="C10060">
        <v>304528</v>
      </c>
      <c r="D10060">
        <v>0</v>
      </c>
      <c r="E10060">
        <v>0</v>
      </c>
      <c r="F10060" t="s">
        <v>7</v>
      </c>
      <c r="G10060" t="str">
        <f t="shared" ca="1" si="629"/>
        <v>cat1_C</v>
      </c>
      <c r="H10060" t="str">
        <f t="shared" ca="1" si="629"/>
        <v>cat2_G</v>
      </c>
      <c r="I10060" t="str">
        <f t="shared" ca="1" si="629"/>
        <v>cat3_G</v>
      </c>
      <c r="J10060" t="str">
        <f t="shared" ca="1" si="629"/>
        <v>cat4_D</v>
      </c>
      <c r="K10060" t="str">
        <f t="shared" ca="1" si="629"/>
        <v>cat5_E</v>
      </c>
    </row>
    <row r="10061" spans="1:11" x14ac:dyDescent="0.25">
      <c r="A10061">
        <v>623</v>
      </c>
      <c r="B10061">
        <v>612</v>
      </c>
      <c r="C10061">
        <v>294394</v>
      </c>
      <c r="D10061">
        <v>0.26927832024624188</v>
      </c>
      <c r="E10061">
        <v>79273.921810572137</v>
      </c>
      <c r="F10061" t="s">
        <v>6</v>
      </c>
      <c r="G10061" t="str">
        <f t="shared" ca="1" si="629"/>
        <v>cat1_B</v>
      </c>
      <c r="H10061" t="str">
        <f t="shared" ca="1" si="629"/>
        <v>cat2_L</v>
      </c>
      <c r="I10061" t="str">
        <f t="shared" ca="1" si="629"/>
        <v>cat3_D</v>
      </c>
      <c r="J10061" t="str">
        <f t="shared" ca="1" si="629"/>
        <v>cat4_E</v>
      </c>
      <c r="K10061" t="str">
        <f t="shared" ca="1" si="629"/>
        <v>cat5_C</v>
      </c>
    </row>
    <row r="10062" spans="1:11" x14ac:dyDescent="0.25">
      <c r="A10062">
        <v>557</v>
      </c>
      <c r="B10062">
        <v>624</v>
      </c>
      <c r="C10062">
        <v>100070</v>
      </c>
      <c r="D10062">
        <v>0.88610519743888227</v>
      </c>
      <c r="E10062">
        <v>88672.547107708946</v>
      </c>
      <c r="F10062" t="s">
        <v>6</v>
      </c>
      <c r="G10062" t="str">
        <f t="shared" ca="1" si="629"/>
        <v>cat1_C</v>
      </c>
      <c r="H10062" t="str">
        <f t="shared" ca="1" si="629"/>
        <v>cat2_L</v>
      </c>
      <c r="I10062" t="str">
        <f t="shared" ca="1" si="629"/>
        <v>cat3_H</v>
      </c>
      <c r="J10062" t="str">
        <f t="shared" ca="1" si="629"/>
        <v>cat4_B</v>
      </c>
      <c r="K10062" t="str">
        <f t="shared" ca="1" si="629"/>
        <v>cat5_K</v>
      </c>
    </row>
    <row r="10063" spans="1:11" x14ac:dyDescent="0.25">
      <c r="A10063">
        <v>591</v>
      </c>
      <c r="B10063">
        <v>666</v>
      </c>
      <c r="C10063">
        <v>131577</v>
      </c>
      <c r="D10063">
        <v>0.61784865926714483</v>
      </c>
      <c r="E10063">
        <v>81294.673040393114</v>
      </c>
      <c r="F10063" t="s">
        <v>6</v>
      </c>
      <c r="G10063" t="str">
        <f t="shared" ca="1" si="629"/>
        <v>cat1_E</v>
      </c>
      <c r="H10063" t="str">
        <f t="shared" ca="1" si="629"/>
        <v>cat2_E</v>
      </c>
      <c r="I10063" t="str">
        <f t="shared" ca="1" si="629"/>
        <v>cat3_A</v>
      </c>
      <c r="J10063" t="str">
        <f t="shared" ca="1" si="629"/>
        <v>cat4_D</v>
      </c>
      <c r="K10063" t="str">
        <f t="shared" ca="1" si="629"/>
        <v>cat5_B</v>
      </c>
    </row>
    <row r="10064" spans="1:11" x14ac:dyDescent="0.25">
      <c r="A10064">
        <v>537</v>
      </c>
      <c r="B10064">
        <v>693</v>
      </c>
      <c r="C10064">
        <v>30000</v>
      </c>
      <c r="D10064">
        <v>0.95146679932927747</v>
      </c>
      <c r="E10064">
        <v>28544.003979878329</v>
      </c>
      <c r="F10064" t="s">
        <v>6</v>
      </c>
      <c r="G10064" t="str">
        <f t="shared" ca="1" si="629"/>
        <v>cat1_B</v>
      </c>
      <c r="H10064" t="str">
        <f t="shared" ca="1" si="629"/>
        <v>cat2_A</v>
      </c>
      <c r="I10064" t="str">
        <f t="shared" ca="1" si="629"/>
        <v>cat3_D</v>
      </c>
      <c r="J10064" t="str">
        <f t="shared" ca="1" si="629"/>
        <v>cat4_J</v>
      </c>
      <c r="K10064" t="str">
        <f t="shared" ca="1" si="629"/>
        <v>cat5_E</v>
      </c>
    </row>
    <row r="10065" spans="1:11" x14ac:dyDescent="0.25">
      <c r="A10065">
        <v>576</v>
      </c>
      <c r="B10065">
        <v>646</v>
      </c>
      <c r="C10065">
        <v>145044</v>
      </c>
      <c r="D10065">
        <v>0.76379042715530476</v>
      </c>
      <c r="E10065">
        <v>110783.218716314</v>
      </c>
      <c r="F10065" t="s">
        <v>6</v>
      </c>
      <c r="G10065" t="str">
        <f t="shared" ca="1" si="629"/>
        <v>cat1_C</v>
      </c>
      <c r="H10065" t="str">
        <f t="shared" ca="1" si="629"/>
        <v>cat2_E</v>
      </c>
      <c r="I10065" t="str">
        <f t="shared" ca="1" si="629"/>
        <v>cat3_A</v>
      </c>
      <c r="J10065" t="str">
        <f t="shared" ca="1" si="629"/>
        <v>cat4_D</v>
      </c>
      <c r="K10065" t="str">
        <f t="shared" ca="1" si="629"/>
        <v>cat5_E</v>
      </c>
    </row>
    <row r="10066" spans="1:11" x14ac:dyDescent="0.25">
      <c r="A10066">
        <v>590</v>
      </c>
      <c r="B10066">
        <v>619</v>
      </c>
      <c r="C10066">
        <v>67960</v>
      </c>
      <c r="D10066">
        <v>0.62869832096223965</v>
      </c>
      <c r="E10066">
        <v>42726.337892593809</v>
      </c>
      <c r="F10066" t="s">
        <v>6</v>
      </c>
      <c r="G10066" t="str">
        <f t="shared" ca="1" si="629"/>
        <v>cat1_F</v>
      </c>
      <c r="H10066" t="str">
        <f t="shared" ca="1" si="629"/>
        <v>cat2_L</v>
      </c>
      <c r="I10066" t="str">
        <f t="shared" ca="1" si="629"/>
        <v>cat3_D</v>
      </c>
      <c r="J10066" t="str">
        <f t="shared" ca="1" si="629"/>
        <v>cat4_D</v>
      </c>
      <c r="K10066" t="str">
        <f t="shared" ca="1" si="629"/>
        <v>cat5_B</v>
      </c>
    </row>
    <row r="10067" spans="1:11" x14ac:dyDescent="0.25">
      <c r="A10067">
        <v>667</v>
      </c>
      <c r="B10067">
        <v>681</v>
      </c>
      <c r="C10067">
        <v>109480</v>
      </c>
      <c r="D10067">
        <v>0</v>
      </c>
      <c r="E10067">
        <v>0</v>
      </c>
      <c r="F10067" t="s">
        <v>7</v>
      </c>
      <c r="G10067" t="str">
        <f t="shared" ref="G10067:K10082" ca="1" si="630">_xlfn.CONCAT(G$1, "_", CHAR(RANDBETWEEN(65, RANDBETWEEN(68, 78))))</f>
        <v>cat1_A</v>
      </c>
      <c r="H10067" t="str">
        <f t="shared" ca="1" si="630"/>
        <v>cat2_A</v>
      </c>
      <c r="I10067" t="str">
        <f t="shared" ca="1" si="630"/>
        <v>cat3_L</v>
      </c>
      <c r="J10067" t="str">
        <f t="shared" ca="1" si="630"/>
        <v>cat4_C</v>
      </c>
      <c r="K10067" t="str">
        <f t="shared" ca="1" si="630"/>
        <v>cat5_G</v>
      </c>
    </row>
    <row r="10068" spans="1:11" x14ac:dyDescent="0.25">
      <c r="A10068">
        <v>551</v>
      </c>
      <c r="B10068">
        <v>679</v>
      </c>
      <c r="C10068">
        <v>106154</v>
      </c>
      <c r="D10068">
        <v>0.91123588301337644</v>
      </c>
      <c r="E10068">
        <v>96731.333925401967</v>
      </c>
      <c r="F10068" t="s">
        <v>6</v>
      </c>
      <c r="G10068" t="str">
        <f t="shared" ca="1" si="630"/>
        <v>cat1_F</v>
      </c>
      <c r="H10068" t="str">
        <f t="shared" ca="1" si="630"/>
        <v>cat2_G</v>
      </c>
      <c r="I10068" t="str">
        <f t="shared" ca="1" si="630"/>
        <v>cat3_L</v>
      </c>
      <c r="J10068" t="str">
        <f t="shared" ca="1" si="630"/>
        <v>cat4_I</v>
      </c>
      <c r="K10068" t="str">
        <f t="shared" ca="1" si="630"/>
        <v>cat5_E</v>
      </c>
    </row>
    <row r="10069" spans="1:11" x14ac:dyDescent="0.25">
      <c r="A10069">
        <v>597</v>
      </c>
      <c r="B10069">
        <v>724</v>
      </c>
      <c r="C10069">
        <v>314225</v>
      </c>
      <c r="D10069">
        <v>0.55061799480647555</v>
      </c>
      <c r="E10069">
        <v>173017.93941806481</v>
      </c>
      <c r="F10069" t="s">
        <v>6</v>
      </c>
      <c r="G10069" t="str">
        <f t="shared" ca="1" si="630"/>
        <v>cat1_D</v>
      </c>
      <c r="H10069" t="str">
        <f t="shared" ca="1" si="630"/>
        <v>cat2_D</v>
      </c>
      <c r="I10069" t="str">
        <f t="shared" ca="1" si="630"/>
        <v>cat3_F</v>
      </c>
      <c r="J10069" t="str">
        <f t="shared" ca="1" si="630"/>
        <v>cat4_A</v>
      </c>
      <c r="K10069" t="str">
        <f t="shared" ca="1" si="630"/>
        <v>cat5_C</v>
      </c>
    </row>
    <row r="10070" spans="1:11" x14ac:dyDescent="0.25">
      <c r="A10070">
        <v>700</v>
      </c>
      <c r="B10070">
        <v>649</v>
      </c>
      <c r="C10070">
        <v>127329</v>
      </c>
      <c r="D10070">
        <v>0</v>
      </c>
      <c r="E10070">
        <v>0</v>
      </c>
      <c r="F10070" t="s">
        <v>7</v>
      </c>
      <c r="G10070" t="str">
        <f t="shared" ca="1" si="630"/>
        <v>cat1_D</v>
      </c>
      <c r="H10070" t="str">
        <f t="shared" ca="1" si="630"/>
        <v>cat2_N</v>
      </c>
      <c r="I10070" t="str">
        <f t="shared" ca="1" si="630"/>
        <v>cat3_A</v>
      </c>
      <c r="J10070" t="str">
        <f t="shared" ca="1" si="630"/>
        <v>cat4_H</v>
      </c>
      <c r="K10070" t="str">
        <f t="shared" ca="1" si="630"/>
        <v>cat5_C</v>
      </c>
    </row>
    <row r="10071" spans="1:11" x14ac:dyDescent="0.25">
      <c r="A10071">
        <v>761</v>
      </c>
      <c r="B10071">
        <v>671</v>
      </c>
      <c r="C10071">
        <v>173647</v>
      </c>
      <c r="D10071">
        <v>0</v>
      </c>
      <c r="E10071">
        <v>0</v>
      </c>
      <c r="F10071" t="s">
        <v>7</v>
      </c>
      <c r="G10071" t="str">
        <f t="shared" ca="1" si="630"/>
        <v>cat1_C</v>
      </c>
      <c r="H10071" t="str">
        <f t="shared" ca="1" si="630"/>
        <v>cat2_F</v>
      </c>
      <c r="I10071" t="str">
        <f t="shared" ca="1" si="630"/>
        <v>cat3_A</v>
      </c>
      <c r="J10071" t="str">
        <f t="shared" ca="1" si="630"/>
        <v>cat4_A</v>
      </c>
      <c r="K10071" t="str">
        <f t="shared" ca="1" si="630"/>
        <v>cat5_C</v>
      </c>
    </row>
    <row r="10072" spans="1:11" x14ac:dyDescent="0.25">
      <c r="A10072">
        <v>651</v>
      </c>
      <c r="B10072">
        <v>648</v>
      </c>
      <c r="C10072">
        <v>43383</v>
      </c>
      <c r="D10072">
        <v>0</v>
      </c>
      <c r="E10072">
        <v>0</v>
      </c>
      <c r="F10072" t="s">
        <v>7</v>
      </c>
      <c r="G10072" t="str">
        <f t="shared" ca="1" si="630"/>
        <v>cat1_G</v>
      </c>
      <c r="H10072" t="str">
        <f t="shared" ca="1" si="630"/>
        <v>cat2_J</v>
      </c>
      <c r="I10072" t="str">
        <f t="shared" ca="1" si="630"/>
        <v>cat3_I</v>
      </c>
      <c r="J10072" t="str">
        <f t="shared" ca="1" si="630"/>
        <v>cat4_A</v>
      </c>
      <c r="K10072" t="str">
        <f t="shared" ca="1" si="630"/>
        <v>cat5_N</v>
      </c>
    </row>
    <row r="10073" spans="1:11" x14ac:dyDescent="0.25">
      <c r="A10073">
        <v>610</v>
      </c>
      <c r="B10073">
        <v>639</v>
      </c>
      <c r="C10073">
        <v>86510</v>
      </c>
      <c r="D10073">
        <v>0.40189881334878391</v>
      </c>
      <c r="E10073">
        <v>34768.266342803297</v>
      </c>
      <c r="F10073" t="s">
        <v>6</v>
      </c>
      <c r="G10073" t="str">
        <f t="shared" ca="1" si="630"/>
        <v>cat1_D</v>
      </c>
      <c r="H10073" t="str">
        <f t="shared" ca="1" si="630"/>
        <v>cat2_A</v>
      </c>
      <c r="I10073" t="str">
        <f t="shared" ca="1" si="630"/>
        <v>cat3_E</v>
      </c>
      <c r="J10073" t="str">
        <f t="shared" ca="1" si="630"/>
        <v>cat4_E</v>
      </c>
      <c r="K10073" t="str">
        <f t="shared" ca="1" si="630"/>
        <v>cat5_B</v>
      </c>
    </row>
    <row r="10074" spans="1:11" x14ac:dyDescent="0.25">
      <c r="A10074">
        <v>676</v>
      </c>
      <c r="B10074">
        <v>608</v>
      </c>
      <c r="C10074">
        <v>30000</v>
      </c>
      <c r="D10074">
        <v>0</v>
      </c>
      <c r="E10074">
        <v>0</v>
      </c>
      <c r="F10074" t="s">
        <v>7</v>
      </c>
      <c r="G10074" t="str">
        <f t="shared" ca="1" si="630"/>
        <v>cat1_G</v>
      </c>
      <c r="H10074" t="str">
        <f t="shared" ca="1" si="630"/>
        <v>cat2_H</v>
      </c>
      <c r="I10074" t="str">
        <f t="shared" ca="1" si="630"/>
        <v>cat3_B</v>
      </c>
      <c r="J10074" t="str">
        <f t="shared" ca="1" si="630"/>
        <v>cat4_D</v>
      </c>
      <c r="K10074" t="str">
        <f t="shared" ca="1" si="630"/>
        <v>cat5_B</v>
      </c>
    </row>
    <row r="10075" spans="1:11" x14ac:dyDescent="0.25">
      <c r="A10075">
        <v>577</v>
      </c>
      <c r="B10075">
        <v>626</v>
      </c>
      <c r="C10075">
        <v>153772</v>
      </c>
      <c r="D10075">
        <v>0.75535214321427901</v>
      </c>
      <c r="E10075">
        <v>116152.00976634611</v>
      </c>
      <c r="F10075" t="s">
        <v>6</v>
      </c>
      <c r="G10075" t="str">
        <f t="shared" ca="1" si="630"/>
        <v>cat1_E</v>
      </c>
      <c r="H10075" t="str">
        <f t="shared" ca="1" si="630"/>
        <v>cat2_D</v>
      </c>
      <c r="I10075" t="str">
        <f t="shared" ca="1" si="630"/>
        <v>cat3_B</v>
      </c>
      <c r="J10075" t="str">
        <f t="shared" ca="1" si="630"/>
        <v>cat4_E</v>
      </c>
      <c r="K10075" t="str">
        <f t="shared" ca="1" si="630"/>
        <v>cat5_G</v>
      </c>
    </row>
    <row r="10076" spans="1:11" x14ac:dyDescent="0.25">
      <c r="A10076">
        <v>752</v>
      </c>
      <c r="B10076">
        <v>618</v>
      </c>
      <c r="C10076">
        <v>231417</v>
      </c>
      <c r="D10076">
        <v>0</v>
      </c>
      <c r="E10076">
        <v>0</v>
      </c>
      <c r="F10076" t="s">
        <v>7</v>
      </c>
      <c r="G10076" t="str">
        <f t="shared" ca="1" si="630"/>
        <v>cat1_E</v>
      </c>
      <c r="H10076" t="str">
        <f t="shared" ca="1" si="630"/>
        <v>cat2_D</v>
      </c>
      <c r="I10076" t="str">
        <f t="shared" ca="1" si="630"/>
        <v>cat3_H</v>
      </c>
      <c r="J10076" t="str">
        <f t="shared" ca="1" si="630"/>
        <v>cat4_A</v>
      </c>
      <c r="K10076" t="str">
        <f t="shared" ca="1" si="630"/>
        <v>cat5_B</v>
      </c>
    </row>
    <row r="10077" spans="1:11" x14ac:dyDescent="0.25">
      <c r="A10077">
        <v>649</v>
      </c>
      <c r="B10077">
        <v>695</v>
      </c>
      <c r="C10077">
        <v>132148</v>
      </c>
      <c r="D10077">
        <v>0</v>
      </c>
      <c r="E10077">
        <v>0</v>
      </c>
      <c r="F10077" t="s">
        <v>7</v>
      </c>
      <c r="G10077" t="str">
        <f t="shared" ca="1" si="630"/>
        <v>cat1_E</v>
      </c>
      <c r="H10077" t="str">
        <f t="shared" ca="1" si="630"/>
        <v>cat2_A</v>
      </c>
      <c r="I10077" t="str">
        <f t="shared" ca="1" si="630"/>
        <v>cat3_C</v>
      </c>
      <c r="J10077" t="str">
        <f t="shared" ca="1" si="630"/>
        <v>cat4_A</v>
      </c>
      <c r="K10077" t="str">
        <f t="shared" ca="1" si="630"/>
        <v>cat5_D</v>
      </c>
    </row>
    <row r="10078" spans="1:11" x14ac:dyDescent="0.25">
      <c r="A10078">
        <v>553</v>
      </c>
      <c r="B10078">
        <v>633</v>
      </c>
      <c r="C10078">
        <v>227495</v>
      </c>
      <c r="D10078">
        <v>0.90347092640309812</v>
      </c>
      <c r="E10078">
        <v>205535.11840207281</v>
      </c>
      <c r="F10078" t="s">
        <v>6</v>
      </c>
      <c r="G10078" t="str">
        <f t="shared" ca="1" si="630"/>
        <v>cat1_M</v>
      </c>
      <c r="H10078" t="str">
        <f t="shared" ca="1" si="630"/>
        <v>cat2_L</v>
      </c>
      <c r="I10078" t="str">
        <f t="shared" ca="1" si="630"/>
        <v>cat3_F</v>
      </c>
      <c r="J10078" t="str">
        <f t="shared" ca="1" si="630"/>
        <v>cat4_C</v>
      </c>
      <c r="K10078" t="str">
        <f t="shared" ca="1" si="630"/>
        <v>cat5_A</v>
      </c>
    </row>
    <row r="10079" spans="1:11" x14ac:dyDescent="0.25">
      <c r="A10079">
        <v>693</v>
      </c>
      <c r="B10079">
        <v>653</v>
      </c>
      <c r="C10079">
        <v>77779</v>
      </c>
      <c r="D10079">
        <v>0</v>
      </c>
      <c r="E10079">
        <v>0</v>
      </c>
      <c r="F10079" t="s">
        <v>7</v>
      </c>
      <c r="G10079" t="str">
        <f t="shared" ca="1" si="630"/>
        <v>cat1_B</v>
      </c>
      <c r="H10079" t="str">
        <f t="shared" ca="1" si="630"/>
        <v>cat2_D</v>
      </c>
      <c r="I10079" t="str">
        <f t="shared" ca="1" si="630"/>
        <v>cat3_D</v>
      </c>
      <c r="J10079" t="str">
        <f t="shared" ca="1" si="630"/>
        <v>cat4_C</v>
      </c>
      <c r="K10079" t="str">
        <f t="shared" ca="1" si="630"/>
        <v>cat5_D</v>
      </c>
    </row>
    <row r="10080" spans="1:11" x14ac:dyDescent="0.25">
      <c r="A10080">
        <v>593</v>
      </c>
      <c r="B10080">
        <v>628</v>
      </c>
      <c r="C10080">
        <v>60169</v>
      </c>
      <c r="D10080">
        <v>0.59580288266182924</v>
      </c>
      <c r="E10080">
        <v>35848.863646879603</v>
      </c>
      <c r="F10080" t="s">
        <v>6</v>
      </c>
      <c r="G10080" t="str">
        <f t="shared" ca="1" si="630"/>
        <v>cat1_D</v>
      </c>
      <c r="H10080" t="str">
        <f t="shared" ca="1" si="630"/>
        <v>cat2_C</v>
      </c>
      <c r="I10080" t="str">
        <f t="shared" ca="1" si="630"/>
        <v>cat3_B</v>
      </c>
      <c r="J10080" t="str">
        <f t="shared" ca="1" si="630"/>
        <v>cat4_F</v>
      </c>
      <c r="K10080" t="str">
        <f t="shared" ca="1" si="630"/>
        <v>cat5_F</v>
      </c>
    </row>
    <row r="10081" spans="1:11" x14ac:dyDescent="0.25">
      <c r="A10081">
        <v>710</v>
      </c>
      <c r="B10081">
        <v>696</v>
      </c>
      <c r="C10081">
        <v>118297</v>
      </c>
      <c r="D10081">
        <v>0</v>
      </c>
      <c r="E10081">
        <v>0</v>
      </c>
      <c r="F10081" t="s">
        <v>7</v>
      </c>
      <c r="G10081" t="str">
        <f t="shared" ca="1" si="630"/>
        <v>cat1_E</v>
      </c>
      <c r="H10081" t="str">
        <f t="shared" ca="1" si="630"/>
        <v>cat2_L</v>
      </c>
      <c r="I10081" t="str">
        <f t="shared" ca="1" si="630"/>
        <v>cat3_A</v>
      </c>
      <c r="J10081" t="str">
        <f t="shared" ca="1" si="630"/>
        <v>cat4_E</v>
      </c>
      <c r="K10081" t="str">
        <f t="shared" ca="1" si="630"/>
        <v>cat5_B</v>
      </c>
    </row>
    <row r="10082" spans="1:11" x14ac:dyDescent="0.25">
      <c r="A10082">
        <v>697</v>
      </c>
      <c r="B10082">
        <v>639</v>
      </c>
      <c r="C10082">
        <v>187944</v>
      </c>
      <c r="D10082">
        <v>0</v>
      </c>
      <c r="E10082">
        <v>0</v>
      </c>
      <c r="F10082" t="s">
        <v>7</v>
      </c>
      <c r="G10082" t="str">
        <f t="shared" ca="1" si="630"/>
        <v>cat1_A</v>
      </c>
      <c r="H10082" t="str">
        <f t="shared" ca="1" si="630"/>
        <v>cat2_H</v>
      </c>
      <c r="I10082" t="str">
        <f t="shared" ca="1" si="630"/>
        <v>cat3_H</v>
      </c>
      <c r="J10082" t="str">
        <f t="shared" ca="1" si="630"/>
        <v>cat4_L</v>
      </c>
      <c r="K10082" t="str">
        <f t="shared" ca="1" si="630"/>
        <v>cat5_E</v>
      </c>
    </row>
    <row r="10083" spans="1:11" x14ac:dyDescent="0.25">
      <c r="A10083">
        <v>610</v>
      </c>
      <c r="B10083">
        <v>585</v>
      </c>
      <c r="C10083">
        <v>285624</v>
      </c>
      <c r="D10083">
        <v>0.40189881334878391</v>
      </c>
      <c r="E10083">
        <v>114791.94666393301</v>
      </c>
      <c r="F10083" t="s">
        <v>6</v>
      </c>
      <c r="G10083" t="str">
        <f t="shared" ref="G10083:K10098" ca="1" si="631">_xlfn.CONCAT(G$1, "_", CHAR(RANDBETWEEN(65, RANDBETWEEN(68, 78))))</f>
        <v>cat1_G</v>
      </c>
      <c r="H10083" t="str">
        <f t="shared" ca="1" si="631"/>
        <v>cat2_A</v>
      </c>
      <c r="I10083" t="str">
        <f t="shared" ca="1" si="631"/>
        <v>cat3_I</v>
      </c>
      <c r="J10083" t="str">
        <f t="shared" ca="1" si="631"/>
        <v>cat4_H</v>
      </c>
      <c r="K10083" t="str">
        <f t="shared" ca="1" si="631"/>
        <v>cat5_J</v>
      </c>
    </row>
    <row r="10084" spans="1:11" x14ac:dyDescent="0.25">
      <c r="A10084">
        <v>698</v>
      </c>
      <c r="B10084">
        <v>688</v>
      </c>
      <c r="C10084">
        <v>173975</v>
      </c>
      <c r="D10084">
        <v>0</v>
      </c>
      <c r="E10084">
        <v>0</v>
      </c>
      <c r="F10084" t="s">
        <v>7</v>
      </c>
      <c r="G10084" t="str">
        <f t="shared" ca="1" si="631"/>
        <v>cat1_B</v>
      </c>
      <c r="H10084" t="str">
        <f t="shared" ca="1" si="631"/>
        <v>cat2_C</v>
      </c>
      <c r="I10084" t="str">
        <f t="shared" ca="1" si="631"/>
        <v>cat3_A</v>
      </c>
      <c r="J10084" t="str">
        <f t="shared" ca="1" si="631"/>
        <v>cat4_C</v>
      </c>
      <c r="K10084" t="str">
        <f t="shared" ca="1" si="631"/>
        <v>cat5_E</v>
      </c>
    </row>
    <row r="10085" spans="1:11" x14ac:dyDescent="0.25">
      <c r="A10085">
        <v>599</v>
      </c>
      <c r="B10085">
        <v>627</v>
      </c>
      <c r="C10085">
        <v>191419</v>
      </c>
      <c r="D10085">
        <v>0.5276588190075342</v>
      </c>
      <c r="E10085">
        <v>101003.92347560319</v>
      </c>
      <c r="F10085" t="s">
        <v>6</v>
      </c>
      <c r="G10085" t="str">
        <f t="shared" ca="1" si="631"/>
        <v>cat1_J</v>
      </c>
      <c r="H10085" t="str">
        <f t="shared" ca="1" si="631"/>
        <v>cat2_G</v>
      </c>
      <c r="I10085" t="str">
        <f t="shared" ca="1" si="631"/>
        <v>cat3_B</v>
      </c>
      <c r="J10085" t="str">
        <f t="shared" ca="1" si="631"/>
        <v>cat4_A</v>
      </c>
      <c r="K10085" t="str">
        <f t="shared" ca="1" si="631"/>
        <v>cat5_C</v>
      </c>
    </row>
    <row r="10086" spans="1:11" x14ac:dyDescent="0.25">
      <c r="A10086">
        <v>589</v>
      </c>
      <c r="B10086">
        <v>666</v>
      </c>
      <c r="C10086">
        <v>117013</v>
      </c>
      <c r="D10086">
        <v>0.63941971968290268</v>
      </c>
      <c r="E10086">
        <v>74820.419659255494</v>
      </c>
      <c r="F10086" t="s">
        <v>6</v>
      </c>
      <c r="G10086" t="str">
        <f t="shared" ca="1" si="631"/>
        <v>cat1_F</v>
      </c>
      <c r="H10086" t="str">
        <f t="shared" ca="1" si="631"/>
        <v>cat2_I</v>
      </c>
      <c r="I10086" t="str">
        <f t="shared" ca="1" si="631"/>
        <v>cat3_A</v>
      </c>
      <c r="J10086" t="str">
        <f t="shared" ca="1" si="631"/>
        <v>cat4_F</v>
      </c>
      <c r="K10086" t="str">
        <f t="shared" ca="1" si="631"/>
        <v>cat5_I</v>
      </c>
    </row>
    <row r="10087" spans="1:11" x14ac:dyDescent="0.25">
      <c r="A10087">
        <v>606</v>
      </c>
      <c r="B10087">
        <v>620</v>
      </c>
      <c r="C10087">
        <v>30000</v>
      </c>
      <c r="D10087">
        <v>0.44701954196965471</v>
      </c>
      <c r="E10087">
        <v>13410.586259089639</v>
      </c>
      <c r="F10087" t="s">
        <v>6</v>
      </c>
      <c r="G10087" t="str">
        <f t="shared" ca="1" si="631"/>
        <v>cat1_C</v>
      </c>
      <c r="H10087" t="str">
        <f t="shared" ca="1" si="631"/>
        <v>cat2_B</v>
      </c>
      <c r="I10087" t="str">
        <f t="shared" ca="1" si="631"/>
        <v>cat3_D</v>
      </c>
      <c r="J10087" t="str">
        <f t="shared" ca="1" si="631"/>
        <v>cat4_D</v>
      </c>
      <c r="K10087" t="str">
        <f t="shared" ca="1" si="631"/>
        <v>cat5_E</v>
      </c>
    </row>
    <row r="10088" spans="1:11" x14ac:dyDescent="0.25">
      <c r="A10088">
        <v>683</v>
      </c>
      <c r="B10088">
        <v>617</v>
      </c>
      <c r="C10088">
        <v>135908</v>
      </c>
      <c r="D10088">
        <v>0</v>
      </c>
      <c r="E10088">
        <v>0</v>
      </c>
      <c r="F10088" t="s">
        <v>7</v>
      </c>
      <c r="G10088" t="str">
        <f t="shared" ca="1" si="631"/>
        <v>cat1_D</v>
      </c>
      <c r="H10088" t="str">
        <f t="shared" ca="1" si="631"/>
        <v>cat2_I</v>
      </c>
      <c r="I10088" t="str">
        <f t="shared" ca="1" si="631"/>
        <v>cat3_B</v>
      </c>
      <c r="J10088" t="str">
        <f t="shared" ca="1" si="631"/>
        <v>cat4_H</v>
      </c>
      <c r="K10088" t="str">
        <f t="shared" ca="1" si="631"/>
        <v>cat5_L</v>
      </c>
    </row>
    <row r="10089" spans="1:11" x14ac:dyDescent="0.25">
      <c r="A10089">
        <v>758</v>
      </c>
      <c r="B10089">
        <v>679</v>
      </c>
      <c r="C10089">
        <v>114963</v>
      </c>
      <c r="D10089">
        <v>0</v>
      </c>
      <c r="E10089">
        <v>0</v>
      </c>
      <c r="F10089" t="s">
        <v>7</v>
      </c>
      <c r="G10089" t="str">
        <f t="shared" ca="1" si="631"/>
        <v>cat1_A</v>
      </c>
      <c r="H10089" t="str">
        <f t="shared" ca="1" si="631"/>
        <v>cat2_B</v>
      </c>
      <c r="I10089" t="str">
        <f t="shared" ca="1" si="631"/>
        <v>cat3_A</v>
      </c>
      <c r="J10089" t="str">
        <f t="shared" ca="1" si="631"/>
        <v>cat4_D</v>
      </c>
      <c r="K10089" t="str">
        <f t="shared" ca="1" si="631"/>
        <v>cat5_E</v>
      </c>
    </row>
    <row r="10090" spans="1:11" x14ac:dyDescent="0.25">
      <c r="A10090">
        <v>682</v>
      </c>
      <c r="B10090">
        <v>680</v>
      </c>
      <c r="C10090">
        <v>211984</v>
      </c>
      <c r="D10090">
        <v>0</v>
      </c>
      <c r="E10090">
        <v>0</v>
      </c>
      <c r="F10090" t="s">
        <v>7</v>
      </c>
      <c r="G10090" t="str">
        <f t="shared" ca="1" si="631"/>
        <v>cat1_C</v>
      </c>
      <c r="H10090" t="str">
        <f t="shared" ca="1" si="631"/>
        <v>cat2_B</v>
      </c>
      <c r="I10090" t="str">
        <f t="shared" ca="1" si="631"/>
        <v>cat3_L</v>
      </c>
      <c r="J10090" t="str">
        <f t="shared" ca="1" si="631"/>
        <v>cat4_B</v>
      </c>
      <c r="K10090" t="str">
        <f t="shared" ca="1" si="631"/>
        <v>cat5_F</v>
      </c>
    </row>
    <row r="10091" spans="1:11" x14ac:dyDescent="0.25">
      <c r="A10091">
        <v>710</v>
      </c>
      <c r="B10091">
        <v>741</v>
      </c>
      <c r="C10091">
        <v>124300</v>
      </c>
      <c r="D10091">
        <v>0</v>
      </c>
      <c r="E10091">
        <v>0</v>
      </c>
      <c r="F10091" t="s">
        <v>7</v>
      </c>
      <c r="G10091" t="str">
        <f t="shared" ca="1" si="631"/>
        <v>cat1_J</v>
      </c>
      <c r="H10091" t="str">
        <f t="shared" ca="1" si="631"/>
        <v>cat2_B</v>
      </c>
      <c r="I10091" t="str">
        <f t="shared" ca="1" si="631"/>
        <v>cat3_C</v>
      </c>
      <c r="J10091" t="str">
        <f t="shared" ca="1" si="631"/>
        <v>cat4_C</v>
      </c>
      <c r="K10091" t="str">
        <f t="shared" ca="1" si="631"/>
        <v>cat5_E</v>
      </c>
    </row>
    <row r="10092" spans="1:11" x14ac:dyDescent="0.25">
      <c r="A10092">
        <v>663</v>
      </c>
      <c r="B10092">
        <v>625</v>
      </c>
      <c r="C10092">
        <v>163836</v>
      </c>
      <c r="D10092">
        <v>0</v>
      </c>
      <c r="E10092">
        <v>0</v>
      </c>
      <c r="F10092" t="s">
        <v>7</v>
      </c>
      <c r="G10092" t="str">
        <f t="shared" ca="1" si="631"/>
        <v>cat1_G</v>
      </c>
      <c r="H10092" t="str">
        <f t="shared" ca="1" si="631"/>
        <v>cat2_B</v>
      </c>
      <c r="I10092" t="str">
        <f t="shared" ca="1" si="631"/>
        <v>cat3_B</v>
      </c>
      <c r="J10092" t="str">
        <f t="shared" ca="1" si="631"/>
        <v>cat4_B</v>
      </c>
      <c r="K10092" t="str">
        <f t="shared" ca="1" si="631"/>
        <v>cat5_D</v>
      </c>
    </row>
    <row r="10093" spans="1:11" x14ac:dyDescent="0.25">
      <c r="A10093">
        <v>721</v>
      </c>
      <c r="B10093">
        <v>654</v>
      </c>
      <c r="C10093">
        <v>30000</v>
      </c>
      <c r="D10093">
        <v>0</v>
      </c>
      <c r="E10093">
        <v>0</v>
      </c>
      <c r="F10093" t="s">
        <v>7</v>
      </c>
      <c r="G10093" t="str">
        <f t="shared" ca="1" si="631"/>
        <v>cat1_H</v>
      </c>
      <c r="H10093" t="str">
        <f t="shared" ca="1" si="631"/>
        <v>cat2_B</v>
      </c>
      <c r="I10093" t="str">
        <f t="shared" ca="1" si="631"/>
        <v>cat3_A</v>
      </c>
      <c r="J10093" t="str">
        <f t="shared" ca="1" si="631"/>
        <v>cat4_B</v>
      </c>
      <c r="K10093" t="str">
        <f t="shared" ca="1" si="631"/>
        <v>cat5_D</v>
      </c>
    </row>
    <row r="10094" spans="1:11" x14ac:dyDescent="0.25">
      <c r="A10094">
        <v>573</v>
      </c>
      <c r="B10094">
        <v>669</v>
      </c>
      <c r="C10094">
        <v>30000</v>
      </c>
      <c r="D10094">
        <v>0.78788163855958615</v>
      </c>
      <c r="E10094">
        <v>23636.449156787581</v>
      </c>
      <c r="F10094" t="s">
        <v>6</v>
      </c>
      <c r="G10094" t="str">
        <f t="shared" ca="1" si="631"/>
        <v>cat1_F</v>
      </c>
      <c r="H10094" t="str">
        <f t="shared" ca="1" si="631"/>
        <v>cat2_A</v>
      </c>
      <c r="I10094" t="str">
        <f t="shared" ca="1" si="631"/>
        <v>cat3_L</v>
      </c>
      <c r="J10094" t="str">
        <f t="shared" ca="1" si="631"/>
        <v>cat4_D</v>
      </c>
      <c r="K10094" t="str">
        <f t="shared" ca="1" si="631"/>
        <v>cat5_C</v>
      </c>
    </row>
    <row r="10095" spans="1:11" x14ac:dyDescent="0.25">
      <c r="A10095">
        <v>649</v>
      </c>
      <c r="B10095">
        <v>645</v>
      </c>
      <c r="C10095">
        <v>126948</v>
      </c>
      <c r="D10095">
        <v>0</v>
      </c>
      <c r="E10095">
        <v>0</v>
      </c>
      <c r="F10095" t="s">
        <v>7</v>
      </c>
      <c r="G10095" t="str">
        <f t="shared" ca="1" si="631"/>
        <v>cat1_B</v>
      </c>
      <c r="H10095" t="str">
        <f t="shared" ca="1" si="631"/>
        <v>cat2_D</v>
      </c>
      <c r="I10095" t="str">
        <f t="shared" ca="1" si="631"/>
        <v>cat3_J</v>
      </c>
      <c r="J10095" t="str">
        <f t="shared" ca="1" si="631"/>
        <v>cat4_L</v>
      </c>
      <c r="K10095" t="str">
        <f t="shared" ca="1" si="631"/>
        <v>cat5_A</v>
      </c>
    </row>
    <row r="10096" spans="1:11" x14ac:dyDescent="0.25">
      <c r="A10096">
        <v>649</v>
      </c>
      <c r="B10096">
        <v>649</v>
      </c>
      <c r="C10096">
        <v>234458</v>
      </c>
      <c r="D10096">
        <v>9.9773635863601481E-2</v>
      </c>
      <c r="E10096">
        <v>23392.727117308281</v>
      </c>
      <c r="F10096" t="s">
        <v>6</v>
      </c>
      <c r="G10096" t="str">
        <f t="shared" ca="1" si="631"/>
        <v>cat1_E</v>
      </c>
      <c r="H10096" t="str">
        <f t="shared" ca="1" si="631"/>
        <v>cat2_C</v>
      </c>
      <c r="I10096" t="str">
        <f t="shared" ca="1" si="631"/>
        <v>cat3_D</v>
      </c>
      <c r="J10096" t="str">
        <f t="shared" ca="1" si="631"/>
        <v>cat4_I</v>
      </c>
      <c r="K10096" t="str">
        <f t="shared" ca="1" si="631"/>
        <v>cat5_F</v>
      </c>
    </row>
    <row r="10097" spans="1:11" x14ac:dyDescent="0.25">
      <c r="A10097">
        <v>732</v>
      </c>
      <c r="B10097">
        <v>669</v>
      </c>
      <c r="C10097">
        <v>88656</v>
      </c>
      <c r="D10097">
        <v>0</v>
      </c>
      <c r="E10097">
        <v>0</v>
      </c>
      <c r="F10097" t="s">
        <v>7</v>
      </c>
      <c r="G10097" t="str">
        <f t="shared" ca="1" si="631"/>
        <v>cat1_A</v>
      </c>
      <c r="H10097" t="str">
        <f t="shared" ca="1" si="631"/>
        <v>cat2_D</v>
      </c>
      <c r="I10097" t="str">
        <f t="shared" ca="1" si="631"/>
        <v>cat3_E</v>
      </c>
      <c r="J10097" t="str">
        <f t="shared" ca="1" si="631"/>
        <v>cat4_C</v>
      </c>
      <c r="K10097" t="str">
        <f t="shared" ca="1" si="631"/>
        <v>cat5_D</v>
      </c>
    </row>
    <row r="10098" spans="1:11" x14ac:dyDescent="0.25">
      <c r="A10098">
        <v>708</v>
      </c>
      <c r="B10098">
        <v>614</v>
      </c>
      <c r="C10098">
        <v>207197</v>
      </c>
      <c r="D10098">
        <v>0</v>
      </c>
      <c r="E10098">
        <v>0</v>
      </c>
      <c r="F10098" t="s">
        <v>7</v>
      </c>
      <c r="G10098" t="str">
        <f t="shared" ca="1" si="631"/>
        <v>cat1_E</v>
      </c>
      <c r="H10098" t="str">
        <f t="shared" ca="1" si="631"/>
        <v>cat2_B</v>
      </c>
      <c r="I10098" t="str">
        <f t="shared" ca="1" si="631"/>
        <v>cat3_F</v>
      </c>
      <c r="J10098" t="str">
        <f t="shared" ca="1" si="631"/>
        <v>cat4_I</v>
      </c>
      <c r="K10098" t="str">
        <f t="shared" ca="1" si="631"/>
        <v>cat5_B</v>
      </c>
    </row>
    <row r="10099" spans="1:11" x14ac:dyDescent="0.25">
      <c r="A10099">
        <v>718</v>
      </c>
      <c r="B10099">
        <v>647</v>
      </c>
      <c r="C10099">
        <v>30000</v>
      </c>
      <c r="D10099">
        <v>0</v>
      </c>
      <c r="E10099">
        <v>0</v>
      </c>
      <c r="F10099" t="s">
        <v>7</v>
      </c>
      <c r="G10099" t="str">
        <f t="shared" ref="G10099:K10114" ca="1" si="632">_xlfn.CONCAT(G$1, "_", CHAR(RANDBETWEEN(65, RANDBETWEEN(68, 78))))</f>
        <v>cat1_H</v>
      </c>
      <c r="H10099" t="str">
        <f t="shared" ca="1" si="632"/>
        <v>cat2_I</v>
      </c>
      <c r="I10099" t="str">
        <f t="shared" ca="1" si="632"/>
        <v>cat3_B</v>
      </c>
      <c r="J10099" t="str">
        <f t="shared" ca="1" si="632"/>
        <v>cat4_B</v>
      </c>
      <c r="K10099" t="str">
        <f t="shared" ca="1" si="632"/>
        <v>cat5_B</v>
      </c>
    </row>
    <row r="10100" spans="1:11" x14ac:dyDescent="0.25">
      <c r="A10100">
        <v>580</v>
      </c>
      <c r="B10100">
        <v>606</v>
      </c>
      <c r="C10100">
        <v>142534</v>
      </c>
      <c r="D10100">
        <v>0.7288379417075872</v>
      </c>
      <c r="E10100">
        <v>103884.1871833492</v>
      </c>
      <c r="F10100" t="s">
        <v>6</v>
      </c>
      <c r="G10100" t="str">
        <f t="shared" ca="1" si="632"/>
        <v>cat1_C</v>
      </c>
      <c r="H10100" t="str">
        <f t="shared" ca="1" si="632"/>
        <v>cat2_H</v>
      </c>
      <c r="I10100" t="str">
        <f t="shared" ca="1" si="632"/>
        <v>cat3_G</v>
      </c>
      <c r="J10100" t="str">
        <f t="shared" ca="1" si="632"/>
        <v>cat4_B</v>
      </c>
      <c r="K10100" t="str">
        <f t="shared" ca="1" si="632"/>
        <v>cat5_I</v>
      </c>
    </row>
    <row r="10101" spans="1:11" x14ac:dyDescent="0.25">
      <c r="A10101">
        <v>635</v>
      </c>
      <c r="B10101">
        <v>625</v>
      </c>
      <c r="C10101">
        <v>216975</v>
      </c>
      <c r="D10101">
        <v>0.17468152257067951</v>
      </c>
      <c r="E10101">
        <v>37901.523359773179</v>
      </c>
      <c r="F10101" t="s">
        <v>6</v>
      </c>
      <c r="G10101" t="str">
        <f t="shared" ca="1" si="632"/>
        <v>cat1_C</v>
      </c>
      <c r="H10101" t="str">
        <f t="shared" ca="1" si="632"/>
        <v>cat2_B</v>
      </c>
      <c r="I10101" t="str">
        <f t="shared" ca="1" si="632"/>
        <v>cat3_E</v>
      </c>
      <c r="J10101" t="str">
        <f t="shared" ca="1" si="632"/>
        <v>cat4_H</v>
      </c>
      <c r="K10101" t="str">
        <f t="shared" ca="1" si="632"/>
        <v>cat5_A</v>
      </c>
    </row>
    <row r="10102" spans="1:11" x14ac:dyDescent="0.25">
      <c r="A10102">
        <v>615</v>
      </c>
      <c r="B10102">
        <v>618</v>
      </c>
      <c r="C10102">
        <v>126016</v>
      </c>
      <c r="D10102">
        <v>0.34782608695652167</v>
      </c>
      <c r="E10102">
        <v>43831.65217391304</v>
      </c>
      <c r="F10102" t="s">
        <v>6</v>
      </c>
      <c r="G10102" t="str">
        <f t="shared" ca="1" si="632"/>
        <v>cat1_A</v>
      </c>
      <c r="H10102" t="str">
        <f t="shared" ca="1" si="632"/>
        <v>cat2_D</v>
      </c>
      <c r="I10102" t="str">
        <f t="shared" ca="1" si="632"/>
        <v>cat3_A</v>
      </c>
      <c r="J10102" t="str">
        <f t="shared" ca="1" si="632"/>
        <v>cat4_D</v>
      </c>
      <c r="K10102" t="str">
        <f t="shared" ca="1" si="632"/>
        <v>cat5_A</v>
      </c>
    </row>
    <row r="10103" spans="1:11" x14ac:dyDescent="0.25">
      <c r="A10103">
        <v>670</v>
      </c>
      <c r="B10103">
        <v>638</v>
      </c>
      <c r="C10103">
        <v>238616</v>
      </c>
      <c r="D10103">
        <v>0</v>
      </c>
      <c r="E10103">
        <v>0</v>
      </c>
      <c r="F10103" t="s">
        <v>7</v>
      </c>
      <c r="G10103" t="str">
        <f t="shared" ca="1" si="632"/>
        <v>cat1_A</v>
      </c>
      <c r="H10103" t="str">
        <f t="shared" ca="1" si="632"/>
        <v>cat2_D</v>
      </c>
      <c r="I10103" t="str">
        <f t="shared" ca="1" si="632"/>
        <v>cat3_J</v>
      </c>
      <c r="J10103" t="str">
        <f t="shared" ca="1" si="632"/>
        <v>cat4_J</v>
      </c>
      <c r="K10103" t="str">
        <f t="shared" ca="1" si="632"/>
        <v>cat5_B</v>
      </c>
    </row>
    <row r="10104" spans="1:11" x14ac:dyDescent="0.25">
      <c r="A10104">
        <v>740</v>
      </c>
      <c r="B10104">
        <v>639</v>
      </c>
      <c r="C10104">
        <v>156166</v>
      </c>
      <c r="D10104">
        <v>0</v>
      </c>
      <c r="E10104">
        <v>0</v>
      </c>
      <c r="F10104" t="s">
        <v>7</v>
      </c>
      <c r="G10104" t="str">
        <f t="shared" ca="1" si="632"/>
        <v>cat1_E</v>
      </c>
      <c r="H10104" t="str">
        <f t="shared" ca="1" si="632"/>
        <v>cat2_G</v>
      </c>
      <c r="I10104" t="str">
        <f t="shared" ca="1" si="632"/>
        <v>cat3_H</v>
      </c>
      <c r="J10104" t="str">
        <f t="shared" ca="1" si="632"/>
        <v>cat4_F</v>
      </c>
      <c r="K10104" t="str">
        <f t="shared" ca="1" si="632"/>
        <v>cat5_G</v>
      </c>
    </row>
    <row r="10105" spans="1:11" x14ac:dyDescent="0.25">
      <c r="A10105">
        <v>593</v>
      </c>
      <c r="B10105">
        <v>674</v>
      </c>
      <c r="C10105">
        <v>68501</v>
      </c>
      <c r="D10105">
        <v>0.59580288266182924</v>
      </c>
      <c r="E10105">
        <v>40813.093265217962</v>
      </c>
      <c r="F10105" t="s">
        <v>6</v>
      </c>
      <c r="G10105" t="str">
        <f t="shared" ca="1" si="632"/>
        <v>cat1_E</v>
      </c>
      <c r="H10105" t="str">
        <f t="shared" ca="1" si="632"/>
        <v>cat2_D</v>
      </c>
      <c r="I10105" t="str">
        <f t="shared" ca="1" si="632"/>
        <v>cat3_C</v>
      </c>
      <c r="J10105" t="str">
        <f t="shared" ca="1" si="632"/>
        <v>cat4_A</v>
      </c>
      <c r="K10105" t="str">
        <f t="shared" ca="1" si="632"/>
        <v>cat5_D</v>
      </c>
    </row>
    <row r="10106" spans="1:11" x14ac:dyDescent="0.25">
      <c r="A10106">
        <v>707</v>
      </c>
      <c r="B10106">
        <v>683</v>
      </c>
      <c r="C10106">
        <v>30000</v>
      </c>
      <c r="D10106">
        <v>0</v>
      </c>
      <c r="E10106">
        <v>0</v>
      </c>
      <c r="F10106" t="s">
        <v>7</v>
      </c>
      <c r="G10106" t="str">
        <f t="shared" ca="1" si="632"/>
        <v>cat1_H</v>
      </c>
      <c r="H10106" t="str">
        <f t="shared" ca="1" si="632"/>
        <v>cat2_G</v>
      </c>
      <c r="I10106" t="str">
        <f t="shared" ca="1" si="632"/>
        <v>cat3_C</v>
      </c>
      <c r="J10106" t="str">
        <f t="shared" ca="1" si="632"/>
        <v>cat4_D</v>
      </c>
      <c r="K10106" t="str">
        <f t="shared" ca="1" si="632"/>
        <v>cat5_H</v>
      </c>
    </row>
    <row r="10107" spans="1:11" x14ac:dyDescent="0.25">
      <c r="A10107">
        <v>664</v>
      </c>
      <c r="B10107">
        <v>651</v>
      </c>
      <c r="C10107">
        <v>58842</v>
      </c>
      <c r="D10107">
        <v>0</v>
      </c>
      <c r="E10107">
        <v>0</v>
      </c>
      <c r="F10107" t="s">
        <v>7</v>
      </c>
      <c r="G10107" t="str">
        <f t="shared" ca="1" si="632"/>
        <v>cat1_K</v>
      </c>
      <c r="H10107" t="str">
        <f t="shared" ca="1" si="632"/>
        <v>cat2_G</v>
      </c>
      <c r="I10107" t="str">
        <f t="shared" ca="1" si="632"/>
        <v>cat3_J</v>
      </c>
      <c r="J10107" t="str">
        <f t="shared" ca="1" si="632"/>
        <v>cat4_F</v>
      </c>
      <c r="K10107" t="str">
        <f t="shared" ca="1" si="632"/>
        <v>cat5_D</v>
      </c>
    </row>
    <row r="10108" spans="1:11" x14ac:dyDescent="0.25">
      <c r="A10108">
        <v>678</v>
      </c>
      <c r="B10108">
        <v>629</v>
      </c>
      <c r="C10108">
        <v>156365</v>
      </c>
      <c r="D10108">
        <v>0</v>
      </c>
      <c r="E10108">
        <v>0</v>
      </c>
      <c r="F10108" t="s">
        <v>7</v>
      </c>
      <c r="G10108" t="str">
        <f t="shared" ca="1" si="632"/>
        <v>cat1_A</v>
      </c>
      <c r="H10108" t="str">
        <f t="shared" ca="1" si="632"/>
        <v>cat2_M</v>
      </c>
      <c r="I10108" t="str">
        <f t="shared" ca="1" si="632"/>
        <v>cat3_A</v>
      </c>
      <c r="J10108" t="str">
        <f t="shared" ca="1" si="632"/>
        <v>cat4_D</v>
      </c>
      <c r="K10108" t="str">
        <f t="shared" ca="1" si="632"/>
        <v>cat5_C</v>
      </c>
    </row>
    <row r="10109" spans="1:11" x14ac:dyDescent="0.25">
      <c r="A10109">
        <v>676</v>
      </c>
      <c r="B10109">
        <v>658</v>
      </c>
      <c r="C10109">
        <v>252966</v>
      </c>
      <c r="D10109">
        <v>0</v>
      </c>
      <c r="E10109">
        <v>0</v>
      </c>
      <c r="F10109" t="s">
        <v>7</v>
      </c>
      <c r="G10109" t="str">
        <f t="shared" ca="1" si="632"/>
        <v>cat1_F</v>
      </c>
      <c r="H10109" t="str">
        <f t="shared" ca="1" si="632"/>
        <v>cat2_A</v>
      </c>
      <c r="I10109" t="str">
        <f t="shared" ca="1" si="632"/>
        <v>cat3_C</v>
      </c>
      <c r="J10109" t="str">
        <f t="shared" ca="1" si="632"/>
        <v>cat4_G</v>
      </c>
      <c r="K10109" t="str">
        <f t="shared" ca="1" si="632"/>
        <v>cat5_F</v>
      </c>
    </row>
    <row r="10110" spans="1:11" x14ac:dyDescent="0.25">
      <c r="A10110">
        <v>695</v>
      </c>
      <c r="B10110">
        <v>640</v>
      </c>
      <c r="C10110">
        <v>153149</v>
      </c>
      <c r="D10110">
        <v>0</v>
      </c>
      <c r="E10110">
        <v>0</v>
      </c>
      <c r="F10110" t="s">
        <v>7</v>
      </c>
      <c r="G10110" t="str">
        <f t="shared" ca="1" si="632"/>
        <v>cat1_J</v>
      </c>
      <c r="H10110" t="str">
        <f t="shared" ca="1" si="632"/>
        <v>cat2_H</v>
      </c>
      <c r="I10110" t="str">
        <f t="shared" ca="1" si="632"/>
        <v>cat3_I</v>
      </c>
      <c r="J10110" t="str">
        <f t="shared" ca="1" si="632"/>
        <v>cat4_E</v>
      </c>
      <c r="K10110" t="str">
        <f t="shared" ca="1" si="632"/>
        <v>cat5_K</v>
      </c>
    </row>
    <row r="10111" spans="1:11" x14ac:dyDescent="0.25">
      <c r="A10111">
        <v>587</v>
      </c>
      <c r="B10111">
        <v>684</v>
      </c>
      <c r="C10111">
        <v>116440</v>
      </c>
      <c r="D10111">
        <v>0.66044234572934624</v>
      </c>
      <c r="E10111">
        <v>76901.906736725083</v>
      </c>
      <c r="F10111" t="s">
        <v>6</v>
      </c>
      <c r="G10111" t="str">
        <f t="shared" ca="1" si="632"/>
        <v>cat1_J</v>
      </c>
      <c r="H10111" t="str">
        <f t="shared" ca="1" si="632"/>
        <v>cat2_B</v>
      </c>
      <c r="I10111" t="str">
        <f t="shared" ca="1" si="632"/>
        <v>cat3_B</v>
      </c>
      <c r="J10111" t="str">
        <f t="shared" ca="1" si="632"/>
        <v>cat4_A</v>
      </c>
      <c r="K10111" t="str">
        <f t="shared" ca="1" si="632"/>
        <v>cat5_F</v>
      </c>
    </row>
    <row r="10112" spans="1:11" x14ac:dyDescent="0.25">
      <c r="A10112">
        <v>679</v>
      </c>
      <c r="B10112">
        <v>687</v>
      </c>
      <c r="C10112">
        <v>30000</v>
      </c>
      <c r="D10112">
        <v>0</v>
      </c>
      <c r="E10112">
        <v>0</v>
      </c>
      <c r="F10112" t="s">
        <v>7</v>
      </c>
      <c r="G10112" t="str">
        <f t="shared" ca="1" si="632"/>
        <v>cat1_D</v>
      </c>
      <c r="H10112" t="str">
        <f t="shared" ca="1" si="632"/>
        <v>cat2_D</v>
      </c>
      <c r="I10112" t="str">
        <f t="shared" ca="1" si="632"/>
        <v>cat3_A</v>
      </c>
      <c r="J10112" t="str">
        <f t="shared" ca="1" si="632"/>
        <v>cat4_D</v>
      </c>
      <c r="K10112" t="str">
        <f t="shared" ca="1" si="632"/>
        <v>cat5_I</v>
      </c>
    </row>
    <row r="10113" spans="1:11" x14ac:dyDescent="0.25">
      <c r="A10113">
        <v>742</v>
      </c>
      <c r="B10113">
        <v>715</v>
      </c>
      <c r="C10113">
        <v>143107</v>
      </c>
      <c r="D10113">
        <v>0</v>
      </c>
      <c r="E10113">
        <v>0</v>
      </c>
      <c r="F10113" t="s">
        <v>7</v>
      </c>
      <c r="G10113" t="str">
        <f t="shared" ca="1" si="632"/>
        <v>cat1_F</v>
      </c>
      <c r="H10113" t="str">
        <f t="shared" ca="1" si="632"/>
        <v>cat2_K</v>
      </c>
      <c r="I10113" t="str">
        <f t="shared" ca="1" si="632"/>
        <v>cat3_H</v>
      </c>
      <c r="J10113" t="str">
        <f t="shared" ca="1" si="632"/>
        <v>cat4_L</v>
      </c>
      <c r="K10113" t="str">
        <f t="shared" ca="1" si="632"/>
        <v>cat5_G</v>
      </c>
    </row>
    <row r="10114" spans="1:11" x14ac:dyDescent="0.25">
      <c r="A10114">
        <v>726</v>
      </c>
      <c r="B10114">
        <v>602</v>
      </c>
      <c r="C10114">
        <v>151732</v>
      </c>
      <c r="D10114">
        <v>0</v>
      </c>
      <c r="E10114">
        <v>0</v>
      </c>
      <c r="F10114" t="s">
        <v>7</v>
      </c>
      <c r="G10114" t="str">
        <f t="shared" ca="1" si="632"/>
        <v>cat1_I</v>
      </c>
      <c r="H10114" t="str">
        <f t="shared" ca="1" si="632"/>
        <v>cat2_K</v>
      </c>
      <c r="I10114" t="str">
        <f t="shared" ca="1" si="632"/>
        <v>cat3_B</v>
      </c>
      <c r="J10114" t="str">
        <f t="shared" ca="1" si="632"/>
        <v>cat4_H</v>
      </c>
      <c r="K10114" t="str">
        <f t="shared" ca="1" si="632"/>
        <v>cat5_C</v>
      </c>
    </row>
    <row r="10115" spans="1:11" x14ac:dyDescent="0.25">
      <c r="A10115">
        <v>583</v>
      </c>
      <c r="B10115">
        <v>684</v>
      </c>
      <c r="C10115">
        <v>191268</v>
      </c>
      <c r="D10115">
        <v>0.70058923649161009</v>
      </c>
      <c r="E10115">
        <v>134000.3020852773</v>
      </c>
      <c r="F10115" t="s">
        <v>6</v>
      </c>
      <c r="G10115" t="str">
        <f t="shared" ref="G10115:K10130" ca="1" si="633">_xlfn.CONCAT(G$1, "_", CHAR(RANDBETWEEN(65, RANDBETWEEN(68, 78))))</f>
        <v>cat1_A</v>
      </c>
      <c r="H10115" t="str">
        <f t="shared" ca="1" si="633"/>
        <v>cat2_H</v>
      </c>
      <c r="I10115" t="str">
        <f t="shared" ca="1" si="633"/>
        <v>cat3_B</v>
      </c>
      <c r="J10115" t="str">
        <f t="shared" ca="1" si="633"/>
        <v>cat4_L</v>
      </c>
      <c r="K10115" t="str">
        <f t="shared" ca="1" si="633"/>
        <v>cat5_A</v>
      </c>
    </row>
    <row r="10116" spans="1:11" x14ac:dyDescent="0.25">
      <c r="A10116">
        <v>735</v>
      </c>
      <c r="B10116">
        <v>701</v>
      </c>
      <c r="C10116">
        <v>195672</v>
      </c>
      <c r="D10116">
        <v>0</v>
      </c>
      <c r="E10116">
        <v>0</v>
      </c>
      <c r="F10116" t="s">
        <v>7</v>
      </c>
      <c r="G10116" t="str">
        <f t="shared" ca="1" si="633"/>
        <v>cat1_F</v>
      </c>
      <c r="H10116" t="str">
        <f t="shared" ca="1" si="633"/>
        <v>cat2_C</v>
      </c>
      <c r="I10116" t="str">
        <f t="shared" ca="1" si="633"/>
        <v>cat3_B</v>
      </c>
      <c r="J10116" t="str">
        <f t="shared" ca="1" si="633"/>
        <v>cat4_F</v>
      </c>
      <c r="K10116" t="str">
        <f t="shared" ca="1" si="633"/>
        <v>cat5_F</v>
      </c>
    </row>
    <row r="10117" spans="1:11" x14ac:dyDescent="0.25">
      <c r="A10117">
        <v>718</v>
      </c>
      <c r="B10117">
        <v>627</v>
      </c>
      <c r="C10117">
        <v>30000</v>
      </c>
      <c r="D10117">
        <v>0</v>
      </c>
      <c r="E10117">
        <v>0</v>
      </c>
      <c r="F10117" t="s">
        <v>7</v>
      </c>
      <c r="G10117" t="str">
        <f t="shared" ca="1" si="633"/>
        <v>cat1_A</v>
      </c>
      <c r="H10117" t="str">
        <f t="shared" ca="1" si="633"/>
        <v>cat2_C</v>
      </c>
      <c r="I10117" t="str">
        <f t="shared" ca="1" si="633"/>
        <v>cat3_E</v>
      </c>
      <c r="J10117" t="str">
        <f t="shared" ca="1" si="633"/>
        <v>cat4_B</v>
      </c>
      <c r="K10117" t="str">
        <f t="shared" ca="1" si="633"/>
        <v>cat5_G</v>
      </c>
    </row>
    <row r="10118" spans="1:11" x14ac:dyDescent="0.25">
      <c r="A10118">
        <v>588</v>
      </c>
      <c r="B10118">
        <v>662</v>
      </c>
      <c r="C10118">
        <v>69906</v>
      </c>
      <c r="D10118">
        <v>0.650003880498363</v>
      </c>
      <c r="E10118">
        <v>45439.171270118561</v>
      </c>
      <c r="F10118" t="s">
        <v>6</v>
      </c>
      <c r="G10118" t="str">
        <f t="shared" ca="1" si="633"/>
        <v>cat1_A</v>
      </c>
      <c r="H10118" t="str">
        <f t="shared" ca="1" si="633"/>
        <v>cat2_C</v>
      </c>
      <c r="I10118" t="str">
        <f t="shared" ca="1" si="633"/>
        <v>cat3_A</v>
      </c>
      <c r="J10118" t="str">
        <f t="shared" ca="1" si="633"/>
        <v>cat4_F</v>
      </c>
      <c r="K10118" t="str">
        <f t="shared" ca="1" si="633"/>
        <v>cat5_A</v>
      </c>
    </row>
    <row r="10119" spans="1:11" x14ac:dyDescent="0.25">
      <c r="A10119">
        <v>596</v>
      </c>
      <c r="B10119">
        <v>660</v>
      </c>
      <c r="C10119">
        <v>65756</v>
      </c>
      <c r="D10119">
        <v>0.5620233427795166</v>
      </c>
      <c r="E10119">
        <v>36956.40692780989</v>
      </c>
      <c r="F10119" t="s">
        <v>6</v>
      </c>
      <c r="G10119" t="str">
        <f t="shared" ca="1" si="633"/>
        <v>cat1_E</v>
      </c>
      <c r="H10119" t="str">
        <f t="shared" ca="1" si="633"/>
        <v>cat2_I</v>
      </c>
      <c r="I10119" t="str">
        <f t="shared" ca="1" si="633"/>
        <v>cat3_I</v>
      </c>
      <c r="J10119" t="str">
        <f t="shared" ca="1" si="633"/>
        <v>cat4_H</v>
      </c>
      <c r="K10119" t="str">
        <f t="shared" ca="1" si="633"/>
        <v>cat5_G</v>
      </c>
    </row>
    <row r="10120" spans="1:11" x14ac:dyDescent="0.25">
      <c r="A10120">
        <v>574</v>
      </c>
      <c r="B10120">
        <v>641</v>
      </c>
      <c r="C10120">
        <v>156464</v>
      </c>
      <c r="D10120">
        <v>0.78005615280335838</v>
      </c>
      <c r="E10120">
        <v>122050.70589222469</v>
      </c>
      <c r="F10120" t="s">
        <v>6</v>
      </c>
      <c r="G10120" t="str">
        <f t="shared" ca="1" si="633"/>
        <v>cat1_D</v>
      </c>
      <c r="H10120" t="str">
        <f t="shared" ca="1" si="633"/>
        <v>cat2_E</v>
      </c>
      <c r="I10120" t="str">
        <f t="shared" ca="1" si="633"/>
        <v>cat3_I</v>
      </c>
      <c r="J10120" t="str">
        <f t="shared" ca="1" si="633"/>
        <v>cat4_L</v>
      </c>
      <c r="K10120" t="str">
        <f t="shared" ca="1" si="633"/>
        <v>cat5_H</v>
      </c>
    </row>
    <row r="10121" spans="1:11" x14ac:dyDescent="0.25">
      <c r="A10121">
        <v>699</v>
      </c>
      <c r="B10121">
        <v>673</v>
      </c>
      <c r="C10121">
        <v>30000</v>
      </c>
      <c r="D10121">
        <v>0</v>
      </c>
      <c r="E10121">
        <v>0</v>
      </c>
      <c r="F10121" t="s">
        <v>7</v>
      </c>
      <c r="G10121" t="str">
        <f t="shared" ca="1" si="633"/>
        <v>cat1_A</v>
      </c>
      <c r="H10121" t="str">
        <f t="shared" ca="1" si="633"/>
        <v>cat2_B</v>
      </c>
      <c r="I10121" t="str">
        <f t="shared" ca="1" si="633"/>
        <v>cat3_H</v>
      </c>
      <c r="J10121" t="str">
        <f t="shared" ca="1" si="633"/>
        <v>cat4_D</v>
      </c>
      <c r="K10121" t="str">
        <f t="shared" ca="1" si="633"/>
        <v>cat5_E</v>
      </c>
    </row>
    <row r="10122" spans="1:11" x14ac:dyDescent="0.25">
      <c r="A10122">
        <v>523</v>
      </c>
      <c r="B10122">
        <v>654</v>
      </c>
      <c r="C10122">
        <v>112456</v>
      </c>
      <c r="D10122">
        <v>0.97398427632154905</v>
      </c>
      <c r="E10122">
        <v>109530.3757780161</v>
      </c>
      <c r="F10122" t="s">
        <v>6</v>
      </c>
      <c r="G10122" t="str">
        <f t="shared" ca="1" si="633"/>
        <v>cat1_K</v>
      </c>
      <c r="H10122" t="str">
        <f t="shared" ca="1" si="633"/>
        <v>cat2_C</v>
      </c>
      <c r="I10122" t="str">
        <f t="shared" ca="1" si="633"/>
        <v>cat3_D</v>
      </c>
      <c r="J10122" t="str">
        <f t="shared" ca="1" si="633"/>
        <v>cat4_I</v>
      </c>
      <c r="K10122" t="str">
        <f t="shared" ca="1" si="633"/>
        <v>cat5_G</v>
      </c>
    </row>
    <row r="10123" spans="1:11" x14ac:dyDescent="0.25">
      <c r="A10123">
        <v>624</v>
      </c>
      <c r="B10123">
        <v>643</v>
      </c>
      <c r="C10123">
        <v>77840</v>
      </c>
      <c r="D10123">
        <v>0.26028323340198178</v>
      </c>
      <c r="E10123">
        <v>20260.446888010261</v>
      </c>
      <c r="F10123" t="s">
        <v>6</v>
      </c>
      <c r="G10123" t="str">
        <f t="shared" ca="1" si="633"/>
        <v>cat1_D</v>
      </c>
      <c r="H10123" t="str">
        <f t="shared" ca="1" si="633"/>
        <v>cat2_K</v>
      </c>
      <c r="I10123" t="str">
        <f t="shared" ca="1" si="633"/>
        <v>cat3_A</v>
      </c>
      <c r="J10123" t="str">
        <f t="shared" ca="1" si="633"/>
        <v>cat4_G</v>
      </c>
      <c r="K10123" t="str">
        <f t="shared" ca="1" si="633"/>
        <v>cat5_B</v>
      </c>
    </row>
    <row r="10124" spans="1:11" x14ac:dyDescent="0.25">
      <c r="A10124">
        <v>566</v>
      </c>
      <c r="B10124">
        <v>625</v>
      </c>
      <c r="C10124">
        <v>58115</v>
      </c>
      <c r="D10124">
        <v>0.8369451828881056</v>
      </c>
      <c r="E10124">
        <v>48639.069303542259</v>
      </c>
      <c r="F10124" t="s">
        <v>6</v>
      </c>
      <c r="G10124" t="str">
        <f t="shared" ca="1" si="633"/>
        <v>cat1_F</v>
      </c>
      <c r="H10124" t="str">
        <f t="shared" ca="1" si="633"/>
        <v>cat2_B</v>
      </c>
      <c r="I10124" t="str">
        <f t="shared" ca="1" si="633"/>
        <v>cat3_H</v>
      </c>
      <c r="J10124" t="str">
        <f t="shared" ca="1" si="633"/>
        <v>cat4_C</v>
      </c>
      <c r="K10124" t="str">
        <f t="shared" ca="1" si="633"/>
        <v>cat5_D</v>
      </c>
    </row>
    <row r="10125" spans="1:11" x14ac:dyDescent="0.25">
      <c r="A10125">
        <v>702</v>
      </c>
      <c r="B10125">
        <v>633</v>
      </c>
      <c r="C10125">
        <v>161035</v>
      </c>
      <c r="D10125">
        <v>0</v>
      </c>
      <c r="E10125">
        <v>0</v>
      </c>
      <c r="F10125" t="s">
        <v>7</v>
      </c>
      <c r="G10125" t="str">
        <f t="shared" ca="1" si="633"/>
        <v>cat1_J</v>
      </c>
      <c r="H10125" t="str">
        <f t="shared" ca="1" si="633"/>
        <v>cat2_E</v>
      </c>
      <c r="I10125" t="str">
        <f t="shared" ca="1" si="633"/>
        <v>cat3_C</v>
      </c>
      <c r="J10125" t="str">
        <f t="shared" ca="1" si="633"/>
        <v>cat4_G</v>
      </c>
      <c r="K10125" t="str">
        <f t="shared" ca="1" si="633"/>
        <v>cat5_D</v>
      </c>
    </row>
    <row r="10126" spans="1:11" x14ac:dyDescent="0.25">
      <c r="A10126">
        <v>555</v>
      </c>
      <c r="B10126">
        <v>654</v>
      </c>
      <c r="C10126">
        <v>205221</v>
      </c>
      <c r="D10126">
        <v>0.8951048951048951</v>
      </c>
      <c r="E10126">
        <v>183694.32167832169</v>
      </c>
      <c r="F10126" t="s">
        <v>6</v>
      </c>
      <c r="G10126" t="str">
        <f t="shared" ca="1" si="633"/>
        <v>cat1_F</v>
      </c>
      <c r="H10126" t="str">
        <f t="shared" ca="1" si="633"/>
        <v>cat2_H</v>
      </c>
      <c r="I10126" t="str">
        <f t="shared" ca="1" si="633"/>
        <v>cat3_B</v>
      </c>
      <c r="J10126" t="str">
        <f t="shared" ca="1" si="633"/>
        <v>cat4_J</v>
      </c>
      <c r="K10126" t="str">
        <f t="shared" ca="1" si="633"/>
        <v>cat5_A</v>
      </c>
    </row>
    <row r="10127" spans="1:11" x14ac:dyDescent="0.25">
      <c r="A10127">
        <v>626</v>
      </c>
      <c r="B10127">
        <v>651</v>
      </c>
      <c r="C10127">
        <v>155276</v>
      </c>
      <c r="D10127">
        <v>0.24288692815365201</v>
      </c>
      <c r="E10127">
        <v>37714.510655986473</v>
      </c>
      <c r="F10127" t="s">
        <v>6</v>
      </c>
      <c r="G10127" t="str">
        <f t="shared" ca="1" si="633"/>
        <v>cat1_C</v>
      </c>
      <c r="H10127" t="str">
        <f t="shared" ca="1" si="633"/>
        <v>cat2_L</v>
      </c>
      <c r="I10127" t="str">
        <f t="shared" ca="1" si="633"/>
        <v>cat3_M</v>
      </c>
      <c r="J10127" t="str">
        <f t="shared" ca="1" si="633"/>
        <v>cat4_C</v>
      </c>
      <c r="K10127" t="str">
        <f t="shared" ca="1" si="633"/>
        <v>cat5_D</v>
      </c>
    </row>
    <row r="10128" spans="1:11" x14ac:dyDescent="0.25">
      <c r="A10128">
        <v>585</v>
      </c>
      <c r="B10128">
        <v>652</v>
      </c>
      <c r="C10128">
        <v>277615</v>
      </c>
      <c r="D10128">
        <v>0.68085106382978722</v>
      </c>
      <c r="E10128">
        <v>189014.4680851064</v>
      </c>
      <c r="F10128" t="s">
        <v>6</v>
      </c>
      <c r="G10128" t="str">
        <f t="shared" ca="1" si="633"/>
        <v>cat1_D</v>
      </c>
      <c r="H10128" t="str">
        <f t="shared" ca="1" si="633"/>
        <v>cat2_E</v>
      </c>
      <c r="I10128" t="str">
        <f t="shared" ca="1" si="633"/>
        <v>cat3_D</v>
      </c>
      <c r="J10128" t="str">
        <f t="shared" ca="1" si="633"/>
        <v>cat4_D</v>
      </c>
      <c r="K10128" t="str">
        <f t="shared" ca="1" si="633"/>
        <v>cat5_F</v>
      </c>
    </row>
    <row r="10129" spans="1:11" x14ac:dyDescent="0.25">
      <c r="A10129">
        <v>697</v>
      </c>
      <c r="B10129">
        <v>630</v>
      </c>
      <c r="C10129">
        <v>30000</v>
      </c>
      <c r="D10129">
        <v>0</v>
      </c>
      <c r="E10129">
        <v>0</v>
      </c>
      <c r="F10129" t="s">
        <v>7</v>
      </c>
      <c r="G10129" t="str">
        <f t="shared" ca="1" si="633"/>
        <v>cat1_L</v>
      </c>
      <c r="H10129" t="str">
        <f t="shared" ca="1" si="633"/>
        <v>cat2_H</v>
      </c>
      <c r="I10129" t="str">
        <f t="shared" ca="1" si="633"/>
        <v>cat3_B</v>
      </c>
      <c r="J10129" t="str">
        <f t="shared" ca="1" si="633"/>
        <v>cat4_A</v>
      </c>
      <c r="K10129" t="str">
        <f t="shared" ca="1" si="633"/>
        <v>cat5_A</v>
      </c>
    </row>
    <row r="10130" spans="1:11" x14ac:dyDescent="0.25">
      <c r="A10130">
        <v>691</v>
      </c>
      <c r="B10130">
        <v>639</v>
      </c>
      <c r="C10130">
        <v>102349</v>
      </c>
      <c r="D10130">
        <v>0</v>
      </c>
      <c r="E10130">
        <v>0</v>
      </c>
      <c r="F10130" t="s">
        <v>7</v>
      </c>
      <c r="G10130" t="str">
        <f t="shared" ca="1" si="633"/>
        <v>cat1_G</v>
      </c>
      <c r="H10130" t="str">
        <f t="shared" ca="1" si="633"/>
        <v>cat2_D</v>
      </c>
      <c r="I10130" t="str">
        <f t="shared" ca="1" si="633"/>
        <v>cat3_D</v>
      </c>
      <c r="J10130" t="str">
        <f t="shared" ca="1" si="633"/>
        <v>cat4_E</v>
      </c>
      <c r="K10130" t="str">
        <f t="shared" ca="1" si="633"/>
        <v>cat5_L</v>
      </c>
    </row>
    <row r="10131" spans="1:11" x14ac:dyDescent="0.25">
      <c r="A10131">
        <v>588</v>
      </c>
      <c r="B10131">
        <v>640</v>
      </c>
      <c r="C10131">
        <v>94556</v>
      </c>
      <c r="D10131">
        <v>0.650003880498363</v>
      </c>
      <c r="E10131">
        <v>61461.766924403208</v>
      </c>
      <c r="F10131" t="s">
        <v>6</v>
      </c>
      <c r="G10131" t="str">
        <f t="shared" ref="G10131:K10146" ca="1" si="634">_xlfn.CONCAT(G$1, "_", CHAR(RANDBETWEEN(65, RANDBETWEEN(68, 78))))</f>
        <v>cat1_E</v>
      </c>
      <c r="H10131" t="str">
        <f t="shared" ca="1" si="634"/>
        <v>cat2_A</v>
      </c>
      <c r="I10131" t="str">
        <f t="shared" ca="1" si="634"/>
        <v>cat3_E</v>
      </c>
      <c r="J10131" t="str">
        <f t="shared" ca="1" si="634"/>
        <v>cat4_F</v>
      </c>
      <c r="K10131" t="str">
        <f t="shared" ca="1" si="634"/>
        <v>cat5_A</v>
      </c>
    </row>
    <row r="10132" spans="1:11" x14ac:dyDescent="0.25">
      <c r="A10132">
        <v>678</v>
      </c>
      <c r="B10132">
        <v>659</v>
      </c>
      <c r="C10132">
        <v>122827</v>
      </c>
      <c r="D10132">
        <v>0</v>
      </c>
      <c r="E10132">
        <v>0</v>
      </c>
      <c r="F10132" t="s">
        <v>7</v>
      </c>
      <c r="G10132" t="str">
        <f t="shared" ca="1" si="634"/>
        <v>cat1_D</v>
      </c>
      <c r="H10132" t="str">
        <f t="shared" ca="1" si="634"/>
        <v>cat2_G</v>
      </c>
      <c r="I10132" t="str">
        <f t="shared" ca="1" si="634"/>
        <v>cat3_D</v>
      </c>
      <c r="J10132" t="str">
        <f t="shared" ca="1" si="634"/>
        <v>cat4_A</v>
      </c>
      <c r="K10132" t="str">
        <f t="shared" ca="1" si="634"/>
        <v>cat5_J</v>
      </c>
    </row>
    <row r="10133" spans="1:11" x14ac:dyDescent="0.25">
      <c r="A10133">
        <v>633</v>
      </c>
      <c r="B10133">
        <v>672</v>
      </c>
      <c r="C10133">
        <v>78250</v>
      </c>
      <c r="D10133">
        <v>0</v>
      </c>
      <c r="E10133">
        <v>0</v>
      </c>
      <c r="F10133" t="s">
        <v>7</v>
      </c>
      <c r="G10133" t="str">
        <f t="shared" ca="1" si="634"/>
        <v>cat1_D</v>
      </c>
      <c r="H10133" t="str">
        <f t="shared" ca="1" si="634"/>
        <v>cat2_A</v>
      </c>
      <c r="I10133" t="str">
        <f t="shared" ca="1" si="634"/>
        <v>cat3_A</v>
      </c>
      <c r="J10133" t="str">
        <f t="shared" ca="1" si="634"/>
        <v>cat4_D</v>
      </c>
      <c r="K10133" t="str">
        <f t="shared" ca="1" si="634"/>
        <v>cat5_A</v>
      </c>
    </row>
    <row r="10134" spans="1:11" x14ac:dyDescent="0.25">
      <c r="A10134">
        <v>761</v>
      </c>
      <c r="B10134">
        <v>656</v>
      </c>
      <c r="C10134">
        <v>30000</v>
      </c>
      <c r="D10134">
        <v>0</v>
      </c>
      <c r="E10134">
        <v>0</v>
      </c>
      <c r="F10134" t="s">
        <v>7</v>
      </c>
      <c r="G10134" t="str">
        <f t="shared" ca="1" si="634"/>
        <v>cat1_D</v>
      </c>
      <c r="H10134" t="str">
        <f t="shared" ca="1" si="634"/>
        <v>cat2_N</v>
      </c>
      <c r="I10134" t="str">
        <f t="shared" ca="1" si="634"/>
        <v>cat3_B</v>
      </c>
      <c r="J10134" t="str">
        <f t="shared" ca="1" si="634"/>
        <v>cat4_G</v>
      </c>
      <c r="K10134" t="str">
        <f t="shared" ca="1" si="634"/>
        <v>cat5_B</v>
      </c>
    </row>
    <row r="10135" spans="1:11" x14ac:dyDescent="0.25">
      <c r="A10135">
        <v>699</v>
      </c>
      <c r="B10135">
        <v>632</v>
      </c>
      <c r="C10135">
        <v>213595</v>
      </c>
      <c r="D10135">
        <v>0</v>
      </c>
      <c r="E10135">
        <v>0</v>
      </c>
      <c r="F10135" t="s">
        <v>7</v>
      </c>
      <c r="G10135" t="str">
        <f t="shared" ca="1" si="634"/>
        <v>cat1_C</v>
      </c>
      <c r="H10135" t="str">
        <f t="shared" ca="1" si="634"/>
        <v>cat2_D</v>
      </c>
      <c r="I10135" t="str">
        <f t="shared" ca="1" si="634"/>
        <v>cat3_B</v>
      </c>
      <c r="J10135" t="str">
        <f t="shared" ca="1" si="634"/>
        <v>cat4_H</v>
      </c>
      <c r="K10135" t="str">
        <f t="shared" ca="1" si="634"/>
        <v>cat5_D</v>
      </c>
    </row>
    <row r="10136" spans="1:11" x14ac:dyDescent="0.25">
      <c r="A10136">
        <v>589</v>
      </c>
      <c r="B10136">
        <v>716</v>
      </c>
      <c r="C10136">
        <v>271815</v>
      </c>
      <c r="D10136">
        <v>0.63941971968290268</v>
      </c>
      <c r="E10136">
        <v>173803.87110560821</v>
      </c>
      <c r="F10136" t="s">
        <v>6</v>
      </c>
      <c r="G10136" t="str">
        <f t="shared" ca="1" si="634"/>
        <v>cat1_L</v>
      </c>
      <c r="H10136" t="str">
        <f t="shared" ca="1" si="634"/>
        <v>cat2_D</v>
      </c>
      <c r="I10136" t="str">
        <f t="shared" ca="1" si="634"/>
        <v>cat3_B</v>
      </c>
      <c r="J10136" t="str">
        <f t="shared" ca="1" si="634"/>
        <v>cat4_K</v>
      </c>
      <c r="K10136" t="str">
        <f t="shared" ca="1" si="634"/>
        <v>cat5_F</v>
      </c>
    </row>
    <row r="10137" spans="1:11" x14ac:dyDescent="0.25">
      <c r="A10137">
        <v>644</v>
      </c>
      <c r="B10137">
        <v>631</v>
      </c>
      <c r="C10137">
        <v>291741</v>
      </c>
      <c r="D10137">
        <v>0.1225293183750903</v>
      </c>
      <c r="E10137">
        <v>35746.825872067217</v>
      </c>
      <c r="F10137" t="s">
        <v>6</v>
      </c>
      <c r="G10137" t="str">
        <f t="shared" ca="1" si="634"/>
        <v>cat1_D</v>
      </c>
      <c r="H10137" t="str">
        <f t="shared" ca="1" si="634"/>
        <v>cat2_G</v>
      </c>
      <c r="I10137" t="str">
        <f t="shared" ca="1" si="634"/>
        <v>cat3_L</v>
      </c>
      <c r="J10137" t="str">
        <f t="shared" ca="1" si="634"/>
        <v>cat4_I</v>
      </c>
      <c r="K10137" t="str">
        <f t="shared" ca="1" si="634"/>
        <v>cat5_H</v>
      </c>
    </row>
    <row r="10138" spans="1:11" x14ac:dyDescent="0.25">
      <c r="A10138">
        <v>692</v>
      </c>
      <c r="B10138">
        <v>701</v>
      </c>
      <c r="C10138">
        <v>103284</v>
      </c>
      <c r="D10138">
        <v>0</v>
      </c>
      <c r="E10138">
        <v>0</v>
      </c>
      <c r="F10138" t="s">
        <v>7</v>
      </c>
      <c r="G10138" t="str">
        <f t="shared" ca="1" si="634"/>
        <v>cat1_A</v>
      </c>
      <c r="H10138" t="str">
        <f t="shared" ca="1" si="634"/>
        <v>cat2_F</v>
      </c>
      <c r="I10138" t="str">
        <f t="shared" ca="1" si="634"/>
        <v>cat3_C</v>
      </c>
      <c r="J10138" t="str">
        <f t="shared" ca="1" si="634"/>
        <v>cat4_C</v>
      </c>
      <c r="K10138" t="str">
        <f t="shared" ca="1" si="634"/>
        <v>cat5_D</v>
      </c>
    </row>
    <row r="10139" spans="1:11" x14ac:dyDescent="0.25">
      <c r="A10139">
        <v>634</v>
      </c>
      <c r="B10139">
        <v>607</v>
      </c>
      <c r="C10139">
        <v>256695</v>
      </c>
      <c r="D10139">
        <v>0.18144394920915491</v>
      </c>
      <c r="E10139">
        <v>46575.754542244023</v>
      </c>
      <c r="F10139" t="s">
        <v>6</v>
      </c>
      <c r="G10139" t="str">
        <f t="shared" ca="1" si="634"/>
        <v>cat1_A</v>
      </c>
      <c r="H10139" t="str">
        <f t="shared" ca="1" si="634"/>
        <v>cat2_G</v>
      </c>
      <c r="I10139" t="str">
        <f t="shared" ca="1" si="634"/>
        <v>cat3_G</v>
      </c>
      <c r="J10139" t="str">
        <f t="shared" ca="1" si="634"/>
        <v>cat4_A</v>
      </c>
      <c r="K10139" t="str">
        <f t="shared" ca="1" si="634"/>
        <v>cat5_F</v>
      </c>
    </row>
    <row r="10140" spans="1:11" x14ac:dyDescent="0.25">
      <c r="A10140">
        <v>676</v>
      </c>
      <c r="B10140">
        <v>688</v>
      </c>
      <c r="C10140">
        <v>86210</v>
      </c>
      <c r="D10140">
        <v>0</v>
      </c>
      <c r="E10140">
        <v>0</v>
      </c>
      <c r="F10140" t="s">
        <v>7</v>
      </c>
      <c r="G10140" t="str">
        <f t="shared" ca="1" si="634"/>
        <v>cat1_G</v>
      </c>
      <c r="H10140" t="str">
        <f t="shared" ca="1" si="634"/>
        <v>cat2_H</v>
      </c>
      <c r="I10140" t="str">
        <f t="shared" ca="1" si="634"/>
        <v>cat3_B</v>
      </c>
      <c r="J10140" t="str">
        <f t="shared" ca="1" si="634"/>
        <v>cat4_G</v>
      </c>
      <c r="K10140" t="str">
        <f t="shared" ca="1" si="634"/>
        <v>cat5_A</v>
      </c>
    </row>
    <row r="10141" spans="1:11" x14ac:dyDescent="0.25">
      <c r="A10141">
        <v>641</v>
      </c>
      <c r="B10141">
        <v>665</v>
      </c>
      <c r="C10141">
        <v>30000</v>
      </c>
      <c r="D10141">
        <v>0.13823067624124499</v>
      </c>
      <c r="E10141">
        <v>4146.9202872373507</v>
      </c>
      <c r="F10141" t="s">
        <v>6</v>
      </c>
      <c r="G10141" t="str">
        <f t="shared" ca="1" si="634"/>
        <v>cat1_C</v>
      </c>
      <c r="H10141" t="str">
        <f t="shared" ca="1" si="634"/>
        <v>cat2_F</v>
      </c>
      <c r="I10141" t="str">
        <f t="shared" ca="1" si="634"/>
        <v>cat3_D</v>
      </c>
      <c r="J10141" t="str">
        <f t="shared" ca="1" si="634"/>
        <v>cat4_B</v>
      </c>
      <c r="K10141" t="str">
        <f t="shared" ca="1" si="634"/>
        <v>cat5_E</v>
      </c>
    </row>
    <row r="10142" spans="1:11" x14ac:dyDescent="0.25">
      <c r="A10142">
        <v>604</v>
      </c>
      <c r="B10142">
        <v>661</v>
      </c>
      <c r="C10142">
        <v>227890</v>
      </c>
      <c r="D10142">
        <v>0.46996103716414239</v>
      </c>
      <c r="E10142">
        <v>107099.4207593364</v>
      </c>
      <c r="F10142" t="s">
        <v>6</v>
      </c>
      <c r="G10142" t="str">
        <f t="shared" ca="1" si="634"/>
        <v>cat1_H</v>
      </c>
      <c r="H10142" t="str">
        <f t="shared" ca="1" si="634"/>
        <v>cat2_A</v>
      </c>
      <c r="I10142" t="str">
        <f t="shared" ca="1" si="634"/>
        <v>cat3_G</v>
      </c>
      <c r="J10142" t="str">
        <f t="shared" ca="1" si="634"/>
        <v>cat4_D</v>
      </c>
      <c r="K10142" t="str">
        <f t="shared" ca="1" si="634"/>
        <v>cat5_D</v>
      </c>
    </row>
    <row r="10143" spans="1:11" x14ac:dyDescent="0.25">
      <c r="A10143">
        <v>602</v>
      </c>
      <c r="B10143">
        <v>651</v>
      </c>
      <c r="C10143">
        <v>138089</v>
      </c>
      <c r="D10143">
        <v>0.49303017576271169</v>
      </c>
      <c r="E10143">
        <v>68082.0439408971</v>
      </c>
      <c r="F10143" t="s">
        <v>6</v>
      </c>
      <c r="G10143" t="str">
        <f t="shared" ca="1" si="634"/>
        <v>cat1_B</v>
      </c>
      <c r="H10143" t="str">
        <f t="shared" ca="1" si="634"/>
        <v>cat2_C</v>
      </c>
      <c r="I10143" t="str">
        <f t="shared" ca="1" si="634"/>
        <v>cat3_C</v>
      </c>
      <c r="J10143" t="str">
        <f t="shared" ca="1" si="634"/>
        <v>cat4_D</v>
      </c>
      <c r="K10143" t="str">
        <f t="shared" ca="1" si="634"/>
        <v>cat5_D</v>
      </c>
    </row>
    <row r="10144" spans="1:11" x14ac:dyDescent="0.25">
      <c r="A10144">
        <v>723</v>
      </c>
      <c r="B10144">
        <v>630</v>
      </c>
      <c r="C10144">
        <v>86095</v>
      </c>
      <c r="D10144">
        <v>0</v>
      </c>
      <c r="E10144">
        <v>0</v>
      </c>
      <c r="F10144" t="s">
        <v>7</v>
      </c>
      <c r="G10144" t="str">
        <f t="shared" ca="1" si="634"/>
        <v>cat1_C</v>
      </c>
      <c r="H10144" t="str">
        <f t="shared" ca="1" si="634"/>
        <v>cat2_F</v>
      </c>
      <c r="I10144" t="str">
        <f t="shared" ca="1" si="634"/>
        <v>cat3_E</v>
      </c>
      <c r="J10144" t="str">
        <f t="shared" ca="1" si="634"/>
        <v>cat4_D</v>
      </c>
      <c r="K10144" t="str">
        <f t="shared" ca="1" si="634"/>
        <v>cat5_D</v>
      </c>
    </row>
    <row r="10145" spans="1:11" x14ac:dyDescent="0.25">
      <c r="A10145">
        <v>681</v>
      </c>
      <c r="B10145">
        <v>641</v>
      </c>
      <c r="C10145">
        <v>30000</v>
      </c>
      <c r="D10145">
        <v>0</v>
      </c>
      <c r="E10145">
        <v>0</v>
      </c>
      <c r="F10145" t="s">
        <v>7</v>
      </c>
      <c r="G10145" t="str">
        <f t="shared" ca="1" si="634"/>
        <v>cat1_I</v>
      </c>
      <c r="H10145" t="str">
        <f t="shared" ca="1" si="634"/>
        <v>cat2_D</v>
      </c>
      <c r="I10145" t="str">
        <f t="shared" ca="1" si="634"/>
        <v>cat3_C</v>
      </c>
      <c r="J10145" t="str">
        <f t="shared" ca="1" si="634"/>
        <v>cat4_E</v>
      </c>
      <c r="K10145" t="str">
        <f t="shared" ca="1" si="634"/>
        <v>cat5_G</v>
      </c>
    </row>
    <row r="10146" spans="1:11" x14ac:dyDescent="0.25">
      <c r="A10146">
        <v>577</v>
      </c>
      <c r="B10146">
        <v>597</v>
      </c>
      <c r="C10146">
        <v>145826</v>
      </c>
      <c r="D10146">
        <v>0.75535214321427901</v>
      </c>
      <c r="E10146">
        <v>110149.9816363655</v>
      </c>
      <c r="F10146" t="s">
        <v>6</v>
      </c>
      <c r="G10146" t="str">
        <f t="shared" ca="1" si="634"/>
        <v>cat1_J</v>
      </c>
      <c r="H10146" t="str">
        <f t="shared" ca="1" si="634"/>
        <v>cat2_E</v>
      </c>
      <c r="I10146" t="str">
        <f t="shared" ca="1" si="634"/>
        <v>cat3_J</v>
      </c>
      <c r="J10146" t="str">
        <f t="shared" ca="1" si="634"/>
        <v>cat4_G</v>
      </c>
      <c r="K10146" t="str">
        <f t="shared" ca="1" si="634"/>
        <v>cat5_F</v>
      </c>
    </row>
    <row r="10147" spans="1:11" x14ac:dyDescent="0.25">
      <c r="A10147">
        <v>582</v>
      </c>
      <c r="B10147">
        <v>646</v>
      </c>
      <c r="C10147">
        <v>30000</v>
      </c>
      <c r="D10147">
        <v>0.71019167409468276</v>
      </c>
      <c r="E10147">
        <v>21305.750222840481</v>
      </c>
      <c r="F10147" t="s">
        <v>6</v>
      </c>
      <c r="G10147" t="str">
        <f t="shared" ref="G10147:K10162" ca="1" si="635">_xlfn.CONCAT(G$1, "_", CHAR(RANDBETWEEN(65, RANDBETWEEN(68, 78))))</f>
        <v>cat1_A</v>
      </c>
      <c r="H10147" t="str">
        <f t="shared" ca="1" si="635"/>
        <v>cat2_G</v>
      </c>
      <c r="I10147" t="str">
        <f t="shared" ca="1" si="635"/>
        <v>cat3_K</v>
      </c>
      <c r="J10147" t="str">
        <f t="shared" ca="1" si="635"/>
        <v>cat4_M</v>
      </c>
      <c r="K10147" t="str">
        <f t="shared" ca="1" si="635"/>
        <v>cat5_A</v>
      </c>
    </row>
    <row r="10148" spans="1:11" x14ac:dyDescent="0.25">
      <c r="A10148">
        <v>592</v>
      </c>
      <c r="B10148">
        <v>706</v>
      </c>
      <c r="C10148">
        <v>58226</v>
      </c>
      <c r="D10148">
        <v>0.6068802023770492</v>
      </c>
      <c r="E10148">
        <v>35336.20666360607</v>
      </c>
      <c r="F10148" t="s">
        <v>6</v>
      </c>
      <c r="G10148" t="str">
        <f t="shared" ca="1" si="635"/>
        <v>cat1_B</v>
      </c>
      <c r="H10148" t="str">
        <f t="shared" ca="1" si="635"/>
        <v>cat2_D</v>
      </c>
      <c r="I10148" t="str">
        <f t="shared" ca="1" si="635"/>
        <v>cat3_B</v>
      </c>
      <c r="J10148" t="str">
        <f t="shared" ca="1" si="635"/>
        <v>cat4_B</v>
      </c>
      <c r="K10148" t="str">
        <f t="shared" ca="1" si="635"/>
        <v>cat5_D</v>
      </c>
    </row>
    <row r="10149" spans="1:11" x14ac:dyDescent="0.25">
      <c r="A10149">
        <v>579</v>
      </c>
      <c r="B10149">
        <v>630</v>
      </c>
      <c r="C10149">
        <v>243338</v>
      </c>
      <c r="D10149">
        <v>0.73787338102846489</v>
      </c>
      <c r="E10149">
        <v>179552.63279270459</v>
      </c>
      <c r="F10149" t="s">
        <v>6</v>
      </c>
      <c r="G10149" t="str">
        <f t="shared" ca="1" si="635"/>
        <v>cat1_E</v>
      </c>
      <c r="H10149" t="str">
        <f t="shared" ca="1" si="635"/>
        <v>cat2_I</v>
      </c>
      <c r="I10149" t="str">
        <f t="shared" ca="1" si="635"/>
        <v>cat3_B</v>
      </c>
      <c r="J10149" t="str">
        <f t="shared" ca="1" si="635"/>
        <v>cat4_D</v>
      </c>
      <c r="K10149" t="str">
        <f t="shared" ca="1" si="635"/>
        <v>cat5_C</v>
      </c>
    </row>
    <row r="10150" spans="1:11" x14ac:dyDescent="0.25">
      <c r="A10150">
        <v>578</v>
      </c>
      <c r="B10150">
        <v>639</v>
      </c>
      <c r="C10150">
        <v>110398</v>
      </c>
      <c r="D10150">
        <v>0.74671237799497991</v>
      </c>
      <c r="E10150">
        <v>82435.55310588979</v>
      </c>
      <c r="F10150" t="s">
        <v>6</v>
      </c>
      <c r="G10150" t="str">
        <f t="shared" ca="1" si="635"/>
        <v>cat1_B</v>
      </c>
      <c r="H10150" t="str">
        <f t="shared" ca="1" si="635"/>
        <v>cat2_G</v>
      </c>
      <c r="I10150" t="str">
        <f t="shared" ca="1" si="635"/>
        <v>cat3_C</v>
      </c>
      <c r="J10150" t="str">
        <f t="shared" ca="1" si="635"/>
        <v>cat4_A</v>
      </c>
      <c r="K10150" t="str">
        <f t="shared" ca="1" si="635"/>
        <v>cat5_C</v>
      </c>
    </row>
    <row r="10151" spans="1:11" x14ac:dyDescent="0.25">
      <c r="A10151">
        <v>747</v>
      </c>
      <c r="B10151">
        <v>625</v>
      </c>
      <c r="C10151">
        <v>169997</v>
      </c>
      <c r="D10151">
        <v>0</v>
      </c>
      <c r="E10151">
        <v>0</v>
      </c>
      <c r="F10151" t="s">
        <v>7</v>
      </c>
      <c r="G10151" t="str">
        <f t="shared" ca="1" si="635"/>
        <v>cat1_F</v>
      </c>
      <c r="H10151" t="str">
        <f t="shared" ca="1" si="635"/>
        <v>cat2_L</v>
      </c>
      <c r="I10151" t="str">
        <f t="shared" ca="1" si="635"/>
        <v>cat3_D</v>
      </c>
      <c r="J10151" t="str">
        <f t="shared" ca="1" si="635"/>
        <v>cat4_K</v>
      </c>
      <c r="K10151" t="str">
        <f t="shared" ca="1" si="635"/>
        <v>cat5_E</v>
      </c>
    </row>
    <row r="10152" spans="1:11" x14ac:dyDescent="0.25">
      <c r="A10152">
        <v>596</v>
      </c>
      <c r="B10152">
        <v>695</v>
      </c>
      <c r="C10152">
        <v>158578</v>
      </c>
      <c r="D10152">
        <v>0.5620233427795166</v>
      </c>
      <c r="E10152">
        <v>89124.537651290186</v>
      </c>
      <c r="F10152" t="s">
        <v>6</v>
      </c>
      <c r="G10152" t="str">
        <f t="shared" ca="1" si="635"/>
        <v>cat1_D</v>
      </c>
      <c r="H10152" t="str">
        <f t="shared" ca="1" si="635"/>
        <v>cat2_B</v>
      </c>
      <c r="I10152" t="str">
        <f t="shared" ca="1" si="635"/>
        <v>cat3_L</v>
      </c>
      <c r="J10152" t="str">
        <f t="shared" ca="1" si="635"/>
        <v>cat4_C</v>
      </c>
      <c r="K10152" t="str">
        <f t="shared" ca="1" si="635"/>
        <v>cat5_E</v>
      </c>
    </row>
    <row r="10153" spans="1:11" x14ac:dyDescent="0.25">
      <c r="A10153">
        <v>742</v>
      </c>
      <c r="B10153">
        <v>658</v>
      </c>
      <c r="C10153">
        <v>136665</v>
      </c>
      <c r="D10153">
        <v>0</v>
      </c>
      <c r="E10153">
        <v>0</v>
      </c>
      <c r="F10153" t="s">
        <v>7</v>
      </c>
      <c r="G10153" t="str">
        <f t="shared" ca="1" si="635"/>
        <v>cat1_F</v>
      </c>
      <c r="H10153" t="str">
        <f t="shared" ca="1" si="635"/>
        <v>cat2_D</v>
      </c>
      <c r="I10153" t="str">
        <f t="shared" ca="1" si="635"/>
        <v>cat3_E</v>
      </c>
      <c r="J10153" t="str">
        <f t="shared" ca="1" si="635"/>
        <v>cat4_C</v>
      </c>
      <c r="K10153" t="str">
        <f t="shared" ca="1" si="635"/>
        <v>cat5_F</v>
      </c>
    </row>
    <row r="10154" spans="1:11" x14ac:dyDescent="0.25">
      <c r="A10154">
        <v>620</v>
      </c>
      <c r="B10154">
        <v>636</v>
      </c>
      <c r="C10154">
        <v>30000</v>
      </c>
      <c r="D10154">
        <v>0.2974108627986341</v>
      </c>
      <c r="E10154">
        <v>8922.3258839590235</v>
      </c>
      <c r="F10154" t="s">
        <v>6</v>
      </c>
      <c r="G10154" t="str">
        <f t="shared" ca="1" si="635"/>
        <v>cat1_B</v>
      </c>
      <c r="H10154" t="str">
        <f t="shared" ca="1" si="635"/>
        <v>cat2_A</v>
      </c>
      <c r="I10154" t="str">
        <f t="shared" ca="1" si="635"/>
        <v>cat3_A</v>
      </c>
      <c r="J10154" t="str">
        <f t="shared" ca="1" si="635"/>
        <v>cat4_D</v>
      </c>
      <c r="K10154" t="str">
        <f t="shared" ca="1" si="635"/>
        <v>cat5_B</v>
      </c>
    </row>
    <row r="10155" spans="1:11" x14ac:dyDescent="0.25">
      <c r="A10155">
        <v>605</v>
      </c>
      <c r="B10155">
        <v>672</v>
      </c>
      <c r="C10155">
        <v>95517</v>
      </c>
      <c r="D10155">
        <v>0.45846827913416982</v>
      </c>
      <c r="E10155">
        <v>43791.514618058492</v>
      </c>
      <c r="F10155" t="s">
        <v>6</v>
      </c>
      <c r="G10155" t="str">
        <f t="shared" ca="1" si="635"/>
        <v>cat1_F</v>
      </c>
      <c r="H10155" t="str">
        <f t="shared" ca="1" si="635"/>
        <v>cat2_E</v>
      </c>
      <c r="I10155" t="str">
        <f t="shared" ca="1" si="635"/>
        <v>cat3_A</v>
      </c>
      <c r="J10155" t="str">
        <f t="shared" ca="1" si="635"/>
        <v>cat4_H</v>
      </c>
      <c r="K10155" t="str">
        <f t="shared" ca="1" si="635"/>
        <v>cat5_G</v>
      </c>
    </row>
    <row r="10156" spans="1:11" x14ac:dyDescent="0.25">
      <c r="A10156">
        <v>671</v>
      </c>
      <c r="B10156">
        <v>645</v>
      </c>
      <c r="C10156">
        <v>40499</v>
      </c>
      <c r="D10156">
        <v>0</v>
      </c>
      <c r="E10156">
        <v>0</v>
      </c>
      <c r="F10156" t="s">
        <v>7</v>
      </c>
      <c r="G10156" t="str">
        <f t="shared" ca="1" si="635"/>
        <v>cat1_E</v>
      </c>
      <c r="H10156" t="str">
        <f t="shared" ca="1" si="635"/>
        <v>cat2_C</v>
      </c>
      <c r="I10156" t="str">
        <f t="shared" ca="1" si="635"/>
        <v>cat3_F</v>
      </c>
      <c r="J10156" t="str">
        <f t="shared" ca="1" si="635"/>
        <v>cat4_J</v>
      </c>
      <c r="K10156" t="str">
        <f t="shared" ca="1" si="635"/>
        <v>cat5_A</v>
      </c>
    </row>
    <row r="10157" spans="1:11" x14ac:dyDescent="0.25">
      <c r="A10157">
        <v>560</v>
      </c>
      <c r="B10157">
        <v>633</v>
      </c>
      <c r="C10157">
        <v>207610</v>
      </c>
      <c r="D10157">
        <v>0.87134807280687043</v>
      </c>
      <c r="E10157">
        <v>180900.57339543439</v>
      </c>
      <c r="F10157" t="s">
        <v>6</v>
      </c>
      <c r="G10157" t="str">
        <f t="shared" ca="1" si="635"/>
        <v>cat1_B</v>
      </c>
      <c r="H10157" t="str">
        <f t="shared" ca="1" si="635"/>
        <v>cat2_C</v>
      </c>
      <c r="I10157" t="str">
        <f t="shared" ca="1" si="635"/>
        <v>cat3_E</v>
      </c>
      <c r="J10157" t="str">
        <f t="shared" ca="1" si="635"/>
        <v>cat4_H</v>
      </c>
      <c r="K10157" t="str">
        <f t="shared" ca="1" si="635"/>
        <v>cat5_K</v>
      </c>
    </row>
    <row r="10158" spans="1:11" x14ac:dyDescent="0.25">
      <c r="A10158">
        <v>650</v>
      </c>
      <c r="B10158">
        <v>639</v>
      </c>
      <c r="C10158">
        <v>73860</v>
      </c>
      <c r="D10158">
        <v>0</v>
      </c>
      <c r="E10158">
        <v>0</v>
      </c>
      <c r="F10158" t="s">
        <v>7</v>
      </c>
      <c r="G10158" t="str">
        <f t="shared" ca="1" si="635"/>
        <v>cat1_F</v>
      </c>
      <c r="H10158" t="str">
        <f t="shared" ca="1" si="635"/>
        <v>cat2_D</v>
      </c>
      <c r="I10158" t="str">
        <f t="shared" ca="1" si="635"/>
        <v>cat3_C</v>
      </c>
      <c r="J10158" t="str">
        <f t="shared" ca="1" si="635"/>
        <v>cat4_E</v>
      </c>
      <c r="K10158" t="str">
        <f t="shared" ca="1" si="635"/>
        <v>cat5_A</v>
      </c>
    </row>
    <row r="10159" spans="1:11" x14ac:dyDescent="0.25">
      <c r="A10159">
        <v>638</v>
      </c>
      <c r="B10159">
        <v>606</v>
      </c>
      <c r="C10159">
        <v>86473</v>
      </c>
      <c r="D10159">
        <v>0.15558730406875931</v>
      </c>
      <c r="E10159">
        <v>13454.10094473782</v>
      </c>
      <c r="F10159" t="s">
        <v>6</v>
      </c>
      <c r="G10159" t="str">
        <f t="shared" ca="1" si="635"/>
        <v>cat1_G</v>
      </c>
      <c r="H10159" t="str">
        <f t="shared" ca="1" si="635"/>
        <v>cat2_E</v>
      </c>
      <c r="I10159" t="str">
        <f t="shared" ca="1" si="635"/>
        <v>cat3_C</v>
      </c>
      <c r="J10159" t="str">
        <f t="shared" ca="1" si="635"/>
        <v>cat4_L</v>
      </c>
      <c r="K10159" t="str">
        <f t="shared" ca="1" si="635"/>
        <v>cat5_E</v>
      </c>
    </row>
    <row r="10160" spans="1:11" x14ac:dyDescent="0.25">
      <c r="A10160">
        <v>727</v>
      </c>
      <c r="B10160">
        <v>651</v>
      </c>
      <c r="C10160">
        <v>75270</v>
      </c>
      <c r="D10160">
        <v>0</v>
      </c>
      <c r="E10160">
        <v>0</v>
      </c>
      <c r="F10160" t="s">
        <v>7</v>
      </c>
      <c r="G10160" t="str">
        <f t="shared" ca="1" si="635"/>
        <v>cat1_D</v>
      </c>
      <c r="H10160" t="str">
        <f t="shared" ca="1" si="635"/>
        <v>cat2_G</v>
      </c>
      <c r="I10160" t="str">
        <f t="shared" ca="1" si="635"/>
        <v>cat3_A</v>
      </c>
      <c r="J10160" t="str">
        <f t="shared" ca="1" si="635"/>
        <v>cat4_F</v>
      </c>
      <c r="K10160" t="str">
        <f t="shared" ca="1" si="635"/>
        <v>cat5_E</v>
      </c>
    </row>
    <row r="10161" spans="1:11" x14ac:dyDescent="0.25">
      <c r="A10161">
        <v>694</v>
      </c>
      <c r="B10161">
        <v>672</v>
      </c>
      <c r="C10161">
        <v>30000</v>
      </c>
      <c r="D10161">
        <v>0</v>
      </c>
      <c r="E10161">
        <v>0</v>
      </c>
      <c r="F10161" t="s">
        <v>7</v>
      </c>
      <c r="G10161" t="str">
        <f t="shared" ca="1" si="635"/>
        <v>cat1_B</v>
      </c>
      <c r="H10161" t="str">
        <f t="shared" ca="1" si="635"/>
        <v>cat2_A</v>
      </c>
      <c r="I10161" t="str">
        <f t="shared" ca="1" si="635"/>
        <v>cat3_B</v>
      </c>
      <c r="J10161" t="str">
        <f t="shared" ca="1" si="635"/>
        <v>cat4_A</v>
      </c>
      <c r="K10161" t="str">
        <f t="shared" ca="1" si="635"/>
        <v>cat5_D</v>
      </c>
    </row>
    <row r="10162" spans="1:11" x14ac:dyDescent="0.25">
      <c r="A10162">
        <v>593</v>
      </c>
      <c r="B10162">
        <v>659</v>
      </c>
      <c r="C10162">
        <v>134819</v>
      </c>
      <c r="D10162">
        <v>0.59580288266182924</v>
      </c>
      <c r="E10162">
        <v>80325.548837585156</v>
      </c>
      <c r="F10162" t="s">
        <v>6</v>
      </c>
      <c r="G10162" t="str">
        <f t="shared" ca="1" si="635"/>
        <v>cat1_B</v>
      </c>
      <c r="H10162" t="str">
        <f t="shared" ca="1" si="635"/>
        <v>cat2_E</v>
      </c>
      <c r="I10162" t="str">
        <f t="shared" ca="1" si="635"/>
        <v>cat3_F</v>
      </c>
      <c r="J10162" t="str">
        <f t="shared" ca="1" si="635"/>
        <v>cat4_A</v>
      </c>
      <c r="K10162" t="str">
        <f t="shared" ca="1" si="635"/>
        <v>cat5_D</v>
      </c>
    </row>
    <row r="10163" spans="1:11" x14ac:dyDescent="0.25">
      <c r="A10163">
        <v>757</v>
      </c>
      <c r="B10163">
        <v>648</v>
      </c>
      <c r="C10163">
        <v>76344</v>
      </c>
      <c r="D10163">
        <v>0</v>
      </c>
      <c r="E10163">
        <v>0</v>
      </c>
      <c r="F10163" t="s">
        <v>7</v>
      </c>
      <c r="G10163" t="str">
        <f t="shared" ref="G10163:K10178" ca="1" si="636">_xlfn.CONCAT(G$1, "_", CHAR(RANDBETWEEN(65, RANDBETWEEN(68, 78))))</f>
        <v>cat1_B</v>
      </c>
      <c r="H10163" t="str">
        <f t="shared" ca="1" si="636"/>
        <v>cat2_B</v>
      </c>
      <c r="I10163" t="str">
        <f t="shared" ca="1" si="636"/>
        <v>cat3_A</v>
      </c>
      <c r="J10163" t="str">
        <f t="shared" ca="1" si="636"/>
        <v>cat4_A</v>
      </c>
      <c r="K10163" t="str">
        <f t="shared" ca="1" si="636"/>
        <v>cat5_H</v>
      </c>
    </row>
    <row r="10164" spans="1:11" x14ac:dyDescent="0.25">
      <c r="A10164">
        <v>568</v>
      </c>
      <c r="B10164">
        <v>621</v>
      </c>
      <c r="C10164">
        <v>145222</v>
      </c>
      <c r="D10164">
        <v>0.82393704659328115</v>
      </c>
      <c r="E10164">
        <v>119653.78578036949</v>
      </c>
      <c r="F10164" t="s">
        <v>6</v>
      </c>
      <c r="G10164" t="str">
        <f t="shared" ca="1" si="636"/>
        <v>cat1_I</v>
      </c>
      <c r="H10164" t="str">
        <f t="shared" ca="1" si="636"/>
        <v>cat2_A</v>
      </c>
      <c r="I10164" t="str">
        <f t="shared" ca="1" si="636"/>
        <v>cat3_L</v>
      </c>
      <c r="J10164" t="str">
        <f t="shared" ca="1" si="636"/>
        <v>cat4_E</v>
      </c>
      <c r="K10164" t="str">
        <f t="shared" ca="1" si="636"/>
        <v>cat5_C</v>
      </c>
    </row>
    <row r="10165" spans="1:11" x14ac:dyDescent="0.25">
      <c r="A10165">
        <v>733</v>
      </c>
      <c r="B10165">
        <v>569</v>
      </c>
      <c r="C10165">
        <v>157342</v>
      </c>
      <c r="D10165">
        <v>0</v>
      </c>
      <c r="E10165">
        <v>0</v>
      </c>
      <c r="F10165" t="s">
        <v>7</v>
      </c>
      <c r="G10165" t="str">
        <f t="shared" ca="1" si="636"/>
        <v>cat1_A</v>
      </c>
      <c r="H10165" t="str">
        <f t="shared" ca="1" si="636"/>
        <v>cat2_D</v>
      </c>
      <c r="I10165" t="str">
        <f t="shared" ca="1" si="636"/>
        <v>cat3_L</v>
      </c>
      <c r="J10165" t="str">
        <f t="shared" ca="1" si="636"/>
        <v>cat4_A</v>
      </c>
      <c r="K10165" t="str">
        <f t="shared" ca="1" si="636"/>
        <v>cat5_C</v>
      </c>
    </row>
    <row r="10166" spans="1:11" x14ac:dyDescent="0.25">
      <c r="A10166">
        <v>561</v>
      </c>
      <c r="B10166">
        <v>645</v>
      </c>
      <c r="C10166">
        <v>86407</v>
      </c>
      <c r="D10166">
        <v>0.86607843584588373</v>
      </c>
      <c r="E10166">
        <v>74835.239406135282</v>
      </c>
      <c r="F10166" t="s">
        <v>6</v>
      </c>
      <c r="G10166" t="str">
        <f t="shared" ca="1" si="636"/>
        <v>cat1_B</v>
      </c>
      <c r="H10166" t="str">
        <f t="shared" ca="1" si="636"/>
        <v>cat2_E</v>
      </c>
      <c r="I10166" t="str">
        <f t="shared" ca="1" si="636"/>
        <v>cat3_J</v>
      </c>
      <c r="J10166" t="str">
        <f t="shared" ca="1" si="636"/>
        <v>cat4_I</v>
      </c>
      <c r="K10166" t="str">
        <f t="shared" ca="1" si="636"/>
        <v>cat5_C</v>
      </c>
    </row>
    <row r="10167" spans="1:11" x14ac:dyDescent="0.25">
      <c r="A10167">
        <v>672</v>
      </c>
      <c r="B10167">
        <v>597</v>
      </c>
      <c r="C10167">
        <v>195204</v>
      </c>
      <c r="D10167">
        <v>0</v>
      </c>
      <c r="E10167">
        <v>0</v>
      </c>
      <c r="F10167" t="s">
        <v>7</v>
      </c>
      <c r="G10167" t="str">
        <f t="shared" ca="1" si="636"/>
        <v>cat1_N</v>
      </c>
      <c r="H10167" t="str">
        <f t="shared" ca="1" si="636"/>
        <v>cat2_C</v>
      </c>
      <c r="I10167" t="str">
        <f t="shared" ca="1" si="636"/>
        <v>cat3_C</v>
      </c>
      <c r="J10167" t="str">
        <f t="shared" ca="1" si="636"/>
        <v>cat4_F</v>
      </c>
      <c r="K10167" t="str">
        <f t="shared" ca="1" si="636"/>
        <v>cat5_A</v>
      </c>
    </row>
    <row r="10168" spans="1:11" x14ac:dyDescent="0.25">
      <c r="A10168">
        <v>553</v>
      </c>
      <c r="B10168">
        <v>639</v>
      </c>
      <c r="C10168">
        <v>127274</v>
      </c>
      <c r="D10168">
        <v>0.90347092640309812</v>
      </c>
      <c r="E10168">
        <v>114988.3586870279</v>
      </c>
      <c r="F10168" t="s">
        <v>6</v>
      </c>
      <c r="G10168" t="str">
        <f t="shared" ca="1" si="636"/>
        <v>cat1_B</v>
      </c>
      <c r="H10168" t="str">
        <f t="shared" ca="1" si="636"/>
        <v>cat2_D</v>
      </c>
      <c r="I10168" t="str">
        <f t="shared" ca="1" si="636"/>
        <v>cat3_I</v>
      </c>
      <c r="J10168" t="str">
        <f t="shared" ca="1" si="636"/>
        <v>cat4_C</v>
      </c>
      <c r="K10168" t="str">
        <f t="shared" ca="1" si="636"/>
        <v>cat5_I</v>
      </c>
    </row>
    <row r="10169" spans="1:11" x14ac:dyDescent="0.25">
      <c r="A10169">
        <v>568</v>
      </c>
      <c r="B10169">
        <v>634</v>
      </c>
      <c r="C10169">
        <v>30000</v>
      </c>
      <c r="D10169">
        <v>0.82393704659328115</v>
      </c>
      <c r="E10169">
        <v>24718.111397798439</v>
      </c>
      <c r="F10169" t="s">
        <v>6</v>
      </c>
      <c r="G10169" t="str">
        <f t="shared" ca="1" si="636"/>
        <v>cat1_H</v>
      </c>
      <c r="H10169" t="str">
        <f t="shared" ca="1" si="636"/>
        <v>cat2_I</v>
      </c>
      <c r="I10169" t="str">
        <f t="shared" ca="1" si="636"/>
        <v>cat3_C</v>
      </c>
      <c r="J10169" t="str">
        <f t="shared" ca="1" si="636"/>
        <v>cat4_F</v>
      </c>
      <c r="K10169" t="str">
        <f t="shared" ca="1" si="636"/>
        <v>cat5_D</v>
      </c>
    </row>
    <row r="10170" spans="1:11" x14ac:dyDescent="0.25">
      <c r="A10170">
        <v>769</v>
      </c>
      <c r="B10170">
        <v>653</v>
      </c>
      <c r="C10170">
        <v>176428</v>
      </c>
      <c r="D10170">
        <v>0</v>
      </c>
      <c r="E10170">
        <v>0</v>
      </c>
      <c r="F10170" t="s">
        <v>7</v>
      </c>
      <c r="G10170" t="str">
        <f t="shared" ca="1" si="636"/>
        <v>cat1_A</v>
      </c>
      <c r="H10170" t="str">
        <f t="shared" ca="1" si="636"/>
        <v>cat2_B</v>
      </c>
      <c r="I10170" t="str">
        <f t="shared" ca="1" si="636"/>
        <v>cat3_C</v>
      </c>
      <c r="J10170" t="str">
        <f t="shared" ca="1" si="636"/>
        <v>cat4_G</v>
      </c>
      <c r="K10170" t="str">
        <f t="shared" ca="1" si="636"/>
        <v>cat5_G</v>
      </c>
    </row>
    <row r="10171" spans="1:11" x14ac:dyDescent="0.25">
      <c r="A10171">
        <v>713</v>
      </c>
      <c r="B10171">
        <v>672</v>
      </c>
      <c r="C10171">
        <v>54311</v>
      </c>
      <c r="D10171">
        <v>0</v>
      </c>
      <c r="E10171">
        <v>0</v>
      </c>
      <c r="F10171" t="s">
        <v>7</v>
      </c>
      <c r="G10171" t="str">
        <f t="shared" ca="1" si="636"/>
        <v>cat1_D</v>
      </c>
      <c r="H10171" t="str">
        <f t="shared" ca="1" si="636"/>
        <v>cat2_E</v>
      </c>
      <c r="I10171" t="str">
        <f t="shared" ca="1" si="636"/>
        <v>cat3_F</v>
      </c>
      <c r="J10171" t="str">
        <f t="shared" ca="1" si="636"/>
        <v>cat4_A</v>
      </c>
      <c r="K10171" t="str">
        <f t="shared" ca="1" si="636"/>
        <v>cat5_J</v>
      </c>
    </row>
    <row r="10172" spans="1:11" x14ac:dyDescent="0.25">
      <c r="A10172">
        <v>580</v>
      </c>
      <c r="B10172">
        <v>639</v>
      </c>
      <c r="C10172">
        <v>74623</v>
      </c>
      <c r="D10172">
        <v>0.7288379417075872</v>
      </c>
      <c r="E10172">
        <v>54388.07372404528</v>
      </c>
      <c r="F10172" t="s">
        <v>6</v>
      </c>
      <c r="G10172" t="str">
        <f t="shared" ca="1" si="636"/>
        <v>cat1_K</v>
      </c>
      <c r="H10172" t="str">
        <f t="shared" ca="1" si="636"/>
        <v>cat2_D</v>
      </c>
      <c r="I10172" t="str">
        <f t="shared" ca="1" si="636"/>
        <v>cat3_H</v>
      </c>
      <c r="J10172" t="str">
        <f t="shared" ca="1" si="636"/>
        <v>cat4_A</v>
      </c>
      <c r="K10172" t="str">
        <f t="shared" ca="1" si="636"/>
        <v>cat5_D</v>
      </c>
    </row>
    <row r="10173" spans="1:11" x14ac:dyDescent="0.25">
      <c r="A10173">
        <v>585</v>
      </c>
      <c r="B10173">
        <v>599</v>
      </c>
      <c r="C10173">
        <v>124478</v>
      </c>
      <c r="D10173">
        <v>0.68085106382978722</v>
      </c>
      <c r="E10173">
        <v>84750.97872340426</v>
      </c>
      <c r="F10173" t="s">
        <v>6</v>
      </c>
      <c r="G10173" t="str">
        <f t="shared" ca="1" si="636"/>
        <v>cat1_D</v>
      </c>
      <c r="H10173" t="str">
        <f t="shared" ca="1" si="636"/>
        <v>cat2_G</v>
      </c>
      <c r="I10173" t="str">
        <f t="shared" ca="1" si="636"/>
        <v>cat3_L</v>
      </c>
      <c r="J10173" t="str">
        <f t="shared" ca="1" si="636"/>
        <v>cat4_B</v>
      </c>
      <c r="K10173" t="str">
        <f t="shared" ca="1" si="636"/>
        <v>cat5_B</v>
      </c>
    </row>
    <row r="10174" spans="1:11" x14ac:dyDescent="0.25">
      <c r="A10174">
        <v>654</v>
      </c>
      <c r="B10174">
        <v>673</v>
      </c>
      <c r="C10174">
        <v>95223</v>
      </c>
      <c r="D10174">
        <v>0</v>
      </c>
      <c r="E10174">
        <v>0</v>
      </c>
      <c r="F10174" t="s">
        <v>7</v>
      </c>
      <c r="G10174" t="str">
        <f t="shared" ca="1" si="636"/>
        <v>cat1_A</v>
      </c>
      <c r="H10174" t="str">
        <f t="shared" ca="1" si="636"/>
        <v>cat2_G</v>
      </c>
      <c r="I10174" t="str">
        <f t="shared" ca="1" si="636"/>
        <v>cat3_D</v>
      </c>
      <c r="J10174" t="str">
        <f t="shared" ca="1" si="636"/>
        <v>cat4_E</v>
      </c>
      <c r="K10174" t="str">
        <f t="shared" ca="1" si="636"/>
        <v>cat5_G</v>
      </c>
    </row>
    <row r="10175" spans="1:11" x14ac:dyDescent="0.25">
      <c r="A10175">
        <v>648</v>
      </c>
      <c r="B10175">
        <v>609</v>
      </c>
      <c r="C10175">
        <v>82537</v>
      </c>
      <c r="D10175">
        <v>0.1040015894669325</v>
      </c>
      <c r="E10175">
        <v>8583.9791898322092</v>
      </c>
      <c r="F10175" t="s">
        <v>6</v>
      </c>
      <c r="G10175" t="str">
        <f t="shared" ca="1" si="636"/>
        <v>cat1_H</v>
      </c>
      <c r="H10175" t="str">
        <f t="shared" ca="1" si="636"/>
        <v>cat2_B</v>
      </c>
      <c r="I10175" t="str">
        <f t="shared" ca="1" si="636"/>
        <v>cat3_B</v>
      </c>
      <c r="J10175" t="str">
        <f t="shared" ca="1" si="636"/>
        <v>cat4_A</v>
      </c>
      <c r="K10175" t="str">
        <f t="shared" ca="1" si="636"/>
        <v>cat5_C</v>
      </c>
    </row>
    <row r="10176" spans="1:11" x14ac:dyDescent="0.25">
      <c r="A10176">
        <v>651</v>
      </c>
      <c r="B10176">
        <v>633</v>
      </c>
      <c r="C10176">
        <v>83602</v>
      </c>
      <c r="D10176">
        <v>0</v>
      </c>
      <c r="E10176">
        <v>0</v>
      </c>
      <c r="F10176" t="s">
        <v>7</v>
      </c>
      <c r="G10176" t="str">
        <f t="shared" ca="1" si="636"/>
        <v>cat1_B</v>
      </c>
      <c r="H10176" t="str">
        <f t="shared" ca="1" si="636"/>
        <v>cat2_B</v>
      </c>
      <c r="I10176" t="str">
        <f t="shared" ca="1" si="636"/>
        <v>cat3_E</v>
      </c>
      <c r="J10176" t="str">
        <f t="shared" ca="1" si="636"/>
        <v>cat4_C</v>
      </c>
      <c r="K10176" t="str">
        <f t="shared" ca="1" si="636"/>
        <v>cat5_E</v>
      </c>
    </row>
    <row r="10177" spans="1:11" x14ac:dyDescent="0.25">
      <c r="A10177">
        <v>594</v>
      </c>
      <c r="B10177">
        <v>640</v>
      </c>
      <c r="C10177">
        <v>30000</v>
      </c>
      <c r="D10177">
        <v>0.58462706509568219</v>
      </c>
      <c r="E10177">
        <v>17538.81195287047</v>
      </c>
      <c r="F10177" t="s">
        <v>6</v>
      </c>
      <c r="G10177" t="str">
        <f t="shared" ca="1" si="636"/>
        <v>cat1_D</v>
      </c>
      <c r="H10177" t="str">
        <f t="shared" ca="1" si="636"/>
        <v>cat2_A</v>
      </c>
      <c r="I10177" t="str">
        <f t="shared" ca="1" si="636"/>
        <v>cat3_F</v>
      </c>
      <c r="J10177" t="str">
        <f t="shared" ca="1" si="636"/>
        <v>cat4_F</v>
      </c>
      <c r="K10177" t="str">
        <f t="shared" ca="1" si="636"/>
        <v>cat5_I</v>
      </c>
    </row>
    <row r="10178" spans="1:11" x14ac:dyDescent="0.25">
      <c r="A10178">
        <v>531</v>
      </c>
      <c r="B10178">
        <v>700</v>
      </c>
      <c r="C10178">
        <v>30000</v>
      </c>
      <c r="D10178">
        <v>0.96278132120109683</v>
      </c>
      <c r="E10178">
        <v>28883.439636032901</v>
      </c>
      <c r="F10178" t="s">
        <v>6</v>
      </c>
      <c r="G10178" t="str">
        <f t="shared" ca="1" si="636"/>
        <v>cat1_B</v>
      </c>
      <c r="H10178" t="str">
        <f t="shared" ca="1" si="636"/>
        <v>cat2_C</v>
      </c>
      <c r="I10178" t="str">
        <f t="shared" ca="1" si="636"/>
        <v>cat3_E</v>
      </c>
      <c r="J10178" t="str">
        <f t="shared" ca="1" si="636"/>
        <v>cat4_G</v>
      </c>
      <c r="K10178" t="str">
        <f t="shared" ca="1" si="636"/>
        <v>cat5_A</v>
      </c>
    </row>
    <row r="10179" spans="1:11" x14ac:dyDescent="0.25">
      <c r="A10179">
        <v>693</v>
      </c>
      <c r="B10179">
        <v>666</v>
      </c>
      <c r="C10179">
        <v>113089</v>
      </c>
      <c r="D10179">
        <v>0</v>
      </c>
      <c r="E10179">
        <v>0</v>
      </c>
      <c r="F10179" t="s">
        <v>7</v>
      </c>
      <c r="G10179" t="str">
        <f t="shared" ref="G10179:K10194" ca="1" si="637">_xlfn.CONCAT(G$1, "_", CHAR(RANDBETWEEN(65, RANDBETWEEN(68, 78))))</f>
        <v>cat1_D</v>
      </c>
      <c r="H10179" t="str">
        <f t="shared" ca="1" si="637"/>
        <v>cat2_H</v>
      </c>
      <c r="I10179" t="str">
        <f t="shared" ca="1" si="637"/>
        <v>cat3_D</v>
      </c>
      <c r="J10179" t="str">
        <f t="shared" ca="1" si="637"/>
        <v>cat4_C</v>
      </c>
      <c r="K10179" t="str">
        <f t="shared" ca="1" si="637"/>
        <v>cat5_C</v>
      </c>
    </row>
    <row r="10180" spans="1:11" x14ac:dyDescent="0.25">
      <c r="A10180">
        <v>590</v>
      </c>
      <c r="B10180">
        <v>600</v>
      </c>
      <c r="C10180">
        <v>178144</v>
      </c>
      <c r="D10180">
        <v>0.62869832096223965</v>
      </c>
      <c r="E10180">
        <v>111998.8336894972</v>
      </c>
      <c r="F10180" t="s">
        <v>6</v>
      </c>
      <c r="G10180" t="str">
        <f t="shared" ca="1" si="637"/>
        <v>cat1_G</v>
      </c>
      <c r="H10180" t="str">
        <f t="shared" ca="1" si="637"/>
        <v>cat2_D</v>
      </c>
      <c r="I10180" t="str">
        <f t="shared" ca="1" si="637"/>
        <v>cat3_A</v>
      </c>
      <c r="J10180" t="str">
        <f t="shared" ca="1" si="637"/>
        <v>cat4_A</v>
      </c>
      <c r="K10180" t="str">
        <f t="shared" ca="1" si="637"/>
        <v>cat5_F</v>
      </c>
    </row>
    <row r="10181" spans="1:11" x14ac:dyDescent="0.25">
      <c r="A10181">
        <v>688</v>
      </c>
      <c r="B10181">
        <v>610</v>
      </c>
      <c r="C10181">
        <v>30000</v>
      </c>
      <c r="D10181">
        <v>0</v>
      </c>
      <c r="E10181">
        <v>0</v>
      </c>
      <c r="F10181" t="s">
        <v>7</v>
      </c>
      <c r="G10181" t="str">
        <f t="shared" ca="1" si="637"/>
        <v>cat1_N</v>
      </c>
      <c r="H10181" t="str">
        <f t="shared" ca="1" si="637"/>
        <v>cat2_C</v>
      </c>
      <c r="I10181" t="str">
        <f t="shared" ca="1" si="637"/>
        <v>cat3_M</v>
      </c>
      <c r="J10181" t="str">
        <f t="shared" ca="1" si="637"/>
        <v>cat4_D</v>
      </c>
      <c r="K10181" t="str">
        <f t="shared" ca="1" si="637"/>
        <v>cat5_I</v>
      </c>
    </row>
    <row r="10182" spans="1:11" x14ac:dyDescent="0.25">
      <c r="A10182">
        <v>694</v>
      </c>
      <c r="B10182">
        <v>628</v>
      </c>
      <c r="C10182">
        <v>151355</v>
      </c>
      <c r="D10182">
        <v>0</v>
      </c>
      <c r="E10182">
        <v>0</v>
      </c>
      <c r="F10182" t="s">
        <v>7</v>
      </c>
      <c r="G10182" t="str">
        <f t="shared" ca="1" si="637"/>
        <v>cat1_H</v>
      </c>
      <c r="H10182" t="str">
        <f t="shared" ca="1" si="637"/>
        <v>cat2_A</v>
      </c>
      <c r="I10182" t="str">
        <f t="shared" ca="1" si="637"/>
        <v>cat3_A</v>
      </c>
      <c r="J10182" t="str">
        <f t="shared" ca="1" si="637"/>
        <v>cat4_A</v>
      </c>
      <c r="K10182" t="str">
        <f t="shared" ca="1" si="637"/>
        <v>cat5_B</v>
      </c>
    </row>
    <row r="10183" spans="1:11" x14ac:dyDescent="0.25">
      <c r="A10183">
        <v>616</v>
      </c>
      <c r="B10183">
        <v>600</v>
      </c>
      <c r="C10183">
        <v>48002</v>
      </c>
      <c r="D10183">
        <v>0.33741874548418838</v>
      </c>
      <c r="E10183">
        <v>16196.774620732011</v>
      </c>
      <c r="F10183" t="s">
        <v>6</v>
      </c>
      <c r="G10183" t="str">
        <f t="shared" ca="1" si="637"/>
        <v>cat1_B</v>
      </c>
      <c r="H10183" t="str">
        <f t="shared" ca="1" si="637"/>
        <v>cat2_B</v>
      </c>
      <c r="I10183" t="str">
        <f t="shared" ca="1" si="637"/>
        <v>cat3_G</v>
      </c>
      <c r="J10183" t="str">
        <f t="shared" ca="1" si="637"/>
        <v>cat4_A</v>
      </c>
      <c r="K10183" t="str">
        <f t="shared" ca="1" si="637"/>
        <v>cat5_F</v>
      </c>
    </row>
    <row r="10184" spans="1:11" x14ac:dyDescent="0.25">
      <c r="A10184">
        <v>573</v>
      </c>
      <c r="B10184">
        <v>573</v>
      </c>
      <c r="C10184">
        <v>60146</v>
      </c>
      <c r="D10184">
        <v>0.78788163855958615</v>
      </c>
      <c r="E10184">
        <v>47387.929032804866</v>
      </c>
      <c r="F10184" t="s">
        <v>6</v>
      </c>
      <c r="G10184" t="str">
        <f t="shared" ca="1" si="637"/>
        <v>cat1_I</v>
      </c>
      <c r="H10184" t="str">
        <f t="shared" ca="1" si="637"/>
        <v>cat2_G</v>
      </c>
      <c r="I10184" t="str">
        <f t="shared" ca="1" si="637"/>
        <v>cat3_F</v>
      </c>
      <c r="J10184" t="str">
        <f t="shared" ca="1" si="637"/>
        <v>cat4_I</v>
      </c>
      <c r="K10184" t="str">
        <f t="shared" ca="1" si="637"/>
        <v>cat5_C</v>
      </c>
    </row>
    <row r="10185" spans="1:11" x14ac:dyDescent="0.25">
      <c r="A10185">
        <v>713</v>
      </c>
      <c r="B10185">
        <v>652</v>
      </c>
      <c r="C10185">
        <v>111784</v>
      </c>
      <c r="D10185">
        <v>0</v>
      </c>
      <c r="E10185">
        <v>0</v>
      </c>
      <c r="F10185" t="s">
        <v>7</v>
      </c>
      <c r="G10185" t="str">
        <f t="shared" ca="1" si="637"/>
        <v>cat1_I</v>
      </c>
      <c r="H10185" t="str">
        <f t="shared" ca="1" si="637"/>
        <v>cat2_D</v>
      </c>
      <c r="I10185" t="str">
        <f t="shared" ca="1" si="637"/>
        <v>cat3_A</v>
      </c>
      <c r="J10185" t="str">
        <f t="shared" ca="1" si="637"/>
        <v>cat4_E</v>
      </c>
      <c r="K10185" t="str">
        <f t="shared" ca="1" si="637"/>
        <v>cat5_C</v>
      </c>
    </row>
    <row r="10186" spans="1:11" x14ac:dyDescent="0.25">
      <c r="A10186">
        <v>713</v>
      </c>
      <c r="B10186">
        <v>616</v>
      </c>
      <c r="C10186">
        <v>30000</v>
      </c>
      <c r="D10186">
        <v>0</v>
      </c>
      <c r="E10186">
        <v>0</v>
      </c>
      <c r="F10186" t="s">
        <v>7</v>
      </c>
      <c r="G10186" t="str">
        <f t="shared" ca="1" si="637"/>
        <v>cat1_C</v>
      </c>
      <c r="H10186" t="str">
        <f t="shared" ca="1" si="637"/>
        <v>cat2_B</v>
      </c>
      <c r="I10186" t="str">
        <f t="shared" ca="1" si="637"/>
        <v>cat3_D</v>
      </c>
      <c r="J10186" t="str">
        <f t="shared" ca="1" si="637"/>
        <v>cat4_K</v>
      </c>
      <c r="K10186" t="str">
        <f t="shared" ca="1" si="637"/>
        <v>cat5_B</v>
      </c>
    </row>
    <row r="10187" spans="1:11" x14ac:dyDescent="0.25">
      <c r="A10187">
        <v>702</v>
      </c>
      <c r="B10187">
        <v>634</v>
      </c>
      <c r="C10187">
        <v>30000</v>
      </c>
      <c r="D10187">
        <v>0</v>
      </c>
      <c r="E10187">
        <v>0</v>
      </c>
      <c r="F10187" t="s">
        <v>7</v>
      </c>
      <c r="G10187" t="str">
        <f t="shared" ca="1" si="637"/>
        <v>cat1_L</v>
      </c>
      <c r="H10187" t="str">
        <f t="shared" ca="1" si="637"/>
        <v>cat2_C</v>
      </c>
      <c r="I10187" t="str">
        <f t="shared" ca="1" si="637"/>
        <v>cat3_E</v>
      </c>
      <c r="J10187" t="str">
        <f t="shared" ca="1" si="637"/>
        <v>cat4_K</v>
      </c>
      <c r="K10187" t="str">
        <f t="shared" ca="1" si="637"/>
        <v>cat5_F</v>
      </c>
    </row>
    <row r="10188" spans="1:11" x14ac:dyDescent="0.25">
      <c r="A10188">
        <v>597</v>
      </c>
      <c r="B10188">
        <v>667</v>
      </c>
      <c r="C10188">
        <v>30000</v>
      </c>
      <c r="D10188">
        <v>0.55061799480647555</v>
      </c>
      <c r="E10188">
        <v>16518.539844194271</v>
      </c>
      <c r="F10188" t="s">
        <v>6</v>
      </c>
      <c r="G10188" t="str">
        <f t="shared" ca="1" si="637"/>
        <v>cat1_B</v>
      </c>
      <c r="H10188" t="str">
        <f t="shared" ca="1" si="637"/>
        <v>cat2_A</v>
      </c>
      <c r="I10188" t="str">
        <f t="shared" ca="1" si="637"/>
        <v>cat3_A</v>
      </c>
      <c r="J10188" t="str">
        <f t="shared" ca="1" si="637"/>
        <v>cat4_B</v>
      </c>
      <c r="K10188" t="str">
        <f t="shared" ca="1" si="637"/>
        <v>cat5_J</v>
      </c>
    </row>
    <row r="10189" spans="1:11" x14ac:dyDescent="0.25">
      <c r="A10189">
        <v>726</v>
      </c>
      <c r="B10189">
        <v>650</v>
      </c>
      <c r="C10189">
        <v>30000</v>
      </c>
      <c r="D10189">
        <v>0</v>
      </c>
      <c r="E10189">
        <v>0</v>
      </c>
      <c r="F10189" t="s">
        <v>7</v>
      </c>
      <c r="G10189" t="str">
        <f t="shared" ca="1" si="637"/>
        <v>cat1_B</v>
      </c>
      <c r="H10189" t="str">
        <f t="shared" ca="1" si="637"/>
        <v>cat2_I</v>
      </c>
      <c r="I10189" t="str">
        <f t="shared" ca="1" si="637"/>
        <v>cat3_B</v>
      </c>
      <c r="J10189" t="str">
        <f t="shared" ca="1" si="637"/>
        <v>cat4_D</v>
      </c>
      <c r="K10189" t="str">
        <f t="shared" ca="1" si="637"/>
        <v>cat5_H</v>
      </c>
    </row>
    <row r="10190" spans="1:11" x14ac:dyDescent="0.25">
      <c r="A10190">
        <v>700</v>
      </c>
      <c r="B10190">
        <v>670</v>
      </c>
      <c r="C10190">
        <v>144949</v>
      </c>
      <c r="D10190">
        <v>0</v>
      </c>
      <c r="E10190">
        <v>0</v>
      </c>
      <c r="F10190" t="s">
        <v>7</v>
      </c>
      <c r="G10190" t="str">
        <f t="shared" ca="1" si="637"/>
        <v>cat1_H</v>
      </c>
      <c r="H10190" t="str">
        <f t="shared" ca="1" si="637"/>
        <v>cat2_A</v>
      </c>
      <c r="I10190" t="str">
        <f t="shared" ca="1" si="637"/>
        <v>cat3_A</v>
      </c>
      <c r="J10190" t="str">
        <f t="shared" ca="1" si="637"/>
        <v>cat4_B</v>
      </c>
      <c r="K10190" t="str">
        <f t="shared" ca="1" si="637"/>
        <v>cat5_G</v>
      </c>
    </row>
    <row r="10191" spans="1:11" x14ac:dyDescent="0.25">
      <c r="A10191">
        <v>691</v>
      </c>
      <c r="B10191">
        <v>666</v>
      </c>
      <c r="C10191">
        <v>115361</v>
      </c>
      <c r="D10191">
        <v>0</v>
      </c>
      <c r="E10191">
        <v>0</v>
      </c>
      <c r="F10191" t="s">
        <v>7</v>
      </c>
      <c r="G10191" t="str">
        <f t="shared" ca="1" si="637"/>
        <v>cat1_F</v>
      </c>
      <c r="H10191" t="str">
        <f t="shared" ca="1" si="637"/>
        <v>cat2_A</v>
      </c>
      <c r="I10191" t="str">
        <f t="shared" ca="1" si="637"/>
        <v>cat3_A</v>
      </c>
      <c r="J10191" t="str">
        <f t="shared" ca="1" si="637"/>
        <v>cat4_E</v>
      </c>
      <c r="K10191" t="str">
        <f t="shared" ca="1" si="637"/>
        <v>cat5_A</v>
      </c>
    </row>
    <row r="10192" spans="1:11" x14ac:dyDescent="0.25">
      <c r="A10192">
        <v>684</v>
      </c>
      <c r="B10192">
        <v>681</v>
      </c>
      <c r="C10192">
        <v>86983</v>
      </c>
      <c r="D10192">
        <v>0</v>
      </c>
      <c r="E10192">
        <v>0</v>
      </c>
      <c r="F10192" t="s">
        <v>7</v>
      </c>
      <c r="G10192" t="str">
        <f t="shared" ca="1" si="637"/>
        <v>cat1_C</v>
      </c>
      <c r="H10192" t="str">
        <f t="shared" ca="1" si="637"/>
        <v>cat2_D</v>
      </c>
      <c r="I10192" t="str">
        <f t="shared" ca="1" si="637"/>
        <v>cat3_D</v>
      </c>
      <c r="J10192" t="str">
        <f t="shared" ca="1" si="637"/>
        <v>cat4_H</v>
      </c>
      <c r="K10192" t="str">
        <f t="shared" ca="1" si="637"/>
        <v>cat5_D</v>
      </c>
    </row>
    <row r="10193" spans="1:11" x14ac:dyDescent="0.25">
      <c r="A10193">
        <v>563</v>
      </c>
      <c r="B10193">
        <v>608</v>
      </c>
      <c r="C10193">
        <v>262738</v>
      </c>
      <c r="D10193">
        <v>0.85499179762167576</v>
      </c>
      <c r="E10193">
        <v>224638.83492352389</v>
      </c>
      <c r="F10193" t="s">
        <v>6</v>
      </c>
      <c r="G10193" t="str">
        <f t="shared" ca="1" si="637"/>
        <v>cat1_D</v>
      </c>
      <c r="H10193" t="str">
        <f t="shared" ca="1" si="637"/>
        <v>cat2_A</v>
      </c>
      <c r="I10193" t="str">
        <f t="shared" ca="1" si="637"/>
        <v>cat3_D</v>
      </c>
      <c r="J10193" t="str">
        <f t="shared" ca="1" si="637"/>
        <v>cat4_D</v>
      </c>
      <c r="K10193" t="str">
        <f t="shared" ca="1" si="637"/>
        <v>cat5_B</v>
      </c>
    </row>
    <row r="10194" spans="1:11" x14ac:dyDescent="0.25">
      <c r="A10194">
        <v>710</v>
      </c>
      <c r="B10194">
        <v>683</v>
      </c>
      <c r="C10194">
        <v>176125</v>
      </c>
      <c r="D10194">
        <v>0</v>
      </c>
      <c r="E10194">
        <v>0</v>
      </c>
      <c r="F10194" t="s">
        <v>7</v>
      </c>
      <c r="G10194" t="str">
        <f t="shared" ca="1" si="637"/>
        <v>cat1_I</v>
      </c>
      <c r="H10194" t="str">
        <f t="shared" ca="1" si="637"/>
        <v>cat2_H</v>
      </c>
      <c r="I10194" t="str">
        <f t="shared" ca="1" si="637"/>
        <v>cat3_F</v>
      </c>
      <c r="J10194" t="str">
        <f t="shared" ca="1" si="637"/>
        <v>cat4_A</v>
      </c>
      <c r="K10194" t="str">
        <f t="shared" ca="1" si="637"/>
        <v>cat5_B</v>
      </c>
    </row>
    <row r="10195" spans="1:11" x14ac:dyDescent="0.25">
      <c r="A10195">
        <v>625</v>
      </c>
      <c r="B10195">
        <v>685</v>
      </c>
      <c r="C10195">
        <v>141547</v>
      </c>
      <c r="D10195">
        <v>0.25148521051470679</v>
      </c>
      <c r="E10195">
        <v>35596.97709272521</v>
      </c>
      <c r="F10195" t="s">
        <v>6</v>
      </c>
      <c r="G10195" t="str">
        <f t="shared" ref="G10195:K10210" ca="1" si="638">_xlfn.CONCAT(G$1, "_", CHAR(RANDBETWEEN(65, RANDBETWEEN(68, 78))))</f>
        <v>cat1_E</v>
      </c>
      <c r="H10195" t="str">
        <f t="shared" ca="1" si="638"/>
        <v>cat2_G</v>
      </c>
      <c r="I10195" t="str">
        <f t="shared" ca="1" si="638"/>
        <v>cat3_J</v>
      </c>
      <c r="J10195" t="str">
        <f t="shared" ca="1" si="638"/>
        <v>cat4_B</v>
      </c>
      <c r="K10195" t="str">
        <f t="shared" ca="1" si="638"/>
        <v>cat5_C</v>
      </c>
    </row>
    <row r="10196" spans="1:11" x14ac:dyDescent="0.25">
      <c r="A10196">
        <v>573</v>
      </c>
      <c r="B10196">
        <v>596</v>
      </c>
      <c r="C10196">
        <v>78432</v>
      </c>
      <c r="D10196">
        <v>0.78788163855958615</v>
      </c>
      <c r="E10196">
        <v>61795.132675505462</v>
      </c>
      <c r="F10196" t="s">
        <v>6</v>
      </c>
      <c r="G10196" t="str">
        <f t="shared" ca="1" si="638"/>
        <v>cat1_A</v>
      </c>
      <c r="H10196" t="str">
        <f t="shared" ca="1" si="638"/>
        <v>cat2_D</v>
      </c>
      <c r="I10196" t="str">
        <f t="shared" ca="1" si="638"/>
        <v>cat3_G</v>
      </c>
      <c r="J10196" t="str">
        <f t="shared" ca="1" si="638"/>
        <v>cat4_M</v>
      </c>
      <c r="K10196" t="str">
        <f t="shared" ca="1" si="638"/>
        <v>cat5_C</v>
      </c>
    </row>
    <row r="10197" spans="1:11" x14ac:dyDescent="0.25">
      <c r="A10197">
        <v>581</v>
      </c>
      <c r="B10197">
        <v>663</v>
      </c>
      <c r="C10197">
        <v>179414</v>
      </c>
      <c r="D10197">
        <v>0.71960940324929268</v>
      </c>
      <c r="E10197">
        <v>129108.00147456861</v>
      </c>
      <c r="F10197" t="s">
        <v>6</v>
      </c>
      <c r="G10197" t="str">
        <f t="shared" ca="1" si="638"/>
        <v>cat1_K</v>
      </c>
      <c r="H10197" t="str">
        <f t="shared" ca="1" si="638"/>
        <v>cat2_B</v>
      </c>
      <c r="I10197" t="str">
        <f t="shared" ca="1" si="638"/>
        <v>cat3_A</v>
      </c>
      <c r="J10197" t="str">
        <f t="shared" ca="1" si="638"/>
        <v>cat4_F</v>
      </c>
      <c r="K10197" t="str">
        <f t="shared" ca="1" si="638"/>
        <v>cat5_F</v>
      </c>
    </row>
    <row r="10198" spans="1:11" x14ac:dyDescent="0.25">
      <c r="A10198">
        <v>560</v>
      </c>
      <c r="B10198">
        <v>643</v>
      </c>
      <c r="C10198">
        <v>140124</v>
      </c>
      <c r="D10198">
        <v>0.87134807280687043</v>
      </c>
      <c r="E10198">
        <v>122096.77735398991</v>
      </c>
      <c r="F10198" t="s">
        <v>6</v>
      </c>
      <c r="G10198" t="str">
        <f t="shared" ca="1" si="638"/>
        <v>cat1_C</v>
      </c>
      <c r="H10198" t="str">
        <f t="shared" ca="1" si="638"/>
        <v>cat2_D</v>
      </c>
      <c r="I10198" t="str">
        <f t="shared" ca="1" si="638"/>
        <v>cat3_H</v>
      </c>
      <c r="J10198" t="str">
        <f t="shared" ca="1" si="638"/>
        <v>cat4_D</v>
      </c>
      <c r="K10198" t="str">
        <f t="shared" ca="1" si="638"/>
        <v>cat5_J</v>
      </c>
    </row>
    <row r="10199" spans="1:11" x14ac:dyDescent="0.25">
      <c r="A10199">
        <v>573</v>
      </c>
      <c r="B10199">
        <v>676</v>
      </c>
      <c r="C10199">
        <v>62123</v>
      </c>
      <c r="D10199">
        <v>0.78788163855958615</v>
      </c>
      <c r="E10199">
        <v>48945.571032237167</v>
      </c>
      <c r="F10199" t="s">
        <v>6</v>
      </c>
      <c r="G10199" t="str">
        <f t="shared" ca="1" si="638"/>
        <v>cat1_A</v>
      </c>
      <c r="H10199" t="str">
        <f t="shared" ca="1" si="638"/>
        <v>cat2_E</v>
      </c>
      <c r="I10199" t="str">
        <f t="shared" ca="1" si="638"/>
        <v>cat3_A</v>
      </c>
      <c r="J10199" t="str">
        <f t="shared" ca="1" si="638"/>
        <v>cat4_F</v>
      </c>
      <c r="K10199" t="str">
        <f t="shared" ca="1" si="638"/>
        <v>cat5_D</v>
      </c>
    </row>
    <row r="10200" spans="1:11" x14ac:dyDescent="0.25">
      <c r="A10200">
        <v>709</v>
      </c>
      <c r="B10200">
        <v>651</v>
      </c>
      <c r="C10200">
        <v>149086</v>
      </c>
      <c r="D10200">
        <v>0</v>
      </c>
      <c r="E10200">
        <v>0</v>
      </c>
      <c r="F10200" t="s">
        <v>7</v>
      </c>
      <c r="G10200" t="str">
        <f t="shared" ca="1" si="638"/>
        <v>cat1_L</v>
      </c>
      <c r="H10200" t="str">
        <f t="shared" ca="1" si="638"/>
        <v>cat2_B</v>
      </c>
      <c r="I10200" t="str">
        <f t="shared" ca="1" si="638"/>
        <v>cat3_B</v>
      </c>
      <c r="J10200" t="str">
        <f t="shared" ca="1" si="638"/>
        <v>cat4_E</v>
      </c>
      <c r="K10200" t="str">
        <f t="shared" ca="1" si="638"/>
        <v>cat5_H</v>
      </c>
    </row>
    <row r="10201" spans="1:11" x14ac:dyDescent="0.25">
      <c r="A10201">
        <v>505</v>
      </c>
      <c r="B10201">
        <v>636</v>
      </c>
      <c r="C10201">
        <v>122552</v>
      </c>
      <c r="D10201">
        <v>0.98850714877072698</v>
      </c>
      <c r="E10201">
        <v>121143.5280961501</v>
      </c>
      <c r="F10201" t="s">
        <v>6</v>
      </c>
      <c r="G10201" t="str">
        <f t="shared" ca="1" si="638"/>
        <v>cat1_E</v>
      </c>
      <c r="H10201" t="str">
        <f t="shared" ca="1" si="638"/>
        <v>cat2_F</v>
      </c>
      <c r="I10201" t="str">
        <f t="shared" ca="1" si="638"/>
        <v>cat3_D</v>
      </c>
      <c r="J10201" t="str">
        <f t="shared" ca="1" si="638"/>
        <v>cat4_D</v>
      </c>
      <c r="K10201" t="str">
        <f t="shared" ca="1" si="638"/>
        <v>cat5_D</v>
      </c>
    </row>
    <row r="10202" spans="1:11" x14ac:dyDescent="0.25">
      <c r="A10202">
        <v>556</v>
      </c>
      <c r="B10202">
        <v>632</v>
      </c>
      <c r="C10202">
        <v>30852</v>
      </c>
      <c r="D10202">
        <v>0.89068627001586265</v>
      </c>
      <c r="E10202">
        <v>27479.452802529391</v>
      </c>
      <c r="F10202" t="s">
        <v>6</v>
      </c>
      <c r="G10202" t="str">
        <f t="shared" ca="1" si="638"/>
        <v>cat1_B</v>
      </c>
      <c r="H10202" t="str">
        <f t="shared" ca="1" si="638"/>
        <v>cat2_I</v>
      </c>
      <c r="I10202" t="str">
        <f t="shared" ca="1" si="638"/>
        <v>cat3_D</v>
      </c>
      <c r="J10202" t="str">
        <f t="shared" ca="1" si="638"/>
        <v>cat4_C</v>
      </c>
      <c r="K10202" t="str">
        <f t="shared" ca="1" si="638"/>
        <v>cat5_D</v>
      </c>
    </row>
    <row r="10203" spans="1:11" x14ac:dyDescent="0.25">
      <c r="A10203">
        <v>580</v>
      </c>
      <c r="B10203">
        <v>610</v>
      </c>
      <c r="C10203">
        <v>177017</v>
      </c>
      <c r="D10203">
        <v>0.7288379417075872</v>
      </c>
      <c r="E10203">
        <v>129016.705927252</v>
      </c>
      <c r="F10203" t="s">
        <v>6</v>
      </c>
      <c r="G10203" t="str">
        <f t="shared" ca="1" si="638"/>
        <v>cat1_B</v>
      </c>
      <c r="H10203" t="str">
        <f t="shared" ca="1" si="638"/>
        <v>cat2_K</v>
      </c>
      <c r="I10203" t="str">
        <f t="shared" ca="1" si="638"/>
        <v>cat3_J</v>
      </c>
      <c r="J10203" t="str">
        <f t="shared" ca="1" si="638"/>
        <v>cat4_A</v>
      </c>
      <c r="K10203" t="str">
        <f t="shared" ca="1" si="638"/>
        <v>cat5_C</v>
      </c>
    </row>
    <row r="10204" spans="1:11" x14ac:dyDescent="0.25">
      <c r="A10204">
        <v>572</v>
      </c>
      <c r="B10204">
        <v>649</v>
      </c>
      <c r="C10204">
        <v>221019</v>
      </c>
      <c r="D10204">
        <v>0.79550168956844824</v>
      </c>
      <c r="E10204">
        <v>175820.98792672879</v>
      </c>
      <c r="F10204" t="s">
        <v>6</v>
      </c>
      <c r="G10204" t="str">
        <f t="shared" ca="1" si="638"/>
        <v>cat1_C</v>
      </c>
      <c r="H10204" t="str">
        <f t="shared" ca="1" si="638"/>
        <v>cat2_C</v>
      </c>
      <c r="I10204" t="str">
        <f t="shared" ca="1" si="638"/>
        <v>cat3_D</v>
      </c>
      <c r="J10204" t="str">
        <f t="shared" ca="1" si="638"/>
        <v>cat4_D</v>
      </c>
      <c r="K10204" t="str">
        <f t="shared" ca="1" si="638"/>
        <v>cat5_A</v>
      </c>
    </row>
    <row r="10205" spans="1:11" x14ac:dyDescent="0.25">
      <c r="A10205">
        <v>670</v>
      </c>
      <c r="B10205">
        <v>672</v>
      </c>
      <c r="C10205">
        <v>246932</v>
      </c>
      <c r="D10205">
        <v>0</v>
      </c>
      <c r="E10205">
        <v>0</v>
      </c>
      <c r="F10205" t="s">
        <v>7</v>
      </c>
      <c r="G10205" t="str">
        <f t="shared" ca="1" si="638"/>
        <v>cat1_E</v>
      </c>
      <c r="H10205" t="str">
        <f t="shared" ca="1" si="638"/>
        <v>cat2_E</v>
      </c>
      <c r="I10205" t="str">
        <f t="shared" ca="1" si="638"/>
        <v>cat3_D</v>
      </c>
      <c r="J10205" t="str">
        <f t="shared" ca="1" si="638"/>
        <v>cat4_D</v>
      </c>
      <c r="K10205" t="str">
        <f t="shared" ca="1" si="638"/>
        <v>cat5_C</v>
      </c>
    </row>
    <row r="10206" spans="1:11" x14ac:dyDescent="0.25">
      <c r="A10206">
        <v>722</v>
      </c>
      <c r="B10206">
        <v>631</v>
      </c>
      <c r="C10206">
        <v>87952</v>
      </c>
      <c r="D10206">
        <v>0</v>
      </c>
      <c r="E10206">
        <v>0</v>
      </c>
      <c r="F10206" t="s">
        <v>7</v>
      </c>
      <c r="G10206" t="str">
        <f t="shared" ca="1" si="638"/>
        <v>cat1_B</v>
      </c>
      <c r="H10206" t="str">
        <f t="shared" ca="1" si="638"/>
        <v>cat2_H</v>
      </c>
      <c r="I10206" t="str">
        <f t="shared" ca="1" si="638"/>
        <v>cat3_E</v>
      </c>
      <c r="J10206" t="str">
        <f t="shared" ca="1" si="638"/>
        <v>cat4_A</v>
      </c>
      <c r="K10206" t="str">
        <f t="shared" ca="1" si="638"/>
        <v>cat5_J</v>
      </c>
    </row>
    <row r="10207" spans="1:11" x14ac:dyDescent="0.25">
      <c r="A10207">
        <v>724</v>
      </c>
      <c r="B10207">
        <v>593</v>
      </c>
      <c r="C10207">
        <v>30000</v>
      </c>
      <c r="D10207">
        <v>0</v>
      </c>
      <c r="E10207">
        <v>0</v>
      </c>
      <c r="F10207" t="s">
        <v>7</v>
      </c>
      <c r="G10207" t="str">
        <f t="shared" ca="1" si="638"/>
        <v>cat1_M</v>
      </c>
      <c r="H10207" t="str">
        <f t="shared" ca="1" si="638"/>
        <v>cat2_B</v>
      </c>
      <c r="I10207" t="str">
        <f t="shared" ca="1" si="638"/>
        <v>cat3_B</v>
      </c>
      <c r="J10207" t="str">
        <f t="shared" ca="1" si="638"/>
        <v>cat4_D</v>
      </c>
      <c r="K10207" t="str">
        <f t="shared" ca="1" si="638"/>
        <v>cat5_D</v>
      </c>
    </row>
    <row r="10208" spans="1:11" x14ac:dyDescent="0.25">
      <c r="A10208">
        <v>578</v>
      </c>
      <c r="B10208">
        <v>624</v>
      </c>
      <c r="C10208">
        <v>148414</v>
      </c>
      <c r="D10208">
        <v>0.74671237799497991</v>
      </c>
      <c r="E10208">
        <v>110822.570867747</v>
      </c>
      <c r="F10208" t="s">
        <v>6</v>
      </c>
      <c r="G10208" t="str">
        <f t="shared" ca="1" si="638"/>
        <v>cat1_G</v>
      </c>
      <c r="H10208" t="str">
        <f t="shared" ca="1" si="638"/>
        <v>cat2_G</v>
      </c>
      <c r="I10208" t="str">
        <f t="shared" ca="1" si="638"/>
        <v>cat3_A</v>
      </c>
      <c r="J10208" t="str">
        <f t="shared" ca="1" si="638"/>
        <v>cat4_G</v>
      </c>
      <c r="K10208" t="str">
        <f t="shared" ca="1" si="638"/>
        <v>cat5_A</v>
      </c>
    </row>
    <row r="10209" spans="1:11" x14ac:dyDescent="0.25">
      <c r="A10209">
        <v>698</v>
      </c>
      <c r="B10209">
        <v>697</v>
      </c>
      <c r="C10209">
        <v>64495</v>
      </c>
      <c r="D10209">
        <v>0</v>
      </c>
      <c r="E10209">
        <v>0</v>
      </c>
      <c r="F10209" t="s">
        <v>7</v>
      </c>
      <c r="G10209" t="str">
        <f t="shared" ca="1" si="638"/>
        <v>cat1_G</v>
      </c>
      <c r="H10209" t="str">
        <f t="shared" ca="1" si="638"/>
        <v>cat2_G</v>
      </c>
      <c r="I10209" t="str">
        <f t="shared" ca="1" si="638"/>
        <v>cat3_I</v>
      </c>
      <c r="J10209" t="str">
        <f t="shared" ca="1" si="638"/>
        <v>cat4_H</v>
      </c>
      <c r="K10209" t="str">
        <f t="shared" ca="1" si="638"/>
        <v>cat5_B</v>
      </c>
    </row>
    <row r="10210" spans="1:11" x14ac:dyDescent="0.25">
      <c r="A10210">
        <v>733</v>
      </c>
      <c r="B10210">
        <v>607</v>
      </c>
      <c r="C10210">
        <v>218041</v>
      </c>
      <c r="D10210">
        <v>0</v>
      </c>
      <c r="E10210">
        <v>0</v>
      </c>
      <c r="F10210" t="s">
        <v>7</v>
      </c>
      <c r="G10210" t="str">
        <f t="shared" ca="1" si="638"/>
        <v>cat1_C</v>
      </c>
      <c r="H10210" t="str">
        <f t="shared" ca="1" si="638"/>
        <v>cat2_A</v>
      </c>
      <c r="I10210" t="str">
        <f t="shared" ca="1" si="638"/>
        <v>cat3_K</v>
      </c>
      <c r="J10210" t="str">
        <f t="shared" ca="1" si="638"/>
        <v>cat4_C</v>
      </c>
      <c r="K10210" t="str">
        <f t="shared" ca="1" si="638"/>
        <v>cat5_F</v>
      </c>
    </row>
    <row r="10211" spans="1:11" x14ac:dyDescent="0.25">
      <c r="A10211">
        <v>730</v>
      </c>
      <c r="B10211">
        <v>675</v>
      </c>
      <c r="C10211">
        <v>30000</v>
      </c>
      <c r="D10211">
        <v>0</v>
      </c>
      <c r="E10211">
        <v>0</v>
      </c>
      <c r="F10211" t="s">
        <v>7</v>
      </c>
      <c r="G10211" t="str">
        <f t="shared" ref="G10211:K10226" ca="1" si="639">_xlfn.CONCAT(G$1, "_", CHAR(RANDBETWEEN(65, RANDBETWEEN(68, 78))))</f>
        <v>cat1_C</v>
      </c>
      <c r="H10211" t="str">
        <f t="shared" ca="1" si="639"/>
        <v>cat2_A</v>
      </c>
      <c r="I10211" t="str">
        <f t="shared" ca="1" si="639"/>
        <v>cat3_E</v>
      </c>
      <c r="J10211" t="str">
        <f t="shared" ca="1" si="639"/>
        <v>cat4_I</v>
      </c>
      <c r="K10211" t="str">
        <f t="shared" ca="1" si="639"/>
        <v>cat5_C</v>
      </c>
    </row>
    <row r="10212" spans="1:11" x14ac:dyDescent="0.25">
      <c r="A10212">
        <v>591</v>
      </c>
      <c r="B10212">
        <v>615</v>
      </c>
      <c r="C10212">
        <v>289654</v>
      </c>
      <c r="D10212">
        <v>0.61784865926714483</v>
      </c>
      <c r="E10212">
        <v>178962.3355513656</v>
      </c>
      <c r="F10212" t="s">
        <v>6</v>
      </c>
      <c r="G10212" t="str">
        <f t="shared" ca="1" si="639"/>
        <v>cat1_F</v>
      </c>
      <c r="H10212" t="str">
        <f t="shared" ca="1" si="639"/>
        <v>cat2_K</v>
      </c>
      <c r="I10212" t="str">
        <f t="shared" ca="1" si="639"/>
        <v>cat3_B</v>
      </c>
      <c r="J10212" t="str">
        <f t="shared" ca="1" si="639"/>
        <v>cat4_A</v>
      </c>
      <c r="K10212" t="str">
        <f t="shared" ca="1" si="639"/>
        <v>cat5_H</v>
      </c>
    </row>
    <row r="10213" spans="1:11" x14ac:dyDescent="0.25">
      <c r="A10213">
        <v>560</v>
      </c>
      <c r="B10213">
        <v>667</v>
      </c>
      <c r="C10213">
        <v>152552</v>
      </c>
      <c r="D10213">
        <v>0.87134807280687043</v>
      </c>
      <c r="E10213">
        <v>132925.89120283371</v>
      </c>
      <c r="F10213" t="s">
        <v>6</v>
      </c>
      <c r="G10213" t="str">
        <f t="shared" ca="1" si="639"/>
        <v>cat1_F</v>
      </c>
      <c r="H10213" t="str">
        <f t="shared" ca="1" si="639"/>
        <v>cat2_H</v>
      </c>
      <c r="I10213" t="str">
        <f t="shared" ca="1" si="639"/>
        <v>cat3_H</v>
      </c>
      <c r="J10213" t="str">
        <f t="shared" ca="1" si="639"/>
        <v>cat4_H</v>
      </c>
      <c r="K10213" t="str">
        <f t="shared" ca="1" si="639"/>
        <v>cat5_L</v>
      </c>
    </row>
    <row r="10214" spans="1:11" x14ac:dyDescent="0.25">
      <c r="A10214">
        <v>558</v>
      </c>
      <c r="B10214">
        <v>671</v>
      </c>
      <c r="C10214">
        <v>30000</v>
      </c>
      <c r="D10214">
        <v>0.88135771582099376</v>
      </c>
      <c r="E10214">
        <v>26440.731474629811</v>
      </c>
      <c r="F10214" t="s">
        <v>6</v>
      </c>
      <c r="G10214" t="str">
        <f t="shared" ca="1" si="639"/>
        <v>cat1_B</v>
      </c>
      <c r="H10214" t="str">
        <f t="shared" ca="1" si="639"/>
        <v>cat2_F</v>
      </c>
      <c r="I10214" t="str">
        <f t="shared" ca="1" si="639"/>
        <v>cat3_A</v>
      </c>
      <c r="J10214" t="str">
        <f t="shared" ca="1" si="639"/>
        <v>cat4_C</v>
      </c>
      <c r="K10214" t="str">
        <f t="shared" ca="1" si="639"/>
        <v>cat5_C</v>
      </c>
    </row>
    <row r="10215" spans="1:11" x14ac:dyDescent="0.25">
      <c r="A10215">
        <v>734</v>
      </c>
      <c r="B10215">
        <v>653</v>
      </c>
      <c r="C10215">
        <v>102768</v>
      </c>
      <c r="D10215">
        <v>0</v>
      </c>
      <c r="E10215">
        <v>0</v>
      </c>
      <c r="F10215" t="s">
        <v>7</v>
      </c>
      <c r="G10215" t="str">
        <f t="shared" ca="1" si="639"/>
        <v>cat1_B</v>
      </c>
      <c r="H10215" t="str">
        <f t="shared" ca="1" si="639"/>
        <v>cat2_A</v>
      </c>
      <c r="I10215" t="str">
        <f t="shared" ca="1" si="639"/>
        <v>cat3_D</v>
      </c>
      <c r="J10215" t="str">
        <f t="shared" ca="1" si="639"/>
        <v>cat4_D</v>
      </c>
      <c r="K10215" t="str">
        <f t="shared" ca="1" si="639"/>
        <v>cat5_F</v>
      </c>
    </row>
    <row r="10216" spans="1:11" x14ac:dyDescent="0.25">
      <c r="A10216">
        <v>651</v>
      </c>
      <c r="B10216">
        <v>640</v>
      </c>
      <c r="C10216">
        <v>30000</v>
      </c>
      <c r="D10216">
        <v>9.1774193411860758E-2</v>
      </c>
      <c r="E10216">
        <v>2753.2258023558229</v>
      </c>
      <c r="F10216" t="s">
        <v>6</v>
      </c>
      <c r="G10216" t="str">
        <f t="shared" ca="1" si="639"/>
        <v>cat1_B</v>
      </c>
      <c r="H10216" t="str">
        <f t="shared" ca="1" si="639"/>
        <v>cat2_D</v>
      </c>
      <c r="I10216" t="str">
        <f t="shared" ca="1" si="639"/>
        <v>cat3_I</v>
      </c>
      <c r="J10216" t="str">
        <f t="shared" ca="1" si="639"/>
        <v>cat4_A</v>
      </c>
      <c r="K10216" t="str">
        <f t="shared" ca="1" si="639"/>
        <v>cat5_C</v>
      </c>
    </row>
    <row r="10217" spans="1:11" x14ac:dyDescent="0.25">
      <c r="A10217">
        <v>739</v>
      </c>
      <c r="B10217">
        <v>671</v>
      </c>
      <c r="C10217">
        <v>144008</v>
      </c>
      <c r="D10217">
        <v>0</v>
      </c>
      <c r="E10217">
        <v>0</v>
      </c>
      <c r="F10217" t="s">
        <v>7</v>
      </c>
      <c r="G10217" t="str">
        <f t="shared" ca="1" si="639"/>
        <v>cat1_E</v>
      </c>
      <c r="H10217" t="str">
        <f t="shared" ca="1" si="639"/>
        <v>cat2_K</v>
      </c>
      <c r="I10217" t="str">
        <f t="shared" ca="1" si="639"/>
        <v>cat3_H</v>
      </c>
      <c r="J10217" t="str">
        <f t="shared" ca="1" si="639"/>
        <v>cat4_I</v>
      </c>
      <c r="K10217" t="str">
        <f t="shared" ca="1" si="639"/>
        <v>cat5_E</v>
      </c>
    </row>
    <row r="10218" spans="1:11" x14ac:dyDescent="0.25">
      <c r="A10218">
        <v>689</v>
      </c>
      <c r="B10218">
        <v>638</v>
      </c>
      <c r="C10218">
        <v>103739</v>
      </c>
      <c r="D10218">
        <v>0</v>
      </c>
      <c r="E10218">
        <v>0</v>
      </c>
      <c r="F10218" t="s">
        <v>7</v>
      </c>
      <c r="G10218" t="str">
        <f t="shared" ca="1" si="639"/>
        <v>cat1_A</v>
      </c>
      <c r="H10218" t="str">
        <f t="shared" ca="1" si="639"/>
        <v>cat2_B</v>
      </c>
      <c r="I10218" t="str">
        <f t="shared" ca="1" si="639"/>
        <v>cat3_D</v>
      </c>
      <c r="J10218" t="str">
        <f t="shared" ca="1" si="639"/>
        <v>cat4_C</v>
      </c>
      <c r="K10218" t="str">
        <f t="shared" ca="1" si="639"/>
        <v>cat5_A</v>
      </c>
    </row>
    <row r="10219" spans="1:11" x14ac:dyDescent="0.25">
      <c r="A10219">
        <v>583</v>
      </c>
      <c r="B10219">
        <v>657</v>
      </c>
      <c r="C10219">
        <v>30000</v>
      </c>
      <c r="D10219">
        <v>0.70058923649161009</v>
      </c>
      <c r="E10219">
        <v>21017.677094748298</v>
      </c>
      <c r="F10219" t="s">
        <v>6</v>
      </c>
      <c r="G10219" t="str">
        <f t="shared" ca="1" si="639"/>
        <v>cat1_D</v>
      </c>
      <c r="H10219" t="str">
        <f t="shared" ca="1" si="639"/>
        <v>cat2_B</v>
      </c>
      <c r="I10219" t="str">
        <f t="shared" ca="1" si="639"/>
        <v>cat3_D</v>
      </c>
      <c r="J10219" t="str">
        <f t="shared" ca="1" si="639"/>
        <v>cat4_B</v>
      </c>
      <c r="K10219" t="str">
        <f t="shared" ca="1" si="639"/>
        <v>cat5_J</v>
      </c>
    </row>
    <row r="10220" spans="1:11" x14ac:dyDescent="0.25">
      <c r="A10220">
        <v>711</v>
      </c>
      <c r="B10220">
        <v>739</v>
      </c>
      <c r="C10220">
        <v>376781</v>
      </c>
      <c r="D10220">
        <v>0</v>
      </c>
      <c r="E10220">
        <v>0</v>
      </c>
      <c r="F10220" t="s">
        <v>7</v>
      </c>
      <c r="G10220" t="str">
        <f t="shared" ca="1" si="639"/>
        <v>cat1_G</v>
      </c>
      <c r="H10220" t="str">
        <f t="shared" ca="1" si="639"/>
        <v>cat2_I</v>
      </c>
      <c r="I10220" t="str">
        <f t="shared" ca="1" si="639"/>
        <v>cat3_B</v>
      </c>
      <c r="J10220" t="str">
        <f t="shared" ca="1" si="639"/>
        <v>cat4_A</v>
      </c>
      <c r="K10220" t="str">
        <f t="shared" ca="1" si="639"/>
        <v>cat5_E</v>
      </c>
    </row>
    <row r="10221" spans="1:11" x14ac:dyDescent="0.25">
      <c r="A10221">
        <v>728</v>
      </c>
      <c r="B10221">
        <v>628</v>
      </c>
      <c r="C10221">
        <v>110866</v>
      </c>
      <c r="D10221">
        <v>0</v>
      </c>
      <c r="E10221">
        <v>0</v>
      </c>
      <c r="F10221" t="s">
        <v>7</v>
      </c>
      <c r="G10221" t="str">
        <f t="shared" ca="1" si="639"/>
        <v>cat1_D</v>
      </c>
      <c r="H10221" t="str">
        <f t="shared" ca="1" si="639"/>
        <v>cat2_H</v>
      </c>
      <c r="I10221" t="str">
        <f t="shared" ca="1" si="639"/>
        <v>cat3_K</v>
      </c>
      <c r="J10221" t="str">
        <f t="shared" ca="1" si="639"/>
        <v>cat4_G</v>
      </c>
      <c r="K10221" t="str">
        <f t="shared" ca="1" si="639"/>
        <v>cat5_D</v>
      </c>
    </row>
    <row r="10222" spans="1:11" x14ac:dyDescent="0.25">
      <c r="A10222">
        <v>725</v>
      </c>
      <c r="B10222">
        <v>654</v>
      </c>
      <c r="C10222">
        <v>270314</v>
      </c>
      <c r="D10222">
        <v>0</v>
      </c>
      <c r="E10222">
        <v>0</v>
      </c>
      <c r="F10222" t="s">
        <v>7</v>
      </c>
      <c r="G10222" t="str">
        <f t="shared" ca="1" si="639"/>
        <v>cat1_A</v>
      </c>
      <c r="H10222" t="str">
        <f t="shared" ca="1" si="639"/>
        <v>cat2_G</v>
      </c>
      <c r="I10222" t="str">
        <f t="shared" ca="1" si="639"/>
        <v>cat3_L</v>
      </c>
      <c r="J10222" t="str">
        <f t="shared" ca="1" si="639"/>
        <v>cat4_B</v>
      </c>
      <c r="K10222" t="str">
        <f t="shared" ca="1" si="639"/>
        <v>cat5_B</v>
      </c>
    </row>
    <row r="10223" spans="1:11" x14ac:dyDescent="0.25">
      <c r="A10223">
        <v>580</v>
      </c>
      <c r="B10223">
        <v>689</v>
      </c>
      <c r="C10223">
        <v>30000</v>
      </c>
      <c r="D10223">
        <v>0.7288379417075872</v>
      </c>
      <c r="E10223">
        <v>21865.138251227621</v>
      </c>
      <c r="F10223" t="s">
        <v>6</v>
      </c>
      <c r="G10223" t="str">
        <f t="shared" ca="1" si="639"/>
        <v>cat1_B</v>
      </c>
      <c r="H10223" t="str">
        <f t="shared" ca="1" si="639"/>
        <v>cat2_G</v>
      </c>
      <c r="I10223" t="str">
        <f t="shared" ca="1" si="639"/>
        <v>cat3_C</v>
      </c>
      <c r="J10223" t="str">
        <f t="shared" ca="1" si="639"/>
        <v>cat4_H</v>
      </c>
      <c r="K10223" t="str">
        <f t="shared" ca="1" si="639"/>
        <v>cat5_E</v>
      </c>
    </row>
    <row r="10224" spans="1:11" x14ac:dyDescent="0.25">
      <c r="A10224">
        <v>708</v>
      </c>
      <c r="B10224">
        <v>684</v>
      </c>
      <c r="C10224">
        <v>39589</v>
      </c>
      <c r="D10224">
        <v>0</v>
      </c>
      <c r="E10224">
        <v>0</v>
      </c>
      <c r="F10224" t="s">
        <v>7</v>
      </c>
      <c r="G10224" t="str">
        <f t="shared" ca="1" si="639"/>
        <v>cat1_C</v>
      </c>
      <c r="H10224" t="str">
        <f t="shared" ca="1" si="639"/>
        <v>cat2_B</v>
      </c>
      <c r="I10224" t="str">
        <f t="shared" ca="1" si="639"/>
        <v>cat3_A</v>
      </c>
      <c r="J10224" t="str">
        <f t="shared" ca="1" si="639"/>
        <v>cat4_E</v>
      </c>
      <c r="K10224" t="str">
        <f t="shared" ca="1" si="639"/>
        <v>cat5_I</v>
      </c>
    </row>
    <row r="10225" spans="1:11" x14ac:dyDescent="0.25">
      <c r="A10225">
        <v>612</v>
      </c>
      <c r="B10225">
        <v>610</v>
      </c>
      <c r="C10225">
        <v>158619</v>
      </c>
      <c r="D10225">
        <v>0.37989846212624662</v>
      </c>
      <c r="E10225">
        <v>60259.114164003113</v>
      </c>
      <c r="F10225" t="s">
        <v>6</v>
      </c>
      <c r="G10225" t="str">
        <f t="shared" ca="1" si="639"/>
        <v>cat1_L</v>
      </c>
      <c r="H10225" t="str">
        <f t="shared" ca="1" si="639"/>
        <v>cat2_F</v>
      </c>
      <c r="I10225" t="str">
        <f t="shared" ca="1" si="639"/>
        <v>cat3_A</v>
      </c>
      <c r="J10225" t="str">
        <f t="shared" ca="1" si="639"/>
        <v>cat4_E</v>
      </c>
      <c r="K10225" t="str">
        <f t="shared" ca="1" si="639"/>
        <v>cat5_A</v>
      </c>
    </row>
    <row r="10226" spans="1:11" x14ac:dyDescent="0.25">
      <c r="A10226">
        <v>546</v>
      </c>
      <c r="B10226">
        <v>630</v>
      </c>
      <c r="C10226">
        <v>30000</v>
      </c>
      <c r="D10226">
        <v>0.92823368965548858</v>
      </c>
      <c r="E10226">
        <v>27847.010689664661</v>
      </c>
      <c r="F10226" t="s">
        <v>6</v>
      </c>
      <c r="G10226" t="str">
        <f t="shared" ca="1" si="639"/>
        <v>cat1_L</v>
      </c>
      <c r="H10226" t="str">
        <f t="shared" ca="1" si="639"/>
        <v>cat2_G</v>
      </c>
      <c r="I10226" t="str">
        <f t="shared" ca="1" si="639"/>
        <v>cat3_E</v>
      </c>
      <c r="J10226" t="str">
        <f t="shared" ca="1" si="639"/>
        <v>cat4_E</v>
      </c>
      <c r="K10226" t="str">
        <f t="shared" ca="1" si="639"/>
        <v>cat5_I</v>
      </c>
    </row>
    <row r="10227" spans="1:11" x14ac:dyDescent="0.25">
      <c r="A10227">
        <v>618</v>
      </c>
      <c r="B10227">
        <v>629</v>
      </c>
      <c r="C10227">
        <v>55686</v>
      </c>
      <c r="D10227">
        <v>0.31707686426688841</v>
      </c>
      <c r="E10227">
        <v>17656.74226356595</v>
      </c>
      <c r="F10227" t="s">
        <v>6</v>
      </c>
      <c r="G10227" t="str">
        <f t="shared" ref="G10227:K10242" ca="1" si="640">_xlfn.CONCAT(G$1, "_", CHAR(RANDBETWEEN(65, RANDBETWEEN(68, 78))))</f>
        <v>cat1_E</v>
      </c>
      <c r="H10227" t="str">
        <f t="shared" ca="1" si="640"/>
        <v>cat2_E</v>
      </c>
      <c r="I10227" t="str">
        <f t="shared" ca="1" si="640"/>
        <v>cat3_B</v>
      </c>
      <c r="J10227" t="str">
        <f t="shared" ca="1" si="640"/>
        <v>cat4_C</v>
      </c>
      <c r="K10227" t="str">
        <f t="shared" ca="1" si="640"/>
        <v>cat5_B</v>
      </c>
    </row>
    <row r="10228" spans="1:11" x14ac:dyDescent="0.25">
      <c r="A10228">
        <v>577</v>
      </c>
      <c r="B10228">
        <v>624</v>
      </c>
      <c r="C10228">
        <v>96484</v>
      </c>
      <c r="D10228">
        <v>0.75535214321427901</v>
      </c>
      <c r="E10228">
        <v>72879.396185886493</v>
      </c>
      <c r="F10228" t="s">
        <v>6</v>
      </c>
      <c r="G10228" t="str">
        <f t="shared" ca="1" si="640"/>
        <v>cat1_A</v>
      </c>
      <c r="H10228" t="str">
        <f t="shared" ca="1" si="640"/>
        <v>cat2_A</v>
      </c>
      <c r="I10228" t="str">
        <f t="shared" ca="1" si="640"/>
        <v>cat3_E</v>
      </c>
      <c r="J10228" t="str">
        <f t="shared" ca="1" si="640"/>
        <v>cat4_C</v>
      </c>
      <c r="K10228" t="str">
        <f t="shared" ca="1" si="640"/>
        <v>cat5_B</v>
      </c>
    </row>
    <row r="10229" spans="1:11" x14ac:dyDescent="0.25">
      <c r="A10229">
        <v>698</v>
      </c>
      <c r="B10229">
        <v>631</v>
      </c>
      <c r="C10229">
        <v>140082</v>
      </c>
      <c r="D10229">
        <v>0</v>
      </c>
      <c r="E10229">
        <v>0</v>
      </c>
      <c r="F10229" t="s">
        <v>7</v>
      </c>
      <c r="G10229" t="str">
        <f t="shared" ca="1" si="640"/>
        <v>cat1_G</v>
      </c>
      <c r="H10229" t="str">
        <f t="shared" ca="1" si="640"/>
        <v>cat2_D</v>
      </c>
      <c r="I10229" t="str">
        <f t="shared" ca="1" si="640"/>
        <v>cat3_H</v>
      </c>
      <c r="J10229" t="str">
        <f t="shared" ca="1" si="640"/>
        <v>cat4_D</v>
      </c>
      <c r="K10229" t="str">
        <f t="shared" ca="1" si="640"/>
        <v>cat5_D</v>
      </c>
    </row>
    <row r="10230" spans="1:11" x14ac:dyDescent="0.25">
      <c r="A10230">
        <v>667</v>
      </c>
      <c r="B10230">
        <v>632</v>
      </c>
      <c r="C10230">
        <v>210983</v>
      </c>
      <c r="D10230">
        <v>0</v>
      </c>
      <c r="E10230">
        <v>0</v>
      </c>
      <c r="F10230" t="s">
        <v>7</v>
      </c>
      <c r="G10230" t="str">
        <f t="shared" ca="1" si="640"/>
        <v>cat1_F</v>
      </c>
      <c r="H10230" t="str">
        <f t="shared" ca="1" si="640"/>
        <v>cat2_F</v>
      </c>
      <c r="I10230" t="str">
        <f t="shared" ca="1" si="640"/>
        <v>cat3_A</v>
      </c>
      <c r="J10230" t="str">
        <f t="shared" ca="1" si="640"/>
        <v>cat4_B</v>
      </c>
      <c r="K10230" t="str">
        <f t="shared" ca="1" si="640"/>
        <v>cat5_C</v>
      </c>
    </row>
    <row r="10231" spans="1:11" x14ac:dyDescent="0.25">
      <c r="A10231">
        <v>701</v>
      </c>
      <c r="B10231">
        <v>666</v>
      </c>
      <c r="C10231">
        <v>78307</v>
      </c>
      <c r="D10231">
        <v>0</v>
      </c>
      <c r="E10231">
        <v>0</v>
      </c>
      <c r="F10231" t="s">
        <v>7</v>
      </c>
      <c r="G10231" t="str">
        <f t="shared" ca="1" si="640"/>
        <v>cat1_J</v>
      </c>
      <c r="H10231" t="str">
        <f t="shared" ca="1" si="640"/>
        <v>cat2_H</v>
      </c>
      <c r="I10231" t="str">
        <f t="shared" ca="1" si="640"/>
        <v>cat3_D</v>
      </c>
      <c r="J10231" t="str">
        <f t="shared" ca="1" si="640"/>
        <v>cat4_F</v>
      </c>
      <c r="K10231" t="str">
        <f t="shared" ca="1" si="640"/>
        <v>cat5_B</v>
      </c>
    </row>
    <row r="10232" spans="1:11" x14ac:dyDescent="0.25">
      <c r="A10232">
        <v>603</v>
      </c>
      <c r="B10232">
        <v>702</v>
      </c>
      <c r="C10232">
        <v>40205</v>
      </c>
      <c r="D10232">
        <v>0.4814857399281397</v>
      </c>
      <c r="E10232">
        <v>19358.13417381086</v>
      </c>
      <c r="F10232" t="s">
        <v>6</v>
      </c>
      <c r="G10232" t="str">
        <f t="shared" ca="1" si="640"/>
        <v>cat1_D</v>
      </c>
      <c r="H10232" t="str">
        <f t="shared" ca="1" si="640"/>
        <v>cat2_D</v>
      </c>
      <c r="I10232" t="str">
        <f t="shared" ca="1" si="640"/>
        <v>cat3_A</v>
      </c>
      <c r="J10232" t="str">
        <f t="shared" ca="1" si="640"/>
        <v>cat4_F</v>
      </c>
      <c r="K10232" t="str">
        <f t="shared" ca="1" si="640"/>
        <v>cat5_A</v>
      </c>
    </row>
    <row r="10233" spans="1:11" x14ac:dyDescent="0.25">
      <c r="A10233">
        <v>705</v>
      </c>
      <c r="B10233">
        <v>642</v>
      </c>
      <c r="C10233">
        <v>30000</v>
      </c>
      <c r="D10233">
        <v>0</v>
      </c>
      <c r="E10233">
        <v>0</v>
      </c>
      <c r="F10233" t="s">
        <v>7</v>
      </c>
      <c r="G10233" t="str">
        <f t="shared" ca="1" si="640"/>
        <v>cat1_A</v>
      </c>
      <c r="H10233" t="str">
        <f t="shared" ca="1" si="640"/>
        <v>cat2_B</v>
      </c>
      <c r="I10233" t="str">
        <f t="shared" ca="1" si="640"/>
        <v>cat3_E</v>
      </c>
      <c r="J10233" t="str">
        <f t="shared" ca="1" si="640"/>
        <v>cat4_J</v>
      </c>
      <c r="K10233" t="str">
        <f t="shared" ca="1" si="640"/>
        <v>cat5_B</v>
      </c>
    </row>
    <row r="10234" spans="1:11" x14ac:dyDescent="0.25">
      <c r="A10234">
        <v>676</v>
      </c>
      <c r="B10234">
        <v>657</v>
      </c>
      <c r="C10234">
        <v>133832</v>
      </c>
      <c r="D10234">
        <v>0</v>
      </c>
      <c r="E10234">
        <v>0</v>
      </c>
      <c r="F10234" t="s">
        <v>7</v>
      </c>
      <c r="G10234" t="str">
        <f t="shared" ca="1" si="640"/>
        <v>cat1_G</v>
      </c>
      <c r="H10234" t="str">
        <f t="shared" ca="1" si="640"/>
        <v>cat2_A</v>
      </c>
      <c r="I10234" t="str">
        <f t="shared" ca="1" si="640"/>
        <v>cat3_C</v>
      </c>
      <c r="J10234" t="str">
        <f t="shared" ca="1" si="640"/>
        <v>cat4_A</v>
      </c>
      <c r="K10234" t="str">
        <f t="shared" ca="1" si="640"/>
        <v>cat5_J</v>
      </c>
    </row>
    <row r="10235" spans="1:11" x14ac:dyDescent="0.25">
      <c r="A10235">
        <v>672</v>
      </c>
      <c r="B10235">
        <v>573</v>
      </c>
      <c r="C10235">
        <v>30000</v>
      </c>
      <c r="D10235">
        <v>3.6877892678066113E-2</v>
      </c>
      <c r="E10235">
        <v>1106.3367803419831</v>
      </c>
      <c r="F10235" t="s">
        <v>6</v>
      </c>
      <c r="G10235" t="str">
        <f t="shared" ca="1" si="640"/>
        <v>cat1_H</v>
      </c>
      <c r="H10235" t="str">
        <f t="shared" ca="1" si="640"/>
        <v>cat2_A</v>
      </c>
      <c r="I10235" t="str">
        <f t="shared" ca="1" si="640"/>
        <v>cat3_C</v>
      </c>
      <c r="J10235" t="str">
        <f t="shared" ca="1" si="640"/>
        <v>cat4_D</v>
      </c>
      <c r="K10235" t="str">
        <f t="shared" ca="1" si="640"/>
        <v>cat5_I</v>
      </c>
    </row>
    <row r="10236" spans="1:11" x14ac:dyDescent="0.25">
      <c r="A10236">
        <v>576</v>
      </c>
      <c r="B10236">
        <v>648</v>
      </c>
      <c r="C10236">
        <v>96972</v>
      </c>
      <c r="D10236">
        <v>0.76379042715530476</v>
      </c>
      <c r="E10236">
        <v>74066.28530210421</v>
      </c>
      <c r="F10236" t="s">
        <v>6</v>
      </c>
      <c r="G10236" t="str">
        <f t="shared" ca="1" si="640"/>
        <v>cat1_F</v>
      </c>
      <c r="H10236" t="str">
        <f t="shared" ca="1" si="640"/>
        <v>cat2_J</v>
      </c>
      <c r="I10236" t="str">
        <f t="shared" ca="1" si="640"/>
        <v>cat3_A</v>
      </c>
      <c r="J10236" t="str">
        <f t="shared" ca="1" si="640"/>
        <v>cat4_H</v>
      </c>
      <c r="K10236" t="str">
        <f t="shared" ca="1" si="640"/>
        <v>cat5_F</v>
      </c>
    </row>
    <row r="10237" spans="1:11" x14ac:dyDescent="0.25">
      <c r="A10237">
        <v>682</v>
      </c>
      <c r="B10237">
        <v>660</v>
      </c>
      <c r="C10237">
        <v>30000</v>
      </c>
      <c r="D10237">
        <v>0</v>
      </c>
      <c r="E10237">
        <v>0</v>
      </c>
      <c r="F10237" t="s">
        <v>7</v>
      </c>
      <c r="G10237" t="str">
        <f t="shared" ca="1" si="640"/>
        <v>cat1_E</v>
      </c>
      <c r="H10237" t="str">
        <f t="shared" ca="1" si="640"/>
        <v>cat2_A</v>
      </c>
      <c r="I10237" t="str">
        <f t="shared" ca="1" si="640"/>
        <v>cat3_C</v>
      </c>
      <c r="J10237" t="str">
        <f t="shared" ca="1" si="640"/>
        <v>cat4_D</v>
      </c>
      <c r="K10237" t="str">
        <f t="shared" ca="1" si="640"/>
        <v>cat5_F</v>
      </c>
    </row>
    <row r="10238" spans="1:11" x14ac:dyDescent="0.25">
      <c r="A10238">
        <v>686</v>
      </c>
      <c r="B10238">
        <v>620</v>
      </c>
      <c r="C10238">
        <v>96401</v>
      </c>
      <c r="D10238">
        <v>0</v>
      </c>
      <c r="E10238">
        <v>0</v>
      </c>
      <c r="F10238" t="s">
        <v>7</v>
      </c>
      <c r="G10238" t="str">
        <f t="shared" ca="1" si="640"/>
        <v>cat1_C</v>
      </c>
      <c r="H10238" t="str">
        <f t="shared" ca="1" si="640"/>
        <v>cat2_B</v>
      </c>
      <c r="I10238" t="str">
        <f t="shared" ca="1" si="640"/>
        <v>cat3_I</v>
      </c>
      <c r="J10238" t="str">
        <f t="shared" ca="1" si="640"/>
        <v>cat4_D</v>
      </c>
      <c r="K10238" t="str">
        <f t="shared" ca="1" si="640"/>
        <v>cat5_E</v>
      </c>
    </row>
    <row r="10239" spans="1:11" x14ac:dyDescent="0.25">
      <c r="A10239">
        <v>522</v>
      </c>
      <c r="B10239">
        <v>672</v>
      </c>
      <c r="C10239">
        <v>112082</v>
      </c>
      <c r="D10239">
        <v>0.97512988656153243</v>
      </c>
      <c r="E10239">
        <v>109294.50794558971</v>
      </c>
      <c r="F10239" t="s">
        <v>6</v>
      </c>
      <c r="G10239" t="str">
        <f t="shared" ca="1" si="640"/>
        <v>cat1_H</v>
      </c>
      <c r="H10239" t="str">
        <f t="shared" ca="1" si="640"/>
        <v>cat2_B</v>
      </c>
      <c r="I10239" t="str">
        <f t="shared" ca="1" si="640"/>
        <v>cat3_C</v>
      </c>
      <c r="J10239" t="str">
        <f t="shared" ca="1" si="640"/>
        <v>cat4_B</v>
      </c>
      <c r="K10239" t="str">
        <f t="shared" ca="1" si="640"/>
        <v>cat5_C</v>
      </c>
    </row>
    <row r="10240" spans="1:11" x14ac:dyDescent="0.25">
      <c r="A10240">
        <v>691</v>
      </c>
      <c r="B10240">
        <v>635</v>
      </c>
      <c r="C10240">
        <v>77168</v>
      </c>
      <c r="D10240">
        <v>0</v>
      </c>
      <c r="E10240">
        <v>0</v>
      </c>
      <c r="F10240" t="s">
        <v>7</v>
      </c>
      <c r="G10240" t="str">
        <f t="shared" ca="1" si="640"/>
        <v>cat1_F</v>
      </c>
      <c r="H10240" t="str">
        <f t="shared" ca="1" si="640"/>
        <v>cat2_I</v>
      </c>
      <c r="I10240" t="str">
        <f t="shared" ca="1" si="640"/>
        <v>cat3_G</v>
      </c>
      <c r="J10240" t="str">
        <f t="shared" ca="1" si="640"/>
        <v>cat4_E</v>
      </c>
      <c r="K10240" t="str">
        <f t="shared" ca="1" si="640"/>
        <v>cat5_B</v>
      </c>
    </row>
    <row r="10241" spans="1:11" x14ac:dyDescent="0.25">
      <c r="A10241">
        <v>719</v>
      </c>
      <c r="B10241">
        <v>658</v>
      </c>
      <c r="C10241">
        <v>77782</v>
      </c>
      <c r="D10241">
        <v>0</v>
      </c>
      <c r="E10241">
        <v>0</v>
      </c>
      <c r="F10241" t="s">
        <v>7</v>
      </c>
      <c r="G10241" t="str">
        <f t="shared" ca="1" si="640"/>
        <v>cat1_C</v>
      </c>
      <c r="H10241" t="str">
        <f t="shared" ca="1" si="640"/>
        <v>cat2_A</v>
      </c>
      <c r="I10241" t="str">
        <f t="shared" ca="1" si="640"/>
        <v>cat3_C</v>
      </c>
      <c r="J10241" t="str">
        <f t="shared" ca="1" si="640"/>
        <v>cat4_B</v>
      </c>
      <c r="K10241" t="str">
        <f t="shared" ca="1" si="640"/>
        <v>cat5_G</v>
      </c>
    </row>
    <row r="10242" spans="1:11" x14ac:dyDescent="0.25">
      <c r="A10242">
        <v>712</v>
      </c>
      <c r="B10242">
        <v>598</v>
      </c>
      <c r="C10242">
        <v>133872</v>
      </c>
      <c r="D10242">
        <v>0</v>
      </c>
      <c r="E10242">
        <v>0</v>
      </c>
      <c r="F10242" t="s">
        <v>7</v>
      </c>
      <c r="G10242" t="str">
        <f t="shared" ca="1" si="640"/>
        <v>cat1_D</v>
      </c>
      <c r="H10242" t="str">
        <f t="shared" ca="1" si="640"/>
        <v>cat2_E</v>
      </c>
      <c r="I10242" t="str">
        <f t="shared" ca="1" si="640"/>
        <v>cat3_G</v>
      </c>
      <c r="J10242" t="str">
        <f t="shared" ca="1" si="640"/>
        <v>cat4_A</v>
      </c>
      <c r="K10242" t="str">
        <f t="shared" ca="1" si="640"/>
        <v>cat5_D</v>
      </c>
    </row>
    <row r="10243" spans="1:11" x14ac:dyDescent="0.25">
      <c r="A10243">
        <v>720</v>
      </c>
      <c r="B10243">
        <v>659</v>
      </c>
      <c r="C10243">
        <v>146395</v>
      </c>
      <c r="D10243">
        <v>0</v>
      </c>
      <c r="E10243">
        <v>0</v>
      </c>
      <c r="F10243" t="s">
        <v>7</v>
      </c>
      <c r="G10243" t="str">
        <f t="shared" ref="G10243:K10258" ca="1" si="641">_xlfn.CONCAT(G$1, "_", CHAR(RANDBETWEEN(65, RANDBETWEEN(68, 78))))</f>
        <v>cat1_C</v>
      </c>
      <c r="H10243" t="str">
        <f t="shared" ca="1" si="641"/>
        <v>cat2_A</v>
      </c>
      <c r="I10243" t="str">
        <f t="shared" ca="1" si="641"/>
        <v>cat3_C</v>
      </c>
      <c r="J10243" t="str">
        <f t="shared" ca="1" si="641"/>
        <v>cat4_L</v>
      </c>
      <c r="K10243" t="str">
        <f t="shared" ca="1" si="641"/>
        <v>cat5_I</v>
      </c>
    </row>
    <row r="10244" spans="1:11" x14ac:dyDescent="0.25">
      <c r="A10244">
        <v>577</v>
      </c>
      <c r="B10244">
        <v>660</v>
      </c>
      <c r="C10244">
        <v>57558</v>
      </c>
      <c r="D10244">
        <v>0.75535214321427901</v>
      </c>
      <c r="E10244">
        <v>43476.55865912747</v>
      </c>
      <c r="F10244" t="s">
        <v>6</v>
      </c>
      <c r="G10244" t="str">
        <f t="shared" ca="1" si="641"/>
        <v>cat1_F</v>
      </c>
      <c r="H10244" t="str">
        <f t="shared" ca="1" si="641"/>
        <v>cat2_H</v>
      </c>
      <c r="I10244" t="str">
        <f t="shared" ca="1" si="641"/>
        <v>cat3_C</v>
      </c>
      <c r="J10244" t="str">
        <f t="shared" ca="1" si="641"/>
        <v>cat4_B</v>
      </c>
      <c r="K10244" t="str">
        <f t="shared" ca="1" si="641"/>
        <v>cat5_E</v>
      </c>
    </row>
    <row r="10245" spans="1:11" x14ac:dyDescent="0.25">
      <c r="A10245">
        <v>727</v>
      </c>
      <c r="B10245">
        <v>650</v>
      </c>
      <c r="C10245">
        <v>52527</v>
      </c>
      <c r="D10245">
        <v>0</v>
      </c>
      <c r="E10245">
        <v>0</v>
      </c>
      <c r="F10245" t="s">
        <v>7</v>
      </c>
      <c r="G10245" t="str">
        <f t="shared" ca="1" si="641"/>
        <v>cat1_E</v>
      </c>
      <c r="H10245" t="str">
        <f t="shared" ca="1" si="641"/>
        <v>cat2_J</v>
      </c>
      <c r="I10245" t="str">
        <f t="shared" ca="1" si="641"/>
        <v>cat3_C</v>
      </c>
      <c r="J10245" t="str">
        <f t="shared" ca="1" si="641"/>
        <v>cat4_D</v>
      </c>
      <c r="K10245" t="str">
        <f t="shared" ca="1" si="641"/>
        <v>cat5_G</v>
      </c>
    </row>
    <row r="10246" spans="1:11" x14ac:dyDescent="0.25">
      <c r="A10246">
        <v>690</v>
      </c>
      <c r="B10246">
        <v>653</v>
      </c>
      <c r="C10246">
        <v>47022</v>
      </c>
      <c r="D10246">
        <v>0</v>
      </c>
      <c r="E10246">
        <v>0</v>
      </c>
      <c r="F10246" t="s">
        <v>7</v>
      </c>
      <c r="G10246" t="str">
        <f t="shared" ca="1" si="641"/>
        <v>cat1_F</v>
      </c>
      <c r="H10246" t="str">
        <f t="shared" ca="1" si="641"/>
        <v>cat2_G</v>
      </c>
      <c r="I10246" t="str">
        <f t="shared" ca="1" si="641"/>
        <v>cat3_M</v>
      </c>
      <c r="J10246" t="str">
        <f t="shared" ca="1" si="641"/>
        <v>cat4_C</v>
      </c>
      <c r="K10246" t="str">
        <f t="shared" ca="1" si="641"/>
        <v>cat5_F</v>
      </c>
    </row>
    <row r="10247" spans="1:11" x14ac:dyDescent="0.25">
      <c r="A10247">
        <v>525</v>
      </c>
      <c r="B10247">
        <v>634</v>
      </c>
      <c r="C10247">
        <v>65007</v>
      </c>
      <c r="D10247">
        <v>0.97153700189753323</v>
      </c>
      <c r="E10247">
        <v>63156.705882352937</v>
      </c>
      <c r="F10247" t="s">
        <v>6</v>
      </c>
      <c r="G10247" t="str">
        <f t="shared" ca="1" si="641"/>
        <v>cat1_F</v>
      </c>
      <c r="H10247" t="str">
        <f t="shared" ca="1" si="641"/>
        <v>cat2_B</v>
      </c>
      <c r="I10247" t="str">
        <f t="shared" ca="1" si="641"/>
        <v>cat3_D</v>
      </c>
      <c r="J10247" t="str">
        <f t="shared" ca="1" si="641"/>
        <v>cat4_D</v>
      </c>
      <c r="K10247" t="str">
        <f t="shared" ca="1" si="641"/>
        <v>cat5_F</v>
      </c>
    </row>
    <row r="10248" spans="1:11" x14ac:dyDescent="0.25">
      <c r="A10248">
        <v>627</v>
      </c>
      <c r="B10248">
        <v>651</v>
      </c>
      <c r="C10248">
        <v>30000</v>
      </c>
      <c r="D10248">
        <v>0.23449052620790131</v>
      </c>
      <c r="E10248">
        <v>7034.7157862370404</v>
      </c>
      <c r="F10248" t="s">
        <v>6</v>
      </c>
      <c r="G10248" t="str">
        <f t="shared" ca="1" si="641"/>
        <v>cat1_A</v>
      </c>
      <c r="H10248" t="str">
        <f t="shared" ca="1" si="641"/>
        <v>cat2_A</v>
      </c>
      <c r="I10248" t="str">
        <f t="shared" ca="1" si="641"/>
        <v>cat3_B</v>
      </c>
      <c r="J10248" t="str">
        <f t="shared" ca="1" si="641"/>
        <v>cat4_F</v>
      </c>
      <c r="K10248" t="str">
        <f t="shared" ca="1" si="641"/>
        <v>cat5_C</v>
      </c>
    </row>
    <row r="10249" spans="1:11" x14ac:dyDescent="0.25">
      <c r="A10249">
        <v>660</v>
      </c>
      <c r="B10249">
        <v>647</v>
      </c>
      <c r="C10249">
        <v>146993</v>
      </c>
      <c r="D10249">
        <v>0</v>
      </c>
      <c r="E10249">
        <v>0</v>
      </c>
      <c r="F10249" t="s">
        <v>7</v>
      </c>
      <c r="G10249" t="str">
        <f t="shared" ca="1" si="641"/>
        <v>cat1_N</v>
      </c>
      <c r="H10249" t="str">
        <f t="shared" ca="1" si="641"/>
        <v>cat2_E</v>
      </c>
      <c r="I10249" t="str">
        <f t="shared" ca="1" si="641"/>
        <v>cat3_A</v>
      </c>
      <c r="J10249" t="str">
        <f t="shared" ca="1" si="641"/>
        <v>cat4_C</v>
      </c>
      <c r="K10249" t="str">
        <f t="shared" ca="1" si="641"/>
        <v>cat5_C</v>
      </c>
    </row>
    <row r="10250" spans="1:11" x14ac:dyDescent="0.25">
      <c r="A10250">
        <v>539</v>
      </c>
      <c r="B10250">
        <v>667</v>
      </c>
      <c r="C10250">
        <v>255207</v>
      </c>
      <c r="D10250">
        <v>0.94701655435414678</v>
      </c>
      <c r="E10250">
        <v>241685.2537870587</v>
      </c>
      <c r="F10250" t="s">
        <v>6</v>
      </c>
      <c r="G10250" t="str">
        <f t="shared" ca="1" si="641"/>
        <v>cat1_D</v>
      </c>
      <c r="H10250" t="str">
        <f t="shared" ca="1" si="641"/>
        <v>cat2_I</v>
      </c>
      <c r="I10250" t="str">
        <f t="shared" ca="1" si="641"/>
        <v>cat3_F</v>
      </c>
      <c r="J10250" t="str">
        <f t="shared" ca="1" si="641"/>
        <v>cat4_K</v>
      </c>
      <c r="K10250" t="str">
        <f t="shared" ca="1" si="641"/>
        <v>cat5_E</v>
      </c>
    </row>
    <row r="10251" spans="1:11" x14ac:dyDescent="0.25">
      <c r="A10251">
        <v>590</v>
      </c>
      <c r="B10251">
        <v>625</v>
      </c>
      <c r="C10251">
        <v>30000</v>
      </c>
      <c r="D10251">
        <v>0.62869832096223965</v>
      </c>
      <c r="E10251">
        <v>18860.949628867191</v>
      </c>
      <c r="F10251" t="s">
        <v>6</v>
      </c>
      <c r="G10251" t="str">
        <f t="shared" ca="1" si="641"/>
        <v>cat1_H</v>
      </c>
      <c r="H10251" t="str">
        <f t="shared" ca="1" si="641"/>
        <v>cat2_K</v>
      </c>
      <c r="I10251" t="str">
        <f t="shared" ca="1" si="641"/>
        <v>cat3_E</v>
      </c>
      <c r="J10251" t="str">
        <f t="shared" ca="1" si="641"/>
        <v>cat4_F</v>
      </c>
      <c r="K10251" t="str">
        <f t="shared" ca="1" si="641"/>
        <v>cat5_C</v>
      </c>
    </row>
    <row r="10252" spans="1:11" x14ac:dyDescent="0.25">
      <c r="A10252">
        <v>600</v>
      </c>
      <c r="B10252">
        <v>675</v>
      </c>
      <c r="C10252">
        <v>30000</v>
      </c>
      <c r="D10252">
        <v>0.5161290322580645</v>
      </c>
      <c r="E10252">
        <v>15483.870967741939</v>
      </c>
      <c r="F10252" t="s">
        <v>6</v>
      </c>
      <c r="G10252" t="str">
        <f t="shared" ca="1" si="641"/>
        <v>cat1_L</v>
      </c>
      <c r="H10252" t="str">
        <f t="shared" ca="1" si="641"/>
        <v>cat2_E</v>
      </c>
      <c r="I10252" t="str">
        <f t="shared" ca="1" si="641"/>
        <v>cat3_D</v>
      </c>
      <c r="J10252" t="str">
        <f t="shared" ca="1" si="641"/>
        <v>cat4_C</v>
      </c>
      <c r="K10252" t="str">
        <f t="shared" ca="1" si="641"/>
        <v>cat5_D</v>
      </c>
    </row>
    <row r="10253" spans="1:11" x14ac:dyDescent="0.25">
      <c r="A10253">
        <v>570</v>
      </c>
      <c r="B10253">
        <v>645</v>
      </c>
      <c r="C10253">
        <v>42283</v>
      </c>
      <c r="D10253">
        <v>0.810126582278481</v>
      </c>
      <c r="E10253">
        <v>34254.582278481023</v>
      </c>
      <c r="F10253" t="s">
        <v>6</v>
      </c>
      <c r="G10253" t="str">
        <f t="shared" ca="1" si="641"/>
        <v>cat1_H</v>
      </c>
      <c r="H10253" t="str">
        <f t="shared" ca="1" si="641"/>
        <v>cat2_D</v>
      </c>
      <c r="I10253" t="str">
        <f t="shared" ca="1" si="641"/>
        <v>cat3_A</v>
      </c>
      <c r="J10253" t="str">
        <f t="shared" ca="1" si="641"/>
        <v>cat4_C</v>
      </c>
      <c r="K10253" t="str">
        <f t="shared" ca="1" si="641"/>
        <v>cat5_E</v>
      </c>
    </row>
    <row r="10254" spans="1:11" x14ac:dyDescent="0.25">
      <c r="A10254">
        <v>621</v>
      </c>
      <c r="B10254">
        <v>656</v>
      </c>
      <c r="C10254">
        <v>192616</v>
      </c>
      <c r="D10254">
        <v>0.2878462118812572</v>
      </c>
      <c r="E10254">
        <v>55443.785947720236</v>
      </c>
      <c r="F10254" t="s">
        <v>6</v>
      </c>
      <c r="G10254" t="str">
        <f t="shared" ca="1" si="641"/>
        <v>cat1_H</v>
      </c>
      <c r="H10254" t="str">
        <f t="shared" ca="1" si="641"/>
        <v>cat2_A</v>
      </c>
      <c r="I10254" t="str">
        <f t="shared" ca="1" si="641"/>
        <v>cat3_A</v>
      </c>
      <c r="J10254" t="str">
        <f t="shared" ca="1" si="641"/>
        <v>cat4_L</v>
      </c>
      <c r="K10254" t="str">
        <f t="shared" ca="1" si="641"/>
        <v>cat5_B</v>
      </c>
    </row>
    <row r="10255" spans="1:11" x14ac:dyDescent="0.25">
      <c r="A10255">
        <v>707</v>
      </c>
      <c r="B10255">
        <v>680</v>
      </c>
      <c r="C10255">
        <v>232203</v>
      </c>
      <c r="D10255">
        <v>0</v>
      </c>
      <c r="E10255">
        <v>0</v>
      </c>
      <c r="F10255" t="s">
        <v>7</v>
      </c>
      <c r="G10255" t="str">
        <f t="shared" ca="1" si="641"/>
        <v>cat1_E</v>
      </c>
      <c r="H10255" t="str">
        <f t="shared" ca="1" si="641"/>
        <v>cat2_B</v>
      </c>
      <c r="I10255" t="str">
        <f t="shared" ca="1" si="641"/>
        <v>cat3_H</v>
      </c>
      <c r="J10255" t="str">
        <f t="shared" ca="1" si="641"/>
        <v>cat4_D</v>
      </c>
      <c r="K10255" t="str">
        <f t="shared" ca="1" si="641"/>
        <v>cat5_C</v>
      </c>
    </row>
    <row r="10256" spans="1:11" x14ac:dyDescent="0.25">
      <c r="A10256">
        <v>575</v>
      </c>
      <c r="B10256">
        <v>658</v>
      </c>
      <c r="C10256">
        <v>84463</v>
      </c>
      <c r="D10256">
        <v>0.77202550388926894</v>
      </c>
      <c r="E10256">
        <v>65207.590134999322</v>
      </c>
      <c r="F10256" t="s">
        <v>6</v>
      </c>
      <c r="G10256" t="str">
        <f t="shared" ca="1" si="641"/>
        <v>cat1_D</v>
      </c>
      <c r="H10256" t="str">
        <f t="shared" ca="1" si="641"/>
        <v>cat2_I</v>
      </c>
      <c r="I10256" t="str">
        <f t="shared" ca="1" si="641"/>
        <v>cat3_I</v>
      </c>
      <c r="J10256" t="str">
        <f t="shared" ca="1" si="641"/>
        <v>cat4_D</v>
      </c>
      <c r="K10256" t="str">
        <f t="shared" ca="1" si="641"/>
        <v>cat5_H</v>
      </c>
    </row>
    <row r="10257" spans="1:11" x14ac:dyDescent="0.25">
      <c r="A10257">
        <v>579</v>
      </c>
      <c r="B10257">
        <v>618</v>
      </c>
      <c r="C10257">
        <v>309371</v>
      </c>
      <c r="D10257">
        <v>0.73787338102846489</v>
      </c>
      <c r="E10257">
        <v>228276.6257621572</v>
      </c>
      <c r="F10257" t="s">
        <v>6</v>
      </c>
      <c r="G10257" t="str">
        <f t="shared" ca="1" si="641"/>
        <v>cat1_C</v>
      </c>
      <c r="H10257" t="str">
        <f t="shared" ca="1" si="641"/>
        <v>cat2_B</v>
      </c>
      <c r="I10257" t="str">
        <f t="shared" ca="1" si="641"/>
        <v>cat3_B</v>
      </c>
      <c r="J10257" t="str">
        <f t="shared" ca="1" si="641"/>
        <v>cat4_F</v>
      </c>
      <c r="K10257" t="str">
        <f t="shared" ca="1" si="641"/>
        <v>cat5_J</v>
      </c>
    </row>
    <row r="10258" spans="1:11" x14ac:dyDescent="0.25">
      <c r="A10258">
        <v>704</v>
      </c>
      <c r="B10258">
        <v>669</v>
      </c>
      <c r="C10258">
        <v>136744</v>
      </c>
      <c r="D10258">
        <v>0</v>
      </c>
      <c r="E10258">
        <v>0</v>
      </c>
      <c r="F10258" t="s">
        <v>7</v>
      </c>
      <c r="G10258" t="str">
        <f t="shared" ca="1" si="641"/>
        <v>cat1_M</v>
      </c>
      <c r="H10258" t="str">
        <f t="shared" ca="1" si="641"/>
        <v>cat2_K</v>
      </c>
      <c r="I10258" t="str">
        <f t="shared" ca="1" si="641"/>
        <v>cat3_D</v>
      </c>
      <c r="J10258" t="str">
        <f t="shared" ca="1" si="641"/>
        <v>cat4_B</v>
      </c>
      <c r="K10258" t="str">
        <f t="shared" ca="1" si="641"/>
        <v>cat5_E</v>
      </c>
    </row>
    <row r="10259" spans="1:11" x14ac:dyDescent="0.25">
      <c r="A10259">
        <v>670</v>
      </c>
      <c r="B10259">
        <v>683</v>
      </c>
      <c r="C10259">
        <v>30000</v>
      </c>
      <c r="D10259">
        <v>0</v>
      </c>
      <c r="E10259">
        <v>0</v>
      </c>
      <c r="F10259" t="s">
        <v>7</v>
      </c>
      <c r="G10259" t="str">
        <f t="shared" ref="G10259:K10274" ca="1" si="642">_xlfn.CONCAT(G$1, "_", CHAR(RANDBETWEEN(65, RANDBETWEEN(68, 78))))</f>
        <v>cat1_D</v>
      </c>
      <c r="H10259" t="str">
        <f t="shared" ca="1" si="642"/>
        <v>cat2_D</v>
      </c>
      <c r="I10259" t="str">
        <f t="shared" ca="1" si="642"/>
        <v>cat3_L</v>
      </c>
      <c r="J10259" t="str">
        <f t="shared" ca="1" si="642"/>
        <v>cat4_D</v>
      </c>
      <c r="K10259" t="str">
        <f t="shared" ca="1" si="642"/>
        <v>cat5_B</v>
      </c>
    </row>
    <row r="10260" spans="1:11" x14ac:dyDescent="0.25">
      <c r="A10260">
        <v>568</v>
      </c>
      <c r="B10260">
        <v>658</v>
      </c>
      <c r="C10260">
        <v>91546</v>
      </c>
      <c r="D10260">
        <v>0.82393704659328115</v>
      </c>
      <c r="E10260">
        <v>75428.140867428519</v>
      </c>
      <c r="F10260" t="s">
        <v>6</v>
      </c>
      <c r="G10260" t="str">
        <f t="shared" ca="1" si="642"/>
        <v>cat1_D</v>
      </c>
      <c r="H10260" t="str">
        <f t="shared" ca="1" si="642"/>
        <v>cat2_F</v>
      </c>
      <c r="I10260" t="str">
        <f t="shared" ca="1" si="642"/>
        <v>cat3_E</v>
      </c>
      <c r="J10260" t="str">
        <f t="shared" ca="1" si="642"/>
        <v>cat4_M</v>
      </c>
      <c r="K10260" t="str">
        <f t="shared" ca="1" si="642"/>
        <v>cat5_C</v>
      </c>
    </row>
    <row r="10261" spans="1:11" x14ac:dyDescent="0.25">
      <c r="A10261">
        <v>572</v>
      </c>
      <c r="B10261">
        <v>659</v>
      </c>
      <c r="C10261">
        <v>196646</v>
      </c>
      <c r="D10261">
        <v>0.79550168956844824</v>
      </c>
      <c r="E10261">
        <v>156432.22524687709</v>
      </c>
      <c r="F10261" t="s">
        <v>6</v>
      </c>
      <c r="G10261" t="str">
        <f t="shared" ca="1" si="642"/>
        <v>cat1_C</v>
      </c>
      <c r="H10261" t="str">
        <f t="shared" ca="1" si="642"/>
        <v>cat2_C</v>
      </c>
      <c r="I10261" t="str">
        <f t="shared" ca="1" si="642"/>
        <v>cat3_B</v>
      </c>
      <c r="J10261" t="str">
        <f t="shared" ca="1" si="642"/>
        <v>cat4_B</v>
      </c>
      <c r="K10261" t="str">
        <f t="shared" ca="1" si="642"/>
        <v>cat5_K</v>
      </c>
    </row>
    <row r="10262" spans="1:11" x14ac:dyDescent="0.25">
      <c r="A10262">
        <v>605</v>
      </c>
      <c r="B10262">
        <v>634</v>
      </c>
      <c r="C10262">
        <v>113343</v>
      </c>
      <c r="D10262">
        <v>0.45846827913416982</v>
      </c>
      <c r="E10262">
        <v>51964.170161904207</v>
      </c>
      <c r="F10262" t="s">
        <v>6</v>
      </c>
      <c r="G10262" t="str">
        <f t="shared" ca="1" si="642"/>
        <v>cat1_G</v>
      </c>
      <c r="H10262" t="str">
        <f t="shared" ca="1" si="642"/>
        <v>cat2_B</v>
      </c>
      <c r="I10262" t="str">
        <f t="shared" ca="1" si="642"/>
        <v>cat3_H</v>
      </c>
      <c r="J10262" t="str">
        <f t="shared" ca="1" si="642"/>
        <v>cat4_F</v>
      </c>
      <c r="K10262" t="str">
        <f t="shared" ca="1" si="642"/>
        <v>cat5_A</v>
      </c>
    </row>
    <row r="10263" spans="1:11" x14ac:dyDescent="0.25">
      <c r="A10263">
        <v>732</v>
      </c>
      <c r="B10263">
        <v>650</v>
      </c>
      <c r="C10263">
        <v>30000</v>
      </c>
      <c r="D10263">
        <v>0</v>
      </c>
      <c r="E10263">
        <v>0</v>
      </c>
      <c r="F10263" t="s">
        <v>7</v>
      </c>
      <c r="G10263" t="str">
        <f t="shared" ca="1" si="642"/>
        <v>cat1_D</v>
      </c>
      <c r="H10263" t="str">
        <f t="shared" ca="1" si="642"/>
        <v>cat2_A</v>
      </c>
      <c r="I10263" t="str">
        <f t="shared" ca="1" si="642"/>
        <v>cat3_B</v>
      </c>
      <c r="J10263" t="str">
        <f t="shared" ca="1" si="642"/>
        <v>cat4_E</v>
      </c>
      <c r="K10263" t="str">
        <f t="shared" ca="1" si="642"/>
        <v>cat5_K</v>
      </c>
    </row>
    <row r="10264" spans="1:11" x14ac:dyDescent="0.25">
      <c r="A10264">
        <v>702</v>
      </c>
      <c r="B10264">
        <v>655</v>
      </c>
      <c r="C10264">
        <v>89259</v>
      </c>
      <c r="D10264">
        <v>0</v>
      </c>
      <c r="E10264">
        <v>0</v>
      </c>
      <c r="F10264" t="s">
        <v>7</v>
      </c>
      <c r="G10264" t="str">
        <f t="shared" ca="1" si="642"/>
        <v>cat1_G</v>
      </c>
      <c r="H10264" t="str">
        <f t="shared" ca="1" si="642"/>
        <v>cat2_H</v>
      </c>
      <c r="I10264" t="str">
        <f t="shared" ca="1" si="642"/>
        <v>cat3_F</v>
      </c>
      <c r="J10264" t="str">
        <f t="shared" ca="1" si="642"/>
        <v>cat4_I</v>
      </c>
      <c r="K10264" t="str">
        <f t="shared" ca="1" si="642"/>
        <v>cat5_E</v>
      </c>
    </row>
    <row r="10265" spans="1:11" x14ac:dyDescent="0.25">
      <c r="A10265">
        <v>695</v>
      </c>
      <c r="B10265">
        <v>611</v>
      </c>
      <c r="C10265">
        <v>133158</v>
      </c>
      <c r="D10265">
        <v>0</v>
      </c>
      <c r="E10265">
        <v>0</v>
      </c>
      <c r="F10265" t="s">
        <v>7</v>
      </c>
      <c r="G10265" t="str">
        <f t="shared" ca="1" si="642"/>
        <v>cat1_D</v>
      </c>
      <c r="H10265" t="str">
        <f t="shared" ca="1" si="642"/>
        <v>cat2_A</v>
      </c>
      <c r="I10265" t="str">
        <f t="shared" ca="1" si="642"/>
        <v>cat3_C</v>
      </c>
      <c r="J10265" t="str">
        <f t="shared" ca="1" si="642"/>
        <v>cat4_F</v>
      </c>
      <c r="K10265" t="str">
        <f t="shared" ca="1" si="642"/>
        <v>cat5_F</v>
      </c>
    </row>
    <row r="10266" spans="1:11" x14ac:dyDescent="0.25">
      <c r="A10266">
        <v>580</v>
      </c>
      <c r="B10266">
        <v>608</v>
      </c>
      <c r="C10266">
        <v>30000</v>
      </c>
      <c r="D10266">
        <v>0.7288379417075872</v>
      </c>
      <c r="E10266">
        <v>21865.138251227621</v>
      </c>
      <c r="F10266" t="s">
        <v>6</v>
      </c>
      <c r="G10266" t="str">
        <f t="shared" ca="1" si="642"/>
        <v>cat1_C</v>
      </c>
      <c r="H10266" t="str">
        <f t="shared" ca="1" si="642"/>
        <v>cat2_C</v>
      </c>
      <c r="I10266" t="str">
        <f t="shared" ca="1" si="642"/>
        <v>cat3_G</v>
      </c>
      <c r="J10266" t="str">
        <f t="shared" ca="1" si="642"/>
        <v>cat4_M</v>
      </c>
      <c r="K10266" t="str">
        <f t="shared" ca="1" si="642"/>
        <v>cat5_C</v>
      </c>
    </row>
    <row r="10267" spans="1:11" x14ac:dyDescent="0.25">
      <c r="A10267">
        <v>615</v>
      </c>
      <c r="B10267">
        <v>658</v>
      </c>
      <c r="C10267">
        <v>141910</v>
      </c>
      <c r="D10267">
        <v>0.34782608695652167</v>
      </c>
      <c r="E10267">
        <v>49360</v>
      </c>
      <c r="F10267" t="s">
        <v>6</v>
      </c>
      <c r="G10267" t="str">
        <f t="shared" ca="1" si="642"/>
        <v>cat1_J</v>
      </c>
      <c r="H10267" t="str">
        <f t="shared" ca="1" si="642"/>
        <v>cat2_B</v>
      </c>
      <c r="I10267" t="str">
        <f t="shared" ca="1" si="642"/>
        <v>cat3_L</v>
      </c>
      <c r="J10267" t="str">
        <f t="shared" ca="1" si="642"/>
        <v>cat4_D</v>
      </c>
      <c r="K10267" t="str">
        <f t="shared" ca="1" si="642"/>
        <v>cat5_A</v>
      </c>
    </row>
    <row r="10268" spans="1:11" x14ac:dyDescent="0.25">
      <c r="A10268">
        <v>601</v>
      </c>
      <c r="B10268">
        <v>612</v>
      </c>
      <c r="C10268">
        <v>169594</v>
      </c>
      <c r="D10268">
        <v>0.50458204900071446</v>
      </c>
      <c r="E10268">
        <v>85574.088018227165</v>
      </c>
      <c r="F10268" t="s">
        <v>6</v>
      </c>
      <c r="G10268" t="str">
        <f t="shared" ca="1" si="642"/>
        <v>cat1_E</v>
      </c>
      <c r="H10268" t="str">
        <f t="shared" ca="1" si="642"/>
        <v>cat2_F</v>
      </c>
      <c r="I10268" t="str">
        <f t="shared" ca="1" si="642"/>
        <v>cat3_F</v>
      </c>
      <c r="J10268" t="str">
        <f t="shared" ca="1" si="642"/>
        <v>cat4_B</v>
      </c>
      <c r="K10268" t="str">
        <f t="shared" ca="1" si="642"/>
        <v>cat5_E</v>
      </c>
    </row>
    <row r="10269" spans="1:11" x14ac:dyDescent="0.25">
      <c r="A10269">
        <v>665</v>
      </c>
      <c r="B10269">
        <v>671</v>
      </c>
      <c r="C10269">
        <v>83829</v>
      </c>
      <c r="D10269">
        <v>0</v>
      </c>
      <c r="E10269">
        <v>0</v>
      </c>
      <c r="F10269" t="s">
        <v>7</v>
      </c>
      <c r="G10269" t="str">
        <f t="shared" ca="1" si="642"/>
        <v>cat1_F</v>
      </c>
      <c r="H10269" t="str">
        <f t="shared" ca="1" si="642"/>
        <v>cat2_M</v>
      </c>
      <c r="I10269" t="str">
        <f t="shared" ca="1" si="642"/>
        <v>cat3_B</v>
      </c>
      <c r="J10269" t="str">
        <f t="shared" ca="1" si="642"/>
        <v>cat4_C</v>
      </c>
      <c r="K10269" t="str">
        <f t="shared" ca="1" si="642"/>
        <v>cat5_A</v>
      </c>
    </row>
    <row r="10270" spans="1:11" x14ac:dyDescent="0.25">
      <c r="A10270">
        <v>697</v>
      </c>
      <c r="B10270">
        <v>673</v>
      </c>
      <c r="C10270">
        <v>64628</v>
      </c>
      <c r="D10270">
        <v>0</v>
      </c>
      <c r="E10270">
        <v>0</v>
      </c>
      <c r="F10270" t="s">
        <v>7</v>
      </c>
      <c r="G10270" t="str">
        <f t="shared" ca="1" si="642"/>
        <v>cat1_G</v>
      </c>
      <c r="H10270" t="str">
        <f t="shared" ca="1" si="642"/>
        <v>cat2_K</v>
      </c>
      <c r="I10270" t="str">
        <f t="shared" ca="1" si="642"/>
        <v>cat3_C</v>
      </c>
      <c r="J10270" t="str">
        <f t="shared" ca="1" si="642"/>
        <v>cat4_I</v>
      </c>
      <c r="K10270" t="str">
        <f t="shared" ca="1" si="642"/>
        <v>cat5_B</v>
      </c>
    </row>
    <row r="10271" spans="1:11" x14ac:dyDescent="0.25">
      <c r="A10271">
        <v>680</v>
      </c>
      <c r="B10271">
        <v>584</v>
      </c>
      <c r="C10271">
        <v>138262</v>
      </c>
      <c r="D10271">
        <v>0</v>
      </c>
      <c r="E10271">
        <v>0</v>
      </c>
      <c r="F10271" t="s">
        <v>7</v>
      </c>
      <c r="G10271" t="str">
        <f t="shared" ca="1" si="642"/>
        <v>cat1_F</v>
      </c>
      <c r="H10271" t="str">
        <f t="shared" ca="1" si="642"/>
        <v>cat2_C</v>
      </c>
      <c r="I10271" t="str">
        <f t="shared" ca="1" si="642"/>
        <v>cat3_F</v>
      </c>
      <c r="J10271" t="str">
        <f t="shared" ca="1" si="642"/>
        <v>cat4_A</v>
      </c>
      <c r="K10271" t="str">
        <f t="shared" ca="1" si="642"/>
        <v>cat5_A</v>
      </c>
    </row>
    <row r="10272" spans="1:11" x14ac:dyDescent="0.25">
      <c r="A10272">
        <v>594</v>
      </c>
      <c r="B10272">
        <v>633</v>
      </c>
      <c r="C10272">
        <v>30000</v>
      </c>
      <c r="D10272">
        <v>0.58462706509568219</v>
      </c>
      <c r="E10272">
        <v>17538.81195287047</v>
      </c>
      <c r="F10272" t="s">
        <v>6</v>
      </c>
      <c r="G10272" t="str">
        <f t="shared" ca="1" si="642"/>
        <v>cat1_D</v>
      </c>
      <c r="H10272" t="str">
        <f t="shared" ca="1" si="642"/>
        <v>cat2_K</v>
      </c>
      <c r="I10272" t="str">
        <f t="shared" ca="1" si="642"/>
        <v>cat3_I</v>
      </c>
      <c r="J10272" t="str">
        <f t="shared" ca="1" si="642"/>
        <v>cat4_I</v>
      </c>
      <c r="K10272" t="str">
        <f t="shared" ca="1" si="642"/>
        <v>cat5_F</v>
      </c>
    </row>
    <row r="10273" spans="1:11" x14ac:dyDescent="0.25">
      <c r="A10273">
        <v>582</v>
      </c>
      <c r="B10273">
        <v>650</v>
      </c>
      <c r="C10273">
        <v>210887</v>
      </c>
      <c r="D10273">
        <v>0.71019167409468276</v>
      </c>
      <c r="E10273">
        <v>149770.19157480539</v>
      </c>
      <c r="F10273" t="s">
        <v>6</v>
      </c>
      <c r="G10273" t="str">
        <f t="shared" ca="1" si="642"/>
        <v>cat1_F</v>
      </c>
      <c r="H10273" t="str">
        <f t="shared" ca="1" si="642"/>
        <v>cat2_C</v>
      </c>
      <c r="I10273" t="str">
        <f t="shared" ca="1" si="642"/>
        <v>cat3_C</v>
      </c>
      <c r="J10273" t="str">
        <f t="shared" ca="1" si="642"/>
        <v>cat4_F</v>
      </c>
      <c r="K10273" t="str">
        <f t="shared" ca="1" si="642"/>
        <v>cat5_A</v>
      </c>
    </row>
    <row r="10274" spans="1:11" x14ac:dyDescent="0.25">
      <c r="A10274">
        <v>554</v>
      </c>
      <c r="B10274">
        <v>640</v>
      </c>
      <c r="C10274">
        <v>144428</v>
      </c>
      <c r="D10274">
        <v>0.89936509284178601</v>
      </c>
      <c r="E10274">
        <v>129893.5016289535</v>
      </c>
      <c r="F10274" t="s">
        <v>6</v>
      </c>
      <c r="G10274" t="str">
        <f t="shared" ca="1" si="642"/>
        <v>cat1_A</v>
      </c>
      <c r="H10274" t="str">
        <f t="shared" ca="1" si="642"/>
        <v>cat2_H</v>
      </c>
      <c r="I10274" t="str">
        <f t="shared" ca="1" si="642"/>
        <v>cat3_J</v>
      </c>
      <c r="J10274" t="str">
        <f t="shared" ca="1" si="642"/>
        <v>cat4_F</v>
      </c>
      <c r="K10274" t="str">
        <f t="shared" ca="1" si="642"/>
        <v>cat5_C</v>
      </c>
    </row>
    <row r="10275" spans="1:11" x14ac:dyDescent="0.25">
      <c r="A10275">
        <v>579</v>
      </c>
      <c r="B10275">
        <v>683</v>
      </c>
      <c r="C10275">
        <v>200218</v>
      </c>
      <c r="D10275">
        <v>0.73787338102846489</v>
      </c>
      <c r="E10275">
        <v>147735.53260275719</v>
      </c>
      <c r="F10275" t="s">
        <v>6</v>
      </c>
      <c r="G10275" t="str">
        <f t="shared" ref="G10275:K10290" ca="1" si="643">_xlfn.CONCAT(G$1, "_", CHAR(RANDBETWEEN(65, RANDBETWEEN(68, 78))))</f>
        <v>cat1_C</v>
      </c>
      <c r="H10275" t="str">
        <f t="shared" ca="1" si="643"/>
        <v>cat2_D</v>
      </c>
      <c r="I10275" t="str">
        <f t="shared" ca="1" si="643"/>
        <v>cat3_E</v>
      </c>
      <c r="J10275" t="str">
        <f t="shared" ca="1" si="643"/>
        <v>cat4_F</v>
      </c>
      <c r="K10275" t="str">
        <f t="shared" ca="1" si="643"/>
        <v>cat5_C</v>
      </c>
    </row>
    <row r="10276" spans="1:11" x14ac:dyDescent="0.25">
      <c r="A10276">
        <v>593</v>
      </c>
      <c r="B10276">
        <v>674</v>
      </c>
      <c r="C10276">
        <v>30000</v>
      </c>
      <c r="D10276">
        <v>0.59580288266182924</v>
      </c>
      <c r="E10276">
        <v>17874.086479854879</v>
      </c>
      <c r="F10276" t="s">
        <v>6</v>
      </c>
      <c r="G10276" t="str">
        <f t="shared" ca="1" si="643"/>
        <v>cat1_C</v>
      </c>
      <c r="H10276" t="str">
        <f t="shared" ca="1" si="643"/>
        <v>cat2_F</v>
      </c>
      <c r="I10276" t="str">
        <f t="shared" ca="1" si="643"/>
        <v>cat3_D</v>
      </c>
      <c r="J10276" t="str">
        <f t="shared" ca="1" si="643"/>
        <v>cat4_E</v>
      </c>
      <c r="K10276" t="str">
        <f t="shared" ca="1" si="643"/>
        <v>cat5_B</v>
      </c>
    </row>
    <row r="10277" spans="1:11" x14ac:dyDescent="0.25">
      <c r="A10277">
        <v>603</v>
      </c>
      <c r="B10277">
        <v>637</v>
      </c>
      <c r="C10277">
        <v>288874</v>
      </c>
      <c r="D10277">
        <v>0.4814857399281397</v>
      </c>
      <c r="E10277">
        <v>139088.71163600139</v>
      </c>
      <c r="F10277" t="s">
        <v>6</v>
      </c>
      <c r="G10277" t="str">
        <f t="shared" ca="1" si="643"/>
        <v>cat1_C</v>
      </c>
      <c r="H10277" t="str">
        <f t="shared" ca="1" si="643"/>
        <v>cat2_L</v>
      </c>
      <c r="I10277" t="str">
        <f t="shared" ca="1" si="643"/>
        <v>cat3_I</v>
      </c>
      <c r="J10277" t="str">
        <f t="shared" ca="1" si="643"/>
        <v>cat4_K</v>
      </c>
      <c r="K10277" t="str">
        <f t="shared" ca="1" si="643"/>
        <v>cat5_A</v>
      </c>
    </row>
    <row r="10278" spans="1:11" x14ac:dyDescent="0.25">
      <c r="A10278">
        <v>721</v>
      </c>
      <c r="B10278">
        <v>679</v>
      </c>
      <c r="C10278">
        <v>30000</v>
      </c>
      <c r="D10278">
        <v>0</v>
      </c>
      <c r="E10278">
        <v>0</v>
      </c>
      <c r="F10278" t="s">
        <v>7</v>
      </c>
      <c r="G10278" t="str">
        <f t="shared" ca="1" si="643"/>
        <v>cat1_D</v>
      </c>
      <c r="H10278" t="str">
        <f t="shared" ca="1" si="643"/>
        <v>cat2_I</v>
      </c>
      <c r="I10278" t="str">
        <f t="shared" ca="1" si="643"/>
        <v>cat3_C</v>
      </c>
      <c r="J10278" t="str">
        <f t="shared" ca="1" si="643"/>
        <v>cat4_F</v>
      </c>
      <c r="K10278" t="str">
        <f t="shared" ca="1" si="643"/>
        <v>cat5_E</v>
      </c>
    </row>
    <row r="10279" spans="1:11" x14ac:dyDescent="0.25">
      <c r="A10279">
        <v>593</v>
      </c>
      <c r="B10279">
        <v>605</v>
      </c>
      <c r="C10279">
        <v>202419</v>
      </c>
      <c r="D10279">
        <v>0.59580288266182924</v>
      </c>
      <c r="E10279">
        <v>120601.8237055248</v>
      </c>
      <c r="F10279" t="s">
        <v>6</v>
      </c>
      <c r="G10279" t="str">
        <f t="shared" ca="1" si="643"/>
        <v>cat1_D</v>
      </c>
      <c r="H10279" t="str">
        <f t="shared" ca="1" si="643"/>
        <v>cat2_A</v>
      </c>
      <c r="I10279" t="str">
        <f t="shared" ca="1" si="643"/>
        <v>cat3_E</v>
      </c>
      <c r="J10279" t="str">
        <f t="shared" ca="1" si="643"/>
        <v>cat4_G</v>
      </c>
      <c r="K10279" t="str">
        <f t="shared" ca="1" si="643"/>
        <v>cat5_D</v>
      </c>
    </row>
    <row r="10280" spans="1:11" x14ac:dyDescent="0.25">
      <c r="A10280">
        <v>602</v>
      </c>
      <c r="B10280">
        <v>663</v>
      </c>
      <c r="C10280">
        <v>30000</v>
      </c>
      <c r="D10280">
        <v>0.49303017576271169</v>
      </c>
      <c r="E10280">
        <v>14790.905272881349</v>
      </c>
      <c r="F10280" t="s">
        <v>6</v>
      </c>
      <c r="G10280" t="str">
        <f t="shared" ca="1" si="643"/>
        <v>cat1_B</v>
      </c>
      <c r="H10280" t="str">
        <f t="shared" ca="1" si="643"/>
        <v>cat2_B</v>
      </c>
      <c r="I10280" t="str">
        <f t="shared" ca="1" si="643"/>
        <v>cat3_B</v>
      </c>
      <c r="J10280" t="str">
        <f t="shared" ca="1" si="643"/>
        <v>cat4_A</v>
      </c>
      <c r="K10280" t="str">
        <f t="shared" ca="1" si="643"/>
        <v>cat5_J</v>
      </c>
    </row>
    <row r="10281" spans="1:11" x14ac:dyDescent="0.25">
      <c r="A10281">
        <v>739</v>
      </c>
      <c r="B10281">
        <v>676</v>
      </c>
      <c r="C10281">
        <v>194209</v>
      </c>
      <c r="D10281">
        <v>0</v>
      </c>
      <c r="E10281">
        <v>0</v>
      </c>
      <c r="F10281" t="s">
        <v>7</v>
      </c>
      <c r="G10281" t="str">
        <f t="shared" ca="1" si="643"/>
        <v>cat1_D</v>
      </c>
      <c r="H10281" t="str">
        <f t="shared" ca="1" si="643"/>
        <v>cat2_D</v>
      </c>
      <c r="I10281" t="str">
        <f t="shared" ca="1" si="643"/>
        <v>cat3_C</v>
      </c>
      <c r="J10281" t="str">
        <f t="shared" ca="1" si="643"/>
        <v>cat4_D</v>
      </c>
      <c r="K10281" t="str">
        <f t="shared" ca="1" si="643"/>
        <v>cat5_B</v>
      </c>
    </row>
    <row r="10282" spans="1:11" x14ac:dyDescent="0.25">
      <c r="A10282">
        <v>718</v>
      </c>
      <c r="B10282">
        <v>664</v>
      </c>
      <c r="C10282">
        <v>30000</v>
      </c>
      <c r="D10282">
        <v>0</v>
      </c>
      <c r="E10282">
        <v>0</v>
      </c>
      <c r="F10282" t="s">
        <v>7</v>
      </c>
      <c r="G10282" t="str">
        <f t="shared" ca="1" si="643"/>
        <v>cat1_D</v>
      </c>
      <c r="H10282" t="str">
        <f t="shared" ca="1" si="643"/>
        <v>cat2_A</v>
      </c>
      <c r="I10282" t="str">
        <f t="shared" ca="1" si="643"/>
        <v>cat3_A</v>
      </c>
      <c r="J10282" t="str">
        <f t="shared" ca="1" si="643"/>
        <v>cat4_B</v>
      </c>
      <c r="K10282" t="str">
        <f t="shared" ca="1" si="643"/>
        <v>cat5_B</v>
      </c>
    </row>
    <row r="10283" spans="1:11" x14ac:dyDescent="0.25">
      <c r="A10283">
        <v>634</v>
      </c>
      <c r="B10283">
        <v>651</v>
      </c>
      <c r="C10283">
        <v>236516</v>
      </c>
      <c r="D10283">
        <v>0.18144394920915491</v>
      </c>
      <c r="E10283">
        <v>42914.397091152488</v>
      </c>
      <c r="F10283" t="s">
        <v>6</v>
      </c>
      <c r="G10283" t="str">
        <f t="shared" ca="1" si="643"/>
        <v>cat1_B</v>
      </c>
      <c r="H10283" t="str">
        <f t="shared" ca="1" si="643"/>
        <v>cat2_B</v>
      </c>
      <c r="I10283" t="str">
        <f t="shared" ca="1" si="643"/>
        <v>cat3_A</v>
      </c>
      <c r="J10283" t="str">
        <f t="shared" ca="1" si="643"/>
        <v>cat4_B</v>
      </c>
      <c r="K10283" t="str">
        <f t="shared" ca="1" si="643"/>
        <v>cat5_L</v>
      </c>
    </row>
    <row r="10284" spans="1:11" x14ac:dyDescent="0.25">
      <c r="A10284">
        <v>754</v>
      </c>
      <c r="B10284">
        <v>648</v>
      </c>
      <c r="C10284">
        <v>98591</v>
      </c>
      <c r="D10284">
        <v>0</v>
      </c>
      <c r="E10284">
        <v>0</v>
      </c>
      <c r="F10284" t="s">
        <v>7</v>
      </c>
      <c r="G10284" t="str">
        <f t="shared" ca="1" si="643"/>
        <v>cat1_B</v>
      </c>
      <c r="H10284" t="str">
        <f t="shared" ca="1" si="643"/>
        <v>cat2_E</v>
      </c>
      <c r="I10284" t="str">
        <f t="shared" ca="1" si="643"/>
        <v>cat3_E</v>
      </c>
      <c r="J10284" t="str">
        <f t="shared" ca="1" si="643"/>
        <v>cat4_C</v>
      </c>
      <c r="K10284" t="str">
        <f t="shared" ca="1" si="643"/>
        <v>cat5_B</v>
      </c>
    </row>
    <row r="10285" spans="1:11" x14ac:dyDescent="0.25">
      <c r="A10285">
        <v>639</v>
      </c>
      <c r="B10285">
        <v>670</v>
      </c>
      <c r="C10285">
        <v>30000</v>
      </c>
      <c r="D10285">
        <v>0.14961241875650849</v>
      </c>
      <c r="E10285">
        <v>4488.3725626952564</v>
      </c>
      <c r="F10285" t="s">
        <v>6</v>
      </c>
      <c r="G10285" t="str">
        <f t="shared" ca="1" si="643"/>
        <v>cat1_C</v>
      </c>
      <c r="H10285" t="str">
        <f t="shared" ca="1" si="643"/>
        <v>cat2_B</v>
      </c>
      <c r="I10285" t="str">
        <f t="shared" ca="1" si="643"/>
        <v>cat3_E</v>
      </c>
      <c r="J10285" t="str">
        <f t="shared" ca="1" si="643"/>
        <v>cat4_C</v>
      </c>
      <c r="K10285" t="str">
        <f t="shared" ca="1" si="643"/>
        <v>cat5_A</v>
      </c>
    </row>
    <row r="10286" spans="1:11" x14ac:dyDescent="0.25">
      <c r="A10286">
        <v>548</v>
      </c>
      <c r="B10286">
        <v>677</v>
      </c>
      <c r="C10286">
        <v>227899</v>
      </c>
      <c r="D10286">
        <v>0.92182811667186759</v>
      </c>
      <c r="E10286">
        <v>210083.70596140201</v>
      </c>
      <c r="F10286" t="s">
        <v>6</v>
      </c>
      <c r="G10286" t="str">
        <f t="shared" ca="1" si="643"/>
        <v>cat1_F</v>
      </c>
      <c r="H10286" t="str">
        <f t="shared" ca="1" si="643"/>
        <v>cat2_B</v>
      </c>
      <c r="I10286" t="str">
        <f t="shared" ca="1" si="643"/>
        <v>cat3_G</v>
      </c>
      <c r="J10286" t="str">
        <f t="shared" ca="1" si="643"/>
        <v>cat4_G</v>
      </c>
      <c r="K10286" t="str">
        <f t="shared" ca="1" si="643"/>
        <v>cat5_L</v>
      </c>
    </row>
    <row r="10287" spans="1:11" x14ac:dyDescent="0.25">
      <c r="A10287">
        <v>598</v>
      </c>
      <c r="B10287">
        <v>659</v>
      </c>
      <c r="C10287">
        <v>239355</v>
      </c>
      <c r="D10287">
        <v>0.53915917596374952</v>
      </c>
      <c r="E10287">
        <v>129050.4445628033</v>
      </c>
      <c r="F10287" t="s">
        <v>6</v>
      </c>
      <c r="G10287" t="str">
        <f t="shared" ca="1" si="643"/>
        <v>cat1_A</v>
      </c>
      <c r="H10287" t="str">
        <f t="shared" ca="1" si="643"/>
        <v>cat2_I</v>
      </c>
      <c r="I10287" t="str">
        <f t="shared" ca="1" si="643"/>
        <v>cat3_D</v>
      </c>
      <c r="J10287" t="str">
        <f t="shared" ca="1" si="643"/>
        <v>cat4_I</v>
      </c>
      <c r="K10287" t="str">
        <f t="shared" ca="1" si="643"/>
        <v>cat5_B</v>
      </c>
    </row>
    <row r="10288" spans="1:11" x14ac:dyDescent="0.25">
      <c r="A10288">
        <v>651</v>
      </c>
      <c r="B10288">
        <v>655</v>
      </c>
      <c r="C10288">
        <v>123236</v>
      </c>
      <c r="D10288">
        <v>0</v>
      </c>
      <c r="E10288">
        <v>0</v>
      </c>
      <c r="F10288" t="s">
        <v>7</v>
      </c>
      <c r="G10288" t="str">
        <f t="shared" ca="1" si="643"/>
        <v>cat1_G</v>
      </c>
      <c r="H10288" t="str">
        <f t="shared" ca="1" si="643"/>
        <v>cat2_H</v>
      </c>
      <c r="I10288" t="str">
        <f t="shared" ca="1" si="643"/>
        <v>cat3_F</v>
      </c>
      <c r="J10288" t="str">
        <f t="shared" ca="1" si="643"/>
        <v>cat4_E</v>
      </c>
      <c r="K10288" t="str">
        <f t="shared" ca="1" si="643"/>
        <v>cat5_L</v>
      </c>
    </row>
    <row r="10289" spans="1:11" x14ac:dyDescent="0.25">
      <c r="A10289">
        <v>617</v>
      </c>
      <c r="B10289">
        <v>612</v>
      </c>
      <c r="C10289">
        <v>30000</v>
      </c>
      <c r="D10289">
        <v>0.32716658809823579</v>
      </c>
      <c r="E10289">
        <v>9814.9976429470753</v>
      </c>
      <c r="F10289" t="s">
        <v>6</v>
      </c>
      <c r="G10289" t="str">
        <f t="shared" ca="1" si="643"/>
        <v>cat1_I</v>
      </c>
      <c r="H10289" t="str">
        <f t="shared" ca="1" si="643"/>
        <v>cat2_H</v>
      </c>
      <c r="I10289" t="str">
        <f t="shared" ca="1" si="643"/>
        <v>cat3_D</v>
      </c>
      <c r="J10289" t="str">
        <f t="shared" ca="1" si="643"/>
        <v>cat4_B</v>
      </c>
      <c r="K10289" t="str">
        <f t="shared" ca="1" si="643"/>
        <v>cat5_C</v>
      </c>
    </row>
    <row r="10290" spans="1:11" x14ac:dyDescent="0.25">
      <c r="A10290">
        <v>685</v>
      </c>
      <c r="B10290">
        <v>611</v>
      </c>
      <c r="C10290">
        <v>186751</v>
      </c>
      <c r="D10290">
        <v>0</v>
      </c>
      <c r="E10290">
        <v>0</v>
      </c>
      <c r="F10290" t="s">
        <v>7</v>
      </c>
      <c r="G10290" t="str">
        <f t="shared" ca="1" si="643"/>
        <v>cat1_M</v>
      </c>
      <c r="H10290" t="str">
        <f t="shared" ca="1" si="643"/>
        <v>cat2_J</v>
      </c>
      <c r="I10290" t="str">
        <f t="shared" ca="1" si="643"/>
        <v>cat3_G</v>
      </c>
      <c r="J10290" t="str">
        <f t="shared" ca="1" si="643"/>
        <v>cat4_D</v>
      </c>
      <c r="K10290" t="str">
        <f t="shared" ca="1" si="643"/>
        <v>cat5_A</v>
      </c>
    </row>
    <row r="10291" spans="1:11" x14ac:dyDescent="0.25">
      <c r="A10291">
        <v>691</v>
      </c>
      <c r="B10291">
        <v>665</v>
      </c>
      <c r="C10291">
        <v>62519</v>
      </c>
      <c r="D10291">
        <v>0</v>
      </c>
      <c r="E10291">
        <v>0</v>
      </c>
      <c r="F10291" t="s">
        <v>7</v>
      </c>
      <c r="G10291" t="str">
        <f t="shared" ref="G10291:K10306" ca="1" si="644">_xlfn.CONCAT(G$1, "_", CHAR(RANDBETWEEN(65, RANDBETWEEN(68, 78))))</f>
        <v>cat1_C</v>
      </c>
      <c r="H10291" t="str">
        <f t="shared" ca="1" si="644"/>
        <v>cat2_A</v>
      </c>
      <c r="I10291" t="str">
        <f t="shared" ca="1" si="644"/>
        <v>cat3_B</v>
      </c>
      <c r="J10291" t="str">
        <f t="shared" ca="1" si="644"/>
        <v>cat4_B</v>
      </c>
      <c r="K10291" t="str">
        <f t="shared" ca="1" si="644"/>
        <v>cat5_A</v>
      </c>
    </row>
    <row r="10292" spans="1:11" x14ac:dyDescent="0.25">
      <c r="A10292">
        <v>624</v>
      </c>
      <c r="B10292">
        <v>674</v>
      </c>
      <c r="C10292">
        <v>151140</v>
      </c>
      <c r="D10292">
        <v>0.26028323340198178</v>
      </c>
      <c r="E10292">
        <v>39339.207896375527</v>
      </c>
      <c r="F10292" t="s">
        <v>6</v>
      </c>
      <c r="G10292" t="str">
        <f t="shared" ca="1" si="644"/>
        <v>cat1_C</v>
      </c>
      <c r="H10292" t="str">
        <f t="shared" ca="1" si="644"/>
        <v>cat2_J</v>
      </c>
      <c r="I10292" t="str">
        <f t="shared" ca="1" si="644"/>
        <v>cat3_A</v>
      </c>
      <c r="J10292" t="str">
        <f t="shared" ca="1" si="644"/>
        <v>cat4_F</v>
      </c>
      <c r="K10292" t="str">
        <f t="shared" ca="1" si="644"/>
        <v>cat5_N</v>
      </c>
    </row>
    <row r="10293" spans="1:11" x14ac:dyDescent="0.25">
      <c r="A10293">
        <v>710</v>
      </c>
      <c r="B10293">
        <v>654</v>
      </c>
      <c r="C10293">
        <v>73939</v>
      </c>
      <c r="D10293">
        <v>0</v>
      </c>
      <c r="E10293">
        <v>0</v>
      </c>
      <c r="F10293" t="s">
        <v>7</v>
      </c>
      <c r="G10293" t="str">
        <f t="shared" ca="1" si="644"/>
        <v>cat1_I</v>
      </c>
      <c r="H10293" t="str">
        <f t="shared" ca="1" si="644"/>
        <v>cat2_K</v>
      </c>
      <c r="I10293" t="str">
        <f t="shared" ca="1" si="644"/>
        <v>cat3_E</v>
      </c>
      <c r="J10293" t="str">
        <f t="shared" ca="1" si="644"/>
        <v>cat4_B</v>
      </c>
      <c r="K10293" t="str">
        <f t="shared" ca="1" si="644"/>
        <v>cat5_E</v>
      </c>
    </row>
    <row r="10294" spans="1:11" x14ac:dyDescent="0.25">
      <c r="A10294">
        <v>600</v>
      </c>
      <c r="B10294">
        <v>646</v>
      </c>
      <c r="C10294">
        <v>107729</v>
      </c>
      <c r="D10294">
        <v>0.5161290322580645</v>
      </c>
      <c r="E10294">
        <v>55602.06451612903</v>
      </c>
      <c r="F10294" t="s">
        <v>6</v>
      </c>
      <c r="G10294" t="str">
        <f t="shared" ca="1" si="644"/>
        <v>cat1_B</v>
      </c>
      <c r="H10294" t="str">
        <f t="shared" ca="1" si="644"/>
        <v>cat2_I</v>
      </c>
      <c r="I10294" t="str">
        <f t="shared" ca="1" si="644"/>
        <v>cat3_F</v>
      </c>
      <c r="J10294" t="str">
        <f t="shared" ca="1" si="644"/>
        <v>cat4_G</v>
      </c>
      <c r="K10294" t="str">
        <f t="shared" ca="1" si="644"/>
        <v>cat5_J</v>
      </c>
    </row>
    <row r="10295" spans="1:11" x14ac:dyDescent="0.25">
      <c r="A10295">
        <v>595</v>
      </c>
      <c r="B10295">
        <v>654</v>
      </c>
      <c r="C10295">
        <v>62445</v>
      </c>
      <c r="D10295">
        <v>0.57336351171986311</v>
      </c>
      <c r="E10295">
        <v>35803.684489346851</v>
      </c>
      <c r="F10295" t="s">
        <v>6</v>
      </c>
      <c r="G10295" t="str">
        <f t="shared" ca="1" si="644"/>
        <v>cat1_C</v>
      </c>
      <c r="H10295" t="str">
        <f t="shared" ca="1" si="644"/>
        <v>cat2_B</v>
      </c>
      <c r="I10295" t="str">
        <f t="shared" ca="1" si="644"/>
        <v>cat3_B</v>
      </c>
      <c r="J10295" t="str">
        <f t="shared" ca="1" si="644"/>
        <v>cat4_E</v>
      </c>
      <c r="K10295" t="str">
        <f t="shared" ca="1" si="644"/>
        <v>cat5_B</v>
      </c>
    </row>
    <row r="10296" spans="1:11" x14ac:dyDescent="0.25">
      <c r="A10296">
        <v>654</v>
      </c>
      <c r="B10296">
        <v>658</v>
      </c>
      <c r="C10296">
        <v>30000</v>
      </c>
      <c r="D10296">
        <v>8.0854638386605754E-2</v>
      </c>
      <c r="E10296">
        <v>2425.6391515981732</v>
      </c>
      <c r="F10296" t="s">
        <v>6</v>
      </c>
      <c r="G10296" t="str">
        <f t="shared" ca="1" si="644"/>
        <v>cat1_C</v>
      </c>
      <c r="H10296" t="str">
        <f t="shared" ca="1" si="644"/>
        <v>cat2_E</v>
      </c>
      <c r="I10296" t="str">
        <f t="shared" ca="1" si="644"/>
        <v>cat3_F</v>
      </c>
      <c r="J10296" t="str">
        <f t="shared" ca="1" si="644"/>
        <v>cat4_B</v>
      </c>
      <c r="K10296" t="str">
        <f t="shared" ca="1" si="644"/>
        <v>cat5_G</v>
      </c>
    </row>
    <row r="10297" spans="1:11" x14ac:dyDescent="0.25">
      <c r="A10297">
        <v>659</v>
      </c>
      <c r="B10297">
        <v>617</v>
      </c>
      <c r="C10297">
        <v>30000</v>
      </c>
      <c r="D10297">
        <v>0</v>
      </c>
      <c r="E10297">
        <v>0</v>
      </c>
      <c r="F10297" t="s">
        <v>7</v>
      </c>
      <c r="G10297" t="str">
        <f t="shared" ca="1" si="644"/>
        <v>cat1_H</v>
      </c>
      <c r="H10297" t="str">
        <f t="shared" ca="1" si="644"/>
        <v>cat2_A</v>
      </c>
      <c r="I10297" t="str">
        <f t="shared" ca="1" si="644"/>
        <v>cat3_E</v>
      </c>
      <c r="J10297" t="str">
        <f t="shared" ca="1" si="644"/>
        <v>cat4_M</v>
      </c>
      <c r="K10297" t="str">
        <f t="shared" ca="1" si="644"/>
        <v>cat5_A</v>
      </c>
    </row>
    <row r="10298" spans="1:11" x14ac:dyDescent="0.25">
      <c r="A10298">
        <v>572</v>
      </c>
      <c r="B10298">
        <v>654</v>
      </c>
      <c r="C10298">
        <v>30000</v>
      </c>
      <c r="D10298">
        <v>0.79550168956844824</v>
      </c>
      <c r="E10298">
        <v>23865.050687053448</v>
      </c>
      <c r="F10298" t="s">
        <v>6</v>
      </c>
      <c r="G10298" t="str">
        <f t="shared" ca="1" si="644"/>
        <v>cat1_E</v>
      </c>
      <c r="H10298" t="str">
        <f t="shared" ca="1" si="644"/>
        <v>cat2_E</v>
      </c>
      <c r="I10298" t="str">
        <f t="shared" ca="1" si="644"/>
        <v>cat3_A</v>
      </c>
      <c r="J10298" t="str">
        <f t="shared" ca="1" si="644"/>
        <v>cat4_C</v>
      </c>
      <c r="K10298" t="str">
        <f t="shared" ca="1" si="644"/>
        <v>cat5_I</v>
      </c>
    </row>
    <row r="10299" spans="1:11" x14ac:dyDescent="0.25">
      <c r="A10299">
        <v>632</v>
      </c>
      <c r="B10299">
        <v>626</v>
      </c>
      <c r="C10299">
        <v>30000</v>
      </c>
      <c r="D10299">
        <v>0.19557631128750341</v>
      </c>
      <c r="E10299">
        <v>5867.2893386251026</v>
      </c>
      <c r="F10299" t="s">
        <v>6</v>
      </c>
      <c r="G10299" t="str">
        <f t="shared" ca="1" si="644"/>
        <v>cat1_J</v>
      </c>
      <c r="H10299" t="str">
        <f t="shared" ca="1" si="644"/>
        <v>cat2_H</v>
      </c>
      <c r="I10299" t="str">
        <f t="shared" ca="1" si="644"/>
        <v>cat3_E</v>
      </c>
      <c r="J10299" t="str">
        <f t="shared" ca="1" si="644"/>
        <v>cat4_B</v>
      </c>
      <c r="K10299" t="str">
        <f t="shared" ca="1" si="644"/>
        <v>cat5_A</v>
      </c>
    </row>
    <row r="10300" spans="1:11" x14ac:dyDescent="0.25">
      <c r="A10300">
        <v>585</v>
      </c>
      <c r="B10300">
        <v>618</v>
      </c>
      <c r="C10300">
        <v>289184</v>
      </c>
      <c r="D10300">
        <v>0.68085106382978722</v>
      </c>
      <c r="E10300">
        <v>196891.2340425532</v>
      </c>
      <c r="F10300" t="s">
        <v>6</v>
      </c>
      <c r="G10300" t="str">
        <f t="shared" ca="1" si="644"/>
        <v>cat1_D</v>
      </c>
      <c r="H10300" t="str">
        <f t="shared" ca="1" si="644"/>
        <v>cat2_A</v>
      </c>
      <c r="I10300" t="str">
        <f t="shared" ca="1" si="644"/>
        <v>cat3_C</v>
      </c>
      <c r="J10300" t="str">
        <f t="shared" ca="1" si="644"/>
        <v>cat4_C</v>
      </c>
      <c r="K10300" t="str">
        <f t="shared" ca="1" si="644"/>
        <v>cat5_F</v>
      </c>
    </row>
    <row r="10301" spans="1:11" x14ac:dyDescent="0.25">
      <c r="A10301">
        <v>706</v>
      </c>
      <c r="B10301">
        <v>645</v>
      </c>
      <c r="C10301">
        <v>220120</v>
      </c>
      <c r="D10301">
        <v>0</v>
      </c>
      <c r="E10301">
        <v>0</v>
      </c>
      <c r="F10301" t="s">
        <v>7</v>
      </c>
      <c r="G10301" t="str">
        <f t="shared" ca="1" si="644"/>
        <v>cat1_F</v>
      </c>
      <c r="H10301" t="str">
        <f t="shared" ca="1" si="644"/>
        <v>cat2_F</v>
      </c>
      <c r="I10301" t="str">
        <f t="shared" ca="1" si="644"/>
        <v>cat3_J</v>
      </c>
      <c r="J10301" t="str">
        <f t="shared" ca="1" si="644"/>
        <v>cat4_E</v>
      </c>
      <c r="K10301" t="str">
        <f t="shared" ca="1" si="644"/>
        <v>cat5_E</v>
      </c>
    </row>
    <row r="10302" spans="1:11" x14ac:dyDescent="0.25">
      <c r="A10302">
        <v>655</v>
      </c>
      <c r="B10302">
        <v>651</v>
      </c>
      <c r="C10302">
        <v>201687</v>
      </c>
      <c r="D10302">
        <v>7.7486295660889382E-2</v>
      </c>
      <c r="E10302">
        <v>15627.978512957799</v>
      </c>
      <c r="F10302" t="s">
        <v>6</v>
      </c>
      <c r="G10302" t="str">
        <f t="shared" ca="1" si="644"/>
        <v>cat1_I</v>
      </c>
      <c r="H10302" t="str">
        <f t="shared" ca="1" si="644"/>
        <v>cat2_E</v>
      </c>
      <c r="I10302" t="str">
        <f t="shared" ca="1" si="644"/>
        <v>cat3_D</v>
      </c>
      <c r="J10302" t="str">
        <f t="shared" ca="1" si="644"/>
        <v>cat4_H</v>
      </c>
      <c r="K10302" t="str">
        <f t="shared" ca="1" si="644"/>
        <v>cat5_M</v>
      </c>
    </row>
    <row r="10303" spans="1:11" x14ac:dyDescent="0.25">
      <c r="A10303">
        <v>576</v>
      </c>
      <c r="B10303">
        <v>654</v>
      </c>
      <c r="C10303">
        <v>39978</v>
      </c>
      <c r="D10303">
        <v>0.76379042715530476</v>
      </c>
      <c r="E10303">
        <v>30534.81369681477</v>
      </c>
      <c r="F10303" t="s">
        <v>6</v>
      </c>
      <c r="G10303" t="str">
        <f t="shared" ca="1" si="644"/>
        <v>cat1_D</v>
      </c>
      <c r="H10303" t="str">
        <f t="shared" ca="1" si="644"/>
        <v>cat2_I</v>
      </c>
      <c r="I10303" t="str">
        <f t="shared" ca="1" si="644"/>
        <v>cat3_G</v>
      </c>
      <c r="J10303" t="str">
        <f t="shared" ca="1" si="644"/>
        <v>cat4_E</v>
      </c>
      <c r="K10303" t="str">
        <f t="shared" ca="1" si="644"/>
        <v>cat5_A</v>
      </c>
    </row>
    <row r="10304" spans="1:11" x14ac:dyDescent="0.25">
      <c r="A10304">
        <v>595</v>
      </c>
      <c r="B10304">
        <v>624</v>
      </c>
      <c r="C10304">
        <v>150624</v>
      </c>
      <c r="D10304">
        <v>0.57336351171986311</v>
      </c>
      <c r="E10304">
        <v>86362.305589292664</v>
      </c>
      <c r="F10304" t="s">
        <v>6</v>
      </c>
      <c r="G10304" t="str">
        <f t="shared" ca="1" si="644"/>
        <v>cat1_G</v>
      </c>
      <c r="H10304" t="str">
        <f t="shared" ca="1" si="644"/>
        <v>cat2_F</v>
      </c>
      <c r="I10304" t="str">
        <f t="shared" ca="1" si="644"/>
        <v>cat3_C</v>
      </c>
      <c r="J10304" t="str">
        <f t="shared" ca="1" si="644"/>
        <v>cat4_G</v>
      </c>
      <c r="K10304" t="str">
        <f t="shared" ca="1" si="644"/>
        <v>cat5_F</v>
      </c>
    </row>
    <row r="10305" spans="1:11" x14ac:dyDescent="0.25">
      <c r="A10305">
        <v>740</v>
      </c>
      <c r="B10305">
        <v>710</v>
      </c>
      <c r="C10305">
        <v>58199</v>
      </c>
      <c r="D10305">
        <v>0</v>
      </c>
      <c r="E10305">
        <v>0</v>
      </c>
      <c r="F10305" t="s">
        <v>7</v>
      </c>
      <c r="G10305" t="str">
        <f t="shared" ca="1" si="644"/>
        <v>cat1_B</v>
      </c>
      <c r="H10305" t="str">
        <f t="shared" ca="1" si="644"/>
        <v>cat2_H</v>
      </c>
      <c r="I10305" t="str">
        <f t="shared" ca="1" si="644"/>
        <v>cat3_B</v>
      </c>
      <c r="J10305" t="str">
        <f t="shared" ca="1" si="644"/>
        <v>cat4_E</v>
      </c>
      <c r="K10305" t="str">
        <f t="shared" ca="1" si="644"/>
        <v>cat5_F</v>
      </c>
    </row>
    <row r="10306" spans="1:11" x14ac:dyDescent="0.25">
      <c r="A10306">
        <v>670</v>
      </c>
      <c r="B10306">
        <v>615</v>
      </c>
      <c r="C10306">
        <v>54596</v>
      </c>
      <c r="D10306">
        <v>0</v>
      </c>
      <c r="E10306">
        <v>0</v>
      </c>
      <c r="F10306" t="s">
        <v>7</v>
      </c>
      <c r="G10306" t="str">
        <f t="shared" ca="1" si="644"/>
        <v>cat1_C</v>
      </c>
      <c r="H10306" t="str">
        <f t="shared" ca="1" si="644"/>
        <v>cat2_D</v>
      </c>
      <c r="I10306" t="str">
        <f t="shared" ca="1" si="644"/>
        <v>cat3_E</v>
      </c>
      <c r="J10306" t="str">
        <f t="shared" ca="1" si="644"/>
        <v>cat4_J</v>
      </c>
      <c r="K10306" t="str">
        <f t="shared" ca="1" si="644"/>
        <v>cat5_B</v>
      </c>
    </row>
    <row r="10307" spans="1:11" x14ac:dyDescent="0.25">
      <c r="A10307">
        <v>703</v>
      </c>
      <c r="B10307">
        <v>630</v>
      </c>
      <c r="C10307">
        <v>124638</v>
      </c>
      <c r="D10307">
        <v>0</v>
      </c>
      <c r="E10307">
        <v>0</v>
      </c>
      <c r="F10307" t="s">
        <v>7</v>
      </c>
      <c r="G10307" t="str">
        <f t="shared" ref="G10307:K10322" ca="1" si="645">_xlfn.CONCAT(G$1, "_", CHAR(RANDBETWEEN(65, RANDBETWEEN(68, 78))))</f>
        <v>cat1_A</v>
      </c>
      <c r="H10307" t="str">
        <f t="shared" ca="1" si="645"/>
        <v>cat2_E</v>
      </c>
      <c r="I10307" t="str">
        <f t="shared" ca="1" si="645"/>
        <v>cat3_A</v>
      </c>
      <c r="J10307" t="str">
        <f t="shared" ca="1" si="645"/>
        <v>cat4_I</v>
      </c>
      <c r="K10307" t="str">
        <f t="shared" ca="1" si="645"/>
        <v>cat5_I</v>
      </c>
    </row>
    <row r="10308" spans="1:11" x14ac:dyDescent="0.25">
      <c r="A10308">
        <v>683</v>
      </c>
      <c r="B10308">
        <v>645</v>
      </c>
      <c r="C10308">
        <v>135812</v>
      </c>
      <c r="D10308">
        <v>0</v>
      </c>
      <c r="E10308">
        <v>0</v>
      </c>
      <c r="F10308" t="s">
        <v>7</v>
      </c>
      <c r="G10308" t="str">
        <f t="shared" ca="1" si="645"/>
        <v>cat1_B</v>
      </c>
      <c r="H10308" t="str">
        <f t="shared" ca="1" si="645"/>
        <v>cat2_F</v>
      </c>
      <c r="I10308" t="str">
        <f t="shared" ca="1" si="645"/>
        <v>cat3_D</v>
      </c>
      <c r="J10308" t="str">
        <f t="shared" ca="1" si="645"/>
        <v>cat4_A</v>
      </c>
      <c r="K10308" t="str">
        <f t="shared" ca="1" si="645"/>
        <v>cat5_B</v>
      </c>
    </row>
    <row r="10309" spans="1:11" x14ac:dyDescent="0.25">
      <c r="A10309">
        <v>701</v>
      </c>
      <c r="B10309">
        <v>686</v>
      </c>
      <c r="C10309">
        <v>30000</v>
      </c>
      <c r="D10309">
        <v>0</v>
      </c>
      <c r="E10309">
        <v>0</v>
      </c>
      <c r="F10309" t="s">
        <v>7</v>
      </c>
      <c r="G10309" t="str">
        <f t="shared" ca="1" si="645"/>
        <v>cat1_A</v>
      </c>
      <c r="H10309" t="str">
        <f t="shared" ca="1" si="645"/>
        <v>cat2_I</v>
      </c>
      <c r="I10309" t="str">
        <f t="shared" ca="1" si="645"/>
        <v>cat3_G</v>
      </c>
      <c r="J10309" t="str">
        <f t="shared" ca="1" si="645"/>
        <v>cat4_G</v>
      </c>
      <c r="K10309" t="str">
        <f t="shared" ca="1" si="645"/>
        <v>cat5_B</v>
      </c>
    </row>
    <row r="10310" spans="1:11" x14ac:dyDescent="0.25">
      <c r="A10310">
        <v>666</v>
      </c>
      <c r="B10310">
        <v>618</v>
      </c>
      <c r="C10310">
        <v>137800</v>
      </c>
      <c r="D10310">
        <v>0</v>
      </c>
      <c r="E10310">
        <v>0</v>
      </c>
      <c r="F10310" t="s">
        <v>7</v>
      </c>
      <c r="G10310" t="str">
        <f t="shared" ca="1" si="645"/>
        <v>cat1_E</v>
      </c>
      <c r="H10310" t="str">
        <f t="shared" ca="1" si="645"/>
        <v>cat2_E</v>
      </c>
      <c r="I10310" t="str">
        <f t="shared" ca="1" si="645"/>
        <v>cat3_E</v>
      </c>
      <c r="J10310" t="str">
        <f t="shared" ca="1" si="645"/>
        <v>cat4_H</v>
      </c>
      <c r="K10310" t="str">
        <f t="shared" ca="1" si="645"/>
        <v>cat5_F</v>
      </c>
    </row>
    <row r="10311" spans="1:11" x14ac:dyDescent="0.25">
      <c r="A10311">
        <v>728</v>
      </c>
      <c r="B10311">
        <v>596</v>
      </c>
      <c r="C10311">
        <v>30000</v>
      </c>
      <c r="D10311">
        <v>0</v>
      </c>
      <c r="E10311">
        <v>0</v>
      </c>
      <c r="F10311" t="s">
        <v>7</v>
      </c>
      <c r="G10311" t="str">
        <f t="shared" ca="1" si="645"/>
        <v>cat1_L</v>
      </c>
      <c r="H10311" t="str">
        <f t="shared" ca="1" si="645"/>
        <v>cat2_C</v>
      </c>
      <c r="I10311" t="str">
        <f t="shared" ca="1" si="645"/>
        <v>cat3_B</v>
      </c>
      <c r="J10311" t="str">
        <f t="shared" ca="1" si="645"/>
        <v>cat4_C</v>
      </c>
      <c r="K10311" t="str">
        <f t="shared" ca="1" si="645"/>
        <v>cat5_B</v>
      </c>
    </row>
    <row r="10312" spans="1:11" x14ac:dyDescent="0.25">
      <c r="A10312">
        <v>668</v>
      </c>
      <c r="B10312">
        <v>640</v>
      </c>
      <c r="C10312">
        <v>47069</v>
      </c>
      <c r="D10312">
        <v>0</v>
      </c>
      <c r="E10312">
        <v>0</v>
      </c>
      <c r="F10312" t="s">
        <v>7</v>
      </c>
      <c r="G10312" t="str">
        <f t="shared" ca="1" si="645"/>
        <v>cat1_G</v>
      </c>
      <c r="H10312" t="str">
        <f t="shared" ca="1" si="645"/>
        <v>cat2_F</v>
      </c>
      <c r="I10312" t="str">
        <f t="shared" ca="1" si="645"/>
        <v>cat3_M</v>
      </c>
      <c r="J10312" t="str">
        <f t="shared" ca="1" si="645"/>
        <v>cat4_F</v>
      </c>
      <c r="K10312" t="str">
        <f t="shared" ca="1" si="645"/>
        <v>cat5_F</v>
      </c>
    </row>
    <row r="10313" spans="1:11" x14ac:dyDescent="0.25">
      <c r="A10313">
        <v>685</v>
      </c>
      <c r="B10313">
        <v>655</v>
      </c>
      <c r="C10313">
        <v>204304</v>
      </c>
      <c r="D10313">
        <v>0</v>
      </c>
      <c r="E10313">
        <v>0</v>
      </c>
      <c r="F10313" t="s">
        <v>7</v>
      </c>
      <c r="G10313" t="str">
        <f t="shared" ca="1" si="645"/>
        <v>cat1_D</v>
      </c>
      <c r="H10313" t="str">
        <f t="shared" ca="1" si="645"/>
        <v>cat2_C</v>
      </c>
      <c r="I10313" t="str">
        <f t="shared" ca="1" si="645"/>
        <v>cat3_A</v>
      </c>
      <c r="J10313" t="str">
        <f t="shared" ca="1" si="645"/>
        <v>cat4_G</v>
      </c>
      <c r="K10313" t="str">
        <f t="shared" ca="1" si="645"/>
        <v>cat5_E</v>
      </c>
    </row>
    <row r="10314" spans="1:11" x14ac:dyDescent="0.25">
      <c r="A10314">
        <v>725</v>
      </c>
      <c r="B10314">
        <v>643</v>
      </c>
      <c r="C10314">
        <v>245870</v>
      </c>
      <c r="D10314">
        <v>0</v>
      </c>
      <c r="E10314">
        <v>0</v>
      </c>
      <c r="F10314" t="s">
        <v>7</v>
      </c>
      <c r="G10314" t="str">
        <f t="shared" ca="1" si="645"/>
        <v>cat1_H</v>
      </c>
      <c r="H10314" t="str">
        <f t="shared" ca="1" si="645"/>
        <v>cat2_D</v>
      </c>
      <c r="I10314" t="str">
        <f t="shared" ca="1" si="645"/>
        <v>cat3_B</v>
      </c>
      <c r="J10314" t="str">
        <f t="shared" ca="1" si="645"/>
        <v>cat4_I</v>
      </c>
      <c r="K10314" t="str">
        <f t="shared" ca="1" si="645"/>
        <v>cat5_I</v>
      </c>
    </row>
    <row r="10315" spans="1:11" x14ac:dyDescent="0.25">
      <c r="A10315">
        <v>578</v>
      </c>
      <c r="B10315">
        <v>652</v>
      </c>
      <c r="C10315">
        <v>86158</v>
      </c>
      <c r="D10315">
        <v>0.74671237799497991</v>
      </c>
      <c r="E10315">
        <v>64335.245063291477</v>
      </c>
      <c r="F10315" t="s">
        <v>6</v>
      </c>
      <c r="G10315" t="str">
        <f t="shared" ca="1" si="645"/>
        <v>cat1_A</v>
      </c>
      <c r="H10315" t="str">
        <f t="shared" ca="1" si="645"/>
        <v>cat2_A</v>
      </c>
      <c r="I10315" t="str">
        <f t="shared" ca="1" si="645"/>
        <v>cat3_K</v>
      </c>
      <c r="J10315" t="str">
        <f t="shared" ca="1" si="645"/>
        <v>cat4_H</v>
      </c>
      <c r="K10315" t="str">
        <f t="shared" ca="1" si="645"/>
        <v>cat5_A</v>
      </c>
    </row>
    <row r="10316" spans="1:11" x14ac:dyDescent="0.25">
      <c r="A10316">
        <v>557</v>
      </c>
      <c r="B10316">
        <v>674</v>
      </c>
      <c r="C10316">
        <v>128117</v>
      </c>
      <c r="D10316">
        <v>0.88610519743888227</v>
      </c>
      <c r="E10316">
        <v>113525.1395802773</v>
      </c>
      <c r="F10316" t="s">
        <v>6</v>
      </c>
      <c r="G10316" t="str">
        <f t="shared" ca="1" si="645"/>
        <v>cat1_B</v>
      </c>
      <c r="H10316" t="str">
        <f t="shared" ca="1" si="645"/>
        <v>cat2_B</v>
      </c>
      <c r="I10316" t="str">
        <f t="shared" ca="1" si="645"/>
        <v>cat3_D</v>
      </c>
      <c r="J10316" t="str">
        <f t="shared" ca="1" si="645"/>
        <v>cat4_E</v>
      </c>
      <c r="K10316" t="str">
        <f t="shared" ca="1" si="645"/>
        <v>cat5_A</v>
      </c>
    </row>
    <row r="10317" spans="1:11" x14ac:dyDescent="0.25">
      <c r="A10317">
        <v>651</v>
      </c>
      <c r="B10317">
        <v>611</v>
      </c>
      <c r="C10317">
        <v>30000</v>
      </c>
      <c r="D10317">
        <v>0</v>
      </c>
      <c r="E10317">
        <v>0</v>
      </c>
      <c r="F10317" t="s">
        <v>7</v>
      </c>
      <c r="G10317" t="str">
        <f t="shared" ca="1" si="645"/>
        <v>cat1_B</v>
      </c>
      <c r="H10317" t="str">
        <f t="shared" ca="1" si="645"/>
        <v>cat2_E</v>
      </c>
      <c r="I10317" t="str">
        <f t="shared" ca="1" si="645"/>
        <v>cat3_B</v>
      </c>
      <c r="J10317" t="str">
        <f t="shared" ca="1" si="645"/>
        <v>cat4_B</v>
      </c>
      <c r="K10317" t="str">
        <f t="shared" ca="1" si="645"/>
        <v>cat5_A</v>
      </c>
    </row>
    <row r="10318" spans="1:11" x14ac:dyDescent="0.25">
      <c r="A10318">
        <v>687</v>
      </c>
      <c r="B10318">
        <v>673</v>
      </c>
      <c r="C10318">
        <v>77198</v>
      </c>
      <c r="D10318">
        <v>0</v>
      </c>
      <c r="E10318">
        <v>0</v>
      </c>
      <c r="F10318" t="s">
        <v>7</v>
      </c>
      <c r="G10318" t="str">
        <f t="shared" ca="1" si="645"/>
        <v>cat1_A</v>
      </c>
      <c r="H10318" t="str">
        <f t="shared" ca="1" si="645"/>
        <v>cat2_H</v>
      </c>
      <c r="I10318" t="str">
        <f t="shared" ca="1" si="645"/>
        <v>cat3_C</v>
      </c>
      <c r="J10318" t="str">
        <f t="shared" ca="1" si="645"/>
        <v>cat4_B</v>
      </c>
      <c r="K10318" t="str">
        <f t="shared" ca="1" si="645"/>
        <v>cat5_H</v>
      </c>
    </row>
    <row r="10319" spans="1:11" x14ac:dyDescent="0.25">
      <c r="A10319">
        <v>705</v>
      </c>
      <c r="B10319">
        <v>679</v>
      </c>
      <c r="C10319">
        <v>71433</v>
      </c>
      <c r="D10319">
        <v>0</v>
      </c>
      <c r="E10319">
        <v>0</v>
      </c>
      <c r="F10319" t="s">
        <v>7</v>
      </c>
      <c r="G10319" t="str">
        <f t="shared" ca="1" si="645"/>
        <v>cat1_A</v>
      </c>
      <c r="H10319" t="str">
        <f t="shared" ca="1" si="645"/>
        <v>cat2_H</v>
      </c>
      <c r="I10319" t="str">
        <f t="shared" ca="1" si="645"/>
        <v>cat3_D</v>
      </c>
      <c r="J10319" t="str">
        <f t="shared" ca="1" si="645"/>
        <v>cat4_D</v>
      </c>
      <c r="K10319" t="str">
        <f t="shared" ca="1" si="645"/>
        <v>cat5_B</v>
      </c>
    </row>
    <row r="10320" spans="1:11" x14ac:dyDescent="0.25">
      <c r="A10320">
        <v>690</v>
      </c>
      <c r="B10320">
        <v>615</v>
      </c>
      <c r="C10320">
        <v>112126</v>
      </c>
      <c r="D10320">
        <v>0</v>
      </c>
      <c r="E10320">
        <v>0</v>
      </c>
      <c r="F10320" t="s">
        <v>7</v>
      </c>
      <c r="G10320" t="str">
        <f t="shared" ca="1" si="645"/>
        <v>cat1_B</v>
      </c>
      <c r="H10320" t="str">
        <f t="shared" ca="1" si="645"/>
        <v>cat2_B</v>
      </c>
      <c r="I10320" t="str">
        <f t="shared" ca="1" si="645"/>
        <v>cat3_M</v>
      </c>
      <c r="J10320" t="str">
        <f t="shared" ca="1" si="645"/>
        <v>cat4_G</v>
      </c>
      <c r="K10320" t="str">
        <f t="shared" ca="1" si="645"/>
        <v>cat5_H</v>
      </c>
    </row>
    <row r="10321" spans="1:11" x14ac:dyDescent="0.25">
      <c r="A10321">
        <v>612</v>
      </c>
      <c r="B10321">
        <v>616</v>
      </c>
      <c r="C10321">
        <v>30000</v>
      </c>
      <c r="D10321">
        <v>0.37989846212624662</v>
      </c>
      <c r="E10321">
        <v>11396.953863787399</v>
      </c>
      <c r="F10321" t="s">
        <v>6</v>
      </c>
      <c r="G10321" t="str">
        <f t="shared" ca="1" si="645"/>
        <v>cat1_C</v>
      </c>
      <c r="H10321" t="str">
        <f t="shared" ca="1" si="645"/>
        <v>cat2_E</v>
      </c>
      <c r="I10321" t="str">
        <f t="shared" ca="1" si="645"/>
        <v>cat3_A</v>
      </c>
      <c r="J10321" t="str">
        <f t="shared" ca="1" si="645"/>
        <v>cat4_G</v>
      </c>
      <c r="K10321" t="str">
        <f t="shared" ca="1" si="645"/>
        <v>cat5_B</v>
      </c>
    </row>
    <row r="10322" spans="1:11" x14ac:dyDescent="0.25">
      <c r="A10322">
        <v>727</v>
      </c>
      <c r="B10322">
        <v>658</v>
      </c>
      <c r="C10322">
        <v>96593</v>
      </c>
      <c r="D10322">
        <v>0</v>
      </c>
      <c r="E10322">
        <v>0</v>
      </c>
      <c r="F10322" t="s">
        <v>7</v>
      </c>
      <c r="G10322" t="str">
        <f t="shared" ca="1" si="645"/>
        <v>cat1_G</v>
      </c>
      <c r="H10322" t="str">
        <f t="shared" ca="1" si="645"/>
        <v>cat2_A</v>
      </c>
      <c r="I10322" t="str">
        <f t="shared" ca="1" si="645"/>
        <v>cat3_A</v>
      </c>
      <c r="J10322" t="str">
        <f t="shared" ca="1" si="645"/>
        <v>cat4_D</v>
      </c>
      <c r="K10322" t="str">
        <f t="shared" ca="1" si="645"/>
        <v>cat5_A</v>
      </c>
    </row>
    <row r="10323" spans="1:11" x14ac:dyDescent="0.25">
      <c r="A10323">
        <v>597</v>
      </c>
      <c r="B10323">
        <v>630</v>
      </c>
      <c r="C10323">
        <v>142203</v>
      </c>
      <c r="D10323">
        <v>0.55061799480647555</v>
      </c>
      <c r="E10323">
        <v>78299.53071546524</v>
      </c>
      <c r="F10323" t="s">
        <v>6</v>
      </c>
      <c r="G10323" t="str">
        <f t="shared" ref="G10323:K10338" ca="1" si="646">_xlfn.CONCAT(G$1, "_", CHAR(RANDBETWEEN(65, RANDBETWEEN(68, 78))))</f>
        <v>cat1_D</v>
      </c>
      <c r="H10323" t="str">
        <f t="shared" ca="1" si="646"/>
        <v>cat2_A</v>
      </c>
      <c r="I10323" t="str">
        <f t="shared" ca="1" si="646"/>
        <v>cat3_C</v>
      </c>
      <c r="J10323" t="str">
        <f t="shared" ca="1" si="646"/>
        <v>cat4_C</v>
      </c>
      <c r="K10323" t="str">
        <f t="shared" ca="1" si="646"/>
        <v>cat5_A</v>
      </c>
    </row>
    <row r="10324" spans="1:11" x14ac:dyDescent="0.25">
      <c r="A10324">
        <v>689</v>
      </c>
      <c r="B10324">
        <v>621</v>
      </c>
      <c r="C10324">
        <v>105532</v>
      </c>
      <c r="D10324">
        <v>0</v>
      </c>
      <c r="E10324">
        <v>0</v>
      </c>
      <c r="F10324" t="s">
        <v>7</v>
      </c>
      <c r="G10324" t="str">
        <f t="shared" ca="1" si="646"/>
        <v>cat1_E</v>
      </c>
      <c r="H10324" t="str">
        <f t="shared" ca="1" si="646"/>
        <v>cat2_I</v>
      </c>
      <c r="I10324" t="str">
        <f t="shared" ca="1" si="646"/>
        <v>cat3_G</v>
      </c>
      <c r="J10324" t="str">
        <f t="shared" ca="1" si="646"/>
        <v>cat4_G</v>
      </c>
      <c r="K10324" t="str">
        <f t="shared" ca="1" si="646"/>
        <v>cat5_F</v>
      </c>
    </row>
    <row r="10325" spans="1:11" x14ac:dyDescent="0.25">
      <c r="A10325">
        <v>702</v>
      </c>
      <c r="B10325">
        <v>698</v>
      </c>
      <c r="C10325">
        <v>102147</v>
      </c>
      <c r="D10325">
        <v>0</v>
      </c>
      <c r="E10325">
        <v>0</v>
      </c>
      <c r="F10325" t="s">
        <v>7</v>
      </c>
      <c r="G10325" t="str">
        <f t="shared" ca="1" si="646"/>
        <v>cat1_E</v>
      </c>
      <c r="H10325" t="str">
        <f t="shared" ca="1" si="646"/>
        <v>cat2_H</v>
      </c>
      <c r="I10325" t="str">
        <f t="shared" ca="1" si="646"/>
        <v>cat3_E</v>
      </c>
      <c r="J10325" t="str">
        <f t="shared" ca="1" si="646"/>
        <v>cat4_D</v>
      </c>
      <c r="K10325" t="str">
        <f t="shared" ca="1" si="646"/>
        <v>cat5_C</v>
      </c>
    </row>
    <row r="10326" spans="1:11" x14ac:dyDescent="0.25">
      <c r="A10326">
        <v>640</v>
      </c>
      <c r="B10326">
        <v>684</v>
      </c>
      <c r="C10326">
        <v>101836</v>
      </c>
      <c r="D10326">
        <v>0.1438279001281631</v>
      </c>
      <c r="E10326">
        <v>14646.85803745162</v>
      </c>
      <c r="F10326" t="s">
        <v>6</v>
      </c>
      <c r="G10326" t="str">
        <f t="shared" ca="1" si="646"/>
        <v>cat1_G</v>
      </c>
      <c r="H10326" t="str">
        <f t="shared" ca="1" si="646"/>
        <v>cat2_C</v>
      </c>
      <c r="I10326" t="str">
        <f t="shared" ca="1" si="646"/>
        <v>cat3_C</v>
      </c>
      <c r="J10326" t="str">
        <f t="shared" ca="1" si="646"/>
        <v>cat4_A</v>
      </c>
      <c r="K10326" t="str">
        <f t="shared" ca="1" si="646"/>
        <v>cat5_G</v>
      </c>
    </row>
    <row r="10327" spans="1:11" x14ac:dyDescent="0.25">
      <c r="A10327">
        <v>580</v>
      </c>
      <c r="B10327">
        <v>669</v>
      </c>
      <c r="C10327">
        <v>248877</v>
      </c>
      <c r="D10327">
        <v>0.7288379417075872</v>
      </c>
      <c r="E10327">
        <v>181391.00041835921</v>
      </c>
      <c r="F10327" t="s">
        <v>6</v>
      </c>
      <c r="G10327" t="str">
        <f t="shared" ca="1" si="646"/>
        <v>cat1_B</v>
      </c>
      <c r="H10327" t="str">
        <f t="shared" ca="1" si="646"/>
        <v>cat2_G</v>
      </c>
      <c r="I10327" t="str">
        <f t="shared" ca="1" si="646"/>
        <v>cat3_H</v>
      </c>
      <c r="J10327" t="str">
        <f t="shared" ca="1" si="646"/>
        <v>cat4_B</v>
      </c>
      <c r="K10327" t="str">
        <f t="shared" ca="1" si="646"/>
        <v>cat5_D</v>
      </c>
    </row>
    <row r="10328" spans="1:11" x14ac:dyDescent="0.25">
      <c r="A10328">
        <v>640</v>
      </c>
      <c r="B10328">
        <v>643</v>
      </c>
      <c r="C10328">
        <v>149599</v>
      </c>
      <c r="D10328">
        <v>0.1438279001281631</v>
      </c>
      <c r="E10328">
        <v>21516.510031273068</v>
      </c>
      <c r="F10328" t="s">
        <v>6</v>
      </c>
      <c r="G10328" t="str">
        <f t="shared" ca="1" si="646"/>
        <v>cat1_D</v>
      </c>
      <c r="H10328" t="str">
        <f t="shared" ca="1" si="646"/>
        <v>cat2_C</v>
      </c>
      <c r="I10328" t="str">
        <f t="shared" ca="1" si="646"/>
        <v>cat3_B</v>
      </c>
      <c r="J10328" t="str">
        <f t="shared" ca="1" si="646"/>
        <v>cat4_C</v>
      </c>
      <c r="K10328" t="str">
        <f t="shared" ca="1" si="646"/>
        <v>cat5_G</v>
      </c>
    </row>
    <row r="10329" spans="1:11" x14ac:dyDescent="0.25">
      <c r="A10329">
        <v>594</v>
      </c>
      <c r="B10329">
        <v>679</v>
      </c>
      <c r="C10329">
        <v>30000</v>
      </c>
      <c r="D10329">
        <v>0.58462706509568219</v>
      </c>
      <c r="E10329">
        <v>17538.81195287047</v>
      </c>
      <c r="F10329" t="s">
        <v>6</v>
      </c>
      <c r="G10329" t="str">
        <f t="shared" ca="1" si="646"/>
        <v>cat1_A</v>
      </c>
      <c r="H10329" t="str">
        <f t="shared" ca="1" si="646"/>
        <v>cat2_F</v>
      </c>
      <c r="I10329" t="str">
        <f t="shared" ca="1" si="646"/>
        <v>cat3_G</v>
      </c>
      <c r="J10329" t="str">
        <f t="shared" ca="1" si="646"/>
        <v>cat4_C</v>
      </c>
      <c r="K10329" t="str">
        <f t="shared" ca="1" si="646"/>
        <v>cat5_C</v>
      </c>
    </row>
    <row r="10330" spans="1:11" x14ac:dyDescent="0.25">
      <c r="A10330">
        <v>615</v>
      </c>
      <c r="B10330">
        <v>625</v>
      </c>
      <c r="C10330">
        <v>339839</v>
      </c>
      <c r="D10330">
        <v>0.34782608695652167</v>
      </c>
      <c r="E10330">
        <v>118204.86956521741</v>
      </c>
      <c r="F10330" t="s">
        <v>6</v>
      </c>
      <c r="G10330" t="str">
        <f t="shared" ca="1" si="646"/>
        <v>cat1_F</v>
      </c>
      <c r="H10330" t="str">
        <f t="shared" ca="1" si="646"/>
        <v>cat2_C</v>
      </c>
      <c r="I10330" t="str">
        <f t="shared" ca="1" si="646"/>
        <v>cat3_I</v>
      </c>
      <c r="J10330" t="str">
        <f t="shared" ca="1" si="646"/>
        <v>cat4_I</v>
      </c>
      <c r="K10330" t="str">
        <f t="shared" ca="1" si="646"/>
        <v>cat5_D</v>
      </c>
    </row>
    <row r="10331" spans="1:11" x14ac:dyDescent="0.25">
      <c r="A10331">
        <v>678</v>
      </c>
      <c r="B10331">
        <v>630</v>
      </c>
      <c r="C10331">
        <v>70900</v>
      </c>
      <c r="D10331">
        <v>2.8200033605204781E-2</v>
      </c>
      <c r="E10331">
        <v>1999.382382609019</v>
      </c>
      <c r="F10331" t="s">
        <v>6</v>
      </c>
      <c r="G10331" t="str">
        <f t="shared" ca="1" si="646"/>
        <v>cat1_D</v>
      </c>
      <c r="H10331" t="str">
        <f t="shared" ca="1" si="646"/>
        <v>cat2_B</v>
      </c>
      <c r="I10331" t="str">
        <f t="shared" ca="1" si="646"/>
        <v>cat3_A</v>
      </c>
      <c r="J10331" t="str">
        <f t="shared" ca="1" si="646"/>
        <v>cat4_K</v>
      </c>
      <c r="K10331" t="str">
        <f t="shared" ca="1" si="646"/>
        <v>cat5_F</v>
      </c>
    </row>
    <row r="10332" spans="1:11" x14ac:dyDescent="0.25">
      <c r="A10332">
        <v>641</v>
      </c>
      <c r="B10332">
        <v>656</v>
      </c>
      <c r="C10332">
        <v>94981</v>
      </c>
      <c r="D10332">
        <v>0</v>
      </c>
      <c r="E10332">
        <v>0</v>
      </c>
      <c r="F10332" t="s">
        <v>7</v>
      </c>
      <c r="G10332" t="str">
        <f t="shared" ca="1" si="646"/>
        <v>cat1_G</v>
      </c>
      <c r="H10332" t="str">
        <f t="shared" ca="1" si="646"/>
        <v>cat2_E</v>
      </c>
      <c r="I10332" t="str">
        <f t="shared" ca="1" si="646"/>
        <v>cat3_D</v>
      </c>
      <c r="J10332" t="str">
        <f t="shared" ca="1" si="646"/>
        <v>cat4_J</v>
      </c>
      <c r="K10332" t="str">
        <f t="shared" ca="1" si="646"/>
        <v>cat5_D</v>
      </c>
    </row>
    <row r="10333" spans="1:11" x14ac:dyDescent="0.25">
      <c r="A10333">
        <v>568</v>
      </c>
      <c r="B10333">
        <v>639</v>
      </c>
      <c r="C10333">
        <v>147701</v>
      </c>
      <c r="D10333">
        <v>0.82393704659328115</v>
      </c>
      <c r="E10333">
        <v>121696.3257188742</v>
      </c>
      <c r="F10333" t="s">
        <v>6</v>
      </c>
      <c r="G10333" t="str">
        <f t="shared" ca="1" si="646"/>
        <v>cat1_B</v>
      </c>
      <c r="H10333" t="str">
        <f t="shared" ca="1" si="646"/>
        <v>cat2_K</v>
      </c>
      <c r="I10333" t="str">
        <f t="shared" ca="1" si="646"/>
        <v>cat3_B</v>
      </c>
      <c r="J10333" t="str">
        <f t="shared" ca="1" si="646"/>
        <v>cat4_C</v>
      </c>
      <c r="K10333" t="str">
        <f t="shared" ca="1" si="646"/>
        <v>cat5_D</v>
      </c>
    </row>
    <row r="10334" spans="1:11" x14ac:dyDescent="0.25">
      <c r="A10334">
        <v>568</v>
      </c>
      <c r="B10334">
        <v>656</v>
      </c>
      <c r="C10334">
        <v>303800</v>
      </c>
      <c r="D10334">
        <v>0.82393704659328115</v>
      </c>
      <c r="E10334">
        <v>250312.0747550388</v>
      </c>
      <c r="F10334" t="s">
        <v>6</v>
      </c>
      <c r="G10334" t="str">
        <f t="shared" ca="1" si="646"/>
        <v>cat1_H</v>
      </c>
      <c r="H10334" t="str">
        <f t="shared" ca="1" si="646"/>
        <v>cat2_C</v>
      </c>
      <c r="I10334" t="str">
        <f t="shared" ca="1" si="646"/>
        <v>cat3_A</v>
      </c>
      <c r="J10334" t="str">
        <f t="shared" ca="1" si="646"/>
        <v>cat4_C</v>
      </c>
      <c r="K10334" t="str">
        <f t="shared" ca="1" si="646"/>
        <v>cat5_K</v>
      </c>
    </row>
    <row r="10335" spans="1:11" x14ac:dyDescent="0.25">
      <c r="A10335">
        <v>573</v>
      </c>
      <c r="B10335">
        <v>610</v>
      </c>
      <c r="C10335">
        <v>127302</v>
      </c>
      <c r="D10335">
        <v>0.78788163855958615</v>
      </c>
      <c r="E10335">
        <v>100298.9083519124</v>
      </c>
      <c r="F10335" t="s">
        <v>6</v>
      </c>
      <c r="G10335" t="str">
        <f t="shared" ca="1" si="646"/>
        <v>cat1_A</v>
      </c>
      <c r="H10335" t="str">
        <f t="shared" ca="1" si="646"/>
        <v>cat2_C</v>
      </c>
      <c r="I10335" t="str">
        <f t="shared" ca="1" si="646"/>
        <v>cat3_M</v>
      </c>
      <c r="J10335" t="str">
        <f t="shared" ca="1" si="646"/>
        <v>cat4_I</v>
      </c>
      <c r="K10335" t="str">
        <f t="shared" ca="1" si="646"/>
        <v>cat5_M</v>
      </c>
    </row>
    <row r="10336" spans="1:11" x14ac:dyDescent="0.25">
      <c r="A10336">
        <v>559</v>
      </c>
      <c r="B10336">
        <v>617</v>
      </c>
      <c r="C10336">
        <v>30000</v>
      </c>
      <c r="D10336">
        <v>0.87643993879054971</v>
      </c>
      <c r="E10336">
        <v>26293.19816371649</v>
      </c>
      <c r="F10336" t="s">
        <v>6</v>
      </c>
      <c r="G10336" t="str">
        <f t="shared" ca="1" si="646"/>
        <v>cat1_A</v>
      </c>
      <c r="H10336" t="str">
        <f t="shared" ca="1" si="646"/>
        <v>cat2_E</v>
      </c>
      <c r="I10336" t="str">
        <f t="shared" ca="1" si="646"/>
        <v>cat3_K</v>
      </c>
      <c r="J10336" t="str">
        <f t="shared" ca="1" si="646"/>
        <v>cat4_I</v>
      </c>
      <c r="K10336" t="str">
        <f t="shared" ca="1" si="646"/>
        <v>cat5_L</v>
      </c>
    </row>
    <row r="10337" spans="1:11" x14ac:dyDescent="0.25">
      <c r="A10337">
        <v>612</v>
      </c>
      <c r="B10337">
        <v>637</v>
      </c>
      <c r="C10337">
        <v>94088</v>
      </c>
      <c r="D10337">
        <v>0.37989846212624662</v>
      </c>
      <c r="E10337">
        <v>35743.88650453429</v>
      </c>
      <c r="F10337" t="s">
        <v>6</v>
      </c>
      <c r="G10337" t="str">
        <f t="shared" ca="1" si="646"/>
        <v>cat1_G</v>
      </c>
      <c r="H10337" t="str">
        <f t="shared" ca="1" si="646"/>
        <v>cat2_G</v>
      </c>
      <c r="I10337" t="str">
        <f t="shared" ca="1" si="646"/>
        <v>cat3_B</v>
      </c>
      <c r="J10337" t="str">
        <f t="shared" ca="1" si="646"/>
        <v>cat4_A</v>
      </c>
      <c r="K10337" t="str">
        <f t="shared" ca="1" si="646"/>
        <v>cat5_E</v>
      </c>
    </row>
    <row r="10338" spans="1:11" x14ac:dyDescent="0.25">
      <c r="A10338">
        <v>596</v>
      </c>
      <c r="B10338">
        <v>582</v>
      </c>
      <c r="C10338">
        <v>30000</v>
      </c>
      <c r="D10338">
        <v>0.5620233427795166</v>
      </c>
      <c r="E10338">
        <v>16860.7002833855</v>
      </c>
      <c r="F10338" t="s">
        <v>6</v>
      </c>
      <c r="G10338" t="str">
        <f t="shared" ca="1" si="646"/>
        <v>cat1_A</v>
      </c>
      <c r="H10338" t="str">
        <f t="shared" ca="1" si="646"/>
        <v>cat2_A</v>
      </c>
      <c r="I10338" t="str">
        <f t="shared" ca="1" si="646"/>
        <v>cat3_F</v>
      </c>
      <c r="J10338" t="str">
        <f t="shared" ca="1" si="646"/>
        <v>cat4_A</v>
      </c>
      <c r="K10338" t="str">
        <f t="shared" ca="1" si="646"/>
        <v>cat5_D</v>
      </c>
    </row>
    <row r="10339" spans="1:11" x14ac:dyDescent="0.25">
      <c r="A10339">
        <v>608</v>
      </c>
      <c r="B10339">
        <v>617</v>
      </c>
      <c r="C10339">
        <v>92998</v>
      </c>
      <c r="D10339">
        <v>0.42430145690032978</v>
      </c>
      <c r="E10339">
        <v>39459.186888816868</v>
      </c>
      <c r="F10339" t="s">
        <v>6</v>
      </c>
      <c r="G10339" t="str">
        <f t="shared" ref="G10339:K10354" ca="1" si="647">_xlfn.CONCAT(G$1, "_", CHAR(RANDBETWEEN(65, RANDBETWEEN(68, 78))))</f>
        <v>cat1_A</v>
      </c>
      <c r="H10339" t="str">
        <f t="shared" ca="1" si="647"/>
        <v>cat2_A</v>
      </c>
      <c r="I10339" t="str">
        <f t="shared" ca="1" si="647"/>
        <v>cat3_M</v>
      </c>
      <c r="J10339" t="str">
        <f t="shared" ca="1" si="647"/>
        <v>cat4_H</v>
      </c>
      <c r="K10339" t="str">
        <f t="shared" ca="1" si="647"/>
        <v>cat5_A</v>
      </c>
    </row>
    <row r="10340" spans="1:11" x14ac:dyDescent="0.25">
      <c r="A10340">
        <v>696</v>
      </c>
      <c r="B10340">
        <v>669</v>
      </c>
      <c r="C10340">
        <v>104060</v>
      </c>
      <c r="D10340">
        <v>0</v>
      </c>
      <c r="E10340">
        <v>0</v>
      </c>
      <c r="F10340" t="s">
        <v>7</v>
      </c>
      <c r="G10340" t="str">
        <f t="shared" ca="1" si="647"/>
        <v>cat1_K</v>
      </c>
      <c r="H10340" t="str">
        <f t="shared" ca="1" si="647"/>
        <v>cat2_A</v>
      </c>
      <c r="I10340" t="str">
        <f t="shared" ca="1" si="647"/>
        <v>cat3_E</v>
      </c>
      <c r="J10340" t="str">
        <f t="shared" ca="1" si="647"/>
        <v>cat4_I</v>
      </c>
      <c r="K10340" t="str">
        <f t="shared" ca="1" si="647"/>
        <v>cat5_G</v>
      </c>
    </row>
    <row r="10341" spans="1:11" x14ac:dyDescent="0.25">
      <c r="A10341">
        <v>724</v>
      </c>
      <c r="B10341">
        <v>663</v>
      </c>
      <c r="C10341">
        <v>214660</v>
      </c>
      <c r="D10341">
        <v>0</v>
      </c>
      <c r="E10341">
        <v>0</v>
      </c>
      <c r="F10341" t="s">
        <v>7</v>
      </c>
      <c r="G10341" t="str">
        <f t="shared" ca="1" si="647"/>
        <v>cat1_B</v>
      </c>
      <c r="H10341" t="str">
        <f t="shared" ca="1" si="647"/>
        <v>cat2_B</v>
      </c>
      <c r="I10341" t="str">
        <f t="shared" ca="1" si="647"/>
        <v>cat3_D</v>
      </c>
      <c r="J10341" t="str">
        <f t="shared" ca="1" si="647"/>
        <v>cat4_G</v>
      </c>
      <c r="K10341" t="str">
        <f t="shared" ca="1" si="647"/>
        <v>cat5_B</v>
      </c>
    </row>
    <row r="10342" spans="1:11" x14ac:dyDescent="0.25">
      <c r="A10342">
        <v>697</v>
      </c>
      <c r="B10342">
        <v>652</v>
      </c>
      <c r="C10342">
        <v>30000</v>
      </c>
      <c r="D10342">
        <v>0</v>
      </c>
      <c r="E10342">
        <v>0</v>
      </c>
      <c r="F10342" t="s">
        <v>7</v>
      </c>
      <c r="G10342" t="str">
        <f t="shared" ca="1" si="647"/>
        <v>cat1_B</v>
      </c>
      <c r="H10342" t="str">
        <f t="shared" ca="1" si="647"/>
        <v>cat2_D</v>
      </c>
      <c r="I10342" t="str">
        <f t="shared" ca="1" si="647"/>
        <v>cat3_C</v>
      </c>
      <c r="J10342" t="str">
        <f t="shared" ca="1" si="647"/>
        <v>cat4_D</v>
      </c>
      <c r="K10342" t="str">
        <f t="shared" ca="1" si="647"/>
        <v>cat5_H</v>
      </c>
    </row>
    <row r="10343" spans="1:11" x14ac:dyDescent="0.25">
      <c r="A10343">
        <v>566</v>
      </c>
      <c r="B10343">
        <v>651</v>
      </c>
      <c r="C10343">
        <v>205921</v>
      </c>
      <c r="D10343">
        <v>0.8369451828881056</v>
      </c>
      <c r="E10343">
        <v>172344.58900550159</v>
      </c>
      <c r="F10343" t="s">
        <v>6</v>
      </c>
      <c r="G10343" t="str">
        <f t="shared" ca="1" si="647"/>
        <v>cat1_H</v>
      </c>
      <c r="H10343" t="str">
        <f t="shared" ca="1" si="647"/>
        <v>cat2_C</v>
      </c>
      <c r="I10343" t="str">
        <f t="shared" ca="1" si="647"/>
        <v>cat3_B</v>
      </c>
      <c r="J10343" t="str">
        <f t="shared" ca="1" si="647"/>
        <v>cat4_D</v>
      </c>
      <c r="K10343" t="str">
        <f t="shared" ca="1" si="647"/>
        <v>cat5_D</v>
      </c>
    </row>
    <row r="10344" spans="1:11" x14ac:dyDescent="0.25">
      <c r="A10344">
        <v>694</v>
      </c>
      <c r="B10344">
        <v>591</v>
      </c>
      <c r="C10344">
        <v>80274</v>
      </c>
      <c r="D10344">
        <v>0</v>
      </c>
      <c r="E10344">
        <v>0</v>
      </c>
      <c r="F10344" t="s">
        <v>7</v>
      </c>
      <c r="G10344" t="str">
        <f t="shared" ca="1" si="647"/>
        <v>cat1_E</v>
      </c>
      <c r="H10344" t="str">
        <f t="shared" ca="1" si="647"/>
        <v>cat2_B</v>
      </c>
      <c r="I10344" t="str">
        <f t="shared" ca="1" si="647"/>
        <v>cat3_A</v>
      </c>
      <c r="J10344" t="str">
        <f t="shared" ca="1" si="647"/>
        <v>cat4_D</v>
      </c>
      <c r="K10344" t="str">
        <f t="shared" ca="1" si="647"/>
        <v>cat5_F</v>
      </c>
    </row>
    <row r="10345" spans="1:11" x14ac:dyDescent="0.25">
      <c r="A10345">
        <v>697</v>
      </c>
      <c r="B10345">
        <v>654</v>
      </c>
      <c r="C10345">
        <v>147028</v>
      </c>
      <c r="D10345">
        <v>0</v>
      </c>
      <c r="E10345">
        <v>0</v>
      </c>
      <c r="F10345" t="s">
        <v>7</v>
      </c>
      <c r="G10345" t="str">
        <f t="shared" ca="1" si="647"/>
        <v>cat1_J</v>
      </c>
      <c r="H10345" t="str">
        <f t="shared" ca="1" si="647"/>
        <v>cat2_G</v>
      </c>
      <c r="I10345" t="str">
        <f t="shared" ca="1" si="647"/>
        <v>cat3_E</v>
      </c>
      <c r="J10345" t="str">
        <f t="shared" ca="1" si="647"/>
        <v>cat4_B</v>
      </c>
      <c r="K10345" t="str">
        <f t="shared" ca="1" si="647"/>
        <v>cat5_D</v>
      </c>
    </row>
    <row r="10346" spans="1:11" x14ac:dyDescent="0.25">
      <c r="A10346">
        <v>717</v>
      </c>
      <c r="B10346">
        <v>692</v>
      </c>
      <c r="C10346">
        <v>54044</v>
      </c>
      <c r="D10346">
        <v>0</v>
      </c>
      <c r="E10346">
        <v>0</v>
      </c>
      <c r="F10346" t="s">
        <v>7</v>
      </c>
      <c r="G10346" t="str">
        <f t="shared" ca="1" si="647"/>
        <v>cat1_C</v>
      </c>
      <c r="H10346" t="str">
        <f t="shared" ca="1" si="647"/>
        <v>cat2_C</v>
      </c>
      <c r="I10346" t="str">
        <f t="shared" ca="1" si="647"/>
        <v>cat3_D</v>
      </c>
      <c r="J10346" t="str">
        <f t="shared" ca="1" si="647"/>
        <v>cat4_D</v>
      </c>
      <c r="K10346" t="str">
        <f t="shared" ca="1" si="647"/>
        <v>cat5_B</v>
      </c>
    </row>
    <row r="10347" spans="1:11" x14ac:dyDescent="0.25">
      <c r="A10347">
        <v>737</v>
      </c>
      <c r="B10347">
        <v>671</v>
      </c>
      <c r="C10347">
        <v>30000</v>
      </c>
      <c r="D10347">
        <v>0</v>
      </c>
      <c r="E10347">
        <v>0</v>
      </c>
      <c r="F10347" t="s">
        <v>7</v>
      </c>
      <c r="G10347" t="str">
        <f t="shared" ca="1" si="647"/>
        <v>cat1_B</v>
      </c>
      <c r="H10347" t="str">
        <f t="shared" ca="1" si="647"/>
        <v>cat2_E</v>
      </c>
      <c r="I10347" t="str">
        <f t="shared" ca="1" si="647"/>
        <v>cat3_F</v>
      </c>
      <c r="J10347" t="str">
        <f t="shared" ca="1" si="647"/>
        <v>cat4_E</v>
      </c>
      <c r="K10347" t="str">
        <f t="shared" ca="1" si="647"/>
        <v>cat5_F</v>
      </c>
    </row>
    <row r="10348" spans="1:11" x14ac:dyDescent="0.25">
      <c r="A10348">
        <v>667</v>
      </c>
      <c r="B10348">
        <v>638</v>
      </c>
      <c r="C10348">
        <v>30000</v>
      </c>
      <c r="D10348">
        <v>0</v>
      </c>
      <c r="E10348">
        <v>0</v>
      </c>
      <c r="F10348" t="s">
        <v>7</v>
      </c>
      <c r="G10348" t="str">
        <f t="shared" ca="1" si="647"/>
        <v>cat1_F</v>
      </c>
      <c r="H10348" t="str">
        <f t="shared" ca="1" si="647"/>
        <v>cat2_C</v>
      </c>
      <c r="I10348" t="str">
        <f t="shared" ca="1" si="647"/>
        <v>cat3_F</v>
      </c>
      <c r="J10348" t="str">
        <f t="shared" ca="1" si="647"/>
        <v>cat4_G</v>
      </c>
      <c r="K10348" t="str">
        <f t="shared" ca="1" si="647"/>
        <v>cat5_D</v>
      </c>
    </row>
    <row r="10349" spans="1:11" x14ac:dyDescent="0.25">
      <c r="A10349">
        <v>679</v>
      </c>
      <c r="B10349">
        <v>602</v>
      </c>
      <c r="C10349">
        <v>30000</v>
      </c>
      <c r="D10349">
        <v>0</v>
      </c>
      <c r="E10349">
        <v>0</v>
      </c>
      <c r="F10349" t="s">
        <v>7</v>
      </c>
      <c r="G10349" t="str">
        <f t="shared" ca="1" si="647"/>
        <v>cat1_L</v>
      </c>
      <c r="H10349" t="str">
        <f t="shared" ca="1" si="647"/>
        <v>cat2_A</v>
      </c>
      <c r="I10349" t="str">
        <f t="shared" ca="1" si="647"/>
        <v>cat3_G</v>
      </c>
      <c r="J10349" t="str">
        <f t="shared" ca="1" si="647"/>
        <v>cat4_A</v>
      </c>
      <c r="K10349" t="str">
        <f t="shared" ca="1" si="647"/>
        <v>cat5_C</v>
      </c>
    </row>
    <row r="10350" spans="1:11" x14ac:dyDescent="0.25">
      <c r="A10350">
        <v>689</v>
      </c>
      <c r="B10350">
        <v>660</v>
      </c>
      <c r="C10350">
        <v>229124</v>
      </c>
      <c r="D10350">
        <v>0</v>
      </c>
      <c r="E10350">
        <v>0</v>
      </c>
      <c r="F10350" t="s">
        <v>7</v>
      </c>
      <c r="G10350" t="str">
        <f t="shared" ca="1" si="647"/>
        <v>cat1_H</v>
      </c>
      <c r="H10350" t="str">
        <f t="shared" ca="1" si="647"/>
        <v>cat2_E</v>
      </c>
      <c r="I10350" t="str">
        <f t="shared" ca="1" si="647"/>
        <v>cat3_I</v>
      </c>
      <c r="J10350" t="str">
        <f t="shared" ca="1" si="647"/>
        <v>cat4_A</v>
      </c>
      <c r="K10350" t="str">
        <f t="shared" ca="1" si="647"/>
        <v>cat5_K</v>
      </c>
    </row>
    <row r="10351" spans="1:11" x14ac:dyDescent="0.25">
      <c r="A10351">
        <v>617</v>
      </c>
      <c r="B10351">
        <v>600</v>
      </c>
      <c r="C10351">
        <v>73013</v>
      </c>
      <c r="D10351">
        <v>0.32716658809823579</v>
      </c>
      <c r="E10351">
        <v>23887.41409681649</v>
      </c>
      <c r="F10351" t="s">
        <v>6</v>
      </c>
      <c r="G10351" t="str">
        <f t="shared" ca="1" si="647"/>
        <v>cat1_H</v>
      </c>
      <c r="H10351" t="str">
        <f t="shared" ca="1" si="647"/>
        <v>cat2_C</v>
      </c>
      <c r="I10351" t="str">
        <f t="shared" ca="1" si="647"/>
        <v>cat3_A</v>
      </c>
      <c r="J10351" t="str">
        <f t="shared" ca="1" si="647"/>
        <v>cat4_H</v>
      </c>
      <c r="K10351" t="str">
        <f t="shared" ca="1" si="647"/>
        <v>cat5_E</v>
      </c>
    </row>
    <row r="10352" spans="1:11" x14ac:dyDescent="0.25">
      <c r="A10352">
        <v>755</v>
      </c>
      <c r="B10352">
        <v>677</v>
      </c>
      <c r="C10352">
        <v>59461</v>
      </c>
      <c r="D10352">
        <v>0</v>
      </c>
      <c r="E10352">
        <v>0</v>
      </c>
      <c r="F10352" t="s">
        <v>7</v>
      </c>
      <c r="G10352" t="str">
        <f t="shared" ca="1" si="647"/>
        <v>cat1_A</v>
      </c>
      <c r="H10352" t="str">
        <f t="shared" ca="1" si="647"/>
        <v>cat2_D</v>
      </c>
      <c r="I10352" t="str">
        <f t="shared" ca="1" si="647"/>
        <v>cat3_A</v>
      </c>
      <c r="J10352" t="str">
        <f t="shared" ca="1" si="647"/>
        <v>cat4_C</v>
      </c>
      <c r="K10352" t="str">
        <f t="shared" ca="1" si="647"/>
        <v>cat5_H</v>
      </c>
    </row>
    <row r="10353" spans="1:11" x14ac:dyDescent="0.25">
      <c r="A10353">
        <v>671</v>
      </c>
      <c r="B10353">
        <v>649</v>
      </c>
      <c r="C10353">
        <v>45749</v>
      </c>
      <c r="D10353">
        <v>0</v>
      </c>
      <c r="E10353">
        <v>0</v>
      </c>
      <c r="F10353" t="s">
        <v>7</v>
      </c>
      <c r="G10353" t="str">
        <f t="shared" ca="1" si="647"/>
        <v>cat1_D</v>
      </c>
      <c r="H10353" t="str">
        <f t="shared" ca="1" si="647"/>
        <v>cat2_E</v>
      </c>
      <c r="I10353" t="str">
        <f t="shared" ca="1" si="647"/>
        <v>cat3_B</v>
      </c>
      <c r="J10353" t="str">
        <f t="shared" ca="1" si="647"/>
        <v>cat4_E</v>
      </c>
      <c r="K10353" t="str">
        <f t="shared" ca="1" si="647"/>
        <v>cat5_H</v>
      </c>
    </row>
    <row r="10354" spans="1:11" x14ac:dyDescent="0.25">
      <c r="A10354">
        <v>582</v>
      </c>
      <c r="B10354">
        <v>618</v>
      </c>
      <c r="C10354">
        <v>239367</v>
      </c>
      <c r="D10354">
        <v>0.71019167409468276</v>
      </c>
      <c r="E10354">
        <v>169996.45045302191</v>
      </c>
      <c r="F10354" t="s">
        <v>6</v>
      </c>
      <c r="G10354" t="str">
        <f t="shared" ca="1" si="647"/>
        <v>cat1_G</v>
      </c>
      <c r="H10354" t="str">
        <f t="shared" ca="1" si="647"/>
        <v>cat2_E</v>
      </c>
      <c r="I10354" t="str">
        <f t="shared" ca="1" si="647"/>
        <v>cat3_C</v>
      </c>
      <c r="J10354" t="str">
        <f t="shared" ca="1" si="647"/>
        <v>cat4_G</v>
      </c>
      <c r="K10354" t="str">
        <f t="shared" ca="1" si="647"/>
        <v>cat5_B</v>
      </c>
    </row>
    <row r="10355" spans="1:11" x14ac:dyDescent="0.25">
      <c r="A10355">
        <v>695</v>
      </c>
      <c r="B10355">
        <v>677</v>
      </c>
      <c r="C10355">
        <v>128628</v>
      </c>
      <c r="D10355">
        <v>0</v>
      </c>
      <c r="E10355">
        <v>0</v>
      </c>
      <c r="F10355" t="s">
        <v>7</v>
      </c>
      <c r="G10355" t="str">
        <f t="shared" ref="G10355:K10370" ca="1" si="648">_xlfn.CONCAT(G$1, "_", CHAR(RANDBETWEEN(65, RANDBETWEEN(68, 78))))</f>
        <v>cat1_A</v>
      </c>
      <c r="H10355" t="str">
        <f t="shared" ca="1" si="648"/>
        <v>cat2_A</v>
      </c>
      <c r="I10355" t="str">
        <f t="shared" ca="1" si="648"/>
        <v>cat3_G</v>
      </c>
      <c r="J10355" t="str">
        <f t="shared" ca="1" si="648"/>
        <v>cat4_F</v>
      </c>
      <c r="K10355" t="str">
        <f t="shared" ca="1" si="648"/>
        <v>cat5_G</v>
      </c>
    </row>
    <row r="10356" spans="1:11" x14ac:dyDescent="0.25">
      <c r="A10356">
        <v>597</v>
      </c>
      <c r="B10356">
        <v>653</v>
      </c>
      <c r="C10356">
        <v>147642</v>
      </c>
      <c r="D10356">
        <v>0.55061799480647555</v>
      </c>
      <c r="E10356">
        <v>81294.341989217661</v>
      </c>
      <c r="F10356" t="s">
        <v>6</v>
      </c>
      <c r="G10356" t="str">
        <f t="shared" ca="1" si="648"/>
        <v>cat1_D</v>
      </c>
      <c r="H10356" t="str">
        <f t="shared" ca="1" si="648"/>
        <v>cat2_E</v>
      </c>
      <c r="I10356" t="str">
        <f t="shared" ca="1" si="648"/>
        <v>cat3_E</v>
      </c>
      <c r="J10356" t="str">
        <f t="shared" ca="1" si="648"/>
        <v>cat4_C</v>
      </c>
      <c r="K10356" t="str">
        <f t="shared" ca="1" si="648"/>
        <v>cat5_B</v>
      </c>
    </row>
    <row r="10357" spans="1:11" x14ac:dyDescent="0.25">
      <c r="A10357">
        <v>595</v>
      </c>
      <c r="B10357">
        <v>660</v>
      </c>
      <c r="C10357">
        <v>89320</v>
      </c>
      <c r="D10357">
        <v>0.57336351171986311</v>
      </c>
      <c r="E10357">
        <v>51212.82886681817</v>
      </c>
      <c r="F10357" t="s">
        <v>6</v>
      </c>
      <c r="G10357" t="str">
        <f t="shared" ca="1" si="648"/>
        <v>cat1_D</v>
      </c>
      <c r="H10357" t="str">
        <f t="shared" ca="1" si="648"/>
        <v>cat2_A</v>
      </c>
      <c r="I10357" t="str">
        <f t="shared" ca="1" si="648"/>
        <v>cat3_C</v>
      </c>
      <c r="J10357" t="str">
        <f t="shared" ca="1" si="648"/>
        <v>cat4_C</v>
      </c>
      <c r="K10357" t="str">
        <f t="shared" ca="1" si="648"/>
        <v>cat5_H</v>
      </c>
    </row>
    <row r="10358" spans="1:11" x14ac:dyDescent="0.25">
      <c r="A10358">
        <v>585</v>
      </c>
      <c r="B10358">
        <v>648</v>
      </c>
      <c r="C10358">
        <v>221905</v>
      </c>
      <c r="D10358">
        <v>0.68085106382978722</v>
      </c>
      <c r="E10358">
        <v>151084.25531914891</v>
      </c>
      <c r="F10358" t="s">
        <v>6</v>
      </c>
      <c r="G10358" t="str">
        <f t="shared" ca="1" si="648"/>
        <v>cat1_F</v>
      </c>
      <c r="H10358" t="str">
        <f t="shared" ca="1" si="648"/>
        <v>cat2_C</v>
      </c>
      <c r="I10358" t="str">
        <f t="shared" ca="1" si="648"/>
        <v>cat3_D</v>
      </c>
      <c r="J10358" t="str">
        <f t="shared" ca="1" si="648"/>
        <v>cat4_H</v>
      </c>
      <c r="K10358" t="str">
        <f t="shared" ca="1" si="648"/>
        <v>cat5_B</v>
      </c>
    </row>
    <row r="10359" spans="1:11" x14ac:dyDescent="0.25">
      <c r="A10359">
        <v>688</v>
      </c>
      <c r="B10359">
        <v>612</v>
      </c>
      <c r="C10359">
        <v>81856</v>
      </c>
      <c r="D10359">
        <v>0</v>
      </c>
      <c r="E10359">
        <v>0</v>
      </c>
      <c r="F10359" t="s">
        <v>7</v>
      </c>
      <c r="G10359" t="str">
        <f t="shared" ca="1" si="648"/>
        <v>cat1_J</v>
      </c>
      <c r="H10359" t="str">
        <f t="shared" ca="1" si="648"/>
        <v>cat2_A</v>
      </c>
      <c r="I10359" t="str">
        <f t="shared" ca="1" si="648"/>
        <v>cat3_A</v>
      </c>
      <c r="J10359" t="str">
        <f t="shared" ca="1" si="648"/>
        <v>cat4_K</v>
      </c>
      <c r="K10359" t="str">
        <f t="shared" ca="1" si="648"/>
        <v>cat5_E</v>
      </c>
    </row>
    <row r="10360" spans="1:11" x14ac:dyDescent="0.25">
      <c r="A10360">
        <v>763</v>
      </c>
      <c r="B10360">
        <v>701</v>
      </c>
      <c r="C10360">
        <v>81302</v>
      </c>
      <c r="D10360">
        <v>0</v>
      </c>
      <c r="E10360">
        <v>0</v>
      </c>
      <c r="F10360" t="s">
        <v>7</v>
      </c>
      <c r="G10360" t="str">
        <f t="shared" ca="1" si="648"/>
        <v>cat1_F</v>
      </c>
      <c r="H10360" t="str">
        <f t="shared" ca="1" si="648"/>
        <v>cat2_L</v>
      </c>
      <c r="I10360" t="str">
        <f t="shared" ca="1" si="648"/>
        <v>cat3_D</v>
      </c>
      <c r="J10360" t="str">
        <f t="shared" ca="1" si="648"/>
        <v>cat4_A</v>
      </c>
      <c r="K10360" t="str">
        <f t="shared" ca="1" si="648"/>
        <v>cat5_C</v>
      </c>
    </row>
    <row r="10361" spans="1:11" x14ac:dyDescent="0.25">
      <c r="A10361">
        <v>691</v>
      </c>
      <c r="B10361">
        <v>650</v>
      </c>
      <c r="C10361">
        <v>30000</v>
      </c>
      <c r="D10361">
        <v>0</v>
      </c>
      <c r="E10361">
        <v>0</v>
      </c>
      <c r="F10361" t="s">
        <v>7</v>
      </c>
      <c r="G10361" t="str">
        <f t="shared" ca="1" si="648"/>
        <v>cat1_C</v>
      </c>
      <c r="H10361" t="str">
        <f t="shared" ca="1" si="648"/>
        <v>cat2_I</v>
      </c>
      <c r="I10361" t="str">
        <f t="shared" ca="1" si="648"/>
        <v>cat3_B</v>
      </c>
      <c r="J10361" t="str">
        <f t="shared" ca="1" si="648"/>
        <v>cat4_C</v>
      </c>
      <c r="K10361" t="str">
        <f t="shared" ca="1" si="648"/>
        <v>cat5_B</v>
      </c>
    </row>
    <row r="10362" spans="1:11" x14ac:dyDescent="0.25">
      <c r="A10362">
        <v>596</v>
      </c>
      <c r="B10362">
        <v>629</v>
      </c>
      <c r="C10362">
        <v>30000</v>
      </c>
      <c r="D10362">
        <v>0.5620233427795166</v>
      </c>
      <c r="E10362">
        <v>16860.7002833855</v>
      </c>
      <c r="F10362" t="s">
        <v>6</v>
      </c>
      <c r="G10362" t="str">
        <f t="shared" ca="1" si="648"/>
        <v>cat1_E</v>
      </c>
      <c r="H10362" t="str">
        <f t="shared" ca="1" si="648"/>
        <v>cat2_A</v>
      </c>
      <c r="I10362" t="str">
        <f t="shared" ca="1" si="648"/>
        <v>cat3_H</v>
      </c>
      <c r="J10362" t="str">
        <f t="shared" ca="1" si="648"/>
        <v>cat4_E</v>
      </c>
      <c r="K10362" t="str">
        <f t="shared" ca="1" si="648"/>
        <v>cat5_F</v>
      </c>
    </row>
    <row r="10363" spans="1:11" x14ac:dyDescent="0.25">
      <c r="A10363">
        <v>594</v>
      </c>
      <c r="B10363">
        <v>624</v>
      </c>
      <c r="C10363">
        <v>30000</v>
      </c>
      <c r="D10363">
        <v>0.58462706509568219</v>
      </c>
      <c r="E10363">
        <v>17538.81195287047</v>
      </c>
      <c r="F10363" t="s">
        <v>6</v>
      </c>
      <c r="G10363" t="str">
        <f t="shared" ca="1" si="648"/>
        <v>cat1_E</v>
      </c>
      <c r="H10363" t="str">
        <f t="shared" ca="1" si="648"/>
        <v>cat2_L</v>
      </c>
      <c r="I10363" t="str">
        <f t="shared" ca="1" si="648"/>
        <v>cat3_E</v>
      </c>
      <c r="J10363" t="str">
        <f t="shared" ca="1" si="648"/>
        <v>cat4_B</v>
      </c>
      <c r="K10363" t="str">
        <f t="shared" ca="1" si="648"/>
        <v>cat5_G</v>
      </c>
    </row>
    <row r="10364" spans="1:11" x14ac:dyDescent="0.25">
      <c r="A10364">
        <v>737</v>
      </c>
      <c r="B10364">
        <v>597</v>
      </c>
      <c r="C10364">
        <v>226114</v>
      </c>
      <c r="D10364">
        <v>0</v>
      </c>
      <c r="E10364">
        <v>0</v>
      </c>
      <c r="F10364" t="s">
        <v>7</v>
      </c>
      <c r="G10364" t="str">
        <f t="shared" ca="1" si="648"/>
        <v>cat1_G</v>
      </c>
      <c r="H10364" t="str">
        <f t="shared" ca="1" si="648"/>
        <v>cat2_J</v>
      </c>
      <c r="I10364" t="str">
        <f t="shared" ca="1" si="648"/>
        <v>cat3_B</v>
      </c>
      <c r="J10364" t="str">
        <f t="shared" ca="1" si="648"/>
        <v>cat4_D</v>
      </c>
      <c r="K10364" t="str">
        <f t="shared" ca="1" si="648"/>
        <v>cat5_D</v>
      </c>
    </row>
    <row r="10365" spans="1:11" x14ac:dyDescent="0.25">
      <c r="A10365">
        <v>704</v>
      </c>
      <c r="B10365">
        <v>646</v>
      </c>
      <c r="C10365">
        <v>193799</v>
      </c>
      <c r="D10365">
        <v>0</v>
      </c>
      <c r="E10365">
        <v>0</v>
      </c>
      <c r="F10365" t="s">
        <v>7</v>
      </c>
      <c r="G10365" t="str">
        <f t="shared" ca="1" si="648"/>
        <v>cat1_C</v>
      </c>
      <c r="H10365" t="str">
        <f t="shared" ca="1" si="648"/>
        <v>cat2_I</v>
      </c>
      <c r="I10365" t="str">
        <f t="shared" ca="1" si="648"/>
        <v>cat3_C</v>
      </c>
      <c r="J10365" t="str">
        <f t="shared" ca="1" si="648"/>
        <v>cat4_A</v>
      </c>
      <c r="K10365" t="str">
        <f t="shared" ca="1" si="648"/>
        <v>cat5_F</v>
      </c>
    </row>
    <row r="10366" spans="1:11" x14ac:dyDescent="0.25">
      <c r="A10366">
        <v>585</v>
      </c>
      <c r="B10366">
        <v>618</v>
      </c>
      <c r="C10366">
        <v>30000</v>
      </c>
      <c r="D10366">
        <v>0.68085106382978722</v>
      </c>
      <c r="E10366">
        <v>20425.531914893621</v>
      </c>
      <c r="F10366" t="s">
        <v>6</v>
      </c>
      <c r="G10366" t="str">
        <f t="shared" ca="1" si="648"/>
        <v>cat1_C</v>
      </c>
      <c r="H10366" t="str">
        <f t="shared" ca="1" si="648"/>
        <v>cat2_B</v>
      </c>
      <c r="I10366" t="str">
        <f t="shared" ca="1" si="648"/>
        <v>cat3_D</v>
      </c>
      <c r="J10366" t="str">
        <f t="shared" ca="1" si="648"/>
        <v>cat4_C</v>
      </c>
      <c r="K10366" t="str">
        <f t="shared" ca="1" si="648"/>
        <v>cat5_D</v>
      </c>
    </row>
    <row r="10367" spans="1:11" x14ac:dyDescent="0.25">
      <c r="A10367">
        <v>691</v>
      </c>
      <c r="B10367">
        <v>629</v>
      </c>
      <c r="C10367">
        <v>138610</v>
      </c>
      <c r="D10367">
        <v>0</v>
      </c>
      <c r="E10367">
        <v>0</v>
      </c>
      <c r="F10367" t="s">
        <v>7</v>
      </c>
      <c r="G10367" t="str">
        <f t="shared" ca="1" si="648"/>
        <v>cat1_I</v>
      </c>
      <c r="H10367" t="str">
        <f t="shared" ca="1" si="648"/>
        <v>cat2_D</v>
      </c>
      <c r="I10367" t="str">
        <f t="shared" ca="1" si="648"/>
        <v>cat3_G</v>
      </c>
      <c r="J10367" t="str">
        <f t="shared" ca="1" si="648"/>
        <v>cat4_B</v>
      </c>
      <c r="K10367" t="str">
        <f t="shared" ca="1" si="648"/>
        <v>cat5_F</v>
      </c>
    </row>
    <row r="10368" spans="1:11" x14ac:dyDescent="0.25">
      <c r="A10368">
        <v>717</v>
      </c>
      <c r="B10368">
        <v>655</v>
      </c>
      <c r="C10368">
        <v>118376</v>
      </c>
      <c r="D10368">
        <v>0</v>
      </c>
      <c r="E10368">
        <v>0</v>
      </c>
      <c r="F10368" t="s">
        <v>7</v>
      </c>
      <c r="G10368" t="str">
        <f t="shared" ca="1" si="648"/>
        <v>cat1_F</v>
      </c>
      <c r="H10368" t="str">
        <f t="shared" ca="1" si="648"/>
        <v>cat2_G</v>
      </c>
      <c r="I10368" t="str">
        <f t="shared" ca="1" si="648"/>
        <v>cat3_B</v>
      </c>
      <c r="J10368" t="str">
        <f t="shared" ca="1" si="648"/>
        <v>cat4_G</v>
      </c>
      <c r="K10368" t="str">
        <f t="shared" ca="1" si="648"/>
        <v>cat5_F</v>
      </c>
    </row>
    <row r="10369" spans="1:11" x14ac:dyDescent="0.25">
      <c r="A10369">
        <v>581</v>
      </c>
      <c r="B10369">
        <v>676</v>
      </c>
      <c r="C10369">
        <v>117853</v>
      </c>
      <c r="D10369">
        <v>0.71960940324929268</v>
      </c>
      <c r="E10369">
        <v>84808.127001138884</v>
      </c>
      <c r="F10369" t="s">
        <v>6</v>
      </c>
      <c r="G10369" t="str">
        <f t="shared" ca="1" si="648"/>
        <v>cat1_K</v>
      </c>
      <c r="H10369" t="str">
        <f t="shared" ca="1" si="648"/>
        <v>cat2_H</v>
      </c>
      <c r="I10369" t="str">
        <f t="shared" ca="1" si="648"/>
        <v>cat3_D</v>
      </c>
      <c r="J10369" t="str">
        <f t="shared" ca="1" si="648"/>
        <v>cat4_D</v>
      </c>
      <c r="K10369" t="str">
        <f t="shared" ca="1" si="648"/>
        <v>cat5_J</v>
      </c>
    </row>
    <row r="10370" spans="1:11" x14ac:dyDescent="0.25">
      <c r="A10370">
        <v>745</v>
      </c>
      <c r="B10370">
        <v>642</v>
      </c>
      <c r="C10370">
        <v>315735</v>
      </c>
      <c r="D10370">
        <v>0</v>
      </c>
      <c r="E10370">
        <v>0</v>
      </c>
      <c r="F10370" t="s">
        <v>7</v>
      </c>
      <c r="G10370" t="str">
        <f t="shared" ca="1" si="648"/>
        <v>cat1_A</v>
      </c>
      <c r="H10370" t="str">
        <f t="shared" ca="1" si="648"/>
        <v>cat2_A</v>
      </c>
      <c r="I10370" t="str">
        <f t="shared" ca="1" si="648"/>
        <v>cat3_H</v>
      </c>
      <c r="J10370" t="str">
        <f t="shared" ca="1" si="648"/>
        <v>cat4_B</v>
      </c>
      <c r="K10370" t="str">
        <f t="shared" ca="1" si="648"/>
        <v>cat5_B</v>
      </c>
    </row>
    <row r="10371" spans="1:11" x14ac:dyDescent="0.25">
      <c r="A10371">
        <v>658</v>
      </c>
      <c r="B10371">
        <v>646</v>
      </c>
      <c r="C10371">
        <v>136038</v>
      </c>
      <c r="D10371">
        <v>0</v>
      </c>
      <c r="E10371">
        <v>0</v>
      </c>
      <c r="F10371" t="s">
        <v>7</v>
      </c>
      <c r="G10371" t="str">
        <f t="shared" ref="G10371:K10386" ca="1" si="649">_xlfn.CONCAT(G$1, "_", CHAR(RANDBETWEEN(65, RANDBETWEEN(68, 78))))</f>
        <v>cat1_B</v>
      </c>
      <c r="H10371" t="str">
        <f t="shared" ca="1" si="649"/>
        <v>cat2_G</v>
      </c>
      <c r="I10371" t="str">
        <f t="shared" ca="1" si="649"/>
        <v>cat3_F</v>
      </c>
      <c r="J10371" t="str">
        <f t="shared" ca="1" si="649"/>
        <v>cat4_E</v>
      </c>
      <c r="K10371" t="str">
        <f t="shared" ca="1" si="649"/>
        <v>cat5_L</v>
      </c>
    </row>
    <row r="10372" spans="1:11" x14ac:dyDescent="0.25">
      <c r="A10372">
        <v>701</v>
      </c>
      <c r="B10372">
        <v>629</v>
      </c>
      <c r="C10372">
        <v>201969</v>
      </c>
      <c r="D10372">
        <v>0</v>
      </c>
      <c r="E10372">
        <v>0</v>
      </c>
      <c r="F10372" t="s">
        <v>7</v>
      </c>
      <c r="G10372" t="str">
        <f t="shared" ca="1" si="649"/>
        <v>cat1_G</v>
      </c>
      <c r="H10372" t="str">
        <f t="shared" ca="1" si="649"/>
        <v>cat2_D</v>
      </c>
      <c r="I10372" t="str">
        <f t="shared" ca="1" si="649"/>
        <v>cat3_D</v>
      </c>
      <c r="J10372" t="str">
        <f t="shared" ca="1" si="649"/>
        <v>cat4_C</v>
      </c>
      <c r="K10372" t="str">
        <f t="shared" ca="1" si="649"/>
        <v>cat5_G</v>
      </c>
    </row>
    <row r="10373" spans="1:11" x14ac:dyDescent="0.25">
      <c r="A10373">
        <v>643</v>
      </c>
      <c r="B10373">
        <v>625</v>
      </c>
      <c r="C10373">
        <v>128782</v>
      </c>
      <c r="D10373">
        <v>0</v>
      </c>
      <c r="E10373">
        <v>0</v>
      </c>
      <c r="F10373" t="s">
        <v>7</v>
      </c>
      <c r="G10373" t="str">
        <f t="shared" ca="1" si="649"/>
        <v>cat1_F</v>
      </c>
      <c r="H10373" t="str">
        <f t="shared" ca="1" si="649"/>
        <v>cat2_G</v>
      </c>
      <c r="I10373" t="str">
        <f t="shared" ca="1" si="649"/>
        <v>cat3_C</v>
      </c>
      <c r="J10373" t="str">
        <f t="shared" ca="1" si="649"/>
        <v>cat4_C</v>
      </c>
      <c r="K10373" t="str">
        <f t="shared" ca="1" si="649"/>
        <v>cat5_I</v>
      </c>
    </row>
    <row r="10374" spans="1:11" x14ac:dyDescent="0.25">
      <c r="A10374">
        <v>665</v>
      </c>
      <c r="B10374">
        <v>611</v>
      </c>
      <c r="C10374">
        <v>95237</v>
      </c>
      <c r="D10374">
        <v>0</v>
      </c>
      <c r="E10374">
        <v>0</v>
      </c>
      <c r="F10374" t="s">
        <v>7</v>
      </c>
      <c r="G10374" t="str">
        <f t="shared" ca="1" si="649"/>
        <v>cat1_A</v>
      </c>
      <c r="H10374" t="str">
        <f t="shared" ca="1" si="649"/>
        <v>cat2_L</v>
      </c>
      <c r="I10374" t="str">
        <f t="shared" ca="1" si="649"/>
        <v>cat3_C</v>
      </c>
      <c r="J10374" t="str">
        <f t="shared" ca="1" si="649"/>
        <v>cat4_G</v>
      </c>
      <c r="K10374" t="str">
        <f t="shared" ca="1" si="649"/>
        <v>cat5_J</v>
      </c>
    </row>
    <row r="10375" spans="1:11" x14ac:dyDescent="0.25">
      <c r="A10375">
        <v>599</v>
      </c>
      <c r="B10375">
        <v>635</v>
      </c>
      <c r="C10375">
        <v>99935</v>
      </c>
      <c r="D10375">
        <v>0.5276588190075342</v>
      </c>
      <c r="E10375">
        <v>52731.584077517931</v>
      </c>
      <c r="F10375" t="s">
        <v>6</v>
      </c>
      <c r="G10375" t="str">
        <f t="shared" ca="1" si="649"/>
        <v>cat1_D</v>
      </c>
      <c r="H10375" t="str">
        <f t="shared" ca="1" si="649"/>
        <v>cat2_D</v>
      </c>
      <c r="I10375" t="str">
        <f t="shared" ca="1" si="649"/>
        <v>cat3_I</v>
      </c>
      <c r="J10375" t="str">
        <f t="shared" ca="1" si="649"/>
        <v>cat4_C</v>
      </c>
      <c r="K10375" t="str">
        <f t="shared" ca="1" si="649"/>
        <v>cat5_G</v>
      </c>
    </row>
    <row r="10376" spans="1:11" x14ac:dyDescent="0.25">
      <c r="A10376">
        <v>587</v>
      </c>
      <c r="B10376">
        <v>669</v>
      </c>
      <c r="C10376">
        <v>70130</v>
      </c>
      <c r="D10376">
        <v>0.66044234572934624</v>
      </c>
      <c r="E10376">
        <v>46316.821705999049</v>
      </c>
      <c r="F10376" t="s">
        <v>6</v>
      </c>
      <c r="G10376" t="str">
        <f t="shared" ca="1" si="649"/>
        <v>cat1_B</v>
      </c>
      <c r="H10376" t="str">
        <f t="shared" ca="1" si="649"/>
        <v>cat2_B</v>
      </c>
      <c r="I10376" t="str">
        <f t="shared" ca="1" si="649"/>
        <v>cat3_B</v>
      </c>
      <c r="J10376" t="str">
        <f t="shared" ca="1" si="649"/>
        <v>cat4_C</v>
      </c>
      <c r="K10376" t="str">
        <f t="shared" ca="1" si="649"/>
        <v>cat5_A</v>
      </c>
    </row>
    <row r="10377" spans="1:11" x14ac:dyDescent="0.25">
      <c r="A10377">
        <v>742</v>
      </c>
      <c r="B10377">
        <v>680</v>
      </c>
      <c r="C10377">
        <v>230463</v>
      </c>
      <c r="D10377">
        <v>0</v>
      </c>
      <c r="E10377">
        <v>0</v>
      </c>
      <c r="F10377" t="s">
        <v>7</v>
      </c>
      <c r="G10377" t="str">
        <f t="shared" ca="1" si="649"/>
        <v>cat1_E</v>
      </c>
      <c r="H10377" t="str">
        <f t="shared" ca="1" si="649"/>
        <v>cat2_B</v>
      </c>
      <c r="I10377" t="str">
        <f t="shared" ca="1" si="649"/>
        <v>cat3_K</v>
      </c>
      <c r="J10377" t="str">
        <f t="shared" ca="1" si="649"/>
        <v>cat4_H</v>
      </c>
      <c r="K10377" t="str">
        <f t="shared" ca="1" si="649"/>
        <v>cat5_L</v>
      </c>
    </row>
    <row r="10378" spans="1:11" x14ac:dyDescent="0.25">
      <c r="A10378">
        <v>625</v>
      </c>
      <c r="B10378">
        <v>646</v>
      </c>
      <c r="C10378">
        <v>215766</v>
      </c>
      <c r="D10378">
        <v>0.25148521051470679</v>
      </c>
      <c r="E10378">
        <v>54261.957931916237</v>
      </c>
      <c r="F10378" t="s">
        <v>6</v>
      </c>
      <c r="G10378" t="str">
        <f t="shared" ca="1" si="649"/>
        <v>cat1_B</v>
      </c>
      <c r="H10378" t="str">
        <f t="shared" ca="1" si="649"/>
        <v>cat2_D</v>
      </c>
      <c r="I10378" t="str">
        <f t="shared" ca="1" si="649"/>
        <v>cat3_A</v>
      </c>
      <c r="J10378" t="str">
        <f t="shared" ca="1" si="649"/>
        <v>cat4_D</v>
      </c>
      <c r="K10378" t="str">
        <f t="shared" ca="1" si="649"/>
        <v>cat5_J</v>
      </c>
    </row>
    <row r="10379" spans="1:11" x14ac:dyDescent="0.25">
      <c r="A10379">
        <v>625</v>
      </c>
      <c r="B10379">
        <v>585</v>
      </c>
      <c r="C10379">
        <v>149513</v>
      </c>
      <c r="D10379">
        <v>0.25148521051470679</v>
      </c>
      <c r="E10379">
        <v>37600.308279685363</v>
      </c>
      <c r="F10379" t="s">
        <v>6</v>
      </c>
      <c r="G10379" t="str">
        <f t="shared" ca="1" si="649"/>
        <v>cat1_I</v>
      </c>
      <c r="H10379" t="str">
        <f t="shared" ca="1" si="649"/>
        <v>cat2_D</v>
      </c>
      <c r="I10379" t="str">
        <f t="shared" ca="1" si="649"/>
        <v>cat3_F</v>
      </c>
      <c r="J10379" t="str">
        <f t="shared" ca="1" si="649"/>
        <v>cat4_I</v>
      </c>
      <c r="K10379" t="str">
        <f t="shared" ca="1" si="649"/>
        <v>cat5_D</v>
      </c>
    </row>
    <row r="10380" spans="1:11" x14ac:dyDescent="0.25">
      <c r="A10380">
        <v>606</v>
      </c>
      <c r="B10380">
        <v>697</v>
      </c>
      <c r="C10380">
        <v>115633</v>
      </c>
      <c r="D10380">
        <v>0.44701954196965471</v>
      </c>
      <c r="E10380">
        <v>51690.21069657708</v>
      </c>
      <c r="F10380" t="s">
        <v>6</v>
      </c>
      <c r="G10380" t="str">
        <f t="shared" ca="1" si="649"/>
        <v>cat1_A</v>
      </c>
      <c r="H10380" t="str">
        <f t="shared" ca="1" si="649"/>
        <v>cat2_D</v>
      </c>
      <c r="I10380" t="str">
        <f t="shared" ca="1" si="649"/>
        <v>cat3_B</v>
      </c>
      <c r="J10380" t="str">
        <f t="shared" ca="1" si="649"/>
        <v>cat4_B</v>
      </c>
      <c r="K10380" t="str">
        <f t="shared" ca="1" si="649"/>
        <v>cat5_G</v>
      </c>
    </row>
    <row r="10381" spans="1:11" x14ac:dyDescent="0.25">
      <c r="A10381">
        <v>586</v>
      </c>
      <c r="B10381">
        <v>651</v>
      </c>
      <c r="C10381">
        <v>30000</v>
      </c>
      <c r="D10381">
        <v>0.67072719541727699</v>
      </c>
      <c r="E10381">
        <v>20121.81586251831</v>
      </c>
      <c r="F10381" t="s">
        <v>6</v>
      </c>
      <c r="G10381" t="str">
        <f t="shared" ca="1" si="649"/>
        <v>cat1_B</v>
      </c>
      <c r="H10381" t="str">
        <f t="shared" ca="1" si="649"/>
        <v>cat2_A</v>
      </c>
      <c r="I10381" t="str">
        <f t="shared" ca="1" si="649"/>
        <v>cat3_H</v>
      </c>
      <c r="J10381" t="str">
        <f t="shared" ca="1" si="649"/>
        <v>cat4_D</v>
      </c>
      <c r="K10381" t="str">
        <f t="shared" ca="1" si="649"/>
        <v>cat5_C</v>
      </c>
    </row>
    <row r="10382" spans="1:11" x14ac:dyDescent="0.25">
      <c r="A10382">
        <v>726</v>
      </c>
      <c r="B10382">
        <v>648</v>
      </c>
      <c r="C10382">
        <v>115664</v>
      </c>
      <c r="D10382">
        <v>0</v>
      </c>
      <c r="E10382">
        <v>0</v>
      </c>
      <c r="F10382" t="s">
        <v>7</v>
      </c>
      <c r="G10382" t="str">
        <f t="shared" ca="1" si="649"/>
        <v>cat1_D</v>
      </c>
      <c r="H10382" t="str">
        <f t="shared" ca="1" si="649"/>
        <v>cat2_G</v>
      </c>
      <c r="I10382" t="str">
        <f t="shared" ca="1" si="649"/>
        <v>cat3_A</v>
      </c>
      <c r="J10382" t="str">
        <f t="shared" ca="1" si="649"/>
        <v>cat4_C</v>
      </c>
      <c r="K10382" t="str">
        <f t="shared" ca="1" si="649"/>
        <v>cat5_E</v>
      </c>
    </row>
    <row r="10383" spans="1:11" x14ac:dyDescent="0.25">
      <c r="A10383">
        <v>685</v>
      </c>
      <c r="B10383">
        <v>683</v>
      </c>
      <c r="C10383">
        <v>203454</v>
      </c>
      <c r="D10383">
        <v>0</v>
      </c>
      <c r="E10383">
        <v>0</v>
      </c>
      <c r="F10383" t="s">
        <v>7</v>
      </c>
      <c r="G10383" t="str">
        <f t="shared" ca="1" si="649"/>
        <v>cat1_D</v>
      </c>
      <c r="H10383" t="str">
        <f t="shared" ca="1" si="649"/>
        <v>cat2_H</v>
      </c>
      <c r="I10383" t="str">
        <f t="shared" ca="1" si="649"/>
        <v>cat3_H</v>
      </c>
      <c r="J10383" t="str">
        <f t="shared" ca="1" si="649"/>
        <v>cat4_F</v>
      </c>
      <c r="K10383" t="str">
        <f t="shared" ca="1" si="649"/>
        <v>cat5_C</v>
      </c>
    </row>
    <row r="10384" spans="1:11" x14ac:dyDescent="0.25">
      <c r="A10384">
        <v>685</v>
      </c>
      <c r="B10384">
        <v>645</v>
      </c>
      <c r="C10384">
        <v>78539</v>
      </c>
      <c r="D10384">
        <v>0</v>
      </c>
      <c r="E10384">
        <v>0</v>
      </c>
      <c r="F10384" t="s">
        <v>7</v>
      </c>
      <c r="G10384" t="str">
        <f t="shared" ca="1" si="649"/>
        <v>cat1_D</v>
      </c>
      <c r="H10384" t="str">
        <f t="shared" ca="1" si="649"/>
        <v>cat2_A</v>
      </c>
      <c r="I10384" t="str">
        <f t="shared" ca="1" si="649"/>
        <v>cat3_H</v>
      </c>
      <c r="J10384" t="str">
        <f t="shared" ca="1" si="649"/>
        <v>cat4_E</v>
      </c>
      <c r="K10384" t="str">
        <f t="shared" ca="1" si="649"/>
        <v>cat5_K</v>
      </c>
    </row>
    <row r="10385" spans="1:11" x14ac:dyDescent="0.25">
      <c r="A10385">
        <v>680</v>
      </c>
      <c r="B10385">
        <v>611</v>
      </c>
      <c r="C10385">
        <v>94998</v>
      </c>
      <c r="D10385">
        <v>0</v>
      </c>
      <c r="E10385">
        <v>0</v>
      </c>
      <c r="F10385" t="s">
        <v>7</v>
      </c>
      <c r="G10385" t="str">
        <f t="shared" ca="1" si="649"/>
        <v>cat1_A</v>
      </c>
      <c r="H10385" t="str">
        <f t="shared" ca="1" si="649"/>
        <v>cat2_E</v>
      </c>
      <c r="I10385" t="str">
        <f t="shared" ca="1" si="649"/>
        <v>cat3_G</v>
      </c>
      <c r="J10385" t="str">
        <f t="shared" ca="1" si="649"/>
        <v>cat4_B</v>
      </c>
      <c r="K10385" t="str">
        <f t="shared" ca="1" si="649"/>
        <v>cat5_D</v>
      </c>
    </row>
    <row r="10386" spans="1:11" x14ac:dyDescent="0.25">
      <c r="A10386">
        <v>708</v>
      </c>
      <c r="B10386">
        <v>660</v>
      </c>
      <c r="C10386">
        <v>79716</v>
      </c>
      <c r="D10386">
        <v>0</v>
      </c>
      <c r="E10386">
        <v>0</v>
      </c>
      <c r="F10386" t="s">
        <v>7</v>
      </c>
      <c r="G10386" t="str">
        <f t="shared" ca="1" si="649"/>
        <v>cat1_I</v>
      </c>
      <c r="H10386" t="str">
        <f t="shared" ca="1" si="649"/>
        <v>cat2_E</v>
      </c>
      <c r="I10386" t="str">
        <f t="shared" ca="1" si="649"/>
        <v>cat3_F</v>
      </c>
      <c r="J10386" t="str">
        <f t="shared" ca="1" si="649"/>
        <v>cat4_F</v>
      </c>
      <c r="K10386" t="str">
        <f t="shared" ca="1" si="649"/>
        <v>cat5_B</v>
      </c>
    </row>
    <row r="10387" spans="1:11" x14ac:dyDescent="0.25">
      <c r="A10387">
        <v>588</v>
      </c>
      <c r="B10387">
        <v>623</v>
      </c>
      <c r="C10387">
        <v>278716</v>
      </c>
      <c r="D10387">
        <v>0.650003880498363</v>
      </c>
      <c r="E10387">
        <v>181166.48155698169</v>
      </c>
      <c r="F10387" t="s">
        <v>6</v>
      </c>
      <c r="G10387" t="str">
        <f t="shared" ref="G10387:K10402" ca="1" si="650">_xlfn.CONCAT(G$1, "_", CHAR(RANDBETWEEN(65, RANDBETWEEN(68, 78))))</f>
        <v>cat1_D</v>
      </c>
      <c r="H10387" t="str">
        <f t="shared" ca="1" si="650"/>
        <v>cat2_J</v>
      </c>
      <c r="I10387" t="str">
        <f t="shared" ca="1" si="650"/>
        <v>cat3_C</v>
      </c>
      <c r="J10387" t="str">
        <f t="shared" ca="1" si="650"/>
        <v>cat4_B</v>
      </c>
      <c r="K10387" t="str">
        <f t="shared" ca="1" si="650"/>
        <v>cat5_E</v>
      </c>
    </row>
    <row r="10388" spans="1:11" x14ac:dyDescent="0.25">
      <c r="A10388">
        <v>596</v>
      </c>
      <c r="B10388">
        <v>610</v>
      </c>
      <c r="C10388">
        <v>118992</v>
      </c>
      <c r="D10388">
        <v>0.5620233427795166</v>
      </c>
      <c r="E10388">
        <v>66876.281604020245</v>
      </c>
      <c r="F10388" t="s">
        <v>6</v>
      </c>
      <c r="G10388" t="str">
        <f t="shared" ca="1" si="650"/>
        <v>cat1_A</v>
      </c>
      <c r="H10388" t="str">
        <f t="shared" ca="1" si="650"/>
        <v>cat2_F</v>
      </c>
      <c r="I10388" t="str">
        <f t="shared" ca="1" si="650"/>
        <v>cat3_E</v>
      </c>
      <c r="J10388" t="str">
        <f t="shared" ca="1" si="650"/>
        <v>cat4_H</v>
      </c>
      <c r="K10388" t="str">
        <f t="shared" ca="1" si="650"/>
        <v>cat5_K</v>
      </c>
    </row>
    <row r="10389" spans="1:11" x14ac:dyDescent="0.25">
      <c r="A10389">
        <v>662</v>
      </c>
      <c r="B10389">
        <v>630</v>
      </c>
      <c r="C10389">
        <v>59187</v>
      </c>
      <c r="D10389">
        <v>0</v>
      </c>
      <c r="E10389">
        <v>0</v>
      </c>
      <c r="F10389" t="s">
        <v>7</v>
      </c>
      <c r="G10389" t="str">
        <f t="shared" ca="1" si="650"/>
        <v>cat1_G</v>
      </c>
      <c r="H10389" t="str">
        <f t="shared" ca="1" si="650"/>
        <v>cat2_D</v>
      </c>
      <c r="I10389" t="str">
        <f t="shared" ca="1" si="650"/>
        <v>cat3_A</v>
      </c>
      <c r="J10389" t="str">
        <f t="shared" ca="1" si="650"/>
        <v>cat4_A</v>
      </c>
      <c r="K10389" t="str">
        <f t="shared" ca="1" si="650"/>
        <v>cat5_B</v>
      </c>
    </row>
    <row r="10390" spans="1:11" x14ac:dyDescent="0.25">
      <c r="A10390">
        <v>596</v>
      </c>
      <c r="B10390">
        <v>623</v>
      </c>
      <c r="C10390">
        <v>193127</v>
      </c>
      <c r="D10390">
        <v>0.5620233427795166</v>
      </c>
      <c r="E10390">
        <v>108541.8821209797</v>
      </c>
      <c r="F10390" t="s">
        <v>6</v>
      </c>
      <c r="G10390" t="str">
        <f t="shared" ca="1" si="650"/>
        <v>cat1_C</v>
      </c>
      <c r="H10390" t="str">
        <f t="shared" ca="1" si="650"/>
        <v>cat2_D</v>
      </c>
      <c r="I10390" t="str">
        <f t="shared" ca="1" si="650"/>
        <v>cat3_A</v>
      </c>
      <c r="J10390" t="str">
        <f t="shared" ca="1" si="650"/>
        <v>cat4_H</v>
      </c>
      <c r="K10390" t="str">
        <f t="shared" ca="1" si="650"/>
        <v>cat5_E</v>
      </c>
    </row>
    <row r="10391" spans="1:11" x14ac:dyDescent="0.25">
      <c r="A10391">
        <v>703</v>
      </c>
      <c r="B10391">
        <v>647</v>
      </c>
      <c r="C10391">
        <v>30000</v>
      </c>
      <c r="D10391">
        <v>0</v>
      </c>
      <c r="E10391">
        <v>0</v>
      </c>
      <c r="F10391" t="s">
        <v>7</v>
      </c>
      <c r="G10391" t="str">
        <f t="shared" ca="1" si="650"/>
        <v>cat1_B</v>
      </c>
      <c r="H10391" t="str">
        <f t="shared" ca="1" si="650"/>
        <v>cat2_G</v>
      </c>
      <c r="I10391" t="str">
        <f t="shared" ca="1" si="650"/>
        <v>cat3_B</v>
      </c>
      <c r="J10391" t="str">
        <f t="shared" ca="1" si="650"/>
        <v>cat4_D</v>
      </c>
      <c r="K10391" t="str">
        <f t="shared" ca="1" si="650"/>
        <v>cat5_C</v>
      </c>
    </row>
    <row r="10392" spans="1:11" x14ac:dyDescent="0.25">
      <c r="A10392">
        <v>720</v>
      </c>
      <c r="B10392">
        <v>648</v>
      </c>
      <c r="C10392">
        <v>46286</v>
      </c>
      <c r="D10392">
        <v>0</v>
      </c>
      <c r="E10392">
        <v>0</v>
      </c>
      <c r="F10392" t="s">
        <v>7</v>
      </c>
      <c r="G10392" t="str">
        <f t="shared" ca="1" si="650"/>
        <v>cat1_C</v>
      </c>
      <c r="H10392" t="str">
        <f t="shared" ca="1" si="650"/>
        <v>cat2_F</v>
      </c>
      <c r="I10392" t="str">
        <f t="shared" ca="1" si="650"/>
        <v>cat3_H</v>
      </c>
      <c r="J10392" t="str">
        <f t="shared" ca="1" si="650"/>
        <v>cat4_F</v>
      </c>
      <c r="K10392" t="str">
        <f t="shared" ca="1" si="650"/>
        <v>cat5_D</v>
      </c>
    </row>
    <row r="10393" spans="1:11" x14ac:dyDescent="0.25">
      <c r="A10393">
        <v>559</v>
      </c>
      <c r="B10393">
        <v>668</v>
      </c>
      <c r="C10393">
        <v>30000</v>
      </c>
      <c r="D10393">
        <v>0.87643993879054971</v>
      </c>
      <c r="E10393">
        <v>26293.19816371649</v>
      </c>
      <c r="F10393" t="s">
        <v>6</v>
      </c>
      <c r="G10393" t="str">
        <f t="shared" ca="1" si="650"/>
        <v>cat1_A</v>
      </c>
      <c r="H10393" t="str">
        <f t="shared" ca="1" si="650"/>
        <v>cat2_K</v>
      </c>
      <c r="I10393" t="str">
        <f t="shared" ca="1" si="650"/>
        <v>cat3_D</v>
      </c>
      <c r="J10393" t="str">
        <f t="shared" ca="1" si="650"/>
        <v>cat4_C</v>
      </c>
      <c r="K10393" t="str">
        <f t="shared" ca="1" si="650"/>
        <v>cat5_G</v>
      </c>
    </row>
    <row r="10394" spans="1:11" x14ac:dyDescent="0.25">
      <c r="A10394">
        <v>585</v>
      </c>
      <c r="B10394">
        <v>611</v>
      </c>
      <c r="C10394">
        <v>104611</v>
      </c>
      <c r="D10394">
        <v>0.68085106382978722</v>
      </c>
      <c r="E10394">
        <v>71224.51063829787</v>
      </c>
      <c r="F10394" t="s">
        <v>6</v>
      </c>
      <c r="G10394" t="str">
        <f t="shared" ca="1" si="650"/>
        <v>cat1_C</v>
      </c>
      <c r="H10394" t="str">
        <f t="shared" ca="1" si="650"/>
        <v>cat2_I</v>
      </c>
      <c r="I10394" t="str">
        <f t="shared" ca="1" si="650"/>
        <v>cat3_G</v>
      </c>
      <c r="J10394" t="str">
        <f t="shared" ca="1" si="650"/>
        <v>cat4_D</v>
      </c>
      <c r="K10394" t="str">
        <f t="shared" ca="1" si="650"/>
        <v>cat5_H</v>
      </c>
    </row>
    <row r="10395" spans="1:11" x14ac:dyDescent="0.25">
      <c r="A10395">
        <v>586</v>
      </c>
      <c r="B10395">
        <v>613</v>
      </c>
      <c r="C10395">
        <v>61744</v>
      </c>
      <c r="D10395">
        <v>0.67072719541727699</v>
      </c>
      <c r="E10395">
        <v>41413.379953844349</v>
      </c>
      <c r="F10395" t="s">
        <v>6</v>
      </c>
      <c r="G10395" t="str">
        <f t="shared" ca="1" si="650"/>
        <v>cat1_J</v>
      </c>
      <c r="H10395" t="str">
        <f t="shared" ca="1" si="650"/>
        <v>cat2_B</v>
      </c>
      <c r="I10395" t="str">
        <f t="shared" ca="1" si="650"/>
        <v>cat3_K</v>
      </c>
      <c r="J10395" t="str">
        <f t="shared" ca="1" si="650"/>
        <v>cat4_D</v>
      </c>
      <c r="K10395" t="str">
        <f t="shared" ca="1" si="650"/>
        <v>cat5_B</v>
      </c>
    </row>
    <row r="10396" spans="1:11" x14ac:dyDescent="0.25">
      <c r="A10396">
        <v>596</v>
      </c>
      <c r="B10396">
        <v>629</v>
      </c>
      <c r="C10396">
        <v>180934</v>
      </c>
      <c r="D10396">
        <v>0.5620233427795166</v>
      </c>
      <c r="E10396">
        <v>101689.1315024691</v>
      </c>
      <c r="F10396" t="s">
        <v>6</v>
      </c>
      <c r="G10396" t="str">
        <f t="shared" ca="1" si="650"/>
        <v>cat1_C</v>
      </c>
      <c r="H10396" t="str">
        <f t="shared" ca="1" si="650"/>
        <v>cat2_C</v>
      </c>
      <c r="I10396" t="str">
        <f t="shared" ca="1" si="650"/>
        <v>cat3_E</v>
      </c>
      <c r="J10396" t="str">
        <f t="shared" ca="1" si="650"/>
        <v>cat4_B</v>
      </c>
      <c r="K10396" t="str">
        <f t="shared" ca="1" si="650"/>
        <v>cat5_B</v>
      </c>
    </row>
    <row r="10397" spans="1:11" x14ac:dyDescent="0.25">
      <c r="A10397">
        <v>651</v>
      </c>
      <c r="B10397">
        <v>620</v>
      </c>
      <c r="C10397">
        <v>30000</v>
      </c>
      <c r="D10397">
        <v>0</v>
      </c>
      <c r="E10397">
        <v>0</v>
      </c>
      <c r="F10397" t="s">
        <v>7</v>
      </c>
      <c r="G10397" t="str">
        <f t="shared" ca="1" si="650"/>
        <v>cat1_G</v>
      </c>
      <c r="H10397" t="str">
        <f t="shared" ca="1" si="650"/>
        <v>cat2_A</v>
      </c>
      <c r="I10397" t="str">
        <f t="shared" ca="1" si="650"/>
        <v>cat3_C</v>
      </c>
      <c r="J10397" t="str">
        <f t="shared" ca="1" si="650"/>
        <v>cat4_E</v>
      </c>
      <c r="K10397" t="str">
        <f t="shared" ca="1" si="650"/>
        <v>cat5_L</v>
      </c>
    </row>
    <row r="10398" spans="1:11" x14ac:dyDescent="0.25">
      <c r="A10398">
        <v>610</v>
      </c>
      <c r="B10398">
        <v>641</v>
      </c>
      <c r="C10398">
        <v>100284</v>
      </c>
      <c r="D10398">
        <v>0.40189881334878391</v>
      </c>
      <c r="E10398">
        <v>40304.020597869443</v>
      </c>
      <c r="F10398" t="s">
        <v>6</v>
      </c>
      <c r="G10398" t="str">
        <f t="shared" ca="1" si="650"/>
        <v>cat1_E</v>
      </c>
      <c r="H10398" t="str">
        <f t="shared" ca="1" si="650"/>
        <v>cat2_F</v>
      </c>
      <c r="I10398" t="str">
        <f t="shared" ca="1" si="650"/>
        <v>cat3_A</v>
      </c>
      <c r="J10398" t="str">
        <f t="shared" ca="1" si="650"/>
        <v>cat4_F</v>
      </c>
      <c r="K10398" t="str">
        <f t="shared" ca="1" si="650"/>
        <v>cat5_C</v>
      </c>
    </row>
    <row r="10399" spans="1:11" x14ac:dyDescent="0.25">
      <c r="A10399">
        <v>712</v>
      </c>
      <c r="B10399">
        <v>676</v>
      </c>
      <c r="C10399">
        <v>30000</v>
      </c>
      <c r="D10399">
        <v>0</v>
      </c>
      <c r="E10399">
        <v>0</v>
      </c>
      <c r="F10399" t="s">
        <v>7</v>
      </c>
      <c r="G10399" t="str">
        <f t="shared" ca="1" si="650"/>
        <v>cat1_B</v>
      </c>
      <c r="H10399" t="str">
        <f t="shared" ca="1" si="650"/>
        <v>cat2_E</v>
      </c>
      <c r="I10399" t="str">
        <f t="shared" ca="1" si="650"/>
        <v>cat3_I</v>
      </c>
      <c r="J10399" t="str">
        <f t="shared" ca="1" si="650"/>
        <v>cat4_H</v>
      </c>
      <c r="K10399" t="str">
        <f t="shared" ca="1" si="650"/>
        <v>cat5_G</v>
      </c>
    </row>
    <row r="10400" spans="1:11" x14ac:dyDescent="0.25">
      <c r="A10400">
        <v>723</v>
      </c>
      <c r="B10400">
        <v>657</v>
      </c>
      <c r="C10400">
        <v>240880</v>
      </c>
      <c r="D10400">
        <v>0</v>
      </c>
      <c r="E10400">
        <v>0</v>
      </c>
      <c r="F10400" t="s">
        <v>7</v>
      </c>
      <c r="G10400" t="str">
        <f t="shared" ca="1" si="650"/>
        <v>cat1_B</v>
      </c>
      <c r="H10400" t="str">
        <f t="shared" ca="1" si="650"/>
        <v>cat2_B</v>
      </c>
      <c r="I10400" t="str">
        <f t="shared" ca="1" si="650"/>
        <v>cat3_C</v>
      </c>
      <c r="J10400" t="str">
        <f t="shared" ca="1" si="650"/>
        <v>cat4_D</v>
      </c>
      <c r="K10400" t="str">
        <f t="shared" ca="1" si="650"/>
        <v>cat5_D</v>
      </c>
    </row>
    <row r="10401" spans="1:11" x14ac:dyDescent="0.25">
      <c r="A10401">
        <v>758</v>
      </c>
      <c r="B10401">
        <v>654</v>
      </c>
      <c r="C10401">
        <v>30000</v>
      </c>
      <c r="D10401">
        <v>0</v>
      </c>
      <c r="E10401">
        <v>0</v>
      </c>
      <c r="F10401" t="s">
        <v>7</v>
      </c>
      <c r="G10401" t="str">
        <f t="shared" ca="1" si="650"/>
        <v>cat1_B</v>
      </c>
      <c r="H10401" t="str">
        <f t="shared" ca="1" si="650"/>
        <v>cat2_C</v>
      </c>
      <c r="I10401" t="str">
        <f t="shared" ca="1" si="650"/>
        <v>cat3_C</v>
      </c>
      <c r="J10401" t="str">
        <f t="shared" ca="1" si="650"/>
        <v>cat4_G</v>
      </c>
      <c r="K10401" t="str">
        <f t="shared" ca="1" si="650"/>
        <v>cat5_D</v>
      </c>
    </row>
    <row r="10402" spans="1:11" x14ac:dyDescent="0.25">
      <c r="A10402">
        <v>692</v>
      </c>
      <c r="B10402">
        <v>673</v>
      </c>
      <c r="C10402">
        <v>219254</v>
      </c>
      <c r="D10402">
        <v>0</v>
      </c>
      <c r="E10402">
        <v>0</v>
      </c>
      <c r="F10402" t="s">
        <v>7</v>
      </c>
      <c r="G10402" t="str">
        <f t="shared" ca="1" si="650"/>
        <v>cat1_A</v>
      </c>
      <c r="H10402" t="str">
        <f t="shared" ca="1" si="650"/>
        <v>cat2_N</v>
      </c>
      <c r="I10402" t="str">
        <f t="shared" ca="1" si="650"/>
        <v>cat3_H</v>
      </c>
      <c r="J10402" t="str">
        <f t="shared" ca="1" si="650"/>
        <v>cat4_D</v>
      </c>
      <c r="K10402" t="str">
        <f t="shared" ca="1" si="650"/>
        <v>cat5_C</v>
      </c>
    </row>
    <row r="10403" spans="1:11" x14ac:dyDescent="0.25">
      <c r="A10403">
        <v>588</v>
      </c>
      <c r="B10403">
        <v>662</v>
      </c>
      <c r="C10403">
        <v>30000</v>
      </c>
      <c r="D10403">
        <v>0.650003880498363</v>
      </c>
      <c r="E10403">
        <v>19500.116414950891</v>
      </c>
      <c r="F10403" t="s">
        <v>6</v>
      </c>
      <c r="G10403" t="str">
        <f t="shared" ref="G10403:K10418" ca="1" si="651">_xlfn.CONCAT(G$1, "_", CHAR(RANDBETWEEN(65, RANDBETWEEN(68, 78))))</f>
        <v>cat1_A</v>
      </c>
      <c r="H10403" t="str">
        <f t="shared" ca="1" si="651"/>
        <v>cat2_C</v>
      </c>
      <c r="I10403" t="str">
        <f t="shared" ca="1" si="651"/>
        <v>cat3_F</v>
      </c>
      <c r="J10403" t="str">
        <f t="shared" ca="1" si="651"/>
        <v>cat4_F</v>
      </c>
      <c r="K10403" t="str">
        <f t="shared" ca="1" si="651"/>
        <v>cat5_K</v>
      </c>
    </row>
    <row r="10404" spans="1:11" x14ac:dyDescent="0.25">
      <c r="A10404">
        <v>583</v>
      </c>
      <c r="B10404">
        <v>660</v>
      </c>
      <c r="C10404">
        <v>181436</v>
      </c>
      <c r="D10404">
        <v>0.70058923649161009</v>
      </c>
      <c r="E10404">
        <v>127112.10871209179</v>
      </c>
      <c r="F10404" t="s">
        <v>6</v>
      </c>
      <c r="G10404" t="str">
        <f t="shared" ca="1" si="651"/>
        <v>cat1_D</v>
      </c>
      <c r="H10404" t="str">
        <f t="shared" ca="1" si="651"/>
        <v>cat2_F</v>
      </c>
      <c r="I10404" t="str">
        <f t="shared" ca="1" si="651"/>
        <v>cat3_G</v>
      </c>
      <c r="J10404" t="str">
        <f t="shared" ca="1" si="651"/>
        <v>cat4_D</v>
      </c>
      <c r="K10404" t="str">
        <f t="shared" ca="1" si="651"/>
        <v>cat5_D</v>
      </c>
    </row>
    <row r="10405" spans="1:11" x14ac:dyDescent="0.25">
      <c r="A10405">
        <v>695</v>
      </c>
      <c r="B10405">
        <v>667</v>
      </c>
      <c r="C10405">
        <v>41130</v>
      </c>
      <c r="D10405">
        <v>0</v>
      </c>
      <c r="E10405">
        <v>0</v>
      </c>
      <c r="F10405" t="s">
        <v>7</v>
      </c>
      <c r="G10405" t="str">
        <f t="shared" ca="1" si="651"/>
        <v>cat1_B</v>
      </c>
      <c r="H10405" t="str">
        <f t="shared" ca="1" si="651"/>
        <v>cat2_E</v>
      </c>
      <c r="I10405" t="str">
        <f t="shared" ca="1" si="651"/>
        <v>cat3_I</v>
      </c>
      <c r="J10405" t="str">
        <f t="shared" ca="1" si="651"/>
        <v>cat4_D</v>
      </c>
      <c r="K10405" t="str">
        <f t="shared" ca="1" si="651"/>
        <v>cat5_F</v>
      </c>
    </row>
    <row r="10406" spans="1:11" x14ac:dyDescent="0.25">
      <c r="A10406">
        <v>735</v>
      </c>
      <c r="B10406">
        <v>654</v>
      </c>
      <c r="C10406">
        <v>119474</v>
      </c>
      <c r="D10406">
        <v>0</v>
      </c>
      <c r="E10406">
        <v>0</v>
      </c>
      <c r="F10406" t="s">
        <v>7</v>
      </c>
      <c r="G10406" t="str">
        <f t="shared" ca="1" si="651"/>
        <v>cat1_J</v>
      </c>
      <c r="H10406" t="str">
        <f t="shared" ca="1" si="651"/>
        <v>cat2_B</v>
      </c>
      <c r="I10406" t="str">
        <f t="shared" ca="1" si="651"/>
        <v>cat3_E</v>
      </c>
      <c r="J10406" t="str">
        <f t="shared" ca="1" si="651"/>
        <v>cat4_A</v>
      </c>
      <c r="K10406" t="str">
        <f t="shared" ca="1" si="651"/>
        <v>cat5_E</v>
      </c>
    </row>
    <row r="10407" spans="1:11" x14ac:dyDescent="0.25">
      <c r="A10407">
        <v>656</v>
      </c>
      <c r="B10407">
        <v>571</v>
      </c>
      <c r="C10407">
        <v>48575</v>
      </c>
      <c r="D10407">
        <v>7.424694051901605E-2</v>
      </c>
      <c r="E10407">
        <v>3606.5451357112051</v>
      </c>
      <c r="F10407" t="s">
        <v>6</v>
      </c>
      <c r="G10407" t="str">
        <f t="shared" ca="1" si="651"/>
        <v>cat1_C</v>
      </c>
      <c r="H10407" t="str">
        <f t="shared" ca="1" si="651"/>
        <v>cat2_I</v>
      </c>
      <c r="I10407" t="str">
        <f t="shared" ca="1" si="651"/>
        <v>cat3_F</v>
      </c>
      <c r="J10407" t="str">
        <f t="shared" ca="1" si="651"/>
        <v>cat4_C</v>
      </c>
      <c r="K10407" t="str">
        <f t="shared" ca="1" si="651"/>
        <v>cat5_C</v>
      </c>
    </row>
    <row r="10408" spans="1:11" x14ac:dyDescent="0.25">
      <c r="A10408">
        <v>568</v>
      </c>
      <c r="B10408">
        <v>638</v>
      </c>
      <c r="C10408">
        <v>30000</v>
      </c>
      <c r="D10408">
        <v>0.82393704659328115</v>
      </c>
      <c r="E10408">
        <v>24718.111397798439</v>
      </c>
      <c r="F10408" t="s">
        <v>6</v>
      </c>
      <c r="G10408" t="str">
        <f t="shared" ca="1" si="651"/>
        <v>cat1_J</v>
      </c>
      <c r="H10408" t="str">
        <f t="shared" ca="1" si="651"/>
        <v>cat2_A</v>
      </c>
      <c r="I10408" t="str">
        <f t="shared" ca="1" si="651"/>
        <v>cat3_B</v>
      </c>
      <c r="J10408" t="str">
        <f t="shared" ca="1" si="651"/>
        <v>cat4_D</v>
      </c>
      <c r="K10408" t="str">
        <f t="shared" ca="1" si="651"/>
        <v>cat5_F</v>
      </c>
    </row>
    <row r="10409" spans="1:11" x14ac:dyDescent="0.25">
      <c r="A10409">
        <v>726</v>
      </c>
      <c r="B10409">
        <v>638</v>
      </c>
      <c r="C10409">
        <v>97384</v>
      </c>
      <c r="D10409">
        <v>0</v>
      </c>
      <c r="E10409">
        <v>0</v>
      </c>
      <c r="F10409" t="s">
        <v>7</v>
      </c>
      <c r="G10409" t="str">
        <f t="shared" ca="1" si="651"/>
        <v>cat1_I</v>
      </c>
      <c r="H10409" t="str">
        <f t="shared" ca="1" si="651"/>
        <v>cat2_G</v>
      </c>
      <c r="I10409" t="str">
        <f t="shared" ca="1" si="651"/>
        <v>cat3_B</v>
      </c>
      <c r="J10409" t="str">
        <f t="shared" ca="1" si="651"/>
        <v>cat4_D</v>
      </c>
      <c r="K10409" t="str">
        <f t="shared" ca="1" si="651"/>
        <v>cat5_F</v>
      </c>
    </row>
    <row r="10410" spans="1:11" x14ac:dyDescent="0.25">
      <c r="A10410">
        <v>722</v>
      </c>
      <c r="B10410">
        <v>685</v>
      </c>
      <c r="C10410">
        <v>214962</v>
      </c>
      <c r="D10410">
        <v>0</v>
      </c>
      <c r="E10410">
        <v>0</v>
      </c>
      <c r="F10410" t="s">
        <v>7</v>
      </c>
      <c r="G10410" t="str">
        <f t="shared" ca="1" si="651"/>
        <v>cat1_C</v>
      </c>
      <c r="H10410" t="str">
        <f t="shared" ca="1" si="651"/>
        <v>cat2_H</v>
      </c>
      <c r="I10410" t="str">
        <f t="shared" ca="1" si="651"/>
        <v>cat3_F</v>
      </c>
      <c r="J10410" t="str">
        <f t="shared" ca="1" si="651"/>
        <v>cat4_K</v>
      </c>
      <c r="K10410" t="str">
        <f t="shared" ca="1" si="651"/>
        <v>cat5_C</v>
      </c>
    </row>
    <row r="10411" spans="1:11" x14ac:dyDescent="0.25">
      <c r="A10411">
        <v>639</v>
      </c>
      <c r="B10411">
        <v>666</v>
      </c>
      <c r="C10411">
        <v>30000</v>
      </c>
      <c r="D10411">
        <v>0.14961241875650849</v>
      </c>
      <c r="E10411">
        <v>4488.3725626952564</v>
      </c>
      <c r="F10411" t="s">
        <v>6</v>
      </c>
      <c r="G10411" t="str">
        <f t="shared" ca="1" si="651"/>
        <v>cat1_B</v>
      </c>
      <c r="H10411" t="str">
        <f t="shared" ca="1" si="651"/>
        <v>cat2_H</v>
      </c>
      <c r="I10411" t="str">
        <f t="shared" ca="1" si="651"/>
        <v>cat3_D</v>
      </c>
      <c r="J10411" t="str">
        <f t="shared" ca="1" si="651"/>
        <v>cat4_D</v>
      </c>
      <c r="K10411" t="str">
        <f t="shared" ca="1" si="651"/>
        <v>cat5_F</v>
      </c>
    </row>
    <row r="10412" spans="1:11" x14ac:dyDescent="0.25">
      <c r="A10412">
        <v>708</v>
      </c>
      <c r="B10412">
        <v>585</v>
      </c>
      <c r="C10412">
        <v>66842</v>
      </c>
      <c r="D10412">
        <v>0</v>
      </c>
      <c r="E10412">
        <v>0</v>
      </c>
      <c r="F10412" t="s">
        <v>7</v>
      </c>
      <c r="G10412" t="str">
        <f t="shared" ca="1" si="651"/>
        <v>cat1_A</v>
      </c>
      <c r="H10412" t="str">
        <f t="shared" ca="1" si="651"/>
        <v>cat2_C</v>
      </c>
      <c r="I10412" t="str">
        <f t="shared" ca="1" si="651"/>
        <v>cat3_E</v>
      </c>
      <c r="J10412" t="str">
        <f t="shared" ca="1" si="651"/>
        <v>cat4_G</v>
      </c>
      <c r="K10412" t="str">
        <f t="shared" ca="1" si="651"/>
        <v>cat5_F</v>
      </c>
    </row>
    <row r="10413" spans="1:11" x14ac:dyDescent="0.25">
      <c r="A10413">
        <v>549</v>
      </c>
      <c r="B10413">
        <v>622</v>
      </c>
      <c r="C10413">
        <v>31533</v>
      </c>
      <c r="D10413">
        <v>0.91843260643746549</v>
      </c>
      <c r="E10413">
        <v>28960.935378792601</v>
      </c>
      <c r="F10413" t="s">
        <v>6</v>
      </c>
      <c r="G10413" t="str">
        <f t="shared" ca="1" si="651"/>
        <v>cat1_E</v>
      </c>
      <c r="H10413" t="str">
        <f t="shared" ca="1" si="651"/>
        <v>cat2_A</v>
      </c>
      <c r="I10413" t="str">
        <f t="shared" ca="1" si="651"/>
        <v>cat3_L</v>
      </c>
      <c r="J10413" t="str">
        <f t="shared" ca="1" si="651"/>
        <v>cat4_A</v>
      </c>
      <c r="K10413" t="str">
        <f t="shared" ca="1" si="651"/>
        <v>cat5_G</v>
      </c>
    </row>
    <row r="10414" spans="1:11" x14ac:dyDescent="0.25">
      <c r="A10414">
        <v>565</v>
      </c>
      <c r="B10414">
        <v>641</v>
      </c>
      <c r="C10414">
        <v>30000</v>
      </c>
      <c r="D10414">
        <v>0.84315357052808326</v>
      </c>
      <c r="E10414">
        <v>25294.6071158425</v>
      </c>
      <c r="F10414" t="s">
        <v>6</v>
      </c>
      <c r="G10414" t="str">
        <f t="shared" ca="1" si="651"/>
        <v>cat1_E</v>
      </c>
      <c r="H10414" t="str">
        <f t="shared" ca="1" si="651"/>
        <v>cat2_C</v>
      </c>
      <c r="I10414" t="str">
        <f t="shared" ca="1" si="651"/>
        <v>cat3_B</v>
      </c>
      <c r="J10414" t="str">
        <f t="shared" ca="1" si="651"/>
        <v>cat4_A</v>
      </c>
      <c r="K10414" t="str">
        <f t="shared" ca="1" si="651"/>
        <v>cat5_K</v>
      </c>
    </row>
    <row r="10415" spans="1:11" x14ac:dyDescent="0.25">
      <c r="A10415">
        <v>716</v>
      </c>
      <c r="B10415">
        <v>660</v>
      </c>
      <c r="C10415">
        <v>30000</v>
      </c>
      <c r="D10415">
        <v>0</v>
      </c>
      <c r="E10415">
        <v>0</v>
      </c>
      <c r="F10415" t="s">
        <v>7</v>
      </c>
      <c r="G10415" t="str">
        <f t="shared" ca="1" si="651"/>
        <v>cat1_E</v>
      </c>
      <c r="H10415" t="str">
        <f t="shared" ca="1" si="651"/>
        <v>cat2_F</v>
      </c>
      <c r="I10415" t="str">
        <f t="shared" ca="1" si="651"/>
        <v>cat3_A</v>
      </c>
      <c r="J10415" t="str">
        <f t="shared" ca="1" si="651"/>
        <v>cat4_D</v>
      </c>
      <c r="K10415" t="str">
        <f t="shared" ca="1" si="651"/>
        <v>cat5_D</v>
      </c>
    </row>
    <row r="10416" spans="1:11" x14ac:dyDescent="0.25">
      <c r="A10416">
        <v>625</v>
      </c>
      <c r="B10416">
        <v>661</v>
      </c>
      <c r="C10416">
        <v>65546</v>
      </c>
      <c r="D10416">
        <v>0.25148521051470679</v>
      </c>
      <c r="E10416">
        <v>16483.84960839698</v>
      </c>
      <c r="F10416" t="s">
        <v>6</v>
      </c>
      <c r="G10416" t="str">
        <f t="shared" ca="1" si="651"/>
        <v>cat1_C</v>
      </c>
      <c r="H10416" t="str">
        <f t="shared" ca="1" si="651"/>
        <v>cat2_E</v>
      </c>
      <c r="I10416" t="str">
        <f t="shared" ca="1" si="651"/>
        <v>cat3_D</v>
      </c>
      <c r="J10416" t="str">
        <f t="shared" ca="1" si="651"/>
        <v>cat4_H</v>
      </c>
      <c r="K10416" t="str">
        <f t="shared" ca="1" si="651"/>
        <v>cat5_I</v>
      </c>
    </row>
    <row r="10417" spans="1:11" x14ac:dyDescent="0.25">
      <c r="A10417">
        <v>727</v>
      </c>
      <c r="B10417">
        <v>676</v>
      </c>
      <c r="C10417">
        <v>70537</v>
      </c>
      <c r="D10417">
        <v>0</v>
      </c>
      <c r="E10417">
        <v>0</v>
      </c>
      <c r="F10417" t="s">
        <v>7</v>
      </c>
      <c r="G10417" t="str">
        <f t="shared" ca="1" si="651"/>
        <v>cat1_C</v>
      </c>
      <c r="H10417" t="str">
        <f t="shared" ca="1" si="651"/>
        <v>cat2_B</v>
      </c>
      <c r="I10417" t="str">
        <f t="shared" ca="1" si="651"/>
        <v>cat3_D</v>
      </c>
      <c r="J10417" t="str">
        <f t="shared" ca="1" si="651"/>
        <v>cat4_B</v>
      </c>
      <c r="K10417" t="str">
        <f t="shared" ca="1" si="651"/>
        <v>cat5_B</v>
      </c>
    </row>
    <row r="10418" spans="1:11" x14ac:dyDescent="0.25">
      <c r="A10418">
        <v>578</v>
      </c>
      <c r="B10418">
        <v>643</v>
      </c>
      <c r="C10418">
        <v>88212</v>
      </c>
      <c r="D10418">
        <v>0.74671237799497991</v>
      </c>
      <c r="E10418">
        <v>65868.992287693167</v>
      </c>
      <c r="F10418" t="s">
        <v>6</v>
      </c>
      <c r="G10418" t="str">
        <f t="shared" ca="1" si="651"/>
        <v>cat1_I</v>
      </c>
      <c r="H10418" t="str">
        <f t="shared" ca="1" si="651"/>
        <v>cat2_B</v>
      </c>
      <c r="I10418" t="str">
        <f t="shared" ca="1" si="651"/>
        <v>cat3_A</v>
      </c>
      <c r="J10418" t="str">
        <f t="shared" ca="1" si="651"/>
        <v>cat4_D</v>
      </c>
      <c r="K10418" t="str">
        <f t="shared" ca="1" si="651"/>
        <v>cat5_G</v>
      </c>
    </row>
    <row r="10419" spans="1:11" x14ac:dyDescent="0.25">
      <c r="A10419">
        <v>689</v>
      </c>
      <c r="B10419">
        <v>666</v>
      </c>
      <c r="C10419">
        <v>123970</v>
      </c>
      <c r="D10419">
        <v>0</v>
      </c>
      <c r="E10419">
        <v>0</v>
      </c>
      <c r="F10419" t="s">
        <v>7</v>
      </c>
      <c r="G10419" t="str">
        <f t="shared" ref="G10419:K10434" ca="1" si="652">_xlfn.CONCAT(G$1, "_", CHAR(RANDBETWEEN(65, RANDBETWEEN(68, 78))))</f>
        <v>cat1_I</v>
      </c>
      <c r="H10419" t="str">
        <f t="shared" ca="1" si="652"/>
        <v>cat2_F</v>
      </c>
      <c r="I10419" t="str">
        <f t="shared" ca="1" si="652"/>
        <v>cat3_D</v>
      </c>
      <c r="J10419" t="str">
        <f t="shared" ca="1" si="652"/>
        <v>cat4_E</v>
      </c>
      <c r="K10419" t="str">
        <f t="shared" ca="1" si="652"/>
        <v>cat5_E</v>
      </c>
    </row>
    <row r="10420" spans="1:11" x14ac:dyDescent="0.25">
      <c r="A10420">
        <v>587</v>
      </c>
      <c r="B10420">
        <v>649</v>
      </c>
      <c r="C10420">
        <v>140458</v>
      </c>
      <c r="D10420">
        <v>0.66044234572934624</v>
      </c>
      <c r="E10420">
        <v>92764.410996452512</v>
      </c>
      <c r="F10420" t="s">
        <v>6</v>
      </c>
      <c r="G10420" t="str">
        <f t="shared" ca="1" si="652"/>
        <v>cat1_C</v>
      </c>
      <c r="H10420" t="str">
        <f t="shared" ca="1" si="652"/>
        <v>cat2_B</v>
      </c>
      <c r="I10420" t="str">
        <f t="shared" ca="1" si="652"/>
        <v>cat3_G</v>
      </c>
      <c r="J10420" t="str">
        <f t="shared" ca="1" si="652"/>
        <v>cat4_B</v>
      </c>
      <c r="K10420" t="str">
        <f t="shared" ca="1" si="652"/>
        <v>cat5_A</v>
      </c>
    </row>
    <row r="10421" spans="1:11" x14ac:dyDescent="0.25">
      <c r="A10421">
        <v>628</v>
      </c>
      <c r="B10421">
        <v>634</v>
      </c>
      <c r="C10421">
        <v>131314</v>
      </c>
      <c r="D10421">
        <v>0.2262976245871646</v>
      </c>
      <c r="E10421">
        <v>29716.046275038931</v>
      </c>
      <c r="F10421" t="s">
        <v>6</v>
      </c>
      <c r="G10421" t="str">
        <f t="shared" ca="1" si="652"/>
        <v>cat1_B</v>
      </c>
      <c r="H10421" t="str">
        <f t="shared" ca="1" si="652"/>
        <v>cat2_K</v>
      </c>
      <c r="I10421" t="str">
        <f t="shared" ca="1" si="652"/>
        <v>cat3_D</v>
      </c>
      <c r="J10421" t="str">
        <f t="shared" ca="1" si="652"/>
        <v>cat4_A</v>
      </c>
      <c r="K10421" t="str">
        <f t="shared" ca="1" si="652"/>
        <v>cat5_F</v>
      </c>
    </row>
    <row r="10422" spans="1:11" x14ac:dyDescent="0.25">
      <c r="A10422">
        <v>597</v>
      </c>
      <c r="B10422">
        <v>672</v>
      </c>
      <c r="C10422">
        <v>202917</v>
      </c>
      <c r="D10422">
        <v>0.55061799480647555</v>
      </c>
      <c r="E10422">
        <v>111729.7516521456</v>
      </c>
      <c r="F10422" t="s">
        <v>6</v>
      </c>
      <c r="G10422" t="str">
        <f t="shared" ca="1" si="652"/>
        <v>cat1_B</v>
      </c>
      <c r="H10422" t="str">
        <f t="shared" ca="1" si="652"/>
        <v>cat2_A</v>
      </c>
      <c r="I10422" t="str">
        <f t="shared" ca="1" si="652"/>
        <v>cat3_B</v>
      </c>
      <c r="J10422" t="str">
        <f t="shared" ca="1" si="652"/>
        <v>cat4_K</v>
      </c>
      <c r="K10422" t="str">
        <f t="shared" ca="1" si="652"/>
        <v>cat5_F</v>
      </c>
    </row>
    <row r="10423" spans="1:11" x14ac:dyDescent="0.25">
      <c r="A10423">
        <v>746</v>
      </c>
      <c r="B10423">
        <v>607</v>
      </c>
      <c r="C10423">
        <v>110553</v>
      </c>
      <c r="D10423">
        <v>0</v>
      </c>
      <c r="E10423">
        <v>0</v>
      </c>
      <c r="F10423" t="s">
        <v>7</v>
      </c>
      <c r="G10423" t="str">
        <f t="shared" ca="1" si="652"/>
        <v>cat1_E</v>
      </c>
      <c r="H10423" t="str">
        <f t="shared" ca="1" si="652"/>
        <v>cat2_B</v>
      </c>
      <c r="I10423" t="str">
        <f t="shared" ca="1" si="652"/>
        <v>cat3_F</v>
      </c>
      <c r="J10423" t="str">
        <f t="shared" ca="1" si="652"/>
        <v>cat4_I</v>
      </c>
      <c r="K10423" t="str">
        <f t="shared" ca="1" si="652"/>
        <v>cat5_G</v>
      </c>
    </row>
    <row r="10424" spans="1:11" x14ac:dyDescent="0.25">
      <c r="A10424">
        <v>563</v>
      </c>
      <c r="B10424">
        <v>634</v>
      </c>
      <c r="C10424">
        <v>166422</v>
      </c>
      <c r="D10424">
        <v>0.85499179762167576</v>
      </c>
      <c r="E10424">
        <v>142289.44494379449</v>
      </c>
      <c r="F10424" t="s">
        <v>6</v>
      </c>
      <c r="G10424" t="str">
        <f t="shared" ca="1" si="652"/>
        <v>cat1_H</v>
      </c>
      <c r="H10424" t="str">
        <f t="shared" ca="1" si="652"/>
        <v>cat2_G</v>
      </c>
      <c r="I10424" t="str">
        <f t="shared" ca="1" si="652"/>
        <v>cat3_E</v>
      </c>
      <c r="J10424" t="str">
        <f t="shared" ca="1" si="652"/>
        <v>cat4_G</v>
      </c>
      <c r="K10424" t="str">
        <f t="shared" ca="1" si="652"/>
        <v>cat5_L</v>
      </c>
    </row>
    <row r="10425" spans="1:11" x14ac:dyDescent="0.25">
      <c r="A10425">
        <v>704</v>
      </c>
      <c r="B10425">
        <v>666</v>
      </c>
      <c r="C10425">
        <v>156625</v>
      </c>
      <c r="D10425">
        <v>0</v>
      </c>
      <c r="E10425">
        <v>0</v>
      </c>
      <c r="F10425" t="s">
        <v>7</v>
      </c>
      <c r="G10425" t="str">
        <f t="shared" ca="1" si="652"/>
        <v>cat1_K</v>
      </c>
      <c r="H10425" t="str">
        <f t="shared" ca="1" si="652"/>
        <v>cat2_B</v>
      </c>
      <c r="I10425" t="str">
        <f t="shared" ca="1" si="652"/>
        <v>cat3_C</v>
      </c>
      <c r="J10425" t="str">
        <f t="shared" ca="1" si="652"/>
        <v>cat4_D</v>
      </c>
      <c r="K10425" t="str">
        <f t="shared" ca="1" si="652"/>
        <v>cat5_B</v>
      </c>
    </row>
    <row r="10426" spans="1:11" x14ac:dyDescent="0.25">
      <c r="A10426">
        <v>695</v>
      </c>
      <c r="B10426">
        <v>697</v>
      </c>
      <c r="C10426">
        <v>30000</v>
      </c>
      <c r="D10426">
        <v>0</v>
      </c>
      <c r="E10426">
        <v>0</v>
      </c>
      <c r="F10426" t="s">
        <v>7</v>
      </c>
      <c r="G10426" t="str">
        <f t="shared" ca="1" si="652"/>
        <v>cat1_K</v>
      </c>
      <c r="H10426" t="str">
        <f t="shared" ca="1" si="652"/>
        <v>cat2_H</v>
      </c>
      <c r="I10426" t="str">
        <f t="shared" ca="1" si="652"/>
        <v>cat3_G</v>
      </c>
      <c r="J10426" t="str">
        <f t="shared" ca="1" si="652"/>
        <v>cat4_B</v>
      </c>
      <c r="K10426" t="str">
        <f t="shared" ca="1" si="652"/>
        <v>cat5_D</v>
      </c>
    </row>
    <row r="10427" spans="1:11" x14ac:dyDescent="0.25">
      <c r="A10427">
        <v>694</v>
      </c>
      <c r="B10427">
        <v>616</v>
      </c>
      <c r="C10427">
        <v>30000</v>
      </c>
      <c r="D10427">
        <v>0</v>
      </c>
      <c r="E10427">
        <v>0</v>
      </c>
      <c r="F10427" t="s">
        <v>7</v>
      </c>
      <c r="G10427" t="str">
        <f t="shared" ca="1" si="652"/>
        <v>cat1_F</v>
      </c>
      <c r="H10427" t="str">
        <f t="shared" ca="1" si="652"/>
        <v>cat2_B</v>
      </c>
      <c r="I10427" t="str">
        <f t="shared" ca="1" si="652"/>
        <v>cat3_A</v>
      </c>
      <c r="J10427" t="str">
        <f t="shared" ca="1" si="652"/>
        <v>cat4_C</v>
      </c>
      <c r="K10427" t="str">
        <f t="shared" ca="1" si="652"/>
        <v>cat5_E</v>
      </c>
    </row>
    <row r="10428" spans="1:11" x14ac:dyDescent="0.25">
      <c r="A10428">
        <v>701</v>
      </c>
      <c r="B10428">
        <v>627</v>
      </c>
      <c r="C10428">
        <v>296742</v>
      </c>
      <c r="D10428">
        <v>0</v>
      </c>
      <c r="E10428">
        <v>0</v>
      </c>
      <c r="F10428" t="s">
        <v>7</v>
      </c>
      <c r="G10428" t="str">
        <f t="shared" ca="1" si="652"/>
        <v>cat1_B</v>
      </c>
      <c r="H10428" t="str">
        <f t="shared" ca="1" si="652"/>
        <v>cat2_F</v>
      </c>
      <c r="I10428" t="str">
        <f t="shared" ca="1" si="652"/>
        <v>cat3_H</v>
      </c>
      <c r="J10428" t="str">
        <f t="shared" ca="1" si="652"/>
        <v>cat4_C</v>
      </c>
      <c r="K10428" t="str">
        <f t="shared" ca="1" si="652"/>
        <v>cat5_J</v>
      </c>
    </row>
    <row r="10429" spans="1:11" x14ac:dyDescent="0.25">
      <c r="A10429">
        <v>659</v>
      </c>
      <c r="B10429">
        <v>593</v>
      </c>
      <c r="C10429">
        <v>30000</v>
      </c>
      <c r="D10429">
        <v>0</v>
      </c>
      <c r="E10429">
        <v>0</v>
      </c>
      <c r="F10429" t="s">
        <v>7</v>
      </c>
      <c r="G10429" t="str">
        <f t="shared" ca="1" si="652"/>
        <v>cat1_A</v>
      </c>
      <c r="H10429" t="str">
        <f t="shared" ca="1" si="652"/>
        <v>cat2_B</v>
      </c>
      <c r="I10429" t="str">
        <f t="shared" ca="1" si="652"/>
        <v>cat3_F</v>
      </c>
      <c r="J10429" t="str">
        <f t="shared" ca="1" si="652"/>
        <v>cat4_J</v>
      </c>
      <c r="K10429" t="str">
        <f t="shared" ca="1" si="652"/>
        <v>cat5_D</v>
      </c>
    </row>
    <row r="10430" spans="1:11" x14ac:dyDescent="0.25">
      <c r="A10430">
        <v>603</v>
      </c>
      <c r="B10430">
        <v>631</v>
      </c>
      <c r="C10430">
        <v>186602</v>
      </c>
      <c r="D10430">
        <v>0.4814857399281397</v>
      </c>
      <c r="E10430">
        <v>89846.202042070727</v>
      </c>
      <c r="F10430" t="s">
        <v>6</v>
      </c>
      <c r="G10430" t="str">
        <f t="shared" ca="1" si="652"/>
        <v>cat1_E</v>
      </c>
      <c r="H10430" t="str">
        <f t="shared" ca="1" si="652"/>
        <v>cat2_J</v>
      </c>
      <c r="I10430" t="str">
        <f t="shared" ca="1" si="652"/>
        <v>cat3_D</v>
      </c>
      <c r="J10430" t="str">
        <f t="shared" ca="1" si="652"/>
        <v>cat4_F</v>
      </c>
      <c r="K10430" t="str">
        <f t="shared" ca="1" si="652"/>
        <v>cat5_K</v>
      </c>
    </row>
    <row r="10431" spans="1:11" x14ac:dyDescent="0.25">
      <c r="A10431">
        <v>685</v>
      </c>
      <c r="B10431">
        <v>603</v>
      </c>
      <c r="C10431">
        <v>125797</v>
      </c>
      <c r="D10431">
        <v>0</v>
      </c>
      <c r="E10431">
        <v>0</v>
      </c>
      <c r="F10431" t="s">
        <v>7</v>
      </c>
      <c r="G10431" t="str">
        <f t="shared" ca="1" si="652"/>
        <v>cat1_A</v>
      </c>
      <c r="H10431" t="str">
        <f t="shared" ca="1" si="652"/>
        <v>cat2_E</v>
      </c>
      <c r="I10431" t="str">
        <f t="shared" ca="1" si="652"/>
        <v>cat3_F</v>
      </c>
      <c r="J10431" t="str">
        <f t="shared" ca="1" si="652"/>
        <v>cat4_A</v>
      </c>
      <c r="K10431" t="str">
        <f t="shared" ca="1" si="652"/>
        <v>cat5_M</v>
      </c>
    </row>
    <row r="10432" spans="1:11" x14ac:dyDescent="0.25">
      <c r="A10432">
        <v>669</v>
      </c>
      <c r="B10432">
        <v>664</v>
      </c>
      <c r="C10432">
        <v>301091</v>
      </c>
      <c r="D10432">
        <v>0</v>
      </c>
      <c r="E10432">
        <v>0</v>
      </c>
      <c r="F10432" t="s">
        <v>7</v>
      </c>
      <c r="G10432" t="str">
        <f t="shared" ca="1" si="652"/>
        <v>cat1_G</v>
      </c>
      <c r="H10432" t="str">
        <f t="shared" ca="1" si="652"/>
        <v>cat2_F</v>
      </c>
      <c r="I10432" t="str">
        <f t="shared" ca="1" si="652"/>
        <v>cat3_C</v>
      </c>
      <c r="J10432" t="str">
        <f t="shared" ca="1" si="652"/>
        <v>cat4_C</v>
      </c>
      <c r="K10432" t="str">
        <f t="shared" ca="1" si="652"/>
        <v>cat5_B</v>
      </c>
    </row>
    <row r="10433" spans="1:11" x14ac:dyDescent="0.25">
      <c r="A10433">
        <v>672</v>
      </c>
      <c r="B10433">
        <v>648</v>
      </c>
      <c r="C10433">
        <v>30000</v>
      </c>
      <c r="D10433">
        <v>0</v>
      </c>
      <c r="E10433">
        <v>0</v>
      </c>
      <c r="F10433" t="s">
        <v>7</v>
      </c>
      <c r="G10433" t="str">
        <f t="shared" ca="1" si="652"/>
        <v>cat1_C</v>
      </c>
      <c r="H10433" t="str">
        <f t="shared" ca="1" si="652"/>
        <v>cat2_G</v>
      </c>
      <c r="I10433" t="str">
        <f t="shared" ca="1" si="652"/>
        <v>cat3_C</v>
      </c>
      <c r="J10433" t="str">
        <f t="shared" ca="1" si="652"/>
        <v>cat4_F</v>
      </c>
      <c r="K10433" t="str">
        <f t="shared" ca="1" si="652"/>
        <v>cat5_C</v>
      </c>
    </row>
    <row r="10434" spans="1:11" x14ac:dyDescent="0.25">
      <c r="A10434">
        <v>591</v>
      </c>
      <c r="B10434">
        <v>609</v>
      </c>
      <c r="C10434">
        <v>87926</v>
      </c>
      <c r="D10434">
        <v>0.61784865926714483</v>
      </c>
      <c r="E10434">
        <v>54324.961214722978</v>
      </c>
      <c r="F10434" t="s">
        <v>6</v>
      </c>
      <c r="G10434" t="str">
        <f t="shared" ca="1" si="652"/>
        <v>cat1_H</v>
      </c>
      <c r="H10434" t="str">
        <f t="shared" ca="1" si="652"/>
        <v>cat2_G</v>
      </c>
      <c r="I10434" t="str">
        <f t="shared" ca="1" si="652"/>
        <v>cat3_E</v>
      </c>
      <c r="J10434" t="str">
        <f t="shared" ca="1" si="652"/>
        <v>cat4_L</v>
      </c>
      <c r="K10434" t="str">
        <f t="shared" ca="1" si="652"/>
        <v>cat5_F</v>
      </c>
    </row>
    <row r="10435" spans="1:11" x14ac:dyDescent="0.25">
      <c r="A10435">
        <v>668</v>
      </c>
      <c r="B10435">
        <v>646</v>
      </c>
      <c r="C10435">
        <v>132528</v>
      </c>
      <c r="D10435">
        <v>0</v>
      </c>
      <c r="E10435">
        <v>0</v>
      </c>
      <c r="F10435" t="s">
        <v>7</v>
      </c>
      <c r="G10435" t="str">
        <f t="shared" ref="G10435:K10450" ca="1" si="653">_xlfn.CONCAT(G$1, "_", CHAR(RANDBETWEEN(65, RANDBETWEEN(68, 78))))</f>
        <v>cat1_I</v>
      </c>
      <c r="H10435" t="str">
        <f t="shared" ca="1" si="653"/>
        <v>cat2_J</v>
      </c>
      <c r="I10435" t="str">
        <f t="shared" ca="1" si="653"/>
        <v>cat3_E</v>
      </c>
      <c r="J10435" t="str">
        <f t="shared" ca="1" si="653"/>
        <v>cat4_G</v>
      </c>
      <c r="K10435" t="str">
        <f t="shared" ca="1" si="653"/>
        <v>cat5_D</v>
      </c>
    </row>
    <row r="10436" spans="1:11" x14ac:dyDescent="0.25">
      <c r="A10436">
        <v>693</v>
      </c>
      <c r="B10436">
        <v>612</v>
      </c>
      <c r="C10436">
        <v>125827</v>
      </c>
      <c r="D10436">
        <v>0</v>
      </c>
      <c r="E10436">
        <v>0</v>
      </c>
      <c r="F10436" t="s">
        <v>7</v>
      </c>
      <c r="G10436" t="str">
        <f t="shared" ca="1" si="653"/>
        <v>cat1_I</v>
      </c>
      <c r="H10436" t="str">
        <f t="shared" ca="1" si="653"/>
        <v>cat2_D</v>
      </c>
      <c r="I10436" t="str">
        <f t="shared" ca="1" si="653"/>
        <v>cat3_A</v>
      </c>
      <c r="J10436" t="str">
        <f t="shared" ca="1" si="653"/>
        <v>cat4_A</v>
      </c>
      <c r="K10436" t="str">
        <f t="shared" ca="1" si="653"/>
        <v>cat5_E</v>
      </c>
    </row>
    <row r="10437" spans="1:11" x14ac:dyDescent="0.25">
      <c r="A10437">
        <v>603</v>
      </c>
      <c r="B10437">
        <v>646</v>
      </c>
      <c r="C10437">
        <v>30000</v>
      </c>
      <c r="D10437">
        <v>0.4814857399281397</v>
      </c>
      <c r="E10437">
        <v>14444.572197844191</v>
      </c>
      <c r="F10437" t="s">
        <v>6</v>
      </c>
      <c r="G10437" t="str">
        <f t="shared" ca="1" si="653"/>
        <v>cat1_F</v>
      </c>
      <c r="H10437" t="str">
        <f t="shared" ca="1" si="653"/>
        <v>cat2_K</v>
      </c>
      <c r="I10437" t="str">
        <f t="shared" ca="1" si="653"/>
        <v>cat3_K</v>
      </c>
      <c r="J10437" t="str">
        <f t="shared" ca="1" si="653"/>
        <v>cat4_A</v>
      </c>
      <c r="K10437" t="str">
        <f t="shared" ca="1" si="653"/>
        <v>cat5_C</v>
      </c>
    </row>
    <row r="10438" spans="1:11" x14ac:dyDescent="0.25">
      <c r="A10438">
        <v>699</v>
      </c>
      <c r="B10438">
        <v>659</v>
      </c>
      <c r="C10438">
        <v>171410</v>
      </c>
      <c r="D10438">
        <v>0</v>
      </c>
      <c r="E10438">
        <v>0</v>
      </c>
      <c r="F10438" t="s">
        <v>7</v>
      </c>
      <c r="G10438" t="str">
        <f t="shared" ca="1" si="653"/>
        <v>cat1_A</v>
      </c>
      <c r="H10438" t="str">
        <f t="shared" ca="1" si="653"/>
        <v>cat2_F</v>
      </c>
      <c r="I10438" t="str">
        <f t="shared" ca="1" si="653"/>
        <v>cat3_M</v>
      </c>
      <c r="J10438" t="str">
        <f t="shared" ca="1" si="653"/>
        <v>cat4_M</v>
      </c>
      <c r="K10438" t="str">
        <f t="shared" ca="1" si="653"/>
        <v>cat5_B</v>
      </c>
    </row>
    <row r="10439" spans="1:11" x14ac:dyDescent="0.25">
      <c r="A10439">
        <v>703</v>
      </c>
      <c r="B10439">
        <v>633</v>
      </c>
      <c r="C10439">
        <v>69213</v>
      </c>
      <c r="D10439">
        <v>0</v>
      </c>
      <c r="E10439">
        <v>0</v>
      </c>
      <c r="F10439" t="s">
        <v>7</v>
      </c>
      <c r="G10439" t="str">
        <f t="shared" ca="1" si="653"/>
        <v>cat1_E</v>
      </c>
      <c r="H10439" t="str">
        <f t="shared" ca="1" si="653"/>
        <v>cat2_D</v>
      </c>
      <c r="I10439" t="str">
        <f t="shared" ca="1" si="653"/>
        <v>cat3_L</v>
      </c>
      <c r="J10439" t="str">
        <f t="shared" ca="1" si="653"/>
        <v>cat4_J</v>
      </c>
      <c r="K10439" t="str">
        <f t="shared" ca="1" si="653"/>
        <v>cat5_A</v>
      </c>
    </row>
    <row r="10440" spans="1:11" x14ac:dyDescent="0.25">
      <c r="A10440">
        <v>605</v>
      </c>
      <c r="B10440">
        <v>632</v>
      </c>
      <c r="C10440">
        <v>58086</v>
      </c>
      <c r="D10440">
        <v>0.45846827913416982</v>
      </c>
      <c r="E10440">
        <v>26630.588461787389</v>
      </c>
      <c r="F10440" t="s">
        <v>6</v>
      </c>
      <c r="G10440" t="str">
        <f t="shared" ca="1" si="653"/>
        <v>cat1_B</v>
      </c>
      <c r="H10440" t="str">
        <f t="shared" ca="1" si="653"/>
        <v>cat2_C</v>
      </c>
      <c r="I10440" t="str">
        <f t="shared" ca="1" si="653"/>
        <v>cat3_G</v>
      </c>
      <c r="J10440" t="str">
        <f t="shared" ca="1" si="653"/>
        <v>cat4_G</v>
      </c>
      <c r="K10440" t="str">
        <f t="shared" ca="1" si="653"/>
        <v>cat5_C</v>
      </c>
    </row>
    <row r="10441" spans="1:11" x14ac:dyDescent="0.25">
      <c r="A10441">
        <v>590</v>
      </c>
      <c r="B10441">
        <v>621</v>
      </c>
      <c r="C10441">
        <v>62112</v>
      </c>
      <c r="D10441">
        <v>0.62869832096223965</v>
      </c>
      <c r="E10441">
        <v>39049.710111606633</v>
      </c>
      <c r="F10441" t="s">
        <v>6</v>
      </c>
      <c r="G10441" t="str">
        <f t="shared" ca="1" si="653"/>
        <v>cat1_D</v>
      </c>
      <c r="H10441" t="str">
        <f t="shared" ca="1" si="653"/>
        <v>cat2_A</v>
      </c>
      <c r="I10441" t="str">
        <f t="shared" ca="1" si="653"/>
        <v>cat3_K</v>
      </c>
      <c r="J10441" t="str">
        <f t="shared" ca="1" si="653"/>
        <v>cat4_C</v>
      </c>
      <c r="K10441" t="str">
        <f t="shared" ca="1" si="653"/>
        <v>cat5_E</v>
      </c>
    </row>
    <row r="10442" spans="1:11" x14ac:dyDescent="0.25">
      <c r="A10442">
        <v>721</v>
      </c>
      <c r="B10442">
        <v>621</v>
      </c>
      <c r="C10442">
        <v>188264</v>
      </c>
      <c r="D10442">
        <v>0</v>
      </c>
      <c r="E10442">
        <v>0</v>
      </c>
      <c r="F10442" t="s">
        <v>7</v>
      </c>
      <c r="G10442" t="str">
        <f t="shared" ca="1" si="653"/>
        <v>cat1_E</v>
      </c>
      <c r="H10442" t="str">
        <f t="shared" ca="1" si="653"/>
        <v>cat2_D</v>
      </c>
      <c r="I10442" t="str">
        <f t="shared" ca="1" si="653"/>
        <v>cat3_A</v>
      </c>
      <c r="J10442" t="str">
        <f t="shared" ca="1" si="653"/>
        <v>cat4_C</v>
      </c>
      <c r="K10442" t="str">
        <f t="shared" ca="1" si="653"/>
        <v>cat5_C</v>
      </c>
    </row>
    <row r="10443" spans="1:11" x14ac:dyDescent="0.25">
      <c r="A10443">
        <v>696</v>
      </c>
      <c r="B10443">
        <v>602</v>
      </c>
      <c r="C10443">
        <v>30000</v>
      </c>
      <c r="D10443">
        <v>0</v>
      </c>
      <c r="E10443">
        <v>0</v>
      </c>
      <c r="F10443" t="s">
        <v>7</v>
      </c>
      <c r="G10443" t="str">
        <f t="shared" ca="1" si="653"/>
        <v>cat1_D</v>
      </c>
      <c r="H10443" t="str">
        <f t="shared" ca="1" si="653"/>
        <v>cat2_C</v>
      </c>
      <c r="I10443" t="str">
        <f t="shared" ca="1" si="653"/>
        <v>cat3_G</v>
      </c>
      <c r="J10443" t="str">
        <f t="shared" ca="1" si="653"/>
        <v>cat4_C</v>
      </c>
      <c r="K10443" t="str">
        <f t="shared" ca="1" si="653"/>
        <v>cat5_E</v>
      </c>
    </row>
    <row r="10444" spans="1:11" x14ac:dyDescent="0.25">
      <c r="A10444">
        <v>592</v>
      </c>
      <c r="B10444">
        <v>633</v>
      </c>
      <c r="C10444">
        <v>306079</v>
      </c>
      <c r="D10444">
        <v>0.6068802023770492</v>
      </c>
      <c r="E10444">
        <v>185753.28546336491</v>
      </c>
      <c r="F10444" t="s">
        <v>6</v>
      </c>
      <c r="G10444" t="str">
        <f t="shared" ca="1" si="653"/>
        <v>cat1_D</v>
      </c>
      <c r="H10444" t="str">
        <f t="shared" ca="1" si="653"/>
        <v>cat2_A</v>
      </c>
      <c r="I10444" t="str">
        <f t="shared" ca="1" si="653"/>
        <v>cat3_F</v>
      </c>
      <c r="J10444" t="str">
        <f t="shared" ca="1" si="653"/>
        <v>cat4_G</v>
      </c>
      <c r="K10444" t="str">
        <f t="shared" ca="1" si="653"/>
        <v>cat5_A</v>
      </c>
    </row>
    <row r="10445" spans="1:11" x14ac:dyDescent="0.25">
      <c r="A10445">
        <v>739</v>
      </c>
      <c r="B10445">
        <v>671</v>
      </c>
      <c r="C10445">
        <v>356547</v>
      </c>
      <c r="D10445">
        <v>0</v>
      </c>
      <c r="E10445">
        <v>0</v>
      </c>
      <c r="F10445" t="s">
        <v>7</v>
      </c>
      <c r="G10445" t="str">
        <f t="shared" ca="1" si="653"/>
        <v>cat1_B</v>
      </c>
      <c r="H10445" t="str">
        <f t="shared" ca="1" si="653"/>
        <v>cat2_H</v>
      </c>
      <c r="I10445" t="str">
        <f t="shared" ca="1" si="653"/>
        <v>cat3_F</v>
      </c>
      <c r="J10445" t="str">
        <f t="shared" ca="1" si="653"/>
        <v>cat4_C</v>
      </c>
      <c r="K10445" t="str">
        <f t="shared" ca="1" si="653"/>
        <v>cat5_E</v>
      </c>
    </row>
    <row r="10446" spans="1:11" x14ac:dyDescent="0.25">
      <c r="A10446">
        <v>715</v>
      </c>
      <c r="B10446">
        <v>670</v>
      </c>
      <c r="C10446">
        <v>71788</v>
      </c>
      <c r="D10446">
        <v>0</v>
      </c>
      <c r="E10446">
        <v>0</v>
      </c>
      <c r="F10446" t="s">
        <v>7</v>
      </c>
      <c r="G10446" t="str">
        <f t="shared" ca="1" si="653"/>
        <v>cat1_C</v>
      </c>
      <c r="H10446" t="str">
        <f t="shared" ca="1" si="653"/>
        <v>cat2_B</v>
      </c>
      <c r="I10446" t="str">
        <f t="shared" ca="1" si="653"/>
        <v>cat3_I</v>
      </c>
      <c r="J10446" t="str">
        <f t="shared" ca="1" si="653"/>
        <v>cat4_F</v>
      </c>
      <c r="K10446" t="str">
        <f t="shared" ca="1" si="653"/>
        <v>cat5_B</v>
      </c>
    </row>
    <row r="10447" spans="1:11" x14ac:dyDescent="0.25">
      <c r="A10447">
        <v>510</v>
      </c>
      <c r="B10447">
        <v>654</v>
      </c>
      <c r="C10447">
        <v>54265</v>
      </c>
      <c r="D10447">
        <v>0.98556304138594808</v>
      </c>
      <c r="E10447">
        <v>53481.578440808473</v>
      </c>
      <c r="F10447" t="s">
        <v>6</v>
      </c>
      <c r="G10447" t="str">
        <f t="shared" ca="1" si="653"/>
        <v>cat1_D</v>
      </c>
      <c r="H10447" t="str">
        <f t="shared" ca="1" si="653"/>
        <v>cat2_D</v>
      </c>
      <c r="I10447" t="str">
        <f t="shared" ca="1" si="653"/>
        <v>cat3_A</v>
      </c>
      <c r="J10447" t="str">
        <f t="shared" ca="1" si="653"/>
        <v>cat4_I</v>
      </c>
      <c r="K10447" t="str">
        <f t="shared" ca="1" si="653"/>
        <v>cat5_E</v>
      </c>
    </row>
    <row r="10448" spans="1:11" x14ac:dyDescent="0.25">
      <c r="A10448">
        <v>598</v>
      </c>
      <c r="B10448">
        <v>641</v>
      </c>
      <c r="C10448">
        <v>41465</v>
      </c>
      <c r="D10448">
        <v>0.53915917596374952</v>
      </c>
      <c r="E10448">
        <v>22356.235231336868</v>
      </c>
      <c r="F10448" t="s">
        <v>6</v>
      </c>
      <c r="G10448" t="str">
        <f t="shared" ca="1" si="653"/>
        <v>cat1_H</v>
      </c>
      <c r="H10448" t="str">
        <f t="shared" ca="1" si="653"/>
        <v>cat2_E</v>
      </c>
      <c r="I10448" t="str">
        <f t="shared" ca="1" si="653"/>
        <v>cat3_F</v>
      </c>
      <c r="J10448" t="str">
        <f t="shared" ca="1" si="653"/>
        <v>cat4_H</v>
      </c>
      <c r="K10448" t="str">
        <f t="shared" ca="1" si="653"/>
        <v>cat5_B</v>
      </c>
    </row>
    <row r="10449" spans="1:11" x14ac:dyDescent="0.25">
      <c r="A10449">
        <v>692</v>
      </c>
      <c r="B10449">
        <v>616</v>
      </c>
      <c r="C10449">
        <v>124767</v>
      </c>
      <c r="D10449">
        <v>0</v>
      </c>
      <c r="E10449">
        <v>0</v>
      </c>
      <c r="F10449" t="s">
        <v>7</v>
      </c>
      <c r="G10449" t="str">
        <f t="shared" ca="1" si="653"/>
        <v>cat1_J</v>
      </c>
      <c r="H10449" t="str">
        <f t="shared" ca="1" si="653"/>
        <v>cat2_D</v>
      </c>
      <c r="I10449" t="str">
        <f t="shared" ca="1" si="653"/>
        <v>cat3_A</v>
      </c>
      <c r="J10449" t="str">
        <f t="shared" ca="1" si="653"/>
        <v>cat4_C</v>
      </c>
      <c r="K10449" t="str">
        <f t="shared" ca="1" si="653"/>
        <v>cat5_G</v>
      </c>
    </row>
    <row r="10450" spans="1:11" x14ac:dyDescent="0.25">
      <c r="A10450">
        <v>620</v>
      </c>
      <c r="B10450">
        <v>621</v>
      </c>
      <c r="C10450">
        <v>173343</v>
      </c>
      <c r="D10450">
        <v>0.2974108627986341</v>
      </c>
      <c r="E10450">
        <v>51554.091190103631</v>
      </c>
      <c r="F10450" t="s">
        <v>6</v>
      </c>
      <c r="G10450" t="str">
        <f t="shared" ca="1" si="653"/>
        <v>cat1_F</v>
      </c>
      <c r="H10450" t="str">
        <f t="shared" ca="1" si="653"/>
        <v>cat2_A</v>
      </c>
      <c r="I10450" t="str">
        <f t="shared" ca="1" si="653"/>
        <v>cat3_D</v>
      </c>
      <c r="J10450" t="str">
        <f t="shared" ca="1" si="653"/>
        <v>cat4_B</v>
      </c>
      <c r="K10450" t="str">
        <f t="shared" ca="1" si="653"/>
        <v>cat5_A</v>
      </c>
    </row>
    <row r="10451" spans="1:11" x14ac:dyDescent="0.25">
      <c r="A10451">
        <v>688</v>
      </c>
      <c r="B10451">
        <v>640</v>
      </c>
      <c r="C10451">
        <v>30000</v>
      </c>
      <c r="D10451">
        <v>0</v>
      </c>
      <c r="E10451">
        <v>0</v>
      </c>
      <c r="F10451" t="s">
        <v>7</v>
      </c>
      <c r="G10451" t="str">
        <f t="shared" ref="G10451:K10466" ca="1" si="654">_xlfn.CONCAT(G$1, "_", CHAR(RANDBETWEEN(65, RANDBETWEEN(68, 78))))</f>
        <v>cat1_D</v>
      </c>
      <c r="H10451" t="str">
        <f t="shared" ca="1" si="654"/>
        <v>cat2_D</v>
      </c>
      <c r="I10451" t="str">
        <f t="shared" ca="1" si="654"/>
        <v>cat3_C</v>
      </c>
      <c r="J10451" t="str">
        <f t="shared" ca="1" si="654"/>
        <v>cat4_F</v>
      </c>
      <c r="K10451" t="str">
        <f t="shared" ca="1" si="654"/>
        <v>cat5_G</v>
      </c>
    </row>
    <row r="10452" spans="1:11" x14ac:dyDescent="0.25">
      <c r="A10452">
        <v>728</v>
      </c>
      <c r="B10452">
        <v>595</v>
      </c>
      <c r="C10452">
        <v>67964</v>
      </c>
      <c r="D10452">
        <v>0</v>
      </c>
      <c r="E10452">
        <v>0</v>
      </c>
      <c r="F10452" t="s">
        <v>7</v>
      </c>
      <c r="G10452" t="str">
        <f t="shared" ca="1" si="654"/>
        <v>cat1_I</v>
      </c>
      <c r="H10452" t="str">
        <f t="shared" ca="1" si="654"/>
        <v>cat2_D</v>
      </c>
      <c r="I10452" t="str">
        <f t="shared" ca="1" si="654"/>
        <v>cat3_H</v>
      </c>
      <c r="J10452" t="str">
        <f t="shared" ca="1" si="654"/>
        <v>cat4_F</v>
      </c>
      <c r="K10452" t="str">
        <f t="shared" ca="1" si="654"/>
        <v>cat5_A</v>
      </c>
    </row>
    <row r="10453" spans="1:11" x14ac:dyDescent="0.25">
      <c r="A10453">
        <v>597</v>
      </c>
      <c r="B10453">
        <v>648</v>
      </c>
      <c r="C10453">
        <v>30000</v>
      </c>
      <c r="D10453">
        <v>0.55061799480647555</v>
      </c>
      <c r="E10453">
        <v>16518.539844194271</v>
      </c>
      <c r="F10453" t="s">
        <v>6</v>
      </c>
      <c r="G10453" t="str">
        <f t="shared" ca="1" si="654"/>
        <v>cat1_B</v>
      </c>
      <c r="H10453" t="str">
        <f t="shared" ca="1" si="654"/>
        <v>cat2_G</v>
      </c>
      <c r="I10453" t="str">
        <f t="shared" ca="1" si="654"/>
        <v>cat3_D</v>
      </c>
      <c r="J10453" t="str">
        <f t="shared" ca="1" si="654"/>
        <v>cat4_J</v>
      </c>
      <c r="K10453" t="str">
        <f t="shared" ca="1" si="654"/>
        <v>cat5_E</v>
      </c>
    </row>
    <row r="10454" spans="1:11" x14ac:dyDescent="0.25">
      <c r="A10454">
        <v>582</v>
      </c>
      <c r="B10454">
        <v>651</v>
      </c>
      <c r="C10454">
        <v>69671</v>
      </c>
      <c r="D10454">
        <v>0.71019167409468276</v>
      </c>
      <c r="E10454">
        <v>49479.764125850641</v>
      </c>
      <c r="F10454" t="s">
        <v>6</v>
      </c>
      <c r="G10454" t="str">
        <f t="shared" ca="1" si="654"/>
        <v>cat1_A</v>
      </c>
      <c r="H10454" t="str">
        <f t="shared" ca="1" si="654"/>
        <v>cat2_C</v>
      </c>
      <c r="I10454" t="str">
        <f t="shared" ca="1" si="654"/>
        <v>cat3_F</v>
      </c>
      <c r="J10454" t="str">
        <f t="shared" ca="1" si="654"/>
        <v>cat4_E</v>
      </c>
      <c r="K10454" t="str">
        <f t="shared" ca="1" si="654"/>
        <v>cat5_E</v>
      </c>
    </row>
    <row r="10455" spans="1:11" x14ac:dyDescent="0.25">
      <c r="A10455">
        <v>743</v>
      </c>
      <c r="B10455">
        <v>644</v>
      </c>
      <c r="C10455">
        <v>281288</v>
      </c>
      <c r="D10455">
        <v>0</v>
      </c>
      <c r="E10455">
        <v>0</v>
      </c>
      <c r="F10455" t="s">
        <v>7</v>
      </c>
      <c r="G10455" t="str">
        <f t="shared" ca="1" si="654"/>
        <v>cat1_J</v>
      </c>
      <c r="H10455" t="str">
        <f t="shared" ca="1" si="654"/>
        <v>cat2_F</v>
      </c>
      <c r="I10455" t="str">
        <f t="shared" ca="1" si="654"/>
        <v>cat3_D</v>
      </c>
      <c r="J10455" t="str">
        <f t="shared" ca="1" si="654"/>
        <v>cat4_M</v>
      </c>
      <c r="K10455" t="str">
        <f t="shared" ca="1" si="654"/>
        <v>cat5_A</v>
      </c>
    </row>
    <row r="10456" spans="1:11" x14ac:dyDescent="0.25">
      <c r="A10456">
        <v>697</v>
      </c>
      <c r="B10456">
        <v>647</v>
      </c>
      <c r="C10456">
        <v>242108</v>
      </c>
      <c r="D10456">
        <v>0</v>
      </c>
      <c r="E10456">
        <v>0</v>
      </c>
      <c r="F10456" t="s">
        <v>7</v>
      </c>
      <c r="G10456" t="str">
        <f t="shared" ca="1" si="654"/>
        <v>cat1_C</v>
      </c>
      <c r="H10456" t="str">
        <f t="shared" ca="1" si="654"/>
        <v>cat2_C</v>
      </c>
      <c r="I10456" t="str">
        <f t="shared" ca="1" si="654"/>
        <v>cat3_C</v>
      </c>
      <c r="J10456" t="str">
        <f t="shared" ca="1" si="654"/>
        <v>cat4_D</v>
      </c>
      <c r="K10456" t="str">
        <f t="shared" ca="1" si="654"/>
        <v>cat5_D</v>
      </c>
    </row>
    <row r="10457" spans="1:11" x14ac:dyDescent="0.25">
      <c r="A10457">
        <v>624</v>
      </c>
      <c r="B10457">
        <v>635</v>
      </c>
      <c r="C10457">
        <v>30000</v>
      </c>
      <c r="D10457">
        <v>0.26028323340198178</v>
      </c>
      <c r="E10457">
        <v>7808.4970020594537</v>
      </c>
      <c r="F10457" t="s">
        <v>6</v>
      </c>
      <c r="G10457" t="str">
        <f t="shared" ca="1" si="654"/>
        <v>cat1_C</v>
      </c>
      <c r="H10457" t="str">
        <f t="shared" ca="1" si="654"/>
        <v>cat2_B</v>
      </c>
      <c r="I10457" t="str">
        <f t="shared" ca="1" si="654"/>
        <v>cat3_C</v>
      </c>
      <c r="J10457" t="str">
        <f t="shared" ca="1" si="654"/>
        <v>cat4_F</v>
      </c>
      <c r="K10457" t="str">
        <f t="shared" ca="1" si="654"/>
        <v>cat5_A</v>
      </c>
    </row>
    <row r="10458" spans="1:11" x14ac:dyDescent="0.25">
      <c r="A10458">
        <v>703</v>
      </c>
      <c r="B10458">
        <v>641</v>
      </c>
      <c r="C10458">
        <v>169748</v>
      </c>
      <c r="D10458">
        <v>0</v>
      </c>
      <c r="E10458">
        <v>0</v>
      </c>
      <c r="F10458" t="s">
        <v>7</v>
      </c>
      <c r="G10458" t="str">
        <f t="shared" ca="1" si="654"/>
        <v>cat1_A</v>
      </c>
      <c r="H10458" t="str">
        <f t="shared" ca="1" si="654"/>
        <v>cat2_D</v>
      </c>
      <c r="I10458" t="str">
        <f t="shared" ca="1" si="654"/>
        <v>cat3_A</v>
      </c>
      <c r="J10458" t="str">
        <f t="shared" ca="1" si="654"/>
        <v>cat4_B</v>
      </c>
      <c r="K10458" t="str">
        <f t="shared" ca="1" si="654"/>
        <v>cat5_C</v>
      </c>
    </row>
    <row r="10459" spans="1:11" x14ac:dyDescent="0.25">
      <c r="A10459">
        <v>577</v>
      </c>
      <c r="B10459">
        <v>683</v>
      </c>
      <c r="C10459">
        <v>102227</v>
      </c>
      <c r="D10459">
        <v>0.75535214321427901</v>
      </c>
      <c r="E10459">
        <v>77217.383544366094</v>
      </c>
      <c r="F10459" t="s">
        <v>6</v>
      </c>
      <c r="G10459" t="str">
        <f t="shared" ca="1" si="654"/>
        <v>cat1_J</v>
      </c>
      <c r="H10459" t="str">
        <f t="shared" ca="1" si="654"/>
        <v>cat2_G</v>
      </c>
      <c r="I10459" t="str">
        <f t="shared" ca="1" si="654"/>
        <v>cat3_A</v>
      </c>
      <c r="J10459" t="str">
        <f t="shared" ca="1" si="654"/>
        <v>cat4_N</v>
      </c>
      <c r="K10459" t="str">
        <f t="shared" ca="1" si="654"/>
        <v>cat5_J</v>
      </c>
    </row>
    <row r="10460" spans="1:11" x14ac:dyDescent="0.25">
      <c r="A10460">
        <v>695</v>
      </c>
      <c r="B10460">
        <v>633</v>
      </c>
      <c r="C10460">
        <v>61437</v>
      </c>
      <c r="D10460">
        <v>0</v>
      </c>
      <c r="E10460">
        <v>0</v>
      </c>
      <c r="F10460" t="s">
        <v>7</v>
      </c>
      <c r="G10460" t="str">
        <f t="shared" ca="1" si="654"/>
        <v>cat1_A</v>
      </c>
      <c r="H10460" t="str">
        <f t="shared" ca="1" si="654"/>
        <v>cat2_G</v>
      </c>
      <c r="I10460" t="str">
        <f t="shared" ca="1" si="654"/>
        <v>cat3_A</v>
      </c>
      <c r="J10460" t="str">
        <f t="shared" ca="1" si="654"/>
        <v>cat4_E</v>
      </c>
      <c r="K10460" t="str">
        <f t="shared" ca="1" si="654"/>
        <v>cat5_J</v>
      </c>
    </row>
    <row r="10461" spans="1:11" x14ac:dyDescent="0.25">
      <c r="A10461">
        <v>721</v>
      </c>
      <c r="B10461">
        <v>638</v>
      </c>
      <c r="C10461">
        <v>261858</v>
      </c>
      <c r="D10461">
        <v>0</v>
      </c>
      <c r="E10461">
        <v>0</v>
      </c>
      <c r="F10461" t="s">
        <v>7</v>
      </c>
      <c r="G10461" t="str">
        <f t="shared" ca="1" si="654"/>
        <v>cat1_D</v>
      </c>
      <c r="H10461" t="str">
        <f t="shared" ca="1" si="654"/>
        <v>cat2_B</v>
      </c>
      <c r="I10461" t="str">
        <f t="shared" ca="1" si="654"/>
        <v>cat3_F</v>
      </c>
      <c r="J10461" t="str">
        <f t="shared" ca="1" si="654"/>
        <v>cat4_F</v>
      </c>
      <c r="K10461" t="str">
        <f t="shared" ca="1" si="654"/>
        <v>cat5_C</v>
      </c>
    </row>
    <row r="10462" spans="1:11" x14ac:dyDescent="0.25">
      <c r="A10462">
        <v>696</v>
      </c>
      <c r="B10462">
        <v>655</v>
      </c>
      <c r="C10462">
        <v>30000</v>
      </c>
      <c r="D10462">
        <v>0</v>
      </c>
      <c r="E10462">
        <v>0</v>
      </c>
      <c r="F10462" t="s">
        <v>7</v>
      </c>
      <c r="G10462" t="str">
        <f t="shared" ca="1" si="654"/>
        <v>cat1_B</v>
      </c>
      <c r="H10462" t="str">
        <f t="shared" ca="1" si="654"/>
        <v>cat2_A</v>
      </c>
      <c r="I10462" t="str">
        <f t="shared" ca="1" si="654"/>
        <v>cat3_K</v>
      </c>
      <c r="J10462" t="str">
        <f t="shared" ca="1" si="654"/>
        <v>cat4_E</v>
      </c>
      <c r="K10462" t="str">
        <f t="shared" ca="1" si="654"/>
        <v>cat5_K</v>
      </c>
    </row>
    <row r="10463" spans="1:11" x14ac:dyDescent="0.25">
      <c r="A10463">
        <v>720</v>
      </c>
      <c r="B10463">
        <v>653</v>
      </c>
      <c r="C10463">
        <v>80626</v>
      </c>
      <c r="D10463">
        <v>0</v>
      </c>
      <c r="E10463">
        <v>0</v>
      </c>
      <c r="F10463" t="s">
        <v>7</v>
      </c>
      <c r="G10463" t="str">
        <f t="shared" ca="1" si="654"/>
        <v>cat1_B</v>
      </c>
      <c r="H10463" t="str">
        <f t="shared" ca="1" si="654"/>
        <v>cat2_F</v>
      </c>
      <c r="I10463" t="str">
        <f t="shared" ca="1" si="654"/>
        <v>cat3_B</v>
      </c>
      <c r="J10463" t="str">
        <f t="shared" ca="1" si="654"/>
        <v>cat4_D</v>
      </c>
      <c r="K10463" t="str">
        <f t="shared" ca="1" si="654"/>
        <v>cat5_H</v>
      </c>
    </row>
    <row r="10464" spans="1:11" x14ac:dyDescent="0.25">
      <c r="A10464">
        <v>717</v>
      </c>
      <c r="B10464">
        <v>648</v>
      </c>
      <c r="C10464">
        <v>214214</v>
      </c>
      <c r="D10464">
        <v>0</v>
      </c>
      <c r="E10464">
        <v>0</v>
      </c>
      <c r="F10464" t="s">
        <v>7</v>
      </c>
      <c r="G10464" t="str">
        <f t="shared" ca="1" si="654"/>
        <v>cat1_E</v>
      </c>
      <c r="H10464" t="str">
        <f t="shared" ca="1" si="654"/>
        <v>cat2_B</v>
      </c>
      <c r="I10464" t="str">
        <f t="shared" ca="1" si="654"/>
        <v>cat3_B</v>
      </c>
      <c r="J10464" t="str">
        <f t="shared" ca="1" si="654"/>
        <v>cat4_D</v>
      </c>
      <c r="K10464" t="str">
        <f t="shared" ca="1" si="654"/>
        <v>cat5_D</v>
      </c>
    </row>
    <row r="10465" spans="1:11" x14ac:dyDescent="0.25">
      <c r="A10465">
        <v>546</v>
      </c>
      <c r="B10465">
        <v>675</v>
      </c>
      <c r="C10465">
        <v>30000</v>
      </c>
      <c r="D10465">
        <v>0.92823368965548858</v>
      </c>
      <c r="E10465">
        <v>27847.010689664661</v>
      </c>
      <c r="F10465" t="s">
        <v>6</v>
      </c>
      <c r="G10465" t="str">
        <f t="shared" ca="1" si="654"/>
        <v>cat1_C</v>
      </c>
      <c r="H10465" t="str">
        <f t="shared" ca="1" si="654"/>
        <v>cat2_A</v>
      </c>
      <c r="I10465" t="str">
        <f t="shared" ca="1" si="654"/>
        <v>cat3_E</v>
      </c>
      <c r="J10465" t="str">
        <f t="shared" ca="1" si="654"/>
        <v>cat4_F</v>
      </c>
      <c r="K10465" t="str">
        <f t="shared" ca="1" si="654"/>
        <v>cat5_L</v>
      </c>
    </row>
    <row r="10466" spans="1:11" x14ac:dyDescent="0.25">
      <c r="A10466">
        <v>617</v>
      </c>
      <c r="B10466">
        <v>651</v>
      </c>
      <c r="C10466">
        <v>30000</v>
      </c>
      <c r="D10466">
        <v>0.32716658809823579</v>
      </c>
      <c r="E10466">
        <v>9814.9976429470753</v>
      </c>
      <c r="F10466" t="s">
        <v>6</v>
      </c>
      <c r="G10466" t="str">
        <f t="shared" ca="1" si="654"/>
        <v>cat1_C</v>
      </c>
      <c r="H10466" t="str">
        <f t="shared" ca="1" si="654"/>
        <v>cat2_A</v>
      </c>
      <c r="I10466" t="str">
        <f t="shared" ca="1" si="654"/>
        <v>cat3_G</v>
      </c>
      <c r="J10466" t="str">
        <f t="shared" ca="1" si="654"/>
        <v>cat4_D</v>
      </c>
      <c r="K10466" t="str">
        <f t="shared" ca="1" si="654"/>
        <v>cat5_D</v>
      </c>
    </row>
    <row r="10467" spans="1:11" x14ac:dyDescent="0.25">
      <c r="A10467">
        <v>706</v>
      </c>
      <c r="B10467">
        <v>683</v>
      </c>
      <c r="C10467">
        <v>30000</v>
      </c>
      <c r="D10467">
        <v>0</v>
      </c>
      <c r="E10467">
        <v>0</v>
      </c>
      <c r="F10467" t="s">
        <v>7</v>
      </c>
      <c r="G10467" t="str">
        <f t="shared" ref="G10467:K10482" ca="1" si="655">_xlfn.CONCAT(G$1, "_", CHAR(RANDBETWEEN(65, RANDBETWEEN(68, 78))))</f>
        <v>cat1_K</v>
      </c>
      <c r="H10467" t="str">
        <f t="shared" ca="1" si="655"/>
        <v>cat2_B</v>
      </c>
      <c r="I10467" t="str">
        <f t="shared" ca="1" si="655"/>
        <v>cat3_H</v>
      </c>
      <c r="J10467" t="str">
        <f t="shared" ca="1" si="655"/>
        <v>cat4_E</v>
      </c>
      <c r="K10467" t="str">
        <f t="shared" ca="1" si="655"/>
        <v>cat5_B</v>
      </c>
    </row>
    <row r="10468" spans="1:11" x14ac:dyDescent="0.25">
      <c r="A10468">
        <v>577</v>
      </c>
      <c r="B10468">
        <v>668</v>
      </c>
      <c r="C10468">
        <v>99224</v>
      </c>
      <c r="D10468">
        <v>0.75535214321427901</v>
      </c>
      <c r="E10468">
        <v>74949.061058293621</v>
      </c>
      <c r="F10468" t="s">
        <v>6</v>
      </c>
      <c r="G10468" t="str">
        <f t="shared" ca="1" si="655"/>
        <v>cat1_B</v>
      </c>
      <c r="H10468" t="str">
        <f t="shared" ca="1" si="655"/>
        <v>cat2_K</v>
      </c>
      <c r="I10468" t="str">
        <f t="shared" ca="1" si="655"/>
        <v>cat3_B</v>
      </c>
      <c r="J10468" t="str">
        <f t="shared" ca="1" si="655"/>
        <v>cat4_B</v>
      </c>
      <c r="K10468" t="str">
        <f t="shared" ca="1" si="655"/>
        <v>cat5_J</v>
      </c>
    </row>
    <row r="10469" spans="1:11" x14ac:dyDescent="0.25">
      <c r="A10469">
        <v>632</v>
      </c>
      <c r="B10469">
        <v>647</v>
      </c>
      <c r="C10469">
        <v>161635</v>
      </c>
      <c r="D10469">
        <v>0.19557631128750341</v>
      </c>
      <c r="E10469">
        <v>31611.977074955619</v>
      </c>
      <c r="F10469" t="s">
        <v>6</v>
      </c>
      <c r="G10469" t="str">
        <f t="shared" ca="1" si="655"/>
        <v>cat1_G</v>
      </c>
      <c r="H10469" t="str">
        <f t="shared" ca="1" si="655"/>
        <v>cat2_G</v>
      </c>
      <c r="I10469" t="str">
        <f t="shared" ca="1" si="655"/>
        <v>cat3_A</v>
      </c>
      <c r="J10469" t="str">
        <f t="shared" ca="1" si="655"/>
        <v>cat4_K</v>
      </c>
      <c r="K10469" t="str">
        <f t="shared" ca="1" si="655"/>
        <v>cat5_D</v>
      </c>
    </row>
    <row r="10470" spans="1:11" x14ac:dyDescent="0.25">
      <c r="A10470">
        <v>692</v>
      </c>
      <c r="B10470">
        <v>691</v>
      </c>
      <c r="C10470">
        <v>53340</v>
      </c>
      <c r="D10470">
        <v>0</v>
      </c>
      <c r="E10470">
        <v>0</v>
      </c>
      <c r="F10470" t="s">
        <v>7</v>
      </c>
      <c r="G10470" t="str">
        <f t="shared" ca="1" si="655"/>
        <v>cat1_D</v>
      </c>
      <c r="H10470" t="str">
        <f t="shared" ca="1" si="655"/>
        <v>cat2_E</v>
      </c>
      <c r="I10470" t="str">
        <f t="shared" ca="1" si="655"/>
        <v>cat3_H</v>
      </c>
      <c r="J10470" t="str">
        <f t="shared" ca="1" si="655"/>
        <v>cat4_C</v>
      </c>
      <c r="K10470" t="str">
        <f t="shared" ca="1" si="655"/>
        <v>cat5_I</v>
      </c>
    </row>
    <row r="10471" spans="1:11" x14ac:dyDescent="0.25">
      <c r="A10471">
        <v>731</v>
      </c>
      <c r="B10471">
        <v>595</v>
      </c>
      <c r="C10471">
        <v>182998</v>
      </c>
      <c r="D10471">
        <v>0</v>
      </c>
      <c r="E10471">
        <v>0</v>
      </c>
      <c r="F10471" t="s">
        <v>7</v>
      </c>
      <c r="G10471" t="str">
        <f t="shared" ca="1" si="655"/>
        <v>cat1_F</v>
      </c>
      <c r="H10471" t="str">
        <f t="shared" ca="1" si="655"/>
        <v>cat2_E</v>
      </c>
      <c r="I10471" t="str">
        <f t="shared" ca="1" si="655"/>
        <v>cat3_A</v>
      </c>
      <c r="J10471" t="str">
        <f t="shared" ca="1" si="655"/>
        <v>cat4_D</v>
      </c>
      <c r="K10471" t="str">
        <f t="shared" ca="1" si="655"/>
        <v>cat5_D</v>
      </c>
    </row>
    <row r="10472" spans="1:11" x14ac:dyDescent="0.25">
      <c r="A10472">
        <v>548</v>
      </c>
      <c r="B10472">
        <v>642</v>
      </c>
      <c r="C10472">
        <v>30000</v>
      </c>
      <c r="D10472">
        <v>0.92182811667186759</v>
      </c>
      <c r="E10472">
        <v>27654.843500156028</v>
      </c>
      <c r="F10472" t="s">
        <v>6</v>
      </c>
      <c r="G10472" t="str">
        <f t="shared" ca="1" si="655"/>
        <v>cat1_C</v>
      </c>
      <c r="H10472" t="str">
        <f t="shared" ca="1" si="655"/>
        <v>cat2_H</v>
      </c>
      <c r="I10472" t="str">
        <f t="shared" ca="1" si="655"/>
        <v>cat3_E</v>
      </c>
      <c r="J10472" t="str">
        <f t="shared" ca="1" si="655"/>
        <v>cat4_H</v>
      </c>
      <c r="K10472" t="str">
        <f t="shared" ca="1" si="655"/>
        <v>cat5_D</v>
      </c>
    </row>
    <row r="10473" spans="1:11" x14ac:dyDescent="0.25">
      <c r="A10473">
        <v>626</v>
      </c>
      <c r="B10473">
        <v>645</v>
      </c>
      <c r="C10473">
        <v>30000</v>
      </c>
      <c r="D10473">
        <v>0.24288692815365201</v>
      </c>
      <c r="E10473">
        <v>7286.6078446095607</v>
      </c>
      <c r="F10473" t="s">
        <v>6</v>
      </c>
      <c r="G10473" t="str">
        <f t="shared" ca="1" si="655"/>
        <v>cat1_A</v>
      </c>
      <c r="H10473" t="str">
        <f t="shared" ca="1" si="655"/>
        <v>cat2_G</v>
      </c>
      <c r="I10473" t="str">
        <f t="shared" ca="1" si="655"/>
        <v>cat3_A</v>
      </c>
      <c r="J10473" t="str">
        <f t="shared" ca="1" si="655"/>
        <v>cat4_B</v>
      </c>
      <c r="K10473" t="str">
        <f t="shared" ca="1" si="655"/>
        <v>cat5_H</v>
      </c>
    </row>
    <row r="10474" spans="1:11" x14ac:dyDescent="0.25">
      <c r="A10474">
        <v>729</v>
      </c>
      <c r="B10474">
        <v>639</v>
      </c>
      <c r="C10474">
        <v>30000</v>
      </c>
      <c r="D10474">
        <v>0</v>
      </c>
      <c r="E10474">
        <v>0</v>
      </c>
      <c r="F10474" t="s">
        <v>7</v>
      </c>
      <c r="G10474" t="str">
        <f t="shared" ca="1" si="655"/>
        <v>cat1_F</v>
      </c>
      <c r="H10474" t="str">
        <f t="shared" ca="1" si="655"/>
        <v>cat2_B</v>
      </c>
      <c r="I10474" t="str">
        <f t="shared" ca="1" si="655"/>
        <v>cat3_E</v>
      </c>
      <c r="J10474" t="str">
        <f t="shared" ca="1" si="655"/>
        <v>cat4_K</v>
      </c>
      <c r="K10474" t="str">
        <f t="shared" ca="1" si="655"/>
        <v>cat5_A</v>
      </c>
    </row>
    <row r="10475" spans="1:11" x14ac:dyDescent="0.25">
      <c r="A10475">
        <v>613</v>
      </c>
      <c r="B10475">
        <v>657</v>
      </c>
      <c r="C10475">
        <v>35608</v>
      </c>
      <c r="D10475">
        <v>0.36907455425162078</v>
      </c>
      <c r="E10475">
        <v>13142.00672779171</v>
      </c>
      <c r="F10475" t="s">
        <v>6</v>
      </c>
      <c r="G10475" t="str">
        <f t="shared" ca="1" si="655"/>
        <v>cat1_B</v>
      </c>
      <c r="H10475" t="str">
        <f t="shared" ca="1" si="655"/>
        <v>cat2_L</v>
      </c>
      <c r="I10475" t="str">
        <f t="shared" ca="1" si="655"/>
        <v>cat3_C</v>
      </c>
      <c r="J10475" t="str">
        <f t="shared" ca="1" si="655"/>
        <v>cat4_H</v>
      </c>
      <c r="K10475" t="str">
        <f t="shared" ca="1" si="655"/>
        <v>cat5_C</v>
      </c>
    </row>
    <row r="10476" spans="1:11" x14ac:dyDescent="0.25">
      <c r="A10476">
        <v>679</v>
      </c>
      <c r="B10476">
        <v>665</v>
      </c>
      <c r="C10476">
        <v>257818</v>
      </c>
      <c r="D10476">
        <v>0</v>
      </c>
      <c r="E10476">
        <v>0</v>
      </c>
      <c r="F10476" t="s">
        <v>7</v>
      </c>
      <c r="G10476" t="str">
        <f t="shared" ca="1" si="655"/>
        <v>cat1_K</v>
      </c>
      <c r="H10476" t="str">
        <f t="shared" ca="1" si="655"/>
        <v>cat2_D</v>
      </c>
      <c r="I10476" t="str">
        <f t="shared" ca="1" si="655"/>
        <v>cat3_C</v>
      </c>
      <c r="J10476" t="str">
        <f t="shared" ca="1" si="655"/>
        <v>cat4_G</v>
      </c>
      <c r="K10476" t="str">
        <f t="shared" ca="1" si="655"/>
        <v>cat5_C</v>
      </c>
    </row>
    <row r="10477" spans="1:11" x14ac:dyDescent="0.25">
      <c r="A10477">
        <v>681</v>
      </c>
      <c r="B10477">
        <v>643</v>
      </c>
      <c r="C10477">
        <v>164567</v>
      </c>
      <c r="D10477">
        <v>0</v>
      </c>
      <c r="E10477">
        <v>0</v>
      </c>
      <c r="F10477" t="s">
        <v>7</v>
      </c>
      <c r="G10477" t="str">
        <f t="shared" ca="1" si="655"/>
        <v>cat1_D</v>
      </c>
      <c r="H10477" t="str">
        <f t="shared" ca="1" si="655"/>
        <v>cat2_A</v>
      </c>
      <c r="I10477" t="str">
        <f t="shared" ca="1" si="655"/>
        <v>cat3_J</v>
      </c>
      <c r="J10477" t="str">
        <f t="shared" ca="1" si="655"/>
        <v>cat4_E</v>
      </c>
      <c r="K10477" t="str">
        <f t="shared" ca="1" si="655"/>
        <v>cat5_J</v>
      </c>
    </row>
    <row r="10478" spans="1:11" x14ac:dyDescent="0.25">
      <c r="A10478">
        <v>625</v>
      </c>
      <c r="B10478">
        <v>641</v>
      </c>
      <c r="C10478">
        <v>222915</v>
      </c>
      <c r="D10478">
        <v>0.25148521051470679</v>
      </c>
      <c r="E10478">
        <v>56059.825701885879</v>
      </c>
      <c r="F10478" t="s">
        <v>6</v>
      </c>
      <c r="G10478" t="str">
        <f t="shared" ca="1" si="655"/>
        <v>cat1_A</v>
      </c>
      <c r="H10478" t="str">
        <f t="shared" ca="1" si="655"/>
        <v>cat2_D</v>
      </c>
      <c r="I10478" t="str">
        <f t="shared" ca="1" si="655"/>
        <v>cat3_E</v>
      </c>
      <c r="J10478" t="str">
        <f t="shared" ca="1" si="655"/>
        <v>cat4_A</v>
      </c>
      <c r="K10478" t="str">
        <f t="shared" ca="1" si="655"/>
        <v>cat5_B</v>
      </c>
    </row>
    <row r="10479" spans="1:11" x14ac:dyDescent="0.25">
      <c r="A10479">
        <v>629</v>
      </c>
      <c r="B10479">
        <v>639</v>
      </c>
      <c r="C10479">
        <v>132779</v>
      </c>
      <c r="D10479">
        <v>0.21830934189310411</v>
      </c>
      <c r="E10479">
        <v>28986.89610722446</v>
      </c>
      <c r="F10479" t="s">
        <v>6</v>
      </c>
      <c r="G10479" t="str">
        <f t="shared" ca="1" si="655"/>
        <v>cat1_C</v>
      </c>
      <c r="H10479" t="str">
        <f t="shared" ca="1" si="655"/>
        <v>cat2_A</v>
      </c>
      <c r="I10479" t="str">
        <f t="shared" ca="1" si="655"/>
        <v>cat3_D</v>
      </c>
      <c r="J10479" t="str">
        <f t="shared" ca="1" si="655"/>
        <v>cat4_B</v>
      </c>
      <c r="K10479" t="str">
        <f t="shared" ca="1" si="655"/>
        <v>cat5_D</v>
      </c>
    </row>
    <row r="10480" spans="1:11" x14ac:dyDescent="0.25">
      <c r="A10480">
        <v>655</v>
      </c>
      <c r="B10480">
        <v>676</v>
      </c>
      <c r="C10480">
        <v>73531</v>
      </c>
      <c r="D10480">
        <v>0</v>
      </c>
      <c r="E10480">
        <v>0</v>
      </c>
      <c r="F10480" t="s">
        <v>7</v>
      </c>
      <c r="G10480" t="str">
        <f t="shared" ca="1" si="655"/>
        <v>cat1_F</v>
      </c>
      <c r="H10480" t="str">
        <f t="shared" ca="1" si="655"/>
        <v>cat2_J</v>
      </c>
      <c r="I10480" t="str">
        <f t="shared" ca="1" si="655"/>
        <v>cat3_B</v>
      </c>
      <c r="J10480" t="str">
        <f t="shared" ca="1" si="655"/>
        <v>cat4_E</v>
      </c>
      <c r="K10480" t="str">
        <f t="shared" ca="1" si="655"/>
        <v>cat5_E</v>
      </c>
    </row>
    <row r="10481" spans="1:11" x14ac:dyDescent="0.25">
      <c r="A10481">
        <v>611</v>
      </c>
      <c r="B10481">
        <v>690</v>
      </c>
      <c r="C10481">
        <v>209023</v>
      </c>
      <c r="D10481">
        <v>0.39084316143620279</v>
      </c>
      <c r="E10481">
        <v>81695.210132879409</v>
      </c>
      <c r="F10481" t="s">
        <v>6</v>
      </c>
      <c r="G10481" t="str">
        <f t="shared" ca="1" si="655"/>
        <v>cat1_L</v>
      </c>
      <c r="H10481" t="str">
        <f t="shared" ca="1" si="655"/>
        <v>cat2_J</v>
      </c>
      <c r="I10481" t="str">
        <f t="shared" ca="1" si="655"/>
        <v>cat3_D</v>
      </c>
      <c r="J10481" t="str">
        <f t="shared" ca="1" si="655"/>
        <v>cat4_I</v>
      </c>
      <c r="K10481" t="str">
        <f t="shared" ca="1" si="655"/>
        <v>cat5_C</v>
      </c>
    </row>
    <row r="10482" spans="1:11" x14ac:dyDescent="0.25">
      <c r="A10482">
        <v>578</v>
      </c>
      <c r="B10482">
        <v>677</v>
      </c>
      <c r="C10482">
        <v>57715</v>
      </c>
      <c r="D10482">
        <v>0.74671237799497991</v>
      </c>
      <c r="E10482">
        <v>43096.504895980273</v>
      </c>
      <c r="F10482" t="s">
        <v>6</v>
      </c>
      <c r="G10482" t="str">
        <f t="shared" ca="1" si="655"/>
        <v>cat1_C</v>
      </c>
      <c r="H10482" t="str">
        <f t="shared" ca="1" si="655"/>
        <v>cat2_I</v>
      </c>
      <c r="I10482" t="str">
        <f t="shared" ca="1" si="655"/>
        <v>cat3_C</v>
      </c>
      <c r="J10482" t="str">
        <f t="shared" ca="1" si="655"/>
        <v>cat4_G</v>
      </c>
      <c r="K10482" t="str">
        <f t="shared" ca="1" si="655"/>
        <v>cat5_E</v>
      </c>
    </row>
    <row r="10483" spans="1:11" x14ac:dyDescent="0.25">
      <c r="A10483">
        <v>720</v>
      </c>
      <c r="B10483">
        <v>629</v>
      </c>
      <c r="C10483">
        <v>130265</v>
      </c>
      <c r="D10483">
        <v>0</v>
      </c>
      <c r="E10483">
        <v>0</v>
      </c>
      <c r="F10483" t="s">
        <v>7</v>
      </c>
      <c r="G10483" t="str">
        <f t="shared" ref="G10483:K10498" ca="1" si="656">_xlfn.CONCAT(G$1, "_", CHAR(RANDBETWEEN(65, RANDBETWEEN(68, 78))))</f>
        <v>cat1_N</v>
      </c>
      <c r="H10483" t="str">
        <f t="shared" ca="1" si="656"/>
        <v>cat2_B</v>
      </c>
      <c r="I10483" t="str">
        <f t="shared" ca="1" si="656"/>
        <v>cat3_G</v>
      </c>
      <c r="J10483" t="str">
        <f t="shared" ca="1" si="656"/>
        <v>cat4_B</v>
      </c>
      <c r="K10483" t="str">
        <f t="shared" ca="1" si="656"/>
        <v>cat5_D</v>
      </c>
    </row>
    <row r="10484" spans="1:11" x14ac:dyDescent="0.25">
      <c r="A10484">
        <v>665</v>
      </c>
      <c r="B10484">
        <v>630</v>
      </c>
      <c r="C10484">
        <v>30000</v>
      </c>
      <c r="D10484">
        <v>0</v>
      </c>
      <c r="E10484">
        <v>0</v>
      </c>
      <c r="F10484" t="s">
        <v>7</v>
      </c>
      <c r="G10484" t="str">
        <f t="shared" ca="1" si="656"/>
        <v>cat1_D</v>
      </c>
      <c r="H10484" t="str">
        <f t="shared" ca="1" si="656"/>
        <v>cat2_E</v>
      </c>
      <c r="I10484" t="str">
        <f t="shared" ca="1" si="656"/>
        <v>cat3_C</v>
      </c>
      <c r="J10484" t="str">
        <f t="shared" ca="1" si="656"/>
        <v>cat4_H</v>
      </c>
      <c r="K10484" t="str">
        <f t="shared" ca="1" si="656"/>
        <v>cat5_B</v>
      </c>
    </row>
    <row r="10485" spans="1:11" x14ac:dyDescent="0.25">
      <c r="A10485">
        <v>582</v>
      </c>
      <c r="B10485">
        <v>646</v>
      </c>
      <c r="C10485">
        <v>243754</v>
      </c>
      <c r="D10485">
        <v>0.71019167409468276</v>
      </c>
      <c r="E10485">
        <v>173112.0613272753</v>
      </c>
      <c r="F10485" t="s">
        <v>6</v>
      </c>
      <c r="G10485" t="str">
        <f t="shared" ca="1" si="656"/>
        <v>cat1_I</v>
      </c>
      <c r="H10485" t="str">
        <f t="shared" ca="1" si="656"/>
        <v>cat2_B</v>
      </c>
      <c r="I10485" t="str">
        <f t="shared" ca="1" si="656"/>
        <v>cat3_B</v>
      </c>
      <c r="J10485" t="str">
        <f t="shared" ca="1" si="656"/>
        <v>cat4_D</v>
      </c>
      <c r="K10485" t="str">
        <f t="shared" ca="1" si="656"/>
        <v>cat5_E</v>
      </c>
    </row>
    <row r="10486" spans="1:11" x14ac:dyDescent="0.25">
      <c r="A10486">
        <v>725</v>
      </c>
      <c r="B10486">
        <v>633</v>
      </c>
      <c r="C10486">
        <v>30000</v>
      </c>
      <c r="D10486">
        <v>0</v>
      </c>
      <c r="E10486">
        <v>0</v>
      </c>
      <c r="F10486" t="s">
        <v>7</v>
      </c>
      <c r="G10486" t="str">
        <f t="shared" ca="1" si="656"/>
        <v>cat1_A</v>
      </c>
      <c r="H10486" t="str">
        <f t="shared" ca="1" si="656"/>
        <v>cat2_I</v>
      </c>
      <c r="I10486" t="str">
        <f t="shared" ca="1" si="656"/>
        <v>cat3_B</v>
      </c>
      <c r="J10486" t="str">
        <f t="shared" ca="1" si="656"/>
        <v>cat4_H</v>
      </c>
      <c r="K10486" t="str">
        <f t="shared" ca="1" si="656"/>
        <v>cat5_D</v>
      </c>
    </row>
    <row r="10487" spans="1:11" x14ac:dyDescent="0.25">
      <c r="A10487">
        <v>578</v>
      </c>
      <c r="B10487">
        <v>582</v>
      </c>
      <c r="C10487">
        <v>68659</v>
      </c>
      <c r="D10487">
        <v>0.74671237799497991</v>
      </c>
      <c r="E10487">
        <v>51268.525160757323</v>
      </c>
      <c r="F10487" t="s">
        <v>6</v>
      </c>
      <c r="G10487" t="str">
        <f t="shared" ca="1" si="656"/>
        <v>cat1_I</v>
      </c>
      <c r="H10487" t="str">
        <f t="shared" ca="1" si="656"/>
        <v>cat2_E</v>
      </c>
      <c r="I10487" t="str">
        <f t="shared" ca="1" si="656"/>
        <v>cat3_F</v>
      </c>
      <c r="J10487" t="str">
        <f t="shared" ca="1" si="656"/>
        <v>cat4_F</v>
      </c>
      <c r="K10487" t="str">
        <f t="shared" ca="1" si="656"/>
        <v>cat5_A</v>
      </c>
    </row>
    <row r="10488" spans="1:11" x14ac:dyDescent="0.25">
      <c r="A10488">
        <v>699</v>
      </c>
      <c r="B10488">
        <v>671</v>
      </c>
      <c r="C10488">
        <v>83074</v>
      </c>
      <c r="D10488">
        <v>0</v>
      </c>
      <c r="E10488">
        <v>0</v>
      </c>
      <c r="F10488" t="s">
        <v>7</v>
      </c>
      <c r="G10488" t="str">
        <f t="shared" ca="1" si="656"/>
        <v>cat1_B</v>
      </c>
      <c r="H10488" t="str">
        <f t="shared" ca="1" si="656"/>
        <v>cat2_G</v>
      </c>
      <c r="I10488" t="str">
        <f t="shared" ca="1" si="656"/>
        <v>cat3_K</v>
      </c>
      <c r="J10488" t="str">
        <f t="shared" ca="1" si="656"/>
        <v>cat4_E</v>
      </c>
      <c r="K10488" t="str">
        <f t="shared" ca="1" si="656"/>
        <v>cat5_F</v>
      </c>
    </row>
    <row r="10489" spans="1:11" x14ac:dyDescent="0.25">
      <c r="A10489">
        <v>565</v>
      </c>
      <c r="B10489">
        <v>620</v>
      </c>
      <c r="C10489">
        <v>30000</v>
      </c>
      <c r="D10489">
        <v>0.84315357052808326</v>
      </c>
      <c r="E10489">
        <v>25294.6071158425</v>
      </c>
      <c r="F10489" t="s">
        <v>6</v>
      </c>
      <c r="G10489" t="str">
        <f t="shared" ca="1" si="656"/>
        <v>cat1_B</v>
      </c>
      <c r="H10489" t="str">
        <f t="shared" ca="1" si="656"/>
        <v>cat2_G</v>
      </c>
      <c r="I10489" t="str">
        <f t="shared" ca="1" si="656"/>
        <v>cat3_B</v>
      </c>
      <c r="J10489" t="str">
        <f t="shared" ca="1" si="656"/>
        <v>cat4_C</v>
      </c>
      <c r="K10489" t="str">
        <f t="shared" ca="1" si="656"/>
        <v>cat5_E</v>
      </c>
    </row>
    <row r="10490" spans="1:11" x14ac:dyDescent="0.25">
      <c r="A10490">
        <v>620</v>
      </c>
      <c r="B10490">
        <v>682</v>
      </c>
      <c r="C10490">
        <v>56540</v>
      </c>
      <c r="D10490">
        <v>0.2974108627986341</v>
      </c>
      <c r="E10490">
        <v>16815.610182634769</v>
      </c>
      <c r="F10490" t="s">
        <v>6</v>
      </c>
      <c r="G10490" t="str">
        <f t="shared" ca="1" si="656"/>
        <v>cat1_H</v>
      </c>
      <c r="H10490" t="str">
        <f t="shared" ca="1" si="656"/>
        <v>cat2_I</v>
      </c>
      <c r="I10490" t="str">
        <f t="shared" ca="1" si="656"/>
        <v>cat3_C</v>
      </c>
      <c r="J10490" t="str">
        <f t="shared" ca="1" si="656"/>
        <v>cat4_E</v>
      </c>
      <c r="K10490" t="str">
        <f t="shared" ca="1" si="656"/>
        <v>cat5_B</v>
      </c>
    </row>
    <row r="10491" spans="1:11" x14ac:dyDescent="0.25">
      <c r="A10491">
        <v>568</v>
      </c>
      <c r="B10491">
        <v>626</v>
      </c>
      <c r="C10491">
        <v>124953</v>
      </c>
      <c r="D10491">
        <v>0.82393704659328115</v>
      </c>
      <c r="E10491">
        <v>102953.40578297029</v>
      </c>
      <c r="F10491" t="s">
        <v>6</v>
      </c>
      <c r="G10491" t="str">
        <f t="shared" ca="1" si="656"/>
        <v>cat1_L</v>
      </c>
      <c r="H10491" t="str">
        <f t="shared" ca="1" si="656"/>
        <v>cat2_G</v>
      </c>
      <c r="I10491" t="str">
        <f t="shared" ca="1" si="656"/>
        <v>cat3_A</v>
      </c>
      <c r="J10491" t="str">
        <f t="shared" ca="1" si="656"/>
        <v>cat4_B</v>
      </c>
      <c r="K10491" t="str">
        <f t="shared" ca="1" si="656"/>
        <v>cat5_I</v>
      </c>
    </row>
    <row r="10492" spans="1:11" x14ac:dyDescent="0.25">
      <c r="A10492">
        <v>534</v>
      </c>
      <c r="B10492">
        <v>636</v>
      </c>
      <c r="C10492">
        <v>156307</v>
      </c>
      <c r="D10492">
        <v>0.95748227313858802</v>
      </c>
      <c r="E10492">
        <v>149661.18166747331</v>
      </c>
      <c r="F10492" t="s">
        <v>6</v>
      </c>
      <c r="G10492" t="str">
        <f t="shared" ca="1" si="656"/>
        <v>cat1_E</v>
      </c>
      <c r="H10492" t="str">
        <f t="shared" ca="1" si="656"/>
        <v>cat2_F</v>
      </c>
      <c r="I10492" t="str">
        <f t="shared" ca="1" si="656"/>
        <v>cat3_C</v>
      </c>
      <c r="J10492" t="str">
        <f t="shared" ca="1" si="656"/>
        <v>cat4_F</v>
      </c>
      <c r="K10492" t="str">
        <f t="shared" ca="1" si="656"/>
        <v>cat5_M</v>
      </c>
    </row>
    <row r="10493" spans="1:11" x14ac:dyDescent="0.25">
      <c r="A10493">
        <v>702</v>
      </c>
      <c r="B10493">
        <v>620</v>
      </c>
      <c r="C10493">
        <v>134945</v>
      </c>
      <c r="D10493">
        <v>0</v>
      </c>
      <c r="E10493">
        <v>0</v>
      </c>
      <c r="F10493" t="s">
        <v>7</v>
      </c>
      <c r="G10493" t="str">
        <f t="shared" ca="1" si="656"/>
        <v>cat1_D</v>
      </c>
      <c r="H10493" t="str">
        <f t="shared" ca="1" si="656"/>
        <v>cat2_F</v>
      </c>
      <c r="I10493" t="str">
        <f t="shared" ca="1" si="656"/>
        <v>cat3_E</v>
      </c>
      <c r="J10493" t="str">
        <f t="shared" ca="1" si="656"/>
        <v>cat4_G</v>
      </c>
      <c r="K10493" t="str">
        <f t="shared" ca="1" si="656"/>
        <v>cat5_D</v>
      </c>
    </row>
    <row r="10494" spans="1:11" x14ac:dyDescent="0.25">
      <c r="A10494">
        <v>692</v>
      </c>
      <c r="B10494">
        <v>613</v>
      </c>
      <c r="C10494">
        <v>30000</v>
      </c>
      <c r="D10494">
        <v>0</v>
      </c>
      <c r="E10494">
        <v>0</v>
      </c>
      <c r="F10494" t="s">
        <v>7</v>
      </c>
      <c r="G10494" t="str">
        <f t="shared" ca="1" si="656"/>
        <v>cat1_E</v>
      </c>
      <c r="H10494" t="str">
        <f t="shared" ca="1" si="656"/>
        <v>cat2_A</v>
      </c>
      <c r="I10494" t="str">
        <f t="shared" ca="1" si="656"/>
        <v>cat3_C</v>
      </c>
      <c r="J10494" t="str">
        <f t="shared" ca="1" si="656"/>
        <v>cat4_L</v>
      </c>
      <c r="K10494" t="str">
        <f t="shared" ca="1" si="656"/>
        <v>cat5_F</v>
      </c>
    </row>
    <row r="10495" spans="1:11" x14ac:dyDescent="0.25">
      <c r="A10495">
        <v>638</v>
      </c>
      <c r="B10495">
        <v>675</v>
      </c>
      <c r="C10495">
        <v>30000</v>
      </c>
      <c r="D10495">
        <v>0.15558730406875931</v>
      </c>
      <c r="E10495">
        <v>4667.6191220627788</v>
      </c>
      <c r="F10495" t="s">
        <v>6</v>
      </c>
      <c r="G10495" t="str">
        <f t="shared" ca="1" si="656"/>
        <v>cat1_I</v>
      </c>
      <c r="H10495" t="str">
        <f t="shared" ca="1" si="656"/>
        <v>cat2_A</v>
      </c>
      <c r="I10495" t="str">
        <f t="shared" ca="1" si="656"/>
        <v>cat3_D</v>
      </c>
      <c r="J10495" t="str">
        <f t="shared" ca="1" si="656"/>
        <v>cat4_J</v>
      </c>
      <c r="K10495" t="str">
        <f t="shared" ca="1" si="656"/>
        <v>cat5_F</v>
      </c>
    </row>
    <row r="10496" spans="1:11" x14ac:dyDescent="0.25">
      <c r="A10496">
        <v>589</v>
      </c>
      <c r="B10496">
        <v>662</v>
      </c>
      <c r="C10496">
        <v>147334</v>
      </c>
      <c r="D10496">
        <v>0.63941971968290268</v>
      </c>
      <c r="E10496">
        <v>94208.264979760788</v>
      </c>
      <c r="F10496" t="s">
        <v>6</v>
      </c>
      <c r="G10496" t="str">
        <f t="shared" ca="1" si="656"/>
        <v>cat1_B</v>
      </c>
      <c r="H10496" t="str">
        <f t="shared" ca="1" si="656"/>
        <v>cat2_E</v>
      </c>
      <c r="I10496" t="str">
        <f t="shared" ca="1" si="656"/>
        <v>cat3_F</v>
      </c>
      <c r="J10496" t="str">
        <f t="shared" ca="1" si="656"/>
        <v>cat4_K</v>
      </c>
      <c r="K10496" t="str">
        <f t="shared" ca="1" si="656"/>
        <v>cat5_D</v>
      </c>
    </row>
    <row r="10497" spans="1:11" x14ac:dyDescent="0.25">
      <c r="A10497">
        <v>711</v>
      </c>
      <c r="B10497">
        <v>691</v>
      </c>
      <c r="C10497">
        <v>231170</v>
      </c>
      <c r="D10497">
        <v>0</v>
      </c>
      <c r="E10497">
        <v>0</v>
      </c>
      <c r="F10497" t="s">
        <v>7</v>
      </c>
      <c r="G10497" t="str">
        <f t="shared" ca="1" si="656"/>
        <v>cat1_E</v>
      </c>
      <c r="H10497" t="str">
        <f t="shared" ca="1" si="656"/>
        <v>cat2_H</v>
      </c>
      <c r="I10497" t="str">
        <f t="shared" ca="1" si="656"/>
        <v>cat3_C</v>
      </c>
      <c r="J10497" t="str">
        <f t="shared" ca="1" si="656"/>
        <v>cat4_F</v>
      </c>
      <c r="K10497" t="str">
        <f t="shared" ca="1" si="656"/>
        <v>cat5_B</v>
      </c>
    </row>
    <row r="10498" spans="1:11" x14ac:dyDescent="0.25">
      <c r="A10498">
        <v>671</v>
      </c>
      <c r="B10498">
        <v>648</v>
      </c>
      <c r="C10498">
        <v>247772</v>
      </c>
      <c r="D10498">
        <v>0</v>
      </c>
      <c r="E10498">
        <v>0</v>
      </c>
      <c r="F10498" t="s">
        <v>7</v>
      </c>
      <c r="G10498" t="str">
        <f t="shared" ca="1" si="656"/>
        <v>cat1_D</v>
      </c>
      <c r="H10498" t="str">
        <f t="shared" ca="1" si="656"/>
        <v>cat2_F</v>
      </c>
      <c r="I10498" t="str">
        <f t="shared" ca="1" si="656"/>
        <v>cat3_A</v>
      </c>
      <c r="J10498" t="str">
        <f t="shared" ca="1" si="656"/>
        <v>cat4_C</v>
      </c>
      <c r="K10498" t="str">
        <f t="shared" ca="1" si="656"/>
        <v>cat5_B</v>
      </c>
    </row>
    <row r="10499" spans="1:11" x14ac:dyDescent="0.25">
      <c r="A10499">
        <v>685</v>
      </c>
      <c r="B10499">
        <v>613</v>
      </c>
      <c r="C10499">
        <v>171023</v>
      </c>
      <c r="D10499">
        <v>0</v>
      </c>
      <c r="E10499">
        <v>0</v>
      </c>
      <c r="F10499" t="s">
        <v>7</v>
      </c>
      <c r="G10499" t="str">
        <f t="shared" ref="G10499:K10514" ca="1" si="657">_xlfn.CONCAT(G$1, "_", CHAR(RANDBETWEEN(65, RANDBETWEEN(68, 78))))</f>
        <v>cat1_B</v>
      </c>
      <c r="H10499" t="str">
        <f t="shared" ca="1" si="657"/>
        <v>cat2_E</v>
      </c>
      <c r="I10499" t="str">
        <f t="shared" ca="1" si="657"/>
        <v>cat3_F</v>
      </c>
      <c r="J10499" t="str">
        <f t="shared" ca="1" si="657"/>
        <v>cat4_C</v>
      </c>
      <c r="K10499" t="str">
        <f t="shared" ca="1" si="657"/>
        <v>cat5_G</v>
      </c>
    </row>
    <row r="10500" spans="1:11" x14ac:dyDescent="0.25">
      <c r="A10500">
        <v>696</v>
      </c>
      <c r="B10500">
        <v>672</v>
      </c>
      <c r="C10500">
        <v>30000</v>
      </c>
      <c r="D10500">
        <v>0</v>
      </c>
      <c r="E10500">
        <v>0</v>
      </c>
      <c r="F10500" t="s">
        <v>7</v>
      </c>
      <c r="G10500" t="str">
        <f t="shared" ca="1" si="657"/>
        <v>cat1_A</v>
      </c>
      <c r="H10500" t="str">
        <f t="shared" ca="1" si="657"/>
        <v>cat2_A</v>
      </c>
      <c r="I10500" t="str">
        <f t="shared" ca="1" si="657"/>
        <v>cat3_A</v>
      </c>
      <c r="J10500" t="str">
        <f t="shared" ca="1" si="657"/>
        <v>cat4_G</v>
      </c>
      <c r="K10500" t="str">
        <f t="shared" ca="1" si="657"/>
        <v>cat5_F</v>
      </c>
    </row>
    <row r="10501" spans="1:11" x14ac:dyDescent="0.25">
      <c r="A10501">
        <v>609</v>
      </c>
      <c r="B10501">
        <v>669</v>
      </c>
      <c r="C10501">
        <v>100302</v>
      </c>
      <c r="D10501">
        <v>0.41305513951713652</v>
      </c>
      <c r="E10501">
        <v>41430.256603847833</v>
      </c>
      <c r="F10501" t="s">
        <v>6</v>
      </c>
      <c r="G10501" t="str">
        <f t="shared" ca="1" si="657"/>
        <v>cat1_D</v>
      </c>
      <c r="H10501" t="str">
        <f t="shared" ca="1" si="657"/>
        <v>cat2_B</v>
      </c>
      <c r="I10501" t="str">
        <f t="shared" ca="1" si="657"/>
        <v>cat3_D</v>
      </c>
      <c r="J10501" t="str">
        <f t="shared" ca="1" si="657"/>
        <v>cat4_A</v>
      </c>
      <c r="K10501" t="str">
        <f t="shared" ca="1" si="657"/>
        <v>cat5_B</v>
      </c>
    </row>
    <row r="10502" spans="1:11" x14ac:dyDescent="0.25">
      <c r="A10502">
        <v>727</v>
      </c>
      <c r="B10502">
        <v>676</v>
      </c>
      <c r="C10502">
        <v>172517</v>
      </c>
      <c r="D10502">
        <v>0</v>
      </c>
      <c r="E10502">
        <v>0</v>
      </c>
      <c r="F10502" t="s">
        <v>7</v>
      </c>
      <c r="G10502" t="str">
        <f t="shared" ca="1" si="657"/>
        <v>cat1_B</v>
      </c>
      <c r="H10502" t="str">
        <f t="shared" ca="1" si="657"/>
        <v>cat2_G</v>
      </c>
      <c r="I10502" t="str">
        <f t="shared" ca="1" si="657"/>
        <v>cat3_B</v>
      </c>
      <c r="J10502" t="str">
        <f t="shared" ca="1" si="657"/>
        <v>cat4_I</v>
      </c>
      <c r="K10502" t="str">
        <f t="shared" ca="1" si="657"/>
        <v>cat5_F</v>
      </c>
    </row>
    <row r="10503" spans="1:11" x14ac:dyDescent="0.25">
      <c r="A10503">
        <v>642</v>
      </c>
      <c r="B10503">
        <v>660</v>
      </c>
      <c r="C10503">
        <v>30000</v>
      </c>
      <c r="D10503">
        <v>0.13281748395506721</v>
      </c>
      <c r="E10503">
        <v>3984.5245186520169</v>
      </c>
      <c r="F10503" t="s">
        <v>6</v>
      </c>
      <c r="G10503" t="str">
        <f t="shared" ca="1" si="657"/>
        <v>cat1_F</v>
      </c>
      <c r="H10503" t="str">
        <f t="shared" ca="1" si="657"/>
        <v>cat2_F</v>
      </c>
      <c r="I10503" t="str">
        <f t="shared" ca="1" si="657"/>
        <v>cat3_B</v>
      </c>
      <c r="J10503" t="str">
        <f t="shared" ca="1" si="657"/>
        <v>cat4_A</v>
      </c>
      <c r="K10503" t="str">
        <f t="shared" ca="1" si="657"/>
        <v>cat5_A</v>
      </c>
    </row>
    <row r="10504" spans="1:11" x14ac:dyDescent="0.25">
      <c r="A10504">
        <v>661</v>
      </c>
      <c r="B10504">
        <v>634</v>
      </c>
      <c r="C10504">
        <v>30000</v>
      </c>
      <c r="D10504">
        <v>0</v>
      </c>
      <c r="E10504">
        <v>0</v>
      </c>
      <c r="F10504" t="s">
        <v>7</v>
      </c>
      <c r="G10504" t="str">
        <f t="shared" ca="1" si="657"/>
        <v>cat1_H</v>
      </c>
      <c r="H10504" t="str">
        <f t="shared" ca="1" si="657"/>
        <v>cat2_E</v>
      </c>
      <c r="I10504" t="str">
        <f t="shared" ca="1" si="657"/>
        <v>cat3_F</v>
      </c>
      <c r="J10504" t="str">
        <f t="shared" ca="1" si="657"/>
        <v>cat4_I</v>
      </c>
      <c r="K10504" t="str">
        <f t="shared" ca="1" si="657"/>
        <v>cat5_D</v>
      </c>
    </row>
    <row r="10505" spans="1:11" x14ac:dyDescent="0.25">
      <c r="A10505">
        <v>580</v>
      </c>
      <c r="B10505">
        <v>640</v>
      </c>
      <c r="C10505">
        <v>90517</v>
      </c>
      <c r="D10505">
        <v>0.7288379417075872</v>
      </c>
      <c r="E10505">
        <v>65972.223969545666</v>
      </c>
      <c r="F10505" t="s">
        <v>6</v>
      </c>
      <c r="G10505" t="str">
        <f t="shared" ca="1" si="657"/>
        <v>cat1_E</v>
      </c>
      <c r="H10505" t="str">
        <f t="shared" ca="1" si="657"/>
        <v>cat2_E</v>
      </c>
      <c r="I10505" t="str">
        <f t="shared" ca="1" si="657"/>
        <v>cat3_L</v>
      </c>
      <c r="J10505" t="str">
        <f t="shared" ca="1" si="657"/>
        <v>cat4_D</v>
      </c>
      <c r="K10505" t="str">
        <f t="shared" ca="1" si="657"/>
        <v>cat5_D</v>
      </c>
    </row>
    <row r="10506" spans="1:11" x14ac:dyDescent="0.25">
      <c r="A10506">
        <v>673</v>
      </c>
      <c r="B10506">
        <v>681</v>
      </c>
      <c r="C10506">
        <v>207230</v>
      </c>
      <c r="D10506">
        <v>0</v>
      </c>
      <c r="E10506">
        <v>0</v>
      </c>
      <c r="F10506" t="s">
        <v>7</v>
      </c>
      <c r="G10506" t="str">
        <f t="shared" ca="1" si="657"/>
        <v>cat1_E</v>
      </c>
      <c r="H10506" t="str">
        <f t="shared" ca="1" si="657"/>
        <v>cat2_D</v>
      </c>
      <c r="I10506" t="str">
        <f t="shared" ca="1" si="657"/>
        <v>cat3_E</v>
      </c>
      <c r="J10506" t="str">
        <f t="shared" ca="1" si="657"/>
        <v>cat4_D</v>
      </c>
      <c r="K10506" t="str">
        <f t="shared" ca="1" si="657"/>
        <v>cat5_I</v>
      </c>
    </row>
    <row r="10507" spans="1:11" x14ac:dyDescent="0.25">
      <c r="A10507">
        <v>588</v>
      </c>
      <c r="B10507">
        <v>648</v>
      </c>
      <c r="C10507">
        <v>135150</v>
      </c>
      <c r="D10507">
        <v>0.650003880498363</v>
      </c>
      <c r="E10507">
        <v>87848.024449353761</v>
      </c>
      <c r="F10507" t="s">
        <v>6</v>
      </c>
      <c r="G10507" t="str">
        <f t="shared" ca="1" si="657"/>
        <v>cat1_D</v>
      </c>
      <c r="H10507" t="str">
        <f t="shared" ca="1" si="657"/>
        <v>cat2_B</v>
      </c>
      <c r="I10507" t="str">
        <f t="shared" ca="1" si="657"/>
        <v>cat3_E</v>
      </c>
      <c r="J10507" t="str">
        <f t="shared" ca="1" si="657"/>
        <v>cat4_B</v>
      </c>
      <c r="K10507" t="str">
        <f t="shared" ca="1" si="657"/>
        <v>cat5_B</v>
      </c>
    </row>
    <row r="10508" spans="1:11" x14ac:dyDescent="0.25">
      <c r="A10508">
        <v>714</v>
      </c>
      <c r="B10508">
        <v>683</v>
      </c>
      <c r="C10508">
        <v>83463</v>
      </c>
      <c r="D10508">
        <v>0</v>
      </c>
      <c r="E10508">
        <v>0</v>
      </c>
      <c r="F10508" t="s">
        <v>7</v>
      </c>
      <c r="G10508" t="str">
        <f t="shared" ca="1" si="657"/>
        <v>cat1_C</v>
      </c>
      <c r="H10508" t="str">
        <f t="shared" ca="1" si="657"/>
        <v>cat2_H</v>
      </c>
      <c r="I10508" t="str">
        <f t="shared" ca="1" si="657"/>
        <v>cat3_C</v>
      </c>
      <c r="J10508" t="str">
        <f t="shared" ca="1" si="657"/>
        <v>cat4_E</v>
      </c>
      <c r="K10508" t="str">
        <f t="shared" ca="1" si="657"/>
        <v>cat5_D</v>
      </c>
    </row>
    <row r="10509" spans="1:11" x14ac:dyDescent="0.25">
      <c r="A10509">
        <v>577</v>
      </c>
      <c r="B10509">
        <v>694</v>
      </c>
      <c r="C10509">
        <v>48605</v>
      </c>
      <c r="D10509">
        <v>0.75535214321427901</v>
      </c>
      <c r="E10509">
        <v>36713.890920930033</v>
      </c>
      <c r="F10509" t="s">
        <v>6</v>
      </c>
      <c r="G10509" t="str">
        <f t="shared" ca="1" si="657"/>
        <v>cat1_C</v>
      </c>
      <c r="H10509" t="str">
        <f t="shared" ca="1" si="657"/>
        <v>cat2_K</v>
      </c>
      <c r="I10509" t="str">
        <f t="shared" ca="1" si="657"/>
        <v>cat3_A</v>
      </c>
      <c r="J10509" t="str">
        <f t="shared" ca="1" si="657"/>
        <v>cat4_D</v>
      </c>
      <c r="K10509" t="str">
        <f t="shared" ca="1" si="657"/>
        <v>cat5_C</v>
      </c>
    </row>
    <row r="10510" spans="1:11" x14ac:dyDescent="0.25">
      <c r="A10510">
        <v>698</v>
      </c>
      <c r="B10510">
        <v>659</v>
      </c>
      <c r="C10510">
        <v>92379</v>
      </c>
      <c r="D10510">
        <v>0</v>
      </c>
      <c r="E10510">
        <v>0</v>
      </c>
      <c r="F10510" t="s">
        <v>7</v>
      </c>
      <c r="G10510" t="str">
        <f t="shared" ca="1" si="657"/>
        <v>cat1_B</v>
      </c>
      <c r="H10510" t="str">
        <f t="shared" ca="1" si="657"/>
        <v>cat2_E</v>
      </c>
      <c r="I10510" t="str">
        <f t="shared" ca="1" si="657"/>
        <v>cat3_A</v>
      </c>
      <c r="J10510" t="str">
        <f t="shared" ca="1" si="657"/>
        <v>cat4_B</v>
      </c>
      <c r="K10510" t="str">
        <f t="shared" ca="1" si="657"/>
        <v>cat5_H</v>
      </c>
    </row>
    <row r="10511" spans="1:11" x14ac:dyDescent="0.25">
      <c r="A10511">
        <v>710</v>
      </c>
      <c r="B10511">
        <v>630</v>
      </c>
      <c r="C10511">
        <v>325683</v>
      </c>
      <c r="D10511">
        <v>0</v>
      </c>
      <c r="E10511">
        <v>0</v>
      </c>
      <c r="F10511" t="s">
        <v>7</v>
      </c>
      <c r="G10511" t="str">
        <f t="shared" ca="1" si="657"/>
        <v>cat1_F</v>
      </c>
      <c r="H10511" t="str">
        <f t="shared" ca="1" si="657"/>
        <v>cat2_D</v>
      </c>
      <c r="I10511" t="str">
        <f t="shared" ca="1" si="657"/>
        <v>cat3_F</v>
      </c>
      <c r="J10511" t="str">
        <f t="shared" ca="1" si="657"/>
        <v>cat4_C</v>
      </c>
      <c r="K10511" t="str">
        <f t="shared" ca="1" si="657"/>
        <v>cat5_H</v>
      </c>
    </row>
    <row r="10512" spans="1:11" x14ac:dyDescent="0.25">
      <c r="A10512">
        <v>592</v>
      </c>
      <c r="B10512">
        <v>649</v>
      </c>
      <c r="C10512">
        <v>30000</v>
      </c>
      <c r="D10512">
        <v>0.6068802023770492</v>
      </c>
      <c r="E10512">
        <v>18206.406071311481</v>
      </c>
      <c r="F10512" t="s">
        <v>6</v>
      </c>
      <c r="G10512" t="str">
        <f t="shared" ca="1" si="657"/>
        <v>cat1_G</v>
      </c>
      <c r="H10512" t="str">
        <f t="shared" ca="1" si="657"/>
        <v>cat2_F</v>
      </c>
      <c r="I10512" t="str">
        <f t="shared" ca="1" si="657"/>
        <v>cat3_D</v>
      </c>
      <c r="J10512" t="str">
        <f t="shared" ca="1" si="657"/>
        <v>cat4_B</v>
      </c>
      <c r="K10512" t="str">
        <f t="shared" ca="1" si="657"/>
        <v>cat5_H</v>
      </c>
    </row>
    <row r="10513" spans="1:11" x14ac:dyDescent="0.25">
      <c r="A10513">
        <v>675</v>
      </c>
      <c r="B10513">
        <v>662</v>
      </c>
      <c r="C10513">
        <v>40364</v>
      </c>
      <c r="D10513">
        <v>0</v>
      </c>
      <c r="E10513">
        <v>0</v>
      </c>
      <c r="F10513" t="s">
        <v>7</v>
      </c>
      <c r="G10513" t="str">
        <f t="shared" ca="1" si="657"/>
        <v>cat1_A</v>
      </c>
      <c r="H10513" t="str">
        <f t="shared" ca="1" si="657"/>
        <v>cat2_C</v>
      </c>
      <c r="I10513" t="str">
        <f t="shared" ca="1" si="657"/>
        <v>cat3_C</v>
      </c>
      <c r="J10513" t="str">
        <f t="shared" ca="1" si="657"/>
        <v>cat4_M</v>
      </c>
      <c r="K10513" t="str">
        <f t="shared" ca="1" si="657"/>
        <v>cat5_C</v>
      </c>
    </row>
    <row r="10514" spans="1:11" x14ac:dyDescent="0.25">
      <c r="A10514">
        <v>680</v>
      </c>
      <c r="B10514">
        <v>696</v>
      </c>
      <c r="C10514">
        <v>143565</v>
      </c>
      <c r="D10514">
        <v>0</v>
      </c>
      <c r="E10514">
        <v>0</v>
      </c>
      <c r="F10514" t="s">
        <v>7</v>
      </c>
      <c r="G10514" t="str">
        <f t="shared" ca="1" si="657"/>
        <v>cat1_I</v>
      </c>
      <c r="H10514" t="str">
        <f t="shared" ca="1" si="657"/>
        <v>cat2_E</v>
      </c>
      <c r="I10514" t="str">
        <f t="shared" ca="1" si="657"/>
        <v>cat3_D</v>
      </c>
      <c r="J10514" t="str">
        <f t="shared" ca="1" si="657"/>
        <v>cat4_C</v>
      </c>
      <c r="K10514" t="str">
        <f t="shared" ca="1" si="657"/>
        <v>cat5_A</v>
      </c>
    </row>
    <row r="10515" spans="1:11" x14ac:dyDescent="0.25">
      <c r="A10515">
        <v>608</v>
      </c>
      <c r="B10515">
        <v>631</v>
      </c>
      <c r="C10515">
        <v>66732</v>
      </c>
      <c r="D10515">
        <v>0.42430145690032978</v>
      </c>
      <c r="E10515">
        <v>28314.484821872811</v>
      </c>
      <c r="F10515" t="s">
        <v>6</v>
      </c>
      <c r="G10515" t="str">
        <f t="shared" ref="G10515:K10530" ca="1" si="658">_xlfn.CONCAT(G$1, "_", CHAR(RANDBETWEEN(65, RANDBETWEEN(68, 78))))</f>
        <v>cat1_C</v>
      </c>
      <c r="H10515" t="str">
        <f t="shared" ca="1" si="658"/>
        <v>cat2_E</v>
      </c>
      <c r="I10515" t="str">
        <f t="shared" ca="1" si="658"/>
        <v>cat3_A</v>
      </c>
      <c r="J10515" t="str">
        <f t="shared" ca="1" si="658"/>
        <v>cat4_I</v>
      </c>
      <c r="K10515" t="str">
        <f t="shared" ca="1" si="658"/>
        <v>cat5_D</v>
      </c>
    </row>
    <row r="10516" spans="1:11" x14ac:dyDescent="0.25">
      <c r="A10516">
        <v>691</v>
      </c>
      <c r="B10516">
        <v>707</v>
      </c>
      <c r="C10516">
        <v>163688</v>
      </c>
      <c r="D10516">
        <v>0</v>
      </c>
      <c r="E10516">
        <v>0</v>
      </c>
      <c r="F10516" t="s">
        <v>7</v>
      </c>
      <c r="G10516" t="str">
        <f t="shared" ca="1" si="658"/>
        <v>cat1_J</v>
      </c>
      <c r="H10516" t="str">
        <f t="shared" ca="1" si="658"/>
        <v>cat2_I</v>
      </c>
      <c r="I10516" t="str">
        <f t="shared" ca="1" si="658"/>
        <v>cat3_A</v>
      </c>
      <c r="J10516" t="str">
        <f t="shared" ca="1" si="658"/>
        <v>cat4_C</v>
      </c>
      <c r="K10516" t="str">
        <f t="shared" ca="1" si="658"/>
        <v>cat5_F</v>
      </c>
    </row>
    <row r="10517" spans="1:11" x14ac:dyDescent="0.25">
      <c r="A10517">
        <v>584</v>
      </c>
      <c r="B10517">
        <v>632</v>
      </c>
      <c r="C10517">
        <v>96324</v>
      </c>
      <c r="D10517">
        <v>0.6908071520188459</v>
      </c>
      <c r="E10517">
        <v>66541.308111063307</v>
      </c>
      <c r="F10517" t="s">
        <v>6</v>
      </c>
      <c r="G10517" t="str">
        <f t="shared" ca="1" si="658"/>
        <v>cat1_E</v>
      </c>
      <c r="H10517" t="str">
        <f t="shared" ca="1" si="658"/>
        <v>cat2_D</v>
      </c>
      <c r="I10517" t="str">
        <f t="shared" ca="1" si="658"/>
        <v>cat3_C</v>
      </c>
      <c r="J10517" t="str">
        <f t="shared" ca="1" si="658"/>
        <v>cat4_H</v>
      </c>
      <c r="K10517" t="str">
        <f t="shared" ca="1" si="658"/>
        <v>cat5_C</v>
      </c>
    </row>
    <row r="10518" spans="1:11" x14ac:dyDescent="0.25">
      <c r="A10518">
        <v>751</v>
      </c>
      <c r="B10518">
        <v>590</v>
      </c>
      <c r="C10518">
        <v>102887</v>
      </c>
      <c r="D10518">
        <v>0</v>
      </c>
      <c r="E10518">
        <v>0</v>
      </c>
      <c r="F10518" t="s">
        <v>7</v>
      </c>
      <c r="G10518" t="str">
        <f t="shared" ca="1" si="658"/>
        <v>cat1_D</v>
      </c>
      <c r="H10518" t="str">
        <f t="shared" ca="1" si="658"/>
        <v>cat2_E</v>
      </c>
      <c r="I10518" t="str">
        <f t="shared" ca="1" si="658"/>
        <v>cat3_C</v>
      </c>
      <c r="J10518" t="str">
        <f t="shared" ca="1" si="658"/>
        <v>cat4_C</v>
      </c>
      <c r="K10518" t="str">
        <f t="shared" ca="1" si="658"/>
        <v>cat5_E</v>
      </c>
    </row>
    <row r="10519" spans="1:11" x14ac:dyDescent="0.25">
      <c r="A10519">
        <v>563</v>
      </c>
      <c r="B10519">
        <v>632</v>
      </c>
      <c r="C10519">
        <v>167311</v>
      </c>
      <c r="D10519">
        <v>0.85499179762167576</v>
      </c>
      <c r="E10519">
        <v>143049.5326518802</v>
      </c>
      <c r="F10519" t="s">
        <v>6</v>
      </c>
      <c r="G10519" t="str">
        <f t="shared" ca="1" si="658"/>
        <v>cat1_D</v>
      </c>
      <c r="H10519" t="str">
        <f t="shared" ca="1" si="658"/>
        <v>cat2_I</v>
      </c>
      <c r="I10519" t="str">
        <f t="shared" ca="1" si="658"/>
        <v>cat3_D</v>
      </c>
      <c r="J10519" t="str">
        <f t="shared" ca="1" si="658"/>
        <v>cat4_E</v>
      </c>
      <c r="K10519" t="str">
        <f t="shared" ca="1" si="658"/>
        <v>cat5_A</v>
      </c>
    </row>
    <row r="10520" spans="1:11" x14ac:dyDescent="0.25">
      <c r="A10520">
        <v>634</v>
      </c>
      <c r="B10520">
        <v>651</v>
      </c>
      <c r="C10520">
        <v>30000</v>
      </c>
      <c r="D10520">
        <v>0.18144394920915491</v>
      </c>
      <c r="E10520">
        <v>5443.3184762746478</v>
      </c>
      <c r="F10520" t="s">
        <v>6</v>
      </c>
      <c r="G10520" t="str">
        <f t="shared" ca="1" si="658"/>
        <v>cat1_A</v>
      </c>
      <c r="H10520" t="str">
        <f t="shared" ca="1" si="658"/>
        <v>cat2_I</v>
      </c>
      <c r="I10520" t="str">
        <f t="shared" ca="1" si="658"/>
        <v>cat3_E</v>
      </c>
      <c r="J10520" t="str">
        <f t="shared" ca="1" si="658"/>
        <v>cat4_H</v>
      </c>
      <c r="K10520" t="str">
        <f t="shared" ca="1" si="658"/>
        <v>cat5_D</v>
      </c>
    </row>
    <row r="10521" spans="1:11" x14ac:dyDescent="0.25">
      <c r="A10521">
        <v>653</v>
      </c>
      <c r="B10521">
        <v>652</v>
      </c>
      <c r="C10521">
        <v>70300</v>
      </c>
      <c r="D10521">
        <v>8.4356014471155844E-2</v>
      </c>
      <c r="E10521">
        <v>5930.2278173222558</v>
      </c>
      <c r="F10521" t="s">
        <v>6</v>
      </c>
      <c r="G10521" t="str">
        <f t="shared" ca="1" si="658"/>
        <v>cat1_E</v>
      </c>
      <c r="H10521" t="str">
        <f t="shared" ca="1" si="658"/>
        <v>cat2_E</v>
      </c>
      <c r="I10521" t="str">
        <f t="shared" ca="1" si="658"/>
        <v>cat3_C</v>
      </c>
      <c r="J10521" t="str">
        <f t="shared" ca="1" si="658"/>
        <v>cat4_H</v>
      </c>
      <c r="K10521" t="str">
        <f t="shared" ca="1" si="658"/>
        <v>cat5_J</v>
      </c>
    </row>
    <row r="10522" spans="1:11" x14ac:dyDescent="0.25">
      <c r="A10522">
        <v>725</v>
      </c>
      <c r="B10522">
        <v>706</v>
      </c>
      <c r="C10522">
        <v>30000</v>
      </c>
      <c r="D10522">
        <v>0</v>
      </c>
      <c r="E10522">
        <v>0</v>
      </c>
      <c r="F10522" t="s">
        <v>7</v>
      </c>
      <c r="G10522" t="str">
        <f t="shared" ca="1" si="658"/>
        <v>cat1_H</v>
      </c>
      <c r="H10522" t="str">
        <f t="shared" ca="1" si="658"/>
        <v>cat2_B</v>
      </c>
      <c r="I10522" t="str">
        <f t="shared" ca="1" si="658"/>
        <v>cat3_B</v>
      </c>
      <c r="J10522" t="str">
        <f t="shared" ca="1" si="658"/>
        <v>cat4_D</v>
      </c>
      <c r="K10522" t="str">
        <f t="shared" ca="1" si="658"/>
        <v>cat5_C</v>
      </c>
    </row>
    <row r="10523" spans="1:11" x14ac:dyDescent="0.25">
      <c r="A10523">
        <v>590</v>
      </c>
      <c r="B10523">
        <v>680</v>
      </c>
      <c r="C10523">
        <v>135125</v>
      </c>
      <c r="D10523">
        <v>0.62869832096223965</v>
      </c>
      <c r="E10523">
        <v>84952.860620022635</v>
      </c>
      <c r="F10523" t="s">
        <v>6</v>
      </c>
      <c r="G10523" t="str">
        <f t="shared" ca="1" si="658"/>
        <v>cat1_A</v>
      </c>
      <c r="H10523" t="str">
        <f t="shared" ca="1" si="658"/>
        <v>cat2_A</v>
      </c>
      <c r="I10523" t="str">
        <f t="shared" ca="1" si="658"/>
        <v>cat3_C</v>
      </c>
      <c r="J10523" t="str">
        <f t="shared" ca="1" si="658"/>
        <v>cat4_A</v>
      </c>
      <c r="K10523" t="str">
        <f t="shared" ca="1" si="658"/>
        <v>cat5_G</v>
      </c>
    </row>
    <row r="10524" spans="1:11" x14ac:dyDescent="0.25">
      <c r="A10524">
        <v>575</v>
      </c>
      <c r="B10524">
        <v>670</v>
      </c>
      <c r="C10524">
        <v>196384</v>
      </c>
      <c r="D10524">
        <v>0.77202550388926894</v>
      </c>
      <c r="E10524">
        <v>151613.45655579021</v>
      </c>
      <c r="F10524" t="s">
        <v>6</v>
      </c>
      <c r="G10524" t="str">
        <f t="shared" ca="1" si="658"/>
        <v>cat1_B</v>
      </c>
      <c r="H10524" t="str">
        <f t="shared" ca="1" si="658"/>
        <v>cat2_E</v>
      </c>
      <c r="I10524" t="str">
        <f t="shared" ca="1" si="658"/>
        <v>cat3_A</v>
      </c>
      <c r="J10524" t="str">
        <f t="shared" ca="1" si="658"/>
        <v>cat4_I</v>
      </c>
      <c r="K10524" t="str">
        <f t="shared" ca="1" si="658"/>
        <v>cat5_C</v>
      </c>
    </row>
    <row r="10525" spans="1:11" x14ac:dyDescent="0.25">
      <c r="A10525">
        <v>698</v>
      </c>
      <c r="B10525">
        <v>649</v>
      </c>
      <c r="C10525">
        <v>90589</v>
      </c>
      <c r="D10525">
        <v>0</v>
      </c>
      <c r="E10525">
        <v>0</v>
      </c>
      <c r="F10525" t="s">
        <v>7</v>
      </c>
      <c r="G10525" t="str">
        <f t="shared" ca="1" si="658"/>
        <v>cat1_M</v>
      </c>
      <c r="H10525" t="str">
        <f t="shared" ca="1" si="658"/>
        <v>cat2_G</v>
      </c>
      <c r="I10525" t="str">
        <f t="shared" ca="1" si="658"/>
        <v>cat3_A</v>
      </c>
      <c r="J10525" t="str">
        <f t="shared" ca="1" si="658"/>
        <v>cat4_H</v>
      </c>
      <c r="K10525" t="str">
        <f t="shared" ca="1" si="658"/>
        <v>cat5_E</v>
      </c>
    </row>
    <row r="10526" spans="1:11" x14ac:dyDescent="0.25">
      <c r="A10526">
        <v>709</v>
      </c>
      <c r="B10526">
        <v>644</v>
      </c>
      <c r="C10526">
        <v>94206</v>
      </c>
      <c r="D10526">
        <v>0</v>
      </c>
      <c r="E10526">
        <v>0</v>
      </c>
      <c r="F10526" t="s">
        <v>7</v>
      </c>
      <c r="G10526" t="str">
        <f t="shared" ca="1" si="658"/>
        <v>cat1_E</v>
      </c>
      <c r="H10526" t="str">
        <f t="shared" ca="1" si="658"/>
        <v>cat2_H</v>
      </c>
      <c r="I10526" t="str">
        <f t="shared" ca="1" si="658"/>
        <v>cat3_E</v>
      </c>
      <c r="J10526" t="str">
        <f t="shared" ca="1" si="658"/>
        <v>cat4_F</v>
      </c>
      <c r="K10526" t="str">
        <f t="shared" ca="1" si="658"/>
        <v>cat5_E</v>
      </c>
    </row>
    <row r="10527" spans="1:11" x14ac:dyDescent="0.25">
      <c r="A10527">
        <v>611</v>
      </c>
      <c r="B10527">
        <v>653</v>
      </c>
      <c r="C10527">
        <v>30000</v>
      </c>
      <c r="D10527">
        <v>0.39084316143620279</v>
      </c>
      <c r="E10527">
        <v>11725.29484308608</v>
      </c>
      <c r="F10527" t="s">
        <v>6</v>
      </c>
      <c r="G10527" t="str">
        <f t="shared" ca="1" si="658"/>
        <v>cat1_F</v>
      </c>
      <c r="H10527" t="str">
        <f t="shared" ca="1" si="658"/>
        <v>cat2_C</v>
      </c>
      <c r="I10527" t="str">
        <f t="shared" ca="1" si="658"/>
        <v>cat3_I</v>
      </c>
      <c r="J10527" t="str">
        <f t="shared" ca="1" si="658"/>
        <v>cat4_H</v>
      </c>
      <c r="K10527" t="str">
        <f t="shared" ca="1" si="658"/>
        <v>cat5_H</v>
      </c>
    </row>
    <row r="10528" spans="1:11" x14ac:dyDescent="0.25">
      <c r="A10528">
        <v>749</v>
      </c>
      <c r="B10528">
        <v>639</v>
      </c>
      <c r="C10528">
        <v>97832</v>
      </c>
      <c r="D10528">
        <v>0</v>
      </c>
      <c r="E10528">
        <v>0</v>
      </c>
      <c r="F10528" t="s">
        <v>7</v>
      </c>
      <c r="G10528" t="str">
        <f t="shared" ca="1" si="658"/>
        <v>cat1_A</v>
      </c>
      <c r="H10528" t="str">
        <f t="shared" ca="1" si="658"/>
        <v>cat2_B</v>
      </c>
      <c r="I10528" t="str">
        <f t="shared" ca="1" si="658"/>
        <v>cat3_E</v>
      </c>
      <c r="J10528" t="str">
        <f t="shared" ca="1" si="658"/>
        <v>cat4_F</v>
      </c>
      <c r="K10528" t="str">
        <f t="shared" ca="1" si="658"/>
        <v>cat5_M</v>
      </c>
    </row>
    <row r="10529" spans="1:11" x14ac:dyDescent="0.25">
      <c r="A10529">
        <v>619</v>
      </c>
      <c r="B10529">
        <v>667</v>
      </c>
      <c r="C10529">
        <v>30000</v>
      </c>
      <c r="D10529">
        <v>0.30715625456562951</v>
      </c>
      <c r="E10529">
        <v>9214.6876369688853</v>
      </c>
      <c r="F10529" t="s">
        <v>6</v>
      </c>
      <c r="G10529" t="str">
        <f t="shared" ca="1" si="658"/>
        <v>cat1_E</v>
      </c>
      <c r="H10529" t="str">
        <f t="shared" ca="1" si="658"/>
        <v>cat2_C</v>
      </c>
      <c r="I10529" t="str">
        <f t="shared" ca="1" si="658"/>
        <v>cat3_D</v>
      </c>
      <c r="J10529" t="str">
        <f t="shared" ca="1" si="658"/>
        <v>cat4_A</v>
      </c>
      <c r="K10529" t="str">
        <f t="shared" ca="1" si="658"/>
        <v>cat5_A</v>
      </c>
    </row>
    <row r="10530" spans="1:11" x14ac:dyDescent="0.25">
      <c r="A10530">
        <v>723</v>
      </c>
      <c r="B10530">
        <v>655</v>
      </c>
      <c r="C10530">
        <v>196776</v>
      </c>
      <c r="D10530">
        <v>0</v>
      </c>
      <c r="E10530">
        <v>0</v>
      </c>
      <c r="F10530" t="s">
        <v>7</v>
      </c>
      <c r="G10530" t="str">
        <f t="shared" ca="1" si="658"/>
        <v>cat1_D</v>
      </c>
      <c r="H10530" t="str">
        <f t="shared" ca="1" si="658"/>
        <v>cat2_B</v>
      </c>
      <c r="I10530" t="str">
        <f t="shared" ca="1" si="658"/>
        <v>cat3_F</v>
      </c>
      <c r="J10530" t="str">
        <f t="shared" ca="1" si="658"/>
        <v>cat4_E</v>
      </c>
      <c r="K10530" t="str">
        <f t="shared" ca="1" si="658"/>
        <v>cat5_C</v>
      </c>
    </row>
    <row r="10531" spans="1:11" x14ac:dyDescent="0.25">
      <c r="A10531">
        <v>693</v>
      </c>
      <c r="B10531">
        <v>659</v>
      </c>
      <c r="C10531">
        <v>69226</v>
      </c>
      <c r="D10531">
        <v>0</v>
      </c>
      <c r="E10531">
        <v>0</v>
      </c>
      <c r="F10531" t="s">
        <v>7</v>
      </c>
      <c r="G10531" t="str">
        <f t="shared" ref="G10531:K10546" ca="1" si="659">_xlfn.CONCAT(G$1, "_", CHAR(RANDBETWEEN(65, RANDBETWEEN(68, 78))))</f>
        <v>cat1_D</v>
      </c>
      <c r="H10531" t="str">
        <f t="shared" ca="1" si="659"/>
        <v>cat2_D</v>
      </c>
      <c r="I10531" t="str">
        <f t="shared" ca="1" si="659"/>
        <v>cat3_E</v>
      </c>
      <c r="J10531" t="str">
        <f t="shared" ca="1" si="659"/>
        <v>cat4_A</v>
      </c>
      <c r="K10531" t="str">
        <f t="shared" ca="1" si="659"/>
        <v>cat5_C</v>
      </c>
    </row>
    <row r="10532" spans="1:11" x14ac:dyDescent="0.25">
      <c r="A10532">
        <v>575</v>
      </c>
      <c r="B10532">
        <v>647</v>
      </c>
      <c r="C10532">
        <v>146434</v>
      </c>
      <c r="D10532">
        <v>0.77202550388926894</v>
      </c>
      <c r="E10532">
        <v>113050.78263652119</v>
      </c>
      <c r="F10532" t="s">
        <v>6</v>
      </c>
      <c r="G10532" t="str">
        <f t="shared" ca="1" si="659"/>
        <v>cat1_B</v>
      </c>
      <c r="H10532" t="str">
        <f t="shared" ca="1" si="659"/>
        <v>cat2_F</v>
      </c>
      <c r="I10532" t="str">
        <f t="shared" ca="1" si="659"/>
        <v>cat3_G</v>
      </c>
      <c r="J10532" t="str">
        <f t="shared" ca="1" si="659"/>
        <v>cat4_I</v>
      </c>
      <c r="K10532" t="str">
        <f t="shared" ca="1" si="659"/>
        <v>cat5_E</v>
      </c>
    </row>
    <row r="10533" spans="1:11" x14ac:dyDescent="0.25">
      <c r="A10533">
        <v>721</v>
      </c>
      <c r="B10533">
        <v>710</v>
      </c>
      <c r="C10533">
        <v>135553</v>
      </c>
      <c r="D10533">
        <v>0</v>
      </c>
      <c r="E10533">
        <v>0</v>
      </c>
      <c r="F10533" t="s">
        <v>7</v>
      </c>
      <c r="G10533" t="str">
        <f t="shared" ca="1" si="659"/>
        <v>cat1_D</v>
      </c>
      <c r="H10533" t="str">
        <f t="shared" ca="1" si="659"/>
        <v>cat2_F</v>
      </c>
      <c r="I10533" t="str">
        <f t="shared" ca="1" si="659"/>
        <v>cat3_E</v>
      </c>
      <c r="J10533" t="str">
        <f t="shared" ca="1" si="659"/>
        <v>cat4_B</v>
      </c>
      <c r="K10533" t="str">
        <f t="shared" ca="1" si="659"/>
        <v>cat5_E</v>
      </c>
    </row>
    <row r="10534" spans="1:11" x14ac:dyDescent="0.25">
      <c r="A10534">
        <v>630</v>
      </c>
      <c r="B10534">
        <v>633</v>
      </c>
      <c r="C10534">
        <v>35285</v>
      </c>
      <c r="D10534">
        <v>0.2105263157894737</v>
      </c>
      <c r="E10534">
        <v>7428.4210526315783</v>
      </c>
      <c r="F10534" t="s">
        <v>6</v>
      </c>
      <c r="G10534" t="str">
        <f t="shared" ca="1" si="659"/>
        <v>cat1_D</v>
      </c>
      <c r="H10534" t="str">
        <f t="shared" ca="1" si="659"/>
        <v>cat2_J</v>
      </c>
      <c r="I10534" t="str">
        <f t="shared" ca="1" si="659"/>
        <v>cat3_A</v>
      </c>
      <c r="J10534" t="str">
        <f t="shared" ca="1" si="659"/>
        <v>cat4_D</v>
      </c>
      <c r="K10534" t="str">
        <f t="shared" ca="1" si="659"/>
        <v>cat5_I</v>
      </c>
    </row>
    <row r="10535" spans="1:11" x14ac:dyDescent="0.25">
      <c r="A10535">
        <v>604</v>
      </c>
      <c r="B10535">
        <v>655</v>
      </c>
      <c r="C10535">
        <v>166496</v>
      </c>
      <c r="D10535">
        <v>0.46996103716414239</v>
      </c>
      <c r="E10535">
        <v>78246.632843681058</v>
      </c>
      <c r="F10535" t="s">
        <v>6</v>
      </c>
      <c r="G10535" t="str">
        <f t="shared" ca="1" si="659"/>
        <v>cat1_I</v>
      </c>
      <c r="H10535" t="str">
        <f t="shared" ca="1" si="659"/>
        <v>cat2_I</v>
      </c>
      <c r="I10535" t="str">
        <f t="shared" ca="1" si="659"/>
        <v>cat3_D</v>
      </c>
      <c r="J10535" t="str">
        <f t="shared" ca="1" si="659"/>
        <v>cat4_E</v>
      </c>
      <c r="K10535" t="str">
        <f t="shared" ca="1" si="659"/>
        <v>cat5_D</v>
      </c>
    </row>
    <row r="10536" spans="1:11" x14ac:dyDescent="0.25">
      <c r="A10536">
        <v>730</v>
      </c>
      <c r="B10536">
        <v>675</v>
      </c>
      <c r="C10536">
        <v>30000</v>
      </c>
      <c r="D10536">
        <v>0</v>
      </c>
      <c r="E10536">
        <v>0</v>
      </c>
      <c r="F10536" t="s">
        <v>7</v>
      </c>
      <c r="G10536" t="str">
        <f t="shared" ca="1" si="659"/>
        <v>cat1_H</v>
      </c>
      <c r="H10536" t="str">
        <f t="shared" ca="1" si="659"/>
        <v>cat2_G</v>
      </c>
      <c r="I10536" t="str">
        <f t="shared" ca="1" si="659"/>
        <v>cat3_I</v>
      </c>
      <c r="J10536" t="str">
        <f t="shared" ca="1" si="659"/>
        <v>cat4_K</v>
      </c>
      <c r="K10536" t="str">
        <f t="shared" ca="1" si="659"/>
        <v>cat5_D</v>
      </c>
    </row>
    <row r="10537" spans="1:11" x14ac:dyDescent="0.25">
      <c r="A10537">
        <v>741</v>
      </c>
      <c r="B10537">
        <v>647</v>
      </c>
      <c r="C10537">
        <v>30000</v>
      </c>
      <c r="D10537">
        <v>0</v>
      </c>
      <c r="E10537">
        <v>0</v>
      </c>
      <c r="F10537" t="s">
        <v>7</v>
      </c>
      <c r="G10537" t="str">
        <f t="shared" ca="1" si="659"/>
        <v>cat1_D</v>
      </c>
      <c r="H10537" t="str">
        <f t="shared" ca="1" si="659"/>
        <v>cat2_F</v>
      </c>
      <c r="I10537" t="str">
        <f t="shared" ca="1" si="659"/>
        <v>cat3_H</v>
      </c>
      <c r="J10537" t="str">
        <f t="shared" ca="1" si="659"/>
        <v>cat4_F</v>
      </c>
      <c r="K10537" t="str">
        <f t="shared" ca="1" si="659"/>
        <v>cat5_B</v>
      </c>
    </row>
    <row r="10538" spans="1:11" x14ac:dyDescent="0.25">
      <c r="A10538">
        <v>725</v>
      </c>
      <c r="B10538">
        <v>652</v>
      </c>
      <c r="C10538">
        <v>130413</v>
      </c>
      <c r="D10538">
        <v>0</v>
      </c>
      <c r="E10538">
        <v>0</v>
      </c>
      <c r="F10538" t="s">
        <v>7</v>
      </c>
      <c r="G10538" t="str">
        <f t="shared" ca="1" si="659"/>
        <v>cat1_C</v>
      </c>
      <c r="H10538" t="str">
        <f t="shared" ca="1" si="659"/>
        <v>cat2_A</v>
      </c>
      <c r="I10538" t="str">
        <f t="shared" ca="1" si="659"/>
        <v>cat3_C</v>
      </c>
      <c r="J10538" t="str">
        <f t="shared" ca="1" si="659"/>
        <v>cat4_B</v>
      </c>
      <c r="K10538" t="str">
        <f t="shared" ca="1" si="659"/>
        <v>cat5_B</v>
      </c>
    </row>
    <row r="10539" spans="1:11" x14ac:dyDescent="0.25">
      <c r="A10539">
        <v>700</v>
      </c>
      <c r="B10539">
        <v>640</v>
      </c>
      <c r="C10539">
        <v>302223</v>
      </c>
      <c r="D10539">
        <v>0</v>
      </c>
      <c r="E10539">
        <v>0</v>
      </c>
      <c r="F10539" t="s">
        <v>7</v>
      </c>
      <c r="G10539" t="str">
        <f t="shared" ca="1" si="659"/>
        <v>cat1_G</v>
      </c>
      <c r="H10539" t="str">
        <f t="shared" ca="1" si="659"/>
        <v>cat2_K</v>
      </c>
      <c r="I10539" t="str">
        <f t="shared" ca="1" si="659"/>
        <v>cat3_E</v>
      </c>
      <c r="J10539" t="str">
        <f t="shared" ca="1" si="659"/>
        <v>cat4_E</v>
      </c>
      <c r="K10539" t="str">
        <f t="shared" ca="1" si="659"/>
        <v>cat5_J</v>
      </c>
    </row>
    <row r="10540" spans="1:11" x14ac:dyDescent="0.25">
      <c r="A10540">
        <v>581</v>
      </c>
      <c r="B10540">
        <v>647</v>
      </c>
      <c r="C10540">
        <v>134725</v>
      </c>
      <c r="D10540">
        <v>0.71960940324929268</v>
      </c>
      <c r="E10540">
        <v>96949.37685276095</v>
      </c>
      <c r="F10540" t="s">
        <v>6</v>
      </c>
      <c r="G10540" t="str">
        <f t="shared" ca="1" si="659"/>
        <v>cat1_E</v>
      </c>
      <c r="H10540" t="str">
        <f t="shared" ca="1" si="659"/>
        <v>cat2_G</v>
      </c>
      <c r="I10540" t="str">
        <f t="shared" ca="1" si="659"/>
        <v>cat3_D</v>
      </c>
      <c r="J10540" t="str">
        <f t="shared" ca="1" si="659"/>
        <v>cat4_F</v>
      </c>
      <c r="K10540" t="str">
        <f t="shared" ca="1" si="659"/>
        <v>cat5_I</v>
      </c>
    </row>
    <row r="10541" spans="1:11" x14ac:dyDescent="0.25">
      <c r="A10541">
        <v>568</v>
      </c>
      <c r="B10541">
        <v>669</v>
      </c>
      <c r="C10541">
        <v>88037</v>
      </c>
      <c r="D10541">
        <v>0.82393704659328115</v>
      </c>
      <c r="E10541">
        <v>72536.945770932696</v>
      </c>
      <c r="F10541" t="s">
        <v>6</v>
      </c>
      <c r="G10541" t="str">
        <f t="shared" ca="1" si="659"/>
        <v>cat1_B</v>
      </c>
      <c r="H10541" t="str">
        <f t="shared" ca="1" si="659"/>
        <v>cat2_C</v>
      </c>
      <c r="I10541" t="str">
        <f t="shared" ca="1" si="659"/>
        <v>cat3_F</v>
      </c>
      <c r="J10541" t="str">
        <f t="shared" ca="1" si="659"/>
        <v>cat4_D</v>
      </c>
      <c r="K10541" t="str">
        <f t="shared" ca="1" si="659"/>
        <v>cat5_H</v>
      </c>
    </row>
    <row r="10542" spans="1:11" x14ac:dyDescent="0.25">
      <c r="A10542">
        <v>565</v>
      </c>
      <c r="B10542">
        <v>630</v>
      </c>
      <c r="C10542">
        <v>30000</v>
      </c>
      <c r="D10542">
        <v>0.84315357052808326</v>
      </c>
      <c r="E10542">
        <v>25294.6071158425</v>
      </c>
      <c r="F10542" t="s">
        <v>6</v>
      </c>
      <c r="G10542" t="str">
        <f t="shared" ca="1" si="659"/>
        <v>cat1_C</v>
      </c>
      <c r="H10542" t="str">
        <f t="shared" ca="1" si="659"/>
        <v>cat2_D</v>
      </c>
      <c r="I10542" t="str">
        <f t="shared" ca="1" si="659"/>
        <v>cat3_F</v>
      </c>
      <c r="J10542" t="str">
        <f t="shared" ca="1" si="659"/>
        <v>cat4_A</v>
      </c>
      <c r="K10542" t="str">
        <f t="shared" ca="1" si="659"/>
        <v>cat5_D</v>
      </c>
    </row>
    <row r="10543" spans="1:11" x14ac:dyDescent="0.25">
      <c r="A10543">
        <v>612</v>
      </c>
      <c r="B10543">
        <v>654</v>
      </c>
      <c r="C10543">
        <v>30000</v>
      </c>
      <c r="D10543">
        <v>0.37989846212624662</v>
      </c>
      <c r="E10543">
        <v>11396.953863787399</v>
      </c>
      <c r="F10543" t="s">
        <v>6</v>
      </c>
      <c r="G10543" t="str">
        <f t="shared" ca="1" si="659"/>
        <v>cat1_B</v>
      </c>
      <c r="H10543" t="str">
        <f t="shared" ca="1" si="659"/>
        <v>cat2_C</v>
      </c>
      <c r="I10543" t="str">
        <f t="shared" ca="1" si="659"/>
        <v>cat3_H</v>
      </c>
      <c r="J10543" t="str">
        <f t="shared" ca="1" si="659"/>
        <v>cat4_E</v>
      </c>
      <c r="K10543" t="str">
        <f t="shared" ca="1" si="659"/>
        <v>cat5_I</v>
      </c>
    </row>
    <row r="10544" spans="1:11" x14ac:dyDescent="0.25">
      <c r="A10544">
        <v>679</v>
      </c>
      <c r="B10544">
        <v>592</v>
      </c>
      <c r="C10544">
        <v>79745</v>
      </c>
      <c r="D10544">
        <v>0</v>
      </c>
      <c r="E10544">
        <v>0</v>
      </c>
      <c r="F10544" t="s">
        <v>7</v>
      </c>
      <c r="G10544" t="str">
        <f t="shared" ca="1" si="659"/>
        <v>cat1_E</v>
      </c>
      <c r="H10544" t="str">
        <f t="shared" ca="1" si="659"/>
        <v>cat2_G</v>
      </c>
      <c r="I10544" t="str">
        <f t="shared" ca="1" si="659"/>
        <v>cat3_B</v>
      </c>
      <c r="J10544" t="str">
        <f t="shared" ca="1" si="659"/>
        <v>cat4_G</v>
      </c>
      <c r="K10544" t="str">
        <f t="shared" ca="1" si="659"/>
        <v>cat5_B</v>
      </c>
    </row>
    <row r="10545" spans="1:11" x14ac:dyDescent="0.25">
      <c r="A10545">
        <v>612</v>
      </c>
      <c r="B10545">
        <v>636</v>
      </c>
      <c r="C10545">
        <v>34110</v>
      </c>
      <c r="D10545">
        <v>0.37989846212624662</v>
      </c>
      <c r="E10545">
        <v>12958.33654312627</v>
      </c>
      <c r="F10545" t="s">
        <v>6</v>
      </c>
      <c r="G10545" t="str">
        <f t="shared" ca="1" si="659"/>
        <v>cat1_D</v>
      </c>
      <c r="H10545" t="str">
        <f t="shared" ca="1" si="659"/>
        <v>cat2_D</v>
      </c>
      <c r="I10545" t="str">
        <f t="shared" ca="1" si="659"/>
        <v>cat3_D</v>
      </c>
      <c r="J10545" t="str">
        <f t="shared" ca="1" si="659"/>
        <v>cat4_E</v>
      </c>
      <c r="K10545" t="str">
        <f t="shared" ca="1" si="659"/>
        <v>cat5_D</v>
      </c>
    </row>
    <row r="10546" spans="1:11" x14ac:dyDescent="0.25">
      <c r="A10546">
        <v>660</v>
      </c>
      <c r="B10546">
        <v>621</v>
      </c>
      <c r="C10546">
        <v>280462</v>
      </c>
      <c r="D10546">
        <v>0</v>
      </c>
      <c r="E10546">
        <v>0</v>
      </c>
      <c r="F10546" t="s">
        <v>7</v>
      </c>
      <c r="G10546" t="str">
        <f t="shared" ca="1" si="659"/>
        <v>cat1_L</v>
      </c>
      <c r="H10546" t="str">
        <f t="shared" ca="1" si="659"/>
        <v>cat2_A</v>
      </c>
      <c r="I10546" t="str">
        <f t="shared" ca="1" si="659"/>
        <v>cat3_F</v>
      </c>
      <c r="J10546" t="str">
        <f t="shared" ca="1" si="659"/>
        <v>cat4_B</v>
      </c>
      <c r="K10546" t="str">
        <f t="shared" ca="1" si="659"/>
        <v>cat5_A</v>
      </c>
    </row>
    <row r="10547" spans="1:11" x14ac:dyDescent="0.25">
      <c r="A10547">
        <v>730</v>
      </c>
      <c r="B10547">
        <v>626</v>
      </c>
      <c r="C10547">
        <v>30000</v>
      </c>
      <c r="D10547">
        <v>0</v>
      </c>
      <c r="E10547">
        <v>0</v>
      </c>
      <c r="F10547" t="s">
        <v>7</v>
      </c>
      <c r="G10547" t="str">
        <f t="shared" ref="G10547:K10562" ca="1" si="660">_xlfn.CONCAT(G$1, "_", CHAR(RANDBETWEEN(65, RANDBETWEEN(68, 78))))</f>
        <v>cat1_A</v>
      </c>
      <c r="H10547" t="str">
        <f t="shared" ca="1" si="660"/>
        <v>cat2_D</v>
      </c>
      <c r="I10547" t="str">
        <f t="shared" ca="1" si="660"/>
        <v>cat3_C</v>
      </c>
      <c r="J10547" t="str">
        <f t="shared" ca="1" si="660"/>
        <v>cat4_C</v>
      </c>
      <c r="K10547" t="str">
        <f t="shared" ca="1" si="660"/>
        <v>cat5_I</v>
      </c>
    </row>
    <row r="10548" spans="1:11" x14ac:dyDescent="0.25">
      <c r="A10548">
        <v>597</v>
      </c>
      <c r="B10548">
        <v>612</v>
      </c>
      <c r="C10548">
        <v>30000</v>
      </c>
      <c r="D10548">
        <v>0.55061799480647555</v>
      </c>
      <c r="E10548">
        <v>16518.539844194271</v>
      </c>
      <c r="F10548" t="s">
        <v>6</v>
      </c>
      <c r="G10548" t="str">
        <f t="shared" ca="1" si="660"/>
        <v>cat1_I</v>
      </c>
      <c r="H10548" t="str">
        <f t="shared" ca="1" si="660"/>
        <v>cat2_N</v>
      </c>
      <c r="I10548" t="str">
        <f t="shared" ca="1" si="660"/>
        <v>cat3_B</v>
      </c>
      <c r="J10548" t="str">
        <f t="shared" ca="1" si="660"/>
        <v>cat4_B</v>
      </c>
      <c r="K10548" t="str">
        <f t="shared" ca="1" si="660"/>
        <v>cat5_C</v>
      </c>
    </row>
    <row r="10549" spans="1:11" x14ac:dyDescent="0.25">
      <c r="A10549">
        <v>664</v>
      </c>
      <c r="B10549">
        <v>673</v>
      </c>
      <c r="C10549">
        <v>149838</v>
      </c>
      <c r="D10549">
        <v>0</v>
      </c>
      <c r="E10549">
        <v>0</v>
      </c>
      <c r="F10549" t="s">
        <v>7</v>
      </c>
      <c r="G10549" t="str">
        <f t="shared" ca="1" si="660"/>
        <v>cat1_E</v>
      </c>
      <c r="H10549" t="str">
        <f t="shared" ca="1" si="660"/>
        <v>cat2_G</v>
      </c>
      <c r="I10549" t="str">
        <f t="shared" ca="1" si="660"/>
        <v>cat3_K</v>
      </c>
      <c r="J10549" t="str">
        <f t="shared" ca="1" si="660"/>
        <v>cat4_F</v>
      </c>
      <c r="K10549" t="str">
        <f t="shared" ca="1" si="660"/>
        <v>cat5_E</v>
      </c>
    </row>
    <row r="10550" spans="1:11" x14ac:dyDescent="0.25">
      <c r="A10550">
        <v>771</v>
      </c>
      <c r="B10550">
        <v>606</v>
      </c>
      <c r="C10550">
        <v>196214</v>
      </c>
      <c r="D10550">
        <v>0</v>
      </c>
      <c r="E10550">
        <v>0</v>
      </c>
      <c r="F10550" t="s">
        <v>7</v>
      </c>
      <c r="G10550" t="str">
        <f t="shared" ca="1" si="660"/>
        <v>cat1_A</v>
      </c>
      <c r="H10550" t="str">
        <f t="shared" ca="1" si="660"/>
        <v>cat2_D</v>
      </c>
      <c r="I10550" t="str">
        <f t="shared" ca="1" si="660"/>
        <v>cat3_G</v>
      </c>
      <c r="J10550" t="str">
        <f t="shared" ca="1" si="660"/>
        <v>cat4_H</v>
      </c>
      <c r="K10550" t="str">
        <f t="shared" ca="1" si="660"/>
        <v>cat5_D</v>
      </c>
    </row>
    <row r="10551" spans="1:11" x14ac:dyDescent="0.25">
      <c r="A10551">
        <v>578</v>
      </c>
      <c r="B10551">
        <v>678</v>
      </c>
      <c r="C10551">
        <v>103862</v>
      </c>
      <c r="D10551">
        <v>0.74671237799497991</v>
      </c>
      <c r="E10551">
        <v>77555.041003314604</v>
      </c>
      <c r="F10551" t="s">
        <v>6</v>
      </c>
      <c r="G10551" t="str">
        <f t="shared" ca="1" si="660"/>
        <v>cat1_E</v>
      </c>
      <c r="H10551" t="str">
        <f t="shared" ca="1" si="660"/>
        <v>cat2_I</v>
      </c>
      <c r="I10551" t="str">
        <f t="shared" ca="1" si="660"/>
        <v>cat3_H</v>
      </c>
      <c r="J10551" t="str">
        <f t="shared" ca="1" si="660"/>
        <v>cat4_I</v>
      </c>
      <c r="K10551" t="str">
        <f t="shared" ca="1" si="660"/>
        <v>cat5_H</v>
      </c>
    </row>
    <row r="10552" spans="1:11" x14ac:dyDescent="0.25">
      <c r="A10552">
        <v>761</v>
      </c>
      <c r="B10552">
        <v>620</v>
      </c>
      <c r="C10552">
        <v>50301</v>
      </c>
      <c r="D10552">
        <v>0</v>
      </c>
      <c r="E10552">
        <v>0</v>
      </c>
      <c r="F10552" t="s">
        <v>7</v>
      </c>
      <c r="G10552" t="str">
        <f t="shared" ca="1" si="660"/>
        <v>cat1_E</v>
      </c>
      <c r="H10552" t="str">
        <f t="shared" ca="1" si="660"/>
        <v>cat2_G</v>
      </c>
      <c r="I10552" t="str">
        <f t="shared" ca="1" si="660"/>
        <v>cat3_J</v>
      </c>
      <c r="J10552" t="str">
        <f t="shared" ca="1" si="660"/>
        <v>cat4_G</v>
      </c>
      <c r="K10552" t="str">
        <f t="shared" ca="1" si="660"/>
        <v>cat5_G</v>
      </c>
    </row>
    <row r="10553" spans="1:11" x14ac:dyDescent="0.25">
      <c r="A10553">
        <v>705</v>
      </c>
      <c r="B10553">
        <v>680</v>
      </c>
      <c r="C10553">
        <v>51566</v>
      </c>
      <c r="D10553">
        <v>0</v>
      </c>
      <c r="E10553">
        <v>0</v>
      </c>
      <c r="F10553" t="s">
        <v>7</v>
      </c>
      <c r="G10553" t="str">
        <f t="shared" ca="1" si="660"/>
        <v>cat1_A</v>
      </c>
      <c r="H10553" t="str">
        <f t="shared" ca="1" si="660"/>
        <v>cat2_H</v>
      </c>
      <c r="I10553" t="str">
        <f t="shared" ca="1" si="660"/>
        <v>cat3_D</v>
      </c>
      <c r="J10553" t="str">
        <f t="shared" ca="1" si="660"/>
        <v>cat4_N</v>
      </c>
      <c r="K10553" t="str">
        <f t="shared" ca="1" si="660"/>
        <v>cat5_A</v>
      </c>
    </row>
    <row r="10554" spans="1:11" x14ac:dyDescent="0.25">
      <c r="A10554">
        <v>602</v>
      </c>
      <c r="B10554">
        <v>663</v>
      </c>
      <c r="C10554">
        <v>132833</v>
      </c>
      <c r="D10554">
        <v>0.49303017576271169</v>
      </c>
      <c r="E10554">
        <v>65490.677337088287</v>
      </c>
      <c r="F10554" t="s">
        <v>6</v>
      </c>
      <c r="G10554" t="str">
        <f t="shared" ca="1" si="660"/>
        <v>cat1_C</v>
      </c>
      <c r="H10554" t="str">
        <f t="shared" ca="1" si="660"/>
        <v>cat2_A</v>
      </c>
      <c r="I10554" t="str">
        <f t="shared" ca="1" si="660"/>
        <v>cat3_H</v>
      </c>
      <c r="J10554" t="str">
        <f t="shared" ca="1" si="660"/>
        <v>cat4_E</v>
      </c>
      <c r="K10554" t="str">
        <f t="shared" ca="1" si="660"/>
        <v>cat5_N</v>
      </c>
    </row>
    <row r="10555" spans="1:11" x14ac:dyDescent="0.25">
      <c r="A10555">
        <v>752</v>
      </c>
      <c r="B10555">
        <v>598</v>
      </c>
      <c r="C10555">
        <v>142771</v>
      </c>
      <c r="D10555">
        <v>0</v>
      </c>
      <c r="E10555">
        <v>0</v>
      </c>
      <c r="F10555" t="s">
        <v>7</v>
      </c>
      <c r="G10555" t="str">
        <f t="shared" ca="1" si="660"/>
        <v>cat1_A</v>
      </c>
      <c r="H10555" t="str">
        <f t="shared" ca="1" si="660"/>
        <v>cat2_F</v>
      </c>
      <c r="I10555" t="str">
        <f t="shared" ca="1" si="660"/>
        <v>cat3_I</v>
      </c>
      <c r="J10555" t="str">
        <f t="shared" ca="1" si="660"/>
        <v>cat4_C</v>
      </c>
      <c r="K10555" t="str">
        <f t="shared" ca="1" si="660"/>
        <v>cat5_A</v>
      </c>
    </row>
    <row r="10556" spans="1:11" x14ac:dyDescent="0.25">
      <c r="A10556">
        <v>708</v>
      </c>
      <c r="B10556">
        <v>693</v>
      </c>
      <c r="C10556">
        <v>163451</v>
      </c>
      <c r="D10556">
        <v>0</v>
      </c>
      <c r="E10556">
        <v>0</v>
      </c>
      <c r="F10556" t="s">
        <v>7</v>
      </c>
      <c r="G10556" t="str">
        <f t="shared" ca="1" si="660"/>
        <v>cat1_B</v>
      </c>
      <c r="H10556" t="str">
        <f t="shared" ca="1" si="660"/>
        <v>cat2_C</v>
      </c>
      <c r="I10556" t="str">
        <f t="shared" ca="1" si="660"/>
        <v>cat3_G</v>
      </c>
      <c r="J10556" t="str">
        <f t="shared" ca="1" si="660"/>
        <v>cat4_H</v>
      </c>
      <c r="K10556" t="str">
        <f t="shared" ca="1" si="660"/>
        <v>cat5_G</v>
      </c>
    </row>
    <row r="10557" spans="1:11" x14ac:dyDescent="0.25">
      <c r="A10557">
        <v>569</v>
      </c>
      <c r="B10557">
        <v>674</v>
      </c>
      <c r="C10557">
        <v>282775</v>
      </c>
      <c r="D10557">
        <v>0.81713299023370367</v>
      </c>
      <c r="E10557">
        <v>231064.78131333561</v>
      </c>
      <c r="F10557" t="s">
        <v>6</v>
      </c>
      <c r="G10557" t="str">
        <f t="shared" ca="1" si="660"/>
        <v>cat1_B</v>
      </c>
      <c r="H10557" t="str">
        <f t="shared" ca="1" si="660"/>
        <v>cat2_D</v>
      </c>
      <c r="I10557" t="str">
        <f t="shared" ca="1" si="660"/>
        <v>cat3_G</v>
      </c>
      <c r="J10557" t="str">
        <f t="shared" ca="1" si="660"/>
        <v>cat4_G</v>
      </c>
      <c r="K10557" t="str">
        <f t="shared" ca="1" si="660"/>
        <v>cat5_F</v>
      </c>
    </row>
    <row r="10558" spans="1:11" x14ac:dyDescent="0.25">
      <c r="A10558">
        <v>572</v>
      </c>
      <c r="B10558">
        <v>640</v>
      </c>
      <c r="C10558">
        <v>102245</v>
      </c>
      <c r="D10558">
        <v>0.79550168956844824</v>
      </c>
      <c r="E10558">
        <v>81336.070249925993</v>
      </c>
      <c r="F10558" t="s">
        <v>6</v>
      </c>
      <c r="G10558" t="str">
        <f t="shared" ca="1" si="660"/>
        <v>cat1_M</v>
      </c>
      <c r="H10558" t="str">
        <f t="shared" ca="1" si="660"/>
        <v>cat2_D</v>
      </c>
      <c r="I10558" t="str">
        <f t="shared" ca="1" si="660"/>
        <v>cat3_C</v>
      </c>
      <c r="J10558" t="str">
        <f t="shared" ca="1" si="660"/>
        <v>cat4_H</v>
      </c>
      <c r="K10558" t="str">
        <f t="shared" ca="1" si="660"/>
        <v>cat5_D</v>
      </c>
    </row>
    <row r="10559" spans="1:11" x14ac:dyDescent="0.25">
      <c r="A10559">
        <v>595</v>
      </c>
      <c r="B10559">
        <v>568</v>
      </c>
      <c r="C10559">
        <v>30000</v>
      </c>
      <c r="D10559">
        <v>0.57336351171986311</v>
      </c>
      <c r="E10559">
        <v>17200.905351595891</v>
      </c>
      <c r="F10559" t="s">
        <v>6</v>
      </c>
      <c r="G10559" t="str">
        <f t="shared" ca="1" si="660"/>
        <v>cat1_A</v>
      </c>
      <c r="H10559" t="str">
        <f t="shared" ca="1" si="660"/>
        <v>cat2_B</v>
      </c>
      <c r="I10559" t="str">
        <f t="shared" ca="1" si="660"/>
        <v>cat3_F</v>
      </c>
      <c r="J10559" t="str">
        <f t="shared" ca="1" si="660"/>
        <v>cat4_K</v>
      </c>
      <c r="K10559" t="str">
        <f t="shared" ca="1" si="660"/>
        <v>cat5_J</v>
      </c>
    </row>
    <row r="10560" spans="1:11" x14ac:dyDescent="0.25">
      <c r="A10560">
        <v>555</v>
      </c>
      <c r="B10560">
        <v>642</v>
      </c>
      <c r="C10560">
        <v>193779</v>
      </c>
      <c r="D10560">
        <v>0.8951048951048951</v>
      </c>
      <c r="E10560">
        <v>173452.5314685315</v>
      </c>
      <c r="F10560" t="s">
        <v>6</v>
      </c>
      <c r="G10560" t="str">
        <f t="shared" ca="1" si="660"/>
        <v>cat1_A</v>
      </c>
      <c r="H10560" t="str">
        <f t="shared" ca="1" si="660"/>
        <v>cat2_D</v>
      </c>
      <c r="I10560" t="str">
        <f t="shared" ca="1" si="660"/>
        <v>cat3_H</v>
      </c>
      <c r="J10560" t="str">
        <f t="shared" ca="1" si="660"/>
        <v>cat4_M</v>
      </c>
      <c r="K10560" t="str">
        <f t="shared" ca="1" si="660"/>
        <v>cat5_G</v>
      </c>
    </row>
    <row r="10561" spans="1:11" x14ac:dyDescent="0.25">
      <c r="A10561">
        <v>726</v>
      </c>
      <c r="B10561">
        <v>615</v>
      </c>
      <c r="C10561">
        <v>118459</v>
      </c>
      <c r="D10561">
        <v>0</v>
      </c>
      <c r="E10561">
        <v>0</v>
      </c>
      <c r="F10561" t="s">
        <v>7</v>
      </c>
      <c r="G10561" t="str">
        <f t="shared" ca="1" si="660"/>
        <v>cat1_G</v>
      </c>
      <c r="H10561" t="str">
        <f t="shared" ca="1" si="660"/>
        <v>cat2_A</v>
      </c>
      <c r="I10561" t="str">
        <f t="shared" ca="1" si="660"/>
        <v>cat3_B</v>
      </c>
      <c r="J10561" t="str">
        <f t="shared" ca="1" si="660"/>
        <v>cat4_C</v>
      </c>
      <c r="K10561" t="str">
        <f t="shared" ca="1" si="660"/>
        <v>cat5_G</v>
      </c>
    </row>
    <row r="10562" spans="1:11" x14ac:dyDescent="0.25">
      <c r="A10562">
        <v>662</v>
      </c>
      <c r="B10562">
        <v>650</v>
      </c>
      <c r="C10562">
        <v>30000</v>
      </c>
      <c r="D10562">
        <v>5.7298792711714112E-2</v>
      </c>
      <c r="E10562">
        <v>1718.963781351423</v>
      </c>
      <c r="F10562" t="s">
        <v>6</v>
      </c>
      <c r="G10562" t="str">
        <f t="shared" ca="1" si="660"/>
        <v>cat1_E</v>
      </c>
      <c r="H10562" t="str">
        <f t="shared" ca="1" si="660"/>
        <v>cat2_B</v>
      </c>
      <c r="I10562" t="str">
        <f t="shared" ca="1" si="660"/>
        <v>cat3_E</v>
      </c>
      <c r="J10562" t="str">
        <f t="shared" ca="1" si="660"/>
        <v>cat4_C</v>
      </c>
      <c r="K10562" t="str">
        <f t="shared" ca="1" si="660"/>
        <v>cat5_F</v>
      </c>
    </row>
    <row r="10563" spans="1:11" x14ac:dyDescent="0.25">
      <c r="A10563">
        <v>723</v>
      </c>
      <c r="B10563">
        <v>662</v>
      </c>
      <c r="C10563">
        <v>30000</v>
      </c>
      <c r="D10563">
        <v>0</v>
      </c>
      <c r="E10563">
        <v>0</v>
      </c>
      <c r="F10563" t="s">
        <v>7</v>
      </c>
      <c r="G10563" t="str">
        <f t="shared" ref="G10563:K10578" ca="1" si="661">_xlfn.CONCAT(G$1, "_", CHAR(RANDBETWEEN(65, RANDBETWEEN(68, 78))))</f>
        <v>cat1_I</v>
      </c>
      <c r="H10563" t="str">
        <f t="shared" ca="1" si="661"/>
        <v>cat2_D</v>
      </c>
      <c r="I10563" t="str">
        <f t="shared" ca="1" si="661"/>
        <v>cat3_D</v>
      </c>
      <c r="J10563" t="str">
        <f t="shared" ca="1" si="661"/>
        <v>cat4_A</v>
      </c>
      <c r="K10563" t="str">
        <f t="shared" ca="1" si="661"/>
        <v>cat5_E</v>
      </c>
    </row>
    <row r="10564" spans="1:11" x14ac:dyDescent="0.25">
      <c r="A10564">
        <v>555</v>
      </c>
      <c r="B10564">
        <v>655</v>
      </c>
      <c r="C10564">
        <v>30000</v>
      </c>
      <c r="D10564">
        <v>0.8951048951048951</v>
      </c>
      <c r="E10564">
        <v>26853.146853146849</v>
      </c>
      <c r="F10564" t="s">
        <v>6</v>
      </c>
      <c r="G10564" t="str">
        <f t="shared" ca="1" si="661"/>
        <v>cat1_E</v>
      </c>
      <c r="H10564" t="str">
        <f t="shared" ca="1" si="661"/>
        <v>cat2_G</v>
      </c>
      <c r="I10564" t="str">
        <f t="shared" ca="1" si="661"/>
        <v>cat3_D</v>
      </c>
      <c r="J10564" t="str">
        <f t="shared" ca="1" si="661"/>
        <v>cat4_B</v>
      </c>
      <c r="K10564" t="str">
        <f t="shared" ca="1" si="661"/>
        <v>cat5_A</v>
      </c>
    </row>
    <row r="10565" spans="1:11" x14ac:dyDescent="0.25">
      <c r="A10565">
        <v>594</v>
      </c>
      <c r="B10565">
        <v>651</v>
      </c>
      <c r="C10565">
        <v>30000</v>
      </c>
      <c r="D10565">
        <v>0.58462706509568219</v>
      </c>
      <c r="E10565">
        <v>17538.81195287047</v>
      </c>
      <c r="F10565" t="s">
        <v>6</v>
      </c>
      <c r="G10565" t="str">
        <f t="shared" ca="1" si="661"/>
        <v>cat1_D</v>
      </c>
      <c r="H10565" t="str">
        <f t="shared" ca="1" si="661"/>
        <v>cat2_C</v>
      </c>
      <c r="I10565" t="str">
        <f t="shared" ca="1" si="661"/>
        <v>cat3_F</v>
      </c>
      <c r="J10565" t="str">
        <f t="shared" ca="1" si="661"/>
        <v>cat4_E</v>
      </c>
      <c r="K10565" t="str">
        <f t="shared" ca="1" si="661"/>
        <v>cat5_G</v>
      </c>
    </row>
    <row r="10566" spans="1:11" x14ac:dyDescent="0.25">
      <c r="A10566">
        <v>721</v>
      </c>
      <c r="B10566">
        <v>652</v>
      </c>
      <c r="C10566">
        <v>139852</v>
      </c>
      <c r="D10566">
        <v>0</v>
      </c>
      <c r="E10566">
        <v>0</v>
      </c>
      <c r="F10566" t="s">
        <v>7</v>
      </c>
      <c r="G10566" t="str">
        <f t="shared" ca="1" si="661"/>
        <v>cat1_A</v>
      </c>
      <c r="H10566" t="str">
        <f t="shared" ca="1" si="661"/>
        <v>cat2_H</v>
      </c>
      <c r="I10566" t="str">
        <f t="shared" ca="1" si="661"/>
        <v>cat3_D</v>
      </c>
      <c r="J10566" t="str">
        <f t="shared" ca="1" si="661"/>
        <v>cat4_D</v>
      </c>
      <c r="K10566" t="str">
        <f t="shared" ca="1" si="661"/>
        <v>cat5_L</v>
      </c>
    </row>
    <row r="10567" spans="1:11" x14ac:dyDescent="0.25">
      <c r="A10567">
        <v>578</v>
      </c>
      <c r="B10567">
        <v>632</v>
      </c>
      <c r="C10567">
        <v>245338</v>
      </c>
      <c r="D10567">
        <v>0.74671237799497991</v>
      </c>
      <c r="E10567">
        <v>183196.92139253239</v>
      </c>
      <c r="F10567" t="s">
        <v>6</v>
      </c>
      <c r="G10567" t="str">
        <f t="shared" ca="1" si="661"/>
        <v>cat1_A</v>
      </c>
      <c r="H10567" t="str">
        <f t="shared" ca="1" si="661"/>
        <v>cat2_B</v>
      </c>
      <c r="I10567" t="str">
        <f t="shared" ca="1" si="661"/>
        <v>cat3_G</v>
      </c>
      <c r="J10567" t="str">
        <f t="shared" ca="1" si="661"/>
        <v>cat4_A</v>
      </c>
      <c r="K10567" t="str">
        <f t="shared" ca="1" si="661"/>
        <v>cat5_K</v>
      </c>
    </row>
    <row r="10568" spans="1:11" x14ac:dyDescent="0.25">
      <c r="A10568">
        <v>741</v>
      </c>
      <c r="B10568">
        <v>682</v>
      </c>
      <c r="C10568">
        <v>285182</v>
      </c>
      <c r="D10568">
        <v>0</v>
      </c>
      <c r="E10568">
        <v>0</v>
      </c>
      <c r="F10568" t="s">
        <v>7</v>
      </c>
      <c r="G10568" t="str">
        <f t="shared" ca="1" si="661"/>
        <v>cat1_G</v>
      </c>
      <c r="H10568" t="str">
        <f t="shared" ca="1" si="661"/>
        <v>cat2_B</v>
      </c>
      <c r="I10568" t="str">
        <f t="shared" ca="1" si="661"/>
        <v>cat3_E</v>
      </c>
      <c r="J10568" t="str">
        <f t="shared" ca="1" si="661"/>
        <v>cat4_F</v>
      </c>
      <c r="K10568" t="str">
        <f t="shared" ca="1" si="661"/>
        <v>cat5_D</v>
      </c>
    </row>
    <row r="10569" spans="1:11" x14ac:dyDescent="0.25">
      <c r="A10569">
        <v>622</v>
      </c>
      <c r="B10569">
        <v>604</v>
      </c>
      <c r="C10569">
        <v>64242</v>
      </c>
      <c r="D10569">
        <v>0.27846724333895562</v>
      </c>
      <c r="E10569">
        <v>17889.29264658118</v>
      </c>
      <c r="F10569" t="s">
        <v>6</v>
      </c>
      <c r="G10569" t="str">
        <f t="shared" ca="1" si="661"/>
        <v>cat1_I</v>
      </c>
      <c r="H10569" t="str">
        <f t="shared" ca="1" si="661"/>
        <v>cat2_D</v>
      </c>
      <c r="I10569" t="str">
        <f t="shared" ca="1" si="661"/>
        <v>cat3_D</v>
      </c>
      <c r="J10569" t="str">
        <f t="shared" ca="1" si="661"/>
        <v>cat4_I</v>
      </c>
      <c r="K10569" t="str">
        <f t="shared" ca="1" si="661"/>
        <v>cat5_C</v>
      </c>
    </row>
    <row r="10570" spans="1:11" x14ac:dyDescent="0.25">
      <c r="A10570">
        <v>623</v>
      </c>
      <c r="B10570">
        <v>639</v>
      </c>
      <c r="C10570">
        <v>71708</v>
      </c>
      <c r="D10570">
        <v>0.26927832024624188</v>
      </c>
      <c r="E10570">
        <v>19309.409788217508</v>
      </c>
      <c r="F10570" t="s">
        <v>6</v>
      </c>
      <c r="G10570" t="str">
        <f t="shared" ca="1" si="661"/>
        <v>cat1_A</v>
      </c>
      <c r="H10570" t="str">
        <f t="shared" ca="1" si="661"/>
        <v>cat2_I</v>
      </c>
      <c r="I10570" t="str">
        <f t="shared" ca="1" si="661"/>
        <v>cat3_A</v>
      </c>
      <c r="J10570" t="str">
        <f t="shared" ca="1" si="661"/>
        <v>cat4_D</v>
      </c>
      <c r="K10570" t="str">
        <f t="shared" ca="1" si="661"/>
        <v>cat5_I</v>
      </c>
    </row>
    <row r="10571" spans="1:11" x14ac:dyDescent="0.25">
      <c r="A10571">
        <v>557</v>
      </c>
      <c r="B10571">
        <v>634</v>
      </c>
      <c r="C10571">
        <v>59191</v>
      </c>
      <c r="D10571">
        <v>0.88610519743888227</v>
      </c>
      <c r="E10571">
        <v>52449.45274160488</v>
      </c>
      <c r="F10571" t="s">
        <v>6</v>
      </c>
      <c r="G10571" t="str">
        <f t="shared" ca="1" si="661"/>
        <v>cat1_D</v>
      </c>
      <c r="H10571" t="str">
        <f t="shared" ca="1" si="661"/>
        <v>cat2_A</v>
      </c>
      <c r="I10571" t="str">
        <f t="shared" ca="1" si="661"/>
        <v>cat3_C</v>
      </c>
      <c r="J10571" t="str">
        <f t="shared" ca="1" si="661"/>
        <v>cat4_G</v>
      </c>
      <c r="K10571" t="str">
        <f t="shared" ca="1" si="661"/>
        <v>cat5_A</v>
      </c>
    </row>
    <row r="10572" spans="1:11" x14ac:dyDescent="0.25">
      <c r="A10572">
        <v>718</v>
      </c>
      <c r="B10572">
        <v>622</v>
      </c>
      <c r="C10572">
        <v>30000</v>
      </c>
      <c r="D10572">
        <v>0</v>
      </c>
      <c r="E10572">
        <v>0</v>
      </c>
      <c r="F10572" t="s">
        <v>7</v>
      </c>
      <c r="G10572" t="str">
        <f t="shared" ca="1" si="661"/>
        <v>cat1_F</v>
      </c>
      <c r="H10572" t="str">
        <f t="shared" ca="1" si="661"/>
        <v>cat2_F</v>
      </c>
      <c r="I10572" t="str">
        <f t="shared" ca="1" si="661"/>
        <v>cat3_B</v>
      </c>
      <c r="J10572" t="str">
        <f t="shared" ca="1" si="661"/>
        <v>cat4_C</v>
      </c>
      <c r="K10572" t="str">
        <f t="shared" ca="1" si="661"/>
        <v>cat5_G</v>
      </c>
    </row>
    <row r="10573" spans="1:11" x14ac:dyDescent="0.25">
      <c r="A10573">
        <v>780</v>
      </c>
      <c r="B10573">
        <v>631</v>
      </c>
      <c r="C10573">
        <v>73583</v>
      </c>
      <c r="D10573">
        <v>0</v>
      </c>
      <c r="E10573">
        <v>0</v>
      </c>
      <c r="F10573" t="s">
        <v>7</v>
      </c>
      <c r="G10573" t="str">
        <f t="shared" ca="1" si="661"/>
        <v>cat1_D</v>
      </c>
      <c r="H10573" t="str">
        <f t="shared" ca="1" si="661"/>
        <v>cat2_B</v>
      </c>
      <c r="I10573" t="str">
        <f t="shared" ca="1" si="661"/>
        <v>cat3_B</v>
      </c>
      <c r="J10573" t="str">
        <f t="shared" ca="1" si="661"/>
        <v>cat4_D</v>
      </c>
      <c r="K10573" t="str">
        <f t="shared" ca="1" si="661"/>
        <v>cat5_E</v>
      </c>
    </row>
    <row r="10574" spans="1:11" x14ac:dyDescent="0.25">
      <c r="A10574">
        <v>721</v>
      </c>
      <c r="B10574">
        <v>669</v>
      </c>
      <c r="C10574">
        <v>138939</v>
      </c>
      <c r="D10574">
        <v>0</v>
      </c>
      <c r="E10574">
        <v>0</v>
      </c>
      <c r="F10574" t="s">
        <v>7</v>
      </c>
      <c r="G10574" t="str">
        <f t="shared" ca="1" si="661"/>
        <v>cat1_D</v>
      </c>
      <c r="H10574" t="str">
        <f t="shared" ca="1" si="661"/>
        <v>cat2_G</v>
      </c>
      <c r="I10574" t="str">
        <f t="shared" ca="1" si="661"/>
        <v>cat3_A</v>
      </c>
      <c r="J10574" t="str">
        <f t="shared" ca="1" si="661"/>
        <v>cat4_B</v>
      </c>
      <c r="K10574" t="str">
        <f t="shared" ca="1" si="661"/>
        <v>cat5_F</v>
      </c>
    </row>
    <row r="10575" spans="1:11" x14ac:dyDescent="0.25">
      <c r="A10575">
        <v>622</v>
      </c>
      <c r="B10575">
        <v>654</v>
      </c>
      <c r="C10575">
        <v>142911</v>
      </c>
      <c r="D10575">
        <v>0.27846724333895562</v>
      </c>
      <c r="E10575">
        <v>39796.032212813479</v>
      </c>
      <c r="F10575" t="s">
        <v>6</v>
      </c>
      <c r="G10575" t="str">
        <f t="shared" ca="1" si="661"/>
        <v>cat1_D</v>
      </c>
      <c r="H10575" t="str">
        <f t="shared" ca="1" si="661"/>
        <v>cat2_C</v>
      </c>
      <c r="I10575" t="str">
        <f t="shared" ca="1" si="661"/>
        <v>cat3_C</v>
      </c>
      <c r="J10575" t="str">
        <f t="shared" ca="1" si="661"/>
        <v>cat4_C</v>
      </c>
      <c r="K10575" t="str">
        <f t="shared" ca="1" si="661"/>
        <v>cat5_D</v>
      </c>
    </row>
    <row r="10576" spans="1:11" x14ac:dyDescent="0.25">
      <c r="A10576">
        <v>572</v>
      </c>
      <c r="B10576">
        <v>635</v>
      </c>
      <c r="C10576">
        <v>174152</v>
      </c>
      <c r="D10576">
        <v>0.79550168956844824</v>
      </c>
      <c r="E10576">
        <v>138538.21024172439</v>
      </c>
      <c r="F10576" t="s">
        <v>6</v>
      </c>
      <c r="G10576" t="str">
        <f t="shared" ca="1" si="661"/>
        <v>cat1_J</v>
      </c>
      <c r="H10576" t="str">
        <f t="shared" ca="1" si="661"/>
        <v>cat2_D</v>
      </c>
      <c r="I10576" t="str">
        <f t="shared" ca="1" si="661"/>
        <v>cat3_C</v>
      </c>
      <c r="J10576" t="str">
        <f t="shared" ca="1" si="661"/>
        <v>cat4_D</v>
      </c>
      <c r="K10576" t="str">
        <f t="shared" ca="1" si="661"/>
        <v>cat5_J</v>
      </c>
    </row>
    <row r="10577" spans="1:11" x14ac:dyDescent="0.25">
      <c r="A10577">
        <v>607</v>
      </c>
      <c r="B10577">
        <v>602</v>
      </c>
      <c r="C10577">
        <v>82815</v>
      </c>
      <c r="D10577">
        <v>0.43562671595978708</v>
      </c>
      <c r="E10577">
        <v>36076.426482209768</v>
      </c>
      <c r="F10577" t="s">
        <v>6</v>
      </c>
      <c r="G10577" t="str">
        <f t="shared" ca="1" si="661"/>
        <v>cat1_J</v>
      </c>
      <c r="H10577" t="str">
        <f t="shared" ca="1" si="661"/>
        <v>cat2_C</v>
      </c>
      <c r="I10577" t="str">
        <f t="shared" ca="1" si="661"/>
        <v>cat3_K</v>
      </c>
      <c r="J10577" t="str">
        <f t="shared" ca="1" si="661"/>
        <v>cat4_A</v>
      </c>
      <c r="K10577" t="str">
        <f t="shared" ca="1" si="661"/>
        <v>cat5_E</v>
      </c>
    </row>
    <row r="10578" spans="1:11" x14ac:dyDescent="0.25">
      <c r="A10578">
        <v>593</v>
      </c>
      <c r="B10578">
        <v>665</v>
      </c>
      <c r="C10578">
        <v>78791</v>
      </c>
      <c r="D10578">
        <v>0.59580288266182924</v>
      </c>
      <c r="E10578">
        <v>46943.904927808187</v>
      </c>
      <c r="F10578" t="s">
        <v>6</v>
      </c>
      <c r="G10578" t="str">
        <f t="shared" ca="1" si="661"/>
        <v>cat1_K</v>
      </c>
      <c r="H10578" t="str">
        <f t="shared" ca="1" si="661"/>
        <v>cat2_E</v>
      </c>
      <c r="I10578" t="str">
        <f t="shared" ca="1" si="661"/>
        <v>cat3_K</v>
      </c>
      <c r="J10578" t="str">
        <f t="shared" ca="1" si="661"/>
        <v>cat4_K</v>
      </c>
      <c r="K10578" t="str">
        <f t="shared" ca="1" si="661"/>
        <v>cat5_E</v>
      </c>
    </row>
    <row r="10579" spans="1:11" x14ac:dyDescent="0.25">
      <c r="A10579">
        <v>701</v>
      </c>
      <c r="B10579">
        <v>673</v>
      </c>
      <c r="C10579">
        <v>61195</v>
      </c>
      <c r="D10579">
        <v>0</v>
      </c>
      <c r="E10579">
        <v>0</v>
      </c>
      <c r="F10579" t="s">
        <v>7</v>
      </c>
      <c r="G10579" t="str">
        <f t="shared" ref="G10579:K10594" ca="1" si="662">_xlfn.CONCAT(G$1, "_", CHAR(RANDBETWEEN(65, RANDBETWEEN(68, 78))))</f>
        <v>cat1_E</v>
      </c>
      <c r="H10579" t="str">
        <f t="shared" ca="1" si="662"/>
        <v>cat2_J</v>
      </c>
      <c r="I10579" t="str">
        <f t="shared" ca="1" si="662"/>
        <v>cat3_F</v>
      </c>
      <c r="J10579" t="str">
        <f t="shared" ca="1" si="662"/>
        <v>cat4_E</v>
      </c>
      <c r="K10579" t="str">
        <f t="shared" ca="1" si="662"/>
        <v>cat5_C</v>
      </c>
    </row>
    <row r="10580" spans="1:11" x14ac:dyDescent="0.25">
      <c r="A10580">
        <v>597</v>
      </c>
      <c r="B10580">
        <v>638</v>
      </c>
      <c r="C10580">
        <v>51488</v>
      </c>
      <c r="D10580">
        <v>0.55061799480647555</v>
      </c>
      <c r="E10580">
        <v>28350.219316595809</v>
      </c>
      <c r="F10580" t="s">
        <v>6</v>
      </c>
      <c r="G10580" t="str">
        <f t="shared" ca="1" si="662"/>
        <v>cat1_J</v>
      </c>
      <c r="H10580" t="str">
        <f t="shared" ca="1" si="662"/>
        <v>cat2_J</v>
      </c>
      <c r="I10580" t="str">
        <f t="shared" ca="1" si="662"/>
        <v>cat3_D</v>
      </c>
      <c r="J10580" t="str">
        <f t="shared" ca="1" si="662"/>
        <v>cat4_F</v>
      </c>
      <c r="K10580" t="str">
        <f t="shared" ca="1" si="662"/>
        <v>cat5_A</v>
      </c>
    </row>
    <row r="10581" spans="1:11" x14ac:dyDescent="0.25">
      <c r="A10581">
        <v>570</v>
      </c>
      <c r="B10581">
        <v>661</v>
      </c>
      <c r="C10581">
        <v>103448</v>
      </c>
      <c r="D10581">
        <v>0.810126582278481</v>
      </c>
      <c r="E10581">
        <v>83805.974683544307</v>
      </c>
      <c r="F10581" t="s">
        <v>6</v>
      </c>
      <c r="G10581" t="str">
        <f t="shared" ca="1" si="662"/>
        <v>cat1_L</v>
      </c>
      <c r="H10581" t="str">
        <f t="shared" ca="1" si="662"/>
        <v>cat2_J</v>
      </c>
      <c r="I10581" t="str">
        <f t="shared" ca="1" si="662"/>
        <v>cat3_C</v>
      </c>
      <c r="J10581" t="str">
        <f t="shared" ca="1" si="662"/>
        <v>cat4_A</v>
      </c>
      <c r="K10581" t="str">
        <f t="shared" ca="1" si="662"/>
        <v>cat5_A</v>
      </c>
    </row>
    <row r="10582" spans="1:11" x14ac:dyDescent="0.25">
      <c r="A10582">
        <v>726</v>
      </c>
      <c r="B10582">
        <v>667</v>
      </c>
      <c r="C10582">
        <v>30000</v>
      </c>
      <c r="D10582">
        <v>0</v>
      </c>
      <c r="E10582">
        <v>0</v>
      </c>
      <c r="F10582" t="s">
        <v>7</v>
      </c>
      <c r="G10582" t="str">
        <f t="shared" ca="1" si="662"/>
        <v>cat1_C</v>
      </c>
      <c r="H10582" t="str">
        <f t="shared" ca="1" si="662"/>
        <v>cat2_D</v>
      </c>
      <c r="I10582" t="str">
        <f t="shared" ca="1" si="662"/>
        <v>cat3_D</v>
      </c>
      <c r="J10582" t="str">
        <f t="shared" ca="1" si="662"/>
        <v>cat4_F</v>
      </c>
      <c r="K10582" t="str">
        <f t="shared" ca="1" si="662"/>
        <v>cat5_H</v>
      </c>
    </row>
    <row r="10583" spans="1:11" x14ac:dyDescent="0.25">
      <c r="A10583">
        <v>715</v>
      </c>
      <c r="B10583">
        <v>640</v>
      </c>
      <c r="C10583">
        <v>94496</v>
      </c>
      <c r="D10583">
        <v>0</v>
      </c>
      <c r="E10583">
        <v>0</v>
      </c>
      <c r="F10583" t="s">
        <v>7</v>
      </c>
      <c r="G10583" t="str">
        <f t="shared" ca="1" si="662"/>
        <v>cat1_D</v>
      </c>
      <c r="H10583" t="str">
        <f t="shared" ca="1" si="662"/>
        <v>cat2_I</v>
      </c>
      <c r="I10583" t="str">
        <f t="shared" ca="1" si="662"/>
        <v>cat3_H</v>
      </c>
      <c r="J10583" t="str">
        <f t="shared" ca="1" si="662"/>
        <v>cat4_I</v>
      </c>
      <c r="K10583" t="str">
        <f t="shared" ca="1" si="662"/>
        <v>cat5_C</v>
      </c>
    </row>
    <row r="10584" spans="1:11" x14ac:dyDescent="0.25">
      <c r="A10584">
        <v>596</v>
      </c>
      <c r="B10584">
        <v>638</v>
      </c>
      <c r="C10584">
        <v>30000</v>
      </c>
      <c r="D10584">
        <v>0.5620233427795166</v>
      </c>
      <c r="E10584">
        <v>16860.7002833855</v>
      </c>
      <c r="F10584" t="s">
        <v>6</v>
      </c>
      <c r="G10584" t="str">
        <f t="shared" ca="1" si="662"/>
        <v>cat1_B</v>
      </c>
      <c r="H10584" t="str">
        <f t="shared" ca="1" si="662"/>
        <v>cat2_H</v>
      </c>
      <c r="I10584" t="str">
        <f t="shared" ca="1" si="662"/>
        <v>cat3_C</v>
      </c>
      <c r="J10584" t="str">
        <f t="shared" ca="1" si="662"/>
        <v>cat4_D</v>
      </c>
      <c r="K10584" t="str">
        <f t="shared" ca="1" si="662"/>
        <v>cat5_C</v>
      </c>
    </row>
    <row r="10585" spans="1:11" x14ac:dyDescent="0.25">
      <c r="A10585">
        <v>584</v>
      </c>
      <c r="B10585">
        <v>648</v>
      </c>
      <c r="C10585">
        <v>222849</v>
      </c>
      <c r="D10585">
        <v>0.6908071520188459</v>
      </c>
      <c r="E10585">
        <v>153945.68302024779</v>
      </c>
      <c r="F10585" t="s">
        <v>6</v>
      </c>
      <c r="G10585" t="str">
        <f t="shared" ca="1" si="662"/>
        <v>cat1_B</v>
      </c>
      <c r="H10585" t="str">
        <f t="shared" ca="1" si="662"/>
        <v>cat2_H</v>
      </c>
      <c r="I10585" t="str">
        <f t="shared" ca="1" si="662"/>
        <v>cat3_E</v>
      </c>
      <c r="J10585" t="str">
        <f t="shared" ca="1" si="662"/>
        <v>cat4_D</v>
      </c>
      <c r="K10585" t="str">
        <f t="shared" ca="1" si="662"/>
        <v>cat5_H</v>
      </c>
    </row>
    <row r="10586" spans="1:11" x14ac:dyDescent="0.25">
      <c r="A10586">
        <v>586</v>
      </c>
      <c r="B10586">
        <v>609</v>
      </c>
      <c r="C10586">
        <v>201971</v>
      </c>
      <c r="D10586">
        <v>0.67072719541727699</v>
      </c>
      <c r="E10586">
        <v>135467.44238562291</v>
      </c>
      <c r="F10586" t="s">
        <v>6</v>
      </c>
      <c r="G10586" t="str">
        <f t="shared" ca="1" si="662"/>
        <v>cat1_E</v>
      </c>
      <c r="H10586" t="str">
        <f t="shared" ca="1" si="662"/>
        <v>cat2_G</v>
      </c>
      <c r="I10586" t="str">
        <f t="shared" ca="1" si="662"/>
        <v>cat3_I</v>
      </c>
      <c r="J10586" t="str">
        <f t="shared" ca="1" si="662"/>
        <v>cat4_C</v>
      </c>
      <c r="K10586" t="str">
        <f t="shared" ca="1" si="662"/>
        <v>cat5_D</v>
      </c>
    </row>
    <row r="10587" spans="1:11" x14ac:dyDescent="0.25">
      <c r="A10587">
        <v>728</v>
      </c>
      <c r="B10587">
        <v>643</v>
      </c>
      <c r="C10587">
        <v>98811</v>
      </c>
      <c r="D10587">
        <v>0</v>
      </c>
      <c r="E10587">
        <v>0</v>
      </c>
      <c r="F10587" t="s">
        <v>7</v>
      </c>
      <c r="G10587" t="str">
        <f t="shared" ca="1" si="662"/>
        <v>cat1_A</v>
      </c>
      <c r="H10587" t="str">
        <f t="shared" ca="1" si="662"/>
        <v>cat2_K</v>
      </c>
      <c r="I10587" t="str">
        <f t="shared" ca="1" si="662"/>
        <v>cat3_A</v>
      </c>
      <c r="J10587" t="str">
        <f t="shared" ca="1" si="662"/>
        <v>cat4_D</v>
      </c>
      <c r="K10587" t="str">
        <f t="shared" ca="1" si="662"/>
        <v>cat5_F</v>
      </c>
    </row>
    <row r="10588" spans="1:11" x14ac:dyDescent="0.25">
      <c r="A10588">
        <v>672</v>
      </c>
      <c r="B10588">
        <v>671</v>
      </c>
      <c r="C10588">
        <v>144400</v>
      </c>
      <c r="D10588">
        <v>0</v>
      </c>
      <c r="E10588">
        <v>0</v>
      </c>
      <c r="F10588" t="s">
        <v>7</v>
      </c>
      <c r="G10588" t="str">
        <f t="shared" ca="1" si="662"/>
        <v>cat1_F</v>
      </c>
      <c r="H10588" t="str">
        <f t="shared" ca="1" si="662"/>
        <v>cat2_G</v>
      </c>
      <c r="I10588" t="str">
        <f t="shared" ca="1" si="662"/>
        <v>cat3_E</v>
      </c>
      <c r="J10588" t="str">
        <f t="shared" ca="1" si="662"/>
        <v>cat4_D</v>
      </c>
      <c r="K10588" t="str">
        <f t="shared" ca="1" si="662"/>
        <v>cat5_B</v>
      </c>
    </row>
    <row r="10589" spans="1:11" x14ac:dyDescent="0.25">
      <c r="A10589">
        <v>580</v>
      </c>
      <c r="B10589">
        <v>647</v>
      </c>
      <c r="C10589">
        <v>208574</v>
      </c>
      <c r="D10589">
        <v>0.7288379417075872</v>
      </c>
      <c r="E10589">
        <v>152016.64485371829</v>
      </c>
      <c r="F10589" t="s">
        <v>6</v>
      </c>
      <c r="G10589" t="str">
        <f t="shared" ca="1" si="662"/>
        <v>cat1_N</v>
      </c>
      <c r="H10589" t="str">
        <f t="shared" ca="1" si="662"/>
        <v>cat2_F</v>
      </c>
      <c r="I10589" t="str">
        <f t="shared" ca="1" si="662"/>
        <v>cat3_A</v>
      </c>
      <c r="J10589" t="str">
        <f t="shared" ca="1" si="662"/>
        <v>cat4_H</v>
      </c>
      <c r="K10589" t="str">
        <f t="shared" ca="1" si="662"/>
        <v>cat5_G</v>
      </c>
    </row>
    <row r="10590" spans="1:11" x14ac:dyDescent="0.25">
      <c r="A10590">
        <v>566</v>
      </c>
      <c r="B10590">
        <v>672</v>
      </c>
      <c r="C10590">
        <v>55459</v>
      </c>
      <c r="D10590">
        <v>0.8369451828881056</v>
      </c>
      <c r="E10590">
        <v>46416.142897791447</v>
      </c>
      <c r="F10590" t="s">
        <v>6</v>
      </c>
      <c r="G10590" t="str">
        <f t="shared" ca="1" si="662"/>
        <v>cat1_B</v>
      </c>
      <c r="H10590" t="str">
        <f t="shared" ca="1" si="662"/>
        <v>cat2_A</v>
      </c>
      <c r="I10590" t="str">
        <f t="shared" ca="1" si="662"/>
        <v>cat3_D</v>
      </c>
      <c r="J10590" t="str">
        <f t="shared" ca="1" si="662"/>
        <v>cat4_A</v>
      </c>
      <c r="K10590" t="str">
        <f t="shared" ca="1" si="662"/>
        <v>cat5_A</v>
      </c>
    </row>
    <row r="10591" spans="1:11" x14ac:dyDescent="0.25">
      <c r="A10591">
        <v>580</v>
      </c>
      <c r="B10591">
        <v>750</v>
      </c>
      <c r="C10591">
        <v>110115</v>
      </c>
      <c r="D10591">
        <v>0.7288379417075872</v>
      </c>
      <c r="E10591">
        <v>80255.989951130963</v>
      </c>
      <c r="F10591" t="s">
        <v>6</v>
      </c>
      <c r="G10591" t="str">
        <f t="shared" ca="1" si="662"/>
        <v>cat1_D</v>
      </c>
      <c r="H10591" t="str">
        <f t="shared" ca="1" si="662"/>
        <v>cat2_C</v>
      </c>
      <c r="I10591" t="str">
        <f t="shared" ca="1" si="662"/>
        <v>cat3_F</v>
      </c>
      <c r="J10591" t="str">
        <f t="shared" ca="1" si="662"/>
        <v>cat4_F</v>
      </c>
      <c r="K10591" t="str">
        <f t="shared" ca="1" si="662"/>
        <v>cat5_H</v>
      </c>
    </row>
    <row r="10592" spans="1:11" x14ac:dyDescent="0.25">
      <c r="A10592">
        <v>585</v>
      </c>
      <c r="B10592">
        <v>620</v>
      </c>
      <c r="C10592">
        <v>172790</v>
      </c>
      <c r="D10592">
        <v>0.68085106382978722</v>
      </c>
      <c r="E10592">
        <v>117644.2553191489</v>
      </c>
      <c r="F10592" t="s">
        <v>6</v>
      </c>
      <c r="G10592" t="str">
        <f t="shared" ca="1" si="662"/>
        <v>cat1_D</v>
      </c>
      <c r="H10592" t="str">
        <f t="shared" ca="1" si="662"/>
        <v>cat2_F</v>
      </c>
      <c r="I10592" t="str">
        <f t="shared" ca="1" si="662"/>
        <v>cat3_A</v>
      </c>
      <c r="J10592" t="str">
        <f t="shared" ca="1" si="662"/>
        <v>cat4_E</v>
      </c>
      <c r="K10592" t="str">
        <f t="shared" ca="1" si="662"/>
        <v>cat5_B</v>
      </c>
    </row>
    <row r="10593" spans="1:11" x14ac:dyDescent="0.25">
      <c r="A10593">
        <v>566</v>
      </c>
      <c r="B10593">
        <v>652</v>
      </c>
      <c r="C10593">
        <v>30000</v>
      </c>
      <c r="D10593">
        <v>0.8369451828881056</v>
      </c>
      <c r="E10593">
        <v>25108.35548664317</v>
      </c>
      <c r="F10593" t="s">
        <v>6</v>
      </c>
      <c r="G10593" t="str">
        <f t="shared" ca="1" si="662"/>
        <v>cat1_E</v>
      </c>
      <c r="H10593" t="str">
        <f t="shared" ca="1" si="662"/>
        <v>cat2_F</v>
      </c>
      <c r="I10593" t="str">
        <f t="shared" ca="1" si="662"/>
        <v>cat3_H</v>
      </c>
      <c r="J10593" t="str">
        <f t="shared" ca="1" si="662"/>
        <v>cat4_H</v>
      </c>
      <c r="K10593" t="str">
        <f t="shared" ca="1" si="662"/>
        <v>cat5_I</v>
      </c>
    </row>
    <row r="10594" spans="1:11" x14ac:dyDescent="0.25">
      <c r="A10594">
        <v>715</v>
      </c>
      <c r="B10594">
        <v>632</v>
      </c>
      <c r="C10594">
        <v>166501</v>
      </c>
      <c r="D10594">
        <v>0</v>
      </c>
      <c r="E10594">
        <v>0</v>
      </c>
      <c r="F10594" t="s">
        <v>7</v>
      </c>
      <c r="G10594" t="str">
        <f t="shared" ca="1" si="662"/>
        <v>cat1_E</v>
      </c>
      <c r="H10594" t="str">
        <f t="shared" ca="1" si="662"/>
        <v>cat2_A</v>
      </c>
      <c r="I10594" t="str">
        <f t="shared" ca="1" si="662"/>
        <v>cat3_E</v>
      </c>
      <c r="J10594" t="str">
        <f t="shared" ca="1" si="662"/>
        <v>cat4_E</v>
      </c>
      <c r="K10594" t="str">
        <f t="shared" ca="1" si="662"/>
        <v>cat5_F</v>
      </c>
    </row>
    <row r="10595" spans="1:11" x14ac:dyDescent="0.25">
      <c r="A10595">
        <v>608</v>
      </c>
      <c r="B10595">
        <v>626</v>
      </c>
      <c r="C10595">
        <v>200457</v>
      </c>
      <c r="D10595">
        <v>0.42430145690032978</v>
      </c>
      <c r="E10595">
        <v>85054.197145869402</v>
      </c>
      <c r="F10595" t="s">
        <v>6</v>
      </c>
      <c r="G10595" t="str">
        <f t="shared" ref="G10595:K10610" ca="1" si="663">_xlfn.CONCAT(G$1, "_", CHAR(RANDBETWEEN(65, RANDBETWEEN(68, 78))))</f>
        <v>cat1_A</v>
      </c>
      <c r="H10595" t="str">
        <f t="shared" ca="1" si="663"/>
        <v>cat2_D</v>
      </c>
      <c r="I10595" t="str">
        <f t="shared" ca="1" si="663"/>
        <v>cat3_H</v>
      </c>
      <c r="J10595" t="str">
        <f t="shared" ca="1" si="663"/>
        <v>cat4_B</v>
      </c>
      <c r="K10595" t="str">
        <f t="shared" ca="1" si="663"/>
        <v>cat5_B</v>
      </c>
    </row>
    <row r="10596" spans="1:11" x14ac:dyDescent="0.25">
      <c r="A10596">
        <v>714</v>
      </c>
      <c r="B10596">
        <v>675</v>
      </c>
      <c r="C10596">
        <v>212216</v>
      </c>
      <c r="D10596">
        <v>0</v>
      </c>
      <c r="E10596">
        <v>0</v>
      </c>
      <c r="F10596" t="s">
        <v>7</v>
      </c>
      <c r="G10596" t="str">
        <f t="shared" ca="1" si="663"/>
        <v>cat1_D</v>
      </c>
      <c r="H10596" t="str">
        <f t="shared" ca="1" si="663"/>
        <v>cat2_D</v>
      </c>
      <c r="I10596" t="str">
        <f t="shared" ca="1" si="663"/>
        <v>cat3_C</v>
      </c>
      <c r="J10596" t="str">
        <f t="shared" ca="1" si="663"/>
        <v>cat4_A</v>
      </c>
      <c r="K10596" t="str">
        <f t="shared" ca="1" si="663"/>
        <v>cat5_G</v>
      </c>
    </row>
    <row r="10597" spans="1:11" x14ac:dyDescent="0.25">
      <c r="A10597">
        <v>578</v>
      </c>
      <c r="B10597">
        <v>614</v>
      </c>
      <c r="C10597">
        <v>103830</v>
      </c>
      <c r="D10597">
        <v>0.74671237799497991</v>
      </c>
      <c r="E10597">
        <v>77531.146207218771</v>
      </c>
      <c r="F10597" t="s">
        <v>6</v>
      </c>
      <c r="G10597" t="str">
        <f t="shared" ca="1" si="663"/>
        <v>cat1_F</v>
      </c>
      <c r="H10597" t="str">
        <f t="shared" ca="1" si="663"/>
        <v>cat2_B</v>
      </c>
      <c r="I10597" t="str">
        <f t="shared" ca="1" si="663"/>
        <v>cat3_H</v>
      </c>
      <c r="J10597" t="str">
        <f t="shared" ca="1" si="663"/>
        <v>cat4_C</v>
      </c>
      <c r="K10597" t="str">
        <f t="shared" ca="1" si="663"/>
        <v>cat5_F</v>
      </c>
    </row>
    <row r="10598" spans="1:11" x14ac:dyDescent="0.25">
      <c r="A10598">
        <v>588</v>
      </c>
      <c r="B10598">
        <v>619</v>
      </c>
      <c r="C10598">
        <v>83710</v>
      </c>
      <c r="D10598">
        <v>0.650003880498363</v>
      </c>
      <c r="E10598">
        <v>54411.824836517968</v>
      </c>
      <c r="F10598" t="s">
        <v>6</v>
      </c>
      <c r="G10598" t="str">
        <f t="shared" ca="1" si="663"/>
        <v>cat1_C</v>
      </c>
      <c r="H10598" t="str">
        <f t="shared" ca="1" si="663"/>
        <v>cat2_A</v>
      </c>
      <c r="I10598" t="str">
        <f t="shared" ca="1" si="663"/>
        <v>cat3_D</v>
      </c>
      <c r="J10598" t="str">
        <f t="shared" ca="1" si="663"/>
        <v>cat4_E</v>
      </c>
      <c r="K10598" t="str">
        <f t="shared" ca="1" si="663"/>
        <v>cat5_B</v>
      </c>
    </row>
    <row r="10599" spans="1:11" x14ac:dyDescent="0.25">
      <c r="A10599">
        <v>724</v>
      </c>
      <c r="B10599">
        <v>627</v>
      </c>
      <c r="C10599">
        <v>66066</v>
      </c>
      <c r="D10599">
        <v>0</v>
      </c>
      <c r="E10599">
        <v>0</v>
      </c>
      <c r="F10599" t="s">
        <v>7</v>
      </c>
      <c r="G10599" t="str">
        <f t="shared" ca="1" si="663"/>
        <v>cat1_D</v>
      </c>
      <c r="H10599" t="str">
        <f t="shared" ca="1" si="663"/>
        <v>cat2_K</v>
      </c>
      <c r="I10599" t="str">
        <f t="shared" ca="1" si="663"/>
        <v>cat3_B</v>
      </c>
      <c r="J10599" t="str">
        <f t="shared" ca="1" si="663"/>
        <v>cat4_A</v>
      </c>
      <c r="K10599" t="str">
        <f t="shared" ca="1" si="663"/>
        <v>cat5_C</v>
      </c>
    </row>
    <row r="10600" spans="1:11" x14ac:dyDescent="0.25">
      <c r="A10600">
        <v>722</v>
      </c>
      <c r="B10600">
        <v>661</v>
      </c>
      <c r="C10600">
        <v>39226</v>
      </c>
      <c r="D10600">
        <v>0</v>
      </c>
      <c r="E10600">
        <v>0</v>
      </c>
      <c r="F10600" t="s">
        <v>7</v>
      </c>
      <c r="G10600" t="str">
        <f t="shared" ca="1" si="663"/>
        <v>cat1_D</v>
      </c>
      <c r="H10600" t="str">
        <f t="shared" ca="1" si="663"/>
        <v>cat2_F</v>
      </c>
      <c r="I10600" t="str">
        <f t="shared" ca="1" si="663"/>
        <v>cat3_E</v>
      </c>
      <c r="J10600" t="str">
        <f t="shared" ca="1" si="663"/>
        <v>cat4_D</v>
      </c>
      <c r="K10600" t="str">
        <f t="shared" ca="1" si="663"/>
        <v>cat5_G</v>
      </c>
    </row>
    <row r="10601" spans="1:11" x14ac:dyDescent="0.25">
      <c r="A10601">
        <v>617</v>
      </c>
      <c r="B10601">
        <v>655</v>
      </c>
      <c r="C10601">
        <v>30000</v>
      </c>
      <c r="D10601">
        <v>0.32716658809823579</v>
      </c>
      <c r="E10601">
        <v>9814.9976429470753</v>
      </c>
      <c r="F10601" t="s">
        <v>6</v>
      </c>
      <c r="G10601" t="str">
        <f t="shared" ca="1" si="663"/>
        <v>cat1_A</v>
      </c>
      <c r="H10601" t="str">
        <f t="shared" ca="1" si="663"/>
        <v>cat2_D</v>
      </c>
      <c r="I10601" t="str">
        <f t="shared" ca="1" si="663"/>
        <v>cat3_J</v>
      </c>
      <c r="J10601" t="str">
        <f t="shared" ca="1" si="663"/>
        <v>cat4_B</v>
      </c>
      <c r="K10601" t="str">
        <f t="shared" ca="1" si="663"/>
        <v>cat5_B</v>
      </c>
    </row>
    <row r="10602" spans="1:11" x14ac:dyDescent="0.25">
      <c r="A10602">
        <v>669</v>
      </c>
      <c r="B10602">
        <v>622</v>
      </c>
      <c r="C10602">
        <v>57714</v>
      </c>
      <c r="D10602">
        <v>0</v>
      </c>
      <c r="E10602">
        <v>0</v>
      </c>
      <c r="F10602" t="s">
        <v>7</v>
      </c>
      <c r="G10602" t="str">
        <f t="shared" ca="1" si="663"/>
        <v>cat1_E</v>
      </c>
      <c r="H10602" t="str">
        <f t="shared" ca="1" si="663"/>
        <v>cat2_K</v>
      </c>
      <c r="I10602" t="str">
        <f t="shared" ca="1" si="663"/>
        <v>cat3_E</v>
      </c>
      <c r="J10602" t="str">
        <f t="shared" ca="1" si="663"/>
        <v>cat4_F</v>
      </c>
      <c r="K10602" t="str">
        <f t="shared" ca="1" si="663"/>
        <v>cat5_I</v>
      </c>
    </row>
    <row r="10603" spans="1:11" x14ac:dyDescent="0.25">
      <c r="A10603">
        <v>581</v>
      </c>
      <c r="B10603">
        <v>669</v>
      </c>
      <c r="C10603">
        <v>52635</v>
      </c>
      <c r="D10603">
        <v>0.71960940324929268</v>
      </c>
      <c r="E10603">
        <v>37876.640940026518</v>
      </c>
      <c r="F10603" t="s">
        <v>6</v>
      </c>
      <c r="G10603" t="str">
        <f t="shared" ca="1" si="663"/>
        <v>cat1_E</v>
      </c>
      <c r="H10603" t="str">
        <f t="shared" ca="1" si="663"/>
        <v>cat2_M</v>
      </c>
      <c r="I10603" t="str">
        <f t="shared" ca="1" si="663"/>
        <v>cat3_I</v>
      </c>
      <c r="J10603" t="str">
        <f t="shared" ca="1" si="663"/>
        <v>cat4_B</v>
      </c>
      <c r="K10603" t="str">
        <f t="shared" ca="1" si="663"/>
        <v>cat5_D</v>
      </c>
    </row>
    <row r="10604" spans="1:11" x14ac:dyDescent="0.25">
      <c r="A10604">
        <v>703</v>
      </c>
      <c r="B10604">
        <v>617</v>
      </c>
      <c r="C10604">
        <v>37550</v>
      </c>
      <c r="D10604">
        <v>0</v>
      </c>
      <c r="E10604">
        <v>0</v>
      </c>
      <c r="F10604" t="s">
        <v>7</v>
      </c>
      <c r="G10604" t="str">
        <f t="shared" ca="1" si="663"/>
        <v>cat1_F</v>
      </c>
      <c r="H10604" t="str">
        <f t="shared" ca="1" si="663"/>
        <v>cat2_J</v>
      </c>
      <c r="I10604" t="str">
        <f t="shared" ca="1" si="663"/>
        <v>cat3_D</v>
      </c>
      <c r="J10604" t="str">
        <f t="shared" ca="1" si="663"/>
        <v>cat4_L</v>
      </c>
      <c r="K10604" t="str">
        <f t="shared" ca="1" si="663"/>
        <v>cat5_A</v>
      </c>
    </row>
    <row r="10605" spans="1:11" x14ac:dyDescent="0.25">
      <c r="A10605">
        <v>715</v>
      </c>
      <c r="B10605">
        <v>640</v>
      </c>
      <c r="C10605">
        <v>30000</v>
      </c>
      <c r="D10605">
        <v>0</v>
      </c>
      <c r="E10605">
        <v>0</v>
      </c>
      <c r="F10605" t="s">
        <v>7</v>
      </c>
      <c r="G10605" t="str">
        <f t="shared" ca="1" si="663"/>
        <v>cat1_G</v>
      </c>
      <c r="H10605" t="str">
        <f t="shared" ca="1" si="663"/>
        <v>cat2_C</v>
      </c>
      <c r="I10605" t="str">
        <f t="shared" ca="1" si="663"/>
        <v>cat3_A</v>
      </c>
      <c r="J10605" t="str">
        <f t="shared" ca="1" si="663"/>
        <v>cat4_K</v>
      </c>
      <c r="K10605" t="str">
        <f t="shared" ca="1" si="663"/>
        <v>cat5_L</v>
      </c>
    </row>
    <row r="10606" spans="1:11" x14ac:dyDescent="0.25">
      <c r="A10606">
        <v>665</v>
      </c>
      <c r="B10606">
        <v>651</v>
      </c>
      <c r="C10606">
        <v>78752</v>
      </c>
      <c r="D10606">
        <v>0</v>
      </c>
      <c r="E10606">
        <v>0</v>
      </c>
      <c r="F10606" t="s">
        <v>7</v>
      </c>
      <c r="G10606" t="str">
        <f t="shared" ca="1" si="663"/>
        <v>cat1_A</v>
      </c>
      <c r="H10606" t="str">
        <f t="shared" ca="1" si="663"/>
        <v>cat2_E</v>
      </c>
      <c r="I10606" t="str">
        <f t="shared" ca="1" si="663"/>
        <v>cat3_D</v>
      </c>
      <c r="J10606" t="str">
        <f t="shared" ca="1" si="663"/>
        <v>cat4_C</v>
      </c>
      <c r="K10606" t="str">
        <f t="shared" ca="1" si="663"/>
        <v>cat5_B</v>
      </c>
    </row>
    <row r="10607" spans="1:11" x14ac:dyDescent="0.25">
      <c r="A10607">
        <v>597</v>
      </c>
      <c r="B10607">
        <v>678</v>
      </c>
      <c r="C10607">
        <v>108307</v>
      </c>
      <c r="D10607">
        <v>0.55061799480647555</v>
      </c>
      <c r="E10607">
        <v>59635.783163504937</v>
      </c>
      <c r="F10607" t="s">
        <v>6</v>
      </c>
      <c r="G10607" t="str">
        <f t="shared" ca="1" si="663"/>
        <v>cat1_I</v>
      </c>
      <c r="H10607" t="str">
        <f t="shared" ca="1" si="663"/>
        <v>cat2_G</v>
      </c>
      <c r="I10607" t="str">
        <f t="shared" ca="1" si="663"/>
        <v>cat3_A</v>
      </c>
      <c r="J10607" t="str">
        <f t="shared" ca="1" si="663"/>
        <v>cat4_E</v>
      </c>
      <c r="K10607" t="str">
        <f t="shared" ca="1" si="663"/>
        <v>cat5_B</v>
      </c>
    </row>
    <row r="10608" spans="1:11" x14ac:dyDescent="0.25">
      <c r="A10608">
        <v>680</v>
      </c>
      <c r="B10608">
        <v>656</v>
      </c>
      <c r="C10608">
        <v>83863</v>
      </c>
      <c r="D10608">
        <v>0</v>
      </c>
      <c r="E10608">
        <v>0</v>
      </c>
      <c r="F10608" t="s">
        <v>7</v>
      </c>
      <c r="G10608" t="str">
        <f t="shared" ca="1" si="663"/>
        <v>cat1_B</v>
      </c>
      <c r="H10608" t="str">
        <f t="shared" ca="1" si="663"/>
        <v>cat2_D</v>
      </c>
      <c r="I10608" t="str">
        <f t="shared" ca="1" si="663"/>
        <v>cat3_A</v>
      </c>
      <c r="J10608" t="str">
        <f t="shared" ca="1" si="663"/>
        <v>cat4_G</v>
      </c>
      <c r="K10608" t="str">
        <f t="shared" ca="1" si="663"/>
        <v>cat5_D</v>
      </c>
    </row>
    <row r="10609" spans="1:11" x14ac:dyDescent="0.25">
      <c r="A10609">
        <v>684</v>
      </c>
      <c r="B10609">
        <v>677</v>
      </c>
      <c r="C10609">
        <v>30000</v>
      </c>
      <c r="D10609">
        <v>0</v>
      </c>
      <c r="E10609">
        <v>0</v>
      </c>
      <c r="F10609" t="s">
        <v>7</v>
      </c>
      <c r="G10609" t="str">
        <f t="shared" ca="1" si="663"/>
        <v>cat1_F</v>
      </c>
      <c r="H10609" t="str">
        <f t="shared" ca="1" si="663"/>
        <v>cat2_G</v>
      </c>
      <c r="I10609" t="str">
        <f t="shared" ca="1" si="663"/>
        <v>cat3_F</v>
      </c>
      <c r="J10609" t="str">
        <f t="shared" ca="1" si="663"/>
        <v>cat4_C</v>
      </c>
      <c r="K10609" t="str">
        <f t="shared" ca="1" si="663"/>
        <v>cat5_D</v>
      </c>
    </row>
    <row r="10610" spans="1:11" x14ac:dyDescent="0.25">
      <c r="A10610">
        <v>624</v>
      </c>
      <c r="B10610">
        <v>645</v>
      </c>
      <c r="C10610">
        <v>87790</v>
      </c>
      <c r="D10610">
        <v>0.26028323340198178</v>
      </c>
      <c r="E10610">
        <v>22850.26506035998</v>
      </c>
      <c r="F10610" t="s">
        <v>6</v>
      </c>
      <c r="G10610" t="str">
        <f t="shared" ca="1" si="663"/>
        <v>cat1_E</v>
      </c>
      <c r="H10610" t="str">
        <f t="shared" ca="1" si="663"/>
        <v>cat2_C</v>
      </c>
      <c r="I10610" t="str">
        <f t="shared" ca="1" si="663"/>
        <v>cat3_B</v>
      </c>
      <c r="J10610" t="str">
        <f t="shared" ca="1" si="663"/>
        <v>cat4_K</v>
      </c>
      <c r="K10610" t="str">
        <f t="shared" ca="1" si="663"/>
        <v>cat5_G</v>
      </c>
    </row>
    <row r="10611" spans="1:11" x14ac:dyDescent="0.25">
      <c r="A10611">
        <v>724</v>
      </c>
      <c r="B10611">
        <v>681</v>
      </c>
      <c r="C10611">
        <v>98995</v>
      </c>
      <c r="D10611">
        <v>0</v>
      </c>
      <c r="E10611">
        <v>0</v>
      </c>
      <c r="F10611" t="s">
        <v>7</v>
      </c>
      <c r="G10611" t="str">
        <f t="shared" ref="G10611:K10626" ca="1" si="664">_xlfn.CONCAT(G$1, "_", CHAR(RANDBETWEEN(65, RANDBETWEEN(68, 78))))</f>
        <v>cat1_D</v>
      </c>
      <c r="H10611" t="str">
        <f t="shared" ca="1" si="664"/>
        <v>cat2_F</v>
      </c>
      <c r="I10611" t="str">
        <f t="shared" ca="1" si="664"/>
        <v>cat3_E</v>
      </c>
      <c r="J10611" t="str">
        <f t="shared" ca="1" si="664"/>
        <v>cat4_D</v>
      </c>
      <c r="K10611" t="str">
        <f t="shared" ca="1" si="664"/>
        <v>cat5_A</v>
      </c>
    </row>
    <row r="10612" spans="1:11" x14ac:dyDescent="0.25">
      <c r="A10612">
        <v>728</v>
      </c>
      <c r="B10612">
        <v>635</v>
      </c>
      <c r="C10612">
        <v>40304</v>
      </c>
      <c r="D10612">
        <v>0</v>
      </c>
      <c r="E10612">
        <v>0</v>
      </c>
      <c r="F10612" t="s">
        <v>7</v>
      </c>
      <c r="G10612" t="str">
        <f t="shared" ca="1" si="664"/>
        <v>cat1_L</v>
      </c>
      <c r="H10612" t="str">
        <f t="shared" ca="1" si="664"/>
        <v>cat2_E</v>
      </c>
      <c r="I10612" t="str">
        <f t="shared" ca="1" si="664"/>
        <v>cat3_K</v>
      </c>
      <c r="J10612" t="str">
        <f t="shared" ca="1" si="664"/>
        <v>cat4_D</v>
      </c>
      <c r="K10612" t="str">
        <f t="shared" ca="1" si="664"/>
        <v>cat5_C</v>
      </c>
    </row>
    <row r="10613" spans="1:11" x14ac:dyDescent="0.25">
      <c r="A10613">
        <v>701</v>
      </c>
      <c r="B10613">
        <v>646</v>
      </c>
      <c r="C10613">
        <v>178710</v>
      </c>
      <c r="D10613">
        <v>0</v>
      </c>
      <c r="E10613">
        <v>0</v>
      </c>
      <c r="F10613" t="s">
        <v>7</v>
      </c>
      <c r="G10613" t="str">
        <f t="shared" ca="1" si="664"/>
        <v>cat1_E</v>
      </c>
      <c r="H10613" t="str">
        <f t="shared" ca="1" si="664"/>
        <v>cat2_C</v>
      </c>
      <c r="I10613" t="str">
        <f t="shared" ca="1" si="664"/>
        <v>cat3_A</v>
      </c>
      <c r="J10613" t="str">
        <f t="shared" ca="1" si="664"/>
        <v>cat4_I</v>
      </c>
      <c r="K10613" t="str">
        <f t="shared" ca="1" si="664"/>
        <v>cat5_I</v>
      </c>
    </row>
    <row r="10614" spans="1:11" x14ac:dyDescent="0.25">
      <c r="A10614">
        <v>663</v>
      </c>
      <c r="B10614">
        <v>610</v>
      </c>
      <c r="C10614">
        <v>86897</v>
      </c>
      <c r="D10614">
        <v>5.4853204986438787E-2</v>
      </c>
      <c r="E10614">
        <v>4766.5789537065721</v>
      </c>
      <c r="F10614" t="s">
        <v>6</v>
      </c>
      <c r="G10614" t="str">
        <f t="shared" ca="1" si="664"/>
        <v>cat1_C</v>
      </c>
      <c r="H10614" t="str">
        <f t="shared" ca="1" si="664"/>
        <v>cat2_C</v>
      </c>
      <c r="I10614" t="str">
        <f t="shared" ca="1" si="664"/>
        <v>cat3_C</v>
      </c>
      <c r="J10614" t="str">
        <f t="shared" ca="1" si="664"/>
        <v>cat4_B</v>
      </c>
      <c r="K10614" t="str">
        <f t="shared" ca="1" si="664"/>
        <v>cat5_C</v>
      </c>
    </row>
    <row r="10615" spans="1:11" x14ac:dyDescent="0.25">
      <c r="A10615">
        <v>744</v>
      </c>
      <c r="B10615">
        <v>616</v>
      </c>
      <c r="C10615">
        <v>30000</v>
      </c>
      <c r="D10615">
        <v>0</v>
      </c>
      <c r="E10615">
        <v>0</v>
      </c>
      <c r="F10615" t="s">
        <v>7</v>
      </c>
      <c r="G10615" t="str">
        <f t="shared" ca="1" si="664"/>
        <v>cat1_E</v>
      </c>
      <c r="H10615" t="str">
        <f t="shared" ca="1" si="664"/>
        <v>cat2_A</v>
      </c>
      <c r="I10615" t="str">
        <f t="shared" ca="1" si="664"/>
        <v>cat3_C</v>
      </c>
      <c r="J10615" t="str">
        <f t="shared" ca="1" si="664"/>
        <v>cat4_C</v>
      </c>
      <c r="K10615" t="str">
        <f t="shared" ca="1" si="664"/>
        <v>cat5_B</v>
      </c>
    </row>
    <row r="10616" spans="1:11" x14ac:dyDescent="0.25">
      <c r="A10616">
        <v>587</v>
      </c>
      <c r="B10616">
        <v>649</v>
      </c>
      <c r="C10616">
        <v>128527</v>
      </c>
      <c r="D10616">
        <v>0.66044234572934624</v>
      </c>
      <c r="E10616">
        <v>84884.67336955569</v>
      </c>
      <c r="F10616" t="s">
        <v>6</v>
      </c>
      <c r="G10616" t="str">
        <f t="shared" ca="1" si="664"/>
        <v>cat1_C</v>
      </c>
      <c r="H10616" t="str">
        <f t="shared" ca="1" si="664"/>
        <v>cat2_H</v>
      </c>
      <c r="I10616" t="str">
        <f t="shared" ca="1" si="664"/>
        <v>cat3_I</v>
      </c>
      <c r="J10616" t="str">
        <f t="shared" ca="1" si="664"/>
        <v>cat4_C</v>
      </c>
      <c r="K10616" t="str">
        <f t="shared" ca="1" si="664"/>
        <v>cat5_K</v>
      </c>
    </row>
    <row r="10617" spans="1:11" x14ac:dyDescent="0.25">
      <c r="A10617">
        <v>686</v>
      </c>
      <c r="B10617">
        <v>663</v>
      </c>
      <c r="C10617">
        <v>155289</v>
      </c>
      <c r="D10617">
        <v>0</v>
      </c>
      <c r="E10617">
        <v>0</v>
      </c>
      <c r="F10617" t="s">
        <v>7</v>
      </c>
      <c r="G10617" t="str">
        <f t="shared" ca="1" si="664"/>
        <v>cat1_B</v>
      </c>
      <c r="H10617" t="str">
        <f t="shared" ca="1" si="664"/>
        <v>cat2_D</v>
      </c>
      <c r="I10617" t="str">
        <f t="shared" ca="1" si="664"/>
        <v>cat3_B</v>
      </c>
      <c r="J10617" t="str">
        <f t="shared" ca="1" si="664"/>
        <v>cat4_B</v>
      </c>
      <c r="K10617" t="str">
        <f t="shared" ca="1" si="664"/>
        <v>cat5_F</v>
      </c>
    </row>
    <row r="10618" spans="1:11" x14ac:dyDescent="0.25">
      <c r="A10618">
        <v>620</v>
      </c>
      <c r="B10618">
        <v>646</v>
      </c>
      <c r="C10618">
        <v>184706</v>
      </c>
      <c r="D10618">
        <v>0.2974108627986341</v>
      </c>
      <c r="E10618">
        <v>54933.570824084512</v>
      </c>
      <c r="F10618" t="s">
        <v>6</v>
      </c>
      <c r="G10618" t="str">
        <f t="shared" ca="1" si="664"/>
        <v>cat1_G</v>
      </c>
      <c r="H10618" t="str">
        <f t="shared" ca="1" si="664"/>
        <v>cat2_G</v>
      </c>
      <c r="I10618" t="str">
        <f t="shared" ca="1" si="664"/>
        <v>cat3_B</v>
      </c>
      <c r="J10618" t="str">
        <f t="shared" ca="1" si="664"/>
        <v>cat4_B</v>
      </c>
      <c r="K10618" t="str">
        <f t="shared" ca="1" si="664"/>
        <v>cat5_C</v>
      </c>
    </row>
    <row r="10619" spans="1:11" x14ac:dyDescent="0.25">
      <c r="A10619">
        <v>725</v>
      </c>
      <c r="B10619">
        <v>642</v>
      </c>
      <c r="C10619">
        <v>30000</v>
      </c>
      <c r="D10619">
        <v>0</v>
      </c>
      <c r="E10619">
        <v>0</v>
      </c>
      <c r="F10619" t="s">
        <v>7</v>
      </c>
      <c r="G10619" t="str">
        <f t="shared" ca="1" si="664"/>
        <v>cat1_E</v>
      </c>
      <c r="H10619" t="str">
        <f t="shared" ca="1" si="664"/>
        <v>cat2_D</v>
      </c>
      <c r="I10619" t="str">
        <f t="shared" ca="1" si="664"/>
        <v>cat3_B</v>
      </c>
      <c r="J10619" t="str">
        <f t="shared" ca="1" si="664"/>
        <v>cat4_F</v>
      </c>
      <c r="K10619" t="str">
        <f t="shared" ca="1" si="664"/>
        <v>cat5_B</v>
      </c>
    </row>
    <row r="10620" spans="1:11" x14ac:dyDescent="0.25">
      <c r="A10620">
        <v>717</v>
      </c>
      <c r="B10620">
        <v>676</v>
      </c>
      <c r="C10620">
        <v>74481</v>
      </c>
      <c r="D10620">
        <v>0</v>
      </c>
      <c r="E10620">
        <v>0</v>
      </c>
      <c r="F10620" t="s">
        <v>7</v>
      </c>
      <c r="G10620" t="str">
        <f t="shared" ca="1" si="664"/>
        <v>cat1_C</v>
      </c>
      <c r="H10620" t="str">
        <f t="shared" ca="1" si="664"/>
        <v>cat2_F</v>
      </c>
      <c r="I10620" t="str">
        <f t="shared" ca="1" si="664"/>
        <v>cat3_H</v>
      </c>
      <c r="J10620" t="str">
        <f t="shared" ca="1" si="664"/>
        <v>cat4_F</v>
      </c>
      <c r="K10620" t="str">
        <f t="shared" ca="1" si="664"/>
        <v>cat5_G</v>
      </c>
    </row>
    <row r="10621" spans="1:11" x14ac:dyDescent="0.25">
      <c r="A10621">
        <v>708</v>
      </c>
      <c r="B10621">
        <v>644</v>
      </c>
      <c r="C10621">
        <v>83822</v>
      </c>
      <c r="D10621">
        <v>0</v>
      </c>
      <c r="E10621">
        <v>0</v>
      </c>
      <c r="F10621" t="s">
        <v>7</v>
      </c>
      <c r="G10621" t="str">
        <f t="shared" ca="1" si="664"/>
        <v>cat1_F</v>
      </c>
      <c r="H10621" t="str">
        <f t="shared" ca="1" si="664"/>
        <v>cat2_K</v>
      </c>
      <c r="I10621" t="str">
        <f t="shared" ca="1" si="664"/>
        <v>cat3_D</v>
      </c>
      <c r="J10621" t="str">
        <f t="shared" ca="1" si="664"/>
        <v>cat4_H</v>
      </c>
      <c r="K10621" t="str">
        <f t="shared" ca="1" si="664"/>
        <v>cat5_B</v>
      </c>
    </row>
    <row r="10622" spans="1:11" x14ac:dyDescent="0.25">
      <c r="A10622">
        <v>677</v>
      </c>
      <c r="B10622">
        <v>651</v>
      </c>
      <c r="C10622">
        <v>30000</v>
      </c>
      <c r="D10622">
        <v>0</v>
      </c>
      <c r="E10622">
        <v>0</v>
      </c>
      <c r="F10622" t="s">
        <v>7</v>
      </c>
      <c r="G10622" t="str">
        <f t="shared" ca="1" si="664"/>
        <v>cat1_D</v>
      </c>
      <c r="H10622" t="str">
        <f t="shared" ca="1" si="664"/>
        <v>cat2_H</v>
      </c>
      <c r="I10622" t="str">
        <f t="shared" ca="1" si="664"/>
        <v>cat3_E</v>
      </c>
      <c r="J10622" t="str">
        <f t="shared" ca="1" si="664"/>
        <v>cat4_A</v>
      </c>
      <c r="K10622" t="str">
        <f t="shared" ca="1" si="664"/>
        <v>cat5_G</v>
      </c>
    </row>
    <row r="10623" spans="1:11" x14ac:dyDescent="0.25">
      <c r="A10623">
        <v>687</v>
      </c>
      <c r="B10623">
        <v>663</v>
      </c>
      <c r="C10623">
        <v>30000</v>
      </c>
      <c r="D10623">
        <v>0</v>
      </c>
      <c r="E10623">
        <v>0</v>
      </c>
      <c r="F10623" t="s">
        <v>7</v>
      </c>
      <c r="G10623" t="str">
        <f t="shared" ca="1" si="664"/>
        <v>cat1_E</v>
      </c>
      <c r="H10623" t="str">
        <f t="shared" ca="1" si="664"/>
        <v>cat2_I</v>
      </c>
      <c r="I10623" t="str">
        <f t="shared" ca="1" si="664"/>
        <v>cat3_A</v>
      </c>
      <c r="J10623" t="str">
        <f t="shared" ca="1" si="664"/>
        <v>cat4_B</v>
      </c>
      <c r="K10623" t="str">
        <f t="shared" ca="1" si="664"/>
        <v>cat5_I</v>
      </c>
    </row>
    <row r="10624" spans="1:11" x14ac:dyDescent="0.25">
      <c r="A10624">
        <v>572</v>
      </c>
      <c r="B10624">
        <v>640</v>
      </c>
      <c r="C10624">
        <v>141438</v>
      </c>
      <c r="D10624">
        <v>0.79550168956844824</v>
      </c>
      <c r="E10624">
        <v>112514.16796918221</v>
      </c>
      <c r="F10624" t="s">
        <v>6</v>
      </c>
      <c r="G10624" t="str">
        <f t="shared" ca="1" si="664"/>
        <v>cat1_H</v>
      </c>
      <c r="H10624" t="str">
        <f t="shared" ca="1" si="664"/>
        <v>cat2_H</v>
      </c>
      <c r="I10624" t="str">
        <f t="shared" ca="1" si="664"/>
        <v>cat3_A</v>
      </c>
      <c r="J10624" t="str">
        <f t="shared" ca="1" si="664"/>
        <v>cat4_H</v>
      </c>
      <c r="K10624" t="str">
        <f t="shared" ca="1" si="664"/>
        <v>cat5_B</v>
      </c>
    </row>
    <row r="10625" spans="1:11" x14ac:dyDescent="0.25">
      <c r="A10625">
        <v>718</v>
      </c>
      <c r="B10625">
        <v>665</v>
      </c>
      <c r="C10625">
        <v>52353</v>
      </c>
      <c r="D10625">
        <v>0</v>
      </c>
      <c r="E10625">
        <v>0</v>
      </c>
      <c r="F10625" t="s">
        <v>7</v>
      </c>
      <c r="G10625" t="str">
        <f t="shared" ca="1" si="664"/>
        <v>cat1_J</v>
      </c>
      <c r="H10625" t="str">
        <f t="shared" ca="1" si="664"/>
        <v>cat2_A</v>
      </c>
      <c r="I10625" t="str">
        <f t="shared" ca="1" si="664"/>
        <v>cat3_E</v>
      </c>
      <c r="J10625" t="str">
        <f t="shared" ca="1" si="664"/>
        <v>cat4_F</v>
      </c>
      <c r="K10625" t="str">
        <f t="shared" ca="1" si="664"/>
        <v>cat5_C</v>
      </c>
    </row>
    <row r="10626" spans="1:11" x14ac:dyDescent="0.25">
      <c r="A10626">
        <v>724</v>
      </c>
      <c r="B10626">
        <v>663</v>
      </c>
      <c r="C10626">
        <v>62853</v>
      </c>
      <c r="D10626">
        <v>0</v>
      </c>
      <c r="E10626">
        <v>0</v>
      </c>
      <c r="F10626" t="s">
        <v>7</v>
      </c>
      <c r="G10626" t="str">
        <f t="shared" ca="1" si="664"/>
        <v>cat1_C</v>
      </c>
      <c r="H10626" t="str">
        <f t="shared" ca="1" si="664"/>
        <v>cat2_M</v>
      </c>
      <c r="I10626" t="str">
        <f t="shared" ca="1" si="664"/>
        <v>cat3_A</v>
      </c>
      <c r="J10626" t="str">
        <f t="shared" ca="1" si="664"/>
        <v>cat4_H</v>
      </c>
      <c r="K10626" t="str">
        <f t="shared" ca="1" si="664"/>
        <v>cat5_D</v>
      </c>
    </row>
    <row r="10627" spans="1:11" x14ac:dyDescent="0.25">
      <c r="A10627">
        <v>707</v>
      </c>
      <c r="B10627">
        <v>641</v>
      </c>
      <c r="C10627">
        <v>289437</v>
      </c>
      <c r="D10627">
        <v>0</v>
      </c>
      <c r="E10627">
        <v>0</v>
      </c>
      <c r="F10627" t="s">
        <v>7</v>
      </c>
      <c r="G10627" t="str">
        <f t="shared" ref="G10627:K10642" ca="1" si="665">_xlfn.CONCAT(G$1, "_", CHAR(RANDBETWEEN(65, RANDBETWEEN(68, 78))))</f>
        <v>cat1_J</v>
      </c>
      <c r="H10627" t="str">
        <f t="shared" ca="1" si="665"/>
        <v>cat2_C</v>
      </c>
      <c r="I10627" t="str">
        <f t="shared" ca="1" si="665"/>
        <v>cat3_D</v>
      </c>
      <c r="J10627" t="str">
        <f t="shared" ca="1" si="665"/>
        <v>cat4_F</v>
      </c>
      <c r="K10627" t="str">
        <f t="shared" ca="1" si="665"/>
        <v>cat5_A</v>
      </c>
    </row>
    <row r="10628" spans="1:11" x14ac:dyDescent="0.25">
      <c r="A10628">
        <v>714</v>
      </c>
      <c r="B10628">
        <v>648</v>
      </c>
      <c r="C10628">
        <v>30000</v>
      </c>
      <c r="D10628">
        <v>0</v>
      </c>
      <c r="E10628">
        <v>0</v>
      </c>
      <c r="F10628" t="s">
        <v>7</v>
      </c>
      <c r="G10628" t="str">
        <f t="shared" ca="1" si="665"/>
        <v>cat1_C</v>
      </c>
      <c r="H10628" t="str">
        <f t="shared" ca="1" si="665"/>
        <v>cat2_D</v>
      </c>
      <c r="I10628" t="str">
        <f t="shared" ca="1" si="665"/>
        <v>cat3_D</v>
      </c>
      <c r="J10628" t="str">
        <f t="shared" ca="1" si="665"/>
        <v>cat4_B</v>
      </c>
      <c r="K10628" t="str">
        <f t="shared" ca="1" si="665"/>
        <v>cat5_E</v>
      </c>
    </row>
    <row r="10629" spans="1:11" x14ac:dyDescent="0.25">
      <c r="A10629">
        <v>575</v>
      </c>
      <c r="B10629">
        <v>670</v>
      </c>
      <c r="C10629">
        <v>102265</v>
      </c>
      <c r="D10629">
        <v>0.77202550388926894</v>
      </c>
      <c r="E10629">
        <v>78951.188155236086</v>
      </c>
      <c r="F10629" t="s">
        <v>6</v>
      </c>
      <c r="G10629" t="str">
        <f t="shared" ca="1" si="665"/>
        <v>cat1_B</v>
      </c>
      <c r="H10629" t="str">
        <f t="shared" ca="1" si="665"/>
        <v>cat2_J</v>
      </c>
      <c r="I10629" t="str">
        <f t="shared" ca="1" si="665"/>
        <v>cat3_C</v>
      </c>
      <c r="J10629" t="str">
        <f t="shared" ca="1" si="665"/>
        <v>cat4_D</v>
      </c>
      <c r="K10629" t="str">
        <f t="shared" ca="1" si="665"/>
        <v>cat5_N</v>
      </c>
    </row>
    <row r="10630" spans="1:11" x14ac:dyDescent="0.25">
      <c r="A10630">
        <v>723</v>
      </c>
      <c r="B10630">
        <v>612</v>
      </c>
      <c r="C10630">
        <v>167442</v>
      </c>
      <c r="D10630">
        <v>0</v>
      </c>
      <c r="E10630">
        <v>0</v>
      </c>
      <c r="F10630" t="s">
        <v>7</v>
      </c>
      <c r="G10630" t="str">
        <f t="shared" ca="1" si="665"/>
        <v>cat1_F</v>
      </c>
      <c r="H10630" t="str">
        <f t="shared" ca="1" si="665"/>
        <v>cat2_C</v>
      </c>
      <c r="I10630" t="str">
        <f t="shared" ca="1" si="665"/>
        <v>cat3_I</v>
      </c>
      <c r="J10630" t="str">
        <f t="shared" ca="1" si="665"/>
        <v>cat4_D</v>
      </c>
      <c r="K10630" t="str">
        <f t="shared" ca="1" si="665"/>
        <v>cat5_B</v>
      </c>
    </row>
    <row r="10631" spans="1:11" x14ac:dyDescent="0.25">
      <c r="A10631">
        <v>631</v>
      </c>
      <c r="B10631">
        <v>639</v>
      </c>
      <c r="C10631">
        <v>50379</v>
      </c>
      <c r="D10631">
        <v>0.20294872480229781</v>
      </c>
      <c r="E10631">
        <v>10224.353806814959</v>
      </c>
      <c r="F10631" t="s">
        <v>6</v>
      </c>
      <c r="G10631" t="str">
        <f t="shared" ca="1" si="665"/>
        <v>cat1_E</v>
      </c>
      <c r="H10631" t="str">
        <f t="shared" ca="1" si="665"/>
        <v>cat2_D</v>
      </c>
      <c r="I10631" t="str">
        <f t="shared" ca="1" si="665"/>
        <v>cat3_G</v>
      </c>
      <c r="J10631" t="str">
        <f t="shared" ca="1" si="665"/>
        <v>cat4_A</v>
      </c>
      <c r="K10631" t="str">
        <f t="shared" ca="1" si="665"/>
        <v>cat5_B</v>
      </c>
    </row>
    <row r="10632" spans="1:11" x14ac:dyDescent="0.25">
      <c r="A10632">
        <v>676</v>
      </c>
      <c r="B10632">
        <v>678</v>
      </c>
      <c r="C10632">
        <v>40425</v>
      </c>
      <c r="D10632">
        <v>0</v>
      </c>
      <c r="E10632">
        <v>0</v>
      </c>
      <c r="F10632" t="s">
        <v>7</v>
      </c>
      <c r="G10632" t="str">
        <f t="shared" ca="1" si="665"/>
        <v>cat1_C</v>
      </c>
      <c r="H10632" t="str">
        <f t="shared" ca="1" si="665"/>
        <v>cat2_I</v>
      </c>
      <c r="I10632" t="str">
        <f t="shared" ca="1" si="665"/>
        <v>cat3_A</v>
      </c>
      <c r="J10632" t="str">
        <f t="shared" ca="1" si="665"/>
        <v>cat4_F</v>
      </c>
      <c r="K10632" t="str">
        <f t="shared" ca="1" si="665"/>
        <v>cat5_E</v>
      </c>
    </row>
    <row r="10633" spans="1:11" x14ac:dyDescent="0.25">
      <c r="A10633">
        <v>596</v>
      </c>
      <c r="B10633">
        <v>630</v>
      </c>
      <c r="C10633">
        <v>30000</v>
      </c>
      <c r="D10633">
        <v>0.5620233427795166</v>
      </c>
      <c r="E10633">
        <v>16860.7002833855</v>
      </c>
      <c r="F10633" t="s">
        <v>6</v>
      </c>
      <c r="G10633" t="str">
        <f t="shared" ca="1" si="665"/>
        <v>cat1_D</v>
      </c>
      <c r="H10633" t="str">
        <f t="shared" ca="1" si="665"/>
        <v>cat2_L</v>
      </c>
      <c r="I10633" t="str">
        <f t="shared" ca="1" si="665"/>
        <v>cat3_A</v>
      </c>
      <c r="J10633" t="str">
        <f t="shared" ca="1" si="665"/>
        <v>cat4_E</v>
      </c>
      <c r="K10633" t="str">
        <f t="shared" ca="1" si="665"/>
        <v>cat5_D</v>
      </c>
    </row>
    <row r="10634" spans="1:11" x14ac:dyDescent="0.25">
      <c r="A10634">
        <v>581</v>
      </c>
      <c r="B10634">
        <v>618</v>
      </c>
      <c r="C10634">
        <v>299102</v>
      </c>
      <c r="D10634">
        <v>0.71960940324929268</v>
      </c>
      <c r="E10634">
        <v>215236.61173066989</v>
      </c>
      <c r="F10634" t="s">
        <v>6</v>
      </c>
      <c r="G10634" t="str">
        <f t="shared" ca="1" si="665"/>
        <v>cat1_H</v>
      </c>
      <c r="H10634" t="str">
        <f t="shared" ca="1" si="665"/>
        <v>cat2_F</v>
      </c>
      <c r="I10634" t="str">
        <f t="shared" ca="1" si="665"/>
        <v>cat3_J</v>
      </c>
      <c r="J10634" t="str">
        <f t="shared" ca="1" si="665"/>
        <v>cat4_K</v>
      </c>
      <c r="K10634" t="str">
        <f t="shared" ca="1" si="665"/>
        <v>cat5_G</v>
      </c>
    </row>
    <row r="10635" spans="1:11" x14ac:dyDescent="0.25">
      <c r="A10635">
        <v>567</v>
      </c>
      <c r="B10635">
        <v>628</v>
      </c>
      <c r="C10635">
        <v>386727</v>
      </c>
      <c r="D10635">
        <v>0.83054044158019191</v>
      </c>
      <c r="E10635">
        <v>321192.41335098288</v>
      </c>
      <c r="F10635" t="s">
        <v>6</v>
      </c>
      <c r="G10635" t="str">
        <f t="shared" ca="1" si="665"/>
        <v>cat1_F</v>
      </c>
      <c r="H10635" t="str">
        <f t="shared" ca="1" si="665"/>
        <v>cat2_H</v>
      </c>
      <c r="I10635" t="str">
        <f t="shared" ca="1" si="665"/>
        <v>cat3_I</v>
      </c>
      <c r="J10635" t="str">
        <f t="shared" ca="1" si="665"/>
        <v>cat4_C</v>
      </c>
      <c r="K10635" t="str">
        <f t="shared" ca="1" si="665"/>
        <v>cat5_F</v>
      </c>
    </row>
    <row r="10636" spans="1:11" x14ac:dyDescent="0.25">
      <c r="A10636">
        <v>738</v>
      </c>
      <c r="B10636">
        <v>662</v>
      </c>
      <c r="C10636">
        <v>30000</v>
      </c>
      <c r="D10636">
        <v>0</v>
      </c>
      <c r="E10636">
        <v>0</v>
      </c>
      <c r="F10636" t="s">
        <v>7</v>
      </c>
      <c r="G10636" t="str">
        <f t="shared" ca="1" si="665"/>
        <v>cat1_A</v>
      </c>
      <c r="H10636" t="str">
        <f t="shared" ca="1" si="665"/>
        <v>cat2_D</v>
      </c>
      <c r="I10636" t="str">
        <f t="shared" ca="1" si="665"/>
        <v>cat3_D</v>
      </c>
      <c r="J10636" t="str">
        <f t="shared" ca="1" si="665"/>
        <v>cat4_D</v>
      </c>
      <c r="K10636" t="str">
        <f t="shared" ca="1" si="665"/>
        <v>cat5_C</v>
      </c>
    </row>
    <row r="10637" spans="1:11" x14ac:dyDescent="0.25">
      <c r="A10637">
        <v>631</v>
      </c>
      <c r="B10637">
        <v>635</v>
      </c>
      <c r="C10637">
        <v>444285</v>
      </c>
      <c r="D10637">
        <v>0.20294872480229781</v>
      </c>
      <c r="E10637">
        <v>90167.074198788876</v>
      </c>
      <c r="F10637" t="s">
        <v>6</v>
      </c>
      <c r="G10637" t="str">
        <f t="shared" ca="1" si="665"/>
        <v>cat1_F</v>
      </c>
      <c r="H10637" t="str">
        <f t="shared" ca="1" si="665"/>
        <v>cat2_B</v>
      </c>
      <c r="I10637" t="str">
        <f t="shared" ca="1" si="665"/>
        <v>cat3_J</v>
      </c>
      <c r="J10637" t="str">
        <f t="shared" ca="1" si="665"/>
        <v>cat4_A</v>
      </c>
      <c r="K10637" t="str">
        <f t="shared" ca="1" si="665"/>
        <v>cat5_C</v>
      </c>
    </row>
    <row r="10638" spans="1:11" x14ac:dyDescent="0.25">
      <c r="A10638">
        <v>604</v>
      </c>
      <c r="B10638">
        <v>611</v>
      </c>
      <c r="C10638">
        <v>30000</v>
      </c>
      <c r="D10638">
        <v>0.46996103716414239</v>
      </c>
      <c r="E10638">
        <v>14098.831114924271</v>
      </c>
      <c r="F10638" t="s">
        <v>6</v>
      </c>
      <c r="G10638" t="str">
        <f t="shared" ca="1" si="665"/>
        <v>cat1_D</v>
      </c>
      <c r="H10638" t="str">
        <f t="shared" ca="1" si="665"/>
        <v>cat2_D</v>
      </c>
      <c r="I10638" t="str">
        <f t="shared" ca="1" si="665"/>
        <v>cat3_B</v>
      </c>
      <c r="J10638" t="str">
        <f t="shared" ca="1" si="665"/>
        <v>cat4_D</v>
      </c>
      <c r="K10638" t="str">
        <f t="shared" ca="1" si="665"/>
        <v>cat5_D</v>
      </c>
    </row>
    <row r="10639" spans="1:11" x14ac:dyDescent="0.25">
      <c r="A10639">
        <v>738</v>
      </c>
      <c r="B10639">
        <v>688</v>
      </c>
      <c r="C10639">
        <v>149295</v>
      </c>
      <c r="D10639">
        <v>0</v>
      </c>
      <c r="E10639">
        <v>0</v>
      </c>
      <c r="F10639" t="s">
        <v>7</v>
      </c>
      <c r="G10639" t="str">
        <f t="shared" ca="1" si="665"/>
        <v>cat1_H</v>
      </c>
      <c r="H10639" t="str">
        <f t="shared" ca="1" si="665"/>
        <v>cat2_D</v>
      </c>
      <c r="I10639" t="str">
        <f t="shared" ca="1" si="665"/>
        <v>cat3_D</v>
      </c>
      <c r="J10639" t="str">
        <f t="shared" ca="1" si="665"/>
        <v>cat4_I</v>
      </c>
      <c r="K10639" t="str">
        <f t="shared" ca="1" si="665"/>
        <v>cat5_G</v>
      </c>
    </row>
    <row r="10640" spans="1:11" x14ac:dyDescent="0.25">
      <c r="A10640">
        <v>614</v>
      </c>
      <c r="B10640">
        <v>631</v>
      </c>
      <c r="C10640">
        <v>30000</v>
      </c>
      <c r="D10640">
        <v>0.3583808059025107</v>
      </c>
      <c r="E10640">
        <v>10751.42417707532</v>
      </c>
      <c r="F10640" t="s">
        <v>6</v>
      </c>
      <c r="G10640" t="str">
        <f t="shared" ca="1" si="665"/>
        <v>cat1_F</v>
      </c>
      <c r="H10640" t="str">
        <f t="shared" ca="1" si="665"/>
        <v>cat2_B</v>
      </c>
      <c r="I10640" t="str">
        <f t="shared" ca="1" si="665"/>
        <v>cat3_D</v>
      </c>
      <c r="J10640" t="str">
        <f t="shared" ca="1" si="665"/>
        <v>cat4_C</v>
      </c>
      <c r="K10640" t="str">
        <f t="shared" ca="1" si="665"/>
        <v>cat5_F</v>
      </c>
    </row>
    <row r="10641" spans="1:11" x14ac:dyDescent="0.25">
      <c r="A10641">
        <v>673</v>
      </c>
      <c r="B10641">
        <v>695</v>
      </c>
      <c r="C10641">
        <v>30000</v>
      </c>
      <c r="D10641">
        <v>0</v>
      </c>
      <c r="E10641">
        <v>0</v>
      </c>
      <c r="F10641" t="s">
        <v>7</v>
      </c>
      <c r="G10641" t="str">
        <f t="shared" ca="1" si="665"/>
        <v>cat1_E</v>
      </c>
      <c r="H10641" t="str">
        <f t="shared" ca="1" si="665"/>
        <v>cat2_D</v>
      </c>
      <c r="I10641" t="str">
        <f t="shared" ca="1" si="665"/>
        <v>cat3_E</v>
      </c>
      <c r="J10641" t="str">
        <f t="shared" ca="1" si="665"/>
        <v>cat4_G</v>
      </c>
      <c r="K10641" t="str">
        <f t="shared" ca="1" si="665"/>
        <v>cat5_A</v>
      </c>
    </row>
    <row r="10642" spans="1:11" x14ac:dyDescent="0.25">
      <c r="A10642">
        <v>728</v>
      </c>
      <c r="B10642">
        <v>643</v>
      </c>
      <c r="C10642">
        <v>30000</v>
      </c>
      <c r="D10642">
        <v>0</v>
      </c>
      <c r="E10642">
        <v>0</v>
      </c>
      <c r="F10642" t="s">
        <v>7</v>
      </c>
      <c r="G10642" t="str">
        <f t="shared" ca="1" si="665"/>
        <v>cat1_D</v>
      </c>
      <c r="H10642" t="str">
        <f t="shared" ca="1" si="665"/>
        <v>cat2_A</v>
      </c>
      <c r="I10642" t="str">
        <f t="shared" ca="1" si="665"/>
        <v>cat3_C</v>
      </c>
      <c r="J10642" t="str">
        <f t="shared" ca="1" si="665"/>
        <v>cat4_B</v>
      </c>
      <c r="K10642" t="str">
        <f t="shared" ca="1" si="665"/>
        <v>cat5_G</v>
      </c>
    </row>
    <row r="10643" spans="1:11" x14ac:dyDescent="0.25">
      <c r="A10643">
        <v>680</v>
      </c>
      <c r="B10643">
        <v>651</v>
      </c>
      <c r="C10643">
        <v>97106</v>
      </c>
      <c r="D10643">
        <v>0</v>
      </c>
      <c r="E10643">
        <v>0</v>
      </c>
      <c r="F10643" t="s">
        <v>7</v>
      </c>
      <c r="G10643" t="str">
        <f t="shared" ref="G10643:K10658" ca="1" si="666">_xlfn.CONCAT(G$1, "_", CHAR(RANDBETWEEN(65, RANDBETWEEN(68, 78))))</f>
        <v>cat1_B</v>
      </c>
      <c r="H10643" t="str">
        <f t="shared" ca="1" si="666"/>
        <v>cat2_B</v>
      </c>
      <c r="I10643" t="str">
        <f t="shared" ca="1" si="666"/>
        <v>cat3_C</v>
      </c>
      <c r="J10643" t="str">
        <f t="shared" ca="1" si="666"/>
        <v>cat4_C</v>
      </c>
      <c r="K10643" t="str">
        <f t="shared" ca="1" si="666"/>
        <v>cat5_C</v>
      </c>
    </row>
    <row r="10644" spans="1:11" x14ac:dyDescent="0.25">
      <c r="A10644">
        <v>599</v>
      </c>
      <c r="B10644">
        <v>583</v>
      </c>
      <c r="C10644">
        <v>185766</v>
      </c>
      <c r="D10644">
        <v>0.5276588190075342</v>
      </c>
      <c r="E10644">
        <v>98021.068171753592</v>
      </c>
      <c r="F10644" t="s">
        <v>6</v>
      </c>
      <c r="G10644" t="str">
        <f t="shared" ca="1" si="666"/>
        <v>cat1_B</v>
      </c>
      <c r="H10644" t="str">
        <f t="shared" ca="1" si="666"/>
        <v>cat2_M</v>
      </c>
      <c r="I10644" t="str">
        <f t="shared" ca="1" si="666"/>
        <v>cat3_G</v>
      </c>
      <c r="J10644" t="str">
        <f t="shared" ca="1" si="666"/>
        <v>cat4_G</v>
      </c>
      <c r="K10644" t="str">
        <f t="shared" ca="1" si="666"/>
        <v>cat5_A</v>
      </c>
    </row>
    <row r="10645" spans="1:11" x14ac:dyDescent="0.25">
      <c r="A10645">
        <v>554</v>
      </c>
      <c r="B10645">
        <v>606</v>
      </c>
      <c r="C10645">
        <v>100890</v>
      </c>
      <c r="D10645">
        <v>0.89936509284178601</v>
      </c>
      <c r="E10645">
        <v>90736.944216807795</v>
      </c>
      <c r="F10645" t="s">
        <v>6</v>
      </c>
      <c r="G10645" t="str">
        <f t="shared" ca="1" si="666"/>
        <v>cat1_C</v>
      </c>
      <c r="H10645" t="str">
        <f t="shared" ca="1" si="666"/>
        <v>cat2_F</v>
      </c>
      <c r="I10645" t="str">
        <f t="shared" ca="1" si="666"/>
        <v>cat3_A</v>
      </c>
      <c r="J10645" t="str">
        <f t="shared" ca="1" si="666"/>
        <v>cat4_E</v>
      </c>
      <c r="K10645" t="str">
        <f t="shared" ca="1" si="666"/>
        <v>cat5_I</v>
      </c>
    </row>
    <row r="10646" spans="1:11" x14ac:dyDescent="0.25">
      <c r="A10646">
        <v>686</v>
      </c>
      <c r="B10646">
        <v>670</v>
      </c>
      <c r="C10646">
        <v>169456</v>
      </c>
      <c r="D10646">
        <v>0</v>
      </c>
      <c r="E10646">
        <v>0</v>
      </c>
      <c r="F10646" t="s">
        <v>7</v>
      </c>
      <c r="G10646" t="str">
        <f t="shared" ca="1" si="666"/>
        <v>cat1_C</v>
      </c>
      <c r="H10646" t="str">
        <f t="shared" ca="1" si="666"/>
        <v>cat2_L</v>
      </c>
      <c r="I10646" t="str">
        <f t="shared" ca="1" si="666"/>
        <v>cat3_J</v>
      </c>
      <c r="J10646" t="str">
        <f t="shared" ca="1" si="666"/>
        <v>cat4_F</v>
      </c>
      <c r="K10646" t="str">
        <f t="shared" ca="1" si="666"/>
        <v>cat5_G</v>
      </c>
    </row>
    <row r="10647" spans="1:11" x14ac:dyDescent="0.25">
      <c r="A10647">
        <v>565</v>
      </c>
      <c r="B10647">
        <v>609</v>
      </c>
      <c r="C10647">
        <v>116828</v>
      </c>
      <c r="D10647">
        <v>0.84315357052808326</v>
      </c>
      <c r="E10647">
        <v>98503.945337654906</v>
      </c>
      <c r="F10647" t="s">
        <v>6</v>
      </c>
      <c r="G10647" t="str">
        <f t="shared" ca="1" si="666"/>
        <v>cat1_C</v>
      </c>
      <c r="H10647" t="str">
        <f t="shared" ca="1" si="666"/>
        <v>cat2_E</v>
      </c>
      <c r="I10647" t="str">
        <f t="shared" ca="1" si="666"/>
        <v>cat3_E</v>
      </c>
      <c r="J10647" t="str">
        <f t="shared" ca="1" si="666"/>
        <v>cat4_F</v>
      </c>
      <c r="K10647" t="str">
        <f t="shared" ca="1" si="666"/>
        <v>cat5_B</v>
      </c>
    </row>
    <row r="10648" spans="1:11" x14ac:dyDescent="0.25">
      <c r="A10648">
        <v>708</v>
      </c>
      <c r="B10648">
        <v>649</v>
      </c>
      <c r="C10648">
        <v>30000</v>
      </c>
      <c r="D10648">
        <v>0</v>
      </c>
      <c r="E10648">
        <v>0</v>
      </c>
      <c r="F10648" t="s">
        <v>7</v>
      </c>
      <c r="G10648" t="str">
        <f t="shared" ca="1" si="666"/>
        <v>cat1_B</v>
      </c>
      <c r="H10648" t="str">
        <f t="shared" ca="1" si="666"/>
        <v>cat2_C</v>
      </c>
      <c r="I10648" t="str">
        <f t="shared" ca="1" si="666"/>
        <v>cat3_C</v>
      </c>
      <c r="J10648" t="str">
        <f t="shared" ca="1" si="666"/>
        <v>cat4_E</v>
      </c>
      <c r="K10648" t="str">
        <f t="shared" ca="1" si="666"/>
        <v>cat5_E</v>
      </c>
    </row>
    <row r="10649" spans="1:11" x14ac:dyDescent="0.25">
      <c r="A10649">
        <v>571</v>
      </c>
      <c r="B10649">
        <v>629</v>
      </c>
      <c r="C10649">
        <v>30000</v>
      </c>
      <c r="D10649">
        <v>0.80291647524149834</v>
      </c>
      <c r="E10649">
        <v>24087.494257244951</v>
      </c>
      <c r="F10649" t="s">
        <v>6</v>
      </c>
      <c r="G10649" t="str">
        <f t="shared" ca="1" si="666"/>
        <v>cat1_G</v>
      </c>
      <c r="H10649" t="str">
        <f t="shared" ca="1" si="666"/>
        <v>cat2_B</v>
      </c>
      <c r="I10649" t="str">
        <f t="shared" ca="1" si="666"/>
        <v>cat3_F</v>
      </c>
      <c r="J10649" t="str">
        <f t="shared" ca="1" si="666"/>
        <v>cat4_F</v>
      </c>
      <c r="K10649" t="str">
        <f t="shared" ca="1" si="666"/>
        <v>cat5_D</v>
      </c>
    </row>
    <row r="10650" spans="1:11" x14ac:dyDescent="0.25">
      <c r="A10650">
        <v>557</v>
      </c>
      <c r="B10650">
        <v>641</v>
      </c>
      <c r="C10650">
        <v>30000</v>
      </c>
      <c r="D10650">
        <v>0.88610519743888227</v>
      </c>
      <c r="E10650">
        <v>26583.155923166469</v>
      </c>
      <c r="F10650" t="s">
        <v>6</v>
      </c>
      <c r="G10650" t="str">
        <f t="shared" ca="1" si="666"/>
        <v>cat1_B</v>
      </c>
      <c r="H10650" t="str">
        <f t="shared" ca="1" si="666"/>
        <v>cat2_C</v>
      </c>
      <c r="I10650" t="str">
        <f t="shared" ca="1" si="666"/>
        <v>cat3_C</v>
      </c>
      <c r="J10650" t="str">
        <f t="shared" ca="1" si="666"/>
        <v>cat4_K</v>
      </c>
      <c r="K10650" t="str">
        <f t="shared" ca="1" si="666"/>
        <v>cat5_G</v>
      </c>
    </row>
    <row r="10651" spans="1:11" x14ac:dyDescent="0.25">
      <c r="A10651">
        <v>618</v>
      </c>
      <c r="B10651">
        <v>610</v>
      </c>
      <c r="C10651">
        <v>31940</v>
      </c>
      <c r="D10651">
        <v>0.31707686426688841</v>
      </c>
      <c r="E10651">
        <v>10127.435044684409</v>
      </c>
      <c r="F10651" t="s">
        <v>6</v>
      </c>
      <c r="G10651" t="str">
        <f t="shared" ca="1" si="666"/>
        <v>cat1_H</v>
      </c>
      <c r="H10651" t="str">
        <f t="shared" ca="1" si="666"/>
        <v>cat2_I</v>
      </c>
      <c r="I10651" t="str">
        <f t="shared" ca="1" si="666"/>
        <v>cat3_A</v>
      </c>
      <c r="J10651" t="str">
        <f t="shared" ca="1" si="666"/>
        <v>cat4_G</v>
      </c>
      <c r="K10651" t="str">
        <f t="shared" ca="1" si="666"/>
        <v>cat5_B</v>
      </c>
    </row>
    <row r="10652" spans="1:11" x14ac:dyDescent="0.25">
      <c r="A10652">
        <v>707</v>
      </c>
      <c r="B10652">
        <v>653</v>
      </c>
      <c r="C10652">
        <v>32495</v>
      </c>
      <c r="D10652">
        <v>0</v>
      </c>
      <c r="E10652">
        <v>0</v>
      </c>
      <c r="F10652" t="s">
        <v>7</v>
      </c>
      <c r="G10652" t="str">
        <f t="shared" ca="1" si="666"/>
        <v>cat1_C</v>
      </c>
      <c r="H10652" t="str">
        <f t="shared" ca="1" si="666"/>
        <v>cat2_B</v>
      </c>
      <c r="I10652" t="str">
        <f t="shared" ca="1" si="666"/>
        <v>cat3_F</v>
      </c>
      <c r="J10652" t="str">
        <f t="shared" ca="1" si="666"/>
        <v>cat4_I</v>
      </c>
      <c r="K10652" t="str">
        <f t="shared" ca="1" si="666"/>
        <v>cat5_E</v>
      </c>
    </row>
    <row r="10653" spans="1:11" x14ac:dyDescent="0.25">
      <c r="A10653">
        <v>593</v>
      </c>
      <c r="B10653">
        <v>591</v>
      </c>
      <c r="C10653">
        <v>70815</v>
      </c>
      <c r="D10653">
        <v>0.59580288266182924</v>
      </c>
      <c r="E10653">
        <v>42191.781135697427</v>
      </c>
      <c r="F10653" t="s">
        <v>6</v>
      </c>
      <c r="G10653" t="str">
        <f t="shared" ca="1" si="666"/>
        <v>cat1_C</v>
      </c>
      <c r="H10653" t="str">
        <f t="shared" ca="1" si="666"/>
        <v>cat2_C</v>
      </c>
      <c r="I10653" t="str">
        <f t="shared" ca="1" si="666"/>
        <v>cat3_L</v>
      </c>
      <c r="J10653" t="str">
        <f t="shared" ca="1" si="666"/>
        <v>cat4_A</v>
      </c>
      <c r="K10653" t="str">
        <f t="shared" ca="1" si="666"/>
        <v>cat5_F</v>
      </c>
    </row>
    <row r="10654" spans="1:11" x14ac:dyDescent="0.25">
      <c r="A10654">
        <v>698</v>
      </c>
      <c r="B10654">
        <v>658</v>
      </c>
      <c r="C10654">
        <v>87267</v>
      </c>
      <c r="D10654">
        <v>0</v>
      </c>
      <c r="E10654">
        <v>0</v>
      </c>
      <c r="F10654" t="s">
        <v>7</v>
      </c>
      <c r="G10654" t="str">
        <f t="shared" ca="1" si="666"/>
        <v>cat1_H</v>
      </c>
      <c r="H10654" t="str">
        <f t="shared" ca="1" si="666"/>
        <v>cat2_E</v>
      </c>
      <c r="I10654" t="str">
        <f t="shared" ca="1" si="666"/>
        <v>cat3_A</v>
      </c>
      <c r="J10654" t="str">
        <f t="shared" ca="1" si="666"/>
        <v>cat4_B</v>
      </c>
      <c r="K10654" t="str">
        <f t="shared" ca="1" si="666"/>
        <v>cat5_A</v>
      </c>
    </row>
    <row r="10655" spans="1:11" x14ac:dyDescent="0.25">
      <c r="A10655">
        <v>766</v>
      </c>
      <c r="B10655">
        <v>633</v>
      </c>
      <c r="C10655">
        <v>30000</v>
      </c>
      <c r="D10655">
        <v>0</v>
      </c>
      <c r="E10655">
        <v>0</v>
      </c>
      <c r="F10655" t="s">
        <v>7</v>
      </c>
      <c r="G10655" t="str">
        <f t="shared" ca="1" si="666"/>
        <v>cat1_A</v>
      </c>
      <c r="H10655" t="str">
        <f t="shared" ca="1" si="666"/>
        <v>cat2_J</v>
      </c>
      <c r="I10655" t="str">
        <f t="shared" ca="1" si="666"/>
        <v>cat3_I</v>
      </c>
      <c r="J10655" t="str">
        <f t="shared" ca="1" si="666"/>
        <v>cat4_J</v>
      </c>
      <c r="K10655" t="str">
        <f t="shared" ca="1" si="666"/>
        <v>cat5_A</v>
      </c>
    </row>
    <row r="10656" spans="1:11" x14ac:dyDescent="0.25">
      <c r="A10656">
        <v>677</v>
      </c>
      <c r="B10656">
        <v>655</v>
      </c>
      <c r="C10656">
        <v>141509</v>
      </c>
      <c r="D10656">
        <v>0</v>
      </c>
      <c r="E10656">
        <v>0</v>
      </c>
      <c r="F10656" t="s">
        <v>7</v>
      </c>
      <c r="G10656" t="str">
        <f t="shared" ca="1" si="666"/>
        <v>cat1_B</v>
      </c>
      <c r="H10656" t="str">
        <f t="shared" ca="1" si="666"/>
        <v>cat2_E</v>
      </c>
      <c r="I10656" t="str">
        <f t="shared" ca="1" si="666"/>
        <v>cat3_C</v>
      </c>
      <c r="J10656" t="str">
        <f t="shared" ca="1" si="666"/>
        <v>cat4_J</v>
      </c>
      <c r="K10656" t="str">
        <f t="shared" ca="1" si="666"/>
        <v>cat5_C</v>
      </c>
    </row>
    <row r="10657" spans="1:11" x14ac:dyDescent="0.25">
      <c r="A10657">
        <v>718</v>
      </c>
      <c r="B10657">
        <v>645</v>
      </c>
      <c r="C10657">
        <v>55289</v>
      </c>
      <c r="D10657">
        <v>0</v>
      </c>
      <c r="E10657">
        <v>0</v>
      </c>
      <c r="F10657" t="s">
        <v>7</v>
      </c>
      <c r="G10657" t="str">
        <f t="shared" ca="1" si="666"/>
        <v>cat1_A</v>
      </c>
      <c r="H10657" t="str">
        <f t="shared" ca="1" si="666"/>
        <v>cat2_I</v>
      </c>
      <c r="I10657" t="str">
        <f t="shared" ca="1" si="666"/>
        <v>cat3_C</v>
      </c>
      <c r="J10657" t="str">
        <f t="shared" ca="1" si="666"/>
        <v>cat4_D</v>
      </c>
      <c r="K10657" t="str">
        <f t="shared" ca="1" si="666"/>
        <v>cat5_E</v>
      </c>
    </row>
    <row r="10658" spans="1:11" x14ac:dyDescent="0.25">
      <c r="A10658">
        <v>579</v>
      </c>
      <c r="B10658">
        <v>652</v>
      </c>
      <c r="C10658">
        <v>162128</v>
      </c>
      <c r="D10658">
        <v>0.73787338102846489</v>
      </c>
      <c r="E10658">
        <v>119629.935519383</v>
      </c>
      <c r="F10658" t="s">
        <v>6</v>
      </c>
      <c r="G10658" t="str">
        <f t="shared" ca="1" si="666"/>
        <v>cat1_K</v>
      </c>
      <c r="H10658" t="str">
        <f t="shared" ca="1" si="666"/>
        <v>cat2_A</v>
      </c>
      <c r="I10658" t="str">
        <f t="shared" ca="1" si="666"/>
        <v>cat3_D</v>
      </c>
      <c r="J10658" t="str">
        <f t="shared" ca="1" si="666"/>
        <v>cat4_F</v>
      </c>
      <c r="K10658" t="str">
        <f t="shared" ca="1" si="666"/>
        <v>cat5_D</v>
      </c>
    </row>
    <row r="10659" spans="1:11" x14ac:dyDescent="0.25">
      <c r="A10659">
        <v>697</v>
      </c>
      <c r="B10659">
        <v>685</v>
      </c>
      <c r="C10659">
        <v>30000</v>
      </c>
      <c r="D10659">
        <v>0</v>
      </c>
      <c r="E10659">
        <v>0</v>
      </c>
      <c r="F10659" t="s">
        <v>7</v>
      </c>
      <c r="G10659" t="str">
        <f t="shared" ref="G10659:K10674" ca="1" si="667">_xlfn.CONCAT(G$1, "_", CHAR(RANDBETWEEN(65, RANDBETWEEN(68, 78))))</f>
        <v>cat1_B</v>
      </c>
      <c r="H10659" t="str">
        <f t="shared" ca="1" si="667"/>
        <v>cat2_F</v>
      </c>
      <c r="I10659" t="str">
        <f t="shared" ca="1" si="667"/>
        <v>cat3_B</v>
      </c>
      <c r="J10659" t="str">
        <f t="shared" ca="1" si="667"/>
        <v>cat4_A</v>
      </c>
      <c r="K10659" t="str">
        <f t="shared" ca="1" si="667"/>
        <v>cat5_E</v>
      </c>
    </row>
    <row r="10660" spans="1:11" x14ac:dyDescent="0.25">
      <c r="A10660">
        <v>625</v>
      </c>
      <c r="B10660">
        <v>604</v>
      </c>
      <c r="C10660">
        <v>195150</v>
      </c>
      <c r="D10660">
        <v>0.25148521051470679</v>
      </c>
      <c r="E10660">
        <v>49077.338831945039</v>
      </c>
      <c r="F10660" t="s">
        <v>6</v>
      </c>
      <c r="G10660" t="str">
        <f t="shared" ca="1" si="667"/>
        <v>cat1_J</v>
      </c>
      <c r="H10660" t="str">
        <f t="shared" ca="1" si="667"/>
        <v>cat2_A</v>
      </c>
      <c r="I10660" t="str">
        <f t="shared" ca="1" si="667"/>
        <v>cat3_I</v>
      </c>
      <c r="J10660" t="str">
        <f t="shared" ca="1" si="667"/>
        <v>cat4_H</v>
      </c>
      <c r="K10660" t="str">
        <f t="shared" ca="1" si="667"/>
        <v>cat5_G</v>
      </c>
    </row>
    <row r="10661" spans="1:11" x14ac:dyDescent="0.25">
      <c r="A10661">
        <v>693</v>
      </c>
      <c r="B10661">
        <v>575</v>
      </c>
      <c r="C10661">
        <v>269832</v>
      </c>
      <c r="D10661">
        <v>0</v>
      </c>
      <c r="E10661">
        <v>0</v>
      </c>
      <c r="F10661" t="s">
        <v>7</v>
      </c>
      <c r="G10661" t="str">
        <f t="shared" ca="1" si="667"/>
        <v>cat1_B</v>
      </c>
      <c r="H10661" t="str">
        <f t="shared" ca="1" si="667"/>
        <v>cat2_G</v>
      </c>
      <c r="I10661" t="str">
        <f t="shared" ca="1" si="667"/>
        <v>cat3_F</v>
      </c>
      <c r="J10661" t="str">
        <f t="shared" ca="1" si="667"/>
        <v>cat4_B</v>
      </c>
      <c r="K10661" t="str">
        <f t="shared" ca="1" si="667"/>
        <v>cat5_A</v>
      </c>
    </row>
    <row r="10662" spans="1:11" x14ac:dyDescent="0.25">
      <c r="A10662">
        <v>619</v>
      </c>
      <c r="B10662">
        <v>679</v>
      </c>
      <c r="C10662">
        <v>30000</v>
      </c>
      <c r="D10662">
        <v>0.30715625456562951</v>
      </c>
      <c r="E10662">
        <v>9214.6876369688853</v>
      </c>
      <c r="F10662" t="s">
        <v>6</v>
      </c>
      <c r="G10662" t="str">
        <f t="shared" ca="1" si="667"/>
        <v>cat1_H</v>
      </c>
      <c r="H10662" t="str">
        <f t="shared" ca="1" si="667"/>
        <v>cat2_E</v>
      </c>
      <c r="I10662" t="str">
        <f t="shared" ca="1" si="667"/>
        <v>cat3_B</v>
      </c>
      <c r="J10662" t="str">
        <f t="shared" ca="1" si="667"/>
        <v>cat4_F</v>
      </c>
      <c r="K10662" t="str">
        <f t="shared" ca="1" si="667"/>
        <v>cat5_G</v>
      </c>
    </row>
    <row r="10663" spans="1:11" x14ac:dyDescent="0.25">
      <c r="A10663">
        <v>591</v>
      </c>
      <c r="B10663">
        <v>616</v>
      </c>
      <c r="C10663">
        <v>104515</v>
      </c>
      <c r="D10663">
        <v>0.61784865926714483</v>
      </c>
      <c r="E10663">
        <v>64574.452623305639</v>
      </c>
      <c r="F10663" t="s">
        <v>6</v>
      </c>
      <c r="G10663" t="str">
        <f t="shared" ca="1" si="667"/>
        <v>cat1_F</v>
      </c>
      <c r="H10663" t="str">
        <f t="shared" ca="1" si="667"/>
        <v>cat2_J</v>
      </c>
      <c r="I10663" t="str">
        <f t="shared" ca="1" si="667"/>
        <v>cat3_D</v>
      </c>
      <c r="J10663" t="str">
        <f t="shared" ca="1" si="667"/>
        <v>cat4_A</v>
      </c>
      <c r="K10663" t="str">
        <f t="shared" ca="1" si="667"/>
        <v>cat5_E</v>
      </c>
    </row>
    <row r="10664" spans="1:11" x14ac:dyDescent="0.25">
      <c r="A10664">
        <v>586</v>
      </c>
      <c r="B10664">
        <v>625</v>
      </c>
      <c r="C10664">
        <v>30000</v>
      </c>
      <c r="D10664">
        <v>0.67072719541727699</v>
      </c>
      <c r="E10664">
        <v>20121.81586251831</v>
      </c>
      <c r="F10664" t="s">
        <v>6</v>
      </c>
      <c r="G10664" t="str">
        <f t="shared" ca="1" si="667"/>
        <v>cat1_I</v>
      </c>
      <c r="H10664" t="str">
        <f t="shared" ca="1" si="667"/>
        <v>cat2_H</v>
      </c>
      <c r="I10664" t="str">
        <f t="shared" ca="1" si="667"/>
        <v>cat3_D</v>
      </c>
      <c r="J10664" t="str">
        <f t="shared" ca="1" si="667"/>
        <v>cat4_D</v>
      </c>
      <c r="K10664" t="str">
        <f t="shared" ca="1" si="667"/>
        <v>cat5_G</v>
      </c>
    </row>
    <row r="10665" spans="1:11" x14ac:dyDescent="0.25">
      <c r="A10665">
        <v>595</v>
      </c>
      <c r="B10665">
        <v>699</v>
      </c>
      <c r="C10665">
        <v>163619</v>
      </c>
      <c r="D10665">
        <v>0.57336351171986311</v>
      </c>
      <c r="E10665">
        <v>93813.164424092276</v>
      </c>
      <c r="F10665" t="s">
        <v>6</v>
      </c>
      <c r="G10665" t="str">
        <f t="shared" ca="1" si="667"/>
        <v>cat1_B</v>
      </c>
      <c r="H10665" t="str">
        <f t="shared" ca="1" si="667"/>
        <v>cat2_D</v>
      </c>
      <c r="I10665" t="str">
        <f t="shared" ca="1" si="667"/>
        <v>cat3_A</v>
      </c>
      <c r="J10665" t="str">
        <f t="shared" ca="1" si="667"/>
        <v>cat4_F</v>
      </c>
      <c r="K10665" t="str">
        <f t="shared" ca="1" si="667"/>
        <v>cat5_A</v>
      </c>
    </row>
    <row r="10666" spans="1:11" x14ac:dyDescent="0.25">
      <c r="A10666">
        <v>753</v>
      </c>
      <c r="B10666">
        <v>641</v>
      </c>
      <c r="C10666">
        <v>214619</v>
      </c>
      <c r="D10666">
        <v>0</v>
      </c>
      <c r="E10666">
        <v>0</v>
      </c>
      <c r="F10666" t="s">
        <v>7</v>
      </c>
      <c r="G10666" t="str">
        <f t="shared" ca="1" si="667"/>
        <v>cat1_F</v>
      </c>
      <c r="H10666" t="str">
        <f t="shared" ca="1" si="667"/>
        <v>cat2_C</v>
      </c>
      <c r="I10666" t="str">
        <f t="shared" ca="1" si="667"/>
        <v>cat3_F</v>
      </c>
      <c r="J10666" t="str">
        <f t="shared" ca="1" si="667"/>
        <v>cat4_D</v>
      </c>
      <c r="K10666" t="str">
        <f t="shared" ca="1" si="667"/>
        <v>cat5_I</v>
      </c>
    </row>
    <row r="10667" spans="1:11" x14ac:dyDescent="0.25">
      <c r="A10667">
        <v>756</v>
      </c>
      <c r="B10667">
        <v>620</v>
      </c>
      <c r="C10667">
        <v>30000</v>
      </c>
      <c r="D10667">
        <v>0</v>
      </c>
      <c r="E10667">
        <v>0</v>
      </c>
      <c r="F10667" t="s">
        <v>7</v>
      </c>
      <c r="G10667" t="str">
        <f t="shared" ca="1" si="667"/>
        <v>cat1_A</v>
      </c>
      <c r="H10667" t="str">
        <f t="shared" ca="1" si="667"/>
        <v>cat2_D</v>
      </c>
      <c r="I10667" t="str">
        <f t="shared" ca="1" si="667"/>
        <v>cat3_C</v>
      </c>
      <c r="J10667" t="str">
        <f t="shared" ca="1" si="667"/>
        <v>cat4_C</v>
      </c>
      <c r="K10667" t="str">
        <f t="shared" ca="1" si="667"/>
        <v>cat5_D</v>
      </c>
    </row>
    <row r="10668" spans="1:11" x14ac:dyDescent="0.25">
      <c r="A10668">
        <v>717</v>
      </c>
      <c r="B10668">
        <v>643</v>
      </c>
      <c r="C10668">
        <v>30000</v>
      </c>
      <c r="D10668">
        <v>0</v>
      </c>
      <c r="E10668">
        <v>0</v>
      </c>
      <c r="F10668" t="s">
        <v>7</v>
      </c>
      <c r="G10668" t="str">
        <f t="shared" ca="1" si="667"/>
        <v>cat1_L</v>
      </c>
      <c r="H10668" t="str">
        <f t="shared" ca="1" si="667"/>
        <v>cat2_C</v>
      </c>
      <c r="I10668" t="str">
        <f t="shared" ca="1" si="667"/>
        <v>cat3_B</v>
      </c>
      <c r="J10668" t="str">
        <f t="shared" ca="1" si="667"/>
        <v>cat4_E</v>
      </c>
      <c r="K10668" t="str">
        <f t="shared" ca="1" si="667"/>
        <v>cat5_C</v>
      </c>
    </row>
    <row r="10669" spans="1:11" x14ac:dyDescent="0.25">
      <c r="A10669">
        <v>659</v>
      </c>
      <c r="B10669">
        <v>617</v>
      </c>
      <c r="C10669">
        <v>104663</v>
      </c>
      <c r="D10669">
        <v>0</v>
      </c>
      <c r="E10669">
        <v>0</v>
      </c>
      <c r="F10669" t="s">
        <v>7</v>
      </c>
      <c r="G10669" t="str">
        <f t="shared" ca="1" si="667"/>
        <v>cat1_D</v>
      </c>
      <c r="H10669" t="str">
        <f t="shared" ca="1" si="667"/>
        <v>cat2_L</v>
      </c>
      <c r="I10669" t="str">
        <f t="shared" ca="1" si="667"/>
        <v>cat3_A</v>
      </c>
      <c r="J10669" t="str">
        <f t="shared" ca="1" si="667"/>
        <v>cat4_B</v>
      </c>
      <c r="K10669" t="str">
        <f t="shared" ca="1" si="667"/>
        <v>cat5_J</v>
      </c>
    </row>
    <row r="10670" spans="1:11" x14ac:dyDescent="0.25">
      <c r="A10670">
        <v>700</v>
      </c>
      <c r="B10670">
        <v>652</v>
      </c>
      <c r="C10670">
        <v>154078</v>
      </c>
      <c r="D10670">
        <v>0</v>
      </c>
      <c r="E10670">
        <v>0</v>
      </c>
      <c r="F10670" t="s">
        <v>7</v>
      </c>
      <c r="G10670" t="str">
        <f t="shared" ca="1" si="667"/>
        <v>cat1_A</v>
      </c>
      <c r="H10670" t="str">
        <f t="shared" ca="1" si="667"/>
        <v>cat2_B</v>
      </c>
      <c r="I10670" t="str">
        <f t="shared" ca="1" si="667"/>
        <v>cat3_J</v>
      </c>
      <c r="J10670" t="str">
        <f t="shared" ca="1" si="667"/>
        <v>cat4_B</v>
      </c>
      <c r="K10670" t="str">
        <f t="shared" ca="1" si="667"/>
        <v>cat5_E</v>
      </c>
    </row>
    <row r="10671" spans="1:11" x14ac:dyDescent="0.25">
      <c r="A10671">
        <v>747</v>
      </c>
      <c r="B10671">
        <v>631</v>
      </c>
      <c r="C10671">
        <v>174321</v>
      </c>
      <c r="D10671">
        <v>0</v>
      </c>
      <c r="E10671">
        <v>0</v>
      </c>
      <c r="F10671" t="s">
        <v>7</v>
      </c>
      <c r="G10671" t="str">
        <f t="shared" ca="1" si="667"/>
        <v>cat1_B</v>
      </c>
      <c r="H10671" t="str">
        <f t="shared" ca="1" si="667"/>
        <v>cat2_E</v>
      </c>
      <c r="I10671" t="str">
        <f t="shared" ca="1" si="667"/>
        <v>cat3_H</v>
      </c>
      <c r="J10671" t="str">
        <f t="shared" ca="1" si="667"/>
        <v>cat4_H</v>
      </c>
      <c r="K10671" t="str">
        <f t="shared" ca="1" si="667"/>
        <v>cat5_G</v>
      </c>
    </row>
    <row r="10672" spans="1:11" x14ac:dyDescent="0.25">
      <c r="A10672">
        <v>740</v>
      </c>
      <c r="B10672">
        <v>700</v>
      </c>
      <c r="C10672">
        <v>224187</v>
      </c>
      <c r="D10672">
        <v>0</v>
      </c>
      <c r="E10672">
        <v>0</v>
      </c>
      <c r="F10672" t="s">
        <v>7</v>
      </c>
      <c r="G10672" t="str">
        <f t="shared" ca="1" si="667"/>
        <v>cat1_K</v>
      </c>
      <c r="H10672" t="str">
        <f t="shared" ca="1" si="667"/>
        <v>cat2_I</v>
      </c>
      <c r="I10672" t="str">
        <f t="shared" ca="1" si="667"/>
        <v>cat3_B</v>
      </c>
      <c r="J10672" t="str">
        <f t="shared" ca="1" si="667"/>
        <v>cat4_H</v>
      </c>
      <c r="K10672" t="str">
        <f t="shared" ca="1" si="667"/>
        <v>cat5_F</v>
      </c>
    </row>
    <row r="10673" spans="1:11" x14ac:dyDescent="0.25">
      <c r="A10673">
        <v>689</v>
      </c>
      <c r="B10673">
        <v>671</v>
      </c>
      <c r="C10673">
        <v>67314</v>
      </c>
      <c r="D10673">
        <v>0</v>
      </c>
      <c r="E10673">
        <v>0</v>
      </c>
      <c r="F10673" t="s">
        <v>7</v>
      </c>
      <c r="G10673" t="str">
        <f t="shared" ca="1" si="667"/>
        <v>cat1_H</v>
      </c>
      <c r="H10673" t="str">
        <f t="shared" ca="1" si="667"/>
        <v>cat2_A</v>
      </c>
      <c r="I10673" t="str">
        <f t="shared" ca="1" si="667"/>
        <v>cat3_B</v>
      </c>
      <c r="J10673" t="str">
        <f t="shared" ca="1" si="667"/>
        <v>cat4_D</v>
      </c>
      <c r="K10673" t="str">
        <f t="shared" ca="1" si="667"/>
        <v>cat5_H</v>
      </c>
    </row>
    <row r="10674" spans="1:11" x14ac:dyDescent="0.25">
      <c r="A10674">
        <v>749</v>
      </c>
      <c r="B10674">
        <v>649</v>
      </c>
      <c r="C10674">
        <v>138971</v>
      </c>
      <c r="D10674">
        <v>0</v>
      </c>
      <c r="E10674">
        <v>0</v>
      </c>
      <c r="F10674" t="s">
        <v>7</v>
      </c>
      <c r="G10674" t="str">
        <f t="shared" ca="1" si="667"/>
        <v>cat1_F</v>
      </c>
      <c r="H10674" t="str">
        <f t="shared" ca="1" si="667"/>
        <v>cat2_A</v>
      </c>
      <c r="I10674" t="str">
        <f t="shared" ca="1" si="667"/>
        <v>cat3_D</v>
      </c>
      <c r="J10674" t="str">
        <f t="shared" ca="1" si="667"/>
        <v>cat4_F</v>
      </c>
      <c r="K10674" t="str">
        <f t="shared" ca="1" si="667"/>
        <v>cat5_C</v>
      </c>
    </row>
    <row r="10675" spans="1:11" x14ac:dyDescent="0.25">
      <c r="A10675">
        <v>710</v>
      </c>
      <c r="B10675">
        <v>669</v>
      </c>
      <c r="C10675">
        <v>173333</v>
      </c>
      <c r="D10675">
        <v>0</v>
      </c>
      <c r="E10675">
        <v>0</v>
      </c>
      <c r="F10675" t="s">
        <v>7</v>
      </c>
      <c r="G10675" t="str">
        <f t="shared" ref="G10675:K10690" ca="1" si="668">_xlfn.CONCAT(G$1, "_", CHAR(RANDBETWEEN(65, RANDBETWEEN(68, 78))))</f>
        <v>cat1_C</v>
      </c>
      <c r="H10675" t="str">
        <f t="shared" ca="1" si="668"/>
        <v>cat2_D</v>
      </c>
      <c r="I10675" t="str">
        <f t="shared" ca="1" si="668"/>
        <v>cat3_B</v>
      </c>
      <c r="J10675" t="str">
        <f t="shared" ca="1" si="668"/>
        <v>cat4_B</v>
      </c>
      <c r="K10675" t="str">
        <f t="shared" ca="1" si="668"/>
        <v>cat5_E</v>
      </c>
    </row>
    <row r="10676" spans="1:11" x14ac:dyDescent="0.25">
      <c r="A10676">
        <v>586</v>
      </c>
      <c r="B10676">
        <v>641</v>
      </c>
      <c r="C10676">
        <v>30000</v>
      </c>
      <c r="D10676">
        <v>0.67072719541727699</v>
      </c>
      <c r="E10676">
        <v>20121.81586251831</v>
      </c>
      <c r="F10676" t="s">
        <v>6</v>
      </c>
      <c r="G10676" t="str">
        <f t="shared" ca="1" si="668"/>
        <v>cat1_C</v>
      </c>
      <c r="H10676" t="str">
        <f t="shared" ca="1" si="668"/>
        <v>cat2_A</v>
      </c>
      <c r="I10676" t="str">
        <f t="shared" ca="1" si="668"/>
        <v>cat3_I</v>
      </c>
      <c r="J10676" t="str">
        <f t="shared" ca="1" si="668"/>
        <v>cat4_B</v>
      </c>
      <c r="K10676" t="str">
        <f t="shared" ca="1" si="668"/>
        <v>cat5_H</v>
      </c>
    </row>
    <row r="10677" spans="1:11" x14ac:dyDescent="0.25">
      <c r="A10677">
        <v>724</v>
      </c>
      <c r="B10677">
        <v>659</v>
      </c>
      <c r="C10677">
        <v>56178</v>
      </c>
      <c r="D10677">
        <v>0</v>
      </c>
      <c r="E10677">
        <v>0</v>
      </c>
      <c r="F10677" t="s">
        <v>7</v>
      </c>
      <c r="G10677" t="str">
        <f t="shared" ca="1" si="668"/>
        <v>cat1_C</v>
      </c>
      <c r="H10677" t="str">
        <f t="shared" ca="1" si="668"/>
        <v>cat2_I</v>
      </c>
      <c r="I10677" t="str">
        <f t="shared" ca="1" si="668"/>
        <v>cat3_B</v>
      </c>
      <c r="J10677" t="str">
        <f t="shared" ca="1" si="668"/>
        <v>cat4_C</v>
      </c>
      <c r="K10677" t="str">
        <f t="shared" ca="1" si="668"/>
        <v>cat5_H</v>
      </c>
    </row>
    <row r="10678" spans="1:11" x14ac:dyDescent="0.25">
      <c r="A10678">
        <v>560</v>
      </c>
      <c r="B10678">
        <v>636</v>
      </c>
      <c r="C10678">
        <v>100831</v>
      </c>
      <c r="D10678">
        <v>0.87134807280687043</v>
      </c>
      <c r="E10678">
        <v>87858.897529189548</v>
      </c>
      <c r="F10678" t="s">
        <v>6</v>
      </c>
      <c r="G10678" t="str">
        <f t="shared" ca="1" si="668"/>
        <v>cat1_H</v>
      </c>
      <c r="H10678" t="str">
        <f t="shared" ca="1" si="668"/>
        <v>cat2_B</v>
      </c>
      <c r="I10678" t="str">
        <f t="shared" ca="1" si="668"/>
        <v>cat3_D</v>
      </c>
      <c r="J10678" t="str">
        <f t="shared" ca="1" si="668"/>
        <v>cat4_B</v>
      </c>
      <c r="K10678" t="str">
        <f t="shared" ca="1" si="668"/>
        <v>cat5_I</v>
      </c>
    </row>
    <row r="10679" spans="1:11" x14ac:dyDescent="0.25">
      <c r="A10679">
        <v>586</v>
      </c>
      <c r="B10679">
        <v>646</v>
      </c>
      <c r="C10679">
        <v>49134</v>
      </c>
      <c r="D10679">
        <v>0.67072719541727699</v>
      </c>
      <c r="E10679">
        <v>32955.510019632493</v>
      </c>
      <c r="F10679" t="s">
        <v>6</v>
      </c>
      <c r="G10679" t="str">
        <f t="shared" ca="1" si="668"/>
        <v>cat1_G</v>
      </c>
      <c r="H10679" t="str">
        <f t="shared" ca="1" si="668"/>
        <v>cat2_G</v>
      </c>
      <c r="I10679" t="str">
        <f t="shared" ca="1" si="668"/>
        <v>cat3_F</v>
      </c>
      <c r="J10679" t="str">
        <f t="shared" ca="1" si="668"/>
        <v>cat4_I</v>
      </c>
      <c r="K10679" t="str">
        <f t="shared" ca="1" si="668"/>
        <v>cat5_I</v>
      </c>
    </row>
    <row r="10680" spans="1:11" x14ac:dyDescent="0.25">
      <c r="A10680">
        <v>678</v>
      </c>
      <c r="B10680">
        <v>683</v>
      </c>
      <c r="C10680">
        <v>30000</v>
      </c>
      <c r="D10680">
        <v>0</v>
      </c>
      <c r="E10680">
        <v>0</v>
      </c>
      <c r="F10680" t="s">
        <v>7</v>
      </c>
      <c r="G10680" t="str">
        <f t="shared" ca="1" si="668"/>
        <v>cat1_F</v>
      </c>
      <c r="H10680" t="str">
        <f t="shared" ca="1" si="668"/>
        <v>cat2_B</v>
      </c>
      <c r="I10680" t="str">
        <f t="shared" ca="1" si="668"/>
        <v>cat3_D</v>
      </c>
      <c r="J10680" t="str">
        <f t="shared" ca="1" si="668"/>
        <v>cat4_H</v>
      </c>
      <c r="K10680" t="str">
        <f t="shared" ca="1" si="668"/>
        <v>cat5_C</v>
      </c>
    </row>
    <row r="10681" spans="1:11" x14ac:dyDescent="0.25">
      <c r="A10681">
        <v>546</v>
      </c>
      <c r="B10681">
        <v>641</v>
      </c>
      <c r="C10681">
        <v>203248</v>
      </c>
      <c r="D10681">
        <v>0.92823368965548858</v>
      </c>
      <c r="E10681">
        <v>188661.6409550987</v>
      </c>
      <c r="F10681" t="s">
        <v>6</v>
      </c>
      <c r="G10681" t="str">
        <f t="shared" ca="1" si="668"/>
        <v>cat1_A</v>
      </c>
      <c r="H10681" t="str">
        <f t="shared" ca="1" si="668"/>
        <v>cat2_C</v>
      </c>
      <c r="I10681" t="str">
        <f t="shared" ca="1" si="668"/>
        <v>cat3_H</v>
      </c>
      <c r="J10681" t="str">
        <f t="shared" ca="1" si="668"/>
        <v>cat4_B</v>
      </c>
      <c r="K10681" t="str">
        <f t="shared" ca="1" si="668"/>
        <v>cat5_E</v>
      </c>
    </row>
    <row r="10682" spans="1:11" x14ac:dyDescent="0.25">
      <c r="A10682">
        <v>589</v>
      </c>
      <c r="B10682">
        <v>619</v>
      </c>
      <c r="C10682">
        <v>225862</v>
      </c>
      <c r="D10682">
        <v>0.63941971968290268</v>
      </c>
      <c r="E10682">
        <v>144420.61672701981</v>
      </c>
      <c r="F10682" t="s">
        <v>6</v>
      </c>
      <c r="G10682" t="str">
        <f t="shared" ca="1" si="668"/>
        <v>cat1_B</v>
      </c>
      <c r="H10682" t="str">
        <f t="shared" ca="1" si="668"/>
        <v>cat2_E</v>
      </c>
      <c r="I10682" t="str">
        <f t="shared" ca="1" si="668"/>
        <v>cat3_G</v>
      </c>
      <c r="J10682" t="str">
        <f t="shared" ca="1" si="668"/>
        <v>cat4_F</v>
      </c>
      <c r="K10682" t="str">
        <f t="shared" ca="1" si="668"/>
        <v>cat5_A</v>
      </c>
    </row>
    <row r="10683" spans="1:11" x14ac:dyDescent="0.25">
      <c r="A10683">
        <v>570</v>
      </c>
      <c r="B10683">
        <v>610</v>
      </c>
      <c r="C10683">
        <v>46472</v>
      </c>
      <c r="D10683">
        <v>0.810126582278481</v>
      </c>
      <c r="E10683">
        <v>37648.202531645569</v>
      </c>
      <c r="F10683" t="s">
        <v>6</v>
      </c>
      <c r="G10683" t="str">
        <f t="shared" ca="1" si="668"/>
        <v>cat1_C</v>
      </c>
      <c r="H10683" t="str">
        <f t="shared" ca="1" si="668"/>
        <v>cat2_A</v>
      </c>
      <c r="I10683" t="str">
        <f t="shared" ca="1" si="668"/>
        <v>cat3_G</v>
      </c>
      <c r="J10683" t="str">
        <f t="shared" ca="1" si="668"/>
        <v>cat4_D</v>
      </c>
      <c r="K10683" t="str">
        <f t="shared" ca="1" si="668"/>
        <v>cat5_A</v>
      </c>
    </row>
    <row r="10684" spans="1:11" x14ac:dyDescent="0.25">
      <c r="A10684">
        <v>695</v>
      </c>
      <c r="B10684">
        <v>674</v>
      </c>
      <c r="C10684">
        <v>152493</v>
      </c>
      <c r="D10684">
        <v>0</v>
      </c>
      <c r="E10684">
        <v>0</v>
      </c>
      <c r="F10684" t="s">
        <v>7</v>
      </c>
      <c r="G10684" t="str">
        <f t="shared" ca="1" si="668"/>
        <v>cat1_A</v>
      </c>
      <c r="H10684" t="str">
        <f t="shared" ca="1" si="668"/>
        <v>cat2_H</v>
      </c>
      <c r="I10684" t="str">
        <f t="shared" ca="1" si="668"/>
        <v>cat3_H</v>
      </c>
      <c r="J10684" t="str">
        <f t="shared" ca="1" si="668"/>
        <v>cat4_H</v>
      </c>
      <c r="K10684" t="str">
        <f t="shared" ca="1" si="668"/>
        <v>cat5_B</v>
      </c>
    </row>
    <row r="10685" spans="1:11" x14ac:dyDescent="0.25">
      <c r="A10685">
        <v>693</v>
      </c>
      <c r="B10685">
        <v>664</v>
      </c>
      <c r="C10685">
        <v>75701</v>
      </c>
      <c r="D10685">
        <v>0</v>
      </c>
      <c r="E10685">
        <v>0</v>
      </c>
      <c r="F10685" t="s">
        <v>7</v>
      </c>
      <c r="G10685" t="str">
        <f t="shared" ca="1" si="668"/>
        <v>cat1_D</v>
      </c>
      <c r="H10685" t="str">
        <f t="shared" ca="1" si="668"/>
        <v>cat2_C</v>
      </c>
      <c r="I10685" t="str">
        <f t="shared" ca="1" si="668"/>
        <v>cat3_A</v>
      </c>
      <c r="J10685" t="str">
        <f t="shared" ca="1" si="668"/>
        <v>cat4_D</v>
      </c>
      <c r="K10685" t="str">
        <f t="shared" ca="1" si="668"/>
        <v>cat5_G</v>
      </c>
    </row>
    <row r="10686" spans="1:11" x14ac:dyDescent="0.25">
      <c r="A10686">
        <v>722</v>
      </c>
      <c r="B10686">
        <v>603</v>
      </c>
      <c r="C10686">
        <v>127789</v>
      </c>
      <c r="D10686">
        <v>0</v>
      </c>
      <c r="E10686">
        <v>0</v>
      </c>
      <c r="F10686" t="s">
        <v>7</v>
      </c>
      <c r="G10686" t="str">
        <f t="shared" ca="1" si="668"/>
        <v>cat1_H</v>
      </c>
      <c r="H10686" t="str">
        <f t="shared" ca="1" si="668"/>
        <v>cat2_J</v>
      </c>
      <c r="I10686" t="str">
        <f t="shared" ca="1" si="668"/>
        <v>cat3_B</v>
      </c>
      <c r="J10686" t="str">
        <f t="shared" ca="1" si="668"/>
        <v>cat4_D</v>
      </c>
      <c r="K10686" t="str">
        <f t="shared" ca="1" si="668"/>
        <v>cat5_D</v>
      </c>
    </row>
    <row r="10687" spans="1:11" x14ac:dyDescent="0.25">
      <c r="A10687">
        <v>610</v>
      </c>
      <c r="B10687">
        <v>657</v>
      </c>
      <c r="C10687">
        <v>30000</v>
      </c>
      <c r="D10687">
        <v>0.40189881334878391</v>
      </c>
      <c r="E10687">
        <v>12056.964400463519</v>
      </c>
      <c r="F10687" t="s">
        <v>6</v>
      </c>
      <c r="G10687" t="str">
        <f t="shared" ca="1" si="668"/>
        <v>cat1_C</v>
      </c>
      <c r="H10687" t="str">
        <f t="shared" ca="1" si="668"/>
        <v>cat2_E</v>
      </c>
      <c r="I10687" t="str">
        <f t="shared" ca="1" si="668"/>
        <v>cat3_C</v>
      </c>
      <c r="J10687" t="str">
        <f t="shared" ca="1" si="668"/>
        <v>cat4_B</v>
      </c>
      <c r="K10687" t="str">
        <f t="shared" ca="1" si="668"/>
        <v>cat5_C</v>
      </c>
    </row>
    <row r="10688" spans="1:11" x14ac:dyDescent="0.25">
      <c r="A10688">
        <v>608</v>
      </c>
      <c r="B10688">
        <v>658</v>
      </c>
      <c r="C10688">
        <v>133813</v>
      </c>
      <c r="D10688">
        <v>0.42430145690032978</v>
      </c>
      <c r="E10688">
        <v>56777.050852203829</v>
      </c>
      <c r="F10688" t="s">
        <v>6</v>
      </c>
      <c r="G10688" t="str">
        <f t="shared" ca="1" si="668"/>
        <v>cat1_D</v>
      </c>
      <c r="H10688" t="str">
        <f t="shared" ca="1" si="668"/>
        <v>cat2_L</v>
      </c>
      <c r="I10688" t="str">
        <f t="shared" ca="1" si="668"/>
        <v>cat3_E</v>
      </c>
      <c r="J10688" t="str">
        <f t="shared" ca="1" si="668"/>
        <v>cat4_G</v>
      </c>
      <c r="K10688" t="str">
        <f t="shared" ca="1" si="668"/>
        <v>cat5_L</v>
      </c>
    </row>
    <row r="10689" spans="1:11" x14ac:dyDescent="0.25">
      <c r="A10689">
        <v>571</v>
      </c>
      <c r="B10689">
        <v>707</v>
      </c>
      <c r="C10689">
        <v>107285</v>
      </c>
      <c r="D10689">
        <v>0.80291647524149834</v>
      </c>
      <c r="E10689">
        <v>86140.894046284157</v>
      </c>
      <c r="F10689" t="s">
        <v>6</v>
      </c>
      <c r="G10689" t="str">
        <f t="shared" ca="1" si="668"/>
        <v>cat1_A</v>
      </c>
      <c r="H10689" t="str">
        <f t="shared" ca="1" si="668"/>
        <v>cat2_F</v>
      </c>
      <c r="I10689" t="str">
        <f t="shared" ca="1" si="668"/>
        <v>cat3_L</v>
      </c>
      <c r="J10689" t="str">
        <f t="shared" ca="1" si="668"/>
        <v>cat4_F</v>
      </c>
      <c r="K10689" t="str">
        <f t="shared" ca="1" si="668"/>
        <v>cat5_D</v>
      </c>
    </row>
    <row r="10690" spans="1:11" x14ac:dyDescent="0.25">
      <c r="A10690">
        <v>624</v>
      </c>
      <c r="B10690">
        <v>679</v>
      </c>
      <c r="C10690">
        <v>222536</v>
      </c>
      <c r="D10690">
        <v>0.26028323340198178</v>
      </c>
      <c r="E10690">
        <v>57922.389628343422</v>
      </c>
      <c r="F10690" t="s">
        <v>6</v>
      </c>
      <c r="G10690" t="str">
        <f t="shared" ca="1" si="668"/>
        <v>cat1_C</v>
      </c>
      <c r="H10690" t="str">
        <f t="shared" ca="1" si="668"/>
        <v>cat2_E</v>
      </c>
      <c r="I10690" t="str">
        <f t="shared" ca="1" si="668"/>
        <v>cat3_C</v>
      </c>
      <c r="J10690" t="str">
        <f t="shared" ca="1" si="668"/>
        <v>cat4_G</v>
      </c>
      <c r="K10690" t="str">
        <f t="shared" ca="1" si="668"/>
        <v>cat5_C</v>
      </c>
    </row>
    <row r="10691" spans="1:11" x14ac:dyDescent="0.25">
      <c r="A10691">
        <v>758</v>
      </c>
      <c r="B10691">
        <v>635</v>
      </c>
      <c r="C10691">
        <v>269906</v>
      </c>
      <c r="D10691">
        <v>0</v>
      </c>
      <c r="E10691">
        <v>0</v>
      </c>
      <c r="F10691" t="s">
        <v>7</v>
      </c>
      <c r="G10691" t="str">
        <f t="shared" ref="G10691:K10706" ca="1" si="669">_xlfn.CONCAT(G$1, "_", CHAR(RANDBETWEEN(65, RANDBETWEEN(68, 78))))</f>
        <v>cat1_G</v>
      </c>
      <c r="H10691" t="str">
        <f t="shared" ca="1" si="669"/>
        <v>cat2_C</v>
      </c>
      <c r="I10691" t="str">
        <f t="shared" ca="1" si="669"/>
        <v>cat3_B</v>
      </c>
      <c r="J10691" t="str">
        <f t="shared" ca="1" si="669"/>
        <v>cat4_D</v>
      </c>
      <c r="K10691" t="str">
        <f t="shared" ca="1" si="669"/>
        <v>cat5_H</v>
      </c>
    </row>
    <row r="10692" spans="1:11" x14ac:dyDescent="0.25">
      <c r="A10692">
        <v>709</v>
      </c>
      <c r="B10692">
        <v>599</v>
      </c>
      <c r="C10692">
        <v>190539</v>
      </c>
      <c r="D10692">
        <v>0</v>
      </c>
      <c r="E10692">
        <v>0</v>
      </c>
      <c r="F10692" t="s">
        <v>7</v>
      </c>
      <c r="G10692" t="str">
        <f t="shared" ca="1" si="669"/>
        <v>cat1_I</v>
      </c>
      <c r="H10692" t="str">
        <f t="shared" ca="1" si="669"/>
        <v>cat2_D</v>
      </c>
      <c r="I10692" t="str">
        <f t="shared" ca="1" si="669"/>
        <v>cat3_H</v>
      </c>
      <c r="J10692" t="str">
        <f t="shared" ca="1" si="669"/>
        <v>cat4_C</v>
      </c>
      <c r="K10692" t="str">
        <f t="shared" ca="1" si="669"/>
        <v>cat5_J</v>
      </c>
    </row>
    <row r="10693" spans="1:11" x14ac:dyDescent="0.25">
      <c r="A10693">
        <v>660</v>
      </c>
      <c r="B10693">
        <v>696</v>
      </c>
      <c r="C10693">
        <v>166081</v>
      </c>
      <c r="D10693">
        <v>0</v>
      </c>
      <c r="E10693">
        <v>0</v>
      </c>
      <c r="F10693" t="s">
        <v>7</v>
      </c>
      <c r="G10693" t="str">
        <f t="shared" ca="1" si="669"/>
        <v>cat1_A</v>
      </c>
      <c r="H10693" t="str">
        <f t="shared" ca="1" si="669"/>
        <v>cat2_C</v>
      </c>
      <c r="I10693" t="str">
        <f t="shared" ca="1" si="669"/>
        <v>cat3_H</v>
      </c>
      <c r="J10693" t="str">
        <f t="shared" ca="1" si="669"/>
        <v>cat4_E</v>
      </c>
      <c r="K10693" t="str">
        <f t="shared" ca="1" si="669"/>
        <v>cat5_A</v>
      </c>
    </row>
    <row r="10694" spans="1:11" x14ac:dyDescent="0.25">
      <c r="A10694">
        <v>593</v>
      </c>
      <c r="B10694">
        <v>655</v>
      </c>
      <c r="C10694">
        <v>128803</v>
      </c>
      <c r="D10694">
        <v>0.59580288266182924</v>
      </c>
      <c r="E10694">
        <v>76741.198695491592</v>
      </c>
      <c r="F10694" t="s">
        <v>6</v>
      </c>
      <c r="G10694" t="str">
        <f t="shared" ca="1" si="669"/>
        <v>cat1_D</v>
      </c>
      <c r="H10694" t="str">
        <f t="shared" ca="1" si="669"/>
        <v>cat2_C</v>
      </c>
      <c r="I10694" t="str">
        <f t="shared" ca="1" si="669"/>
        <v>cat3_F</v>
      </c>
      <c r="J10694" t="str">
        <f t="shared" ca="1" si="669"/>
        <v>cat4_C</v>
      </c>
      <c r="K10694" t="str">
        <f t="shared" ca="1" si="669"/>
        <v>cat5_C</v>
      </c>
    </row>
    <row r="10695" spans="1:11" x14ac:dyDescent="0.25">
      <c r="A10695">
        <v>601</v>
      </c>
      <c r="B10695">
        <v>678</v>
      </c>
      <c r="C10695">
        <v>151769</v>
      </c>
      <c r="D10695">
        <v>0.50458204900071446</v>
      </c>
      <c r="E10695">
        <v>76579.91299478944</v>
      </c>
      <c r="F10695" t="s">
        <v>6</v>
      </c>
      <c r="G10695" t="str">
        <f t="shared" ca="1" si="669"/>
        <v>cat1_E</v>
      </c>
      <c r="H10695" t="str">
        <f t="shared" ca="1" si="669"/>
        <v>cat2_D</v>
      </c>
      <c r="I10695" t="str">
        <f t="shared" ca="1" si="669"/>
        <v>cat3_H</v>
      </c>
      <c r="J10695" t="str">
        <f t="shared" ca="1" si="669"/>
        <v>cat4_G</v>
      </c>
      <c r="K10695" t="str">
        <f t="shared" ca="1" si="669"/>
        <v>cat5_A</v>
      </c>
    </row>
    <row r="10696" spans="1:11" x14ac:dyDescent="0.25">
      <c r="A10696">
        <v>593</v>
      </c>
      <c r="B10696">
        <v>672</v>
      </c>
      <c r="C10696">
        <v>133738</v>
      </c>
      <c r="D10696">
        <v>0.59580288266182924</v>
      </c>
      <c r="E10696">
        <v>79681.485921427724</v>
      </c>
      <c r="F10696" t="s">
        <v>6</v>
      </c>
      <c r="G10696" t="str">
        <f t="shared" ca="1" si="669"/>
        <v>cat1_D</v>
      </c>
      <c r="H10696" t="str">
        <f t="shared" ca="1" si="669"/>
        <v>cat2_A</v>
      </c>
      <c r="I10696" t="str">
        <f t="shared" ca="1" si="669"/>
        <v>cat3_I</v>
      </c>
      <c r="J10696" t="str">
        <f t="shared" ca="1" si="669"/>
        <v>cat4_I</v>
      </c>
      <c r="K10696" t="str">
        <f t="shared" ca="1" si="669"/>
        <v>cat5_A</v>
      </c>
    </row>
    <row r="10697" spans="1:11" x14ac:dyDescent="0.25">
      <c r="A10697">
        <v>690</v>
      </c>
      <c r="B10697">
        <v>648</v>
      </c>
      <c r="C10697">
        <v>105115</v>
      </c>
      <c r="D10697">
        <v>0</v>
      </c>
      <c r="E10697">
        <v>0</v>
      </c>
      <c r="F10697" t="s">
        <v>7</v>
      </c>
      <c r="G10697" t="str">
        <f t="shared" ca="1" si="669"/>
        <v>cat1_D</v>
      </c>
      <c r="H10697" t="str">
        <f t="shared" ca="1" si="669"/>
        <v>cat2_B</v>
      </c>
      <c r="I10697" t="str">
        <f t="shared" ca="1" si="669"/>
        <v>cat3_I</v>
      </c>
      <c r="J10697" t="str">
        <f t="shared" ca="1" si="669"/>
        <v>cat4_G</v>
      </c>
      <c r="K10697" t="str">
        <f t="shared" ca="1" si="669"/>
        <v>cat5_G</v>
      </c>
    </row>
    <row r="10698" spans="1:11" x14ac:dyDescent="0.25">
      <c r="A10698">
        <v>552</v>
      </c>
      <c r="B10698">
        <v>644</v>
      </c>
      <c r="C10698">
        <v>53347</v>
      </c>
      <c r="D10698">
        <v>0.90742648751670074</v>
      </c>
      <c r="E10698">
        <v>48408.480829553431</v>
      </c>
      <c r="F10698" t="s">
        <v>6</v>
      </c>
      <c r="G10698" t="str">
        <f t="shared" ca="1" si="669"/>
        <v>cat1_D</v>
      </c>
      <c r="H10698" t="str">
        <f t="shared" ca="1" si="669"/>
        <v>cat2_D</v>
      </c>
      <c r="I10698" t="str">
        <f t="shared" ca="1" si="669"/>
        <v>cat3_M</v>
      </c>
      <c r="J10698" t="str">
        <f t="shared" ca="1" si="669"/>
        <v>cat4_B</v>
      </c>
      <c r="K10698" t="str">
        <f t="shared" ca="1" si="669"/>
        <v>cat5_A</v>
      </c>
    </row>
    <row r="10699" spans="1:11" x14ac:dyDescent="0.25">
      <c r="A10699">
        <v>723</v>
      </c>
      <c r="B10699">
        <v>650</v>
      </c>
      <c r="C10699">
        <v>121881</v>
      </c>
      <c r="D10699">
        <v>0</v>
      </c>
      <c r="E10699">
        <v>0</v>
      </c>
      <c r="F10699" t="s">
        <v>7</v>
      </c>
      <c r="G10699" t="str">
        <f t="shared" ca="1" si="669"/>
        <v>cat1_I</v>
      </c>
      <c r="H10699" t="str">
        <f t="shared" ca="1" si="669"/>
        <v>cat2_E</v>
      </c>
      <c r="I10699" t="str">
        <f t="shared" ca="1" si="669"/>
        <v>cat3_G</v>
      </c>
      <c r="J10699" t="str">
        <f t="shared" ca="1" si="669"/>
        <v>cat4_I</v>
      </c>
      <c r="K10699" t="str">
        <f t="shared" ca="1" si="669"/>
        <v>cat5_A</v>
      </c>
    </row>
    <row r="10700" spans="1:11" x14ac:dyDescent="0.25">
      <c r="A10700">
        <v>624</v>
      </c>
      <c r="B10700">
        <v>650</v>
      </c>
      <c r="C10700">
        <v>337721</v>
      </c>
      <c r="D10700">
        <v>0.26028323340198178</v>
      </c>
      <c r="E10700">
        <v>87903.113867750697</v>
      </c>
      <c r="F10700" t="s">
        <v>6</v>
      </c>
      <c r="G10700" t="str">
        <f t="shared" ca="1" si="669"/>
        <v>cat1_G</v>
      </c>
      <c r="H10700" t="str">
        <f t="shared" ca="1" si="669"/>
        <v>cat2_B</v>
      </c>
      <c r="I10700" t="str">
        <f t="shared" ca="1" si="669"/>
        <v>cat3_G</v>
      </c>
      <c r="J10700" t="str">
        <f t="shared" ca="1" si="669"/>
        <v>cat4_B</v>
      </c>
      <c r="K10700" t="str">
        <f t="shared" ca="1" si="669"/>
        <v>cat5_A</v>
      </c>
    </row>
    <row r="10701" spans="1:11" x14ac:dyDescent="0.25">
      <c r="A10701">
        <v>637</v>
      </c>
      <c r="B10701">
        <v>631</v>
      </c>
      <c r="C10701">
        <v>38984</v>
      </c>
      <c r="D10701">
        <v>0.16175541375062169</v>
      </c>
      <c r="E10701">
        <v>6305.8730496542366</v>
      </c>
      <c r="F10701" t="s">
        <v>6</v>
      </c>
      <c r="G10701" t="str">
        <f t="shared" ca="1" si="669"/>
        <v>cat1_D</v>
      </c>
      <c r="H10701" t="str">
        <f t="shared" ca="1" si="669"/>
        <v>cat2_D</v>
      </c>
      <c r="I10701" t="str">
        <f t="shared" ca="1" si="669"/>
        <v>cat3_F</v>
      </c>
      <c r="J10701" t="str">
        <f t="shared" ca="1" si="669"/>
        <v>cat4_H</v>
      </c>
      <c r="K10701" t="str">
        <f t="shared" ca="1" si="669"/>
        <v>cat5_C</v>
      </c>
    </row>
    <row r="10702" spans="1:11" x14ac:dyDescent="0.25">
      <c r="A10702">
        <v>584</v>
      </c>
      <c r="B10702">
        <v>609</v>
      </c>
      <c r="C10702">
        <v>56364</v>
      </c>
      <c r="D10702">
        <v>0.6908071520188459</v>
      </c>
      <c r="E10702">
        <v>38936.654316390232</v>
      </c>
      <c r="F10702" t="s">
        <v>6</v>
      </c>
      <c r="G10702" t="str">
        <f t="shared" ca="1" si="669"/>
        <v>cat1_G</v>
      </c>
      <c r="H10702" t="str">
        <f t="shared" ca="1" si="669"/>
        <v>cat2_C</v>
      </c>
      <c r="I10702" t="str">
        <f t="shared" ca="1" si="669"/>
        <v>cat3_J</v>
      </c>
      <c r="J10702" t="str">
        <f t="shared" ca="1" si="669"/>
        <v>cat4_E</v>
      </c>
      <c r="K10702" t="str">
        <f t="shared" ca="1" si="669"/>
        <v>cat5_C</v>
      </c>
    </row>
    <row r="10703" spans="1:11" x14ac:dyDescent="0.25">
      <c r="A10703">
        <v>691</v>
      </c>
      <c r="B10703">
        <v>645</v>
      </c>
      <c r="C10703">
        <v>30000</v>
      </c>
      <c r="D10703">
        <v>0</v>
      </c>
      <c r="E10703">
        <v>0</v>
      </c>
      <c r="F10703" t="s">
        <v>7</v>
      </c>
      <c r="G10703" t="str">
        <f t="shared" ca="1" si="669"/>
        <v>cat1_A</v>
      </c>
      <c r="H10703" t="str">
        <f t="shared" ca="1" si="669"/>
        <v>cat2_C</v>
      </c>
      <c r="I10703" t="str">
        <f t="shared" ca="1" si="669"/>
        <v>cat3_C</v>
      </c>
      <c r="J10703" t="str">
        <f t="shared" ca="1" si="669"/>
        <v>cat4_A</v>
      </c>
      <c r="K10703" t="str">
        <f t="shared" ca="1" si="669"/>
        <v>cat5_G</v>
      </c>
    </row>
    <row r="10704" spans="1:11" x14ac:dyDescent="0.25">
      <c r="A10704">
        <v>545</v>
      </c>
      <c r="B10704">
        <v>625</v>
      </c>
      <c r="C10704">
        <v>218908</v>
      </c>
      <c r="D10704">
        <v>0.93125173821876861</v>
      </c>
      <c r="E10704">
        <v>203858.45550999421</v>
      </c>
      <c r="F10704" t="s">
        <v>6</v>
      </c>
      <c r="G10704" t="str">
        <f t="shared" ca="1" si="669"/>
        <v>cat1_C</v>
      </c>
      <c r="H10704" t="str">
        <f t="shared" ca="1" si="669"/>
        <v>cat2_F</v>
      </c>
      <c r="I10704" t="str">
        <f t="shared" ca="1" si="669"/>
        <v>cat3_B</v>
      </c>
      <c r="J10704" t="str">
        <f t="shared" ca="1" si="669"/>
        <v>cat4_A</v>
      </c>
      <c r="K10704" t="str">
        <f t="shared" ca="1" si="669"/>
        <v>cat5_J</v>
      </c>
    </row>
    <row r="10705" spans="1:11" x14ac:dyDescent="0.25">
      <c r="A10705">
        <v>662</v>
      </c>
      <c r="B10705">
        <v>659</v>
      </c>
      <c r="C10705">
        <v>315290</v>
      </c>
      <c r="D10705">
        <v>0</v>
      </c>
      <c r="E10705">
        <v>0</v>
      </c>
      <c r="F10705" t="s">
        <v>7</v>
      </c>
      <c r="G10705" t="str">
        <f t="shared" ca="1" si="669"/>
        <v>cat1_I</v>
      </c>
      <c r="H10705" t="str">
        <f t="shared" ca="1" si="669"/>
        <v>cat2_C</v>
      </c>
      <c r="I10705" t="str">
        <f t="shared" ca="1" si="669"/>
        <v>cat3_E</v>
      </c>
      <c r="J10705" t="str">
        <f t="shared" ca="1" si="669"/>
        <v>cat4_A</v>
      </c>
      <c r="K10705" t="str">
        <f t="shared" ca="1" si="669"/>
        <v>cat5_F</v>
      </c>
    </row>
    <row r="10706" spans="1:11" x14ac:dyDescent="0.25">
      <c r="A10706">
        <v>566</v>
      </c>
      <c r="B10706">
        <v>665</v>
      </c>
      <c r="C10706">
        <v>30000</v>
      </c>
      <c r="D10706">
        <v>0.8369451828881056</v>
      </c>
      <c r="E10706">
        <v>25108.35548664317</v>
      </c>
      <c r="F10706" t="s">
        <v>6</v>
      </c>
      <c r="G10706" t="str">
        <f t="shared" ca="1" si="669"/>
        <v>cat1_C</v>
      </c>
      <c r="H10706" t="str">
        <f t="shared" ca="1" si="669"/>
        <v>cat2_N</v>
      </c>
      <c r="I10706" t="str">
        <f t="shared" ca="1" si="669"/>
        <v>cat3_B</v>
      </c>
      <c r="J10706" t="str">
        <f t="shared" ca="1" si="669"/>
        <v>cat4_B</v>
      </c>
      <c r="K10706" t="str">
        <f t="shared" ca="1" si="669"/>
        <v>cat5_B</v>
      </c>
    </row>
    <row r="10707" spans="1:11" x14ac:dyDescent="0.25">
      <c r="A10707">
        <v>599</v>
      </c>
      <c r="B10707">
        <v>641</v>
      </c>
      <c r="C10707">
        <v>66935</v>
      </c>
      <c r="D10707">
        <v>0.5276588190075342</v>
      </c>
      <c r="E10707">
        <v>35318.843050269301</v>
      </c>
      <c r="F10707" t="s">
        <v>6</v>
      </c>
      <c r="G10707" t="str">
        <f t="shared" ref="G10707:K10722" ca="1" si="670">_xlfn.CONCAT(G$1, "_", CHAR(RANDBETWEEN(65, RANDBETWEEN(68, 78))))</f>
        <v>cat1_G</v>
      </c>
      <c r="H10707" t="str">
        <f t="shared" ca="1" si="670"/>
        <v>cat2_E</v>
      </c>
      <c r="I10707" t="str">
        <f t="shared" ca="1" si="670"/>
        <v>cat3_B</v>
      </c>
      <c r="J10707" t="str">
        <f t="shared" ca="1" si="670"/>
        <v>cat4_D</v>
      </c>
      <c r="K10707" t="str">
        <f t="shared" ca="1" si="670"/>
        <v>cat5_B</v>
      </c>
    </row>
    <row r="10708" spans="1:11" x14ac:dyDescent="0.25">
      <c r="A10708">
        <v>729</v>
      </c>
      <c r="B10708">
        <v>630</v>
      </c>
      <c r="C10708">
        <v>115611</v>
      </c>
      <c r="D10708">
        <v>0</v>
      </c>
      <c r="E10708">
        <v>0</v>
      </c>
      <c r="F10708" t="s">
        <v>7</v>
      </c>
      <c r="G10708" t="str">
        <f t="shared" ca="1" si="670"/>
        <v>cat1_F</v>
      </c>
      <c r="H10708" t="str">
        <f t="shared" ca="1" si="670"/>
        <v>cat2_E</v>
      </c>
      <c r="I10708" t="str">
        <f t="shared" ca="1" si="670"/>
        <v>cat3_D</v>
      </c>
      <c r="J10708" t="str">
        <f t="shared" ca="1" si="670"/>
        <v>cat4_I</v>
      </c>
      <c r="K10708" t="str">
        <f t="shared" ca="1" si="670"/>
        <v>cat5_B</v>
      </c>
    </row>
    <row r="10709" spans="1:11" x14ac:dyDescent="0.25">
      <c r="A10709">
        <v>617</v>
      </c>
      <c r="B10709">
        <v>614</v>
      </c>
      <c r="C10709">
        <v>188724</v>
      </c>
      <c r="D10709">
        <v>0.32716658809823579</v>
      </c>
      <c r="E10709">
        <v>61744.187172251462</v>
      </c>
      <c r="F10709" t="s">
        <v>6</v>
      </c>
      <c r="G10709" t="str">
        <f t="shared" ca="1" si="670"/>
        <v>cat1_H</v>
      </c>
      <c r="H10709" t="str">
        <f t="shared" ca="1" si="670"/>
        <v>cat2_J</v>
      </c>
      <c r="I10709" t="str">
        <f t="shared" ca="1" si="670"/>
        <v>cat3_A</v>
      </c>
      <c r="J10709" t="str">
        <f t="shared" ca="1" si="670"/>
        <v>cat4_A</v>
      </c>
      <c r="K10709" t="str">
        <f t="shared" ca="1" si="670"/>
        <v>cat5_G</v>
      </c>
    </row>
    <row r="10710" spans="1:11" x14ac:dyDescent="0.25">
      <c r="A10710">
        <v>565</v>
      </c>
      <c r="B10710">
        <v>637</v>
      </c>
      <c r="C10710">
        <v>298822</v>
      </c>
      <c r="D10710">
        <v>0.84315357052808326</v>
      </c>
      <c r="E10710">
        <v>251952.83625234291</v>
      </c>
      <c r="F10710" t="s">
        <v>6</v>
      </c>
      <c r="G10710" t="str">
        <f t="shared" ca="1" si="670"/>
        <v>cat1_C</v>
      </c>
      <c r="H10710" t="str">
        <f t="shared" ca="1" si="670"/>
        <v>cat2_D</v>
      </c>
      <c r="I10710" t="str">
        <f t="shared" ca="1" si="670"/>
        <v>cat3_J</v>
      </c>
      <c r="J10710" t="str">
        <f t="shared" ca="1" si="670"/>
        <v>cat4_B</v>
      </c>
      <c r="K10710" t="str">
        <f t="shared" ca="1" si="670"/>
        <v>cat5_C</v>
      </c>
    </row>
    <row r="10711" spans="1:11" x14ac:dyDescent="0.25">
      <c r="A10711">
        <v>595</v>
      </c>
      <c r="B10711">
        <v>655</v>
      </c>
      <c r="C10711">
        <v>42054</v>
      </c>
      <c r="D10711">
        <v>0.57336351171986311</v>
      </c>
      <c r="E10711">
        <v>24112.22912186712</v>
      </c>
      <c r="F10711" t="s">
        <v>6</v>
      </c>
      <c r="G10711" t="str">
        <f t="shared" ca="1" si="670"/>
        <v>cat1_C</v>
      </c>
      <c r="H10711" t="str">
        <f t="shared" ca="1" si="670"/>
        <v>cat2_G</v>
      </c>
      <c r="I10711" t="str">
        <f t="shared" ca="1" si="670"/>
        <v>cat3_A</v>
      </c>
      <c r="J10711" t="str">
        <f t="shared" ca="1" si="670"/>
        <v>cat4_D</v>
      </c>
      <c r="K10711" t="str">
        <f t="shared" ca="1" si="670"/>
        <v>cat5_C</v>
      </c>
    </row>
    <row r="10712" spans="1:11" x14ac:dyDescent="0.25">
      <c r="A10712">
        <v>586</v>
      </c>
      <c r="B10712">
        <v>674</v>
      </c>
      <c r="C10712">
        <v>350590</v>
      </c>
      <c r="D10712">
        <v>0.67072719541727699</v>
      </c>
      <c r="E10712">
        <v>235150.24744134309</v>
      </c>
      <c r="F10712" t="s">
        <v>6</v>
      </c>
      <c r="G10712" t="str">
        <f t="shared" ca="1" si="670"/>
        <v>cat1_C</v>
      </c>
      <c r="H10712" t="str">
        <f t="shared" ca="1" si="670"/>
        <v>cat2_A</v>
      </c>
      <c r="I10712" t="str">
        <f t="shared" ca="1" si="670"/>
        <v>cat3_I</v>
      </c>
      <c r="J10712" t="str">
        <f t="shared" ca="1" si="670"/>
        <v>cat4_B</v>
      </c>
      <c r="K10712" t="str">
        <f t="shared" ca="1" si="670"/>
        <v>cat5_E</v>
      </c>
    </row>
    <row r="10713" spans="1:11" x14ac:dyDescent="0.25">
      <c r="A10713">
        <v>725</v>
      </c>
      <c r="B10713">
        <v>668</v>
      </c>
      <c r="C10713">
        <v>122538</v>
      </c>
      <c r="D10713">
        <v>0</v>
      </c>
      <c r="E10713">
        <v>0</v>
      </c>
      <c r="F10713" t="s">
        <v>7</v>
      </c>
      <c r="G10713" t="str">
        <f t="shared" ca="1" si="670"/>
        <v>cat1_F</v>
      </c>
      <c r="H10713" t="str">
        <f t="shared" ca="1" si="670"/>
        <v>cat2_L</v>
      </c>
      <c r="I10713" t="str">
        <f t="shared" ca="1" si="670"/>
        <v>cat3_L</v>
      </c>
      <c r="J10713" t="str">
        <f t="shared" ca="1" si="670"/>
        <v>cat4_C</v>
      </c>
      <c r="K10713" t="str">
        <f t="shared" ca="1" si="670"/>
        <v>cat5_G</v>
      </c>
    </row>
    <row r="10714" spans="1:11" x14ac:dyDescent="0.25">
      <c r="A10714">
        <v>711</v>
      </c>
      <c r="B10714">
        <v>632</v>
      </c>
      <c r="C10714">
        <v>88767</v>
      </c>
      <c r="D10714">
        <v>0</v>
      </c>
      <c r="E10714">
        <v>0</v>
      </c>
      <c r="F10714" t="s">
        <v>7</v>
      </c>
      <c r="G10714" t="str">
        <f t="shared" ca="1" si="670"/>
        <v>cat1_A</v>
      </c>
      <c r="H10714" t="str">
        <f t="shared" ca="1" si="670"/>
        <v>cat2_H</v>
      </c>
      <c r="I10714" t="str">
        <f t="shared" ca="1" si="670"/>
        <v>cat3_D</v>
      </c>
      <c r="J10714" t="str">
        <f t="shared" ca="1" si="670"/>
        <v>cat4_F</v>
      </c>
      <c r="K10714" t="str">
        <f t="shared" ca="1" si="670"/>
        <v>cat5_C</v>
      </c>
    </row>
    <row r="10715" spans="1:11" x14ac:dyDescent="0.25">
      <c r="A10715">
        <v>610</v>
      </c>
      <c r="B10715">
        <v>638</v>
      </c>
      <c r="C10715">
        <v>183054</v>
      </c>
      <c r="D10715">
        <v>0.40189881334878391</v>
      </c>
      <c r="E10715">
        <v>73569.185378748283</v>
      </c>
      <c r="F10715" t="s">
        <v>6</v>
      </c>
      <c r="G10715" t="str">
        <f t="shared" ca="1" si="670"/>
        <v>cat1_D</v>
      </c>
      <c r="H10715" t="str">
        <f t="shared" ca="1" si="670"/>
        <v>cat2_E</v>
      </c>
      <c r="I10715" t="str">
        <f t="shared" ca="1" si="670"/>
        <v>cat3_J</v>
      </c>
      <c r="J10715" t="str">
        <f t="shared" ca="1" si="670"/>
        <v>cat4_B</v>
      </c>
      <c r="K10715" t="str">
        <f t="shared" ca="1" si="670"/>
        <v>cat5_C</v>
      </c>
    </row>
    <row r="10716" spans="1:11" x14ac:dyDescent="0.25">
      <c r="A10716">
        <v>547</v>
      </c>
      <c r="B10716">
        <v>596</v>
      </c>
      <c r="C10716">
        <v>141339</v>
      </c>
      <c r="D10716">
        <v>0.92509380592285873</v>
      </c>
      <c r="E10716">
        <v>130751.8334353309</v>
      </c>
      <c r="F10716" t="s">
        <v>6</v>
      </c>
      <c r="G10716" t="str">
        <f t="shared" ca="1" si="670"/>
        <v>cat1_D</v>
      </c>
      <c r="H10716" t="str">
        <f t="shared" ca="1" si="670"/>
        <v>cat2_B</v>
      </c>
      <c r="I10716" t="str">
        <f t="shared" ca="1" si="670"/>
        <v>cat3_K</v>
      </c>
      <c r="J10716" t="str">
        <f t="shared" ca="1" si="670"/>
        <v>cat4_F</v>
      </c>
      <c r="K10716" t="str">
        <f t="shared" ca="1" si="670"/>
        <v>cat5_A</v>
      </c>
    </row>
    <row r="10717" spans="1:11" x14ac:dyDescent="0.25">
      <c r="A10717">
        <v>685</v>
      </c>
      <c r="B10717">
        <v>650</v>
      </c>
      <c r="C10717">
        <v>53364</v>
      </c>
      <c r="D10717">
        <v>0</v>
      </c>
      <c r="E10717">
        <v>0</v>
      </c>
      <c r="F10717" t="s">
        <v>7</v>
      </c>
      <c r="G10717" t="str">
        <f t="shared" ca="1" si="670"/>
        <v>cat1_D</v>
      </c>
      <c r="H10717" t="str">
        <f t="shared" ca="1" si="670"/>
        <v>cat2_D</v>
      </c>
      <c r="I10717" t="str">
        <f t="shared" ca="1" si="670"/>
        <v>cat3_A</v>
      </c>
      <c r="J10717" t="str">
        <f t="shared" ca="1" si="670"/>
        <v>cat4_F</v>
      </c>
      <c r="K10717" t="str">
        <f t="shared" ca="1" si="670"/>
        <v>cat5_H</v>
      </c>
    </row>
    <row r="10718" spans="1:11" x14ac:dyDescent="0.25">
      <c r="A10718">
        <v>586</v>
      </c>
      <c r="B10718">
        <v>658</v>
      </c>
      <c r="C10718">
        <v>227684</v>
      </c>
      <c r="D10718">
        <v>0.67072719541727699</v>
      </c>
      <c r="E10718">
        <v>152713.85076138729</v>
      </c>
      <c r="F10718" t="s">
        <v>6</v>
      </c>
      <c r="G10718" t="str">
        <f t="shared" ca="1" si="670"/>
        <v>cat1_A</v>
      </c>
      <c r="H10718" t="str">
        <f t="shared" ca="1" si="670"/>
        <v>cat2_C</v>
      </c>
      <c r="I10718" t="str">
        <f t="shared" ca="1" si="670"/>
        <v>cat3_G</v>
      </c>
      <c r="J10718" t="str">
        <f t="shared" ca="1" si="670"/>
        <v>cat4_B</v>
      </c>
      <c r="K10718" t="str">
        <f t="shared" ca="1" si="670"/>
        <v>cat5_C</v>
      </c>
    </row>
    <row r="10719" spans="1:11" x14ac:dyDescent="0.25">
      <c r="A10719">
        <v>592</v>
      </c>
      <c r="B10719">
        <v>672</v>
      </c>
      <c r="C10719">
        <v>132482</v>
      </c>
      <c r="D10719">
        <v>0.6068802023770492</v>
      </c>
      <c r="E10719">
        <v>80400.702971316234</v>
      </c>
      <c r="F10719" t="s">
        <v>6</v>
      </c>
      <c r="G10719" t="str">
        <f t="shared" ca="1" si="670"/>
        <v>cat1_B</v>
      </c>
      <c r="H10719" t="str">
        <f t="shared" ca="1" si="670"/>
        <v>cat2_B</v>
      </c>
      <c r="I10719" t="str">
        <f t="shared" ca="1" si="670"/>
        <v>cat3_L</v>
      </c>
      <c r="J10719" t="str">
        <f t="shared" ca="1" si="670"/>
        <v>cat4_G</v>
      </c>
      <c r="K10719" t="str">
        <f t="shared" ca="1" si="670"/>
        <v>cat5_C</v>
      </c>
    </row>
    <row r="10720" spans="1:11" x14ac:dyDescent="0.25">
      <c r="A10720">
        <v>709</v>
      </c>
      <c r="B10720">
        <v>659</v>
      </c>
      <c r="C10720">
        <v>106307</v>
      </c>
      <c r="D10720">
        <v>0</v>
      </c>
      <c r="E10720">
        <v>0</v>
      </c>
      <c r="F10720" t="s">
        <v>7</v>
      </c>
      <c r="G10720" t="str">
        <f t="shared" ca="1" si="670"/>
        <v>cat1_E</v>
      </c>
      <c r="H10720" t="str">
        <f t="shared" ca="1" si="670"/>
        <v>cat2_A</v>
      </c>
      <c r="I10720" t="str">
        <f t="shared" ca="1" si="670"/>
        <v>cat3_D</v>
      </c>
      <c r="J10720" t="str">
        <f t="shared" ca="1" si="670"/>
        <v>cat4_B</v>
      </c>
      <c r="K10720" t="str">
        <f t="shared" ca="1" si="670"/>
        <v>cat5_D</v>
      </c>
    </row>
    <row r="10721" spans="1:11" x14ac:dyDescent="0.25">
      <c r="A10721">
        <v>608</v>
      </c>
      <c r="B10721">
        <v>621</v>
      </c>
      <c r="C10721">
        <v>96577</v>
      </c>
      <c r="D10721">
        <v>0.42430145690032978</v>
      </c>
      <c r="E10721">
        <v>40977.761803063149</v>
      </c>
      <c r="F10721" t="s">
        <v>6</v>
      </c>
      <c r="G10721" t="str">
        <f t="shared" ca="1" si="670"/>
        <v>cat1_C</v>
      </c>
      <c r="H10721" t="str">
        <f t="shared" ca="1" si="670"/>
        <v>cat2_I</v>
      </c>
      <c r="I10721" t="str">
        <f t="shared" ca="1" si="670"/>
        <v>cat3_A</v>
      </c>
      <c r="J10721" t="str">
        <f t="shared" ca="1" si="670"/>
        <v>cat4_D</v>
      </c>
      <c r="K10721" t="str">
        <f t="shared" ca="1" si="670"/>
        <v>cat5_G</v>
      </c>
    </row>
    <row r="10722" spans="1:11" x14ac:dyDescent="0.25">
      <c r="A10722">
        <v>742</v>
      </c>
      <c r="B10722">
        <v>686</v>
      </c>
      <c r="C10722">
        <v>201988</v>
      </c>
      <c r="D10722">
        <v>0</v>
      </c>
      <c r="E10722">
        <v>0</v>
      </c>
      <c r="F10722" t="s">
        <v>7</v>
      </c>
      <c r="G10722" t="str">
        <f t="shared" ca="1" si="670"/>
        <v>cat1_F</v>
      </c>
      <c r="H10722" t="str">
        <f t="shared" ca="1" si="670"/>
        <v>cat2_C</v>
      </c>
      <c r="I10722" t="str">
        <f t="shared" ca="1" si="670"/>
        <v>cat3_B</v>
      </c>
      <c r="J10722" t="str">
        <f t="shared" ca="1" si="670"/>
        <v>cat4_C</v>
      </c>
      <c r="K10722" t="str">
        <f t="shared" ca="1" si="670"/>
        <v>cat5_J</v>
      </c>
    </row>
    <row r="10723" spans="1:11" x14ac:dyDescent="0.25">
      <c r="A10723">
        <v>571</v>
      </c>
      <c r="B10723">
        <v>681</v>
      </c>
      <c r="C10723">
        <v>69996</v>
      </c>
      <c r="D10723">
        <v>0.80291647524149834</v>
      </c>
      <c r="E10723">
        <v>56200.94160100392</v>
      </c>
      <c r="F10723" t="s">
        <v>6</v>
      </c>
      <c r="G10723" t="str">
        <f t="shared" ref="G10723:K10738" ca="1" si="671">_xlfn.CONCAT(G$1, "_", CHAR(RANDBETWEEN(65, RANDBETWEEN(68, 78))))</f>
        <v>cat1_G</v>
      </c>
      <c r="H10723" t="str">
        <f t="shared" ca="1" si="671"/>
        <v>cat2_J</v>
      </c>
      <c r="I10723" t="str">
        <f t="shared" ca="1" si="671"/>
        <v>cat3_J</v>
      </c>
      <c r="J10723" t="str">
        <f t="shared" ca="1" si="671"/>
        <v>cat4_B</v>
      </c>
      <c r="K10723" t="str">
        <f t="shared" ca="1" si="671"/>
        <v>cat5_F</v>
      </c>
    </row>
    <row r="10724" spans="1:11" x14ac:dyDescent="0.25">
      <c r="A10724">
        <v>573</v>
      </c>
      <c r="B10724">
        <v>615</v>
      </c>
      <c r="C10724">
        <v>177144</v>
      </c>
      <c r="D10724">
        <v>0.78788163855958615</v>
      </c>
      <c r="E10724">
        <v>139568.50498099931</v>
      </c>
      <c r="F10724" t="s">
        <v>6</v>
      </c>
      <c r="G10724" t="str">
        <f t="shared" ca="1" si="671"/>
        <v>cat1_D</v>
      </c>
      <c r="H10724" t="str">
        <f t="shared" ca="1" si="671"/>
        <v>cat2_F</v>
      </c>
      <c r="I10724" t="str">
        <f t="shared" ca="1" si="671"/>
        <v>cat3_F</v>
      </c>
      <c r="J10724" t="str">
        <f t="shared" ca="1" si="671"/>
        <v>cat4_D</v>
      </c>
      <c r="K10724" t="str">
        <f t="shared" ca="1" si="671"/>
        <v>cat5_I</v>
      </c>
    </row>
    <row r="10725" spans="1:11" x14ac:dyDescent="0.25">
      <c r="A10725">
        <v>729</v>
      </c>
      <c r="B10725">
        <v>685</v>
      </c>
      <c r="C10725">
        <v>30000</v>
      </c>
      <c r="D10725">
        <v>0</v>
      </c>
      <c r="E10725">
        <v>0</v>
      </c>
      <c r="F10725" t="s">
        <v>7</v>
      </c>
      <c r="G10725" t="str">
        <f t="shared" ca="1" si="671"/>
        <v>cat1_E</v>
      </c>
      <c r="H10725" t="str">
        <f t="shared" ca="1" si="671"/>
        <v>cat2_B</v>
      </c>
      <c r="I10725" t="str">
        <f t="shared" ca="1" si="671"/>
        <v>cat3_J</v>
      </c>
      <c r="J10725" t="str">
        <f t="shared" ca="1" si="671"/>
        <v>cat4_B</v>
      </c>
      <c r="K10725" t="str">
        <f t="shared" ca="1" si="671"/>
        <v>cat5_D</v>
      </c>
    </row>
    <row r="10726" spans="1:11" x14ac:dyDescent="0.25">
      <c r="A10726">
        <v>669</v>
      </c>
      <c r="B10726">
        <v>661</v>
      </c>
      <c r="C10726">
        <v>142603</v>
      </c>
      <c r="D10726">
        <v>0</v>
      </c>
      <c r="E10726">
        <v>0</v>
      </c>
      <c r="F10726" t="s">
        <v>7</v>
      </c>
      <c r="G10726" t="str">
        <f t="shared" ca="1" si="671"/>
        <v>cat1_C</v>
      </c>
      <c r="H10726" t="str">
        <f t="shared" ca="1" si="671"/>
        <v>cat2_E</v>
      </c>
      <c r="I10726" t="str">
        <f t="shared" ca="1" si="671"/>
        <v>cat3_E</v>
      </c>
      <c r="J10726" t="str">
        <f t="shared" ca="1" si="671"/>
        <v>cat4_J</v>
      </c>
      <c r="K10726" t="str">
        <f t="shared" ca="1" si="671"/>
        <v>cat5_I</v>
      </c>
    </row>
    <row r="10727" spans="1:11" x14ac:dyDescent="0.25">
      <c r="A10727">
        <v>608</v>
      </c>
      <c r="B10727">
        <v>635</v>
      </c>
      <c r="C10727">
        <v>30000</v>
      </c>
      <c r="D10727">
        <v>0.42430145690032978</v>
      </c>
      <c r="E10727">
        <v>12729.043707009891</v>
      </c>
      <c r="F10727" t="s">
        <v>6</v>
      </c>
      <c r="G10727" t="str">
        <f t="shared" ca="1" si="671"/>
        <v>cat1_E</v>
      </c>
      <c r="H10727" t="str">
        <f t="shared" ca="1" si="671"/>
        <v>cat2_A</v>
      </c>
      <c r="I10727" t="str">
        <f t="shared" ca="1" si="671"/>
        <v>cat3_A</v>
      </c>
      <c r="J10727" t="str">
        <f t="shared" ca="1" si="671"/>
        <v>cat4_B</v>
      </c>
      <c r="K10727" t="str">
        <f t="shared" ca="1" si="671"/>
        <v>cat5_C</v>
      </c>
    </row>
    <row r="10728" spans="1:11" x14ac:dyDescent="0.25">
      <c r="A10728">
        <v>609</v>
      </c>
      <c r="B10728">
        <v>633</v>
      </c>
      <c r="C10728">
        <v>53567</v>
      </c>
      <c r="D10728">
        <v>0.41305513951713652</v>
      </c>
      <c r="E10728">
        <v>22126.124658514451</v>
      </c>
      <c r="F10728" t="s">
        <v>6</v>
      </c>
      <c r="G10728" t="str">
        <f t="shared" ca="1" si="671"/>
        <v>cat1_G</v>
      </c>
      <c r="H10728" t="str">
        <f t="shared" ca="1" si="671"/>
        <v>cat2_F</v>
      </c>
      <c r="I10728" t="str">
        <f t="shared" ca="1" si="671"/>
        <v>cat3_E</v>
      </c>
      <c r="J10728" t="str">
        <f t="shared" ca="1" si="671"/>
        <v>cat4_G</v>
      </c>
      <c r="K10728" t="str">
        <f t="shared" ca="1" si="671"/>
        <v>cat5_F</v>
      </c>
    </row>
    <row r="10729" spans="1:11" x14ac:dyDescent="0.25">
      <c r="A10729">
        <v>699</v>
      </c>
      <c r="B10729">
        <v>676</v>
      </c>
      <c r="C10729">
        <v>30000</v>
      </c>
      <c r="D10729">
        <v>0</v>
      </c>
      <c r="E10729">
        <v>0</v>
      </c>
      <c r="F10729" t="s">
        <v>7</v>
      </c>
      <c r="G10729" t="str">
        <f t="shared" ca="1" si="671"/>
        <v>cat1_G</v>
      </c>
      <c r="H10729" t="str">
        <f t="shared" ca="1" si="671"/>
        <v>cat2_A</v>
      </c>
      <c r="I10729" t="str">
        <f t="shared" ca="1" si="671"/>
        <v>cat3_A</v>
      </c>
      <c r="J10729" t="str">
        <f t="shared" ca="1" si="671"/>
        <v>cat4_C</v>
      </c>
      <c r="K10729" t="str">
        <f t="shared" ca="1" si="671"/>
        <v>cat5_B</v>
      </c>
    </row>
    <row r="10730" spans="1:11" x14ac:dyDescent="0.25">
      <c r="A10730">
        <v>615</v>
      </c>
      <c r="B10730">
        <v>647</v>
      </c>
      <c r="C10730">
        <v>117458</v>
      </c>
      <c r="D10730">
        <v>0.34782608695652167</v>
      </c>
      <c r="E10730">
        <v>40854.956521739128</v>
      </c>
      <c r="F10730" t="s">
        <v>6</v>
      </c>
      <c r="G10730" t="str">
        <f t="shared" ca="1" si="671"/>
        <v>cat1_A</v>
      </c>
      <c r="H10730" t="str">
        <f t="shared" ca="1" si="671"/>
        <v>cat2_F</v>
      </c>
      <c r="I10730" t="str">
        <f t="shared" ca="1" si="671"/>
        <v>cat3_B</v>
      </c>
      <c r="J10730" t="str">
        <f t="shared" ca="1" si="671"/>
        <v>cat4_E</v>
      </c>
      <c r="K10730" t="str">
        <f t="shared" ca="1" si="671"/>
        <v>cat5_C</v>
      </c>
    </row>
    <row r="10731" spans="1:11" x14ac:dyDescent="0.25">
      <c r="A10731">
        <v>633</v>
      </c>
      <c r="B10731">
        <v>663</v>
      </c>
      <c r="C10731">
        <v>106008</v>
      </c>
      <c r="D10731">
        <v>0.1884084053124411</v>
      </c>
      <c r="E10731">
        <v>19972.798230361259</v>
      </c>
      <c r="F10731" t="s">
        <v>6</v>
      </c>
      <c r="G10731" t="str">
        <f t="shared" ca="1" si="671"/>
        <v>cat1_K</v>
      </c>
      <c r="H10731" t="str">
        <f t="shared" ca="1" si="671"/>
        <v>cat2_C</v>
      </c>
      <c r="I10731" t="str">
        <f t="shared" ca="1" si="671"/>
        <v>cat3_J</v>
      </c>
      <c r="J10731" t="str">
        <f t="shared" ca="1" si="671"/>
        <v>cat4_B</v>
      </c>
      <c r="K10731" t="str">
        <f t="shared" ca="1" si="671"/>
        <v>cat5_E</v>
      </c>
    </row>
    <row r="10732" spans="1:11" x14ac:dyDescent="0.25">
      <c r="A10732">
        <v>702</v>
      </c>
      <c r="B10732">
        <v>605</v>
      </c>
      <c r="C10732">
        <v>192884</v>
      </c>
      <c r="D10732">
        <v>0</v>
      </c>
      <c r="E10732">
        <v>0</v>
      </c>
      <c r="F10732" t="s">
        <v>7</v>
      </c>
      <c r="G10732" t="str">
        <f t="shared" ca="1" si="671"/>
        <v>cat1_A</v>
      </c>
      <c r="H10732" t="str">
        <f t="shared" ca="1" si="671"/>
        <v>cat2_B</v>
      </c>
      <c r="I10732" t="str">
        <f t="shared" ca="1" si="671"/>
        <v>cat3_G</v>
      </c>
      <c r="J10732" t="str">
        <f t="shared" ca="1" si="671"/>
        <v>cat4_A</v>
      </c>
      <c r="K10732" t="str">
        <f t="shared" ca="1" si="671"/>
        <v>cat5_N</v>
      </c>
    </row>
    <row r="10733" spans="1:11" x14ac:dyDescent="0.25">
      <c r="A10733">
        <v>636</v>
      </c>
      <c r="B10733">
        <v>684</v>
      </c>
      <c r="C10733">
        <v>110006</v>
      </c>
      <c r="D10733">
        <v>0.16811936747664061</v>
      </c>
      <c r="E10733">
        <v>18494.139138635332</v>
      </c>
      <c r="F10733" t="s">
        <v>6</v>
      </c>
      <c r="G10733" t="str">
        <f t="shared" ca="1" si="671"/>
        <v>cat1_D</v>
      </c>
      <c r="H10733" t="str">
        <f t="shared" ca="1" si="671"/>
        <v>cat2_M</v>
      </c>
      <c r="I10733" t="str">
        <f t="shared" ca="1" si="671"/>
        <v>cat3_A</v>
      </c>
      <c r="J10733" t="str">
        <f t="shared" ca="1" si="671"/>
        <v>cat4_D</v>
      </c>
      <c r="K10733" t="str">
        <f t="shared" ca="1" si="671"/>
        <v>cat5_C</v>
      </c>
    </row>
    <row r="10734" spans="1:11" x14ac:dyDescent="0.25">
      <c r="A10734">
        <v>573</v>
      </c>
      <c r="B10734">
        <v>605</v>
      </c>
      <c r="C10734">
        <v>82164</v>
      </c>
      <c r="D10734">
        <v>0.78788163855958615</v>
      </c>
      <c r="E10734">
        <v>64735.506950609837</v>
      </c>
      <c r="F10734" t="s">
        <v>6</v>
      </c>
      <c r="G10734" t="str">
        <f t="shared" ca="1" si="671"/>
        <v>cat1_C</v>
      </c>
      <c r="H10734" t="str">
        <f t="shared" ca="1" si="671"/>
        <v>cat2_G</v>
      </c>
      <c r="I10734" t="str">
        <f t="shared" ca="1" si="671"/>
        <v>cat3_E</v>
      </c>
      <c r="J10734" t="str">
        <f t="shared" ca="1" si="671"/>
        <v>cat4_J</v>
      </c>
      <c r="K10734" t="str">
        <f t="shared" ca="1" si="671"/>
        <v>cat5_A</v>
      </c>
    </row>
    <row r="10735" spans="1:11" x14ac:dyDescent="0.25">
      <c r="A10735">
        <v>703</v>
      </c>
      <c r="B10735">
        <v>664</v>
      </c>
      <c r="C10735">
        <v>88674</v>
      </c>
      <c r="D10735">
        <v>0</v>
      </c>
      <c r="E10735">
        <v>0</v>
      </c>
      <c r="F10735" t="s">
        <v>7</v>
      </c>
      <c r="G10735" t="str">
        <f t="shared" ca="1" si="671"/>
        <v>cat1_B</v>
      </c>
      <c r="H10735" t="str">
        <f t="shared" ca="1" si="671"/>
        <v>cat2_F</v>
      </c>
      <c r="I10735" t="str">
        <f t="shared" ca="1" si="671"/>
        <v>cat3_D</v>
      </c>
      <c r="J10735" t="str">
        <f t="shared" ca="1" si="671"/>
        <v>cat4_G</v>
      </c>
      <c r="K10735" t="str">
        <f t="shared" ca="1" si="671"/>
        <v>cat5_C</v>
      </c>
    </row>
    <row r="10736" spans="1:11" x14ac:dyDescent="0.25">
      <c r="A10736">
        <v>730</v>
      </c>
      <c r="B10736">
        <v>626</v>
      </c>
      <c r="C10736">
        <v>206105</v>
      </c>
      <c r="D10736">
        <v>0</v>
      </c>
      <c r="E10736">
        <v>0</v>
      </c>
      <c r="F10736" t="s">
        <v>7</v>
      </c>
      <c r="G10736" t="str">
        <f t="shared" ca="1" si="671"/>
        <v>cat1_D</v>
      </c>
      <c r="H10736" t="str">
        <f t="shared" ca="1" si="671"/>
        <v>cat2_D</v>
      </c>
      <c r="I10736" t="str">
        <f t="shared" ca="1" si="671"/>
        <v>cat3_C</v>
      </c>
      <c r="J10736" t="str">
        <f t="shared" ca="1" si="671"/>
        <v>cat4_K</v>
      </c>
      <c r="K10736" t="str">
        <f t="shared" ca="1" si="671"/>
        <v>cat5_J</v>
      </c>
    </row>
    <row r="10737" spans="1:11" x14ac:dyDescent="0.25">
      <c r="A10737">
        <v>635</v>
      </c>
      <c r="B10737">
        <v>620</v>
      </c>
      <c r="C10737">
        <v>117575</v>
      </c>
      <c r="D10737">
        <v>0.17468152257067951</v>
      </c>
      <c r="E10737">
        <v>20538.180016247639</v>
      </c>
      <c r="F10737" t="s">
        <v>6</v>
      </c>
      <c r="G10737" t="str">
        <f t="shared" ca="1" si="671"/>
        <v>cat1_B</v>
      </c>
      <c r="H10737" t="str">
        <f t="shared" ca="1" si="671"/>
        <v>cat2_C</v>
      </c>
      <c r="I10737" t="str">
        <f t="shared" ca="1" si="671"/>
        <v>cat3_C</v>
      </c>
      <c r="J10737" t="str">
        <f t="shared" ca="1" si="671"/>
        <v>cat4_E</v>
      </c>
      <c r="K10737" t="str">
        <f t="shared" ca="1" si="671"/>
        <v>cat5_C</v>
      </c>
    </row>
    <row r="10738" spans="1:11" x14ac:dyDescent="0.25">
      <c r="A10738">
        <v>661</v>
      </c>
      <c r="B10738">
        <v>626</v>
      </c>
      <c r="C10738">
        <v>30000</v>
      </c>
      <c r="D10738">
        <v>0</v>
      </c>
      <c r="E10738">
        <v>0</v>
      </c>
      <c r="F10738" t="s">
        <v>7</v>
      </c>
      <c r="G10738" t="str">
        <f t="shared" ca="1" si="671"/>
        <v>cat1_G</v>
      </c>
      <c r="H10738" t="str">
        <f t="shared" ca="1" si="671"/>
        <v>cat2_E</v>
      </c>
      <c r="I10738" t="str">
        <f t="shared" ca="1" si="671"/>
        <v>cat3_F</v>
      </c>
      <c r="J10738" t="str">
        <f t="shared" ca="1" si="671"/>
        <v>cat4_C</v>
      </c>
      <c r="K10738" t="str">
        <f t="shared" ca="1" si="671"/>
        <v>cat5_C</v>
      </c>
    </row>
    <row r="10739" spans="1:11" x14ac:dyDescent="0.25">
      <c r="A10739">
        <v>603</v>
      </c>
      <c r="B10739">
        <v>610</v>
      </c>
      <c r="C10739">
        <v>192843</v>
      </c>
      <c r="D10739">
        <v>0.4814857399281397</v>
      </c>
      <c r="E10739">
        <v>92851.15454496225</v>
      </c>
      <c r="F10739" t="s">
        <v>6</v>
      </c>
      <c r="G10739" t="str">
        <f t="shared" ref="G10739:K10754" ca="1" si="672">_xlfn.CONCAT(G$1, "_", CHAR(RANDBETWEEN(65, RANDBETWEEN(68, 78))))</f>
        <v>cat1_C</v>
      </c>
      <c r="H10739" t="str">
        <f t="shared" ca="1" si="672"/>
        <v>cat2_C</v>
      </c>
      <c r="I10739" t="str">
        <f t="shared" ca="1" si="672"/>
        <v>cat3_D</v>
      </c>
      <c r="J10739" t="str">
        <f t="shared" ca="1" si="672"/>
        <v>cat4_A</v>
      </c>
      <c r="K10739" t="str">
        <f t="shared" ca="1" si="672"/>
        <v>cat5_F</v>
      </c>
    </row>
    <row r="10740" spans="1:11" x14ac:dyDescent="0.25">
      <c r="A10740">
        <v>613</v>
      </c>
      <c r="B10740">
        <v>703</v>
      </c>
      <c r="C10740">
        <v>30000</v>
      </c>
      <c r="D10740">
        <v>0.36907455425162078</v>
      </c>
      <c r="E10740">
        <v>11072.23662754862</v>
      </c>
      <c r="F10740" t="s">
        <v>6</v>
      </c>
      <c r="G10740" t="str">
        <f t="shared" ca="1" si="672"/>
        <v>cat1_D</v>
      </c>
      <c r="H10740" t="str">
        <f t="shared" ca="1" si="672"/>
        <v>cat2_B</v>
      </c>
      <c r="I10740" t="str">
        <f t="shared" ca="1" si="672"/>
        <v>cat3_I</v>
      </c>
      <c r="J10740" t="str">
        <f t="shared" ca="1" si="672"/>
        <v>cat4_J</v>
      </c>
      <c r="K10740" t="str">
        <f t="shared" ca="1" si="672"/>
        <v>cat5_B</v>
      </c>
    </row>
    <row r="10741" spans="1:11" x14ac:dyDescent="0.25">
      <c r="A10741">
        <v>730</v>
      </c>
      <c r="B10741">
        <v>610</v>
      </c>
      <c r="C10741">
        <v>30000</v>
      </c>
      <c r="D10741">
        <v>0</v>
      </c>
      <c r="E10741">
        <v>0</v>
      </c>
      <c r="F10741" t="s">
        <v>7</v>
      </c>
      <c r="G10741" t="str">
        <f t="shared" ca="1" si="672"/>
        <v>cat1_C</v>
      </c>
      <c r="H10741" t="str">
        <f t="shared" ca="1" si="672"/>
        <v>cat2_A</v>
      </c>
      <c r="I10741" t="str">
        <f t="shared" ca="1" si="672"/>
        <v>cat3_I</v>
      </c>
      <c r="J10741" t="str">
        <f t="shared" ca="1" si="672"/>
        <v>cat4_H</v>
      </c>
      <c r="K10741" t="str">
        <f t="shared" ca="1" si="672"/>
        <v>cat5_A</v>
      </c>
    </row>
    <row r="10742" spans="1:11" x14ac:dyDescent="0.25">
      <c r="A10742">
        <v>596</v>
      </c>
      <c r="B10742">
        <v>607</v>
      </c>
      <c r="C10742">
        <v>30000</v>
      </c>
      <c r="D10742">
        <v>0.5620233427795166</v>
      </c>
      <c r="E10742">
        <v>16860.7002833855</v>
      </c>
      <c r="F10742" t="s">
        <v>6</v>
      </c>
      <c r="G10742" t="str">
        <f t="shared" ca="1" si="672"/>
        <v>cat1_A</v>
      </c>
      <c r="H10742" t="str">
        <f t="shared" ca="1" si="672"/>
        <v>cat2_N</v>
      </c>
      <c r="I10742" t="str">
        <f t="shared" ca="1" si="672"/>
        <v>cat3_M</v>
      </c>
      <c r="J10742" t="str">
        <f t="shared" ca="1" si="672"/>
        <v>cat4_F</v>
      </c>
      <c r="K10742" t="str">
        <f t="shared" ca="1" si="672"/>
        <v>cat5_B</v>
      </c>
    </row>
    <row r="10743" spans="1:11" x14ac:dyDescent="0.25">
      <c r="A10743">
        <v>586</v>
      </c>
      <c r="B10743">
        <v>634</v>
      </c>
      <c r="C10743">
        <v>360486</v>
      </c>
      <c r="D10743">
        <v>0.67072719541727699</v>
      </c>
      <c r="E10743">
        <v>241787.76376719249</v>
      </c>
      <c r="F10743" t="s">
        <v>6</v>
      </c>
      <c r="G10743" t="str">
        <f t="shared" ca="1" si="672"/>
        <v>cat1_F</v>
      </c>
      <c r="H10743" t="str">
        <f t="shared" ca="1" si="672"/>
        <v>cat2_B</v>
      </c>
      <c r="I10743" t="str">
        <f t="shared" ca="1" si="672"/>
        <v>cat3_E</v>
      </c>
      <c r="J10743" t="str">
        <f t="shared" ca="1" si="672"/>
        <v>cat4_A</v>
      </c>
      <c r="K10743" t="str">
        <f t="shared" ca="1" si="672"/>
        <v>cat5_C</v>
      </c>
    </row>
    <row r="10744" spans="1:11" x14ac:dyDescent="0.25">
      <c r="A10744">
        <v>732</v>
      </c>
      <c r="B10744">
        <v>625</v>
      </c>
      <c r="C10744">
        <v>131360</v>
      </c>
      <c r="D10744">
        <v>0</v>
      </c>
      <c r="E10744">
        <v>0</v>
      </c>
      <c r="F10744" t="s">
        <v>7</v>
      </c>
      <c r="G10744" t="str">
        <f t="shared" ca="1" si="672"/>
        <v>cat1_C</v>
      </c>
      <c r="H10744" t="str">
        <f t="shared" ca="1" si="672"/>
        <v>cat2_I</v>
      </c>
      <c r="I10744" t="str">
        <f t="shared" ca="1" si="672"/>
        <v>cat3_N</v>
      </c>
      <c r="J10744" t="str">
        <f t="shared" ca="1" si="672"/>
        <v>cat4_B</v>
      </c>
      <c r="K10744" t="str">
        <f t="shared" ca="1" si="672"/>
        <v>cat5_C</v>
      </c>
    </row>
    <row r="10745" spans="1:11" x14ac:dyDescent="0.25">
      <c r="A10745">
        <v>607</v>
      </c>
      <c r="B10745">
        <v>633</v>
      </c>
      <c r="C10745">
        <v>90243</v>
      </c>
      <c r="D10745">
        <v>0.43562671595978708</v>
      </c>
      <c r="E10745">
        <v>39312.261728359073</v>
      </c>
      <c r="F10745" t="s">
        <v>6</v>
      </c>
      <c r="G10745" t="str">
        <f t="shared" ca="1" si="672"/>
        <v>cat1_B</v>
      </c>
      <c r="H10745" t="str">
        <f t="shared" ca="1" si="672"/>
        <v>cat2_A</v>
      </c>
      <c r="I10745" t="str">
        <f t="shared" ca="1" si="672"/>
        <v>cat3_F</v>
      </c>
      <c r="J10745" t="str">
        <f t="shared" ca="1" si="672"/>
        <v>cat4_G</v>
      </c>
      <c r="K10745" t="str">
        <f t="shared" ca="1" si="672"/>
        <v>cat5_E</v>
      </c>
    </row>
    <row r="10746" spans="1:11" x14ac:dyDescent="0.25">
      <c r="A10746">
        <v>666</v>
      </c>
      <c r="B10746">
        <v>587</v>
      </c>
      <c r="C10746">
        <v>30502</v>
      </c>
      <c r="D10746">
        <v>0</v>
      </c>
      <c r="E10746">
        <v>0</v>
      </c>
      <c r="F10746" t="s">
        <v>7</v>
      </c>
      <c r="G10746" t="str">
        <f t="shared" ca="1" si="672"/>
        <v>cat1_A</v>
      </c>
      <c r="H10746" t="str">
        <f t="shared" ca="1" si="672"/>
        <v>cat2_C</v>
      </c>
      <c r="I10746" t="str">
        <f t="shared" ca="1" si="672"/>
        <v>cat3_F</v>
      </c>
      <c r="J10746" t="str">
        <f t="shared" ca="1" si="672"/>
        <v>cat4_D</v>
      </c>
      <c r="K10746" t="str">
        <f t="shared" ca="1" si="672"/>
        <v>cat5_M</v>
      </c>
    </row>
    <row r="10747" spans="1:11" x14ac:dyDescent="0.25">
      <c r="A10747">
        <v>594</v>
      </c>
      <c r="B10747">
        <v>614</v>
      </c>
      <c r="C10747">
        <v>32328</v>
      </c>
      <c r="D10747">
        <v>0.58462706509568219</v>
      </c>
      <c r="E10747">
        <v>18899.823760413219</v>
      </c>
      <c r="F10747" t="s">
        <v>6</v>
      </c>
      <c r="G10747" t="str">
        <f t="shared" ca="1" si="672"/>
        <v>cat1_B</v>
      </c>
      <c r="H10747" t="str">
        <f t="shared" ca="1" si="672"/>
        <v>cat2_H</v>
      </c>
      <c r="I10747" t="str">
        <f t="shared" ca="1" si="672"/>
        <v>cat3_H</v>
      </c>
      <c r="J10747" t="str">
        <f t="shared" ca="1" si="672"/>
        <v>cat4_E</v>
      </c>
      <c r="K10747" t="str">
        <f t="shared" ca="1" si="672"/>
        <v>cat5_N</v>
      </c>
    </row>
    <row r="10748" spans="1:11" x14ac:dyDescent="0.25">
      <c r="A10748">
        <v>593</v>
      </c>
      <c r="B10748">
        <v>650</v>
      </c>
      <c r="C10748">
        <v>174829</v>
      </c>
      <c r="D10748">
        <v>0.59580288266182924</v>
      </c>
      <c r="E10748">
        <v>104163.62217288491</v>
      </c>
      <c r="F10748" t="s">
        <v>6</v>
      </c>
      <c r="G10748" t="str">
        <f t="shared" ca="1" si="672"/>
        <v>cat1_J</v>
      </c>
      <c r="H10748" t="str">
        <f t="shared" ca="1" si="672"/>
        <v>cat2_I</v>
      </c>
      <c r="I10748" t="str">
        <f t="shared" ca="1" si="672"/>
        <v>cat3_L</v>
      </c>
      <c r="J10748" t="str">
        <f t="shared" ca="1" si="672"/>
        <v>cat4_A</v>
      </c>
      <c r="K10748" t="str">
        <f t="shared" ca="1" si="672"/>
        <v>cat5_J</v>
      </c>
    </row>
    <row r="10749" spans="1:11" x14ac:dyDescent="0.25">
      <c r="A10749">
        <v>564</v>
      </c>
      <c r="B10749">
        <v>654</v>
      </c>
      <c r="C10749">
        <v>253072</v>
      </c>
      <c r="D10749">
        <v>0.84916817195484628</v>
      </c>
      <c r="E10749">
        <v>214900.68761295691</v>
      </c>
      <c r="F10749" t="s">
        <v>6</v>
      </c>
      <c r="G10749" t="str">
        <f t="shared" ca="1" si="672"/>
        <v>cat1_D</v>
      </c>
      <c r="H10749" t="str">
        <f t="shared" ca="1" si="672"/>
        <v>cat2_K</v>
      </c>
      <c r="I10749" t="str">
        <f t="shared" ca="1" si="672"/>
        <v>cat3_D</v>
      </c>
      <c r="J10749" t="str">
        <f t="shared" ca="1" si="672"/>
        <v>cat4_G</v>
      </c>
      <c r="K10749" t="str">
        <f t="shared" ca="1" si="672"/>
        <v>cat5_D</v>
      </c>
    </row>
    <row r="10750" spans="1:11" x14ac:dyDescent="0.25">
      <c r="A10750">
        <v>569</v>
      </c>
      <c r="B10750">
        <v>627</v>
      </c>
      <c r="C10750">
        <v>30000</v>
      </c>
      <c r="D10750">
        <v>0.81713299023370367</v>
      </c>
      <c r="E10750">
        <v>24513.989707011111</v>
      </c>
      <c r="F10750" t="s">
        <v>6</v>
      </c>
      <c r="G10750" t="str">
        <f t="shared" ca="1" si="672"/>
        <v>cat1_D</v>
      </c>
      <c r="H10750" t="str">
        <f t="shared" ca="1" si="672"/>
        <v>cat2_B</v>
      </c>
      <c r="I10750" t="str">
        <f t="shared" ca="1" si="672"/>
        <v>cat3_M</v>
      </c>
      <c r="J10750" t="str">
        <f t="shared" ca="1" si="672"/>
        <v>cat4_H</v>
      </c>
      <c r="K10750" t="str">
        <f t="shared" ca="1" si="672"/>
        <v>cat5_F</v>
      </c>
    </row>
    <row r="10751" spans="1:11" x14ac:dyDescent="0.25">
      <c r="A10751">
        <v>740</v>
      </c>
      <c r="B10751">
        <v>669</v>
      </c>
      <c r="C10751">
        <v>246968</v>
      </c>
      <c r="D10751">
        <v>0</v>
      </c>
      <c r="E10751">
        <v>0</v>
      </c>
      <c r="F10751" t="s">
        <v>7</v>
      </c>
      <c r="G10751" t="str">
        <f t="shared" ca="1" si="672"/>
        <v>cat1_D</v>
      </c>
      <c r="H10751" t="str">
        <f t="shared" ca="1" si="672"/>
        <v>cat2_E</v>
      </c>
      <c r="I10751" t="str">
        <f t="shared" ca="1" si="672"/>
        <v>cat3_B</v>
      </c>
      <c r="J10751" t="str">
        <f t="shared" ca="1" si="672"/>
        <v>cat4_M</v>
      </c>
      <c r="K10751" t="str">
        <f t="shared" ca="1" si="672"/>
        <v>cat5_A</v>
      </c>
    </row>
    <row r="10752" spans="1:11" x14ac:dyDescent="0.25">
      <c r="A10752">
        <v>702</v>
      </c>
      <c r="B10752">
        <v>673</v>
      </c>
      <c r="C10752">
        <v>203917</v>
      </c>
      <c r="D10752">
        <v>0</v>
      </c>
      <c r="E10752">
        <v>0</v>
      </c>
      <c r="F10752" t="s">
        <v>7</v>
      </c>
      <c r="G10752" t="str">
        <f t="shared" ca="1" si="672"/>
        <v>cat1_L</v>
      </c>
      <c r="H10752" t="str">
        <f t="shared" ca="1" si="672"/>
        <v>cat2_B</v>
      </c>
      <c r="I10752" t="str">
        <f t="shared" ca="1" si="672"/>
        <v>cat3_E</v>
      </c>
      <c r="J10752" t="str">
        <f t="shared" ca="1" si="672"/>
        <v>cat4_F</v>
      </c>
      <c r="K10752" t="str">
        <f t="shared" ca="1" si="672"/>
        <v>cat5_F</v>
      </c>
    </row>
    <row r="10753" spans="1:11" x14ac:dyDescent="0.25">
      <c r="A10753">
        <v>580</v>
      </c>
      <c r="B10753">
        <v>591</v>
      </c>
      <c r="C10753">
        <v>88491</v>
      </c>
      <c r="D10753">
        <v>0.7288379417075872</v>
      </c>
      <c r="E10753">
        <v>64495.598299646103</v>
      </c>
      <c r="F10753" t="s">
        <v>6</v>
      </c>
      <c r="G10753" t="str">
        <f t="shared" ca="1" si="672"/>
        <v>cat1_A</v>
      </c>
      <c r="H10753" t="str">
        <f t="shared" ca="1" si="672"/>
        <v>cat2_K</v>
      </c>
      <c r="I10753" t="str">
        <f t="shared" ca="1" si="672"/>
        <v>cat3_E</v>
      </c>
      <c r="J10753" t="str">
        <f t="shared" ca="1" si="672"/>
        <v>cat4_A</v>
      </c>
      <c r="K10753" t="str">
        <f t="shared" ca="1" si="672"/>
        <v>cat5_F</v>
      </c>
    </row>
    <row r="10754" spans="1:11" x14ac:dyDescent="0.25">
      <c r="A10754">
        <v>594</v>
      </c>
      <c r="B10754">
        <v>681</v>
      </c>
      <c r="C10754">
        <v>30000</v>
      </c>
      <c r="D10754">
        <v>0.58462706509568219</v>
      </c>
      <c r="E10754">
        <v>17538.81195287047</v>
      </c>
      <c r="F10754" t="s">
        <v>6</v>
      </c>
      <c r="G10754" t="str">
        <f t="shared" ca="1" si="672"/>
        <v>cat1_A</v>
      </c>
      <c r="H10754" t="str">
        <f t="shared" ca="1" si="672"/>
        <v>cat2_A</v>
      </c>
      <c r="I10754" t="str">
        <f t="shared" ca="1" si="672"/>
        <v>cat3_I</v>
      </c>
      <c r="J10754" t="str">
        <f t="shared" ca="1" si="672"/>
        <v>cat4_B</v>
      </c>
      <c r="K10754" t="str">
        <f t="shared" ca="1" si="672"/>
        <v>cat5_D</v>
      </c>
    </row>
    <row r="10755" spans="1:11" x14ac:dyDescent="0.25">
      <c r="A10755">
        <v>689</v>
      </c>
      <c r="B10755">
        <v>654</v>
      </c>
      <c r="C10755">
        <v>141414</v>
      </c>
      <c r="D10755">
        <v>0</v>
      </c>
      <c r="E10755">
        <v>0</v>
      </c>
      <c r="F10755" t="s">
        <v>7</v>
      </c>
      <c r="G10755" t="str">
        <f t="shared" ref="G10755:K10770" ca="1" si="673">_xlfn.CONCAT(G$1, "_", CHAR(RANDBETWEEN(65, RANDBETWEEN(68, 78))))</f>
        <v>cat1_E</v>
      </c>
      <c r="H10755" t="str">
        <f t="shared" ca="1" si="673"/>
        <v>cat2_D</v>
      </c>
      <c r="I10755" t="str">
        <f t="shared" ca="1" si="673"/>
        <v>cat3_I</v>
      </c>
      <c r="J10755" t="str">
        <f t="shared" ca="1" si="673"/>
        <v>cat4_L</v>
      </c>
      <c r="K10755" t="str">
        <f t="shared" ca="1" si="673"/>
        <v>cat5_B</v>
      </c>
    </row>
    <row r="10756" spans="1:11" x14ac:dyDescent="0.25">
      <c r="A10756">
        <v>690</v>
      </c>
      <c r="B10756">
        <v>663</v>
      </c>
      <c r="C10756">
        <v>263767</v>
      </c>
      <c r="D10756">
        <v>0</v>
      </c>
      <c r="E10756">
        <v>0</v>
      </c>
      <c r="F10756" t="s">
        <v>7</v>
      </c>
      <c r="G10756" t="str">
        <f t="shared" ca="1" si="673"/>
        <v>cat1_H</v>
      </c>
      <c r="H10756" t="str">
        <f t="shared" ca="1" si="673"/>
        <v>cat2_E</v>
      </c>
      <c r="I10756" t="str">
        <f t="shared" ca="1" si="673"/>
        <v>cat3_L</v>
      </c>
      <c r="J10756" t="str">
        <f t="shared" ca="1" si="673"/>
        <v>cat4_G</v>
      </c>
      <c r="K10756" t="str">
        <f t="shared" ca="1" si="673"/>
        <v>cat5_E</v>
      </c>
    </row>
    <row r="10757" spans="1:11" x14ac:dyDescent="0.25">
      <c r="A10757">
        <v>593</v>
      </c>
      <c r="B10757">
        <v>645</v>
      </c>
      <c r="C10757">
        <v>130219</v>
      </c>
      <c r="D10757">
        <v>0.59580288266182924</v>
      </c>
      <c r="E10757">
        <v>77584.855577340742</v>
      </c>
      <c r="F10757" t="s">
        <v>6</v>
      </c>
      <c r="G10757" t="str">
        <f t="shared" ca="1" si="673"/>
        <v>cat1_E</v>
      </c>
      <c r="H10757" t="str">
        <f t="shared" ca="1" si="673"/>
        <v>cat2_E</v>
      </c>
      <c r="I10757" t="str">
        <f t="shared" ca="1" si="673"/>
        <v>cat3_E</v>
      </c>
      <c r="J10757" t="str">
        <f t="shared" ca="1" si="673"/>
        <v>cat4_B</v>
      </c>
      <c r="K10757" t="str">
        <f t="shared" ca="1" si="673"/>
        <v>cat5_D</v>
      </c>
    </row>
    <row r="10758" spans="1:11" x14ac:dyDescent="0.25">
      <c r="A10758">
        <v>745</v>
      </c>
      <c r="B10758">
        <v>642</v>
      </c>
      <c r="C10758">
        <v>244589</v>
      </c>
      <c r="D10758">
        <v>0</v>
      </c>
      <c r="E10758">
        <v>0</v>
      </c>
      <c r="F10758" t="s">
        <v>7</v>
      </c>
      <c r="G10758" t="str">
        <f t="shared" ca="1" si="673"/>
        <v>cat1_I</v>
      </c>
      <c r="H10758" t="str">
        <f t="shared" ca="1" si="673"/>
        <v>cat2_A</v>
      </c>
      <c r="I10758" t="str">
        <f t="shared" ca="1" si="673"/>
        <v>cat3_M</v>
      </c>
      <c r="J10758" t="str">
        <f t="shared" ca="1" si="673"/>
        <v>cat4_C</v>
      </c>
      <c r="K10758" t="str">
        <f t="shared" ca="1" si="673"/>
        <v>cat5_N</v>
      </c>
    </row>
    <row r="10759" spans="1:11" x14ac:dyDescent="0.25">
      <c r="A10759">
        <v>653</v>
      </c>
      <c r="B10759">
        <v>619</v>
      </c>
      <c r="C10759">
        <v>128160</v>
      </c>
      <c r="D10759">
        <v>8.4356014471155844E-2</v>
      </c>
      <c r="E10759">
        <v>10811.066814623329</v>
      </c>
      <c r="F10759" t="s">
        <v>6</v>
      </c>
      <c r="G10759" t="str">
        <f t="shared" ca="1" si="673"/>
        <v>cat1_I</v>
      </c>
      <c r="H10759" t="str">
        <f t="shared" ca="1" si="673"/>
        <v>cat2_L</v>
      </c>
      <c r="I10759" t="str">
        <f t="shared" ca="1" si="673"/>
        <v>cat3_C</v>
      </c>
      <c r="J10759" t="str">
        <f t="shared" ca="1" si="673"/>
        <v>cat4_E</v>
      </c>
      <c r="K10759" t="str">
        <f t="shared" ca="1" si="673"/>
        <v>cat5_A</v>
      </c>
    </row>
    <row r="10760" spans="1:11" x14ac:dyDescent="0.25">
      <c r="A10760">
        <v>603</v>
      </c>
      <c r="B10760">
        <v>620</v>
      </c>
      <c r="C10760">
        <v>128201</v>
      </c>
      <c r="D10760">
        <v>0.4814857399281397</v>
      </c>
      <c r="E10760">
        <v>61726.953344527443</v>
      </c>
      <c r="F10760" t="s">
        <v>6</v>
      </c>
      <c r="G10760" t="str">
        <f t="shared" ca="1" si="673"/>
        <v>cat1_D</v>
      </c>
      <c r="H10760" t="str">
        <f t="shared" ca="1" si="673"/>
        <v>cat2_H</v>
      </c>
      <c r="I10760" t="str">
        <f t="shared" ca="1" si="673"/>
        <v>cat3_B</v>
      </c>
      <c r="J10760" t="str">
        <f t="shared" ca="1" si="673"/>
        <v>cat4_M</v>
      </c>
      <c r="K10760" t="str">
        <f t="shared" ca="1" si="673"/>
        <v>cat5_E</v>
      </c>
    </row>
    <row r="10761" spans="1:11" x14ac:dyDescent="0.25">
      <c r="A10761">
        <v>516</v>
      </c>
      <c r="B10761">
        <v>626</v>
      </c>
      <c r="C10761">
        <v>208027</v>
      </c>
      <c r="D10761">
        <v>0.98103778633060978</v>
      </c>
      <c r="E10761">
        <v>204082.3475769978</v>
      </c>
      <c r="F10761" t="s">
        <v>6</v>
      </c>
      <c r="G10761" t="str">
        <f t="shared" ca="1" si="673"/>
        <v>cat1_A</v>
      </c>
      <c r="H10761" t="str">
        <f t="shared" ca="1" si="673"/>
        <v>cat2_E</v>
      </c>
      <c r="I10761" t="str">
        <f t="shared" ca="1" si="673"/>
        <v>cat3_C</v>
      </c>
      <c r="J10761" t="str">
        <f t="shared" ca="1" si="673"/>
        <v>cat4_E</v>
      </c>
      <c r="K10761" t="str">
        <f t="shared" ca="1" si="673"/>
        <v>cat5_B</v>
      </c>
    </row>
    <row r="10762" spans="1:11" x14ac:dyDescent="0.25">
      <c r="A10762">
        <v>530</v>
      </c>
      <c r="B10762">
        <v>643</v>
      </c>
      <c r="C10762">
        <v>93981</v>
      </c>
      <c r="D10762">
        <v>0.96440222658665964</v>
      </c>
      <c r="E10762">
        <v>90635.485656840858</v>
      </c>
      <c r="F10762" t="s">
        <v>6</v>
      </c>
      <c r="G10762" t="str">
        <f t="shared" ca="1" si="673"/>
        <v>cat1_J</v>
      </c>
      <c r="H10762" t="str">
        <f t="shared" ca="1" si="673"/>
        <v>cat2_C</v>
      </c>
      <c r="I10762" t="str">
        <f t="shared" ca="1" si="673"/>
        <v>cat3_D</v>
      </c>
      <c r="J10762" t="str">
        <f t="shared" ca="1" si="673"/>
        <v>cat4_J</v>
      </c>
      <c r="K10762" t="str">
        <f t="shared" ca="1" si="673"/>
        <v>cat5_N</v>
      </c>
    </row>
    <row r="10763" spans="1:11" x14ac:dyDescent="0.25">
      <c r="A10763">
        <v>715</v>
      </c>
      <c r="B10763">
        <v>635</v>
      </c>
      <c r="C10763">
        <v>151140</v>
      </c>
      <c r="D10763">
        <v>0</v>
      </c>
      <c r="E10763">
        <v>0</v>
      </c>
      <c r="F10763" t="s">
        <v>7</v>
      </c>
      <c r="G10763" t="str">
        <f t="shared" ca="1" si="673"/>
        <v>cat1_E</v>
      </c>
      <c r="H10763" t="str">
        <f t="shared" ca="1" si="673"/>
        <v>cat2_C</v>
      </c>
      <c r="I10763" t="str">
        <f t="shared" ca="1" si="673"/>
        <v>cat3_G</v>
      </c>
      <c r="J10763" t="str">
        <f t="shared" ca="1" si="673"/>
        <v>cat4_L</v>
      </c>
      <c r="K10763" t="str">
        <f t="shared" ca="1" si="673"/>
        <v>cat5_B</v>
      </c>
    </row>
    <row r="10764" spans="1:11" x14ac:dyDescent="0.25">
      <c r="A10764">
        <v>617</v>
      </c>
      <c r="B10764">
        <v>615</v>
      </c>
      <c r="C10764">
        <v>236679</v>
      </c>
      <c r="D10764">
        <v>0.32716658809823579</v>
      </c>
      <c r="E10764">
        <v>77433.460904502368</v>
      </c>
      <c r="F10764" t="s">
        <v>6</v>
      </c>
      <c r="G10764" t="str">
        <f t="shared" ca="1" si="673"/>
        <v>cat1_G</v>
      </c>
      <c r="H10764" t="str">
        <f t="shared" ca="1" si="673"/>
        <v>cat2_F</v>
      </c>
      <c r="I10764" t="str">
        <f t="shared" ca="1" si="673"/>
        <v>cat3_A</v>
      </c>
      <c r="J10764" t="str">
        <f t="shared" ca="1" si="673"/>
        <v>cat4_E</v>
      </c>
      <c r="K10764" t="str">
        <f t="shared" ca="1" si="673"/>
        <v>cat5_L</v>
      </c>
    </row>
    <row r="10765" spans="1:11" x14ac:dyDescent="0.25">
      <c r="A10765">
        <v>670</v>
      </c>
      <c r="B10765">
        <v>654</v>
      </c>
      <c r="C10765">
        <v>30000</v>
      </c>
      <c r="D10765">
        <v>0</v>
      </c>
      <c r="E10765">
        <v>0</v>
      </c>
      <c r="F10765" t="s">
        <v>7</v>
      </c>
      <c r="G10765" t="str">
        <f t="shared" ca="1" si="673"/>
        <v>cat1_A</v>
      </c>
      <c r="H10765" t="str">
        <f t="shared" ca="1" si="673"/>
        <v>cat2_F</v>
      </c>
      <c r="I10765" t="str">
        <f t="shared" ca="1" si="673"/>
        <v>cat3_E</v>
      </c>
      <c r="J10765" t="str">
        <f t="shared" ca="1" si="673"/>
        <v>cat4_F</v>
      </c>
      <c r="K10765" t="str">
        <f t="shared" ca="1" si="673"/>
        <v>cat5_J</v>
      </c>
    </row>
    <row r="10766" spans="1:11" x14ac:dyDescent="0.25">
      <c r="A10766">
        <v>730</v>
      </c>
      <c r="B10766">
        <v>617</v>
      </c>
      <c r="C10766">
        <v>30000</v>
      </c>
      <c r="D10766">
        <v>0</v>
      </c>
      <c r="E10766">
        <v>0</v>
      </c>
      <c r="F10766" t="s">
        <v>7</v>
      </c>
      <c r="G10766" t="str">
        <f t="shared" ca="1" si="673"/>
        <v>cat1_A</v>
      </c>
      <c r="H10766" t="str">
        <f t="shared" ca="1" si="673"/>
        <v>cat2_G</v>
      </c>
      <c r="I10766" t="str">
        <f t="shared" ca="1" si="673"/>
        <v>cat3_M</v>
      </c>
      <c r="J10766" t="str">
        <f t="shared" ca="1" si="673"/>
        <v>cat4_H</v>
      </c>
      <c r="K10766" t="str">
        <f t="shared" ca="1" si="673"/>
        <v>cat5_F</v>
      </c>
    </row>
    <row r="10767" spans="1:11" x14ac:dyDescent="0.25">
      <c r="A10767">
        <v>702</v>
      </c>
      <c r="B10767">
        <v>624</v>
      </c>
      <c r="C10767">
        <v>152138</v>
      </c>
      <c r="D10767">
        <v>0</v>
      </c>
      <c r="E10767">
        <v>0</v>
      </c>
      <c r="F10767" t="s">
        <v>7</v>
      </c>
      <c r="G10767" t="str">
        <f t="shared" ca="1" si="673"/>
        <v>cat1_A</v>
      </c>
      <c r="H10767" t="str">
        <f t="shared" ca="1" si="673"/>
        <v>cat2_B</v>
      </c>
      <c r="I10767" t="str">
        <f t="shared" ca="1" si="673"/>
        <v>cat3_D</v>
      </c>
      <c r="J10767" t="str">
        <f t="shared" ca="1" si="673"/>
        <v>cat4_G</v>
      </c>
      <c r="K10767" t="str">
        <f t="shared" ca="1" si="673"/>
        <v>cat5_C</v>
      </c>
    </row>
    <row r="10768" spans="1:11" x14ac:dyDescent="0.25">
      <c r="A10768">
        <v>558</v>
      </c>
      <c r="B10768">
        <v>631</v>
      </c>
      <c r="C10768">
        <v>88892</v>
      </c>
      <c r="D10768">
        <v>0.88135771582099376</v>
      </c>
      <c r="E10768">
        <v>78345.650074759775</v>
      </c>
      <c r="F10768" t="s">
        <v>6</v>
      </c>
      <c r="G10768" t="str">
        <f t="shared" ca="1" si="673"/>
        <v>cat1_A</v>
      </c>
      <c r="H10768" t="str">
        <f t="shared" ca="1" si="673"/>
        <v>cat2_A</v>
      </c>
      <c r="I10768" t="str">
        <f t="shared" ca="1" si="673"/>
        <v>cat3_G</v>
      </c>
      <c r="J10768" t="str">
        <f t="shared" ca="1" si="673"/>
        <v>cat4_G</v>
      </c>
      <c r="K10768" t="str">
        <f t="shared" ca="1" si="673"/>
        <v>cat5_G</v>
      </c>
    </row>
    <row r="10769" spans="1:11" x14ac:dyDescent="0.25">
      <c r="A10769">
        <v>717</v>
      </c>
      <c r="B10769">
        <v>625</v>
      </c>
      <c r="C10769">
        <v>47859</v>
      </c>
      <c r="D10769">
        <v>0</v>
      </c>
      <c r="E10769">
        <v>0</v>
      </c>
      <c r="F10769" t="s">
        <v>7</v>
      </c>
      <c r="G10769" t="str">
        <f t="shared" ca="1" si="673"/>
        <v>cat1_A</v>
      </c>
      <c r="H10769" t="str">
        <f t="shared" ca="1" si="673"/>
        <v>cat2_A</v>
      </c>
      <c r="I10769" t="str">
        <f t="shared" ca="1" si="673"/>
        <v>cat3_E</v>
      </c>
      <c r="J10769" t="str">
        <f t="shared" ca="1" si="673"/>
        <v>cat4_E</v>
      </c>
      <c r="K10769" t="str">
        <f t="shared" ca="1" si="673"/>
        <v>cat5_F</v>
      </c>
    </row>
    <row r="10770" spans="1:11" x14ac:dyDescent="0.25">
      <c r="A10770">
        <v>616</v>
      </c>
      <c r="B10770">
        <v>630</v>
      </c>
      <c r="C10770">
        <v>122333</v>
      </c>
      <c r="D10770">
        <v>0.33741874548418838</v>
      </c>
      <c r="E10770">
        <v>41277.447391317233</v>
      </c>
      <c r="F10770" t="s">
        <v>6</v>
      </c>
      <c r="G10770" t="str">
        <f t="shared" ca="1" si="673"/>
        <v>cat1_A</v>
      </c>
      <c r="H10770" t="str">
        <f t="shared" ca="1" si="673"/>
        <v>cat2_C</v>
      </c>
      <c r="I10770" t="str">
        <f t="shared" ca="1" si="673"/>
        <v>cat3_E</v>
      </c>
      <c r="J10770" t="str">
        <f t="shared" ca="1" si="673"/>
        <v>cat4_B</v>
      </c>
      <c r="K10770" t="str">
        <f t="shared" ca="1" si="673"/>
        <v>cat5_A</v>
      </c>
    </row>
    <row r="10771" spans="1:11" x14ac:dyDescent="0.25">
      <c r="A10771">
        <v>691</v>
      </c>
      <c r="B10771">
        <v>682</v>
      </c>
      <c r="C10771">
        <v>162466</v>
      </c>
      <c r="D10771">
        <v>0</v>
      </c>
      <c r="E10771">
        <v>0</v>
      </c>
      <c r="F10771" t="s">
        <v>7</v>
      </c>
      <c r="G10771" t="str">
        <f t="shared" ref="G10771:K10786" ca="1" si="674">_xlfn.CONCAT(G$1, "_", CHAR(RANDBETWEEN(65, RANDBETWEEN(68, 78))))</f>
        <v>cat1_B</v>
      </c>
      <c r="H10771" t="str">
        <f t="shared" ca="1" si="674"/>
        <v>cat2_F</v>
      </c>
      <c r="I10771" t="str">
        <f t="shared" ca="1" si="674"/>
        <v>cat3_F</v>
      </c>
      <c r="J10771" t="str">
        <f t="shared" ca="1" si="674"/>
        <v>cat4_F</v>
      </c>
      <c r="K10771" t="str">
        <f t="shared" ca="1" si="674"/>
        <v>cat5_C</v>
      </c>
    </row>
    <row r="10772" spans="1:11" x14ac:dyDescent="0.25">
      <c r="A10772">
        <v>559</v>
      </c>
      <c r="B10772">
        <v>652</v>
      </c>
      <c r="C10772">
        <v>121744</v>
      </c>
      <c r="D10772">
        <v>0.87643993879054971</v>
      </c>
      <c r="E10772">
        <v>106701.30390811669</v>
      </c>
      <c r="F10772" t="s">
        <v>6</v>
      </c>
      <c r="G10772" t="str">
        <f t="shared" ca="1" si="674"/>
        <v>cat1_A</v>
      </c>
      <c r="H10772" t="str">
        <f t="shared" ca="1" si="674"/>
        <v>cat2_A</v>
      </c>
      <c r="I10772" t="str">
        <f t="shared" ca="1" si="674"/>
        <v>cat3_D</v>
      </c>
      <c r="J10772" t="str">
        <f t="shared" ca="1" si="674"/>
        <v>cat4_C</v>
      </c>
      <c r="K10772" t="str">
        <f t="shared" ca="1" si="674"/>
        <v>cat5_C</v>
      </c>
    </row>
    <row r="10773" spans="1:11" x14ac:dyDescent="0.25">
      <c r="A10773">
        <v>623</v>
      </c>
      <c r="B10773">
        <v>688</v>
      </c>
      <c r="C10773">
        <v>78710</v>
      </c>
      <c r="D10773">
        <v>0.26927832024624188</v>
      </c>
      <c r="E10773">
        <v>21194.896586581701</v>
      </c>
      <c r="F10773" t="s">
        <v>6</v>
      </c>
      <c r="G10773" t="str">
        <f t="shared" ca="1" si="674"/>
        <v>cat1_F</v>
      </c>
      <c r="H10773" t="str">
        <f t="shared" ca="1" si="674"/>
        <v>cat2_K</v>
      </c>
      <c r="I10773" t="str">
        <f t="shared" ca="1" si="674"/>
        <v>cat3_F</v>
      </c>
      <c r="J10773" t="str">
        <f t="shared" ca="1" si="674"/>
        <v>cat4_A</v>
      </c>
      <c r="K10773" t="str">
        <f t="shared" ca="1" si="674"/>
        <v>cat5_C</v>
      </c>
    </row>
    <row r="10774" spans="1:11" x14ac:dyDescent="0.25">
      <c r="A10774">
        <v>602</v>
      </c>
      <c r="B10774">
        <v>639</v>
      </c>
      <c r="C10774">
        <v>168325</v>
      </c>
      <c r="D10774">
        <v>0.49303017576271169</v>
      </c>
      <c r="E10774">
        <v>82989.30433525845</v>
      </c>
      <c r="F10774" t="s">
        <v>6</v>
      </c>
      <c r="G10774" t="str">
        <f t="shared" ca="1" si="674"/>
        <v>cat1_J</v>
      </c>
      <c r="H10774" t="str">
        <f t="shared" ca="1" si="674"/>
        <v>cat2_E</v>
      </c>
      <c r="I10774" t="str">
        <f t="shared" ca="1" si="674"/>
        <v>cat3_C</v>
      </c>
      <c r="J10774" t="str">
        <f t="shared" ca="1" si="674"/>
        <v>cat4_E</v>
      </c>
      <c r="K10774" t="str">
        <f t="shared" ca="1" si="674"/>
        <v>cat5_E</v>
      </c>
    </row>
    <row r="10775" spans="1:11" x14ac:dyDescent="0.25">
      <c r="A10775">
        <v>561</v>
      </c>
      <c r="B10775">
        <v>670</v>
      </c>
      <c r="C10775">
        <v>91927</v>
      </c>
      <c r="D10775">
        <v>0.86607843584588373</v>
      </c>
      <c r="E10775">
        <v>79615.992372004548</v>
      </c>
      <c r="F10775" t="s">
        <v>6</v>
      </c>
      <c r="G10775" t="str">
        <f t="shared" ca="1" si="674"/>
        <v>cat1_C</v>
      </c>
      <c r="H10775" t="str">
        <f t="shared" ca="1" si="674"/>
        <v>cat2_A</v>
      </c>
      <c r="I10775" t="str">
        <f t="shared" ca="1" si="674"/>
        <v>cat3_J</v>
      </c>
      <c r="J10775" t="str">
        <f t="shared" ca="1" si="674"/>
        <v>cat4_D</v>
      </c>
      <c r="K10775" t="str">
        <f t="shared" ca="1" si="674"/>
        <v>cat5_D</v>
      </c>
    </row>
    <row r="10776" spans="1:11" x14ac:dyDescent="0.25">
      <c r="A10776">
        <v>606</v>
      </c>
      <c r="B10776">
        <v>623</v>
      </c>
      <c r="C10776">
        <v>76571</v>
      </c>
      <c r="D10776">
        <v>0.44701954196965471</v>
      </c>
      <c r="E10776">
        <v>34228.733348158428</v>
      </c>
      <c r="F10776" t="s">
        <v>6</v>
      </c>
      <c r="G10776" t="str">
        <f t="shared" ca="1" si="674"/>
        <v>cat1_H</v>
      </c>
      <c r="H10776" t="str">
        <f t="shared" ca="1" si="674"/>
        <v>cat2_H</v>
      </c>
      <c r="I10776" t="str">
        <f t="shared" ca="1" si="674"/>
        <v>cat3_E</v>
      </c>
      <c r="J10776" t="str">
        <f t="shared" ca="1" si="674"/>
        <v>cat4_D</v>
      </c>
      <c r="K10776" t="str">
        <f t="shared" ca="1" si="674"/>
        <v>cat5_A</v>
      </c>
    </row>
    <row r="10777" spans="1:11" x14ac:dyDescent="0.25">
      <c r="A10777">
        <v>617</v>
      </c>
      <c r="B10777">
        <v>614</v>
      </c>
      <c r="C10777">
        <v>30000</v>
      </c>
      <c r="D10777">
        <v>0.32716658809823579</v>
      </c>
      <c r="E10777">
        <v>9814.9976429470753</v>
      </c>
      <c r="F10777" t="s">
        <v>6</v>
      </c>
      <c r="G10777" t="str">
        <f t="shared" ca="1" si="674"/>
        <v>cat1_I</v>
      </c>
      <c r="H10777" t="str">
        <f t="shared" ca="1" si="674"/>
        <v>cat2_C</v>
      </c>
      <c r="I10777" t="str">
        <f t="shared" ca="1" si="674"/>
        <v>cat3_A</v>
      </c>
      <c r="J10777" t="str">
        <f t="shared" ca="1" si="674"/>
        <v>cat4_D</v>
      </c>
      <c r="K10777" t="str">
        <f t="shared" ca="1" si="674"/>
        <v>cat5_D</v>
      </c>
    </row>
    <row r="10778" spans="1:11" x14ac:dyDescent="0.25">
      <c r="A10778">
        <v>723</v>
      </c>
      <c r="B10778">
        <v>582</v>
      </c>
      <c r="C10778">
        <v>132769</v>
      </c>
      <c r="D10778">
        <v>0</v>
      </c>
      <c r="E10778">
        <v>0</v>
      </c>
      <c r="F10778" t="s">
        <v>7</v>
      </c>
      <c r="G10778" t="str">
        <f t="shared" ca="1" si="674"/>
        <v>cat1_C</v>
      </c>
      <c r="H10778" t="str">
        <f t="shared" ca="1" si="674"/>
        <v>cat2_D</v>
      </c>
      <c r="I10778" t="str">
        <f t="shared" ca="1" si="674"/>
        <v>cat3_C</v>
      </c>
      <c r="J10778" t="str">
        <f t="shared" ca="1" si="674"/>
        <v>cat4_J</v>
      </c>
      <c r="K10778" t="str">
        <f t="shared" ca="1" si="674"/>
        <v>cat5_A</v>
      </c>
    </row>
    <row r="10779" spans="1:11" x14ac:dyDescent="0.25">
      <c r="A10779">
        <v>698</v>
      </c>
      <c r="B10779">
        <v>623</v>
      </c>
      <c r="C10779">
        <v>30000</v>
      </c>
      <c r="D10779">
        <v>0</v>
      </c>
      <c r="E10779">
        <v>0</v>
      </c>
      <c r="F10779" t="s">
        <v>7</v>
      </c>
      <c r="G10779" t="str">
        <f t="shared" ca="1" si="674"/>
        <v>cat1_C</v>
      </c>
      <c r="H10779" t="str">
        <f t="shared" ca="1" si="674"/>
        <v>cat2_J</v>
      </c>
      <c r="I10779" t="str">
        <f t="shared" ca="1" si="674"/>
        <v>cat3_A</v>
      </c>
      <c r="J10779" t="str">
        <f t="shared" ca="1" si="674"/>
        <v>cat4_L</v>
      </c>
      <c r="K10779" t="str">
        <f t="shared" ca="1" si="674"/>
        <v>cat5_A</v>
      </c>
    </row>
    <row r="10780" spans="1:11" x14ac:dyDescent="0.25">
      <c r="A10780">
        <v>609</v>
      </c>
      <c r="B10780">
        <v>625</v>
      </c>
      <c r="C10780">
        <v>30000</v>
      </c>
      <c r="D10780">
        <v>0.41305513951713652</v>
      </c>
      <c r="E10780">
        <v>12391.654185514089</v>
      </c>
      <c r="F10780" t="s">
        <v>6</v>
      </c>
      <c r="G10780" t="str">
        <f t="shared" ca="1" si="674"/>
        <v>cat1_K</v>
      </c>
      <c r="H10780" t="str">
        <f t="shared" ca="1" si="674"/>
        <v>cat2_G</v>
      </c>
      <c r="I10780" t="str">
        <f t="shared" ca="1" si="674"/>
        <v>cat3_E</v>
      </c>
      <c r="J10780" t="str">
        <f t="shared" ca="1" si="674"/>
        <v>cat4_D</v>
      </c>
      <c r="K10780" t="str">
        <f t="shared" ca="1" si="674"/>
        <v>cat5_B</v>
      </c>
    </row>
    <row r="10781" spans="1:11" x14ac:dyDescent="0.25">
      <c r="A10781">
        <v>592</v>
      </c>
      <c r="B10781">
        <v>587</v>
      </c>
      <c r="C10781">
        <v>154603</v>
      </c>
      <c r="D10781">
        <v>0.6068802023770492</v>
      </c>
      <c r="E10781">
        <v>93825.499928098943</v>
      </c>
      <c r="F10781" t="s">
        <v>6</v>
      </c>
      <c r="G10781" t="str">
        <f t="shared" ca="1" si="674"/>
        <v>cat1_D</v>
      </c>
      <c r="H10781" t="str">
        <f t="shared" ca="1" si="674"/>
        <v>cat2_E</v>
      </c>
      <c r="I10781" t="str">
        <f t="shared" ca="1" si="674"/>
        <v>cat3_C</v>
      </c>
      <c r="J10781" t="str">
        <f t="shared" ca="1" si="674"/>
        <v>cat4_B</v>
      </c>
      <c r="K10781" t="str">
        <f t="shared" ca="1" si="674"/>
        <v>cat5_B</v>
      </c>
    </row>
    <row r="10782" spans="1:11" x14ac:dyDescent="0.25">
      <c r="A10782">
        <v>589</v>
      </c>
      <c r="B10782">
        <v>657</v>
      </c>
      <c r="C10782">
        <v>91338</v>
      </c>
      <c r="D10782">
        <v>0.63941971968290268</v>
      </c>
      <c r="E10782">
        <v>58403.318356396972</v>
      </c>
      <c r="F10782" t="s">
        <v>6</v>
      </c>
      <c r="G10782" t="str">
        <f t="shared" ca="1" si="674"/>
        <v>cat1_C</v>
      </c>
      <c r="H10782" t="str">
        <f t="shared" ca="1" si="674"/>
        <v>cat2_E</v>
      </c>
      <c r="I10782" t="str">
        <f t="shared" ca="1" si="674"/>
        <v>cat3_H</v>
      </c>
      <c r="J10782" t="str">
        <f t="shared" ca="1" si="674"/>
        <v>cat4_A</v>
      </c>
      <c r="K10782" t="str">
        <f t="shared" ca="1" si="674"/>
        <v>cat5_A</v>
      </c>
    </row>
    <row r="10783" spans="1:11" x14ac:dyDescent="0.25">
      <c r="A10783">
        <v>646</v>
      </c>
      <c r="B10783">
        <v>678</v>
      </c>
      <c r="C10783">
        <v>30000</v>
      </c>
      <c r="D10783">
        <v>0</v>
      </c>
      <c r="E10783">
        <v>0</v>
      </c>
      <c r="F10783" t="s">
        <v>7</v>
      </c>
      <c r="G10783" t="str">
        <f t="shared" ca="1" si="674"/>
        <v>cat1_H</v>
      </c>
      <c r="H10783" t="str">
        <f t="shared" ca="1" si="674"/>
        <v>cat2_A</v>
      </c>
      <c r="I10783" t="str">
        <f t="shared" ca="1" si="674"/>
        <v>cat3_I</v>
      </c>
      <c r="J10783" t="str">
        <f t="shared" ca="1" si="674"/>
        <v>cat4_A</v>
      </c>
      <c r="K10783" t="str">
        <f t="shared" ca="1" si="674"/>
        <v>cat5_C</v>
      </c>
    </row>
    <row r="10784" spans="1:11" x14ac:dyDescent="0.25">
      <c r="A10784">
        <v>580</v>
      </c>
      <c r="B10784">
        <v>646</v>
      </c>
      <c r="C10784">
        <v>168518</v>
      </c>
      <c r="D10784">
        <v>0.7288379417075872</v>
      </c>
      <c r="E10784">
        <v>122822.3122606792</v>
      </c>
      <c r="F10784" t="s">
        <v>6</v>
      </c>
      <c r="G10784" t="str">
        <f t="shared" ca="1" si="674"/>
        <v>cat1_C</v>
      </c>
      <c r="H10784" t="str">
        <f t="shared" ca="1" si="674"/>
        <v>cat2_F</v>
      </c>
      <c r="I10784" t="str">
        <f t="shared" ca="1" si="674"/>
        <v>cat3_G</v>
      </c>
      <c r="J10784" t="str">
        <f t="shared" ca="1" si="674"/>
        <v>cat4_D</v>
      </c>
      <c r="K10784" t="str">
        <f t="shared" ca="1" si="674"/>
        <v>cat5_E</v>
      </c>
    </row>
    <row r="10785" spans="1:11" x14ac:dyDescent="0.25">
      <c r="A10785">
        <v>698</v>
      </c>
      <c r="B10785">
        <v>677</v>
      </c>
      <c r="C10785">
        <v>83173</v>
      </c>
      <c r="D10785">
        <v>0</v>
      </c>
      <c r="E10785">
        <v>0</v>
      </c>
      <c r="F10785" t="s">
        <v>7</v>
      </c>
      <c r="G10785" t="str">
        <f t="shared" ca="1" si="674"/>
        <v>cat1_F</v>
      </c>
      <c r="H10785" t="str">
        <f t="shared" ca="1" si="674"/>
        <v>cat2_G</v>
      </c>
      <c r="I10785" t="str">
        <f t="shared" ca="1" si="674"/>
        <v>cat3_K</v>
      </c>
      <c r="J10785" t="str">
        <f t="shared" ca="1" si="674"/>
        <v>cat4_B</v>
      </c>
      <c r="K10785" t="str">
        <f t="shared" ca="1" si="674"/>
        <v>cat5_F</v>
      </c>
    </row>
    <row r="10786" spans="1:11" x14ac:dyDescent="0.25">
      <c r="A10786">
        <v>706</v>
      </c>
      <c r="B10786">
        <v>655</v>
      </c>
      <c r="C10786">
        <v>123792</v>
      </c>
      <c r="D10786">
        <v>0</v>
      </c>
      <c r="E10786">
        <v>0</v>
      </c>
      <c r="F10786" t="s">
        <v>7</v>
      </c>
      <c r="G10786" t="str">
        <f t="shared" ca="1" si="674"/>
        <v>cat1_G</v>
      </c>
      <c r="H10786" t="str">
        <f t="shared" ca="1" si="674"/>
        <v>cat2_I</v>
      </c>
      <c r="I10786" t="str">
        <f t="shared" ca="1" si="674"/>
        <v>cat3_E</v>
      </c>
      <c r="J10786" t="str">
        <f t="shared" ca="1" si="674"/>
        <v>cat4_C</v>
      </c>
      <c r="K10786" t="str">
        <f t="shared" ca="1" si="674"/>
        <v>cat5_B</v>
      </c>
    </row>
    <row r="10787" spans="1:11" x14ac:dyDescent="0.25">
      <c r="A10787">
        <v>574</v>
      </c>
      <c r="B10787">
        <v>699</v>
      </c>
      <c r="C10787">
        <v>243559</v>
      </c>
      <c r="D10787">
        <v>0.78005615280335838</v>
      </c>
      <c r="E10787">
        <v>189989.69652063321</v>
      </c>
      <c r="F10787" t="s">
        <v>6</v>
      </c>
      <c r="G10787" t="str">
        <f t="shared" ref="G10787:K10802" ca="1" si="675">_xlfn.CONCAT(G$1, "_", CHAR(RANDBETWEEN(65, RANDBETWEEN(68, 78))))</f>
        <v>cat1_L</v>
      </c>
      <c r="H10787" t="str">
        <f t="shared" ca="1" si="675"/>
        <v>cat2_K</v>
      </c>
      <c r="I10787" t="str">
        <f t="shared" ca="1" si="675"/>
        <v>cat3_B</v>
      </c>
      <c r="J10787" t="str">
        <f t="shared" ca="1" si="675"/>
        <v>cat4_C</v>
      </c>
      <c r="K10787" t="str">
        <f t="shared" ca="1" si="675"/>
        <v>cat5_D</v>
      </c>
    </row>
    <row r="10788" spans="1:11" x14ac:dyDescent="0.25">
      <c r="A10788">
        <v>622</v>
      </c>
      <c r="B10788">
        <v>674</v>
      </c>
      <c r="C10788">
        <v>32703</v>
      </c>
      <c r="D10788">
        <v>0.27846724333895562</v>
      </c>
      <c r="E10788">
        <v>9106.7142589138639</v>
      </c>
      <c r="F10788" t="s">
        <v>6</v>
      </c>
      <c r="G10788" t="str">
        <f t="shared" ca="1" si="675"/>
        <v>cat1_F</v>
      </c>
      <c r="H10788" t="str">
        <f t="shared" ca="1" si="675"/>
        <v>cat2_C</v>
      </c>
      <c r="I10788" t="str">
        <f t="shared" ca="1" si="675"/>
        <v>cat3_C</v>
      </c>
      <c r="J10788" t="str">
        <f t="shared" ca="1" si="675"/>
        <v>cat4_E</v>
      </c>
      <c r="K10788" t="str">
        <f t="shared" ca="1" si="675"/>
        <v>cat5_D</v>
      </c>
    </row>
    <row r="10789" spans="1:11" x14ac:dyDescent="0.25">
      <c r="A10789">
        <v>595</v>
      </c>
      <c r="B10789">
        <v>654</v>
      </c>
      <c r="C10789">
        <v>30000</v>
      </c>
      <c r="D10789">
        <v>0.57336351171986311</v>
      </c>
      <c r="E10789">
        <v>17200.905351595891</v>
      </c>
      <c r="F10789" t="s">
        <v>6</v>
      </c>
      <c r="G10789" t="str">
        <f t="shared" ca="1" si="675"/>
        <v>cat1_F</v>
      </c>
      <c r="H10789" t="str">
        <f t="shared" ca="1" si="675"/>
        <v>cat2_D</v>
      </c>
      <c r="I10789" t="str">
        <f t="shared" ca="1" si="675"/>
        <v>cat3_E</v>
      </c>
      <c r="J10789" t="str">
        <f t="shared" ca="1" si="675"/>
        <v>cat4_D</v>
      </c>
      <c r="K10789" t="str">
        <f t="shared" ca="1" si="675"/>
        <v>cat5_D</v>
      </c>
    </row>
    <row r="10790" spans="1:11" x14ac:dyDescent="0.25">
      <c r="A10790">
        <v>715</v>
      </c>
      <c r="B10790">
        <v>643</v>
      </c>
      <c r="C10790">
        <v>275989</v>
      </c>
      <c r="D10790">
        <v>0</v>
      </c>
      <c r="E10790">
        <v>0</v>
      </c>
      <c r="F10790" t="s">
        <v>7</v>
      </c>
      <c r="G10790" t="str">
        <f t="shared" ca="1" si="675"/>
        <v>cat1_D</v>
      </c>
      <c r="H10790" t="str">
        <f t="shared" ca="1" si="675"/>
        <v>cat2_J</v>
      </c>
      <c r="I10790" t="str">
        <f t="shared" ca="1" si="675"/>
        <v>cat3_E</v>
      </c>
      <c r="J10790" t="str">
        <f t="shared" ca="1" si="675"/>
        <v>cat4_F</v>
      </c>
      <c r="K10790" t="str">
        <f t="shared" ca="1" si="675"/>
        <v>cat5_A</v>
      </c>
    </row>
    <row r="10791" spans="1:11" x14ac:dyDescent="0.25">
      <c r="A10791">
        <v>660</v>
      </c>
      <c r="B10791">
        <v>599</v>
      </c>
      <c r="C10791">
        <v>207587</v>
      </c>
      <c r="D10791">
        <v>0</v>
      </c>
      <c r="E10791">
        <v>0</v>
      </c>
      <c r="F10791" t="s">
        <v>7</v>
      </c>
      <c r="G10791" t="str">
        <f t="shared" ca="1" si="675"/>
        <v>cat1_E</v>
      </c>
      <c r="H10791" t="str">
        <f t="shared" ca="1" si="675"/>
        <v>cat2_C</v>
      </c>
      <c r="I10791" t="str">
        <f t="shared" ca="1" si="675"/>
        <v>cat3_A</v>
      </c>
      <c r="J10791" t="str">
        <f t="shared" ca="1" si="675"/>
        <v>cat4_C</v>
      </c>
      <c r="K10791" t="str">
        <f t="shared" ca="1" si="675"/>
        <v>cat5_F</v>
      </c>
    </row>
    <row r="10792" spans="1:11" x14ac:dyDescent="0.25">
      <c r="A10792">
        <v>630</v>
      </c>
      <c r="B10792">
        <v>655</v>
      </c>
      <c r="C10792">
        <v>159957</v>
      </c>
      <c r="D10792">
        <v>0.2105263157894737</v>
      </c>
      <c r="E10792">
        <v>33675.15789473684</v>
      </c>
      <c r="F10792" t="s">
        <v>6</v>
      </c>
      <c r="G10792" t="str">
        <f t="shared" ca="1" si="675"/>
        <v>cat1_C</v>
      </c>
      <c r="H10792" t="str">
        <f t="shared" ca="1" si="675"/>
        <v>cat2_A</v>
      </c>
      <c r="I10792" t="str">
        <f t="shared" ca="1" si="675"/>
        <v>cat3_F</v>
      </c>
      <c r="J10792" t="str">
        <f t="shared" ca="1" si="675"/>
        <v>cat4_C</v>
      </c>
      <c r="K10792" t="str">
        <f t="shared" ca="1" si="675"/>
        <v>cat5_B</v>
      </c>
    </row>
    <row r="10793" spans="1:11" x14ac:dyDescent="0.25">
      <c r="A10793">
        <v>557</v>
      </c>
      <c r="B10793">
        <v>630</v>
      </c>
      <c r="C10793">
        <v>86808</v>
      </c>
      <c r="D10793">
        <v>0.88610519743888227</v>
      </c>
      <c r="E10793">
        <v>76921.019979274497</v>
      </c>
      <c r="F10793" t="s">
        <v>6</v>
      </c>
      <c r="G10793" t="str">
        <f t="shared" ca="1" si="675"/>
        <v>cat1_F</v>
      </c>
      <c r="H10793" t="str">
        <f t="shared" ca="1" si="675"/>
        <v>cat2_M</v>
      </c>
      <c r="I10793" t="str">
        <f t="shared" ca="1" si="675"/>
        <v>cat3_C</v>
      </c>
      <c r="J10793" t="str">
        <f t="shared" ca="1" si="675"/>
        <v>cat4_A</v>
      </c>
      <c r="K10793" t="str">
        <f t="shared" ca="1" si="675"/>
        <v>cat5_F</v>
      </c>
    </row>
    <row r="10794" spans="1:11" x14ac:dyDescent="0.25">
      <c r="A10794">
        <v>741</v>
      </c>
      <c r="B10794">
        <v>657</v>
      </c>
      <c r="C10794">
        <v>129809</v>
      </c>
      <c r="D10794">
        <v>0</v>
      </c>
      <c r="E10794">
        <v>0</v>
      </c>
      <c r="F10794" t="s">
        <v>7</v>
      </c>
      <c r="G10794" t="str">
        <f t="shared" ca="1" si="675"/>
        <v>cat1_I</v>
      </c>
      <c r="H10794" t="str">
        <f t="shared" ca="1" si="675"/>
        <v>cat2_B</v>
      </c>
      <c r="I10794" t="str">
        <f t="shared" ca="1" si="675"/>
        <v>cat3_C</v>
      </c>
      <c r="J10794" t="str">
        <f t="shared" ca="1" si="675"/>
        <v>cat4_B</v>
      </c>
      <c r="K10794" t="str">
        <f t="shared" ca="1" si="675"/>
        <v>cat5_B</v>
      </c>
    </row>
    <row r="10795" spans="1:11" x14ac:dyDescent="0.25">
      <c r="A10795">
        <v>634</v>
      </c>
      <c r="B10795">
        <v>601</v>
      </c>
      <c r="C10795">
        <v>170140</v>
      </c>
      <c r="D10795">
        <v>0.18144394920915491</v>
      </c>
      <c r="E10795">
        <v>30870.87351844562</v>
      </c>
      <c r="F10795" t="s">
        <v>6</v>
      </c>
      <c r="G10795" t="str">
        <f t="shared" ca="1" si="675"/>
        <v>cat1_G</v>
      </c>
      <c r="H10795" t="str">
        <f t="shared" ca="1" si="675"/>
        <v>cat2_A</v>
      </c>
      <c r="I10795" t="str">
        <f t="shared" ca="1" si="675"/>
        <v>cat3_C</v>
      </c>
      <c r="J10795" t="str">
        <f t="shared" ca="1" si="675"/>
        <v>cat4_E</v>
      </c>
      <c r="K10795" t="str">
        <f t="shared" ca="1" si="675"/>
        <v>cat5_B</v>
      </c>
    </row>
    <row r="10796" spans="1:11" x14ac:dyDescent="0.25">
      <c r="A10796">
        <v>724</v>
      </c>
      <c r="B10796">
        <v>606</v>
      </c>
      <c r="C10796">
        <v>144997</v>
      </c>
      <c r="D10796">
        <v>0</v>
      </c>
      <c r="E10796">
        <v>0</v>
      </c>
      <c r="F10796" t="s">
        <v>7</v>
      </c>
      <c r="G10796" t="str">
        <f t="shared" ca="1" si="675"/>
        <v>cat1_E</v>
      </c>
      <c r="H10796" t="str">
        <f t="shared" ca="1" si="675"/>
        <v>cat2_H</v>
      </c>
      <c r="I10796" t="str">
        <f t="shared" ca="1" si="675"/>
        <v>cat3_G</v>
      </c>
      <c r="J10796" t="str">
        <f t="shared" ca="1" si="675"/>
        <v>cat4_B</v>
      </c>
      <c r="K10796" t="str">
        <f t="shared" ca="1" si="675"/>
        <v>cat5_B</v>
      </c>
    </row>
    <row r="10797" spans="1:11" x14ac:dyDescent="0.25">
      <c r="A10797">
        <v>721</v>
      </c>
      <c r="B10797">
        <v>672</v>
      </c>
      <c r="C10797">
        <v>158457</v>
      </c>
      <c r="D10797">
        <v>0</v>
      </c>
      <c r="E10797">
        <v>0</v>
      </c>
      <c r="F10797" t="s">
        <v>7</v>
      </c>
      <c r="G10797" t="str">
        <f t="shared" ca="1" si="675"/>
        <v>cat1_A</v>
      </c>
      <c r="H10797" t="str">
        <f t="shared" ca="1" si="675"/>
        <v>cat2_C</v>
      </c>
      <c r="I10797" t="str">
        <f t="shared" ca="1" si="675"/>
        <v>cat3_J</v>
      </c>
      <c r="J10797" t="str">
        <f t="shared" ca="1" si="675"/>
        <v>cat4_D</v>
      </c>
      <c r="K10797" t="str">
        <f t="shared" ca="1" si="675"/>
        <v>cat5_F</v>
      </c>
    </row>
    <row r="10798" spans="1:11" x14ac:dyDescent="0.25">
      <c r="A10798">
        <v>626</v>
      </c>
      <c r="B10798">
        <v>641</v>
      </c>
      <c r="C10798">
        <v>321449</v>
      </c>
      <c r="D10798">
        <v>0.24288692815365201</v>
      </c>
      <c r="E10798">
        <v>78075.76016806328</v>
      </c>
      <c r="F10798" t="s">
        <v>6</v>
      </c>
      <c r="G10798" t="str">
        <f t="shared" ca="1" si="675"/>
        <v>cat1_F</v>
      </c>
      <c r="H10798" t="str">
        <f t="shared" ca="1" si="675"/>
        <v>cat2_E</v>
      </c>
      <c r="I10798" t="str">
        <f t="shared" ca="1" si="675"/>
        <v>cat3_I</v>
      </c>
      <c r="J10798" t="str">
        <f t="shared" ca="1" si="675"/>
        <v>cat4_C</v>
      </c>
      <c r="K10798" t="str">
        <f t="shared" ca="1" si="675"/>
        <v>cat5_B</v>
      </c>
    </row>
    <row r="10799" spans="1:11" x14ac:dyDescent="0.25">
      <c r="A10799">
        <v>732</v>
      </c>
      <c r="B10799">
        <v>657</v>
      </c>
      <c r="C10799">
        <v>85505</v>
      </c>
      <c r="D10799">
        <v>0</v>
      </c>
      <c r="E10799">
        <v>0</v>
      </c>
      <c r="F10799" t="s">
        <v>7</v>
      </c>
      <c r="G10799" t="str">
        <f t="shared" ca="1" si="675"/>
        <v>cat1_I</v>
      </c>
      <c r="H10799" t="str">
        <f t="shared" ca="1" si="675"/>
        <v>cat2_E</v>
      </c>
      <c r="I10799" t="str">
        <f t="shared" ca="1" si="675"/>
        <v>cat3_H</v>
      </c>
      <c r="J10799" t="str">
        <f t="shared" ca="1" si="675"/>
        <v>cat4_D</v>
      </c>
      <c r="K10799" t="str">
        <f t="shared" ca="1" si="675"/>
        <v>cat5_A</v>
      </c>
    </row>
    <row r="10800" spans="1:11" x14ac:dyDescent="0.25">
      <c r="A10800">
        <v>755</v>
      </c>
      <c r="B10800">
        <v>649</v>
      </c>
      <c r="C10800">
        <v>125092</v>
      </c>
      <c r="D10800">
        <v>0</v>
      </c>
      <c r="E10800">
        <v>0</v>
      </c>
      <c r="F10800" t="s">
        <v>7</v>
      </c>
      <c r="G10800" t="str">
        <f t="shared" ca="1" si="675"/>
        <v>cat1_A</v>
      </c>
      <c r="H10800" t="str">
        <f t="shared" ca="1" si="675"/>
        <v>cat2_B</v>
      </c>
      <c r="I10800" t="str">
        <f t="shared" ca="1" si="675"/>
        <v>cat3_F</v>
      </c>
      <c r="J10800" t="str">
        <f t="shared" ca="1" si="675"/>
        <v>cat4_C</v>
      </c>
      <c r="K10800" t="str">
        <f t="shared" ca="1" si="675"/>
        <v>cat5_C</v>
      </c>
    </row>
    <row r="10801" spans="1:11" x14ac:dyDescent="0.25">
      <c r="A10801">
        <v>569</v>
      </c>
      <c r="B10801">
        <v>610</v>
      </c>
      <c r="C10801">
        <v>158249</v>
      </c>
      <c r="D10801">
        <v>0.81713299023370367</v>
      </c>
      <c r="E10801">
        <v>129310.4785714934</v>
      </c>
      <c r="F10801" t="s">
        <v>6</v>
      </c>
      <c r="G10801" t="str">
        <f t="shared" ca="1" si="675"/>
        <v>cat1_B</v>
      </c>
      <c r="H10801" t="str">
        <f t="shared" ca="1" si="675"/>
        <v>cat2_D</v>
      </c>
      <c r="I10801" t="str">
        <f t="shared" ca="1" si="675"/>
        <v>cat3_A</v>
      </c>
      <c r="J10801" t="str">
        <f t="shared" ca="1" si="675"/>
        <v>cat4_F</v>
      </c>
      <c r="K10801" t="str">
        <f t="shared" ca="1" si="675"/>
        <v>cat5_E</v>
      </c>
    </row>
    <row r="10802" spans="1:11" x14ac:dyDescent="0.25">
      <c r="A10802">
        <v>634</v>
      </c>
      <c r="B10802">
        <v>654</v>
      </c>
      <c r="C10802">
        <v>70778</v>
      </c>
      <c r="D10802">
        <v>0</v>
      </c>
      <c r="E10802">
        <v>0</v>
      </c>
      <c r="F10802" t="s">
        <v>7</v>
      </c>
      <c r="G10802" t="str">
        <f t="shared" ca="1" si="675"/>
        <v>cat1_E</v>
      </c>
      <c r="H10802" t="str">
        <f t="shared" ca="1" si="675"/>
        <v>cat2_D</v>
      </c>
      <c r="I10802" t="str">
        <f t="shared" ca="1" si="675"/>
        <v>cat3_N</v>
      </c>
      <c r="J10802" t="str">
        <f t="shared" ca="1" si="675"/>
        <v>cat4_C</v>
      </c>
      <c r="K10802" t="str">
        <f t="shared" ca="1" si="675"/>
        <v>cat5_H</v>
      </c>
    </row>
    <row r="10803" spans="1:11" x14ac:dyDescent="0.25">
      <c r="A10803">
        <v>738</v>
      </c>
      <c r="B10803">
        <v>666</v>
      </c>
      <c r="C10803">
        <v>147175</v>
      </c>
      <c r="D10803">
        <v>0</v>
      </c>
      <c r="E10803">
        <v>0</v>
      </c>
      <c r="F10803" t="s">
        <v>7</v>
      </c>
      <c r="G10803" t="str">
        <f t="shared" ref="G10803:K10818" ca="1" si="676">_xlfn.CONCAT(G$1, "_", CHAR(RANDBETWEEN(65, RANDBETWEEN(68, 78))))</f>
        <v>cat1_J</v>
      </c>
      <c r="H10803" t="str">
        <f t="shared" ca="1" si="676"/>
        <v>cat2_J</v>
      </c>
      <c r="I10803" t="str">
        <f t="shared" ca="1" si="676"/>
        <v>cat3_C</v>
      </c>
      <c r="J10803" t="str">
        <f t="shared" ca="1" si="676"/>
        <v>cat4_C</v>
      </c>
      <c r="K10803" t="str">
        <f t="shared" ca="1" si="676"/>
        <v>cat5_I</v>
      </c>
    </row>
    <row r="10804" spans="1:11" x14ac:dyDescent="0.25">
      <c r="A10804">
        <v>766</v>
      </c>
      <c r="B10804">
        <v>653</v>
      </c>
      <c r="C10804">
        <v>30000</v>
      </c>
      <c r="D10804">
        <v>0</v>
      </c>
      <c r="E10804">
        <v>0</v>
      </c>
      <c r="F10804" t="s">
        <v>7</v>
      </c>
      <c r="G10804" t="str">
        <f t="shared" ca="1" si="676"/>
        <v>cat1_G</v>
      </c>
      <c r="H10804" t="str">
        <f t="shared" ca="1" si="676"/>
        <v>cat2_A</v>
      </c>
      <c r="I10804" t="str">
        <f t="shared" ca="1" si="676"/>
        <v>cat3_F</v>
      </c>
      <c r="J10804" t="str">
        <f t="shared" ca="1" si="676"/>
        <v>cat4_E</v>
      </c>
      <c r="K10804" t="str">
        <f t="shared" ca="1" si="676"/>
        <v>cat5_J</v>
      </c>
    </row>
    <row r="10805" spans="1:11" x14ac:dyDescent="0.25">
      <c r="A10805">
        <v>653</v>
      </c>
      <c r="B10805">
        <v>643</v>
      </c>
      <c r="C10805">
        <v>101555</v>
      </c>
      <c r="D10805">
        <v>0</v>
      </c>
      <c r="E10805">
        <v>0</v>
      </c>
      <c r="F10805" t="s">
        <v>7</v>
      </c>
      <c r="G10805" t="str">
        <f t="shared" ca="1" si="676"/>
        <v>cat1_B</v>
      </c>
      <c r="H10805" t="str">
        <f t="shared" ca="1" si="676"/>
        <v>cat2_D</v>
      </c>
      <c r="I10805" t="str">
        <f t="shared" ca="1" si="676"/>
        <v>cat3_F</v>
      </c>
      <c r="J10805" t="str">
        <f t="shared" ca="1" si="676"/>
        <v>cat4_D</v>
      </c>
      <c r="K10805" t="str">
        <f t="shared" ca="1" si="676"/>
        <v>cat5_D</v>
      </c>
    </row>
    <row r="10806" spans="1:11" x14ac:dyDescent="0.25">
      <c r="A10806">
        <v>731</v>
      </c>
      <c r="B10806">
        <v>648</v>
      </c>
      <c r="C10806">
        <v>141313</v>
      </c>
      <c r="D10806">
        <v>0</v>
      </c>
      <c r="E10806">
        <v>0</v>
      </c>
      <c r="F10806" t="s">
        <v>7</v>
      </c>
      <c r="G10806" t="str">
        <f t="shared" ca="1" si="676"/>
        <v>cat1_H</v>
      </c>
      <c r="H10806" t="str">
        <f t="shared" ca="1" si="676"/>
        <v>cat2_B</v>
      </c>
      <c r="I10806" t="str">
        <f t="shared" ca="1" si="676"/>
        <v>cat3_B</v>
      </c>
      <c r="J10806" t="str">
        <f t="shared" ca="1" si="676"/>
        <v>cat4_A</v>
      </c>
      <c r="K10806" t="str">
        <f t="shared" ca="1" si="676"/>
        <v>cat5_E</v>
      </c>
    </row>
    <row r="10807" spans="1:11" x14ac:dyDescent="0.25">
      <c r="A10807">
        <v>593</v>
      </c>
      <c r="B10807">
        <v>678</v>
      </c>
      <c r="C10807">
        <v>30000</v>
      </c>
      <c r="D10807">
        <v>0.59580288266182924</v>
      </c>
      <c r="E10807">
        <v>17874.086479854879</v>
      </c>
      <c r="F10807" t="s">
        <v>6</v>
      </c>
      <c r="G10807" t="str">
        <f t="shared" ca="1" si="676"/>
        <v>cat1_B</v>
      </c>
      <c r="H10807" t="str">
        <f t="shared" ca="1" si="676"/>
        <v>cat2_D</v>
      </c>
      <c r="I10807" t="str">
        <f t="shared" ca="1" si="676"/>
        <v>cat3_E</v>
      </c>
      <c r="J10807" t="str">
        <f t="shared" ca="1" si="676"/>
        <v>cat4_J</v>
      </c>
      <c r="K10807" t="str">
        <f t="shared" ca="1" si="676"/>
        <v>cat5_C</v>
      </c>
    </row>
    <row r="10808" spans="1:11" x14ac:dyDescent="0.25">
      <c r="A10808">
        <v>557</v>
      </c>
      <c r="B10808">
        <v>637</v>
      </c>
      <c r="C10808">
        <v>220258</v>
      </c>
      <c r="D10808">
        <v>0.88610519743888227</v>
      </c>
      <c r="E10808">
        <v>195171.75857749331</v>
      </c>
      <c r="F10808" t="s">
        <v>6</v>
      </c>
      <c r="G10808" t="str">
        <f t="shared" ca="1" si="676"/>
        <v>cat1_G</v>
      </c>
      <c r="H10808" t="str">
        <f t="shared" ca="1" si="676"/>
        <v>cat2_A</v>
      </c>
      <c r="I10808" t="str">
        <f t="shared" ca="1" si="676"/>
        <v>cat3_D</v>
      </c>
      <c r="J10808" t="str">
        <f t="shared" ca="1" si="676"/>
        <v>cat4_B</v>
      </c>
      <c r="K10808" t="str">
        <f t="shared" ca="1" si="676"/>
        <v>cat5_N</v>
      </c>
    </row>
    <row r="10809" spans="1:11" x14ac:dyDescent="0.25">
      <c r="A10809">
        <v>689</v>
      </c>
      <c r="B10809">
        <v>659</v>
      </c>
      <c r="C10809">
        <v>53046</v>
      </c>
      <c r="D10809">
        <v>0</v>
      </c>
      <c r="E10809">
        <v>0</v>
      </c>
      <c r="F10809" t="s">
        <v>7</v>
      </c>
      <c r="G10809" t="str">
        <f t="shared" ca="1" si="676"/>
        <v>cat1_C</v>
      </c>
      <c r="H10809" t="str">
        <f t="shared" ca="1" si="676"/>
        <v>cat2_E</v>
      </c>
      <c r="I10809" t="str">
        <f t="shared" ca="1" si="676"/>
        <v>cat3_D</v>
      </c>
      <c r="J10809" t="str">
        <f t="shared" ca="1" si="676"/>
        <v>cat4_D</v>
      </c>
      <c r="K10809" t="str">
        <f t="shared" ca="1" si="676"/>
        <v>cat5_C</v>
      </c>
    </row>
    <row r="10810" spans="1:11" x14ac:dyDescent="0.25">
      <c r="A10810">
        <v>600</v>
      </c>
      <c r="B10810">
        <v>647</v>
      </c>
      <c r="C10810">
        <v>30000</v>
      </c>
      <c r="D10810">
        <v>0.5161290322580645</v>
      </c>
      <c r="E10810">
        <v>15483.870967741939</v>
      </c>
      <c r="F10810" t="s">
        <v>6</v>
      </c>
      <c r="G10810" t="str">
        <f t="shared" ca="1" si="676"/>
        <v>cat1_C</v>
      </c>
      <c r="H10810" t="str">
        <f t="shared" ca="1" si="676"/>
        <v>cat2_J</v>
      </c>
      <c r="I10810" t="str">
        <f t="shared" ca="1" si="676"/>
        <v>cat3_A</v>
      </c>
      <c r="J10810" t="str">
        <f t="shared" ca="1" si="676"/>
        <v>cat4_B</v>
      </c>
      <c r="K10810" t="str">
        <f t="shared" ca="1" si="676"/>
        <v>cat5_B</v>
      </c>
    </row>
    <row r="10811" spans="1:11" x14ac:dyDescent="0.25">
      <c r="A10811">
        <v>707</v>
      </c>
      <c r="B10811">
        <v>630</v>
      </c>
      <c r="C10811">
        <v>52717</v>
      </c>
      <c r="D10811">
        <v>0</v>
      </c>
      <c r="E10811">
        <v>0</v>
      </c>
      <c r="F10811" t="s">
        <v>7</v>
      </c>
      <c r="G10811" t="str">
        <f t="shared" ca="1" si="676"/>
        <v>cat1_E</v>
      </c>
      <c r="H10811" t="str">
        <f t="shared" ca="1" si="676"/>
        <v>cat2_B</v>
      </c>
      <c r="I10811" t="str">
        <f t="shared" ca="1" si="676"/>
        <v>cat3_F</v>
      </c>
      <c r="J10811" t="str">
        <f t="shared" ca="1" si="676"/>
        <v>cat4_C</v>
      </c>
      <c r="K10811" t="str">
        <f t="shared" ca="1" si="676"/>
        <v>cat5_B</v>
      </c>
    </row>
    <row r="10812" spans="1:11" x14ac:dyDescent="0.25">
      <c r="A10812">
        <v>643</v>
      </c>
      <c r="B10812">
        <v>603</v>
      </c>
      <c r="C10812">
        <v>30000</v>
      </c>
      <c r="D10812">
        <v>0</v>
      </c>
      <c r="E10812">
        <v>0</v>
      </c>
      <c r="F10812" t="s">
        <v>7</v>
      </c>
      <c r="G10812" t="str">
        <f t="shared" ca="1" si="676"/>
        <v>cat1_F</v>
      </c>
      <c r="H10812" t="str">
        <f t="shared" ca="1" si="676"/>
        <v>cat2_F</v>
      </c>
      <c r="I10812" t="str">
        <f t="shared" ca="1" si="676"/>
        <v>cat3_C</v>
      </c>
      <c r="J10812" t="str">
        <f t="shared" ca="1" si="676"/>
        <v>cat4_L</v>
      </c>
      <c r="K10812" t="str">
        <f t="shared" ca="1" si="676"/>
        <v>cat5_F</v>
      </c>
    </row>
    <row r="10813" spans="1:11" x14ac:dyDescent="0.25">
      <c r="A10813">
        <v>718</v>
      </c>
      <c r="B10813">
        <v>636</v>
      </c>
      <c r="C10813">
        <v>136225</v>
      </c>
      <c r="D10813">
        <v>0</v>
      </c>
      <c r="E10813">
        <v>0</v>
      </c>
      <c r="F10813" t="s">
        <v>7</v>
      </c>
      <c r="G10813" t="str">
        <f t="shared" ca="1" si="676"/>
        <v>cat1_E</v>
      </c>
      <c r="H10813" t="str">
        <f t="shared" ca="1" si="676"/>
        <v>cat2_J</v>
      </c>
      <c r="I10813" t="str">
        <f t="shared" ca="1" si="676"/>
        <v>cat3_C</v>
      </c>
      <c r="J10813" t="str">
        <f t="shared" ca="1" si="676"/>
        <v>cat4_C</v>
      </c>
      <c r="K10813" t="str">
        <f t="shared" ca="1" si="676"/>
        <v>cat5_J</v>
      </c>
    </row>
    <row r="10814" spans="1:11" x14ac:dyDescent="0.25">
      <c r="A10814">
        <v>584</v>
      </c>
      <c r="B10814">
        <v>643</v>
      </c>
      <c r="C10814">
        <v>30000</v>
      </c>
      <c r="D10814">
        <v>0.6908071520188459</v>
      </c>
      <c r="E10814">
        <v>20724.214560565379</v>
      </c>
      <c r="F10814" t="s">
        <v>6</v>
      </c>
      <c r="G10814" t="str">
        <f t="shared" ca="1" si="676"/>
        <v>cat1_A</v>
      </c>
      <c r="H10814" t="str">
        <f t="shared" ca="1" si="676"/>
        <v>cat2_B</v>
      </c>
      <c r="I10814" t="str">
        <f t="shared" ca="1" si="676"/>
        <v>cat3_A</v>
      </c>
      <c r="J10814" t="str">
        <f t="shared" ca="1" si="676"/>
        <v>cat4_A</v>
      </c>
      <c r="K10814" t="str">
        <f t="shared" ca="1" si="676"/>
        <v>cat5_G</v>
      </c>
    </row>
    <row r="10815" spans="1:11" x14ac:dyDescent="0.25">
      <c r="A10815">
        <v>741</v>
      </c>
      <c r="B10815">
        <v>661</v>
      </c>
      <c r="C10815">
        <v>30000</v>
      </c>
      <c r="D10815">
        <v>0</v>
      </c>
      <c r="E10815">
        <v>0</v>
      </c>
      <c r="F10815" t="s">
        <v>7</v>
      </c>
      <c r="G10815" t="str">
        <f t="shared" ca="1" si="676"/>
        <v>cat1_B</v>
      </c>
      <c r="H10815" t="str">
        <f t="shared" ca="1" si="676"/>
        <v>cat2_H</v>
      </c>
      <c r="I10815" t="str">
        <f t="shared" ca="1" si="676"/>
        <v>cat3_G</v>
      </c>
      <c r="J10815" t="str">
        <f t="shared" ca="1" si="676"/>
        <v>cat4_F</v>
      </c>
      <c r="K10815" t="str">
        <f t="shared" ca="1" si="676"/>
        <v>cat5_B</v>
      </c>
    </row>
    <row r="10816" spans="1:11" x14ac:dyDescent="0.25">
      <c r="A10816">
        <v>629</v>
      </c>
      <c r="B10816">
        <v>656</v>
      </c>
      <c r="C10816">
        <v>30000</v>
      </c>
      <c r="D10816">
        <v>0.21830934189310411</v>
      </c>
      <c r="E10816">
        <v>6549.2802567931212</v>
      </c>
      <c r="F10816" t="s">
        <v>6</v>
      </c>
      <c r="G10816" t="str">
        <f t="shared" ca="1" si="676"/>
        <v>cat1_L</v>
      </c>
      <c r="H10816" t="str">
        <f t="shared" ca="1" si="676"/>
        <v>cat2_E</v>
      </c>
      <c r="I10816" t="str">
        <f t="shared" ca="1" si="676"/>
        <v>cat3_B</v>
      </c>
      <c r="J10816" t="str">
        <f t="shared" ca="1" si="676"/>
        <v>cat4_C</v>
      </c>
      <c r="K10816" t="str">
        <f t="shared" ca="1" si="676"/>
        <v>cat5_D</v>
      </c>
    </row>
    <row r="10817" spans="1:11" x14ac:dyDescent="0.25">
      <c r="A10817">
        <v>624</v>
      </c>
      <c r="B10817">
        <v>690</v>
      </c>
      <c r="C10817">
        <v>68743</v>
      </c>
      <c r="D10817">
        <v>0.26028323340198178</v>
      </c>
      <c r="E10817">
        <v>17892.650313752431</v>
      </c>
      <c r="F10817" t="s">
        <v>6</v>
      </c>
      <c r="G10817" t="str">
        <f t="shared" ca="1" si="676"/>
        <v>cat1_K</v>
      </c>
      <c r="H10817" t="str">
        <f t="shared" ca="1" si="676"/>
        <v>cat2_G</v>
      </c>
      <c r="I10817" t="str">
        <f t="shared" ca="1" si="676"/>
        <v>cat3_F</v>
      </c>
      <c r="J10817" t="str">
        <f t="shared" ca="1" si="676"/>
        <v>cat4_J</v>
      </c>
      <c r="K10817" t="str">
        <f t="shared" ca="1" si="676"/>
        <v>cat5_B</v>
      </c>
    </row>
    <row r="10818" spans="1:11" x14ac:dyDescent="0.25">
      <c r="A10818">
        <v>551</v>
      </c>
      <c r="B10818">
        <v>671</v>
      </c>
      <c r="C10818">
        <v>216006</v>
      </c>
      <c r="D10818">
        <v>0.91123588301337644</v>
      </c>
      <c r="E10818">
        <v>196832.41814618741</v>
      </c>
      <c r="F10818" t="s">
        <v>6</v>
      </c>
      <c r="G10818" t="str">
        <f t="shared" ca="1" si="676"/>
        <v>cat1_D</v>
      </c>
      <c r="H10818" t="str">
        <f t="shared" ca="1" si="676"/>
        <v>cat2_F</v>
      </c>
      <c r="I10818" t="str">
        <f t="shared" ca="1" si="676"/>
        <v>cat3_C</v>
      </c>
      <c r="J10818" t="str">
        <f t="shared" ca="1" si="676"/>
        <v>cat4_B</v>
      </c>
      <c r="K10818" t="str">
        <f t="shared" ca="1" si="676"/>
        <v>cat5_I</v>
      </c>
    </row>
    <row r="10819" spans="1:11" x14ac:dyDescent="0.25">
      <c r="A10819">
        <v>648</v>
      </c>
      <c r="B10819">
        <v>604</v>
      </c>
      <c r="C10819">
        <v>204420</v>
      </c>
      <c r="D10819">
        <v>0</v>
      </c>
      <c r="E10819">
        <v>0</v>
      </c>
      <c r="F10819" t="s">
        <v>7</v>
      </c>
      <c r="G10819" t="str">
        <f t="shared" ref="G10819:K10834" ca="1" si="677">_xlfn.CONCAT(G$1, "_", CHAR(RANDBETWEEN(65, RANDBETWEEN(68, 78))))</f>
        <v>cat1_A</v>
      </c>
      <c r="H10819" t="str">
        <f t="shared" ca="1" si="677"/>
        <v>cat2_C</v>
      </c>
      <c r="I10819" t="str">
        <f t="shared" ca="1" si="677"/>
        <v>cat3_D</v>
      </c>
      <c r="J10819" t="str">
        <f t="shared" ca="1" si="677"/>
        <v>cat4_B</v>
      </c>
      <c r="K10819" t="str">
        <f t="shared" ca="1" si="677"/>
        <v>cat5_B</v>
      </c>
    </row>
    <row r="10820" spans="1:11" x14ac:dyDescent="0.25">
      <c r="A10820">
        <v>637</v>
      </c>
      <c r="B10820">
        <v>658</v>
      </c>
      <c r="C10820">
        <v>118264</v>
      </c>
      <c r="D10820">
        <v>0.16175541375062169</v>
      </c>
      <c r="E10820">
        <v>19129.84225180353</v>
      </c>
      <c r="F10820" t="s">
        <v>6</v>
      </c>
      <c r="G10820" t="str">
        <f t="shared" ca="1" si="677"/>
        <v>cat1_I</v>
      </c>
      <c r="H10820" t="str">
        <f t="shared" ca="1" si="677"/>
        <v>cat2_G</v>
      </c>
      <c r="I10820" t="str">
        <f t="shared" ca="1" si="677"/>
        <v>cat3_A</v>
      </c>
      <c r="J10820" t="str">
        <f t="shared" ca="1" si="677"/>
        <v>cat4_B</v>
      </c>
      <c r="K10820" t="str">
        <f t="shared" ca="1" si="677"/>
        <v>cat5_I</v>
      </c>
    </row>
    <row r="10821" spans="1:11" x14ac:dyDescent="0.25">
      <c r="A10821">
        <v>728</v>
      </c>
      <c r="B10821">
        <v>673</v>
      </c>
      <c r="C10821">
        <v>30000</v>
      </c>
      <c r="D10821">
        <v>0</v>
      </c>
      <c r="E10821">
        <v>0</v>
      </c>
      <c r="F10821" t="s">
        <v>7</v>
      </c>
      <c r="G10821" t="str">
        <f t="shared" ca="1" si="677"/>
        <v>cat1_G</v>
      </c>
      <c r="H10821" t="str">
        <f t="shared" ca="1" si="677"/>
        <v>cat2_F</v>
      </c>
      <c r="I10821" t="str">
        <f t="shared" ca="1" si="677"/>
        <v>cat3_D</v>
      </c>
      <c r="J10821" t="str">
        <f t="shared" ca="1" si="677"/>
        <v>cat4_F</v>
      </c>
      <c r="K10821" t="str">
        <f t="shared" ca="1" si="677"/>
        <v>cat5_I</v>
      </c>
    </row>
    <row r="10822" spans="1:11" x14ac:dyDescent="0.25">
      <c r="A10822">
        <v>692</v>
      </c>
      <c r="B10822">
        <v>630</v>
      </c>
      <c r="C10822">
        <v>30000</v>
      </c>
      <c r="D10822">
        <v>0</v>
      </c>
      <c r="E10822">
        <v>0</v>
      </c>
      <c r="F10822" t="s">
        <v>7</v>
      </c>
      <c r="G10822" t="str">
        <f t="shared" ca="1" si="677"/>
        <v>cat1_D</v>
      </c>
      <c r="H10822" t="str">
        <f t="shared" ca="1" si="677"/>
        <v>cat2_B</v>
      </c>
      <c r="I10822" t="str">
        <f t="shared" ca="1" si="677"/>
        <v>cat3_A</v>
      </c>
      <c r="J10822" t="str">
        <f t="shared" ca="1" si="677"/>
        <v>cat4_B</v>
      </c>
      <c r="K10822" t="str">
        <f t="shared" ca="1" si="677"/>
        <v>cat5_D</v>
      </c>
    </row>
    <row r="10823" spans="1:11" x14ac:dyDescent="0.25">
      <c r="A10823">
        <v>698</v>
      </c>
      <c r="B10823">
        <v>653</v>
      </c>
      <c r="C10823">
        <v>98837</v>
      </c>
      <c r="D10823">
        <v>0</v>
      </c>
      <c r="E10823">
        <v>0</v>
      </c>
      <c r="F10823" t="s">
        <v>7</v>
      </c>
      <c r="G10823" t="str">
        <f t="shared" ca="1" si="677"/>
        <v>cat1_J</v>
      </c>
      <c r="H10823" t="str">
        <f t="shared" ca="1" si="677"/>
        <v>cat2_D</v>
      </c>
      <c r="I10823" t="str">
        <f t="shared" ca="1" si="677"/>
        <v>cat3_H</v>
      </c>
      <c r="J10823" t="str">
        <f t="shared" ca="1" si="677"/>
        <v>cat4_H</v>
      </c>
      <c r="K10823" t="str">
        <f t="shared" ca="1" si="677"/>
        <v>cat5_G</v>
      </c>
    </row>
    <row r="10824" spans="1:11" x14ac:dyDescent="0.25">
      <c r="A10824">
        <v>678</v>
      </c>
      <c r="B10824">
        <v>652</v>
      </c>
      <c r="C10824">
        <v>155617</v>
      </c>
      <c r="D10824">
        <v>0</v>
      </c>
      <c r="E10824">
        <v>0</v>
      </c>
      <c r="F10824" t="s">
        <v>7</v>
      </c>
      <c r="G10824" t="str">
        <f t="shared" ca="1" si="677"/>
        <v>cat1_G</v>
      </c>
      <c r="H10824" t="str">
        <f t="shared" ca="1" si="677"/>
        <v>cat2_J</v>
      </c>
      <c r="I10824" t="str">
        <f t="shared" ca="1" si="677"/>
        <v>cat3_A</v>
      </c>
      <c r="J10824" t="str">
        <f t="shared" ca="1" si="677"/>
        <v>cat4_D</v>
      </c>
      <c r="K10824" t="str">
        <f t="shared" ca="1" si="677"/>
        <v>cat5_C</v>
      </c>
    </row>
    <row r="10825" spans="1:11" x14ac:dyDescent="0.25">
      <c r="A10825">
        <v>593</v>
      </c>
      <c r="B10825">
        <v>614</v>
      </c>
      <c r="C10825">
        <v>206159</v>
      </c>
      <c r="D10825">
        <v>0.59580288266182924</v>
      </c>
      <c r="E10825">
        <v>122830.12648668</v>
      </c>
      <c r="F10825" t="s">
        <v>6</v>
      </c>
      <c r="G10825" t="str">
        <f t="shared" ca="1" si="677"/>
        <v>cat1_F</v>
      </c>
      <c r="H10825" t="str">
        <f t="shared" ca="1" si="677"/>
        <v>cat2_E</v>
      </c>
      <c r="I10825" t="str">
        <f t="shared" ca="1" si="677"/>
        <v>cat3_C</v>
      </c>
      <c r="J10825" t="str">
        <f t="shared" ca="1" si="677"/>
        <v>cat4_A</v>
      </c>
      <c r="K10825" t="str">
        <f t="shared" ca="1" si="677"/>
        <v>cat5_G</v>
      </c>
    </row>
    <row r="10826" spans="1:11" x14ac:dyDescent="0.25">
      <c r="A10826">
        <v>553</v>
      </c>
      <c r="B10826">
        <v>619</v>
      </c>
      <c r="C10826">
        <v>145763</v>
      </c>
      <c r="D10826">
        <v>0.90347092640309812</v>
      </c>
      <c r="E10826">
        <v>131692.6326452948</v>
      </c>
      <c r="F10826" t="s">
        <v>6</v>
      </c>
      <c r="G10826" t="str">
        <f t="shared" ca="1" si="677"/>
        <v>cat1_I</v>
      </c>
      <c r="H10826" t="str">
        <f t="shared" ca="1" si="677"/>
        <v>cat2_E</v>
      </c>
      <c r="I10826" t="str">
        <f t="shared" ca="1" si="677"/>
        <v>cat3_D</v>
      </c>
      <c r="J10826" t="str">
        <f t="shared" ca="1" si="677"/>
        <v>cat4_I</v>
      </c>
      <c r="K10826" t="str">
        <f t="shared" ca="1" si="677"/>
        <v>cat5_E</v>
      </c>
    </row>
    <row r="10827" spans="1:11" x14ac:dyDescent="0.25">
      <c r="A10827">
        <v>648</v>
      </c>
      <c r="B10827">
        <v>633</v>
      </c>
      <c r="C10827">
        <v>30000</v>
      </c>
      <c r="D10827">
        <v>0.1040015894669325</v>
      </c>
      <c r="E10827">
        <v>3120.047684007975</v>
      </c>
      <c r="F10827" t="s">
        <v>6</v>
      </c>
      <c r="G10827" t="str">
        <f t="shared" ca="1" si="677"/>
        <v>cat1_D</v>
      </c>
      <c r="H10827" t="str">
        <f t="shared" ca="1" si="677"/>
        <v>cat2_D</v>
      </c>
      <c r="I10827" t="str">
        <f t="shared" ca="1" si="677"/>
        <v>cat3_K</v>
      </c>
      <c r="J10827" t="str">
        <f t="shared" ca="1" si="677"/>
        <v>cat4_A</v>
      </c>
      <c r="K10827" t="str">
        <f t="shared" ca="1" si="677"/>
        <v>cat5_D</v>
      </c>
    </row>
    <row r="10828" spans="1:11" x14ac:dyDescent="0.25">
      <c r="A10828">
        <v>703</v>
      </c>
      <c r="B10828">
        <v>656</v>
      </c>
      <c r="C10828">
        <v>64543</v>
      </c>
      <c r="D10828">
        <v>0</v>
      </c>
      <c r="E10828">
        <v>0</v>
      </c>
      <c r="F10828" t="s">
        <v>7</v>
      </c>
      <c r="G10828" t="str">
        <f t="shared" ca="1" si="677"/>
        <v>cat1_B</v>
      </c>
      <c r="H10828" t="str">
        <f t="shared" ca="1" si="677"/>
        <v>cat2_D</v>
      </c>
      <c r="I10828" t="str">
        <f t="shared" ca="1" si="677"/>
        <v>cat3_C</v>
      </c>
      <c r="J10828" t="str">
        <f t="shared" ca="1" si="677"/>
        <v>cat4_D</v>
      </c>
      <c r="K10828" t="str">
        <f t="shared" ca="1" si="677"/>
        <v>cat5_L</v>
      </c>
    </row>
    <row r="10829" spans="1:11" x14ac:dyDescent="0.25">
      <c r="A10829">
        <v>689</v>
      </c>
      <c r="B10829">
        <v>679</v>
      </c>
      <c r="C10829">
        <v>79721</v>
      </c>
      <c r="D10829">
        <v>0</v>
      </c>
      <c r="E10829">
        <v>0</v>
      </c>
      <c r="F10829" t="s">
        <v>7</v>
      </c>
      <c r="G10829" t="str">
        <f t="shared" ca="1" si="677"/>
        <v>cat1_I</v>
      </c>
      <c r="H10829" t="str">
        <f t="shared" ca="1" si="677"/>
        <v>cat2_G</v>
      </c>
      <c r="I10829" t="str">
        <f t="shared" ca="1" si="677"/>
        <v>cat3_A</v>
      </c>
      <c r="J10829" t="str">
        <f t="shared" ca="1" si="677"/>
        <v>cat4_F</v>
      </c>
      <c r="K10829" t="str">
        <f t="shared" ca="1" si="677"/>
        <v>cat5_F</v>
      </c>
    </row>
    <row r="10830" spans="1:11" x14ac:dyDescent="0.25">
      <c r="A10830">
        <v>615</v>
      </c>
      <c r="B10830">
        <v>683</v>
      </c>
      <c r="C10830">
        <v>123027</v>
      </c>
      <c r="D10830">
        <v>0.34782608695652167</v>
      </c>
      <c r="E10830">
        <v>42792</v>
      </c>
      <c r="F10830" t="s">
        <v>6</v>
      </c>
      <c r="G10830" t="str">
        <f t="shared" ca="1" si="677"/>
        <v>cat1_B</v>
      </c>
      <c r="H10830" t="str">
        <f t="shared" ca="1" si="677"/>
        <v>cat2_H</v>
      </c>
      <c r="I10830" t="str">
        <f t="shared" ca="1" si="677"/>
        <v>cat3_H</v>
      </c>
      <c r="J10830" t="str">
        <f t="shared" ca="1" si="677"/>
        <v>cat4_C</v>
      </c>
      <c r="K10830" t="str">
        <f t="shared" ca="1" si="677"/>
        <v>cat5_M</v>
      </c>
    </row>
    <row r="10831" spans="1:11" x14ac:dyDescent="0.25">
      <c r="A10831">
        <v>686</v>
      </c>
      <c r="B10831">
        <v>647</v>
      </c>
      <c r="C10831">
        <v>30000</v>
      </c>
      <c r="D10831">
        <v>0</v>
      </c>
      <c r="E10831">
        <v>0</v>
      </c>
      <c r="F10831" t="s">
        <v>7</v>
      </c>
      <c r="G10831" t="str">
        <f t="shared" ca="1" si="677"/>
        <v>cat1_A</v>
      </c>
      <c r="H10831" t="str">
        <f t="shared" ca="1" si="677"/>
        <v>cat2_B</v>
      </c>
      <c r="I10831" t="str">
        <f t="shared" ca="1" si="677"/>
        <v>cat3_E</v>
      </c>
      <c r="J10831" t="str">
        <f t="shared" ca="1" si="677"/>
        <v>cat4_J</v>
      </c>
      <c r="K10831" t="str">
        <f t="shared" ca="1" si="677"/>
        <v>cat5_G</v>
      </c>
    </row>
    <row r="10832" spans="1:11" x14ac:dyDescent="0.25">
      <c r="A10832">
        <v>658</v>
      </c>
      <c r="B10832">
        <v>640</v>
      </c>
      <c r="C10832">
        <v>204989</v>
      </c>
      <c r="D10832">
        <v>0</v>
      </c>
      <c r="E10832">
        <v>0</v>
      </c>
      <c r="F10832" t="s">
        <v>7</v>
      </c>
      <c r="G10832" t="str">
        <f t="shared" ca="1" si="677"/>
        <v>cat1_A</v>
      </c>
      <c r="H10832" t="str">
        <f t="shared" ca="1" si="677"/>
        <v>cat2_C</v>
      </c>
      <c r="I10832" t="str">
        <f t="shared" ca="1" si="677"/>
        <v>cat3_A</v>
      </c>
      <c r="J10832" t="str">
        <f t="shared" ca="1" si="677"/>
        <v>cat4_H</v>
      </c>
      <c r="K10832" t="str">
        <f t="shared" ca="1" si="677"/>
        <v>cat5_N</v>
      </c>
    </row>
    <row r="10833" spans="1:11" x14ac:dyDescent="0.25">
      <c r="A10833">
        <v>633</v>
      </c>
      <c r="B10833">
        <v>623</v>
      </c>
      <c r="C10833">
        <v>237783</v>
      </c>
      <c r="D10833">
        <v>0</v>
      </c>
      <c r="E10833">
        <v>0</v>
      </c>
      <c r="F10833" t="s">
        <v>7</v>
      </c>
      <c r="G10833" t="str">
        <f t="shared" ca="1" si="677"/>
        <v>cat1_D</v>
      </c>
      <c r="H10833" t="str">
        <f t="shared" ca="1" si="677"/>
        <v>cat2_K</v>
      </c>
      <c r="I10833" t="str">
        <f t="shared" ca="1" si="677"/>
        <v>cat3_D</v>
      </c>
      <c r="J10833" t="str">
        <f t="shared" ca="1" si="677"/>
        <v>cat4_A</v>
      </c>
      <c r="K10833" t="str">
        <f t="shared" ca="1" si="677"/>
        <v>cat5_D</v>
      </c>
    </row>
    <row r="10834" spans="1:11" x14ac:dyDescent="0.25">
      <c r="A10834">
        <v>670</v>
      </c>
      <c r="B10834">
        <v>645</v>
      </c>
      <c r="C10834">
        <v>190404</v>
      </c>
      <c r="D10834">
        <v>0</v>
      </c>
      <c r="E10834">
        <v>0</v>
      </c>
      <c r="F10834" t="s">
        <v>7</v>
      </c>
      <c r="G10834" t="str">
        <f t="shared" ca="1" si="677"/>
        <v>cat1_A</v>
      </c>
      <c r="H10834" t="str">
        <f t="shared" ca="1" si="677"/>
        <v>cat2_A</v>
      </c>
      <c r="I10834" t="str">
        <f t="shared" ca="1" si="677"/>
        <v>cat3_A</v>
      </c>
      <c r="J10834" t="str">
        <f t="shared" ca="1" si="677"/>
        <v>cat4_B</v>
      </c>
      <c r="K10834" t="str">
        <f t="shared" ca="1" si="677"/>
        <v>cat5_A</v>
      </c>
    </row>
    <row r="10835" spans="1:11" x14ac:dyDescent="0.25">
      <c r="A10835">
        <v>594</v>
      </c>
      <c r="B10835">
        <v>614</v>
      </c>
      <c r="C10835">
        <v>30000</v>
      </c>
      <c r="D10835">
        <v>0.58462706509568219</v>
      </c>
      <c r="E10835">
        <v>17538.81195287047</v>
      </c>
      <c r="F10835" t="s">
        <v>6</v>
      </c>
      <c r="G10835" t="str">
        <f t="shared" ref="G10835:K10850" ca="1" si="678">_xlfn.CONCAT(G$1, "_", CHAR(RANDBETWEEN(65, RANDBETWEEN(68, 78))))</f>
        <v>cat1_A</v>
      </c>
      <c r="H10835" t="str">
        <f t="shared" ca="1" si="678"/>
        <v>cat2_H</v>
      </c>
      <c r="I10835" t="str">
        <f t="shared" ca="1" si="678"/>
        <v>cat3_C</v>
      </c>
      <c r="J10835" t="str">
        <f t="shared" ca="1" si="678"/>
        <v>cat4_G</v>
      </c>
      <c r="K10835" t="str">
        <f t="shared" ca="1" si="678"/>
        <v>cat5_M</v>
      </c>
    </row>
    <row r="10836" spans="1:11" x14ac:dyDescent="0.25">
      <c r="A10836">
        <v>692</v>
      </c>
      <c r="B10836">
        <v>602</v>
      </c>
      <c r="C10836">
        <v>242219</v>
      </c>
      <c r="D10836">
        <v>0</v>
      </c>
      <c r="E10836">
        <v>0</v>
      </c>
      <c r="F10836" t="s">
        <v>7</v>
      </c>
      <c r="G10836" t="str">
        <f t="shared" ca="1" si="678"/>
        <v>cat1_A</v>
      </c>
      <c r="H10836" t="str">
        <f t="shared" ca="1" si="678"/>
        <v>cat2_C</v>
      </c>
      <c r="I10836" t="str">
        <f t="shared" ca="1" si="678"/>
        <v>cat3_B</v>
      </c>
      <c r="J10836" t="str">
        <f t="shared" ca="1" si="678"/>
        <v>cat4_D</v>
      </c>
      <c r="K10836" t="str">
        <f t="shared" ca="1" si="678"/>
        <v>cat5_D</v>
      </c>
    </row>
    <row r="10837" spans="1:11" x14ac:dyDescent="0.25">
      <c r="A10837">
        <v>689</v>
      </c>
      <c r="B10837">
        <v>611</v>
      </c>
      <c r="C10837">
        <v>300711</v>
      </c>
      <c r="D10837">
        <v>0</v>
      </c>
      <c r="E10837">
        <v>0</v>
      </c>
      <c r="F10837" t="s">
        <v>7</v>
      </c>
      <c r="G10837" t="str">
        <f t="shared" ca="1" si="678"/>
        <v>cat1_C</v>
      </c>
      <c r="H10837" t="str">
        <f t="shared" ca="1" si="678"/>
        <v>cat2_H</v>
      </c>
      <c r="I10837" t="str">
        <f t="shared" ca="1" si="678"/>
        <v>cat3_A</v>
      </c>
      <c r="J10837" t="str">
        <f t="shared" ca="1" si="678"/>
        <v>cat4_A</v>
      </c>
      <c r="K10837" t="str">
        <f t="shared" ca="1" si="678"/>
        <v>cat5_H</v>
      </c>
    </row>
    <row r="10838" spans="1:11" x14ac:dyDescent="0.25">
      <c r="A10838">
        <v>621</v>
      </c>
      <c r="B10838">
        <v>613</v>
      </c>
      <c r="C10838">
        <v>135373</v>
      </c>
      <c r="D10838">
        <v>0.2878462118812572</v>
      </c>
      <c r="E10838">
        <v>38966.605241001431</v>
      </c>
      <c r="F10838" t="s">
        <v>6</v>
      </c>
      <c r="G10838" t="str">
        <f t="shared" ca="1" si="678"/>
        <v>cat1_J</v>
      </c>
      <c r="H10838" t="str">
        <f t="shared" ca="1" si="678"/>
        <v>cat2_M</v>
      </c>
      <c r="I10838" t="str">
        <f t="shared" ca="1" si="678"/>
        <v>cat3_E</v>
      </c>
      <c r="J10838" t="str">
        <f t="shared" ca="1" si="678"/>
        <v>cat4_B</v>
      </c>
      <c r="K10838" t="str">
        <f t="shared" ca="1" si="678"/>
        <v>cat5_B</v>
      </c>
    </row>
    <row r="10839" spans="1:11" x14ac:dyDescent="0.25">
      <c r="A10839">
        <v>586</v>
      </c>
      <c r="B10839">
        <v>626</v>
      </c>
      <c r="C10839">
        <v>168170</v>
      </c>
      <c r="D10839">
        <v>0.67072719541727699</v>
      </c>
      <c r="E10839">
        <v>112796.1924533235</v>
      </c>
      <c r="F10839" t="s">
        <v>6</v>
      </c>
      <c r="G10839" t="str">
        <f t="shared" ca="1" si="678"/>
        <v>cat1_A</v>
      </c>
      <c r="H10839" t="str">
        <f t="shared" ca="1" si="678"/>
        <v>cat2_C</v>
      </c>
      <c r="I10839" t="str">
        <f t="shared" ca="1" si="678"/>
        <v>cat3_A</v>
      </c>
      <c r="J10839" t="str">
        <f t="shared" ca="1" si="678"/>
        <v>cat4_B</v>
      </c>
      <c r="K10839" t="str">
        <f t="shared" ca="1" si="678"/>
        <v>cat5_C</v>
      </c>
    </row>
    <row r="10840" spans="1:11" x14ac:dyDescent="0.25">
      <c r="A10840">
        <v>631</v>
      </c>
      <c r="B10840">
        <v>636</v>
      </c>
      <c r="C10840">
        <v>356040</v>
      </c>
      <c r="D10840">
        <v>0.20294872480229781</v>
      </c>
      <c r="E10840">
        <v>72257.863978610112</v>
      </c>
      <c r="F10840" t="s">
        <v>6</v>
      </c>
      <c r="G10840" t="str">
        <f t="shared" ca="1" si="678"/>
        <v>cat1_G</v>
      </c>
      <c r="H10840" t="str">
        <f t="shared" ca="1" si="678"/>
        <v>cat2_D</v>
      </c>
      <c r="I10840" t="str">
        <f t="shared" ca="1" si="678"/>
        <v>cat3_C</v>
      </c>
      <c r="J10840" t="str">
        <f t="shared" ca="1" si="678"/>
        <v>cat4_A</v>
      </c>
      <c r="K10840" t="str">
        <f t="shared" ca="1" si="678"/>
        <v>cat5_D</v>
      </c>
    </row>
    <row r="10841" spans="1:11" x14ac:dyDescent="0.25">
      <c r="A10841">
        <v>626</v>
      </c>
      <c r="B10841">
        <v>655</v>
      </c>
      <c r="C10841">
        <v>214423</v>
      </c>
      <c r="D10841">
        <v>0.24288692815365201</v>
      </c>
      <c r="E10841">
        <v>52080.543795490528</v>
      </c>
      <c r="F10841" t="s">
        <v>6</v>
      </c>
      <c r="G10841" t="str">
        <f t="shared" ca="1" si="678"/>
        <v>cat1_A</v>
      </c>
      <c r="H10841" t="str">
        <f t="shared" ca="1" si="678"/>
        <v>cat2_H</v>
      </c>
      <c r="I10841" t="str">
        <f t="shared" ca="1" si="678"/>
        <v>cat3_D</v>
      </c>
      <c r="J10841" t="str">
        <f t="shared" ca="1" si="678"/>
        <v>cat4_E</v>
      </c>
      <c r="K10841" t="str">
        <f t="shared" ca="1" si="678"/>
        <v>cat5_C</v>
      </c>
    </row>
    <row r="10842" spans="1:11" x14ac:dyDescent="0.25">
      <c r="A10842">
        <v>592</v>
      </c>
      <c r="B10842">
        <v>648</v>
      </c>
      <c r="C10842">
        <v>171421</v>
      </c>
      <c r="D10842">
        <v>0.6068802023770492</v>
      </c>
      <c r="E10842">
        <v>104032.0111716761</v>
      </c>
      <c r="F10842" t="s">
        <v>6</v>
      </c>
      <c r="G10842" t="str">
        <f t="shared" ca="1" si="678"/>
        <v>cat1_C</v>
      </c>
      <c r="H10842" t="str">
        <f t="shared" ca="1" si="678"/>
        <v>cat2_F</v>
      </c>
      <c r="I10842" t="str">
        <f t="shared" ca="1" si="678"/>
        <v>cat3_J</v>
      </c>
      <c r="J10842" t="str">
        <f t="shared" ca="1" si="678"/>
        <v>cat4_A</v>
      </c>
      <c r="K10842" t="str">
        <f t="shared" ca="1" si="678"/>
        <v>cat5_B</v>
      </c>
    </row>
    <row r="10843" spans="1:11" x14ac:dyDescent="0.25">
      <c r="A10843">
        <v>620</v>
      </c>
      <c r="B10843">
        <v>617</v>
      </c>
      <c r="C10843">
        <v>191625</v>
      </c>
      <c r="D10843">
        <v>0.2974108627986341</v>
      </c>
      <c r="E10843">
        <v>56991.356583788263</v>
      </c>
      <c r="F10843" t="s">
        <v>6</v>
      </c>
      <c r="G10843" t="str">
        <f t="shared" ca="1" si="678"/>
        <v>cat1_B</v>
      </c>
      <c r="H10843" t="str">
        <f t="shared" ca="1" si="678"/>
        <v>cat2_C</v>
      </c>
      <c r="I10843" t="str">
        <f t="shared" ca="1" si="678"/>
        <v>cat3_B</v>
      </c>
      <c r="J10843" t="str">
        <f t="shared" ca="1" si="678"/>
        <v>cat4_C</v>
      </c>
      <c r="K10843" t="str">
        <f t="shared" ca="1" si="678"/>
        <v>cat5_C</v>
      </c>
    </row>
    <row r="10844" spans="1:11" x14ac:dyDescent="0.25">
      <c r="A10844">
        <v>620</v>
      </c>
      <c r="B10844">
        <v>671</v>
      </c>
      <c r="C10844">
        <v>173933</v>
      </c>
      <c r="D10844">
        <v>0.2974108627986341</v>
      </c>
      <c r="E10844">
        <v>51729.563599154833</v>
      </c>
      <c r="F10844" t="s">
        <v>6</v>
      </c>
      <c r="G10844" t="str">
        <f t="shared" ca="1" si="678"/>
        <v>cat1_J</v>
      </c>
      <c r="H10844" t="str">
        <f t="shared" ca="1" si="678"/>
        <v>cat2_H</v>
      </c>
      <c r="I10844" t="str">
        <f t="shared" ca="1" si="678"/>
        <v>cat3_A</v>
      </c>
      <c r="J10844" t="str">
        <f t="shared" ca="1" si="678"/>
        <v>cat4_A</v>
      </c>
      <c r="K10844" t="str">
        <f t="shared" ca="1" si="678"/>
        <v>cat5_D</v>
      </c>
    </row>
    <row r="10845" spans="1:11" x14ac:dyDescent="0.25">
      <c r="A10845">
        <v>678</v>
      </c>
      <c r="B10845">
        <v>674</v>
      </c>
      <c r="C10845">
        <v>103426</v>
      </c>
      <c r="D10845">
        <v>0</v>
      </c>
      <c r="E10845">
        <v>0</v>
      </c>
      <c r="F10845" t="s">
        <v>7</v>
      </c>
      <c r="G10845" t="str">
        <f t="shared" ca="1" si="678"/>
        <v>cat1_K</v>
      </c>
      <c r="H10845" t="str">
        <f t="shared" ca="1" si="678"/>
        <v>cat2_I</v>
      </c>
      <c r="I10845" t="str">
        <f t="shared" ca="1" si="678"/>
        <v>cat3_I</v>
      </c>
      <c r="J10845" t="str">
        <f t="shared" ca="1" si="678"/>
        <v>cat4_D</v>
      </c>
      <c r="K10845" t="str">
        <f t="shared" ca="1" si="678"/>
        <v>cat5_C</v>
      </c>
    </row>
    <row r="10846" spans="1:11" x14ac:dyDescent="0.25">
      <c r="A10846">
        <v>741</v>
      </c>
      <c r="B10846">
        <v>617</v>
      </c>
      <c r="C10846">
        <v>100805</v>
      </c>
      <c r="D10846">
        <v>0</v>
      </c>
      <c r="E10846">
        <v>0</v>
      </c>
      <c r="F10846" t="s">
        <v>7</v>
      </c>
      <c r="G10846" t="str">
        <f t="shared" ca="1" si="678"/>
        <v>cat1_C</v>
      </c>
      <c r="H10846" t="str">
        <f t="shared" ca="1" si="678"/>
        <v>cat2_E</v>
      </c>
      <c r="I10846" t="str">
        <f t="shared" ca="1" si="678"/>
        <v>cat3_A</v>
      </c>
      <c r="J10846" t="str">
        <f t="shared" ca="1" si="678"/>
        <v>cat4_E</v>
      </c>
      <c r="K10846" t="str">
        <f t="shared" ca="1" si="678"/>
        <v>cat5_A</v>
      </c>
    </row>
    <row r="10847" spans="1:11" x14ac:dyDescent="0.25">
      <c r="A10847">
        <v>673</v>
      </c>
      <c r="B10847">
        <v>689</v>
      </c>
      <c r="C10847">
        <v>175653</v>
      </c>
      <c r="D10847">
        <v>0</v>
      </c>
      <c r="E10847">
        <v>0</v>
      </c>
      <c r="F10847" t="s">
        <v>7</v>
      </c>
      <c r="G10847" t="str">
        <f t="shared" ca="1" si="678"/>
        <v>cat1_G</v>
      </c>
      <c r="H10847" t="str">
        <f t="shared" ca="1" si="678"/>
        <v>cat2_I</v>
      </c>
      <c r="I10847" t="str">
        <f t="shared" ca="1" si="678"/>
        <v>cat3_G</v>
      </c>
      <c r="J10847" t="str">
        <f t="shared" ca="1" si="678"/>
        <v>cat4_C</v>
      </c>
      <c r="K10847" t="str">
        <f t="shared" ca="1" si="678"/>
        <v>cat5_J</v>
      </c>
    </row>
    <row r="10848" spans="1:11" x14ac:dyDescent="0.25">
      <c r="A10848">
        <v>671</v>
      </c>
      <c r="B10848">
        <v>654</v>
      </c>
      <c r="C10848">
        <v>192356</v>
      </c>
      <c r="D10848">
        <v>0</v>
      </c>
      <c r="E10848">
        <v>0</v>
      </c>
      <c r="F10848" t="s">
        <v>7</v>
      </c>
      <c r="G10848" t="str">
        <f t="shared" ca="1" si="678"/>
        <v>cat1_E</v>
      </c>
      <c r="H10848" t="str">
        <f t="shared" ca="1" si="678"/>
        <v>cat2_F</v>
      </c>
      <c r="I10848" t="str">
        <f t="shared" ca="1" si="678"/>
        <v>cat3_I</v>
      </c>
      <c r="J10848" t="str">
        <f t="shared" ca="1" si="678"/>
        <v>cat4_E</v>
      </c>
      <c r="K10848" t="str">
        <f t="shared" ca="1" si="678"/>
        <v>cat5_G</v>
      </c>
    </row>
    <row r="10849" spans="1:11" x14ac:dyDescent="0.25">
      <c r="A10849">
        <v>684</v>
      </c>
      <c r="B10849">
        <v>625</v>
      </c>
      <c r="C10849">
        <v>42877</v>
      </c>
      <c r="D10849">
        <v>0</v>
      </c>
      <c r="E10849">
        <v>0</v>
      </c>
      <c r="F10849" t="s">
        <v>7</v>
      </c>
      <c r="G10849" t="str">
        <f t="shared" ca="1" si="678"/>
        <v>cat1_E</v>
      </c>
      <c r="H10849" t="str">
        <f t="shared" ca="1" si="678"/>
        <v>cat2_H</v>
      </c>
      <c r="I10849" t="str">
        <f t="shared" ca="1" si="678"/>
        <v>cat3_H</v>
      </c>
      <c r="J10849" t="str">
        <f t="shared" ca="1" si="678"/>
        <v>cat4_L</v>
      </c>
      <c r="K10849" t="str">
        <f t="shared" ca="1" si="678"/>
        <v>cat5_B</v>
      </c>
    </row>
    <row r="10850" spans="1:11" x14ac:dyDescent="0.25">
      <c r="A10850">
        <v>611</v>
      </c>
      <c r="B10850">
        <v>617</v>
      </c>
      <c r="C10850">
        <v>30000</v>
      </c>
      <c r="D10850">
        <v>0.39084316143620279</v>
      </c>
      <c r="E10850">
        <v>11725.29484308608</v>
      </c>
      <c r="F10850" t="s">
        <v>6</v>
      </c>
      <c r="G10850" t="str">
        <f t="shared" ca="1" si="678"/>
        <v>cat1_D</v>
      </c>
      <c r="H10850" t="str">
        <f t="shared" ca="1" si="678"/>
        <v>cat2_D</v>
      </c>
      <c r="I10850" t="str">
        <f t="shared" ca="1" si="678"/>
        <v>cat3_N</v>
      </c>
      <c r="J10850" t="str">
        <f t="shared" ca="1" si="678"/>
        <v>cat4_C</v>
      </c>
      <c r="K10850" t="str">
        <f t="shared" ca="1" si="678"/>
        <v>cat5_A</v>
      </c>
    </row>
    <row r="10851" spans="1:11" x14ac:dyDescent="0.25">
      <c r="A10851">
        <v>616</v>
      </c>
      <c r="B10851">
        <v>655</v>
      </c>
      <c r="C10851">
        <v>250094</v>
      </c>
      <c r="D10851">
        <v>0.33741874548418838</v>
      </c>
      <c r="E10851">
        <v>84386.403733122628</v>
      </c>
      <c r="F10851" t="s">
        <v>6</v>
      </c>
      <c r="G10851" t="str">
        <f t="shared" ref="G10851:K10866" ca="1" si="679">_xlfn.CONCAT(G$1, "_", CHAR(RANDBETWEEN(65, RANDBETWEEN(68, 78))))</f>
        <v>cat1_C</v>
      </c>
      <c r="H10851" t="str">
        <f t="shared" ca="1" si="679"/>
        <v>cat2_C</v>
      </c>
      <c r="I10851" t="str">
        <f t="shared" ca="1" si="679"/>
        <v>cat3_D</v>
      </c>
      <c r="J10851" t="str">
        <f t="shared" ca="1" si="679"/>
        <v>cat4_J</v>
      </c>
      <c r="K10851" t="str">
        <f t="shared" ca="1" si="679"/>
        <v>cat5_J</v>
      </c>
    </row>
    <row r="10852" spans="1:11" x14ac:dyDescent="0.25">
      <c r="A10852">
        <v>726</v>
      </c>
      <c r="B10852">
        <v>691</v>
      </c>
      <c r="C10852">
        <v>30000</v>
      </c>
      <c r="D10852">
        <v>0</v>
      </c>
      <c r="E10852">
        <v>0</v>
      </c>
      <c r="F10852" t="s">
        <v>7</v>
      </c>
      <c r="G10852" t="str">
        <f t="shared" ca="1" si="679"/>
        <v>cat1_F</v>
      </c>
      <c r="H10852" t="str">
        <f t="shared" ca="1" si="679"/>
        <v>cat2_C</v>
      </c>
      <c r="I10852" t="str">
        <f t="shared" ca="1" si="679"/>
        <v>cat3_I</v>
      </c>
      <c r="J10852" t="str">
        <f t="shared" ca="1" si="679"/>
        <v>cat4_D</v>
      </c>
      <c r="K10852" t="str">
        <f t="shared" ca="1" si="679"/>
        <v>cat5_D</v>
      </c>
    </row>
    <row r="10853" spans="1:11" x14ac:dyDescent="0.25">
      <c r="A10853">
        <v>668</v>
      </c>
      <c r="B10853">
        <v>679</v>
      </c>
      <c r="C10853">
        <v>30000</v>
      </c>
      <c r="D10853">
        <v>4.4035329689857801E-2</v>
      </c>
      <c r="E10853">
        <v>1321.0598906957341</v>
      </c>
      <c r="F10853" t="s">
        <v>6</v>
      </c>
      <c r="G10853" t="str">
        <f t="shared" ca="1" si="679"/>
        <v>cat1_H</v>
      </c>
      <c r="H10853" t="str">
        <f t="shared" ca="1" si="679"/>
        <v>cat2_G</v>
      </c>
      <c r="I10853" t="str">
        <f t="shared" ca="1" si="679"/>
        <v>cat3_C</v>
      </c>
      <c r="J10853" t="str">
        <f t="shared" ca="1" si="679"/>
        <v>cat4_A</v>
      </c>
      <c r="K10853" t="str">
        <f t="shared" ca="1" si="679"/>
        <v>cat5_C</v>
      </c>
    </row>
    <row r="10854" spans="1:11" x14ac:dyDescent="0.25">
      <c r="A10854">
        <v>628</v>
      </c>
      <c r="B10854">
        <v>601</v>
      </c>
      <c r="C10854">
        <v>30000</v>
      </c>
      <c r="D10854">
        <v>0.2262976245871646</v>
      </c>
      <c r="E10854">
        <v>6788.9287376149368</v>
      </c>
      <c r="F10854" t="s">
        <v>6</v>
      </c>
      <c r="G10854" t="str">
        <f t="shared" ca="1" si="679"/>
        <v>cat1_B</v>
      </c>
      <c r="H10854" t="str">
        <f t="shared" ca="1" si="679"/>
        <v>cat2_G</v>
      </c>
      <c r="I10854" t="str">
        <f t="shared" ca="1" si="679"/>
        <v>cat3_C</v>
      </c>
      <c r="J10854" t="str">
        <f t="shared" ca="1" si="679"/>
        <v>cat4_C</v>
      </c>
      <c r="K10854" t="str">
        <f t="shared" ca="1" si="679"/>
        <v>cat5_H</v>
      </c>
    </row>
    <row r="10855" spans="1:11" x14ac:dyDescent="0.25">
      <c r="A10855">
        <v>739</v>
      </c>
      <c r="B10855">
        <v>620</v>
      </c>
      <c r="C10855">
        <v>282222</v>
      </c>
      <c r="D10855">
        <v>0</v>
      </c>
      <c r="E10855">
        <v>0</v>
      </c>
      <c r="F10855" t="s">
        <v>7</v>
      </c>
      <c r="G10855" t="str">
        <f t="shared" ca="1" si="679"/>
        <v>cat1_F</v>
      </c>
      <c r="H10855" t="str">
        <f t="shared" ca="1" si="679"/>
        <v>cat2_A</v>
      </c>
      <c r="I10855" t="str">
        <f t="shared" ca="1" si="679"/>
        <v>cat3_A</v>
      </c>
      <c r="J10855" t="str">
        <f t="shared" ca="1" si="679"/>
        <v>cat4_H</v>
      </c>
      <c r="K10855" t="str">
        <f t="shared" ca="1" si="679"/>
        <v>cat5_B</v>
      </c>
    </row>
    <row r="10856" spans="1:11" x14ac:dyDescent="0.25">
      <c r="A10856">
        <v>640</v>
      </c>
      <c r="B10856">
        <v>626</v>
      </c>
      <c r="C10856">
        <v>30000</v>
      </c>
      <c r="D10856">
        <v>0.1438279001281631</v>
      </c>
      <c r="E10856">
        <v>4314.837003844892</v>
      </c>
      <c r="F10856" t="s">
        <v>6</v>
      </c>
      <c r="G10856" t="str">
        <f t="shared" ca="1" si="679"/>
        <v>cat1_L</v>
      </c>
      <c r="H10856" t="str">
        <f t="shared" ca="1" si="679"/>
        <v>cat2_C</v>
      </c>
      <c r="I10856" t="str">
        <f t="shared" ca="1" si="679"/>
        <v>cat3_E</v>
      </c>
      <c r="J10856" t="str">
        <f t="shared" ca="1" si="679"/>
        <v>cat4_A</v>
      </c>
      <c r="K10856" t="str">
        <f t="shared" ca="1" si="679"/>
        <v>cat5_A</v>
      </c>
    </row>
    <row r="10857" spans="1:11" x14ac:dyDescent="0.25">
      <c r="A10857">
        <v>717</v>
      </c>
      <c r="B10857">
        <v>661</v>
      </c>
      <c r="C10857">
        <v>204274</v>
      </c>
      <c r="D10857">
        <v>0</v>
      </c>
      <c r="E10857">
        <v>0</v>
      </c>
      <c r="F10857" t="s">
        <v>7</v>
      </c>
      <c r="G10857" t="str">
        <f t="shared" ca="1" si="679"/>
        <v>cat1_B</v>
      </c>
      <c r="H10857" t="str">
        <f t="shared" ca="1" si="679"/>
        <v>cat2_M</v>
      </c>
      <c r="I10857" t="str">
        <f t="shared" ca="1" si="679"/>
        <v>cat3_H</v>
      </c>
      <c r="J10857" t="str">
        <f t="shared" ca="1" si="679"/>
        <v>cat4_F</v>
      </c>
      <c r="K10857" t="str">
        <f t="shared" ca="1" si="679"/>
        <v>cat5_G</v>
      </c>
    </row>
    <row r="10858" spans="1:11" x14ac:dyDescent="0.25">
      <c r="A10858">
        <v>589</v>
      </c>
      <c r="B10858">
        <v>680</v>
      </c>
      <c r="C10858">
        <v>30000</v>
      </c>
      <c r="D10858">
        <v>0.63941971968290268</v>
      </c>
      <c r="E10858">
        <v>19182.591590487082</v>
      </c>
      <c r="F10858" t="s">
        <v>6</v>
      </c>
      <c r="G10858" t="str">
        <f t="shared" ca="1" si="679"/>
        <v>cat1_H</v>
      </c>
      <c r="H10858" t="str">
        <f t="shared" ca="1" si="679"/>
        <v>cat2_I</v>
      </c>
      <c r="I10858" t="str">
        <f t="shared" ca="1" si="679"/>
        <v>cat3_E</v>
      </c>
      <c r="J10858" t="str">
        <f t="shared" ca="1" si="679"/>
        <v>cat4_E</v>
      </c>
      <c r="K10858" t="str">
        <f t="shared" ca="1" si="679"/>
        <v>cat5_E</v>
      </c>
    </row>
    <row r="10859" spans="1:11" x14ac:dyDescent="0.25">
      <c r="A10859">
        <v>588</v>
      </c>
      <c r="B10859">
        <v>580</v>
      </c>
      <c r="C10859">
        <v>94846</v>
      </c>
      <c r="D10859">
        <v>0.650003880498363</v>
      </c>
      <c r="E10859">
        <v>61650.268049747727</v>
      </c>
      <c r="F10859" t="s">
        <v>6</v>
      </c>
      <c r="G10859" t="str">
        <f t="shared" ca="1" si="679"/>
        <v>cat1_B</v>
      </c>
      <c r="H10859" t="str">
        <f t="shared" ca="1" si="679"/>
        <v>cat2_E</v>
      </c>
      <c r="I10859" t="str">
        <f t="shared" ca="1" si="679"/>
        <v>cat3_J</v>
      </c>
      <c r="J10859" t="str">
        <f t="shared" ca="1" si="679"/>
        <v>cat4_A</v>
      </c>
      <c r="K10859" t="str">
        <f t="shared" ca="1" si="679"/>
        <v>cat5_D</v>
      </c>
    </row>
    <row r="10860" spans="1:11" x14ac:dyDescent="0.25">
      <c r="A10860">
        <v>689</v>
      </c>
      <c r="B10860">
        <v>679</v>
      </c>
      <c r="C10860">
        <v>192309</v>
      </c>
      <c r="D10860">
        <v>0</v>
      </c>
      <c r="E10860">
        <v>0</v>
      </c>
      <c r="F10860" t="s">
        <v>7</v>
      </c>
      <c r="G10860" t="str">
        <f t="shared" ca="1" si="679"/>
        <v>cat1_K</v>
      </c>
      <c r="H10860" t="str">
        <f t="shared" ca="1" si="679"/>
        <v>cat2_A</v>
      </c>
      <c r="I10860" t="str">
        <f t="shared" ca="1" si="679"/>
        <v>cat3_F</v>
      </c>
      <c r="J10860" t="str">
        <f t="shared" ca="1" si="679"/>
        <v>cat4_F</v>
      </c>
      <c r="K10860" t="str">
        <f t="shared" ca="1" si="679"/>
        <v>cat5_G</v>
      </c>
    </row>
    <row r="10861" spans="1:11" x14ac:dyDescent="0.25">
      <c r="A10861">
        <v>565</v>
      </c>
      <c r="B10861">
        <v>640</v>
      </c>
      <c r="C10861">
        <v>30000</v>
      </c>
      <c r="D10861">
        <v>0.84315357052808326</v>
      </c>
      <c r="E10861">
        <v>25294.6071158425</v>
      </c>
      <c r="F10861" t="s">
        <v>6</v>
      </c>
      <c r="G10861" t="str">
        <f t="shared" ca="1" si="679"/>
        <v>cat1_L</v>
      </c>
      <c r="H10861" t="str">
        <f t="shared" ca="1" si="679"/>
        <v>cat2_E</v>
      </c>
      <c r="I10861" t="str">
        <f t="shared" ca="1" si="679"/>
        <v>cat3_I</v>
      </c>
      <c r="J10861" t="str">
        <f t="shared" ca="1" si="679"/>
        <v>cat4_D</v>
      </c>
      <c r="K10861" t="str">
        <f t="shared" ca="1" si="679"/>
        <v>cat5_A</v>
      </c>
    </row>
    <row r="10862" spans="1:11" x14ac:dyDescent="0.25">
      <c r="A10862">
        <v>670</v>
      </c>
      <c r="B10862">
        <v>648</v>
      </c>
      <c r="C10862">
        <v>180409</v>
      </c>
      <c r="D10862">
        <v>0</v>
      </c>
      <c r="E10862">
        <v>0</v>
      </c>
      <c r="F10862" t="s">
        <v>7</v>
      </c>
      <c r="G10862" t="str">
        <f t="shared" ca="1" si="679"/>
        <v>cat1_L</v>
      </c>
      <c r="H10862" t="str">
        <f t="shared" ca="1" si="679"/>
        <v>cat2_H</v>
      </c>
      <c r="I10862" t="str">
        <f t="shared" ca="1" si="679"/>
        <v>cat3_A</v>
      </c>
      <c r="J10862" t="str">
        <f t="shared" ca="1" si="679"/>
        <v>cat4_F</v>
      </c>
      <c r="K10862" t="str">
        <f t="shared" ca="1" si="679"/>
        <v>cat5_G</v>
      </c>
    </row>
    <row r="10863" spans="1:11" x14ac:dyDescent="0.25">
      <c r="A10863">
        <v>598</v>
      </c>
      <c r="B10863">
        <v>636</v>
      </c>
      <c r="C10863">
        <v>30000</v>
      </c>
      <c r="D10863">
        <v>0.53915917596374952</v>
      </c>
      <c r="E10863">
        <v>16174.77527891249</v>
      </c>
      <c r="F10863" t="s">
        <v>6</v>
      </c>
      <c r="G10863" t="str">
        <f t="shared" ca="1" si="679"/>
        <v>cat1_C</v>
      </c>
      <c r="H10863" t="str">
        <f t="shared" ca="1" si="679"/>
        <v>cat2_F</v>
      </c>
      <c r="I10863" t="str">
        <f t="shared" ca="1" si="679"/>
        <v>cat3_F</v>
      </c>
      <c r="J10863" t="str">
        <f t="shared" ca="1" si="679"/>
        <v>cat4_B</v>
      </c>
      <c r="K10863" t="str">
        <f t="shared" ca="1" si="679"/>
        <v>cat5_G</v>
      </c>
    </row>
    <row r="10864" spans="1:11" x14ac:dyDescent="0.25">
      <c r="A10864">
        <v>596</v>
      </c>
      <c r="B10864">
        <v>651</v>
      </c>
      <c r="C10864">
        <v>154255</v>
      </c>
      <c r="D10864">
        <v>0.5620233427795166</v>
      </c>
      <c r="E10864">
        <v>86694.910740454332</v>
      </c>
      <c r="F10864" t="s">
        <v>6</v>
      </c>
      <c r="G10864" t="str">
        <f t="shared" ca="1" si="679"/>
        <v>cat1_A</v>
      </c>
      <c r="H10864" t="str">
        <f t="shared" ca="1" si="679"/>
        <v>cat2_D</v>
      </c>
      <c r="I10864" t="str">
        <f t="shared" ca="1" si="679"/>
        <v>cat3_I</v>
      </c>
      <c r="J10864" t="str">
        <f t="shared" ca="1" si="679"/>
        <v>cat4_C</v>
      </c>
      <c r="K10864" t="str">
        <f t="shared" ca="1" si="679"/>
        <v>cat5_F</v>
      </c>
    </row>
    <row r="10865" spans="1:11" x14ac:dyDescent="0.25">
      <c r="A10865">
        <v>674</v>
      </c>
      <c r="B10865">
        <v>664</v>
      </c>
      <c r="C10865">
        <v>30837</v>
      </c>
      <c r="D10865">
        <v>0</v>
      </c>
      <c r="E10865">
        <v>0</v>
      </c>
      <c r="F10865" t="s">
        <v>7</v>
      </c>
      <c r="G10865" t="str">
        <f t="shared" ca="1" si="679"/>
        <v>cat1_C</v>
      </c>
      <c r="H10865" t="str">
        <f t="shared" ca="1" si="679"/>
        <v>cat2_C</v>
      </c>
      <c r="I10865" t="str">
        <f t="shared" ca="1" si="679"/>
        <v>cat3_B</v>
      </c>
      <c r="J10865" t="str">
        <f t="shared" ca="1" si="679"/>
        <v>cat4_A</v>
      </c>
      <c r="K10865" t="str">
        <f t="shared" ca="1" si="679"/>
        <v>cat5_E</v>
      </c>
    </row>
    <row r="10866" spans="1:11" x14ac:dyDescent="0.25">
      <c r="A10866">
        <v>592</v>
      </c>
      <c r="B10866">
        <v>645</v>
      </c>
      <c r="C10866">
        <v>30000</v>
      </c>
      <c r="D10866">
        <v>0.6068802023770492</v>
      </c>
      <c r="E10866">
        <v>18206.406071311481</v>
      </c>
      <c r="F10866" t="s">
        <v>6</v>
      </c>
      <c r="G10866" t="str">
        <f t="shared" ca="1" si="679"/>
        <v>cat1_B</v>
      </c>
      <c r="H10866" t="str">
        <f t="shared" ca="1" si="679"/>
        <v>cat2_A</v>
      </c>
      <c r="I10866" t="str">
        <f t="shared" ca="1" si="679"/>
        <v>cat3_C</v>
      </c>
      <c r="J10866" t="str">
        <f t="shared" ca="1" si="679"/>
        <v>cat4_C</v>
      </c>
      <c r="K10866" t="str">
        <f t="shared" ca="1" si="679"/>
        <v>cat5_E</v>
      </c>
    </row>
    <row r="10867" spans="1:11" x14ac:dyDescent="0.25">
      <c r="A10867">
        <v>573</v>
      </c>
      <c r="B10867">
        <v>610</v>
      </c>
      <c r="C10867">
        <v>69877</v>
      </c>
      <c r="D10867">
        <v>0.78788163855958615</v>
      </c>
      <c r="E10867">
        <v>55054.805257628199</v>
      </c>
      <c r="F10867" t="s">
        <v>6</v>
      </c>
      <c r="G10867" t="str">
        <f t="shared" ref="G10867:K10882" ca="1" si="680">_xlfn.CONCAT(G$1, "_", CHAR(RANDBETWEEN(65, RANDBETWEEN(68, 78))))</f>
        <v>cat1_J</v>
      </c>
      <c r="H10867" t="str">
        <f t="shared" ca="1" si="680"/>
        <v>cat2_A</v>
      </c>
      <c r="I10867" t="str">
        <f t="shared" ca="1" si="680"/>
        <v>cat3_D</v>
      </c>
      <c r="J10867" t="str">
        <f t="shared" ca="1" si="680"/>
        <v>cat4_E</v>
      </c>
      <c r="K10867" t="str">
        <f t="shared" ca="1" si="680"/>
        <v>cat5_G</v>
      </c>
    </row>
    <row r="10868" spans="1:11" x14ac:dyDescent="0.25">
      <c r="A10868">
        <v>610</v>
      </c>
      <c r="B10868">
        <v>618</v>
      </c>
      <c r="C10868">
        <v>54432</v>
      </c>
      <c r="D10868">
        <v>0.40189881334878391</v>
      </c>
      <c r="E10868">
        <v>21876.15620820101</v>
      </c>
      <c r="F10868" t="s">
        <v>6</v>
      </c>
      <c r="G10868" t="str">
        <f t="shared" ca="1" si="680"/>
        <v>cat1_K</v>
      </c>
      <c r="H10868" t="str">
        <f t="shared" ca="1" si="680"/>
        <v>cat2_E</v>
      </c>
      <c r="I10868" t="str">
        <f t="shared" ca="1" si="680"/>
        <v>cat3_F</v>
      </c>
      <c r="J10868" t="str">
        <f t="shared" ca="1" si="680"/>
        <v>cat4_C</v>
      </c>
      <c r="K10868" t="str">
        <f t="shared" ca="1" si="680"/>
        <v>cat5_B</v>
      </c>
    </row>
    <row r="10869" spans="1:11" x14ac:dyDescent="0.25">
      <c r="A10869">
        <v>697</v>
      </c>
      <c r="B10869">
        <v>665</v>
      </c>
      <c r="C10869">
        <v>71339</v>
      </c>
      <c r="D10869">
        <v>0</v>
      </c>
      <c r="E10869">
        <v>0</v>
      </c>
      <c r="F10869" t="s">
        <v>7</v>
      </c>
      <c r="G10869" t="str">
        <f t="shared" ca="1" si="680"/>
        <v>cat1_B</v>
      </c>
      <c r="H10869" t="str">
        <f t="shared" ca="1" si="680"/>
        <v>cat2_I</v>
      </c>
      <c r="I10869" t="str">
        <f t="shared" ca="1" si="680"/>
        <v>cat3_B</v>
      </c>
      <c r="J10869" t="str">
        <f t="shared" ca="1" si="680"/>
        <v>cat4_A</v>
      </c>
      <c r="K10869" t="str">
        <f t="shared" ca="1" si="680"/>
        <v>cat5_J</v>
      </c>
    </row>
    <row r="10870" spans="1:11" x14ac:dyDescent="0.25">
      <c r="A10870">
        <v>707</v>
      </c>
      <c r="B10870">
        <v>643</v>
      </c>
      <c r="C10870">
        <v>140044</v>
      </c>
      <c r="D10870">
        <v>0</v>
      </c>
      <c r="E10870">
        <v>0</v>
      </c>
      <c r="F10870" t="s">
        <v>7</v>
      </c>
      <c r="G10870" t="str">
        <f t="shared" ca="1" si="680"/>
        <v>cat1_A</v>
      </c>
      <c r="H10870" t="str">
        <f t="shared" ca="1" si="680"/>
        <v>cat2_G</v>
      </c>
      <c r="I10870" t="str">
        <f t="shared" ca="1" si="680"/>
        <v>cat3_D</v>
      </c>
      <c r="J10870" t="str">
        <f t="shared" ca="1" si="680"/>
        <v>cat4_F</v>
      </c>
      <c r="K10870" t="str">
        <f t="shared" ca="1" si="680"/>
        <v>cat5_D</v>
      </c>
    </row>
    <row r="10871" spans="1:11" x14ac:dyDescent="0.25">
      <c r="A10871">
        <v>618</v>
      </c>
      <c r="B10871">
        <v>649</v>
      </c>
      <c r="C10871">
        <v>78106</v>
      </c>
      <c r="D10871">
        <v>0.31707686426688841</v>
      </c>
      <c r="E10871">
        <v>24765.60556042958</v>
      </c>
      <c r="F10871" t="s">
        <v>6</v>
      </c>
      <c r="G10871" t="str">
        <f t="shared" ca="1" si="680"/>
        <v>cat1_D</v>
      </c>
      <c r="H10871" t="str">
        <f t="shared" ca="1" si="680"/>
        <v>cat2_F</v>
      </c>
      <c r="I10871" t="str">
        <f t="shared" ca="1" si="680"/>
        <v>cat3_D</v>
      </c>
      <c r="J10871" t="str">
        <f t="shared" ca="1" si="680"/>
        <v>cat4_B</v>
      </c>
      <c r="K10871" t="str">
        <f t="shared" ca="1" si="680"/>
        <v>cat5_B</v>
      </c>
    </row>
    <row r="10872" spans="1:11" x14ac:dyDescent="0.25">
      <c r="A10872">
        <v>721</v>
      </c>
      <c r="B10872">
        <v>673</v>
      </c>
      <c r="C10872">
        <v>132977</v>
      </c>
      <c r="D10872">
        <v>0</v>
      </c>
      <c r="E10872">
        <v>0</v>
      </c>
      <c r="F10872" t="s">
        <v>7</v>
      </c>
      <c r="G10872" t="str">
        <f t="shared" ca="1" si="680"/>
        <v>cat1_E</v>
      </c>
      <c r="H10872" t="str">
        <f t="shared" ca="1" si="680"/>
        <v>cat2_B</v>
      </c>
      <c r="I10872" t="str">
        <f t="shared" ca="1" si="680"/>
        <v>cat3_I</v>
      </c>
      <c r="J10872" t="str">
        <f t="shared" ca="1" si="680"/>
        <v>cat4_C</v>
      </c>
      <c r="K10872" t="str">
        <f t="shared" ca="1" si="680"/>
        <v>cat5_B</v>
      </c>
    </row>
    <row r="10873" spans="1:11" x14ac:dyDescent="0.25">
      <c r="A10873">
        <v>726</v>
      </c>
      <c r="B10873">
        <v>690</v>
      </c>
      <c r="C10873">
        <v>81619</v>
      </c>
      <c r="D10873">
        <v>0</v>
      </c>
      <c r="E10873">
        <v>0</v>
      </c>
      <c r="F10873" t="s">
        <v>7</v>
      </c>
      <c r="G10873" t="str">
        <f t="shared" ca="1" si="680"/>
        <v>cat1_C</v>
      </c>
      <c r="H10873" t="str">
        <f t="shared" ca="1" si="680"/>
        <v>cat2_H</v>
      </c>
      <c r="I10873" t="str">
        <f t="shared" ca="1" si="680"/>
        <v>cat3_I</v>
      </c>
      <c r="J10873" t="str">
        <f t="shared" ca="1" si="680"/>
        <v>cat4_F</v>
      </c>
      <c r="K10873" t="str">
        <f t="shared" ca="1" si="680"/>
        <v>cat5_H</v>
      </c>
    </row>
    <row r="10874" spans="1:11" x14ac:dyDescent="0.25">
      <c r="A10874">
        <v>699</v>
      </c>
      <c r="B10874">
        <v>661</v>
      </c>
      <c r="C10874">
        <v>120009</v>
      </c>
      <c r="D10874">
        <v>0</v>
      </c>
      <c r="E10874">
        <v>0</v>
      </c>
      <c r="F10874" t="s">
        <v>7</v>
      </c>
      <c r="G10874" t="str">
        <f t="shared" ca="1" si="680"/>
        <v>cat1_G</v>
      </c>
      <c r="H10874" t="str">
        <f t="shared" ca="1" si="680"/>
        <v>cat2_C</v>
      </c>
      <c r="I10874" t="str">
        <f t="shared" ca="1" si="680"/>
        <v>cat3_D</v>
      </c>
      <c r="J10874" t="str">
        <f t="shared" ca="1" si="680"/>
        <v>cat4_C</v>
      </c>
      <c r="K10874" t="str">
        <f t="shared" ca="1" si="680"/>
        <v>cat5_J</v>
      </c>
    </row>
    <row r="10875" spans="1:11" x14ac:dyDescent="0.25">
      <c r="A10875">
        <v>700</v>
      </c>
      <c r="B10875">
        <v>607</v>
      </c>
      <c r="C10875">
        <v>42359</v>
      </c>
      <c r="D10875">
        <v>0</v>
      </c>
      <c r="E10875">
        <v>0</v>
      </c>
      <c r="F10875" t="s">
        <v>7</v>
      </c>
      <c r="G10875" t="str">
        <f t="shared" ca="1" si="680"/>
        <v>cat1_D</v>
      </c>
      <c r="H10875" t="str">
        <f t="shared" ca="1" si="680"/>
        <v>cat2_E</v>
      </c>
      <c r="I10875" t="str">
        <f t="shared" ca="1" si="680"/>
        <v>cat3_C</v>
      </c>
      <c r="J10875" t="str">
        <f t="shared" ca="1" si="680"/>
        <v>cat4_A</v>
      </c>
      <c r="K10875" t="str">
        <f t="shared" ca="1" si="680"/>
        <v>cat5_D</v>
      </c>
    </row>
    <row r="10876" spans="1:11" x14ac:dyDescent="0.25">
      <c r="A10876">
        <v>698</v>
      </c>
      <c r="B10876">
        <v>631</v>
      </c>
      <c r="C10876">
        <v>30000</v>
      </c>
      <c r="D10876">
        <v>0</v>
      </c>
      <c r="E10876">
        <v>0</v>
      </c>
      <c r="F10876" t="s">
        <v>7</v>
      </c>
      <c r="G10876" t="str">
        <f t="shared" ca="1" si="680"/>
        <v>cat1_C</v>
      </c>
      <c r="H10876" t="str">
        <f t="shared" ca="1" si="680"/>
        <v>cat2_M</v>
      </c>
      <c r="I10876" t="str">
        <f t="shared" ca="1" si="680"/>
        <v>cat3_G</v>
      </c>
      <c r="J10876" t="str">
        <f t="shared" ca="1" si="680"/>
        <v>cat4_C</v>
      </c>
      <c r="K10876" t="str">
        <f t="shared" ca="1" si="680"/>
        <v>cat5_I</v>
      </c>
    </row>
    <row r="10877" spans="1:11" x14ac:dyDescent="0.25">
      <c r="A10877">
        <v>708</v>
      </c>
      <c r="B10877">
        <v>661</v>
      </c>
      <c r="C10877">
        <v>129487</v>
      </c>
      <c r="D10877">
        <v>0</v>
      </c>
      <c r="E10877">
        <v>0</v>
      </c>
      <c r="F10877" t="s">
        <v>7</v>
      </c>
      <c r="G10877" t="str">
        <f t="shared" ca="1" si="680"/>
        <v>cat1_D</v>
      </c>
      <c r="H10877" t="str">
        <f t="shared" ca="1" si="680"/>
        <v>cat2_F</v>
      </c>
      <c r="I10877" t="str">
        <f t="shared" ca="1" si="680"/>
        <v>cat3_C</v>
      </c>
      <c r="J10877" t="str">
        <f t="shared" ca="1" si="680"/>
        <v>cat4_A</v>
      </c>
      <c r="K10877" t="str">
        <f t="shared" ca="1" si="680"/>
        <v>cat5_J</v>
      </c>
    </row>
    <row r="10878" spans="1:11" x14ac:dyDescent="0.25">
      <c r="A10878">
        <v>711</v>
      </c>
      <c r="B10878">
        <v>637</v>
      </c>
      <c r="C10878">
        <v>125912</v>
      </c>
      <c r="D10878">
        <v>0</v>
      </c>
      <c r="E10878">
        <v>0</v>
      </c>
      <c r="F10878" t="s">
        <v>7</v>
      </c>
      <c r="G10878" t="str">
        <f t="shared" ca="1" si="680"/>
        <v>cat1_I</v>
      </c>
      <c r="H10878" t="str">
        <f t="shared" ca="1" si="680"/>
        <v>cat2_H</v>
      </c>
      <c r="I10878" t="str">
        <f t="shared" ca="1" si="680"/>
        <v>cat3_I</v>
      </c>
      <c r="J10878" t="str">
        <f t="shared" ca="1" si="680"/>
        <v>cat4_A</v>
      </c>
      <c r="K10878" t="str">
        <f t="shared" ca="1" si="680"/>
        <v>cat5_H</v>
      </c>
    </row>
    <row r="10879" spans="1:11" x14ac:dyDescent="0.25">
      <c r="A10879">
        <v>596</v>
      </c>
      <c r="B10879">
        <v>660</v>
      </c>
      <c r="C10879">
        <v>186886</v>
      </c>
      <c r="D10879">
        <v>0.5620233427795166</v>
      </c>
      <c r="E10879">
        <v>105034.2944386927</v>
      </c>
      <c r="F10879" t="s">
        <v>6</v>
      </c>
      <c r="G10879" t="str">
        <f t="shared" ca="1" si="680"/>
        <v>cat1_K</v>
      </c>
      <c r="H10879" t="str">
        <f t="shared" ca="1" si="680"/>
        <v>cat2_B</v>
      </c>
      <c r="I10879" t="str">
        <f t="shared" ca="1" si="680"/>
        <v>cat3_C</v>
      </c>
      <c r="J10879" t="str">
        <f t="shared" ca="1" si="680"/>
        <v>cat4_C</v>
      </c>
      <c r="K10879" t="str">
        <f t="shared" ca="1" si="680"/>
        <v>cat5_E</v>
      </c>
    </row>
    <row r="10880" spans="1:11" x14ac:dyDescent="0.25">
      <c r="A10880">
        <v>721</v>
      </c>
      <c r="B10880">
        <v>676</v>
      </c>
      <c r="C10880">
        <v>30000</v>
      </c>
      <c r="D10880">
        <v>0</v>
      </c>
      <c r="E10880">
        <v>0</v>
      </c>
      <c r="F10880" t="s">
        <v>7</v>
      </c>
      <c r="G10880" t="str">
        <f t="shared" ca="1" si="680"/>
        <v>cat1_B</v>
      </c>
      <c r="H10880" t="str">
        <f t="shared" ca="1" si="680"/>
        <v>cat2_G</v>
      </c>
      <c r="I10880" t="str">
        <f t="shared" ca="1" si="680"/>
        <v>cat3_E</v>
      </c>
      <c r="J10880" t="str">
        <f t="shared" ca="1" si="680"/>
        <v>cat4_E</v>
      </c>
      <c r="K10880" t="str">
        <f t="shared" ca="1" si="680"/>
        <v>cat5_F</v>
      </c>
    </row>
    <row r="10881" spans="1:11" x14ac:dyDescent="0.25">
      <c r="A10881">
        <v>691</v>
      </c>
      <c r="B10881">
        <v>625</v>
      </c>
      <c r="C10881">
        <v>30000</v>
      </c>
      <c r="D10881">
        <v>0</v>
      </c>
      <c r="E10881">
        <v>0</v>
      </c>
      <c r="F10881" t="s">
        <v>7</v>
      </c>
      <c r="G10881" t="str">
        <f t="shared" ca="1" si="680"/>
        <v>cat1_I</v>
      </c>
      <c r="H10881" t="str">
        <f t="shared" ca="1" si="680"/>
        <v>cat2_A</v>
      </c>
      <c r="I10881" t="str">
        <f t="shared" ca="1" si="680"/>
        <v>cat3_D</v>
      </c>
      <c r="J10881" t="str">
        <f t="shared" ca="1" si="680"/>
        <v>cat4_D</v>
      </c>
      <c r="K10881" t="str">
        <f t="shared" ca="1" si="680"/>
        <v>cat5_E</v>
      </c>
    </row>
    <row r="10882" spans="1:11" x14ac:dyDescent="0.25">
      <c r="A10882">
        <v>689</v>
      </c>
      <c r="B10882">
        <v>616</v>
      </c>
      <c r="C10882">
        <v>150361</v>
      </c>
      <c r="D10882">
        <v>0</v>
      </c>
      <c r="E10882">
        <v>0</v>
      </c>
      <c r="F10882" t="s">
        <v>7</v>
      </c>
      <c r="G10882" t="str">
        <f t="shared" ca="1" si="680"/>
        <v>cat1_L</v>
      </c>
      <c r="H10882" t="str">
        <f t="shared" ca="1" si="680"/>
        <v>cat2_J</v>
      </c>
      <c r="I10882" t="str">
        <f t="shared" ca="1" si="680"/>
        <v>cat3_B</v>
      </c>
      <c r="J10882" t="str">
        <f t="shared" ca="1" si="680"/>
        <v>cat4_H</v>
      </c>
      <c r="K10882" t="str">
        <f t="shared" ca="1" si="680"/>
        <v>cat5_A</v>
      </c>
    </row>
    <row r="10883" spans="1:11" x14ac:dyDescent="0.25">
      <c r="A10883">
        <v>694</v>
      </c>
      <c r="B10883">
        <v>665</v>
      </c>
      <c r="C10883">
        <v>200643</v>
      </c>
      <c r="D10883">
        <v>0</v>
      </c>
      <c r="E10883">
        <v>0</v>
      </c>
      <c r="F10883" t="s">
        <v>7</v>
      </c>
      <c r="G10883" t="str">
        <f t="shared" ref="G10883:K10898" ca="1" si="681">_xlfn.CONCAT(G$1, "_", CHAR(RANDBETWEEN(65, RANDBETWEEN(68, 78))))</f>
        <v>cat1_D</v>
      </c>
      <c r="H10883" t="str">
        <f t="shared" ca="1" si="681"/>
        <v>cat2_G</v>
      </c>
      <c r="I10883" t="str">
        <f t="shared" ca="1" si="681"/>
        <v>cat3_C</v>
      </c>
      <c r="J10883" t="str">
        <f t="shared" ca="1" si="681"/>
        <v>cat4_B</v>
      </c>
      <c r="K10883" t="str">
        <f t="shared" ca="1" si="681"/>
        <v>cat5_B</v>
      </c>
    </row>
    <row r="10884" spans="1:11" x14ac:dyDescent="0.25">
      <c r="A10884">
        <v>681</v>
      </c>
      <c r="B10884">
        <v>672</v>
      </c>
      <c r="C10884">
        <v>145176</v>
      </c>
      <c r="D10884">
        <v>0</v>
      </c>
      <c r="E10884">
        <v>0</v>
      </c>
      <c r="F10884" t="s">
        <v>7</v>
      </c>
      <c r="G10884" t="str">
        <f t="shared" ca="1" si="681"/>
        <v>cat1_F</v>
      </c>
      <c r="H10884" t="str">
        <f t="shared" ca="1" si="681"/>
        <v>cat2_A</v>
      </c>
      <c r="I10884" t="str">
        <f t="shared" ca="1" si="681"/>
        <v>cat3_A</v>
      </c>
      <c r="J10884" t="str">
        <f t="shared" ca="1" si="681"/>
        <v>cat4_A</v>
      </c>
      <c r="K10884" t="str">
        <f t="shared" ca="1" si="681"/>
        <v>cat5_K</v>
      </c>
    </row>
    <row r="10885" spans="1:11" x14ac:dyDescent="0.25">
      <c r="A10885">
        <v>753</v>
      </c>
      <c r="B10885">
        <v>626</v>
      </c>
      <c r="C10885">
        <v>155235</v>
      </c>
      <c r="D10885">
        <v>0</v>
      </c>
      <c r="E10885">
        <v>0</v>
      </c>
      <c r="F10885" t="s">
        <v>7</v>
      </c>
      <c r="G10885" t="str">
        <f t="shared" ca="1" si="681"/>
        <v>cat1_F</v>
      </c>
      <c r="H10885" t="str">
        <f t="shared" ca="1" si="681"/>
        <v>cat2_D</v>
      </c>
      <c r="I10885" t="str">
        <f t="shared" ca="1" si="681"/>
        <v>cat3_B</v>
      </c>
      <c r="J10885" t="str">
        <f t="shared" ca="1" si="681"/>
        <v>cat4_F</v>
      </c>
      <c r="K10885" t="str">
        <f t="shared" ca="1" si="681"/>
        <v>cat5_F</v>
      </c>
    </row>
    <row r="10886" spans="1:11" x14ac:dyDescent="0.25">
      <c r="A10886">
        <v>607</v>
      </c>
      <c r="B10886">
        <v>655</v>
      </c>
      <c r="C10886">
        <v>30000</v>
      </c>
      <c r="D10886">
        <v>0.43562671595978708</v>
      </c>
      <c r="E10886">
        <v>13068.80147879361</v>
      </c>
      <c r="F10886" t="s">
        <v>6</v>
      </c>
      <c r="G10886" t="str">
        <f t="shared" ca="1" si="681"/>
        <v>cat1_D</v>
      </c>
      <c r="H10886" t="str">
        <f t="shared" ca="1" si="681"/>
        <v>cat2_C</v>
      </c>
      <c r="I10886" t="str">
        <f t="shared" ca="1" si="681"/>
        <v>cat3_M</v>
      </c>
      <c r="J10886" t="str">
        <f t="shared" ca="1" si="681"/>
        <v>cat4_E</v>
      </c>
      <c r="K10886" t="str">
        <f t="shared" ca="1" si="681"/>
        <v>cat5_H</v>
      </c>
    </row>
    <row r="10887" spans="1:11" x14ac:dyDescent="0.25">
      <c r="A10887">
        <v>599</v>
      </c>
      <c r="B10887">
        <v>675</v>
      </c>
      <c r="C10887">
        <v>189563</v>
      </c>
      <c r="D10887">
        <v>0.5276588190075342</v>
      </c>
      <c r="E10887">
        <v>100024.5887075252</v>
      </c>
      <c r="F10887" t="s">
        <v>6</v>
      </c>
      <c r="G10887" t="str">
        <f t="shared" ca="1" si="681"/>
        <v>cat1_C</v>
      </c>
      <c r="H10887" t="str">
        <f t="shared" ca="1" si="681"/>
        <v>cat2_K</v>
      </c>
      <c r="I10887" t="str">
        <f t="shared" ca="1" si="681"/>
        <v>cat3_A</v>
      </c>
      <c r="J10887" t="str">
        <f t="shared" ca="1" si="681"/>
        <v>cat4_G</v>
      </c>
      <c r="K10887" t="str">
        <f t="shared" ca="1" si="681"/>
        <v>cat5_E</v>
      </c>
    </row>
    <row r="10888" spans="1:11" x14ac:dyDescent="0.25">
      <c r="A10888">
        <v>670</v>
      </c>
      <c r="B10888">
        <v>641</v>
      </c>
      <c r="C10888">
        <v>30000</v>
      </c>
      <c r="D10888">
        <v>0</v>
      </c>
      <c r="E10888">
        <v>0</v>
      </c>
      <c r="F10888" t="s">
        <v>7</v>
      </c>
      <c r="G10888" t="str">
        <f t="shared" ca="1" si="681"/>
        <v>cat1_A</v>
      </c>
      <c r="H10888" t="str">
        <f t="shared" ca="1" si="681"/>
        <v>cat2_C</v>
      </c>
      <c r="I10888" t="str">
        <f t="shared" ca="1" si="681"/>
        <v>cat3_F</v>
      </c>
      <c r="J10888" t="str">
        <f t="shared" ca="1" si="681"/>
        <v>cat4_I</v>
      </c>
      <c r="K10888" t="str">
        <f t="shared" ca="1" si="681"/>
        <v>cat5_G</v>
      </c>
    </row>
    <row r="10889" spans="1:11" x14ac:dyDescent="0.25">
      <c r="A10889">
        <v>626</v>
      </c>
      <c r="B10889">
        <v>626</v>
      </c>
      <c r="C10889">
        <v>226795</v>
      </c>
      <c r="D10889">
        <v>0.24288692815365201</v>
      </c>
      <c r="E10889">
        <v>55085.54087060751</v>
      </c>
      <c r="F10889" t="s">
        <v>6</v>
      </c>
      <c r="G10889" t="str">
        <f t="shared" ca="1" si="681"/>
        <v>cat1_C</v>
      </c>
      <c r="H10889" t="str">
        <f t="shared" ca="1" si="681"/>
        <v>cat2_G</v>
      </c>
      <c r="I10889" t="str">
        <f t="shared" ca="1" si="681"/>
        <v>cat3_H</v>
      </c>
      <c r="J10889" t="str">
        <f t="shared" ca="1" si="681"/>
        <v>cat4_D</v>
      </c>
      <c r="K10889" t="str">
        <f t="shared" ca="1" si="681"/>
        <v>cat5_A</v>
      </c>
    </row>
    <row r="10890" spans="1:11" x14ac:dyDescent="0.25">
      <c r="A10890">
        <v>722</v>
      </c>
      <c r="B10890">
        <v>661</v>
      </c>
      <c r="C10890">
        <v>30000</v>
      </c>
      <c r="D10890">
        <v>0</v>
      </c>
      <c r="E10890">
        <v>0</v>
      </c>
      <c r="F10890" t="s">
        <v>7</v>
      </c>
      <c r="G10890" t="str">
        <f t="shared" ca="1" si="681"/>
        <v>cat1_L</v>
      </c>
      <c r="H10890" t="str">
        <f t="shared" ca="1" si="681"/>
        <v>cat2_A</v>
      </c>
      <c r="I10890" t="str">
        <f t="shared" ca="1" si="681"/>
        <v>cat3_M</v>
      </c>
      <c r="J10890" t="str">
        <f t="shared" ca="1" si="681"/>
        <v>cat4_B</v>
      </c>
      <c r="K10890" t="str">
        <f t="shared" ca="1" si="681"/>
        <v>cat5_H</v>
      </c>
    </row>
    <row r="10891" spans="1:11" x14ac:dyDescent="0.25">
      <c r="A10891">
        <v>557</v>
      </c>
      <c r="B10891">
        <v>620</v>
      </c>
      <c r="C10891">
        <v>288893</v>
      </c>
      <c r="D10891">
        <v>0.88610519743888227</v>
      </c>
      <c r="E10891">
        <v>255989.588803711</v>
      </c>
      <c r="F10891" t="s">
        <v>6</v>
      </c>
      <c r="G10891" t="str">
        <f t="shared" ca="1" si="681"/>
        <v>cat1_F</v>
      </c>
      <c r="H10891" t="str">
        <f t="shared" ca="1" si="681"/>
        <v>cat2_H</v>
      </c>
      <c r="I10891" t="str">
        <f t="shared" ca="1" si="681"/>
        <v>cat3_K</v>
      </c>
      <c r="J10891" t="str">
        <f t="shared" ca="1" si="681"/>
        <v>cat4_C</v>
      </c>
      <c r="K10891" t="str">
        <f t="shared" ca="1" si="681"/>
        <v>cat5_B</v>
      </c>
    </row>
    <row r="10892" spans="1:11" x14ac:dyDescent="0.25">
      <c r="A10892">
        <v>671</v>
      </c>
      <c r="B10892">
        <v>664</v>
      </c>
      <c r="C10892">
        <v>89490</v>
      </c>
      <c r="D10892">
        <v>0</v>
      </c>
      <c r="E10892">
        <v>0</v>
      </c>
      <c r="F10892" t="s">
        <v>7</v>
      </c>
      <c r="G10892" t="str">
        <f t="shared" ca="1" si="681"/>
        <v>cat1_I</v>
      </c>
      <c r="H10892" t="str">
        <f t="shared" ca="1" si="681"/>
        <v>cat2_D</v>
      </c>
      <c r="I10892" t="str">
        <f t="shared" ca="1" si="681"/>
        <v>cat3_J</v>
      </c>
      <c r="J10892" t="str">
        <f t="shared" ca="1" si="681"/>
        <v>cat4_C</v>
      </c>
      <c r="K10892" t="str">
        <f t="shared" ca="1" si="681"/>
        <v>cat5_K</v>
      </c>
    </row>
    <row r="10893" spans="1:11" x14ac:dyDescent="0.25">
      <c r="A10893">
        <v>575</v>
      </c>
      <c r="B10893">
        <v>660</v>
      </c>
      <c r="C10893">
        <v>116780</v>
      </c>
      <c r="D10893">
        <v>0.77202550388926894</v>
      </c>
      <c r="E10893">
        <v>90157.138344188832</v>
      </c>
      <c r="F10893" t="s">
        <v>6</v>
      </c>
      <c r="G10893" t="str">
        <f t="shared" ca="1" si="681"/>
        <v>cat1_B</v>
      </c>
      <c r="H10893" t="str">
        <f t="shared" ca="1" si="681"/>
        <v>cat2_E</v>
      </c>
      <c r="I10893" t="str">
        <f t="shared" ca="1" si="681"/>
        <v>cat3_G</v>
      </c>
      <c r="J10893" t="str">
        <f t="shared" ca="1" si="681"/>
        <v>cat4_F</v>
      </c>
      <c r="K10893" t="str">
        <f t="shared" ca="1" si="681"/>
        <v>cat5_K</v>
      </c>
    </row>
    <row r="10894" spans="1:11" x14ac:dyDescent="0.25">
      <c r="A10894">
        <v>713</v>
      </c>
      <c r="B10894">
        <v>677</v>
      </c>
      <c r="C10894">
        <v>76162</v>
      </c>
      <c r="D10894">
        <v>0</v>
      </c>
      <c r="E10894">
        <v>0</v>
      </c>
      <c r="F10894" t="s">
        <v>7</v>
      </c>
      <c r="G10894" t="str">
        <f t="shared" ca="1" si="681"/>
        <v>cat1_D</v>
      </c>
      <c r="H10894" t="str">
        <f t="shared" ca="1" si="681"/>
        <v>cat2_F</v>
      </c>
      <c r="I10894" t="str">
        <f t="shared" ca="1" si="681"/>
        <v>cat3_B</v>
      </c>
      <c r="J10894" t="str">
        <f t="shared" ca="1" si="681"/>
        <v>cat4_D</v>
      </c>
      <c r="K10894" t="str">
        <f t="shared" ca="1" si="681"/>
        <v>cat5_D</v>
      </c>
    </row>
    <row r="10895" spans="1:11" x14ac:dyDescent="0.25">
      <c r="A10895">
        <v>599</v>
      </c>
      <c r="B10895">
        <v>640</v>
      </c>
      <c r="C10895">
        <v>104792</v>
      </c>
      <c r="D10895">
        <v>0.5276588190075342</v>
      </c>
      <c r="E10895">
        <v>55294.422961437522</v>
      </c>
      <c r="F10895" t="s">
        <v>6</v>
      </c>
      <c r="G10895" t="str">
        <f t="shared" ca="1" si="681"/>
        <v>cat1_B</v>
      </c>
      <c r="H10895" t="str">
        <f t="shared" ca="1" si="681"/>
        <v>cat2_B</v>
      </c>
      <c r="I10895" t="str">
        <f t="shared" ca="1" si="681"/>
        <v>cat3_E</v>
      </c>
      <c r="J10895" t="str">
        <f t="shared" ca="1" si="681"/>
        <v>cat4_E</v>
      </c>
      <c r="K10895" t="str">
        <f t="shared" ca="1" si="681"/>
        <v>cat5_E</v>
      </c>
    </row>
    <row r="10896" spans="1:11" x14ac:dyDescent="0.25">
      <c r="A10896">
        <v>590</v>
      </c>
      <c r="B10896">
        <v>617</v>
      </c>
      <c r="C10896">
        <v>102798</v>
      </c>
      <c r="D10896">
        <v>0.62869832096223965</v>
      </c>
      <c r="E10896">
        <v>64628.929998276311</v>
      </c>
      <c r="F10896" t="s">
        <v>6</v>
      </c>
      <c r="G10896" t="str">
        <f t="shared" ca="1" si="681"/>
        <v>cat1_D</v>
      </c>
      <c r="H10896" t="str">
        <f t="shared" ca="1" si="681"/>
        <v>cat2_L</v>
      </c>
      <c r="I10896" t="str">
        <f t="shared" ca="1" si="681"/>
        <v>cat3_B</v>
      </c>
      <c r="J10896" t="str">
        <f t="shared" ca="1" si="681"/>
        <v>cat4_C</v>
      </c>
      <c r="K10896" t="str">
        <f t="shared" ca="1" si="681"/>
        <v>cat5_A</v>
      </c>
    </row>
    <row r="10897" spans="1:11" x14ac:dyDescent="0.25">
      <c r="A10897">
        <v>560</v>
      </c>
      <c r="B10897">
        <v>581</v>
      </c>
      <c r="C10897">
        <v>85977</v>
      </c>
      <c r="D10897">
        <v>0.87134807280687043</v>
      </c>
      <c r="E10897">
        <v>74915.893255716306</v>
      </c>
      <c r="F10897" t="s">
        <v>6</v>
      </c>
      <c r="G10897" t="str">
        <f t="shared" ca="1" si="681"/>
        <v>cat1_B</v>
      </c>
      <c r="H10897" t="str">
        <f t="shared" ca="1" si="681"/>
        <v>cat2_C</v>
      </c>
      <c r="I10897" t="str">
        <f t="shared" ca="1" si="681"/>
        <v>cat3_E</v>
      </c>
      <c r="J10897" t="str">
        <f t="shared" ca="1" si="681"/>
        <v>cat4_G</v>
      </c>
      <c r="K10897" t="str">
        <f t="shared" ca="1" si="681"/>
        <v>cat5_C</v>
      </c>
    </row>
    <row r="10898" spans="1:11" x14ac:dyDescent="0.25">
      <c r="A10898">
        <v>742</v>
      </c>
      <c r="B10898">
        <v>654</v>
      </c>
      <c r="C10898">
        <v>174544</v>
      </c>
      <c r="D10898">
        <v>0</v>
      </c>
      <c r="E10898">
        <v>0</v>
      </c>
      <c r="F10898" t="s">
        <v>7</v>
      </c>
      <c r="G10898" t="str">
        <f t="shared" ca="1" si="681"/>
        <v>cat1_G</v>
      </c>
      <c r="H10898" t="str">
        <f t="shared" ca="1" si="681"/>
        <v>cat2_F</v>
      </c>
      <c r="I10898" t="str">
        <f t="shared" ca="1" si="681"/>
        <v>cat3_A</v>
      </c>
      <c r="J10898" t="str">
        <f t="shared" ca="1" si="681"/>
        <v>cat4_A</v>
      </c>
      <c r="K10898" t="str">
        <f t="shared" ca="1" si="681"/>
        <v>cat5_D</v>
      </c>
    </row>
    <row r="10899" spans="1:11" x14ac:dyDescent="0.25">
      <c r="A10899">
        <v>663</v>
      </c>
      <c r="B10899">
        <v>605</v>
      </c>
      <c r="C10899">
        <v>119110</v>
      </c>
      <c r="D10899">
        <v>0</v>
      </c>
      <c r="E10899">
        <v>0</v>
      </c>
      <c r="F10899" t="s">
        <v>7</v>
      </c>
      <c r="G10899" t="str">
        <f t="shared" ref="G10899:K10914" ca="1" si="682">_xlfn.CONCAT(G$1, "_", CHAR(RANDBETWEEN(65, RANDBETWEEN(68, 78))))</f>
        <v>cat1_K</v>
      </c>
      <c r="H10899" t="str">
        <f t="shared" ca="1" si="682"/>
        <v>cat2_F</v>
      </c>
      <c r="I10899" t="str">
        <f t="shared" ca="1" si="682"/>
        <v>cat3_D</v>
      </c>
      <c r="J10899" t="str">
        <f t="shared" ca="1" si="682"/>
        <v>cat4_C</v>
      </c>
      <c r="K10899" t="str">
        <f t="shared" ca="1" si="682"/>
        <v>cat5_G</v>
      </c>
    </row>
    <row r="10900" spans="1:11" x14ac:dyDescent="0.25">
      <c r="A10900">
        <v>712</v>
      </c>
      <c r="B10900">
        <v>590</v>
      </c>
      <c r="C10900">
        <v>170279</v>
      </c>
      <c r="D10900">
        <v>0</v>
      </c>
      <c r="E10900">
        <v>0</v>
      </c>
      <c r="F10900" t="s">
        <v>7</v>
      </c>
      <c r="G10900" t="str">
        <f t="shared" ca="1" si="682"/>
        <v>cat1_B</v>
      </c>
      <c r="H10900" t="str">
        <f t="shared" ca="1" si="682"/>
        <v>cat2_E</v>
      </c>
      <c r="I10900" t="str">
        <f t="shared" ca="1" si="682"/>
        <v>cat3_B</v>
      </c>
      <c r="J10900" t="str">
        <f t="shared" ca="1" si="682"/>
        <v>cat4_F</v>
      </c>
      <c r="K10900" t="str">
        <f t="shared" ca="1" si="682"/>
        <v>cat5_J</v>
      </c>
    </row>
    <row r="10901" spans="1:11" x14ac:dyDescent="0.25">
      <c r="A10901">
        <v>701</v>
      </c>
      <c r="B10901">
        <v>625</v>
      </c>
      <c r="C10901">
        <v>30000</v>
      </c>
      <c r="D10901">
        <v>0</v>
      </c>
      <c r="E10901">
        <v>0</v>
      </c>
      <c r="F10901" t="s">
        <v>7</v>
      </c>
      <c r="G10901" t="str">
        <f t="shared" ca="1" si="682"/>
        <v>cat1_E</v>
      </c>
      <c r="H10901" t="str">
        <f t="shared" ca="1" si="682"/>
        <v>cat2_H</v>
      </c>
      <c r="I10901" t="str">
        <f t="shared" ca="1" si="682"/>
        <v>cat3_J</v>
      </c>
      <c r="J10901" t="str">
        <f t="shared" ca="1" si="682"/>
        <v>cat4_A</v>
      </c>
      <c r="K10901" t="str">
        <f t="shared" ca="1" si="682"/>
        <v>cat5_A</v>
      </c>
    </row>
    <row r="10902" spans="1:11" x14ac:dyDescent="0.25">
      <c r="A10902">
        <v>643</v>
      </c>
      <c r="B10902">
        <v>634</v>
      </c>
      <c r="C10902">
        <v>30000</v>
      </c>
      <c r="D10902">
        <v>0.12758489119940039</v>
      </c>
      <c r="E10902">
        <v>3827.5467359820109</v>
      </c>
      <c r="F10902" t="s">
        <v>6</v>
      </c>
      <c r="G10902" t="str">
        <f t="shared" ca="1" si="682"/>
        <v>cat1_J</v>
      </c>
      <c r="H10902" t="str">
        <f t="shared" ca="1" si="682"/>
        <v>cat2_B</v>
      </c>
      <c r="I10902" t="str">
        <f t="shared" ca="1" si="682"/>
        <v>cat3_E</v>
      </c>
      <c r="J10902" t="str">
        <f t="shared" ca="1" si="682"/>
        <v>cat4_I</v>
      </c>
      <c r="K10902" t="str">
        <f t="shared" ca="1" si="682"/>
        <v>cat5_C</v>
      </c>
    </row>
    <row r="10903" spans="1:11" x14ac:dyDescent="0.25">
      <c r="A10903">
        <v>624</v>
      </c>
      <c r="B10903">
        <v>637</v>
      </c>
      <c r="C10903">
        <v>30000</v>
      </c>
      <c r="D10903">
        <v>0.26028323340198178</v>
      </c>
      <c r="E10903">
        <v>7808.4970020594537</v>
      </c>
      <c r="F10903" t="s">
        <v>6</v>
      </c>
      <c r="G10903" t="str">
        <f t="shared" ca="1" si="682"/>
        <v>cat1_C</v>
      </c>
      <c r="H10903" t="str">
        <f t="shared" ca="1" si="682"/>
        <v>cat2_C</v>
      </c>
      <c r="I10903" t="str">
        <f t="shared" ca="1" si="682"/>
        <v>cat3_A</v>
      </c>
      <c r="J10903" t="str">
        <f t="shared" ca="1" si="682"/>
        <v>cat4_B</v>
      </c>
      <c r="K10903" t="str">
        <f t="shared" ca="1" si="682"/>
        <v>cat5_C</v>
      </c>
    </row>
    <row r="10904" spans="1:11" x14ac:dyDescent="0.25">
      <c r="A10904">
        <v>680</v>
      </c>
      <c r="B10904">
        <v>652</v>
      </c>
      <c r="C10904">
        <v>38007</v>
      </c>
      <c r="D10904">
        <v>0</v>
      </c>
      <c r="E10904">
        <v>0</v>
      </c>
      <c r="F10904" t="s">
        <v>7</v>
      </c>
      <c r="G10904" t="str">
        <f t="shared" ca="1" si="682"/>
        <v>cat1_C</v>
      </c>
      <c r="H10904" t="str">
        <f t="shared" ca="1" si="682"/>
        <v>cat2_B</v>
      </c>
      <c r="I10904" t="str">
        <f t="shared" ca="1" si="682"/>
        <v>cat3_B</v>
      </c>
      <c r="J10904" t="str">
        <f t="shared" ca="1" si="682"/>
        <v>cat4_C</v>
      </c>
      <c r="K10904" t="str">
        <f t="shared" ca="1" si="682"/>
        <v>cat5_E</v>
      </c>
    </row>
    <row r="10905" spans="1:11" x14ac:dyDescent="0.25">
      <c r="A10905">
        <v>592</v>
      </c>
      <c r="B10905">
        <v>665</v>
      </c>
      <c r="C10905">
        <v>160271</v>
      </c>
      <c r="D10905">
        <v>0.6068802023770492</v>
      </c>
      <c r="E10905">
        <v>97265.296915172046</v>
      </c>
      <c r="F10905" t="s">
        <v>6</v>
      </c>
      <c r="G10905" t="str">
        <f t="shared" ca="1" si="682"/>
        <v>cat1_D</v>
      </c>
      <c r="H10905" t="str">
        <f t="shared" ca="1" si="682"/>
        <v>cat2_D</v>
      </c>
      <c r="I10905" t="str">
        <f t="shared" ca="1" si="682"/>
        <v>cat3_B</v>
      </c>
      <c r="J10905" t="str">
        <f t="shared" ca="1" si="682"/>
        <v>cat4_G</v>
      </c>
      <c r="K10905" t="str">
        <f t="shared" ca="1" si="682"/>
        <v>cat5_E</v>
      </c>
    </row>
    <row r="10906" spans="1:11" x14ac:dyDescent="0.25">
      <c r="A10906">
        <v>588</v>
      </c>
      <c r="B10906">
        <v>638</v>
      </c>
      <c r="C10906">
        <v>78479</v>
      </c>
      <c r="D10906">
        <v>0.650003880498363</v>
      </c>
      <c r="E10906">
        <v>51011.654537631031</v>
      </c>
      <c r="F10906" t="s">
        <v>6</v>
      </c>
      <c r="G10906" t="str">
        <f t="shared" ca="1" si="682"/>
        <v>cat1_M</v>
      </c>
      <c r="H10906" t="str">
        <f t="shared" ca="1" si="682"/>
        <v>cat2_B</v>
      </c>
      <c r="I10906" t="str">
        <f t="shared" ca="1" si="682"/>
        <v>cat3_M</v>
      </c>
      <c r="J10906" t="str">
        <f t="shared" ca="1" si="682"/>
        <v>cat4_B</v>
      </c>
      <c r="K10906" t="str">
        <f t="shared" ca="1" si="682"/>
        <v>cat5_A</v>
      </c>
    </row>
    <row r="10907" spans="1:11" x14ac:dyDescent="0.25">
      <c r="A10907">
        <v>592</v>
      </c>
      <c r="B10907">
        <v>637</v>
      </c>
      <c r="C10907">
        <v>197361</v>
      </c>
      <c r="D10907">
        <v>0.6068802023770492</v>
      </c>
      <c r="E10907">
        <v>119774.4836213368</v>
      </c>
      <c r="F10907" t="s">
        <v>6</v>
      </c>
      <c r="G10907" t="str">
        <f t="shared" ca="1" si="682"/>
        <v>cat1_F</v>
      </c>
      <c r="H10907" t="str">
        <f t="shared" ca="1" si="682"/>
        <v>cat2_A</v>
      </c>
      <c r="I10907" t="str">
        <f t="shared" ca="1" si="682"/>
        <v>cat3_H</v>
      </c>
      <c r="J10907" t="str">
        <f t="shared" ca="1" si="682"/>
        <v>cat4_E</v>
      </c>
      <c r="K10907" t="str">
        <f t="shared" ca="1" si="682"/>
        <v>cat5_J</v>
      </c>
    </row>
    <row r="10908" spans="1:11" x14ac:dyDescent="0.25">
      <c r="A10908">
        <v>623</v>
      </c>
      <c r="B10908">
        <v>620</v>
      </c>
      <c r="C10908">
        <v>119628</v>
      </c>
      <c r="D10908">
        <v>0.26927832024624188</v>
      </c>
      <c r="E10908">
        <v>32213.226894417421</v>
      </c>
      <c r="F10908" t="s">
        <v>6</v>
      </c>
      <c r="G10908" t="str">
        <f t="shared" ca="1" si="682"/>
        <v>cat1_F</v>
      </c>
      <c r="H10908" t="str">
        <f t="shared" ca="1" si="682"/>
        <v>cat2_I</v>
      </c>
      <c r="I10908" t="str">
        <f t="shared" ca="1" si="682"/>
        <v>cat3_C</v>
      </c>
      <c r="J10908" t="str">
        <f t="shared" ca="1" si="682"/>
        <v>cat4_B</v>
      </c>
      <c r="K10908" t="str">
        <f t="shared" ca="1" si="682"/>
        <v>cat5_B</v>
      </c>
    </row>
    <row r="10909" spans="1:11" x14ac:dyDescent="0.25">
      <c r="A10909">
        <v>701</v>
      </c>
      <c r="B10909">
        <v>657</v>
      </c>
      <c r="C10909">
        <v>34758</v>
      </c>
      <c r="D10909">
        <v>0</v>
      </c>
      <c r="E10909">
        <v>0</v>
      </c>
      <c r="F10909" t="s">
        <v>7</v>
      </c>
      <c r="G10909" t="str">
        <f t="shared" ca="1" si="682"/>
        <v>cat1_D</v>
      </c>
      <c r="H10909" t="str">
        <f t="shared" ca="1" si="682"/>
        <v>cat2_G</v>
      </c>
      <c r="I10909" t="str">
        <f t="shared" ca="1" si="682"/>
        <v>cat3_I</v>
      </c>
      <c r="J10909" t="str">
        <f t="shared" ca="1" si="682"/>
        <v>cat4_D</v>
      </c>
      <c r="K10909" t="str">
        <f t="shared" ca="1" si="682"/>
        <v>cat5_C</v>
      </c>
    </row>
    <row r="10910" spans="1:11" x14ac:dyDescent="0.25">
      <c r="A10910">
        <v>600</v>
      </c>
      <c r="B10910">
        <v>564</v>
      </c>
      <c r="C10910">
        <v>30000</v>
      </c>
      <c r="D10910">
        <v>0.5161290322580645</v>
      </c>
      <c r="E10910">
        <v>15483.870967741939</v>
      </c>
      <c r="F10910" t="s">
        <v>6</v>
      </c>
      <c r="G10910" t="str">
        <f t="shared" ca="1" si="682"/>
        <v>cat1_A</v>
      </c>
      <c r="H10910" t="str">
        <f t="shared" ca="1" si="682"/>
        <v>cat2_L</v>
      </c>
      <c r="I10910" t="str">
        <f t="shared" ca="1" si="682"/>
        <v>cat3_D</v>
      </c>
      <c r="J10910" t="str">
        <f t="shared" ca="1" si="682"/>
        <v>cat4_K</v>
      </c>
      <c r="K10910" t="str">
        <f t="shared" ca="1" si="682"/>
        <v>cat5_A</v>
      </c>
    </row>
    <row r="10911" spans="1:11" x14ac:dyDescent="0.25">
      <c r="A10911">
        <v>699</v>
      </c>
      <c r="B10911">
        <v>601</v>
      </c>
      <c r="C10911">
        <v>148041</v>
      </c>
      <c r="D10911">
        <v>0</v>
      </c>
      <c r="E10911">
        <v>0</v>
      </c>
      <c r="F10911" t="s">
        <v>7</v>
      </c>
      <c r="G10911" t="str">
        <f t="shared" ca="1" si="682"/>
        <v>cat1_F</v>
      </c>
      <c r="H10911" t="str">
        <f t="shared" ca="1" si="682"/>
        <v>cat2_A</v>
      </c>
      <c r="I10911" t="str">
        <f t="shared" ca="1" si="682"/>
        <v>cat3_K</v>
      </c>
      <c r="J10911" t="str">
        <f t="shared" ca="1" si="682"/>
        <v>cat4_E</v>
      </c>
      <c r="K10911" t="str">
        <f t="shared" ca="1" si="682"/>
        <v>cat5_D</v>
      </c>
    </row>
    <row r="10912" spans="1:11" x14ac:dyDescent="0.25">
      <c r="A10912">
        <v>616</v>
      </c>
      <c r="B10912">
        <v>635</v>
      </c>
      <c r="C10912">
        <v>63677</v>
      </c>
      <c r="D10912">
        <v>0.33741874548418838</v>
      </c>
      <c r="E10912">
        <v>21485.813456196669</v>
      </c>
      <c r="F10912" t="s">
        <v>6</v>
      </c>
      <c r="G10912" t="str">
        <f t="shared" ca="1" si="682"/>
        <v>cat1_D</v>
      </c>
      <c r="H10912" t="str">
        <f t="shared" ca="1" si="682"/>
        <v>cat2_H</v>
      </c>
      <c r="I10912" t="str">
        <f t="shared" ca="1" si="682"/>
        <v>cat3_H</v>
      </c>
      <c r="J10912" t="str">
        <f t="shared" ca="1" si="682"/>
        <v>cat4_D</v>
      </c>
      <c r="K10912" t="str">
        <f t="shared" ca="1" si="682"/>
        <v>cat5_G</v>
      </c>
    </row>
    <row r="10913" spans="1:11" x14ac:dyDescent="0.25">
      <c r="A10913">
        <v>691</v>
      </c>
      <c r="B10913">
        <v>668</v>
      </c>
      <c r="C10913">
        <v>30000</v>
      </c>
      <c r="D10913">
        <v>0</v>
      </c>
      <c r="E10913">
        <v>0</v>
      </c>
      <c r="F10913" t="s">
        <v>7</v>
      </c>
      <c r="G10913" t="str">
        <f t="shared" ca="1" si="682"/>
        <v>cat1_H</v>
      </c>
      <c r="H10913" t="str">
        <f t="shared" ca="1" si="682"/>
        <v>cat2_A</v>
      </c>
      <c r="I10913" t="str">
        <f t="shared" ca="1" si="682"/>
        <v>cat3_E</v>
      </c>
      <c r="J10913" t="str">
        <f t="shared" ca="1" si="682"/>
        <v>cat4_F</v>
      </c>
      <c r="K10913" t="str">
        <f t="shared" ca="1" si="682"/>
        <v>cat5_F</v>
      </c>
    </row>
    <row r="10914" spans="1:11" x14ac:dyDescent="0.25">
      <c r="A10914">
        <v>571</v>
      </c>
      <c r="B10914">
        <v>644</v>
      </c>
      <c r="C10914">
        <v>227708</v>
      </c>
      <c r="D10914">
        <v>0.80291647524149834</v>
      </c>
      <c r="E10914">
        <v>182830.5047442911</v>
      </c>
      <c r="F10914" t="s">
        <v>6</v>
      </c>
      <c r="G10914" t="str">
        <f t="shared" ca="1" si="682"/>
        <v>cat1_B</v>
      </c>
      <c r="H10914" t="str">
        <f t="shared" ca="1" si="682"/>
        <v>cat2_D</v>
      </c>
      <c r="I10914" t="str">
        <f t="shared" ca="1" si="682"/>
        <v>cat3_D</v>
      </c>
      <c r="J10914" t="str">
        <f t="shared" ca="1" si="682"/>
        <v>cat4_E</v>
      </c>
      <c r="K10914" t="str">
        <f t="shared" ca="1" si="682"/>
        <v>cat5_E</v>
      </c>
    </row>
    <row r="10915" spans="1:11" x14ac:dyDescent="0.25">
      <c r="A10915">
        <v>697</v>
      </c>
      <c r="B10915">
        <v>643</v>
      </c>
      <c r="C10915">
        <v>55323</v>
      </c>
      <c r="D10915">
        <v>0</v>
      </c>
      <c r="E10915">
        <v>0</v>
      </c>
      <c r="F10915" t="s">
        <v>7</v>
      </c>
      <c r="G10915" t="str">
        <f t="shared" ref="G10915:K10930" ca="1" si="683">_xlfn.CONCAT(G$1, "_", CHAR(RANDBETWEEN(65, RANDBETWEEN(68, 78))))</f>
        <v>cat1_B</v>
      </c>
      <c r="H10915" t="str">
        <f t="shared" ca="1" si="683"/>
        <v>cat2_H</v>
      </c>
      <c r="I10915" t="str">
        <f t="shared" ca="1" si="683"/>
        <v>cat3_F</v>
      </c>
      <c r="J10915" t="str">
        <f t="shared" ca="1" si="683"/>
        <v>cat4_D</v>
      </c>
      <c r="K10915" t="str">
        <f t="shared" ca="1" si="683"/>
        <v>cat5_M</v>
      </c>
    </row>
    <row r="10916" spans="1:11" x14ac:dyDescent="0.25">
      <c r="A10916">
        <v>739</v>
      </c>
      <c r="B10916">
        <v>645</v>
      </c>
      <c r="C10916">
        <v>30000</v>
      </c>
      <c r="D10916">
        <v>0</v>
      </c>
      <c r="E10916">
        <v>0</v>
      </c>
      <c r="F10916" t="s">
        <v>7</v>
      </c>
      <c r="G10916" t="str">
        <f t="shared" ca="1" si="683"/>
        <v>cat1_C</v>
      </c>
      <c r="H10916" t="str">
        <f t="shared" ca="1" si="683"/>
        <v>cat2_D</v>
      </c>
      <c r="I10916" t="str">
        <f t="shared" ca="1" si="683"/>
        <v>cat3_C</v>
      </c>
      <c r="J10916" t="str">
        <f t="shared" ca="1" si="683"/>
        <v>cat4_D</v>
      </c>
      <c r="K10916" t="str">
        <f t="shared" ca="1" si="683"/>
        <v>cat5_K</v>
      </c>
    </row>
    <row r="10917" spans="1:11" x14ac:dyDescent="0.25">
      <c r="A10917">
        <v>570</v>
      </c>
      <c r="B10917">
        <v>640</v>
      </c>
      <c r="C10917">
        <v>124968</v>
      </c>
      <c r="D10917">
        <v>0.810126582278481</v>
      </c>
      <c r="E10917">
        <v>101239.8987341772</v>
      </c>
      <c r="F10917" t="s">
        <v>6</v>
      </c>
      <c r="G10917" t="str">
        <f t="shared" ca="1" si="683"/>
        <v>cat1_G</v>
      </c>
      <c r="H10917" t="str">
        <f t="shared" ca="1" si="683"/>
        <v>cat2_C</v>
      </c>
      <c r="I10917" t="str">
        <f t="shared" ca="1" si="683"/>
        <v>cat3_D</v>
      </c>
      <c r="J10917" t="str">
        <f t="shared" ca="1" si="683"/>
        <v>cat4_D</v>
      </c>
      <c r="K10917" t="str">
        <f t="shared" ca="1" si="683"/>
        <v>cat5_A</v>
      </c>
    </row>
    <row r="10918" spans="1:11" x14ac:dyDescent="0.25">
      <c r="A10918">
        <v>585</v>
      </c>
      <c r="B10918">
        <v>609</v>
      </c>
      <c r="C10918">
        <v>46890</v>
      </c>
      <c r="D10918">
        <v>0.68085106382978722</v>
      </c>
      <c r="E10918">
        <v>31925.10638297872</v>
      </c>
      <c r="F10918" t="s">
        <v>6</v>
      </c>
      <c r="G10918" t="str">
        <f t="shared" ca="1" si="683"/>
        <v>cat1_E</v>
      </c>
      <c r="H10918" t="str">
        <f t="shared" ca="1" si="683"/>
        <v>cat2_D</v>
      </c>
      <c r="I10918" t="str">
        <f t="shared" ca="1" si="683"/>
        <v>cat3_E</v>
      </c>
      <c r="J10918" t="str">
        <f t="shared" ca="1" si="683"/>
        <v>cat4_H</v>
      </c>
      <c r="K10918" t="str">
        <f t="shared" ca="1" si="683"/>
        <v>cat5_J</v>
      </c>
    </row>
    <row r="10919" spans="1:11" x14ac:dyDescent="0.25">
      <c r="A10919">
        <v>685</v>
      </c>
      <c r="B10919">
        <v>627</v>
      </c>
      <c r="C10919">
        <v>278302</v>
      </c>
      <c r="D10919">
        <v>0</v>
      </c>
      <c r="E10919">
        <v>0</v>
      </c>
      <c r="F10919" t="s">
        <v>7</v>
      </c>
      <c r="G10919" t="str">
        <f t="shared" ca="1" si="683"/>
        <v>cat1_G</v>
      </c>
      <c r="H10919" t="str">
        <f t="shared" ca="1" si="683"/>
        <v>cat2_E</v>
      </c>
      <c r="I10919" t="str">
        <f t="shared" ca="1" si="683"/>
        <v>cat3_H</v>
      </c>
      <c r="J10919" t="str">
        <f t="shared" ca="1" si="683"/>
        <v>cat4_I</v>
      </c>
      <c r="K10919" t="str">
        <f t="shared" ca="1" si="683"/>
        <v>cat5_A</v>
      </c>
    </row>
    <row r="10920" spans="1:11" x14ac:dyDescent="0.25">
      <c r="A10920">
        <v>627</v>
      </c>
      <c r="B10920">
        <v>621</v>
      </c>
      <c r="C10920">
        <v>67970</v>
      </c>
      <c r="D10920">
        <v>0.23449052620790131</v>
      </c>
      <c r="E10920">
        <v>15938.321066351051</v>
      </c>
      <c r="F10920" t="s">
        <v>6</v>
      </c>
      <c r="G10920" t="str">
        <f t="shared" ca="1" si="683"/>
        <v>cat1_A</v>
      </c>
      <c r="H10920" t="str">
        <f t="shared" ca="1" si="683"/>
        <v>cat2_C</v>
      </c>
      <c r="I10920" t="str">
        <f t="shared" ca="1" si="683"/>
        <v>cat3_K</v>
      </c>
      <c r="J10920" t="str">
        <f t="shared" ca="1" si="683"/>
        <v>cat4_N</v>
      </c>
      <c r="K10920" t="str">
        <f t="shared" ca="1" si="683"/>
        <v>cat5_F</v>
      </c>
    </row>
    <row r="10921" spans="1:11" x14ac:dyDescent="0.25">
      <c r="A10921">
        <v>635</v>
      </c>
      <c r="B10921">
        <v>639</v>
      </c>
      <c r="C10921">
        <v>91955</v>
      </c>
      <c r="D10921">
        <v>0.17468152257067951</v>
      </c>
      <c r="E10921">
        <v>16062.83940798683</v>
      </c>
      <c r="F10921" t="s">
        <v>6</v>
      </c>
      <c r="G10921" t="str">
        <f t="shared" ca="1" si="683"/>
        <v>cat1_F</v>
      </c>
      <c r="H10921" t="str">
        <f t="shared" ca="1" si="683"/>
        <v>cat2_K</v>
      </c>
      <c r="I10921" t="str">
        <f t="shared" ca="1" si="683"/>
        <v>cat3_F</v>
      </c>
      <c r="J10921" t="str">
        <f t="shared" ca="1" si="683"/>
        <v>cat4_E</v>
      </c>
      <c r="K10921" t="str">
        <f t="shared" ca="1" si="683"/>
        <v>cat5_E</v>
      </c>
    </row>
    <row r="10922" spans="1:11" x14ac:dyDescent="0.25">
      <c r="A10922">
        <v>680</v>
      </c>
      <c r="B10922">
        <v>651</v>
      </c>
      <c r="C10922">
        <v>65746</v>
      </c>
      <c r="D10922">
        <v>0</v>
      </c>
      <c r="E10922">
        <v>0</v>
      </c>
      <c r="F10922" t="s">
        <v>7</v>
      </c>
      <c r="G10922" t="str">
        <f t="shared" ca="1" si="683"/>
        <v>cat1_A</v>
      </c>
      <c r="H10922" t="str">
        <f t="shared" ca="1" si="683"/>
        <v>cat2_F</v>
      </c>
      <c r="I10922" t="str">
        <f t="shared" ca="1" si="683"/>
        <v>cat3_D</v>
      </c>
      <c r="J10922" t="str">
        <f t="shared" ca="1" si="683"/>
        <v>cat4_D</v>
      </c>
      <c r="K10922" t="str">
        <f t="shared" ca="1" si="683"/>
        <v>cat5_F</v>
      </c>
    </row>
    <row r="10923" spans="1:11" x14ac:dyDescent="0.25">
      <c r="A10923">
        <v>753</v>
      </c>
      <c r="B10923">
        <v>698</v>
      </c>
      <c r="C10923">
        <v>30000</v>
      </c>
      <c r="D10923">
        <v>0</v>
      </c>
      <c r="E10923">
        <v>0</v>
      </c>
      <c r="F10923" t="s">
        <v>7</v>
      </c>
      <c r="G10923" t="str">
        <f t="shared" ca="1" si="683"/>
        <v>cat1_B</v>
      </c>
      <c r="H10923" t="str">
        <f t="shared" ca="1" si="683"/>
        <v>cat2_D</v>
      </c>
      <c r="I10923" t="str">
        <f t="shared" ca="1" si="683"/>
        <v>cat3_C</v>
      </c>
      <c r="J10923" t="str">
        <f t="shared" ca="1" si="683"/>
        <v>cat4_C</v>
      </c>
      <c r="K10923" t="str">
        <f t="shared" ca="1" si="683"/>
        <v>cat5_A</v>
      </c>
    </row>
    <row r="10924" spans="1:11" x14ac:dyDescent="0.25">
      <c r="A10924">
        <v>604</v>
      </c>
      <c r="B10924">
        <v>663</v>
      </c>
      <c r="C10924">
        <v>72316</v>
      </c>
      <c r="D10924">
        <v>0.46996103716414239</v>
      </c>
      <c r="E10924">
        <v>33985.702363562123</v>
      </c>
      <c r="F10924" t="s">
        <v>6</v>
      </c>
      <c r="G10924" t="str">
        <f t="shared" ca="1" si="683"/>
        <v>cat1_A</v>
      </c>
      <c r="H10924" t="str">
        <f t="shared" ca="1" si="683"/>
        <v>cat2_A</v>
      </c>
      <c r="I10924" t="str">
        <f t="shared" ca="1" si="683"/>
        <v>cat3_I</v>
      </c>
      <c r="J10924" t="str">
        <f t="shared" ca="1" si="683"/>
        <v>cat4_E</v>
      </c>
      <c r="K10924" t="str">
        <f t="shared" ca="1" si="683"/>
        <v>cat5_H</v>
      </c>
    </row>
    <row r="10925" spans="1:11" x14ac:dyDescent="0.25">
      <c r="A10925">
        <v>724</v>
      </c>
      <c r="B10925">
        <v>656</v>
      </c>
      <c r="C10925">
        <v>30000</v>
      </c>
      <c r="D10925">
        <v>0</v>
      </c>
      <c r="E10925">
        <v>0</v>
      </c>
      <c r="F10925" t="s">
        <v>7</v>
      </c>
      <c r="G10925" t="str">
        <f t="shared" ca="1" si="683"/>
        <v>cat1_H</v>
      </c>
      <c r="H10925" t="str">
        <f t="shared" ca="1" si="683"/>
        <v>cat2_B</v>
      </c>
      <c r="I10925" t="str">
        <f t="shared" ca="1" si="683"/>
        <v>cat3_N</v>
      </c>
      <c r="J10925" t="str">
        <f t="shared" ca="1" si="683"/>
        <v>cat4_C</v>
      </c>
      <c r="K10925" t="str">
        <f t="shared" ca="1" si="683"/>
        <v>cat5_F</v>
      </c>
    </row>
    <row r="10926" spans="1:11" x14ac:dyDescent="0.25">
      <c r="A10926">
        <v>715</v>
      </c>
      <c r="B10926">
        <v>661</v>
      </c>
      <c r="C10926">
        <v>222067</v>
      </c>
      <c r="D10926">
        <v>0</v>
      </c>
      <c r="E10926">
        <v>0</v>
      </c>
      <c r="F10926" t="s">
        <v>7</v>
      </c>
      <c r="G10926" t="str">
        <f t="shared" ca="1" si="683"/>
        <v>cat1_B</v>
      </c>
      <c r="H10926" t="str">
        <f t="shared" ca="1" si="683"/>
        <v>cat2_H</v>
      </c>
      <c r="I10926" t="str">
        <f t="shared" ca="1" si="683"/>
        <v>cat3_D</v>
      </c>
      <c r="J10926" t="str">
        <f t="shared" ca="1" si="683"/>
        <v>cat4_H</v>
      </c>
      <c r="K10926" t="str">
        <f t="shared" ca="1" si="683"/>
        <v>cat5_A</v>
      </c>
    </row>
    <row r="10927" spans="1:11" x14ac:dyDescent="0.25">
      <c r="A10927">
        <v>583</v>
      </c>
      <c r="B10927">
        <v>676</v>
      </c>
      <c r="C10927">
        <v>273014</v>
      </c>
      <c r="D10927">
        <v>0.70058923649161009</v>
      </c>
      <c r="E10927">
        <v>191270.66981152041</v>
      </c>
      <c r="F10927" t="s">
        <v>6</v>
      </c>
      <c r="G10927" t="str">
        <f t="shared" ca="1" si="683"/>
        <v>cat1_D</v>
      </c>
      <c r="H10927" t="str">
        <f t="shared" ca="1" si="683"/>
        <v>cat2_H</v>
      </c>
      <c r="I10927" t="str">
        <f t="shared" ca="1" si="683"/>
        <v>cat3_B</v>
      </c>
      <c r="J10927" t="str">
        <f t="shared" ca="1" si="683"/>
        <v>cat4_A</v>
      </c>
      <c r="K10927" t="str">
        <f t="shared" ca="1" si="683"/>
        <v>cat5_E</v>
      </c>
    </row>
    <row r="10928" spans="1:11" x14ac:dyDescent="0.25">
      <c r="A10928">
        <v>570</v>
      </c>
      <c r="B10928">
        <v>605</v>
      </c>
      <c r="C10928">
        <v>201368</v>
      </c>
      <c r="D10928">
        <v>0.810126582278481</v>
      </c>
      <c r="E10928">
        <v>163133.5696202532</v>
      </c>
      <c r="F10928" t="s">
        <v>6</v>
      </c>
      <c r="G10928" t="str">
        <f t="shared" ca="1" si="683"/>
        <v>cat1_H</v>
      </c>
      <c r="H10928" t="str">
        <f t="shared" ca="1" si="683"/>
        <v>cat2_F</v>
      </c>
      <c r="I10928" t="str">
        <f t="shared" ca="1" si="683"/>
        <v>cat3_C</v>
      </c>
      <c r="J10928" t="str">
        <f t="shared" ca="1" si="683"/>
        <v>cat4_C</v>
      </c>
      <c r="K10928" t="str">
        <f t="shared" ca="1" si="683"/>
        <v>cat5_C</v>
      </c>
    </row>
    <row r="10929" spans="1:11" x14ac:dyDescent="0.25">
      <c r="A10929">
        <v>681</v>
      </c>
      <c r="B10929">
        <v>581</v>
      </c>
      <c r="C10929">
        <v>174177</v>
      </c>
      <c r="D10929">
        <v>0</v>
      </c>
      <c r="E10929">
        <v>0</v>
      </c>
      <c r="F10929" t="s">
        <v>7</v>
      </c>
      <c r="G10929" t="str">
        <f t="shared" ca="1" si="683"/>
        <v>cat1_H</v>
      </c>
      <c r="H10929" t="str">
        <f t="shared" ca="1" si="683"/>
        <v>cat2_G</v>
      </c>
      <c r="I10929" t="str">
        <f t="shared" ca="1" si="683"/>
        <v>cat3_D</v>
      </c>
      <c r="J10929" t="str">
        <f t="shared" ca="1" si="683"/>
        <v>cat4_A</v>
      </c>
      <c r="K10929" t="str">
        <f t="shared" ca="1" si="683"/>
        <v>cat5_J</v>
      </c>
    </row>
    <row r="10930" spans="1:11" x14ac:dyDescent="0.25">
      <c r="A10930">
        <v>694</v>
      </c>
      <c r="B10930">
        <v>632</v>
      </c>
      <c r="C10930">
        <v>30000</v>
      </c>
      <c r="D10930">
        <v>0</v>
      </c>
      <c r="E10930">
        <v>0</v>
      </c>
      <c r="F10930" t="s">
        <v>7</v>
      </c>
      <c r="G10930" t="str">
        <f t="shared" ca="1" si="683"/>
        <v>cat1_C</v>
      </c>
      <c r="H10930" t="str">
        <f t="shared" ca="1" si="683"/>
        <v>cat2_A</v>
      </c>
      <c r="I10930" t="str">
        <f t="shared" ca="1" si="683"/>
        <v>cat3_A</v>
      </c>
      <c r="J10930" t="str">
        <f t="shared" ca="1" si="683"/>
        <v>cat4_I</v>
      </c>
      <c r="K10930" t="str">
        <f t="shared" ca="1" si="683"/>
        <v>cat5_E</v>
      </c>
    </row>
    <row r="10931" spans="1:11" x14ac:dyDescent="0.25">
      <c r="A10931">
        <v>598</v>
      </c>
      <c r="B10931">
        <v>628</v>
      </c>
      <c r="C10931">
        <v>160580</v>
      </c>
      <c r="D10931">
        <v>0.53915917596374952</v>
      </c>
      <c r="E10931">
        <v>86578.180476258902</v>
      </c>
      <c r="F10931" t="s">
        <v>6</v>
      </c>
      <c r="G10931" t="str">
        <f t="shared" ref="G10931:K10946" ca="1" si="684">_xlfn.CONCAT(G$1, "_", CHAR(RANDBETWEEN(65, RANDBETWEEN(68, 78))))</f>
        <v>cat1_A</v>
      </c>
      <c r="H10931" t="str">
        <f t="shared" ca="1" si="684"/>
        <v>cat2_A</v>
      </c>
      <c r="I10931" t="str">
        <f t="shared" ca="1" si="684"/>
        <v>cat3_H</v>
      </c>
      <c r="J10931" t="str">
        <f t="shared" ca="1" si="684"/>
        <v>cat4_H</v>
      </c>
      <c r="K10931" t="str">
        <f t="shared" ca="1" si="684"/>
        <v>cat5_F</v>
      </c>
    </row>
    <row r="10932" spans="1:11" x14ac:dyDescent="0.25">
      <c r="A10932">
        <v>621</v>
      </c>
      <c r="B10932">
        <v>616</v>
      </c>
      <c r="C10932">
        <v>244183</v>
      </c>
      <c r="D10932">
        <v>0.2878462118812572</v>
      </c>
      <c r="E10932">
        <v>70287.151555801029</v>
      </c>
      <c r="F10932" t="s">
        <v>6</v>
      </c>
      <c r="G10932" t="str">
        <f t="shared" ca="1" si="684"/>
        <v>cat1_D</v>
      </c>
      <c r="H10932" t="str">
        <f t="shared" ca="1" si="684"/>
        <v>cat2_A</v>
      </c>
      <c r="I10932" t="str">
        <f t="shared" ca="1" si="684"/>
        <v>cat3_I</v>
      </c>
      <c r="J10932" t="str">
        <f t="shared" ca="1" si="684"/>
        <v>cat4_C</v>
      </c>
      <c r="K10932" t="str">
        <f t="shared" ca="1" si="684"/>
        <v>cat5_D</v>
      </c>
    </row>
    <row r="10933" spans="1:11" x14ac:dyDescent="0.25">
      <c r="A10933">
        <v>703</v>
      </c>
      <c r="B10933">
        <v>641</v>
      </c>
      <c r="C10933">
        <v>52520</v>
      </c>
      <c r="D10933">
        <v>0</v>
      </c>
      <c r="E10933">
        <v>0</v>
      </c>
      <c r="F10933" t="s">
        <v>7</v>
      </c>
      <c r="G10933" t="str">
        <f t="shared" ca="1" si="684"/>
        <v>cat1_A</v>
      </c>
      <c r="H10933" t="str">
        <f t="shared" ca="1" si="684"/>
        <v>cat2_H</v>
      </c>
      <c r="I10933" t="str">
        <f t="shared" ca="1" si="684"/>
        <v>cat3_A</v>
      </c>
      <c r="J10933" t="str">
        <f t="shared" ca="1" si="684"/>
        <v>cat4_B</v>
      </c>
      <c r="K10933" t="str">
        <f t="shared" ca="1" si="684"/>
        <v>cat5_J</v>
      </c>
    </row>
    <row r="10934" spans="1:11" x14ac:dyDescent="0.25">
      <c r="A10934">
        <v>731</v>
      </c>
      <c r="B10934">
        <v>661</v>
      </c>
      <c r="C10934">
        <v>115358</v>
      </c>
      <c r="D10934">
        <v>0</v>
      </c>
      <c r="E10934">
        <v>0</v>
      </c>
      <c r="F10934" t="s">
        <v>7</v>
      </c>
      <c r="G10934" t="str">
        <f t="shared" ca="1" si="684"/>
        <v>cat1_J</v>
      </c>
      <c r="H10934" t="str">
        <f t="shared" ca="1" si="684"/>
        <v>cat2_C</v>
      </c>
      <c r="I10934" t="str">
        <f t="shared" ca="1" si="684"/>
        <v>cat3_L</v>
      </c>
      <c r="J10934" t="str">
        <f t="shared" ca="1" si="684"/>
        <v>cat4_D</v>
      </c>
      <c r="K10934" t="str">
        <f t="shared" ca="1" si="684"/>
        <v>cat5_C</v>
      </c>
    </row>
    <row r="10935" spans="1:11" x14ac:dyDescent="0.25">
      <c r="A10935">
        <v>669</v>
      </c>
      <c r="B10935">
        <v>651</v>
      </c>
      <c r="C10935">
        <v>30000</v>
      </c>
      <c r="D10935">
        <v>0</v>
      </c>
      <c r="E10935">
        <v>0</v>
      </c>
      <c r="F10935" t="s">
        <v>7</v>
      </c>
      <c r="G10935" t="str">
        <f t="shared" ca="1" si="684"/>
        <v>cat1_B</v>
      </c>
      <c r="H10935" t="str">
        <f t="shared" ca="1" si="684"/>
        <v>cat2_I</v>
      </c>
      <c r="I10935" t="str">
        <f t="shared" ca="1" si="684"/>
        <v>cat3_H</v>
      </c>
      <c r="J10935" t="str">
        <f t="shared" ca="1" si="684"/>
        <v>cat4_H</v>
      </c>
      <c r="K10935" t="str">
        <f t="shared" ca="1" si="684"/>
        <v>cat5_A</v>
      </c>
    </row>
    <row r="10936" spans="1:11" x14ac:dyDescent="0.25">
      <c r="A10936">
        <v>587</v>
      </c>
      <c r="B10936">
        <v>648</v>
      </c>
      <c r="C10936">
        <v>296710</v>
      </c>
      <c r="D10936">
        <v>0.66044234572934624</v>
      </c>
      <c r="E10936">
        <v>195959.84840135431</v>
      </c>
      <c r="F10936" t="s">
        <v>6</v>
      </c>
      <c r="G10936" t="str">
        <f t="shared" ca="1" si="684"/>
        <v>cat1_F</v>
      </c>
      <c r="H10936" t="str">
        <f t="shared" ca="1" si="684"/>
        <v>cat2_H</v>
      </c>
      <c r="I10936" t="str">
        <f t="shared" ca="1" si="684"/>
        <v>cat3_I</v>
      </c>
      <c r="J10936" t="str">
        <f t="shared" ca="1" si="684"/>
        <v>cat4_L</v>
      </c>
      <c r="K10936" t="str">
        <f t="shared" ca="1" si="684"/>
        <v>cat5_L</v>
      </c>
    </row>
    <row r="10937" spans="1:11" x14ac:dyDescent="0.25">
      <c r="A10937">
        <v>607</v>
      </c>
      <c r="B10937">
        <v>597</v>
      </c>
      <c r="C10937">
        <v>81221</v>
      </c>
      <c r="D10937">
        <v>0.43562671595978708</v>
      </c>
      <c r="E10937">
        <v>35382.037496969868</v>
      </c>
      <c r="F10937" t="s">
        <v>6</v>
      </c>
      <c r="G10937" t="str">
        <f t="shared" ca="1" si="684"/>
        <v>cat1_A</v>
      </c>
      <c r="H10937" t="str">
        <f t="shared" ca="1" si="684"/>
        <v>cat2_C</v>
      </c>
      <c r="I10937" t="str">
        <f t="shared" ca="1" si="684"/>
        <v>cat3_D</v>
      </c>
      <c r="J10937" t="str">
        <f t="shared" ca="1" si="684"/>
        <v>cat4_D</v>
      </c>
      <c r="K10937" t="str">
        <f t="shared" ca="1" si="684"/>
        <v>cat5_B</v>
      </c>
    </row>
    <row r="10938" spans="1:11" x14ac:dyDescent="0.25">
      <c r="A10938">
        <v>587</v>
      </c>
      <c r="B10938">
        <v>603</v>
      </c>
      <c r="C10938">
        <v>34288</v>
      </c>
      <c r="D10938">
        <v>0.66044234572934624</v>
      </c>
      <c r="E10938">
        <v>22645.247150367821</v>
      </c>
      <c r="F10938" t="s">
        <v>6</v>
      </c>
      <c r="G10938" t="str">
        <f t="shared" ca="1" si="684"/>
        <v>cat1_C</v>
      </c>
      <c r="H10938" t="str">
        <f t="shared" ca="1" si="684"/>
        <v>cat2_M</v>
      </c>
      <c r="I10938" t="str">
        <f t="shared" ca="1" si="684"/>
        <v>cat3_D</v>
      </c>
      <c r="J10938" t="str">
        <f t="shared" ca="1" si="684"/>
        <v>cat4_L</v>
      </c>
      <c r="K10938" t="str">
        <f t="shared" ca="1" si="684"/>
        <v>cat5_B</v>
      </c>
    </row>
    <row r="10939" spans="1:11" x14ac:dyDescent="0.25">
      <c r="A10939">
        <v>725</v>
      </c>
      <c r="B10939">
        <v>631</v>
      </c>
      <c r="C10939">
        <v>167161</v>
      </c>
      <c r="D10939">
        <v>0</v>
      </c>
      <c r="E10939">
        <v>0</v>
      </c>
      <c r="F10939" t="s">
        <v>7</v>
      </c>
      <c r="G10939" t="str">
        <f t="shared" ca="1" si="684"/>
        <v>cat1_C</v>
      </c>
      <c r="H10939" t="str">
        <f t="shared" ca="1" si="684"/>
        <v>cat2_F</v>
      </c>
      <c r="I10939" t="str">
        <f t="shared" ca="1" si="684"/>
        <v>cat3_I</v>
      </c>
      <c r="J10939" t="str">
        <f t="shared" ca="1" si="684"/>
        <v>cat4_F</v>
      </c>
      <c r="K10939" t="str">
        <f t="shared" ca="1" si="684"/>
        <v>cat5_B</v>
      </c>
    </row>
    <row r="10940" spans="1:11" x14ac:dyDescent="0.25">
      <c r="A10940">
        <v>586</v>
      </c>
      <c r="B10940">
        <v>634</v>
      </c>
      <c r="C10940">
        <v>32695</v>
      </c>
      <c r="D10940">
        <v>0.67072719541727699</v>
      </c>
      <c r="E10940">
        <v>21929.42565416787</v>
      </c>
      <c r="F10940" t="s">
        <v>6</v>
      </c>
      <c r="G10940" t="str">
        <f t="shared" ca="1" si="684"/>
        <v>cat1_F</v>
      </c>
      <c r="H10940" t="str">
        <f t="shared" ca="1" si="684"/>
        <v>cat2_G</v>
      </c>
      <c r="I10940" t="str">
        <f t="shared" ca="1" si="684"/>
        <v>cat3_D</v>
      </c>
      <c r="J10940" t="str">
        <f t="shared" ca="1" si="684"/>
        <v>cat4_I</v>
      </c>
      <c r="K10940" t="str">
        <f t="shared" ca="1" si="684"/>
        <v>cat5_C</v>
      </c>
    </row>
    <row r="10941" spans="1:11" x14ac:dyDescent="0.25">
      <c r="A10941">
        <v>640</v>
      </c>
      <c r="B10941">
        <v>670</v>
      </c>
      <c r="C10941">
        <v>30000</v>
      </c>
      <c r="D10941">
        <v>0.1438279001281631</v>
      </c>
      <c r="E10941">
        <v>4314.837003844892</v>
      </c>
      <c r="F10941" t="s">
        <v>6</v>
      </c>
      <c r="G10941" t="str">
        <f t="shared" ca="1" si="684"/>
        <v>cat1_F</v>
      </c>
      <c r="H10941" t="str">
        <f t="shared" ca="1" si="684"/>
        <v>cat2_E</v>
      </c>
      <c r="I10941" t="str">
        <f t="shared" ca="1" si="684"/>
        <v>cat3_E</v>
      </c>
      <c r="J10941" t="str">
        <f t="shared" ca="1" si="684"/>
        <v>cat4_D</v>
      </c>
      <c r="K10941" t="str">
        <f t="shared" ca="1" si="684"/>
        <v>cat5_A</v>
      </c>
    </row>
    <row r="10942" spans="1:11" x14ac:dyDescent="0.25">
      <c r="A10942">
        <v>642</v>
      </c>
      <c r="B10942">
        <v>614</v>
      </c>
      <c r="C10942">
        <v>30000</v>
      </c>
      <c r="D10942">
        <v>0.13281748395506721</v>
      </c>
      <c r="E10942">
        <v>3984.5245186520169</v>
      </c>
      <c r="F10942" t="s">
        <v>6</v>
      </c>
      <c r="G10942" t="str">
        <f t="shared" ca="1" si="684"/>
        <v>cat1_C</v>
      </c>
      <c r="H10942" t="str">
        <f t="shared" ca="1" si="684"/>
        <v>cat2_F</v>
      </c>
      <c r="I10942" t="str">
        <f t="shared" ca="1" si="684"/>
        <v>cat3_L</v>
      </c>
      <c r="J10942" t="str">
        <f t="shared" ca="1" si="684"/>
        <v>cat4_G</v>
      </c>
      <c r="K10942" t="str">
        <f t="shared" ca="1" si="684"/>
        <v>cat5_B</v>
      </c>
    </row>
    <row r="10943" spans="1:11" x14ac:dyDescent="0.25">
      <c r="A10943">
        <v>693</v>
      </c>
      <c r="B10943">
        <v>685</v>
      </c>
      <c r="C10943">
        <v>54279</v>
      </c>
      <c r="D10943">
        <v>0</v>
      </c>
      <c r="E10943">
        <v>0</v>
      </c>
      <c r="F10943" t="s">
        <v>7</v>
      </c>
      <c r="G10943" t="str">
        <f t="shared" ca="1" si="684"/>
        <v>cat1_B</v>
      </c>
      <c r="H10943" t="str">
        <f t="shared" ca="1" si="684"/>
        <v>cat2_A</v>
      </c>
      <c r="I10943" t="str">
        <f t="shared" ca="1" si="684"/>
        <v>cat3_F</v>
      </c>
      <c r="J10943" t="str">
        <f t="shared" ca="1" si="684"/>
        <v>cat4_E</v>
      </c>
      <c r="K10943" t="str">
        <f t="shared" ca="1" si="684"/>
        <v>cat5_I</v>
      </c>
    </row>
    <row r="10944" spans="1:11" x14ac:dyDescent="0.25">
      <c r="A10944">
        <v>606</v>
      </c>
      <c r="B10944">
        <v>663</v>
      </c>
      <c r="C10944">
        <v>122870</v>
      </c>
      <c r="D10944">
        <v>0.44701954196965471</v>
      </c>
      <c r="E10944">
        <v>54925.291121811468</v>
      </c>
      <c r="F10944" t="s">
        <v>6</v>
      </c>
      <c r="G10944" t="str">
        <f t="shared" ca="1" si="684"/>
        <v>cat1_C</v>
      </c>
      <c r="H10944" t="str">
        <f t="shared" ca="1" si="684"/>
        <v>cat2_D</v>
      </c>
      <c r="I10944" t="str">
        <f t="shared" ca="1" si="684"/>
        <v>cat3_G</v>
      </c>
      <c r="J10944" t="str">
        <f t="shared" ca="1" si="684"/>
        <v>cat4_B</v>
      </c>
      <c r="K10944" t="str">
        <f t="shared" ca="1" si="684"/>
        <v>cat5_D</v>
      </c>
    </row>
    <row r="10945" spans="1:11" x14ac:dyDescent="0.25">
      <c r="A10945">
        <v>582</v>
      </c>
      <c r="B10945">
        <v>664</v>
      </c>
      <c r="C10945">
        <v>98466</v>
      </c>
      <c r="D10945">
        <v>0.71019167409468276</v>
      </c>
      <c r="E10945">
        <v>69929.73338140703</v>
      </c>
      <c r="F10945" t="s">
        <v>6</v>
      </c>
      <c r="G10945" t="str">
        <f t="shared" ca="1" si="684"/>
        <v>cat1_I</v>
      </c>
      <c r="H10945" t="str">
        <f t="shared" ca="1" si="684"/>
        <v>cat2_A</v>
      </c>
      <c r="I10945" t="str">
        <f t="shared" ca="1" si="684"/>
        <v>cat3_D</v>
      </c>
      <c r="J10945" t="str">
        <f t="shared" ca="1" si="684"/>
        <v>cat4_D</v>
      </c>
      <c r="K10945" t="str">
        <f t="shared" ca="1" si="684"/>
        <v>cat5_C</v>
      </c>
    </row>
    <row r="10946" spans="1:11" x14ac:dyDescent="0.25">
      <c r="A10946">
        <v>743</v>
      </c>
      <c r="B10946">
        <v>631</v>
      </c>
      <c r="C10946">
        <v>148269</v>
      </c>
      <c r="D10946">
        <v>0</v>
      </c>
      <c r="E10946">
        <v>0</v>
      </c>
      <c r="F10946" t="s">
        <v>7</v>
      </c>
      <c r="G10946" t="str">
        <f t="shared" ca="1" si="684"/>
        <v>cat1_I</v>
      </c>
      <c r="H10946" t="str">
        <f t="shared" ca="1" si="684"/>
        <v>cat2_D</v>
      </c>
      <c r="I10946" t="str">
        <f t="shared" ca="1" si="684"/>
        <v>cat3_H</v>
      </c>
      <c r="J10946" t="str">
        <f t="shared" ca="1" si="684"/>
        <v>cat4_G</v>
      </c>
      <c r="K10946" t="str">
        <f t="shared" ca="1" si="684"/>
        <v>cat5_C</v>
      </c>
    </row>
    <row r="10947" spans="1:11" x14ac:dyDescent="0.25">
      <c r="A10947">
        <v>717</v>
      </c>
      <c r="B10947">
        <v>641</v>
      </c>
      <c r="C10947">
        <v>114273</v>
      </c>
      <c r="D10947">
        <v>0</v>
      </c>
      <c r="E10947">
        <v>0</v>
      </c>
      <c r="F10947" t="s">
        <v>7</v>
      </c>
      <c r="G10947" t="str">
        <f t="shared" ref="G10947:K10962" ca="1" si="685">_xlfn.CONCAT(G$1, "_", CHAR(RANDBETWEEN(65, RANDBETWEEN(68, 78))))</f>
        <v>cat1_E</v>
      </c>
      <c r="H10947" t="str">
        <f t="shared" ca="1" si="685"/>
        <v>cat2_K</v>
      </c>
      <c r="I10947" t="str">
        <f t="shared" ca="1" si="685"/>
        <v>cat3_H</v>
      </c>
      <c r="J10947" t="str">
        <f t="shared" ca="1" si="685"/>
        <v>cat4_H</v>
      </c>
      <c r="K10947" t="str">
        <f t="shared" ca="1" si="685"/>
        <v>cat5_A</v>
      </c>
    </row>
    <row r="10948" spans="1:11" x14ac:dyDescent="0.25">
      <c r="A10948">
        <v>608</v>
      </c>
      <c r="B10948">
        <v>623</v>
      </c>
      <c r="C10948">
        <v>110019</v>
      </c>
      <c r="D10948">
        <v>0.42430145690032978</v>
      </c>
      <c r="E10948">
        <v>46681.221986717377</v>
      </c>
      <c r="F10948" t="s">
        <v>6</v>
      </c>
      <c r="G10948" t="str">
        <f t="shared" ca="1" si="685"/>
        <v>cat1_B</v>
      </c>
      <c r="H10948" t="str">
        <f t="shared" ca="1" si="685"/>
        <v>cat2_C</v>
      </c>
      <c r="I10948" t="str">
        <f t="shared" ca="1" si="685"/>
        <v>cat3_G</v>
      </c>
      <c r="J10948" t="str">
        <f t="shared" ca="1" si="685"/>
        <v>cat4_D</v>
      </c>
      <c r="K10948" t="str">
        <f t="shared" ca="1" si="685"/>
        <v>cat5_A</v>
      </c>
    </row>
    <row r="10949" spans="1:11" x14ac:dyDescent="0.25">
      <c r="A10949">
        <v>648</v>
      </c>
      <c r="B10949">
        <v>665</v>
      </c>
      <c r="C10949">
        <v>30000</v>
      </c>
      <c r="D10949">
        <v>0</v>
      </c>
      <c r="E10949">
        <v>0</v>
      </c>
      <c r="F10949" t="s">
        <v>7</v>
      </c>
      <c r="G10949" t="str">
        <f t="shared" ca="1" si="685"/>
        <v>cat1_M</v>
      </c>
      <c r="H10949" t="str">
        <f t="shared" ca="1" si="685"/>
        <v>cat2_B</v>
      </c>
      <c r="I10949" t="str">
        <f t="shared" ca="1" si="685"/>
        <v>cat3_E</v>
      </c>
      <c r="J10949" t="str">
        <f t="shared" ca="1" si="685"/>
        <v>cat4_A</v>
      </c>
      <c r="K10949" t="str">
        <f t="shared" ca="1" si="685"/>
        <v>cat5_B</v>
      </c>
    </row>
    <row r="10950" spans="1:11" x14ac:dyDescent="0.25">
      <c r="A10950">
        <v>705</v>
      </c>
      <c r="B10950">
        <v>683</v>
      </c>
      <c r="C10950">
        <v>98710</v>
      </c>
      <c r="D10950">
        <v>0</v>
      </c>
      <c r="E10950">
        <v>0</v>
      </c>
      <c r="F10950" t="s">
        <v>7</v>
      </c>
      <c r="G10950" t="str">
        <f t="shared" ca="1" si="685"/>
        <v>cat1_B</v>
      </c>
      <c r="H10950" t="str">
        <f t="shared" ca="1" si="685"/>
        <v>cat2_I</v>
      </c>
      <c r="I10950" t="str">
        <f t="shared" ca="1" si="685"/>
        <v>cat3_J</v>
      </c>
      <c r="J10950" t="str">
        <f t="shared" ca="1" si="685"/>
        <v>cat4_G</v>
      </c>
      <c r="K10950" t="str">
        <f t="shared" ca="1" si="685"/>
        <v>cat5_E</v>
      </c>
    </row>
    <row r="10951" spans="1:11" x14ac:dyDescent="0.25">
      <c r="A10951">
        <v>593</v>
      </c>
      <c r="B10951">
        <v>666</v>
      </c>
      <c r="C10951">
        <v>30000</v>
      </c>
      <c r="D10951">
        <v>0.59580288266182924</v>
      </c>
      <c r="E10951">
        <v>17874.086479854879</v>
      </c>
      <c r="F10951" t="s">
        <v>6</v>
      </c>
      <c r="G10951" t="str">
        <f t="shared" ca="1" si="685"/>
        <v>cat1_A</v>
      </c>
      <c r="H10951" t="str">
        <f t="shared" ca="1" si="685"/>
        <v>cat2_H</v>
      </c>
      <c r="I10951" t="str">
        <f t="shared" ca="1" si="685"/>
        <v>cat3_D</v>
      </c>
      <c r="J10951" t="str">
        <f t="shared" ca="1" si="685"/>
        <v>cat4_J</v>
      </c>
      <c r="K10951" t="str">
        <f t="shared" ca="1" si="685"/>
        <v>cat5_C</v>
      </c>
    </row>
    <row r="10952" spans="1:11" x14ac:dyDescent="0.25">
      <c r="A10952">
        <v>575</v>
      </c>
      <c r="B10952">
        <v>634</v>
      </c>
      <c r="C10952">
        <v>44685</v>
      </c>
      <c r="D10952">
        <v>0.77202550388926894</v>
      </c>
      <c r="E10952">
        <v>34497.959641291993</v>
      </c>
      <c r="F10952" t="s">
        <v>6</v>
      </c>
      <c r="G10952" t="str">
        <f t="shared" ca="1" si="685"/>
        <v>cat1_B</v>
      </c>
      <c r="H10952" t="str">
        <f t="shared" ca="1" si="685"/>
        <v>cat2_D</v>
      </c>
      <c r="I10952" t="str">
        <f t="shared" ca="1" si="685"/>
        <v>cat3_A</v>
      </c>
      <c r="J10952" t="str">
        <f t="shared" ca="1" si="685"/>
        <v>cat4_B</v>
      </c>
      <c r="K10952" t="str">
        <f t="shared" ca="1" si="685"/>
        <v>cat5_E</v>
      </c>
    </row>
    <row r="10953" spans="1:11" x14ac:dyDescent="0.25">
      <c r="A10953">
        <v>661</v>
      </c>
      <c r="B10953">
        <v>646</v>
      </c>
      <c r="C10953">
        <v>37902</v>
      </c>
      <c r="D10953">
        <v>0</v>
      </c>
      <c r="E10953">
        <v>0</v>
      </c>
      <c r="F10953" t="s">
        <v>7</v>
      </c>
      <c r="G10953" t="str">
        <f t="shared" ca="1" si="685"/>
        <v>cat1_F</v>
      </c>
      <c r="H10953" t="str">
        <f t="shared" ca="1" si="685"/>
        <v>cat2_C</v>
      </c>
      <c r="I10953" t="str">
        <f t="shared" ca="1" si="685"/>
        <v>cat3_B</v>
      </c>
      <c r="J10953" t="str">
        <f t="shared" ca="1" si="685"/>
        <v>cat4_F</v>
      </c>
      <c r="K10953" t="str">
        <f t="shared" ca="1" si="685"/>
        <v>cat5_J</v>
      </c>
    </row>
    <row r="10954" spans="1:11" x14ac:dyDescent="0.25">
      <c r="A10954">
        <v>586</v>
      </c>
      <c r="B10954">
        <v>607</v>
      </c>
      <c r="C10954">
        <v>100082</v>
      </c>
      <c r="D10954">
        <v>0.67072719541727699</v>
      </c>
      <c r="E10954">
        <v>67127.719171751916</v>
      </c>
      <c r="F10954" t="s">
        <v>6</v>
      </c>
      <c r="G10954" t="str">
        <f t="shared" ca="1" si="685"/>
        <v>cat1_B</v>
      </c>
      <c r="H10954" t="str">
        <f t="shared" ca="1" si="685"/>
        <v>cat2_J</v>
      </c>
      <c r="I10954" t="str">
        <f t="shared" ca="1" si="685"/>
        <v>cat3_K</v>
      </c>
      <c r="J10954" t="str">
        <f t="shared" ca="1" si="685"/>
        <v>cat4_A</v>
      </c>
      <c r="K10954" t="str">
        <f t="shared" ca="1" si="685"/>
        <v>cat5_H</v>
      </c>
    </row>
    <row r="10955" spans="1:11" x14ac:dyDescent="0.25">
      <c r="A10955">
        <v>572</v>
      </c>
      <c r="B10955">
        <v>644</v>
      </c>
      <c r="C10955">
        <v>73751</v>
      </c>
      <c r="D10955">
        <v>0.79550168956844824</v>
      </c>
      <c r="E10955">
        <v>58669.045107362617</v>
      </c>
      <c r="F10955" t="s">
        <v>6</v>
      </c>
      <c r="G10955" t="str">
        <f t="shared" ca="1" si="685"/>
        <v>cat1_D</v>
      </c>
      <c r="H10955" t="str">
        <f t="shared" ca="1" si="685"/>
        <v>cat2_D</v>
      </c>
      <c r="I10955" t="str">
        <f t="shared" ca="1" si="685"/>
        <v>cat3_G</v>
      </c>
      <c r="J10955" t="str">
        <f t="shared" ca="1" si="685"/>
        <v>cat4_F</v>
      </c>
      <c r="K10955" t="str">
        <f t="shared" ca="1" si="685"/>
        <v>cat5_G</v>
      </c>
    </row>
    <row r="10956" spans="1:11" x14ac:dyDescent="0.25">
      <c r="A10956">
        <v>579</v>
      </c>
      <c r="B10956">
        <v>628</v>
      </c>
      <c r="C10956">
        <v>320912</v>
      </c>
      <c r="D10956">
        <v>0.73787338102846489</v>
      </c>
      <c r="E10956">
        <v>236792.4224526067</v>
      </c>
      <c r="F10956" t="s">
        <v>6</v>
      </c>
      <c r="G10956" t="str">
        <f t="shared" ca="1" si="685"/>
        <v>cat1_K</v>
      </c>
      <c r="H10956" t="str">
        <f t="shared" ca="1" si="685"/>
        <v>cat2_B</v>
      </c>
      <c r="I10956" t="str">
        <f t="shared" ca="1" si="685"/>
        <v>cat3_H</v>
      </c>
      <c r="J10956" t="str">
        <f t="shared" ca="1" si="685"/>
        <v>cat4_E</v>
      </c>
      <c r="K10956" t="str">
        <f t="shared" ca="1" si="685"/>
        <v>cat5_B</v>
      </c>
    </row>
    <row r="10957" spans="1:11" x14ac:dyDescent="0.25">
      <c r="A10957">
        <v>687</v>
      </c>
      <c r="B10957">
        <v>621</v>
      </c>
      <c r="C10957">
        <v>30000</v>
      </c>
      <c r="D10957">
        <v>0</v>
      </c>
      <c r="E10957">
        <v>0</v>
      </c>
      <c r="F10957" t="s">
        <v>7</v>
      </c>
      <c r="G10957" t="str">
        <f t="shared" ca="1" si="685"/>
        <v>cat1_D</v>
      </c>
      <c r="H10957" t="str">
        <f t="shared" ca="1" si="685"/>
        <v>cat2_K</v>
      </c>
      <c r="I10957" t="str">
        <f t="shared" ca="1" si="685"/>
        <v>cat3_E</v>
      </c>
      <c r="J10957" t="str">
        <f t="shared" ca="1" si="685"/>
        <v>cat4_A</v>
      </c>
      <c r="K10957" t="str">
        <f t="shared" ca="1" si="685"/>
        <v>cat5_D</v>
      </c>
    </row>
    <row r="10958" spans="1:11" x14ac:dyDescent="0.25">
      <c r="A10958">
        <v>608</v>
      </c>
      <c r="B10958">
        <v>619</v>
      </c>
      <c r="C10958">
        <v>30000</v>
      </c>
      <c r="D10958">
        <v>0.42430145690032978</v>
      </c>
      <c r="E10958">
        <v>12729.043707009891</v>
      </c>
      <c r="F10958" t="s">
        <v>6</v>
      </c>
      <c r="G10958" t="str">
        <f t="shared" ca="1" si="685"/>
        <v>cat1_F</v>
      </c>
      <c r="H10958" t="str">
        <f t="shared" ca="1" si="685"/>
        <v>cat2_C</v>
      </c>
      <c r="I10958" t="str">
        <f t="shared" ca="1" si="685"/>
        <v>cat3_G</v>
      </c>
      <c r="J10958" t="str">
        <f t="shared" ca="1" si="685"/>
        <v>cat4_H</v>
      </c>
      <c r="K10958" t="str">
        <f t="shared" ca="1" si="685"/>
        <v>cat5_F</v>
      </c>
    </row>
    <row r="10959" spans="1:11" x14ac:dyDescent="0.25">
      <c r="A10959">
        <v>662</v>
      </c>
      <c r="B10959">
        <v>650</v>
      </c>
      <c r="C10959">
        <v>76948</v>
      </c>
      <c r="D10959">
        <v>0</v>
      </c>
      <c r="E10959">
        <v>0</v>
      </c>
      <c r="F10959" t="s">
        <v>7</v>
      </c>
      <c r="G10959" t="str">
        <f t="shared" ca="1" si="685"/>
        <v>cat1_E</v>
      </c>
      <c r="H10959" t="str">
        <f t="shared" ca="1" si="685"/>
        <v>cat2_F</v>
      </c>
      <c r="I10959" t="str">
        <f t="shared" ca="1" si="685"/>
        <v>cat3_E</v>
      </c>
      <c r="J10959" t="str">
        <f t="shared" ca="1" si="685"/>
        <v>cat4_J</v>
      </c>
      <c r="K10959" t="str">
        <f t="shared" ca="1" si="685"/>
        <v>cat5_C</v>
      </c>
    </row>
    <row r="10960" spans="1:11" x14ac:dyDescent="0.25">
      <c r="A10960">
        <v>737</v>
      </c>
      <c r="B10960">
        <v>651</v>
      </c>
      <c r="C10960">
        <v>157147</v>
      </c>
      <c r="D10960">
        <v>0</v>
      </c>
      <c r="E10960">
        <v>0</v>
      </c>
      <c r="F10960" t="s">
        <v>7</v>
      </c>
      <c r="G10960" t="str">
        <f t="shared" ca="1" si="685"/>
        <v>cat1_E</v>
      </c>
      <c r="H10960" t="str">
        <f t="shared" ca="1" si="685"/>
        <v>cat2_L</v>
      </c>
      <c r="I10960" t="str">
        <f t="shared" ca="1" si="685"/>
        <v>cat3_A</v>
      </c>
      <c r="J10960" t="str">
        <f t="shared" ca="1" si="685"/>
        <v>cat4_N</v>
      </c>
      <c r="K10960" t="str">
        <f t="shared" ca="1" si="685"/>
        <v>cat5_F</v>
      </c>
    </row>
    <row r="10961" spans="1:11" x14ac:dyDescent="0.25">
      <c r="A10961">
        <v>555</v>
      </c>
      <c r="B10961">
        <v>641</v>
      </c>
      <c r="C10961">
        <v>212037</v>
      </c>
      <c r="D10961">
        <v>0.8951048951048951</v>
      </c>
      <c r="E10961">
        <v>189795.35664335659</v>
      </c>
      <c r="F10961" t="s">
        <v>6</v>
      </c>
      <c r="G10961" t="str">
        <f t="shared" ca="1" si="685"/>
        <v>cat1_F</v>
      </c>
      <c r="H10961" t="str">
        <f t="shared" ca="1" si="685"/>
        <v>cat2_A</v>
      </c>
      <c r="I10961" t="str">
        <f t="shared" ca="1" si="685"/>
        <v>cat3_D</v>
      </c>
      <c r="J10961" t="str">
        <f t="shared" ca="1" si="685"/>
        <v>cat4_F</v>
      </c>
      <c r="K10961" t="str">
        <f t="shared" ca="1" si="685"/>
        <v>cat5_A</v>
      </c>
    </row>
    <row r="10962" spans="1:11" x14ac:dyDescent="0.25">
      <c r="A10962">
        <v>591</v>
      </c>
      <c r="B10962">
        <v>650</v>
      </c>
      <c r="C10962">
        <v>30000</v>
      </c>
      <c r="D10962">
        <v>0.61784865926714483</v>
      </c>
      <c r="E10962">
        <v>18535.459778014341</v>
      </c>
      <c r="F10962" t="s">
        <v>6</v>
      </c>
      <c r="G10962" t="str">
        <f t="shared" ca="1" si="685"/>
        <v>cat1_H</v>
      </c>
      <c r="H10962" t="str">
        <f t="shared" ca="1" si="685"/>
        <v>cat2_D</v>
      </c>
      <c r="I10962" t="str">
        <f t="shared" ca="1" si="685"/>
        <v>cat3_E</v>
      </c>
      <c r="J10962" t="str">
        <f t="shared" ca="1" si="685"/>
        <v>cat4_C</v>
      </c>
      <c r="K10962" t="str">
        <f t="shared" ca="1" si="685"/>
        <v>cat5_K</v>
      </c>
    </row>
    <row r="10963" spans="1:11" x14ac:dyDescent="0.25">
      <c r="A10963">
        <v>618</v>
      </c>
      <c r="B10963">
        <v>649</v>
      </c>
      <c r="C10963">
        <v>56411</v>
      </c>
      <c r="D10963">
        <v>0.31707686426688841</v>
      </c>
      <c r="E10963">
        <v>17886.622990159442</v>
      </c>
      <c r="F10963" t="s">
        <v>6</v>
      </c>
      <c r="G10963" t="str">
        <f t="shared" ref="G10963:K10978" ca="1" si="686">_xlfn.CONCAT(G$1, "_", CHAR(RANDBETWEEN(65, RANDBETWEEN(68, 78))))</f>
        <v>cat1_J</v>
      </c>
      <c r="H10963" t="str">
        <f t="shared" ca="1" si="686"/>
        <v>cat2_B</v>
      </c>
      <c r="I10963" t="str">
        <f t="shared" ca="1" si="686"/>
        <v>cat3_B</v>
      </c>
      <c r="J10963" t="str">
        <f t="shared" ca="1" si="686"/>
        <v>cat4_B</v>
      </c>
      <c r="K10963" t="str">
        <f t="shared" ca="1" si="686"/>
        <v>cat5_D</v>
      </c>
    </row>
    <row r="10964" spans="1:11" x14ac:dyDescent="0.25">
      <c r="A10964">
        <v>703</v>
      </c>
      <c r="B10964">
        <v>673</v>
      </c>
      <c r="C10964">
        <v>101215</v>
      </c>
      <c r="D10964">
        <v>0</v>
      </c>
      <c r="E10964">
        <v>0</v>
      </c>
      <c r="F10964" t="s">
        <v>7</v>
      </c>
      <c r="G10964" t="str">
        <f t="shared" ca="1" si="686"/>
        <v>cat1_D</v>
      </c>
      <c r="H10964" t="str">
        <f t="shared" ca="1" si="686"/>
        <v>cat2_B</v>
      </c>
      <c r="I10964" t="str">
        <f t="shared" ca="1" si="686"/>
        <v>cat3_E</v>
      </c>
      <c r="J10964" t="str">
        <f t="shared" ca="1" si="686"/>
        <v>cat4_G</v>
      </c>
      <c r="K10964" t="str">
        <f t="shared" ca="1" si="686"/>
        <v>cat5_C</v>
      </c>
    </row>
    <row r="10965" spans="1:11" x14ac:dyDescent="0.25">
      <c r="A10965">
        <v>749</v>
      </c>
      <c r="B10965">
        <v>652</v>
      </c>
      <c r="C10965">
        <v>128340</v>
      </c>
      <c r="D10965">
        <v>0</v>
      </c>
      <c r="E10965">
        <v>0</v>
      </c>
      <c r="F10965" t="s">
        <v>7</v>
      </c>
      <c r="G10965" t="str">
        <f t="shared" ca="1" si="686"/>
        <v>cat1_C</v>
      </c>
      <c r="H10965" t="str">
        <f t="shared" ca="1" si="686"/>
        <v>cat2_B</v>
      </c>
      <c r="I10965" t="str">
        <f t="shared" ca="1" si="686"/>
        <v>cat3_F</v>
      </c>
      <c r="J10965" t="str">
        <f t="shared" ca="1" si="686"/>
        <v>cat4_E</v>
      </c>
      <c r="K10965" t="str">
        <f t="shared" ca="1" si="686"/>
        <v>cat5_D</v>
      </c>
    </row>
    <row r="10966" spans="1:11" x14ac:dyDescent="0.25">
      <c r="A10966">
        <v>609</v>
      </c>
      <c r="B10966">
        <v>646</v>
      </c>
      <c r="C10966">
        <v>79571</v>
      </c>
      <c r="D10966">
        <v>0.41305513951713652</v>
      </c>
      <c r="E10966">
        <v>32867.210506518073</v>
      </c>
      <c r="F10966" t="s">
        <v>6</v>
      </c>
      <c r="G10966" t="str">
        <f t="shared" ca="1" si="686"/>
        <v>cat1_E</v>
      </c>
      <c r="H10966" t="str">
        <f t="shared" ca="1" si="686"/>
        <v>cat2_K</v>
      </c>
      <c r="I10966" t="str">
        <f t="shared" ca="1" si="686"/>
        <v>cat3_A</v>
      </c>
      <c r="J10966" t="str">
        <f t="shared" ca="1" si="686"/>
        <v>cat4_G</v>
      </c>
      <c r="K10966" t="str">
        <f t="shared" ca="1" si="686"/>
        <v>cat5_E</v>
      </c>
    </row>
    <row r="10967" spans="1:11" x14ac:dyDescent="0.25">
      <c r="A10967">
        <v>537</v>
      </c>
      <c r="B10967">
        <v>680</v>
      </c>
      <c r="C10967">
        <v>30000</v>
      </c>
      <c r="D10967">
        <v>0.95146679932927747</v>
      </c>
      <c r="E10967">
        <v>28544.003979878329</v>
      </c>
      <c r="F10967" t="s">
        <v>6</v>
      </c>
      <c r="G10967" t="str">
        <f t="shared" ca="1" si="686"/>
        <v>cat1_L</v>
      </c>
      <c r="H10967" t="str">
        <f t="shared" ca="1" si="686"/>
        <v>cat2_D</v>
      </c>
      <c r="I10967" t="str">
        <f t="shared" ca="1" si="686"/>
        <v>cat3_B</v>
      </c>
      <c r="J10967" t="str">
        <f t="shared" ca="1" si="686"/>
        <v>cat4_B</v>
      </c>
      <c r="K10967" t="str">
        <f t="shared" ca="1" si="686"/>
        <v>cat5_G</v>
      </c>
    </row>
    <row r="10968" spans="1:11" x14ac:dyDescent="0.25">
      <c r="A10968">
        <v>684</v>
      </c>
      <c r="B10968">
        <v>649</v>
      </c>
      <c r="C10968">
        <v>210622</v>
      </c>
      <c r="D10968">
        <v>0</v>
      </c>
      <c r="E10968">
        <v>0</v>
      </c>
      <c r="F10968" t="s">
        <v>7</v>
      </c>
      <c r="G10968" t="str">
        <f t="shared" ca="1" si="686"/>
        <v>cat1_D</v>
      </c>
      <c r="H10968" t="str">
        <f t="shared" ca="1" si="686"/>
        <v>cat2_F</v>
      </c>
      <c r="I10968" t="str">
        <f t="shared" ca="1" si="686"/>
        <v>cat3_E</v>
      </c>
      <c r="J10968" t="str">
        <f t="shared" ca="1" si="686"/>
        <v>cat4_F</v>
      </c>
      <c r="K10968" t="str">
        <f t="shared" ca="1" si="686"/>
        <v>cat5_A</v>
      </c>
    </row>
    <row r="10969" spans="1:11" x14ac:dyDescent="0.25">
      <c r="A10969">
        <v>711</v>
      </c>
      <c r="B10969">
        <v>590</v>
      </c>
      <c r="C10969">
        <v>30000</v>
      </c>
      <c r="D10969">
        <v>0</v>
      </c>
      <c r="E10969">
        <v>0</v>
      </c>
      <c r="F10969" t="s">
        <v>7</v>
      </c>
      <c r="G10969" t="str">
        <f t="shared" ca="1" si="686"/>
        <v>cat1_A</v>
      </c>
      <c r="H10969" t="str">
        <f t="shared" ca="1" si="686"/>
        <v>cat2_J</v>
      </c>
      <c r="I10969" t="str">
        <f t="shared" ca="1" si="686"/>
        <v>cat3_E</v>
      </c>
      <c r="J10969" t="str">
        <f t="shared" ca="1" si="686"/>
        <v>cat4_C</v>
      </c>
      <c r="K10969" t="str">
        <f t="shared" ca="1" si="686"/>
        <v>cat5_J</v>
      </c>
    </row>
    <row r="10970" spans="1:11" x14ac:dyDescent="0.25">
      <c r="A10970">
        <v>681</v>
      </c>
      <c r="B10970">
        <v>634</v>
      </c>
      <c r="C10970">
        <v>175807</v>
      </c>
      <c r="D10970">
        <v>0</v>
      </c>
      <c r="E10970">
        <v>0</v>
      </c>
      <c r="F10970" t="s">
        <v>7</v>
      </c>
      <c r="G10970" t="str">
        <f t="shared" ca="1" si="686"/>
        <v>cat1_B</v>
      </c>
      <c r="H10970" t="str">
        <f t="shared" ca="1" si="686"/>
        <v>cat2_E</v>
      </c>
      <c r="I10970" t="str">
        <f t="shared" ca="1" si="686"/>
        <v>cat3_B</v>
      </c>
      <c r="J10970" t="str">
        <f t="shared" ca="1" si="686"/>
        <v>cat4_C</v>
      </c>
      <c r="K10970" t="str">
        <f t="shared" ca="1" si="686"/>
        <v>cat5_C</v>
      </c>
    </row>
    <row r="10971" spans="1:11" x14ac:dyDescent="0.25">
      <c r="A10971">
        <v>659</v>
      </c>
      <c r="B10971">
        <v>639</v>
      </c>
      <c r="C10971">
        <v>30000</v>
      </c>
      <c r="D10971">
        <v>0</v>
      </c>
      <c r="E10971">
        <v>0</v>
      </c>
      <c r="F10971" t="s">
        <v>7</v>
      </c>
      <c r="G10971" t="str">
        <f t="shared" ca="1" si="686"/>
        <v>cat1_E</v>
      </c>
      <c r="H10971" t="str">
        <f t="shared" ca="1" si="686"/>
        <v>cat2_F</v>
      </c>
      <c r="I10971" t="str">
        <f t="shared" ca="1" si="686"/>
        <v>cat3_E</v>
      </c>
      <c r="J10971" t="str">
        <f t="shared" ca="1" si="686"/>
        <v>cat4_C</v>
      </c>
      <c r="K10971" t="str">
        <f t="shared" ca="1" si="686"/>
        <v>cat5_A</v>
      </c>
    </row>
    <row r="10972" spans="1:11" x14ac:dyDescent="0.25">
      <c r="A10972">
        <v>726</v>
      </c>
      <c r="B10972">
        <v>706</v>
      </c>
      <c r="C10972">
        <v>109162</v>
      </c>
      <c r="D10972">
        <v>0</v>
      </c>
      <c r="E10972">
        <v>0</v>
      </c>
      <c r="F10972" t="s">
        <v>7</v>
      </c>
      <c r="G10972" t="str">
        <f t="shared" ca="1" si="686"/>
        <v>cat1_E</v>
      </c>
      <c r="H10972" t="str">
        <f t="shared" ca="1" si="686"/>
        <v>cat2_E</v>
      </c>
      <c r="I10972" t="str">
        <f t="shared" ca="1" si="686"/>
        <v>cat3_C</v>
      </c>
      <c r="J10972" t="str">
        <f t="shared" ca="1" si="686"/>
        <v>cat4_H</v>
      </c>
      <c r="K10972" t="str">
        <f t="shared" ca="1" si="686"/>
        <v>cat5_E</v>
      </c>
    </row>
    <row r="10973" spans="1:11" x14ac:dyDescent="0.25">
      <c r="A10973">
        <v>708</v>
      </c>
      <c r="B10973">
        <v>643</v>
      </c>
      <c r="C10973">
        <v>274518</v>
      </c>
      <c r="D10973">
        <v>0</v>
      </c>
      <c r="E10973">
        <v>0</v>
      </c>
      <c r="F10973" t="s">
        <v>7</v>
      </c>
      <c r="G10973" t="str">
        <f t="shared" ca="1" si="686"/>
        <v>cat1_J</v>
      </c>
      <c r="H10973" t="str">
        <f t="shared" ca="1" si="686"/>
        <v>cat2_G</v>
      </c>
      <c r="I10973" t="str">
        <f t="shared" ca="1" si="686"/>
        <v>cat3_F</v>
      </c>
      <c r="J10973" t="str">
        <f t="shared" ca="1" si="686"/>
        <v>cat4_M</v>
      </c>
      <c r="K10973" t="str">
        <f t="shared" ca="1" si="686"/>
        <v>cat5_C</v>
      </c>
    </row>
    <row r="10974" spans="1:11" x14ac:dyDescent="0.25">
      <c r="A10974">
        <v>591</v>
      </c>
      <c r="B10974">
        <v>644</v>
      </c>
      <c r="C10974">
        <v>163110</v>
      </c>
      <c r="D10974">
        <v>0.61784865926714483</v>
      </c>
      <c r="E10974">
        <v>100777.294813064</v>
      </c>
      <c r="F10974" t="s">
        <v>6</v>
      </c>
      <c r="G10974" t="str">
        <f t="shared" ca="1" si="686"/>
        <v>cat1_D</v>
      </c>
      <c r="H10974" t="str">
        <f t="shared" ca="1" si="686"/>
        <v>cat2_F</v>
      </c>
      <c r="I10974" t="str">
        <f t="shared" ca="1" si="686"/>
        <v>cat3_E</v>
      </c>
      <c r="J10974" t="str">
        <f t="shared" ca="1" si="686"/>
        <v>cat4_G</v>
      </c>
      <c r="K10974" t="str">
        <f t="shared" ca="1" si="686"/>
        <v>cat5_J</v>
      </c>
    </row>
    <row r="10975" spans="1:11" x14ac:dyDescent="0.25">
      <c r="A10975">
        <v>681</v>
      </c>
      <c r="B10975">
        <v>661</v>
      </c>
      <c r="C10975">
        <v>30000</v>
      </c>
      <c r="D10975">
        <v>0</v>
      </c>
      <c r="E10975">
        <v>0</v>
      </c>
      <c r="F10975" t="s">
        <v>7</v>
      </c>
      <c r="G10975" t="str">
        <f t="shared" ca="1" si="686"/>
        <v>cat1_G</v>
      </c>
      <c r="H10975" t="str">
        <f t="shared" ca="1" si="686"/>
        <v>cat2_F</v>
      </c>
      <c r="I10975" t="str">
        <f t="shared" ca="1" si="686"/>
        <v>cat3_K</v>
      </c>
      <c r="J10975" t="str">
        <f t="shared" ca="1" si="686"/>
        <v>cat4_B</v>
      </c>
      <c r="K10975" t="str">
        <f t="shared" ca="1" si="686"/>
        <v>cat5_J</v>
      </c>
    </row>
    <row r="10976" spans="1:11" x14ac:dyDescent="0.25">
      <c r="A10976">
        <v>669</v>
      </c>
      <c r="B10976">
        <v>650</v>
      </c>
      <c r="C10976">
        <v>117283</v>
      </c>
      <c r="D10976">
        <v>0</v>
      </c>
      <c r="E10976">
        <v>0</v>
      </c>
      <c r="F10976" t="s">
        <v>7</v>
      </c>
      <c r="G10976" t="str">
        <f t="shared" ca="1" si="686"/>
        <v>cat1_C</v>
      </c>
      <c r="H10976" t="str">
        <f t="shared" ca="1" si="686"/>
        <v>cat2_A</v>
      </c>
      <c r="I10976" t="str">
        <f t="shared" ca="1" si="686"/>
        <v>cat3_D</v>
      </c>
      <c r="J10976" t="str">
        <f t="shared" ca="1" si="686"/>
        <v>cat4_D</v>
      </c>
      <c r="K10976" t="str">
        <f t="shared" ca="1" si="686"/>
        <v>cat5_H</v>
      </c>
    </row>
    <row r="10977" spans="1:11" x14ac:dyDescent="0.25">
      <c r="A10977">
        <v>699</v>
      </c>
      <c r="B10977">
        <v>675</v>
      </c>
      <c r="C10977">
        <v>75899</v>
      </c>
      <c r="D10977">
        <v>0</v>
      </c>
      <c r="E10977">
        <v>0</v>
      </c>
      <c r="F10977" t="s">
        <v>7</v>
      </c>
      <c r="G10977" t="str">
        <f t="shared" ca="1" si="686"/>
        <v>cat1_F</v>
      </c>
      <c r="H10977" t="str">
        <f t="shared" ca="1" si="686"/>
        <v>cat2_B</v>
      </c>
      <c r="I10977" t="str">
        <f t="shared" ca="1" si="686"/>
        <v>cat3_C</v>
      </c>
      <c r="J10977" t="str">
        <f t="shared" ca="1" si="686"/>
        <v>cat4_B</v>
      </c>
      <c r="K10977" t="str">
        <f t="shared" ca="1" si="686"/>
        <v>cat5_C</v>
      </c>
    </row>
    <row r="10978" spans="1:11" x14ac:dyDescent="0.25">
      <c r="A10978">
        <v>559</v>
      </c>
      <c r="B10978">
        <v>600</v>
      </c>
      <c r="C10978">
        <v>137882</v>
      </c>
      <c r="D10978">
        <v>0.87643993879054971</v>
      </c>
      <c r="E10978">
        <v>120845.2916403186</v>
      </c>
      <c r="F10978" t="s">
        <v>6</v>
      </c>
      <c r="G10978" t="str">
        <f t="shared" ca="1" si="686"/>
        <v>cat1_H</v>
      </c>
      <c r="H10978" t="str">
        <f t="shared" ca="1" si="686"/>
        <v>cat2_A</v>
      </c>
      <c r="I10978" t="str">
        <f t="shared" ca="1" si="686"/>
        <v>cat3_A</v>
      </c>
      <c r="J10978" t="str">
        <f t="shared" ca="1" si="686"/>
        <v>cat4_C</v>
      </c>
      <c r="K10978" t="str">
        <f t="shared" ca="1" si="686"/>
        <v>cat5_E</v>
      </c>
    </row>
    <row r="10979" spans="1:11" x14ac:dyDescent="0.25">
      <c r="A10979">
        <v>695</v>
      </c>
      <c r="B10979">
        <v>663</v>
      </c>
      <c r="C10979">
        <v>30000</v>
      </c>
      <c r="D10979">
        <v>0</v>
      </c>
      <c r="E10979">
        <v>0</v>
      </c>
      <c r="F10979" t="s">
        <v>7</v>
      </c>
      <c r="G10979" t="str">
        <f t="shared" ref="G10979:K10994" ca="1" si="687">_xlfn.CONCAT(G$1, "_", CHAR(RANDBETWEEN(65, RANDBETWEEN(68, 78))))</f>
        <v>cat1_A</v>
      </c>
      <c r="H10979" t="str">
        <f t="shared" ca="1" si="687"/>
        <v>cat2_B</v>
      </c>
      <c r="I10979" t="str">
        <f t="shared" ca="1" si="687"/>
        <v>cat3_G</v>
      </c>
      <c r="J10979" t="str">
        <f t="shared" ca="1" si="687"/>
        <v>cat4_L</v>
      </c>
      <c r="K10979" t="str">
        <f t="shared" ca="1" si="687"/>
        <v>cat5_A</v>
      </c>
    </row>
    <row r="10980" spans="1:11" x14ac:dyDescent="0.25">
      <c r="A10980">
        <v>702</v>
      </c>
      <c r="B10980">
        <v>621</v>
      </c>
      <c r="C10980">
        <v>139682</v>
      </c>
      <c r="D10980">
        <v>0</v>
      </c>
      <c r="E10980">
        <v>0</v>
      </c>
      <c r="F10980" t="s">
        <v>7</v>
      </c>
      <c r="G10980" t="str">
        <f t="shared" ca="1" si="687"/>
        <v>cat1_G</v>
      </c>
      <c r="H10980" t="str">
        <f t="shared" ca="1" si="687"/>
        <v>cat2_N</v>
      </c>
      <c r="I10980" t="str">
        <f t="shared" ca="1" si="687"/>
        <v>cat3_E</v>
      </c>
      <c r="J10980" t="str">
        <f t="shared" ca="1" si="687"/>
        <v>cat4_D</v>
      </c>
      <c r="K10980" t="str">
        <f t="shared" ca="1" si="687"/>
        <v>cat5_E</v>
      </c>
    </row>
    <row r="10981" spans="1:11" x14ac:dyDescent="0.25">
      <c r="A10981">
        <v>623</v>
      </c>
      <c r="B10981">
        <v>653</v>
      </c>
      <c r="C10981">
        <v>30000</v>
      </c>
      <c r="D10981">
        <v>0.26927832024624188</v>
      </c>
      <c r="E10981">
        <v>8078.3496073872566</v>
      </c>
      <c r="F10981" t="s">
        <v>6</v>
      </c>
      <c r="G10981" t="str">
        <f t="shared" ca="1" si="687"/>
        <v>cat1_E</v>
      </c>
      <c r="H10981" t="str">
        <f t="shared" ca="1" si="687"/>
        <v>cat2_K</v>
      </c>
      <c r="I10981" t="str">
        <f t="shared" ca="1" si="687"/>
        <v>cat3_J</v>
      </c>
      <c r="J10981" t="str">
        <f t="shared" ca="1" si="687"/>
        <v>cat4_A</v>
      </c>
      <c r="K10981" t="str">
        <f t="shared" ca="1" si="687"/>
        <v>cat5_E</v>
      </c>
    </row>
    <row r="10982" spans="1:11" x14ac:dyDescent="0.25">
      <c r="A10982">
        <v>610</v>
      </c>
      <c r="B10982">
        <v>634</v>
      </c>
      <c r="C10982">
        <v>110668</v>
      </c>
      <c r="D10982">
        <v>0.40189881334878391</v>
      </c>
      <c r="E10982">
        <v>44477.337875683217</v>
      </c>
      <c r="F10982" t="s">
        <v>6</v>
      </c>
      <c r="G10982" t="str">
        <f t="shared" ca="1" si="687"/>
        <v>cat1_I</v>
      </c>
      <c r="H10982" t="str">
        <f t="shared" ca="1" si="687"/>
        <v>cat2_B</v>
      </c>
      <c r="I10982" t="str">
        <f t="shared" ca="1" si="687"/>
        <v>cat3_C</v>
      </c>
      <c r="J10982" t="str">
        <f t="shared" ca="1" si="687"/>
        <v>cat4_E</v>
      </c>
      <c r="K10982" t="str">
        <f t="shared" ca="1" si="687"/>
        <v>cat5_A</v>
      </c>
    </row>
    <row r="10983" spans="1:11" x14ac:dyDescent="0.25">
      <c r="A10983">
        <v>712</v>
      </c>
      <c r="B10983">
        <v>673</v>
      </c>
      <c r="C10983">
        <v>180743</v>
      </c>
      <c r="D10983">
        <v>0</v>
      </c>
      <c r="E10983">
        <v>0</v>
      </c>
      <c r="F10983" t="s">
        <v>7</v>
      </c>
      <c r="G10983" t="str">
        <f t="shared" ca="1" si="687"/>
        <v>cat1_G</v>
      </c>
      <c r="H10983" t="str">
        <f t="shared" ca="1" si="687"/>
        <v>cat2_G</v>
      </c>
      <c r="I10983" t="str">
        <f t="shared" ca="1" si="687"/>
        <v>cat3_A</v>
      </c>
      <c r="J10983" t="str">
        <f t="shared" ca="1" si="687"/>
        <v>cat4_A</v>
      </c>
      <c r="K10983" t="str">
        <f t="shared" ca="1" si="687"/>
        <v>cat5_D</v>
      </c>
    </row>
    <row r="10984" spans="1:11" x14ac:dyDescent="0.25">
      <c r="A10984">
        <v>677</v>
      </c>
      <c r="B10984">
        <v>644</v>
      </c>
      <c r="C10984">
        <v>30000</v>
      </c>
      <c r="D10984">
        <v>0</v>
      </c>
      <c r="E10984">
        <v>0</v>
      </c>
      <c r="F10984" t="s">
        <v>7</v>
      </c>
      <c r="G10984" t="str">
        <f t="shared" ca="1" si="687"/>
        <v>cat1_B</v>
      </c>
      <c r="H10984" t="str">
        <f t="shared" ca="1" si="687"/>
        <v>cat2_F</v>
      </c>
      <c r="I10984" t="str">
        <f t="shared" ca="1" si="687"/>
        <v>cat3_C</v>
      </c>
      <c r="J10984" t="str">
        <f t="shared" ca="1" si="687"/>
        <v>cat4_C</v>
      </c>
      <c r="K10984" t="str">
        <f t="shared" ca="1" si="687"/>
        <v>cat5_H</v>
      </c>
    </row>
    <row r="10985" spans="1:11" x14ac:dyDescent="0.25">
      <c r="A10985">
        <v>761</v>
      </c>
      <c r="B10985">
        <v>655</v>
      </c>
      <c r="C10985">
        <v>30000</v>
      </c>
      <c r="D10985">
        <v>0</v>
      </c>
      <c r="E10985">
        <v>0</v>
      </c>
      <c r="F10985" t="s">
        <v>7</v>
      </c>
      <c r="G10985" t="str">
        <f t="shared" ca="1" si="687"/>
        <v>cat1_B</v>
      </c>
      <c r="H10985" t="str">
        <f t="shared" ca="1" si="687"/>
        <v>cat2_A</v>
      </c>
      <c r="I10985" t="str">
        <f t="shared" ca="1" si="687"/>
        <v>cat3_C</v>
      </c>
      <c r="J10985" t="str">
        <f t="shared" ca="1" si="687"/>
        <v>cat4_C</v>
      </c>
      <c r="K10985" t="str">
        <f t="shared" ca="1" si="687"/>
        <v>cat5_C</v>
      </c>
    </row>
    <row r="10986" spans="1:11" x14ac:dyDescent="0.25">
      <c r="A10986">
        <v>730</v>
      </c>
      <c r="B10986">
        <v>618</v>
      </c>
      <c r="C10986">
        <v>191592</v>
      </c>
      <c r="D10986">
        <v>0</v>
      </c>
      <c r="E10986">
        <v>0</v>
      </c>
      <c r="F10986" t="s">
        <v>7</v>
      </c>
      <c r="G10986" t="str">
        <f t="shared" ca="1" si="687"/>
        <v>cat1_K</v>
      </c>
      <c r="H10986" t="str">
        <f t="shared" ca="1" si="687"/>
        <v>cat2_N</v>
      </c>
      <c r="I10986" t="str">
        <f t="shared" ca="1" si="687"/>
        <v>cat3_A</v>
      </c>
      <c r="J10986" t="str">
        <f t="shared" ca="1" si="687"/>
        <v>cat4_B</v>
      </c>
      <c r="K10986" t="str">
        <f t="shared" ca="1" si="687"/>
        <v>cat5_B</v>
      </c>
    </row>
    <row r="10987" spans="1:11" x14ac:dyDescent="0.25">
      <c r="A10987">
        <v>713</v>
      </c>
      <c r="B10987">
        <v>636</v>
      </c>
      <c r="C10987">
        <v>30000</v>
      </c>
      <c r="D10987">
        <v>0</v>
      </c>
      <c r="E10987">
        <v>0</v>
      </c>
      <c r="F10987" t="s">
        <v>7</v>
      </c>
      <c r="G10987" t="str">
        <f t="shared" ca="1" si="687"/>
        <v>cat1_D</v>
      </c>
      <c r="H10987" t="str">
        <f t="shared" ca="1" si="687"/>
        <v>cat2_A</v>
      </c>
      <c r="I10987" t="str">
        <f t="shared" ca="1" si="687"/>
        <v>cat3_A</v>
      </c>
      <c r="J10987" t="str">
        <f t="shared" ca="1" si="687"/>
        <v>cat4_A</v>
      </c>
      <c r="K10987" t="str">
        <f t="shared" ca="1" si="687"/>
        <v>cat5_D</v>
      </c>
    </row>
    <row r="10988" spans="1:11" x14ac:dyDescent="0.25">
      <c r="A10988">
        <v>722</v>
      </c>
      <c r="B10988">
        <v>644</v>
      </c>
      <c r="C10988">
        <v>112917</v>
      </c>
      <c r="D10988">
        <v>0</v>
      </c>
      <c r="E10988">
        <v>0</v>
      </c>
      <c r="F10988" t="s">
        <v>7</v>
      </c>
      <c r="G10988" t="str">
        <f t="shared" ca="1" si="687"/>
        <v>cat1_C</v>
      </c>
      <c r="H10988" t="str">
        <f t="shared" ca="1" si="687"/>
        <v>cat2_F</v>
      </c>
      <c r="I10988" t="str">
        <f t="shared" ca="1" si="687"/>
        <v>cat3_F</v>
      </c>
      <c r="J10988" t="str">
        <f t="shared" ca="1" si="687"/>
        <v>cat4_G</v>
      </c>
      <c r="K10988" t="str">
        <f t="shared" ca="1" si="687"/>
        <v>cat5_H</v>
      </c>
    </row>
    <row r="10989" spans="1:11" x14ac:dyDescent="0.25">
      <c r="A10989">
        <v>601</v>
      </c>
      <c r="B10989">
        <v>618</v>
      </c>
      <c r="C10989">
        <v>30000</v>
      </c>
      <c r="D10989">
        <v>0.50458204900071446</v>
      </c>
      <c r="E10989">
        <v>15137.46147002143</v>
      </c>
      <c r="F10989" t="s">
        <v>6</v>
      </c>
      <c r="G10989" t="str">
        <f t="shared" ca="1" si="687"/>
        <v>cat1_A</v>
      </c>
      <c r="H10989" t="str">
        <f t="shared" ca="1" si="687"/>
        <v>cat2_D</v>
      </c>
      <c r="I10989" t="str">
        <f t="shared" ca="1" si="687"/>
        <v>cat3_C</v>
      </c>
      <c r="J10989" t="str">
        <f t="shared" ca="1" si="687"/>
        <v>cat4_D</v>
      </c>
      <c r="K10989" t="str">
        <f t="shared" ca="1" si="687"/>
        <v>cat5_E</v>
      </c>
    </row>
    <row r="10990" spans="1:11" x14ac:dyDescent="0.25">
      <c r="A10990">
        <v>572</v>
      </c>
      <c r="B10990">
        <v>678</v>
      </c>
      <c r="C10990">
        <v>100018</v>
      </c>
      <c r="D10990">
        <v>0.79550168956844824</v>
      </c>
      <c r="E10990">
        <v>79564.48798725706</v>
      </c>
      <c r="F10990" t="s">
        <v>6</v>
      </c>
      <c r="G10990" t="str">
        <f t="shared" ca="1" si="687"/>
        <v>cat1_G</v>
      </c>
      <c r="H10990" t="str">
        <f t="shared" ca="1" si="687"/>
        <v>cat2_J</v>
      </c>
      <c r="I10990" t="str">
        <f t="shared" ca="1" si="687"/>
        <v>cat3_J</v>
      </c>
      <c r="J10990" t="str">
        <f t="shared" ca="1" si="687"/>
        <v>cat4_A</v>
      </c>
      <c r="K10990" t="str">
        <f t="shared" ca="1" si="687"/>
        <v>cat5_D</v>
      </c>
    </row>
    <row r="10991" spans="1:11" x14ac:dyDescent="0.25">
      <c r="A10991">
        <v>578</v>
      </c>
      <c r="B10991">
        <v>654</v>
      </c>
      <c r="C10991">
        <v>61048</v>
      </c>
      <c r="D10991">
        <v>0.74671237799497991</v>
      </c>
      <c r="E10991">
        <v>45585.297251837532</v>
      </c>
      <c r="F10991" t="s">
        <v>6</v>
      </c>
      <c r="G10991" t="str">
        <f t="shared" ca="1" si="687"/>
        <v>cat1_D</v>
      </c>
      <c r="H10991" t="str">
        <f t="shared" ca="1" si="687"/>
        <v>cat2_D</v>
      </c>
      <c r="I10991" t="str">
        <f t="shared" ca="1" si="687"/>
        <v>cat3_D</v>
      </c>
      <c r="J10991" t="str">
        <f t="shared" ca="1" si="687"/>
        <v>cat4_F</v>
      </c>
      <c r="K10991" t="str">
        <f t="shared" ca="1" si="687"/>
        <v>cat5_E</v>
      </c>
    </row>
    <row r="10992" spans="1:11" x14ac:dyDescent="0.25">
      <c r="A10992">
        <v>694</v>
      </c>
      <c r="B10992">
        <v>613</v>
      </c>
      <c r="C10992">
        <v>93711</v>
      </c>
      <c r="D10992">
        <v>0</v>
      </c>
      <c r="E10992">
        <v>0</v>
      </c>
      <c r="F10992" t="s">
        <v>7</v>
      </c>
      <c r="G10992" t="str">
        <f t="shared" ca="1" si="687"/>
        <v>cat1_A</v>
      </c>
      <c r="H10992" t="str">
        <f t="shared" ca="1" si="687"/>
        <v>cat2_M</v>
      </c>
      <c r="I10992" t="str">
        <f t="shared" ca="1" si="687"/>
        <v>cat3_H</v>
      </c>
      <c r="J10992" t="str">
        <f t="shared" ca="1" si="687"/>
        <v>cat4_G</v>
      </c>
      <c r="K10992" t="str">
        <f t="shared" ca="1" si="687"/>
        <v>cat5_A</v>
      </c>
    </row>
    <row r="10993" spans="1:11" x14ac:dyDescent="0.25">
      <c r="A10993">
        <v>663</v>
      </c>
      <c r="B10993">
        <v>655</v>
      </c>
      <c r="C10993">
        <v>129563</v>
      </c>
      <c r="D10993">
        <v>0</v>
      </c>
      <c r="E10993">
        <v>0</v>
      </c>
      <c r="F10993" t="s">
        <v>7</v>
      </c>
      <c r="G10993" t="str">
        <f t="shared" ca="1" si="687"/>
        <v>cat1_A</v>
      </c>
      <c r="H10993" t="str">
        <f t="shared" ca="1" si="687"/>
        <v>cat2_E</v>
      </c>
      <c r="I10993" t="str">
        <f t="shared" ca="1" si="687"/>
        <v>cat3_J</v>
      </c>
      <c r="J10993" t="str">
        <f t="shared" ca="1" si="687"/>
        <v>cat4_A</v>
      </c>
      <c r="K10993" t="str">
        <f t="shared" ca="1" si="687"/>
        <v>cat5_A</v>
      </c>
    </row>
    <row r="10994" spans="1:11" x14ac:dyDescent="0.25">
      <c r="A10994">
        <v>681</v>
      </c>
      <c r="B10994">
        <v>703</v>
      </c>
      <c r="C10994">
        <v>89569</v>
      </c>
      <c r="D10994">
        <v>0</v>
      </c>
      <c r="E10994">
        <v>0</v>
      </c>
      <c r="F10994" t="s">
        <v>7</v>
      </c>
      <c r="G10994" t="str">
        <f t="shared" ca="1" si="687"/>
        <v>cat1_A</v>
      </c>
      <c r="H10994" t="str">
        <f t="shared" ca="1" si="687"/>
        <v>cat2_E</v>
      </c>
      <c r="I10994" t="str">
        <f t="shared" ca="1" si="687"/>
        <v>cat3_E</v>
      </c>
      <c r="J10994" t="str">
        <f t="shared" ca="1" si="687"/>
        <v>cat4_E</v>
      </c>
      <c r="K10994" t="str">
        <f t="shared" ca="1" si="687"/>
        <v>cat5_G</v>
      </c>
    </row>
    <row r="10995" spans="1:11" x14ac:dyDescent="0.25">
      <c r="A10995">
        <v>566</v>
      </c>
      <c r="B10995">
        <v>659</v>
      </c>
      <c r="C10995">
        <v>30000</v>
      </c>
      <c r="D10995">
        <v>0.8369451828881056</v>
      </c>
      <c r="E10995">
        <v>25108.35548664317</v>
      </c>
      <c r="F10995" t="s">
        <v>6</v>
      </c>
      <c r="G10995" t="str">
        <f t="shared" ref="G10995:K11010" ca="1" si="688">_xlfn.CONCAT(G$1, "_", CHAR(RANDBETWEEN(65, RANDBETWEEN(68, 78))))</f>
        <v>cat1_C</v>
      </c>
      <c r="H10995" t="str">
        <f t="shared" ca="1" si="688"/>
        <v>cat2_D</v>
      </c>
      <c r="I10995" t="str">
        <f t="shared" ca="1" si="688"/>
        <v>cat3_A</v>
      </c>
      <c r="J10995" t="str">
        <f t="shared" ca="1" si="688"/>
        <v>cat4_J</v>
      </c>
      <c r="K10995" t="str">
        <f t="shared" ca="1" si="688"/>
        <v>cat5_H</v>
      </c>
    </row>
    <row r="10996" spans="1:11" x14ac:dyDescent="0.25">
      <c r="A10996">
        <v>559</v>
      </c>
      <c r="B10996">
        <v>656</v>
      </c>
      <c r="C10996">
        <v>162220</v>
      </c>
      <c r="D10996">
        <v>0.87643993879054971</v>
      </c>
      <c r="E10996">
        <v>142176.086870603</v>
      </c>
      <c r="F10996" t="s">
        <v>6</v>
      </c>
      <c r="G10996" t="str">
        <f t="shared" ca="1" si="688"/>
        <v>cat1_F</v>
      </c>
      <c r="H10996" t="str">
        <f t="shared" ca="1" si="688"/>
        <v>cat2_E</v>
      </c>
      <c r="I10996" t="str">
        <f t="shared" ca="1" si="688"/>
        <v>cat3_I</v>
      </c>
      <c r="J10996" t="str">
        <f t="shared" ca="1" si="688"/>
        <v>cat4_J</v>
      </c>
      <c r="K10996" t="str">
        <f t="shared" ca="1" si="688"/>
        <v>cat5_A</v>
      </c>
    </row>
    <row r="10997" spans="1:11" x14ac:dyDescent="0.25">
      <c r="A10997">
        <v>716</v>
      </c>
      <c r="B10997">
        <v>625</v>
      </c>
      <c r="C10997">
        <v>181166</v>
      </c>
      <c r="D10997">
        <v>0</v>
      </c>
      <c r="E10997">
        <v>0</v>
      </c>
      <c r="F10997" t="s">
        <v>7</v>
      </c>
      <c r="G10997" t="str">
        <f t="shared" ca="1" si="688"/>
        <v>cat1_D</v>
      </c>
      <c r="H10997" t="str">
        <f t="shared" ca="1" si="688"/>
        <v>cat2_A</v>
      </c>
      <c r="I10997" t="str">
        <f t="shared" ca="1" si="688"/>
        <v>cat3_M</v>
      </c>
      <c r="J10997" t="str">
        <f t="shared" ca="1" si="688"/>
        <v>cat4_F</v>
      </c>
      <c r="K10997" t="str">
        <f t="shared" ca="1" si="688"/>
        <v>cat5_E</v>
      </c>
    </row>
    <row r="10998" spans="1:11" x14ac:dyDescent="0.25">
      <c r="A10998">
        <v>716</v>
      </c>
      <c r="B10998">
        <v>666</v>
      </c>
      <c r="C10998">
        <v>40197</v>
      </c>
      <c r="D10998">
        <v>0</v>
      </c>
      <c r="E10998">
        <v>0</v>
      </c>
      <c r="F10998" t="s">
        <v>7</v>
      </c>
      <c r="G10998" t="str">
        <f t="shared" ca="1" si="688"/>
        <v>cat1_C</v>
      </c>
      <c r="H10998" t="str">
        <f t="shared" ca="1" si="688"/>
        <v>cat2_J</v>
      </c>
      <c r="I10998" t="str">
        <f t="shared" ca="1" si="688"/>
        <v>cat3_C</v>
      </c>
      <c r="J10998" t="str">
        <f t="shared" ca="1" si="688"/>
        <v>cat4_A</v>
      </c>
      <c r="K10998" t="str">
        <f t="shared" ca="1" si="688"/>
        <v>cat5_I</v>
      </c>
    </row>
    <row r="10999" spans="1:11" x14ac:dyDescent="0.25">
      <c r="A10999">
        <v>565</v>
      </c>
      <c r="B10999">
        <v>667</v>
      </c>
      <c r="C10999">
        <v>46307</v>
      </c>
      <c r="D10999">
        <v>0.84315357052808326</v>
      </c>
      <c r="E10999">
        <v>39043.912390443948</v>
      </c>
      <c r="F10999" t="s">
        <v>6</v>
      </c>
      <c r="G10999" t="str">
        <f t="shared" ca="1" si="688"/>
        <v>cat1_J</v>
      </c>
      <c r="H10999" t="str">
        <f t="shared" ca="1" si="688"/>
        <v>cat2_C</v>
      </c>
      <c r="I10999" t="str">
        <f t="shared" ca="1" si="688"/>
        <v>cat3_D</v>
      </c>
      <c r="J10999" t="str">
        <f t="shared" ca="1" si="688"/>
        <v>cat4_H</v>
      </c>
      <c r="K10999" t="str">
        <f t="shared" ca="1" si="688"/>
        <v>cat5_H</v>
      </c>
    </row>
    <row r="11000" spans="1:11" x14ac:dyDescent="0.25">
      <c r="A11000">
        <v>718</v>
      </c>
      <c r="B11000">
        <v>736</v>
      </c>
      <c r="C11000">
        <v>108577</v>
      </c>
      <c r="D11000">
        <v>0</v>
      </c>
      <c r="E11000">
        <v>0</v>
      </c>
      <c r="F11000" t="s">
        <v>7</v>
      </c>
      <c r="G11000" t="str">
        <f t="shared" ca="1" si="688"/>
        <v>cat1_I</v>
      </c>
      <c r="H11000" t="str">
        <f t="shared" ca="1" si="688"/>
        <v>cat2_B</v>
      </c>
      <c r="I11000" t="str">
        <f t="shared" ca="1" si="688"/>
        <v>cat3_C</v>
      </c>
      <c r="J11000" t="str">
        <f t="shared" ca="1" si="688"/>
        <v>cat4_E</v>
      </c>
      <c r="K11000" t="str">
        <f t="shared" ca="1" si="688"/>
        <v>cat5_H</v>
      </c>
    </row>
    <row r="11001" spans="1:11" x14ac:dyDescent="0.25">
      <c r="A11001">
        <v>700</v>
      </c>
      <c r="B11001">
        <v>576</v>
      </c>
      <c r="C11001">
        <v>163956</v>
      </c>
      <c r="D11001">
        <v>0</v>
      </c>
      <c r="E11001">
        <v>0</v>
      </c>
      <c r="F11001" t="s">
        <v>7</v>
      </c>
      <c r="G11001" t="str">
        <f t="shared" ca="1" si="688"/>
        <v>cat1_A</v>
      </c>
      <c r="H11001" t="str">
        <f t="shared" ca="1" si="688"/>
        <v>cat2_C</v>
      </c>
      <c r="I11001" t="str">
        <f t="shared" ca="1" si="688"/>
        <v>cat3_C</v>
      </c>
      <c r="J11001" t="str">
        <f t="shared" ca="1" si="688"/>
        <v>cat4_J</v>
      </c>
      <c r="K11001" t="str">
        <f t="shared" ca="1" si="688"/>
        <v>cat5_D</v>
      </c>
    </row>
    <row r="11002" spans="1:11" x14ac:dyDescent="0.25">
      <c r="A11002">
        <v>604</v>
      </c>
      <c r="B11002">
        <v>612</v>
      </c>
      <c r="C11002">
        <v>127313</v>
      </c>
      <c r="D11002">
        <v>0.46996103716414239</v>
      </c>
      <c r="E11002">
        <v>59832.149524478467</v>
      </c>
      <c r="F11002" t="s">
        <v>6</v>
      </c>
      <c r="G11002" t="str">
        <f t="shared" ca="1" si="688"/>
        <v>cat1_D</v>
      </c>
      <c r="H11002" t="str">
        <f t="shared" ca="1" si="688"/>
        <v>cat2_C</v>
      </c>
      <c r="I11002" t="str">
        <f t="shared" ca="1" si="688"/>
        <v>cat3_D</v>
      </c>
      <c r="J11002" t="str">
        <f t="shared" ca="1" si="688"/>
        <v>cat4_I</v>
      </c>
      <c r="K11002" t="str">
        <f t="shared" ca="1" si="688"/>
        <v>cat5_C</v>
      </c>
    </row>
    <row r="11003" spans="1:11" x14ac:dyDescent="0.25">
      <c r="A11003">
        <v>538</v>
      </c>
      <c r="B11003">
        <v>598</v>
      </c>
      <c r="C11003">
        <v>30000</v>
      </c>
      <c r="D11003">
        <v>0.9492878655208522</v>
      </c>
      <c r="E11003">
        <v>28478.63596562557</v>
      </c>
      <c r="F11003" t="s">
        <v>6</v>
      </c>
      <c r="G11003" t="str">
        <f t="shared" ca="1" si="688"/>
        <v>cat1_G</v>
      </c>
      <c r="H11003" t="str">
        <f t="shared" ca="1" si="688"/>
        <v>cat2_C</v>
      </c>
      <c r="I11003" t="str">
        <f t="shared" ca="1" si="688"/>
        <v>cat3_F</v>
      </c>
      <c r="J11003" t="str">
        <f t="shared" ca="1" si="688"/>
        <v>cat4_B</v>
      </c>
      <c r="K11003" t="str">
        <f t="shared" ca="1" si="688"/>
        <v>cat5_C</v>
      </c>
    </row>
    <row r="11004" spans="1:11" x14ac:dyDescent="0.25">
      <c r="A11004">
        <v>711</v>
      </c>
      <c r="B11004">
        <v>662</v>
      </c>
      <c r="C11004">
        <v>173069</v>
      </c>
      <c r="D11004">
        <v>0</v>
      </c>
      <c r="E11004">
        <v>0</v>
      </c>
      <c r="F11004" t="s">
        <v>7</v>
      </c>
      <c r="G11004" t="str">
        <f t="shared" ca="1" si="688"/>
        <v>cat1_F</v>
      </c>
      <c r="H11004" t="str">
        <f t="shared" ca="1" si="688"/>
        <v>cat2_G</v>
      </c>
      <c r="I11004" t="str">
        <f t="shared" ca="1" si="688"/>
        <v>cat3_C</v>
      </c>
      <c r="J11004" t="str">
        <f t="shared" ca="1" si="688"/>
        <v>cat4_F</v>
      </c>
      <c r="K11004" t="str">
        <f t="shared" ca="1" si="688"/>
        <v>cat5_I</v>
      </c>
    </row>
    <row r="11005" spans="1:11" x14ac:dyDescent="0.25">
      <c r="A11005">
        <v>656</v>
      </c>
      <c r="B11005">
        <v>639</v>
      </c>
      <c r="C11005">
        <v>74746</v>
      </c>
      <c r="D11005">
        <v>0</v>
      </c>
      <c r="E11005">
        <v>0</v>
      </c>
      <c r="F11005" t="s">
        <v>7</v>
      </c>
      <c r="G11005" t="str">
        <f t="shared" ca="1" si="688"/>
        <v>cat1_J</v>
      </c>
      <c r="H11005" t="str">
        <f t="shared" ca="1" si="688"/>
        <v>cat2_J</v>
      </c>
      <c r="I11005" t="str">
        <f t="shared" ca="1" si="688"/>
        <v>cat3_B</v>
      </c>
      <c r="J11005" t="str">
        <f t="shared" ca="1" si="688"/>
        <v>cat4_B</v>
      </c>
      <c r="K11005" t="str">
        <f t="shared" ca="1" si="688"/>
        <v>cat5_B</v>
      </c>
    </row>
    <row r="11006" spans="1:11" x14ac:dyDescent="0.25">
      <c r="A11006">
        <v>648</v>
      </c>
      <c r="B11006">
        <v>675</v>
      </c>
      <c r="C11006">
        <v>118523</v>
      </c>
      <c r="D11006">
        <v>0</v>
      </c>
      <c r="E11006">
        <v>0</v>
      </c>
      <c r="F11006" t="s">
        <v>7</v>
      </c>
      <c r="G11006" t="str">
        <f t="shared" ca="1" si="688"/>
        <v>cat1_A</v>
      </c>
      <c r="H11006" t="str">
        <f t="shared" ca="1" si="688"/>
        <v>cat2_D</v>
      </c>
      <c r="I11006" t="str">
        <f t="shared" ca="1" si="688"/>
        <v>cat3_G</v>
      </c>
      <c r="J11006" t="str">
        <f t="shared" ca="1" si="688"/>
        <v>cat4_C</v>
      </c>
      <c r="K11006" t="str">
        <f t="shared" ca="1" si="688"/>
        <v>cat5_F</v>
      </c>
    </row>
    <row r="11007" spans="1:11" x14ac:dyDescent="0.25">
      <c r="A11007">
        <v>578</v>
      </c>
      <c r="B11007">
        <v>668</v>
      </c>
      <c r="C11007">
        <v>118546</v>
      </c>
      <c r="D11007">
        <v>0.74671237799497991</v>
      </c>
      <c r="E11007">
        <v>88519.765561792883</v>
      </c>
      <c r="F11007" t="s">
        <v>6</v>
      </c>
      <c r="G11007" t="str">
        <f t="shared" ca="1" si="688"/>
        <v>cat1_E</v>
      </c>
      <c r="H11007" t="str">
        <f t="shared" ca="1" si="688"/>
        <v>cat2_A</v>
      </c>
      <c r="I11007" t="str">
        <f t="shared" ca="1" si="688"/>
        <v>cat3_F</v>
      </c>
      <c r="J11007" t="str">
        <f t="shared" ca="1" si="688"/>
        <v>cat4_D</v>
      </c>
      <c r="K11007" t="str">
        <f t="shared" ca="1" si="688"/>
        <v>cat5_C</v>
      </c>
    </row>
    <row r="11008" spans="1:11" x14ac:dyDescent="0.25">
      <c r="A11008">
        <v>695</v>
      </c>
      <c r="B11008">
        <v>731</v>
      </c>
      <c r="C11008">
        <v>395669</v>
      </c>
      <c r="D11008">
        <v>0</v>
      </c>
      <c r="E11008">
        <v>0</v>
      </c>
      <c r="F11008" t="s">
        <v>7</v>
      </c>
      <c r="G11008" t="str">
        <f t="shared" ca="1" si="688"/>
        <v>cat1_G</v>
      </c>
      <c r="H11008" t="str">
        <f t="shared" ca="1" si="688"/>
        <v>cat2_E</v>
      </c>
      <c r="I11008" t="str">
        <f t="shared" ca="1" si="688"/>
        <v>cat3_C</v>
      </c>
      <c r="J11008" t="str">
        <f t="shared" ca="1" si="688"/>
        <v>cat4_E</v>
      </c>
      <c r="K11008" t="str">
        <f t="shared" ca="1" si="688"/>
        <v>cat5_H</v>
      </c>
    </row>
    <row r="11009" spans="1:11" x14ac:dyDescent="0.25">
      <c r="A11009">
        <v>561</v>
      </c>
      <c r="B11009">
        <v>624</v>
      </c>
      <c r="C11009">
        <v>120170</v>
      </c>
      <c r="D11009">
        <v>0.86607843584588373</v>
      </c>
      <c r="E11009">
        <v>104076.6456355999</v>
      </c>
      <c r="F11009" t="s">
        <v>6</v>
      </c>
      <c r="G11009" t="str">
        <f t="shared" ca="1" si="688"/>
        <v>cat1_A</v>
      </c>
      <c r="H11009" t="str">
        <f t="shared" ca="1" si="688"/>
        <v>cat2_D</v>
      </c>
      <c r="I11009" t="str">
        <f t="shared" ca="1" si="688"/>
        <v>cat3_C</v>
      </c>
      <c r="J11009" t="str">
        <f t="shared" ca="1" si="688"/>
        <v>cat4_B</v>
      </c>
      <c r="K11009" t="str">
        <f t="shared" ca="1" si="688"/>
        <v>cat5_E</v>
      </c>
    </row>
    <row r="11010" spans="1:11" x14ac:dyDescent="0.25">
      <c r="A11010">
        <v>591</v>
      </c>
      <c r="B11010">
        <v>624</v>
      </c>
      <c r="C11010">
        <v>57118</v>
      </c>
      <c r="D11010">
        <v>0.61784865926714483</v>
      </c>
      <c r="E11010">
        <v>35290.279720020779</v>
      </c>
      <c r="F11010" t="s">
        <v>6</v>
      </c>
      <c r="G11010" t="str">
        <f t="shared" ca="1" si="688"/>
        <v>cat1_I</v>
      </c>
      <c r="H11010" t="str">
        <f t="shared" ca="1" si="688"/>
        <v>cat2_I</v>
      </c>
      <c r="I11010" t="str">
        <f t="shared" ca="1" si="688"/>
        <v>cat3_D</v>
      </c>
      <c r="J11010" t="str">
        <f t="shared" ca="1" si="688"/>
        <v>cat4_D</v>
      </c>
      <c r="K11010" t="str">
        <f t="shared" ca="1" si="688"/>
        <v>cat5_J</v>
      </c>
    </row>
    <row r="11011" spans="1:11" x14ac:dyDescent="0.25">
      <c r="A11011">
        <v>641</v>
      </c>
      <c r="B11011">
        <v>668</v>
      </c>
      <c r="C11011">
        <v>30000</v>
      </c>
      <c r="D11011">
        <v>0.13823067624124499</v>
      </c>
      <c r="E11011">
        <v>4146.9202872373507</v>
      </c>
      <c r="F11011" t="s">
        <v>6</v>
      </c>
      <c r="G11011" t="str">
        <f t="shared" ref="G11011:K11026" ca="1" si="689">_xlfn.CONCAT(G$1, "_", CHAR(RANDBETWEEN(65, RANDBETWEEN(68, 78))))</f>
        <v>cat1_J</v>
      </c>
      <c r="H11011" t="str">
        <f t="shared" ca="1" si="689"/>
        <v>cat2_C</v>
      </c>
      <c r="I11011" t="str">
        <f t="shared" ca="1" si="689"/>
        <v>cat3_N</v>
      </c>
      <c r="J11011" t="str">
        <f t="shared" ca="1" si="689"/>
        <v>cat4_B</v>
      </c>
      <c r="K11011" t="str">
        <f t="shared" ca="1" si="689"/>
        <v>cat5_J</v>
      </c>
    </row>
    <row r="11012" spans="1:11" x14ac:dyDescent="0.25">
      <c r="A11012">
        <v>718</v>
      </c>
      <c r="B11012">
        <v>668</v>
      </c>
      <c r="C11012">
        <v>172126</v>
      </c>
      <c r="D11012">
        <v>0</v>
      </c>
      <c r="E11012">
        <v>0</v>
      </c>
      <c r="F11012" t="s">
        <v>7</v>
      </c>
      <c r="G11012" t="str">
        <f t="shared" ca="1" si="689"/>
        <v>cat1_L</v>
      </c>
      <c r="H11012" t="str">
        <f t="shared" ca="1" si="689"/>
        <v>cat2_B</v>
      </c>
      <c r="I11012" t="str">
        <f t="shared" ca="1" si="689"/>
        <v>cat3_E</v>
      </c>
      <c r="J11012" t="str">
        <f t="shared" ca="1" si="689"/>
        <v>cat4_J</v>
      </c>
      <c r="K11012" t="str">
        <f t="shared" ca="1" si="689"/>
        <v>cat5_B</v>
      </c>
    </row>
    <row r="11013" spans="1:11" x14ac:dyDescent="0.25">
      <c r="A11013">
        <v>569</v>
      </c>
      <c r="B11013">
        <v>661</v>
      </c>
      <c r="C11013">
        <v>36389</v>
      </c>
      <c r="D11013">
        <v>0.81713299023370367</v>
      </c>
      <c r="E11013">
        <v>29734.65238161424</v>
      </c>
      <c r="F11013" t="s">
        <v>6</v>
      </c>
      <c r="G11013" t="str">
        <f t="shared" ca="1" si="689"/>
        <v>cat1_J</v>
      </c>
      <c r="H11013" t="str">
        <f t="shared" ca="1" si="689"/>
        <v>cat2_A</v>
      </c>
      <c r="I11013" t="str">
        <f t="shared" ca="1" si="689"/>
        <v>cat3_F</v>
      </c>
      <c r="J11013" t="str">
        <f t="shared" ca="1" si="689"/>
        <v>cat4_E</v>
      </c>
      <c r="K11013" t="str">
        <f t="shared" ca="1" si="689"/>
        <v>cat5_B</v>
      </c>
    </row>
    <row r="11014" spans="1:11" x14ac:dyDescent="0.25">
      <c r="A11014">
        <v>714</v>
      </c>
      <c r="B11014">
        <v>624</v>
      </c>
      <c r="C11014">
        <v>63240</v>
      </c>
      <c r="D11014">
        <v>0</v>
      </c>
      <c r="E11014">
        <v>0</v>
      </c>
      <c r="F11014" t="s">
        <v>7</v>
      </c>
      <c r="G11014" t="str">
        <f t="shared" ca="1" si="689"/>
        <v>cat1_A</v>
      </c>
      <c r="H11014" t="str">
        <f t="shared" ca="1" si="689"/>
        <v>cat2_A</v>
      </c>
      <c r="I11014" t="str">
        <f t="shared" ca="1" si="689"/>
        <v>cat3_G</v>
      </c>
      <c r="J11014" t="str">
        <f t="shared" ca="1" si="689"/>
        <v>cat4_A</v>
      </c>
      <c r="K11014" t="str">
        <f t="shared" ca="1" si="689"/>
        <v>cat5_B</v>
      </c>
    </row>
    <row r="11015" spans="1:11" x14ac:dyDescent="0.25">
      <c r="A11015">
        <v>590</v>
      </c>
      <c r="B11015">
        <v>636</v>
      </c>
      <c r="C11015">
        <v>30000</v>
      </c>
      <c r="D11015">
        <v>0.62869832096223965</v>
      </c>
      <c r="E11015">
        <v>18860.949628867191</v>
      </c>
      <c r="F11015" t="s">
        <v>6</v>
      </c>
      <c r="G11015" t="str">
        <f t="shared" ca="1" si="689"/>
        <v>cat1_B</v>
      </c>
      <c r="H11015" t="str">
        <f t="shared" ca="1" si="689"/>
        <v>cat2_I</v>
      </c>
      <c r="I11015" t="str">
        <f t="shared" ca="1" si="689"/>
        <v>cat3_D</v>
      </c>
      <c r="J11015" t="str">
        <f t="shared" ca="1" si="689"/>
        <v>cat4_E</v>
      </c>
      <c r="K11015" t="str">
        <f t="shared" ca="1" si="689"/>
        <v>cat5_B</v>
      </c>
    </row>
    <row r="11016" spans="1:11" x14ac:dyDescent="0.25">
      <c r="A11016">
        <v>718</v>
      </c>
      <c r="B11016">
        <v>663</v>
      </c>
      <c r="C11016">
        <v>149122</v>
      </c>
      <c r="D11016">
        <v>0</v>
      </c>
      <c r="E11016">
        <v>0</v>
      </c>
      <c r="F11016" t="s">
        <v>7</v>
      </c>
      <c r="G11016" t="str">
        <f t="shared" ca="1" si="689"/>
        <v>cat1_J</v>
      </c>
      <c r="H11016" t="str">
        <f t="shared" ca="1" si="689"/>
        <v>cat2_D</v>
      </c>
      <c r="I11016" t="str">
        <f t="shared" ca="1" si="689"/>
        <v>cat3_I</v>
      </c>
      <c r="J11016" t="str">
        <f t="shared" ca="1" si="689"/>
        <v>cat4_D</v>
      </c>
      <c r="K11016" t="str">
        <f t="shared" ca="1" si="689"/>
        <v>cat5_A</v>
      </c>
    </row>
    <row r="11017" spans="1:11" x14ac:dyDescent="0.25">
      <c r="A11017">
        <v>694</v>
      </c>
      <c r="B11017">
        <v>679</v>
      </c>
      <c r="C11017">
        <v>30000</v>
      </c>
      <c r="D11017">
        <v>0</v>
      </c>
      <c r="E11017">
        <v>0</v>
      </c>
      <c r="F11017" t="s">
        <v>7</v>
      </c>
      <c r="G11017" t="str">
        <f t="shared" ca="1" si="689"/>
        <v>cat1_A</v>
      </c>
      <c r="H11017" t="str">
        <f t="shared" ca="1" si="689"/>
        <v>cat2_B</v>
      </c>
      <c r="I11017" t="str">
        <f t="shared" ca="1" si="689"/>
        <v>cat3_H</v>
      </c>
      <c r="J11017" t="str">
        <f t="shared" ca="1" si="689"/>
        <v>cat4_C</v>
      </c>
      <c r="K11017" t="str">
        <f t="shared" ca="1" si="689"/>
        <v>cat5_F</v>
      </c>
    </row>
    <row r="11018" spans="1:11" x14ac:dyDescent="0.25">
      <c r="A11018">
        <v>662</v>
      </c>
      <c r="B11018">
        <v>637</v>
      </c>
      <c r="C11018">
        <v>123178</v>
      </c>
      <c r="D11018">
        <v>0</v>
      </c>
      <c r="E11018">
        <v>0</v>
      </c>
      <c r="F11018" t="s">
        <v>7</v>
      </c>
      <c r="G11018" t="str">
        <f t="shared" ca="1" si="689"/>
        <v>cat1_D</v>
      </c>
      <c r="H11018" t="str">
        <f t="shared" ca="1" si="689"/>
        <v>cat2_D</v>
      </c>
      <c r="I11018" t="str">
        <f t="shared" ca="1" si="689"/>
        <v>cat3_C</v>
      </c>
      <c r="J11018" t="str">
        <f t="shared" ca="1" si="689"/>
        <v>cat4_D</v>
      </c>
      <c r="K11018" t="str">
        <f t="shared" ca="1" si="689"/>
        <v>cat5_I</v>
      </c>
    </row>
    <row r="11019" spans="1:11" x14ac:dyDescent="0.25">
      <c r="A11019">
        <v>634</v>
      </c>
      <c r="B11019">
        <v>679</v>
      </c>
      <c r="C11019">
        <v>30000</v>
      </c>
      <c r="D11019">
        <v>0.18144394920915491</v>
      </c>
      <c r="E11019">
        <v>5443.3184762746478</v>
      </c>
      <c r="F11019" t="s">
        <v>6</v>
      </c>
      <c r="G11019" t="str">
        <f t="shared" ca="1" si="689"/>
        <v>cat1_A</v>
      </c>
      <c r="H11019" t="str">
        <f t="shared" ca="1" si="689"/>
        <v>cat2_B</v>
      </c>
      <c r="I11019" t="str">
        <f t="shared" ca="1" si="689"/>
        <v>cat3_A</v>
      </c>
      <c r="J11019" t="str">
        <f t="shared" ca="1" si="689"/>
        <v>cat4_F</v>
      </c>
      <c r="K11019" t="str">
        <f t="shared" ca="1" si="689"/>
        <v>cat5_A</v>
      </c>
    </row>
    <row r="11020" spans="1:11" x14ac:dyDescent="0.25">
      <c r="A11020">
        <v>620</v>
      </c>
      <c r="B11020">
        <v>674</v>
      </c>
      <c r="C11020">
        <v>116237</v>
      </c>
      <c r="D11020">
        <v>0.2974108627986341</v>
      </c>
      <c r="E11020">
        <v>34570.14645912483</v>
      </c>
      <c r="F11020" t="s">
        <v>6</v>
      </c>
      <c r="G11020" t="str">
        <f t="shared" ca="1" si="689"/>
        <v>cat1_D</v>
      </c>
      <c r="H11020" t="str">
        <f t="shared" ca="1" si="689"/>
        <v>cat2_A</v>
      </c>
      <c r="I11020" t="str">
        <f t="shared" ca="1" si="689"/>
        <v>cat3_E</v>
      </c>
      <c r="J11020" t="str">
        <f t="shared" ca="1" si="689"/>
        <v>cat4_F</v>
      </c>
      <c r="K11020" t="str">
        <f t="shared" ca="1" si="689"/>
        <v>cat5_D</v>
      </c>
    </row>
    <row r="11021" spans="1:11" x14ac:dyDescent="0.25">
      <c r="A11021">
        <v>610</v>
      </c>
      <c r="B11021">
        <v>639</v>
      </c>
      <c r="C11021">
        <v>30000</v>
      </c>
      <c r="D11021">
        <v>0.40189881334878391</v>
      </c>
      <c r="E11021">
        <v>12056.964400463519</v>
      </c>
      <c r="F11021" t="s">
        <v>6</v>
      </c>
      <c r="G11021" t="str">
        <f t="shared" ca="1" si="689"/>
        <v>cat1_H</v>
      </c>
      <c r="H11021" t="str">
        <f t="shared" ca="1" si="689"/>
        <v>cat2_L</v>
      </c>
      <c r="I11021" t="str">
        <f t="shared" ca="1" si="689"/>
        <v>cat3_E</v>
      </c>
      <c r="J11021" t="str">
        <f t="shared" ca="1" si="689"/>
        <v>cat4_B</v>
      </c>
      <c r="K11021" t="str">
        <f t="shared" ca="1" si="689"/>
        <v>cat5_A</v>
      </c>
    </row>
    <row r="11022" spans="1:11" x14ac:dyDescent="0.25">
      <c r="A11022">
        <v>698</v>
      </c>
      <c r="B11022">
        <v>674</v>
      </c>
      <c r="C11022">
        <v>425130</v>
      </c>
      <c r="D11022">
        <v>0</v>
      </c>
      <c r="E11022">
        <v>0</v>
      </c>
      <c r="F11022" t="s">
        <v>7</v>
      </c>
      <c r="G11022" t="str">
        <f t="shared" ca="1" si="689"/>
        <v>cat1_A</v>
      </c>
      <c r="H11022" t="str">
        <f t="shared" ca="1" si="689"/>
        <v>cat2_D</v>
      </c>
      <c r="I11022" t="str">
        <f t="shared" ca="1" si="689"/>
        <v>cat3_G</v>
      </c>
      <c r="J11022" t="str">
        <f t="shared" ca="1" si="689"/>
        <v>cat4_D</v>
      </c>
      <c r="K11022" t="str">
        <f t="shared" ca="1" si="689"/>
        <v>cat5_A</v>
      </c>
    </row>
    <row r="11023" spans="1:11" x14ac:dyDescent="0.25">
      <c r="A11023">
        <v>625</v>
      </c>
      <c r="B11023">
        <v>617</v>
      </c>
      <c r="C11023">
        <v>56080</v>
      </c>
      <c r="D11023">
        <v>0.25148521051470679</v>
      </c>
      <c r="E11023">
        <v>14103.290605664761</v>
      </c>
      <c r="F11023" t="s">
        <v>6</v>
      </c>
      <c r="G11023" t="str">
        <f t="shared" ca="1" si="689"/>
        <v>cat1_B</v>
      </c>
      <c r="H11023" t="str">
        <f t="shared" ca="1" si="689"/>
        <v>cat2_C</v>
      </c>
      <c r="I11023" t="str">
        <f t="shared" ca="1" si="689"/>
        <v>cat3_F</v>
      </c>
      <c r="J11023" t="str">
        <f t="shared" ca="1" si="689"/>
        <v>cat4_K</v>
      </c>
      <c r="K11023" t="str">
        <f t="shared" ca="1" si="689"/>
        <v>cat5_J</v>
      </c>
    </row>
    <row r="11024" spans="1:11" x14ac:dyDescent="0.25">
      <c r="A11024">
        <v>579</v>
      </c>
      <c r="B11024">
        <v>641</v>
      </c>
      <c r="C11024">
        <v>54750</v>
      </c>
      <c r="D11024">
        <v>0.73787338102846489</v>
      </c>
      <c r="E11024">
        <v>40398.567611308463</v>
      </c>
      <c r="F11024" t="s">
        <v>6</v>
      </c>
      <c r="G11024" t="str">
        <f t="shared" ca="1" si="689"/>
        <v>cat1_C</v>
      </c>
      <c r="H11024" t="str">
        <f t="shared" ca="1" si="689"/>
        <v>cat2_B</v>
      </c>
      <c r="I11024" t="str">
        <f t="shared" ca="1" si="689"/>
        <v>cat3_E</v>
      </c>
      <c r="J11024" t="str">
        <f t="shared" ca="1" si="689"/>
        <v>cat4_A</v>
      </c>
      <c r="K11024" t="str">
        <f t="shared" ca="1" si="689"/>
        <v>cat5_C</v>
      </c>
    </row>
    <row r="11025" spans="1:11" x14ac:dyDescent="0.25">
      <c r="A11025">
        <v>536</v>
      </c>
      <c r="B11025">
        <v>632</v>
      </c>
      <c r="C11025">
        <v>30000</v>
      </c>
      <c r="D11025">
        <v>0.95355669188950531</v>
      </c>
      <c r="E11025">
        <v>28606.700756685161</v>
      </c>
      <c r="F11025" t="s">
        <v>6</v>
      </c>
      <c r="G11025" t="str">
        <f t="shared" ca="1" si="689"/>
        <v>cat1_A</v>
      </c>
      <c r="H11025" t="str">
        <f t="shared" ca="1" si="689"/>
        <v>cat2_D</v>
      </c>
      <c r="I11025" t="str">
        <f t="shared" ca="1" si="689"/>
        <v>cat3_A</v>
      </c>
      <c r="J11025" t="str">
        <f t="shared" ca="1" si="689"/>
        <v>cat4_B</v>
      </c>
      <c r="K11025" t="str">
        <f t="shared" ca="1" si="689"/>
        <v>cat5_B</v>
      </c>
    </row>
    <row r="11026" spans="1:11" x14ac:dyDescent="0.25">
      <c r="A11026">
        <v>721</v>
      </c>
      <c r="B11026">
        <v>649</v>
      </c>
      <c r="C11026">
        <v>30000</v>
      </c>
      <c r="D11026">
        <v>0</v>
      </c>
      <c r="E11026">
        <v>0</v>
      </c>
      <c r="F11026" t="s">
        <v>7</v>
      </c>
      <c r="G11026" t="str">
        <f t="shared" ca="1" si="689"/>
        <v>cat1_E</v>
      </c>
      <c r="H11026" t="str">
        <f t="shared" ca="1" si="689"/>
        <v>cat2_D</v>
      </c>
      <c r="I11026" t="str">
        <f t="shared" ca="1" si="689"/>
        <v>cat3_I</v>
      </c>
      <c r="J11026" t="str">
        <f t="shared" ca="1" si="689"/>
        <v>cat4_F</v>
      </c>
      <c r="K11026" t="str">
        <f t="shared" ca="1" si="689"/>
        <v>cat5_B</v>
      </c>
    </row>
    <row r="11027" spans="1:11" x14ac:dyDescent="0.25">
      <c r="A11027">
        <v>706</v>
      </c>
      <c r="B11027">
        <v>649</v>
      </c>
      <c r="C11027">
        <v>68789</v>
      </c>
      <c r="D11027">
        <v>0</v>
      </c>
      <c r="E11027">
        <v>0</v>
      </c>
      <c r="F11027" t="s">
        <v>7</v>
      </c>
      <c r="G11027" t="str">
        <f t="shared" ref="G11027:K11042" ca="1" si="690">_xlfn.CONCAT(G$1, "_", CHAR(RANDBETWEEN(65, RANDBETWEEN(68, 78))))</f>
        <v>cat1_A</v>
      </c>
      <c r="H11027" t="str">
        <f t="shared" ca="1" si="690"/>
        <v>cat2_K</v>
      </c>
      <c r="I11027" t="str">
        <f t="shared" ca="1" si="690"/>
        <v>cat3_J</v>
      </c>
      <c r="J11027" t="str">
        <f t="shared" ca="1" si="690"/>
        <v>cat4_A</v>
      </c>
      <c r="K11027" t="str">
        <f t="shared" ca="1" si="690"/>
        <v>cat5_G</v>
      </c>
    </row>
    <row r="11028" spans="1:11" x14ac:dyDescent="0.25">
      <c r="A11028">
        <v>605</v>
      </c>
      <c r="B11028">
        <v>627</v>
      </c>
      <c r="C11028">
        <v>84714</v>
      </c>
      <c r="D11028">
        <v>0.45846827913416982</v>
      </c>
      <c r="E11028">
        <v>38838.681798572063</v>
      </c>
      <c r="F11028" t="s">
        <v>6</v>
      </c>
      <c r="G11028" t="str">
        <f t="shared" ca="1" si="690"/>
        <v>cat1_D</v>
      </c>
      <c r="H11028" t="str">
        <f t="shared" ca="1" si="690"/>
        <v>cat2_D</v>
      </c>
      <c r="I11028" t="str">
        <f t="shared" ca="1" si="690"/>
        <v>cat3_J</v>
      </c>
      <c r="J11028" t="str">
        <f t="shared" ca="1" si="690"/>
        <v>cat4_B</v>
      </c>
      <c r="K11028" t="str">
        <f t="shared" ca="1" si="690"/>
        <v>cat5_D</v>
      </c>
    </row>
    <row r="11029" spans="1:11" x14ac:dyDescent="0.25">
      <c r="A11029">
        <v>714</v>
      </c>
      <c r="B11029">
        <v>688</v>
      </c>
      <c r="C11029">
        <v>30000</v>
      </c>
      <c r="D11029">
        <v>0</v>
      </c>
      <c r="E11029">
        <v>0</v>
      </c>
      <c r="F11029" t="s">
        <v>7</v>
      </c>
      <c r="G11029" t="str">
        <f t="shared" ca="1" si="690"/>
        <v>cat1_B</v>
      </c>
      <c r="H11029" t="str">
        <f t="shared" ca="1" si="690"/>
        <v>cat2_A</v>
      </c>
      <c r="I11029" t="str">
        <f t="shared" ca="1" si="690"/>
        <v>cat3_G</v>
      </c>
      <c r="J11029" t="str">
        <f t="shared" ca="1" si="690"/>
        <v>cat4_A</v>
      </c>
      <c r="K11029" t="str">
        <f t="shared" ca="1" si="690"/>
        <v>cat5_F</v>
      </c>
    </row>
    <row r="11030" spans="1:11" x14ac:dyDescent="0.25">
      <c r="A11030">
        <v>760</v>
      </c>
      <c r="B11030">
        <v>654</v>
      </c>
      <c r="C11030">
        <v>30000</v>
      </c>
      <c r="D11030">
        <v>0</v>
      </c>
      <c r="E11030">
        <v>0</v>
      </c>
      <c r="F11030" t="s">
        <v>7</v>
      </c>
      <c r="G11030" t="str">
        <f t="shared" ca="1" si="690"/>
        <v>cat1_F</v>
      </c>
      <c r="H11030" t="str">
        <f t="shared" ca="1" si="690"/>
        <v>cat2_L</v>
      </c>
      <c r="I11030" t="str">
        <f t="shared" ca="1" si="690"/>
        <v>cat3_B</v>
      </c>
      <c r="J11030" t="str">
        <f t="shared" ca="1" si="690"/>
        <v>cat4_C</v>
      </c>
      <c r="K11030" t="str">
        <f t="shared" ca="1" si="690"/>
        <v>cat5_A</v>
      </c>
    </row>
    <row r="11031" spans="1:11" x14ac:dyDescent="0.25">
      <c r="A11031">
        <v>731</v>
      </c>
      <c r="B11031">
        <v>640</v>
      </c>
      <c r="C11031">
        <v>58797</v>
      </c>
      <c r="D11031">
        <v>0</v>
      </c>
      <c r="E11031">
        <v>0</v>
      </c>
      <c r="F11031" t="s">
        <v>7</v>
      </c>
      <c r="G11031" t="str">
        <f t="shared" ca="1" si="690"/>
        <v>cat1_I</v>
      </c>
      <c r="H11031" t="str">
        <f t="shared" ca="1" si="690"/>
        <v>cat2_M</v>
      </c>
      <c r="I11031" t="str">
        <f t="shared" ca="1" si="690"/>
        <v>cat3_C</v>
      </c>
      <c r="J11031" t="str">
        <f t="shared" ca="1" si="690"/>
        <v>cat4_I</v>
      </c>
      <c r="K11031" t="str">
        <f t="shared" ca="1" si="690"/>
        <v>cat5_F</v>
      </c>
    </row>
    <row r="11032" spans="1:11" x14ac:dyDescent="0.25">
      <c r="A11032">
        <v>600</v>
      </c>
      <c r="B11032">
        <v>659</v>
      </c>
      <c r="C11032">
        <v>169746</v>
      </c>
      <c r="D11032">
        <v>0.5161290322580645</v>
      </c>
      <c r="E11032">
        <v>87610.838709677424</v>
      </c>
      <c r="F11032" t="s">
        <v>6</v>
      </c>
      <c r="G11032" t="str">
        <f t="shared" ca="1" si="690"/>
        <v>cat1_C</v>
      </c>
      <c r="H11032" t="str">
        <f t="shared" ca="1" si="690"/>
        <v>cat2_F</v>
      </c>
      <c r="I11032" t="str">
        <f t="shared" ca="1" si="690"/>
        <v>cat3_A</v>
      </c>
      <c r="J11032" t="str">
        <f t="shared" ca="1" si="690"/>
        <v>cat4_B</v>
      </c>
      <c r="K11032" t="str">
        <f t="shared" ca="1" si="690"/>
        <v>cat5_F</v>
      </c>
    </row>
    <row r="11033" spans="1:11" x14ac:dyDescent="0.25">
      <c r="A11033">
        <v>664</v>
      </c>
      <c r="B11033">
        <v>646</v>
      </c>
      <c r="C11033">
        <v>136266</v>
      </c>
      <c r="D11033">
        <v>0</v>
      </c>
      <c r="E11033">
        <v>0</v>
      </c>
      <c r="F11033" t="s">
        <v>7</v>
      </c>
      <c r="G11033" t="str">
        <f t="shared" ca="1" si="690"/>
        <v>cat1_B</v>
      </c>
      <c r="H11033" t="str">
        <f t="shared" ca="1" si="690"/>
        <v>cat2_B</v>
      </c>
      <c r="I11033" t="str">
        <f t="shared" ca="1" si="690"/>
        <v>cat3_J</v>
      </c>
      <c r="J11033" t="str">
        <f t="shared" ca="1" si="690"/>
        <v>cat4_E</v>
      </c>
      <c r="K11033" t="str">
        <f t="shared" ca="1" si="690"/>
        <v>cat5_C</v>
      </c>
    </row>
    <row r="11034" spans="1:11" x14ac:dyDescent="0.25">
      <c r="A11034">
        <v>712</v>
      </c>
      <c r="B11034">
        <v>641</v>
      </c>
      <c r="C11034">
        <v>30000</v>
      </c>
      <c r="D11034">
        <v>0</v>
      </c>
      <c r="E11034">
        <v>0</v>
      </c>
      <c r="F11034" t="s">
        <v>7</v>
      </c>
      <c r="G11034" t="str">
        <f t="shared" ca="1" si="690"/>
        <v>cat1_C</v>
      </c>
      <c r="H11034" t="str">
        <f t="shared" ca="1" si="690"/>
        <v>cat2_D</v>
      </c>
      <c r="I11034" t="str">
        <f t="shared" ca="1" si="690"/>
        <v>cat3_J</v>
      </c>
      <c r="J11034" t="str">
        <f t="shared" ca="1" si="690"/>
        <v>cat4_L</v>
      </c>
      <c r="K11034" t="str">
        <f t="shared" ca="1" si="690"/>
        <v>cat5_F</v>
      </c>
    </row>
    <row r="11035" spans="1:11" x14ac:dyDescent="0.25">
      <c r="A11035">
        <v>601</v>
      </c>
      <c r="B11035">
        <v>675</v>
      </c>
      <c r="C11035">
        <v>81599</v>
      </c>
      <c r="D11035">
        <v>0.50458204900071446</v>
      </c>
      <c r="E11035">
        <v>41173.390616409299</v>
      </c>
      <c r="F11035" t="s">
        <v>6</v>
      </c>
      <c r="G11035" t="str">
        <f t="shared" ca="1" si="690"/>
        <v>cat1_B</v>
      </c>
      <c r="H11035" t="str">
        <f t="shared" ca="1" si="690"/>
        <v>cat2_D</v>
      </c>
      <c r="I11035" t="str">
        <f t="shared" ca="1" si="690"/>
        <v>cat3_D</v>
      </c>
      <c r="J11035" t="str">
        <f t="shared" ca="1" si="690"/>
        <v>cat4_I</v>
      </c>
      <c r="K11035" t="str">
        <f t="shared" ca="1" si="690"/>
        <v>cat5_E</v>
      </c>
    </row>
    <row r="11036" spans="1:11" x14ac:dyDescent="0.25">
      <c r="A11036">
        <v>634</v>
      </c>
      <c r="B11036">
        <v>681</v>
      </c>
      <c r="C11036">
        <v>30000</v>
      </c>
      <c r="D11036">
        <v>0.18144394920915491</v>
      </c>
      <c r="E11036">
        <v>5443.3184762746478</v>
      </c>
      <c r="F11036" t="s">
        <v>6</v>
      </c>
      <c r="G11036" t="str">
        <f t="shared" ca="1" si="690"/>
        <v>cat1_B</v>
      </c>
      <c r="H11036" t="str">
        <f t="shared" ca="1" si="690"/>
        <v>cat2_J</v>
      </c>
      <c r="I11036" t="str">
        <f t="shared" ca="1" si="690"/>
        <v>cat3_D</v>
      </c>
      <c r="J11036" t="str">
        <f t="shared" ca="1" si="690"/>
        <v>cat4_D</v>
      </c>
      <c r="K11036" t="str">
        <f t="shared" ca="1" si="690"/>
        <v>cat5_B</v>
      </c>
    </row>
    <row r="11037" spans="1:11" x14ac:dyDescent="0.25">
      <c r="A11037">
        <v>683</v>
      </c>
      <c r="B11037">
        <v>662</v>
      </c>
      <c r="C11037">
        <v>324475</v>
      </c>
      <c r="D11037">
        <v>0</v>
      </c>
      <c r="E11037">
        <v>0</v>
      </c>
      <c r="F11037" t="s">
        <v>7</v>
      </c>
      <c r="G11037" t="str">
        <f t="shared" ca="1" si="690"/>
        <v>cat1_K</v>
      </c>
      <c r="H11037" t="str">
        <f t="shared" ca="1" si="690"/>
        <v>cat2_B</v>
      </c>
      <c r="I11037" t="str">
        <f t="shared" ca="1" si="690"/>
        <v>cat3_D</v>
      </c>
      <c r="J11037" t="str">
        <f t="shared" ca="1" si="690"/>
        <v>cat4_A</v>
      </c>
      <c r="K11037" t="str">
        <f t="shared" ca="1" si="690"/>
        <v>cat5_D</v>
      </c>
    </row>
    <row r="11038" spans="1:11" x14ac:dyDescent="0.25">
      <c r="A11038">
        <v>603</v>
      </c>
      <c r="B11038">
        <v>637</v>
      </c>
      <c r="C11038">
        <v>216346</v>
      </c>
      <c r="D11038">
        <v>0.4814857399281397</v>
      </c>
      <c r="E11038">
        <v>104167.5138904933</v>
      </c>
      <c r="F11038" t="s">
        <v>6</v>
      </c>
      <c r="G11038" t="str">
        <f t="shared" ca="1" si="690"/>
        <v>cat1_I</v>
      </c>
      <c r="H11038" t="str">
        <f t="shared" ca="1" si="690"/>
        <v>cat2_F</v>
      </c>
      <c r="I11038" t="str">
        <f t="shared" ca="1" si="690"/>
        <v>cat3_H</v>
      </c>
      <c r="J11038" t="str">
        <f t="shared" ca="1" si="690"/>
        <v>cat4_D</v>
      </c>
      <c r="K11038" t="str">
        <f t="shared" ca="1" si="690"/>
        <v>cat5_A</v>
      </c>
    </row>
    <row r="11039" spans="1:11" x14ac:dyDescent="0.25">
      <c r="A11039">
        <v>715</v>
      </c>
      <c r="B11039">
        <v>657</v>
      </c>
      <c r="C11039">
        <v>61029</v>
      </c>
      <c r="D11039">
        <v>0</v>
      </c>
      <c r="E11039">
        <v>0</v>
      </c>
      <c r="F11039" t="s">
        <v>7</v>
      </c>
      <c r="G11039" t="str">
        <f t="shared" ca="1" si="690"/>
        <v>cat1_C</v>
      </c>
      <c r="H11039" t="str">
        <f t="shared" ca="1" si="690"/>
        <v>cat2_C</v>
      </c>
      <c r="I11039" t="str">
        <f t="shared" ca="1" si="690"/>
        <v>cat3_J</v>
      </c>
      <c r="J11039" t="str">
        <f t="shared" ca="1" si="690"/>
        <v>cat4_G</v>
      </c>
      <c r="K11039" t="str">
        <f t="shared" ca="1" si="690"/>
        <v>cat5_A</v>
      </c>
    </row>
    <row r="11040" spans="1:11" x14ac:dyDescent="0.25">
      <c r="A11040">
        <v>754</v>
      </c>
      <c r="B11040">
        <v>634</v>
      </c>
      <c r="C11040">
        <v>84645</v>
      </c>
      <c r="D11040">
        <v>0</v>
      </c>
      <c r="E11040">
        <v>0</v>
      </c>
      <c r="F11040" t="s">
        <v>7</v>
      </c>
      <c r="G11040" t="str">
        <f t="shared" ca="1" si="690"/>
        <v>cat1_I</v>
      </c>
      <c r="H11040" t="str">
        <f t="shared" ca="1" si="690"/>
        <v>cat2_A</v>
      </c>
      <c r="I11040" t="str">
        <f t="shared" ca="1" si="690"/>
        <v>cat3_D</v>
      </c>
      <c r="J11040" t="str">
        <f t="shared" ca="1" si="690"/>
        <v>cat4_G</v>
      </c>
      <c r="K11040" t="str">
        <f t="shared" ca="1" si="690"/>
        <v>cat5_A</v>
      </c>
    </row>
    <row r="11041" spans="1:11" x14ac:dyDescent="0.25">
      <c r="A11041">
        <v>578</v>
      </c>
      <c r="B11041">
        <v>636</v>
      </c>
      <c r="C11041">
        <v>142985</v>
      </c>
      <c r="D11041">
        <v>0.74671237799497991</v>
      </c>
      <c r="E11041">
        <v>106768.66936761219</v>
      </c>
      <c r="F11041" t="s">
        <v>6</v>
      </c>
      <c r="G11041" t="str">
        <f t="shared" ca="1" si="690"/>
        <v>cat1_E</v>
      </c>
      <c r="H11041" t="str">
        <f t="shared" ca="1" si="690"/>
        <v>cat2_B</v>
      </c>
      <c r="I11041" t="str">
        <f t="shared" ca="1" si="690"/>
        <v>cat3_L</v>
      </c>
      <c r="J11041" t="str">
        <f t="shared" ca="1" si="690"/>
        <v>cat4_F</v>
      </c>
      <c r="K11041" t="str">
        <f t="shared" ca="1" si="690"/>
        <v>cat5_D</v>
      </c>
    </row>
    <row r="11042" spans="1:11" x14ac:dyDescent="0.25">
      <c r="A11042">
        <v>569</v>
      </c>
      <c r="B11042">
        <v>654</v>
      </c>
      <c r="C11042">
        <v>196932</v>
      </c>
      <c r="D11042">
        <v>0.81713299023370367</v>
      </c>
      <c r="E11042">
        <v>160919.6340327037</v>
      </c>
      <c r="F11042" t="s">
        <v>6</v>
      </c>
      <c r="G11042" t="str">
        <f t="shared" ca="1" si="690"/>
        <v>cat1_G</v>
      </c>
      <c r="H11042" t="str">
        <f t="shared" ca="1" si="690"/>
        <v>cat2_L</v>
      </c>
      <c r="I11042" t="str">
        <f t="shared" ca="1" si="690"/>
        <v>cat3_B</v>
      </c>
      <c r="J11042" t="str">
        <f t="shared" ca="1" si="690"/>
        <v>cat4_E</v>
      </c>
      <c r="K11042" t="str">
        <f t="shared" ca="1" si="690"/>
        <v>cat5_A</v>
      </c>
    </row>
    <row r="11043" spans="1:11" x14ac:dyDescent="0.25">
      <c r="A11043">
        <v>575</v>
      </c>
      <c r="B11043">
        <v>704</v>
      </c>
      <c r="C11043">
        <v>80749</v>
      </c>
      <c r="D11043">
        <v>0.77202550388926894</v>
      </c>
      <c r="E11043">
        <v>62340.287413554579</v>
      </c>
      <c r="F11043" t="s">
        <v>6</v>
      </c>
      <c r="G11043" t="str">
        <f t="shared" ref="G11043:K11058" ca="1" si="691">_xlfn.CONCAT(G$1, "_", CHAR(RANDBETWEEN(65, RANDBETWEEN(68, 78))))</f>
        <v>cat1_A</v>
      </c>
      <c r="H11043" t="str">
        <f t="shared" ca="1" si="691"/>
        <v>cat2_C</v>
      </c>
      <c r="I11043" t="str">
        <f t="shared" ca="1" si="691"/>
        <v>cat3_F</v>
      </c>
      <c r="J11043" t="str">
        <f t="shared" ca="1" si="691"/>
        <v>cat4_E</v>
      </c>
      <c r="K11043" t="str">
        <f t="shared" ca="1" si="691"/>
        <v>cat5_F</v>
      </c>
    </row>
    <row r="11044" spans="1:11" x14ac:dyDescent="0.25">
      <c r="A11044">
        <v>549</v>
      </c>
      <c r="B11044">
        <v>658</v>
      </c>
      <c r="C11044">
        <v>30000</v>
      </c>
      <c r="D11044">
        <v>0.91843260643746549</v>
      </c>
      <c r="E11044">
        <v>27552.978193123959</v>
      </c>
      <c r="F11044" t="s">
        <v>6</v>
      </c>
      <c r="G11044" t="str">
        <f t="shared" ca="1" si="691"/>
        <v>cat1_D</v>
      </c>
      <c r="H11044" t="str">
        <f t="shared" ca="1" si="691"/>
        <v>cat2_E</v>
      </c>
      <c r="I11044" t="str">
        <f t="shared" ca="1" si="691"/>
        <v>cat3_H</v>
      </c>
      <c r="J11044" t="str">
        <f t="shared" ca="1" si="691"/>
        <v>cat4_L</v>
      </c>
      <c r="K11044" t="str">
        <f t="shared" ca="1" si="691"/>
        <v>cat5_H</v>
      </c>
    </row>
    <row r="11045" spans="1:11" x14ac:dyDescent="0.25">
      <c r="A11045">
        <v>707</v>
      </c>
      <c r="B11045">
        <v>627</v>
      </c>
      <c r="C11045">
        <v>144153</v>
      </c>
      <c r="D11045">
        <v>0</v>
      </c>
      <c r="E11045">
        <v>0</v>
      </c>
      <c r="F11045" t="s">
        <v>7</v>
      </c>
      <c r="G11045" t="str">
        <f t="shared" ca="1" si="691"/>
        <v>cat1_C</v>
      </c>
      <c r="H11045" t="str">
        <f t="shared" ca="1" si="691"/>
        <v>cat2_F</v>
      </c>
      <c r="I11045" t="str">
        <f t="shared" ca="1" si="691"/>
        <v>cat3_E</v>
      </c>
      <c r="J11045" t="str">
        <f t="shared" ca="1" si="691"/>
        <v>cat4_I</v>
      </c>
      <c r="K11045" t="str">
        <f t="shared" ca="1" si="691"/>
        <v>cat5_C</v>
      </c>
    </row>
    <row r="11046" spans="1:11" x14ac:dyDescent="0.25">
      <c r="A11046">
        <v>725</v>
      </c>
      <c r="B11046">
        <v>674</v>
      </c>
      <c r="C11046">
        <v>30000</v>
      </c>
      <c r="D11046">
        <v>0</v>
      </c>
      <c r="E11046">
        <v>0</v>
      </c>
      <c r="F11046" t="s">
        <v>7</v>
      </c>
      <c r="G11046" t="str">
        <f t="shared" ca="1" si="691"/>
        <v>cat1_B</v>
      </c>
      <c r="H11046" t="str">
        <f t="shared" ca="1" si="691"/>
        <v>cat2_F</v>
      </c>
      <c r="I11046" t="str">
        <f t="shared" ca="1" si="691"/>
        <v>cat3_C</v>
      </c>
      <c r="J11046" t="str">
        <f t="shared" ca="1" si="691"/>
        <v>cat4_D</v>
      </c>
      <c r="K11046" t="str">
        <f t="shared" ca="1" si="691"/>
        <v>cat5_D</v>
      </c>
    </row>
    <row r="11047" spans="1:11" x14ac:dyDescent="0.25">
      <c r="A11047">
        <v>564</v>
      </c>
      <c r="B11047">
        <v>574</v>
      </c>
      <c r="C11047">
        <v>72037</v>
      </c>
      <c r="D11047">
        <v>0.84916817195484628</v>
      </c>
      <c r="E11047">
        <v>61171.527603111259</v>
      </c>
      <c r="F11047" t="s">
        <v>6</v>
      </c>
      <c r="G11047" t="str">
        <f t="shared" ca="1" si="691"/>
        <v>cat1_D</v>
      </c>
      <c r="H11047" t="str">
        <f t="shared" ca="1" si="691"/>
        <v>cat2_C</v>
      </c>
      <c r="I11047" t="str">
        <f t="shared" ca="1" si="691"/>
        <v>cat3_H</v>
      </c>
      <c r="J11047" t="str">
        <f t="shared" ca="1" si="691"/>
        <v>cat4_N</v>
      </c>
      <c r="K11047" t="str">
        <f t="shared" ca="1" si="691"/>
        <v>cat5_I</v>
      </c>
    </row>
    <row r="11048" spans="1:11" x14ac:dyDescent="0.25">
      <c r="A11048">
        <v>570</v>
      </c>
      <c r="B11048">
        <v>647</v>
      </c>
      <c r="C11048">
        <v>207445</v>
      </c>
      <c r="D11048">
        <v>0.810126582278481</v>
      </c>
      <c r="E11048">
        <v>168056.70886075951</v>
      </c>
      <c r="F11048" t="s">
        <v>6</v>
      </c>
      <c r="G11048" t="str">
        <f t="shared" ca="1" si="691"/>
        <v>cat1_A</v>
      </c>
      <c r="H11048" t="str">
        <f t="shared" ca="1" si="691"/>
        <v>cat2_L</v>
      </c>
      <c r="I11048" t="str">
        <f t="shared" ca="1" si="691"/>
        <v>cat3_H</v>
      </c>
      <c r="J11048" t="str">
        <f t="shared" ca="1" si="691"/>
        <v>cat4_E</v>
      </c>
      <c r="K11048" t="str">
        <f t="shared" ca="1" si="691"/>
        <v>cat5_F</v>
      </c>
    </row>
    <row r="11049" spans="1:11" x14ac:dyDescent="0.25">
      <c r="A11049">
        <v>695</v>
      </c>
      <c r="B11049">
        <v>646</v>
      </c>
      <c r="C11049">
        <v>118300</v>
      </c>
      <c r="D11049">
        <v>0</v>
      </c>
      <c r="E11049">
        <v>0</v>
      </c>
      <c r="F11049" t="s">
        <v>7</v>
      </c>
      <c r="G11049" t="str">
        <f t="shared" ca="1" si="691"/>
        <v>cat1_E</v>
      </c>
      <c r="H11049" t="str">
        <f t="shared" ca="1" si="691"/>
        <v>cat2_A</v>
      </c>
      <c r="I11049" t="str">
        <f t="shared" ca="1" si="691"/>
        <v>cat3_B</v>
      </c>
      <c r="J11049" t="str">
        <f t="shared" ca="1" si="691"/>
        <v>cat4_B</v>
      </c>
      <c r="K11049" t="str">
        <f t="shared" ca="1" si="691"/>
        <v>cat5_B</v>
      </c>
    </row>
    <row r="11050" spans="1:11" x14ac:dyDescent="0.25">
      <c r="A11050">
        <v>601</v>
      </c>
      <c r="B11050">
        <v>634</v>
      </c>
      <c r="C11050">
        <v>211079</v>
      </c>
      <c r="D11050">
        <v>0.50458204900071446</v>
      </c>
      <c r="E11050">
        <v>106506.6743210218</v>
      </c>
      <c r="F11050" t="s">
        <v>6</v>
      </c>
      <c r="G11050" t="str">
        <f t="shared" ca="1" si="691"/>
        <v>cat1_C</v>
      </c>
      <c r="H11050" t="str">
        <f t="shared" ca="1" si="691"/>
        <v>cat2_A</v>
      </c>
      <c r="I11050" t="str">
        <f t="shared" ca="1" si="691"/>
        <v>cat3_B</v>
      </c>
      <c r="J11050" t="str">
        <f t="shared" ca="1" si="691"/>
        <v>cat4_B</v>
      </c>
      <c r="K11050" t="str">
        <f t="shared" ca="1" si="691"/>
        <v>cat5_F</v>
      </c>
    </row>
    <row r="11051" spans="1:11" x14ac:dyDescent="0.25">
      <c r="A11051">
        <v>700</v>
      </c>
      <c r="B11051">
        <v>673</v>
      </c>
      <c r="C11051">
        <v>172267</v>
      </c>
      <c r="D11051">
        <v>0</v>
      </c>
      <c r="E11051">
        <v>0</v>
      </c>
      <c r="F11051" t="s">
        <v>7</v>
      </c>
      <c r="G11051" t="str">
        <f t="shared" ca="1" si="691"/>
        <v>cat1_A</v>
      </c>
      <c r="H11051" t="str">
        <f t="shared" ca="1" si="691"/>
        <v>cat2_J</v>
      </c>
      <c r="I11051" t="str">
        <f t="shared" ca="1" si="691"/>
        <v>cat3_C</v>
      </c>
      <c r="J11051" t="str">
        <f t="shared" ca="1" si="691"/>
        <v>cat4_D</v>
      </c>
      <c r="K11051" t="str">
        <f t="shared" ca="1" si="691"/>
        <v>cat5_B</v>
      </c>
    </row>
    <row r="11052" spans="1:11" x14ac:dyDescent="0.25">
      <c r="A11052">
        <v>573</v>
      </c>
      <c r="B11052">
        <v>623</v>
      </c>
      <c r="C11052">
        <v>78328</v>
      </c>
      <c r="D11052">
        <v>0.78788163855958615</v>
      </c>
      <c r="E11052">
        <v>61713.192985095273</v>
      </c>
      <c r="F11052" t="s">
        <v>6</v>
      </c>
      <c r="G11052" t="str">
        <f t="shared" ca="1" si="691"/>
        <v>cat1_F</v>
      </c>
      <c r="H11052" t="str">
        <f t="shared" ca="1" si="691"/>
        <v>cat2_C</v>
      </c>
      <c r="I11052" t="str">
        <f t="shared" ca="1" si="691"/>
        <v>cat3_D</v>
      </c>
      <c r="J11052" t="str">
        <f t="shared" ca="1" si="691"/>
        <v>cat4_E</v>
      </c>
      <c r="K11052" t="str">
        <f t="shared" ca="1" si="691"/>
        <v>cat5_D</v>
      </c>
    </row>
    <row r="11053" spans="1:11" x14ac:dyDescent="0.25">
      <c r="A11053">
        <v>716</v>
      </c>
      <c r="B11053">
        <v>669</v>
      </c>
      <c r="C11053">
        <v>94323</v>
      </c>
      <c r="D11053">
        <v>0</v>
      </c>
      <c r="E11053">
        <v>0</v>
      </c>
      <c r="F11053" t="s">
        <v>7</v>
      </c>
      <c r="G11053" t="str">
        <f t="shared" ca="1" si="691"/>
        <v>cat1_G</v>
      </c>
      <c r="H11053" t="str">
        <f t="shared" ca="1" si="691"/>
        <v>cat2_D</v>
      </c>
      <c r="I11053" t="str">
        <f t="shared" ca="1" si="691"/>
        <v>cat3_E</v>
      </c>
      <c r="J11053" t="str">
        <f t="shared" ca="1" si="691"/>
        <v>cat4_L</v>
      </c>
      <c r="K11053" t="str">
        <f t="shared" ca="1" si="691"/>
        <v>cat5_F</v>
      </c>
    </row>
    <row r="11054" spans="1:11" x14ac:dyDescent="0.25">
      <c r="A11054">
        <v>677</v>
      </c>
      <c r="B11054">
        <v>633</v>
      </c>
      <c r="C11054">
        <v>179675</v>
      </c>
      <c r="D11054">
        <v>0</v>
      </c>
      <c r="E11054">
        <v>0</v>
      </c>
      <c r="F11054" t="s">
        <v>7</v>
      </c>
      <c r="G11054" t="str">
        <f t="shared" ca="1" si="691"/>
        <v>cat1_C</v>
      </c>
      <c r="H11054" t="str">
        <f t="shared" ca="1" si="691"/>
        <v>cat2_C</v>
      </c>
      <c r="I11054" t="str">
        <f t="shared" ca="1" si="691"/>
        <v>cat3_F</v>
      </c>
      <c r="J11054" t="str">
        <f t="shared" ca="1" si="691"/>
        <v>cat4_H</v>
      </c>
      <c r="K11054" t="str">
        <f t="shared" ca="1" si="691"/>
        <v>cat5_E</v>
      </c>
    </row>
    <row r="11055" spans="1:11" x14ac:dyDescent="0.25">
      <c r="A11055">
        <v>623</v>
      </c>
      <c r="B11055">
        <v>640</v>
      </c>
      <c r="C11055">
        <v>30000</v>
      </c>
      <c r="D11055">
        <v>0.26927832024624188</v>
      </c>
      <c r="E11055">
        <v>8078.3496073872566</v>
      </c>
      <c r="F11055" t="s">
        <v>6</v>
      </c>
      <c r="G11055" t="str">
        <f t="shared" ca="1" si="691"/>
        <v>cat1_A</v>
      </c>
      <c r="H11055" t="str">
        <f t="shared" ca="1" si="691"/>
        <v>cat2_B</v>
      </c>
      <c r="I11055" t="str">
        <f t="shared" ca="1" si="691"/>
        <v>cat3_I</v>
      </c>
      <c r="J11055" t="str">
        <f t="shared" ca="1" si="691"/>
        <v>cat4_J</v>
      </c>
      <c r="K11055" t="str">
        <f t="shared" ca="1" si="691"/>
        <v>cat5_B</v>
      </c>
    </row>
    <row r="11056" spans="1:11" x14ac:dyDescent="0.25">
      <c r="A11056">
        <v>615</v>
      </c>
      <c r="B11056">
        <v>608</v>
      </c>
      <c r="C11056">
        <v>175406</v>
      </c>
      <c r="D11056">
        <v>0.34782608695652167</v>
      </c>
      <c r="E11056">
        <v>61010.782608695648</v>
      </c>
      <c r="F11056" t="s">
        <v>6</v>
      </c>
      <c r="G11056" t="str">
        <f t="shared" ca="1" si="691"/>
        <v>cat1_C</v>
      </c>
      <c r="H11056" t="str">
        <f t="shared" ca="1" si="691"/>
        <v>cat2_F</v>
      </c>
      <c r="I11056" t="str">
        <f t="shared" ca="1" si="691"/>
        <v>cat3_M</v>
      </c>
      <c r="J11056" t="str">
        <f t="shared" ca="1" si="691"/>
        <v>cat4_G</v>
      </c>
      <c r="K11056" t="str">
        <f t="shared" ca="1" si="691"/>
        <v>cat5_A</v>
      </c>
    </row>
    <row r="11057" spans="1:11" x14ac:dyDescent="0.25">
      <c r="A11057">
        <v>567</v>
      </c>
      <c r="B11057">
        <v>681</v>
      </c>
      <c r="C11057">
        <v>30000</v>
      </c>
      <c r="D11057">
        <v>0.83054044158019191</v>
      </c>
      <c r="E11057">
        <v>24916.213247405762</v>
      </c>
      <c r="F11057" t="s">
        <v>6</v>
      </c>
      <c r="G11057" t="str">
        <f t="shared" ca="1" si="691"/>
        <v>cat1_C</v>
      </c>
      <c r="H11057" t="str">
        <f t="shared" ca="1" si="691"/>
        <v>cat2_B</v>
      </c>
      <c r="I11057" t="str">
        <f t="shared" ca="1" si="691"/>
        <v>cat3_E</v>
      </c>
      <c r="J11057" t="str">
        <f t="shared" ca="1" si="691"/>
        <v>cat4_A</v>
      </c>
      <c r="K11057" t="str">
        <f t="shared" ca="1" si="691"/>
        <v>cat5_C</v>
      </c>
    </row>
    <row r="11058" spans="1:11" x14ac:dyDescent="0.25">
      <c r="A11058">
        <v>678</v>
      </c>
      <c r="B11058">
        <v>677</v>
      </c>
      <c r="C11058">
        <v>78606</v>
      </c>
      <c r="D11058">
        <v>0</v>
      </c>
      <c r="E11058">
        <v>0</v>
      </c>
      <c r="F11058" t="s">
        <v>7</v>
      </c>
      <c r="G11058" t="str">
        <f t="shared" ca="1" si="691"/>
        <v>cat1_C</v>
      </c>
      <c r="H11058" t="str">
        <f t="shared" ca="1" si="691"/>
        <v>cat2_H</v>
      </c>
      <c r="I11058" t="str">
        <f t="shared" ca="1" si="691"/>
        <v>cat3_D</v>
      </c>
      <c r="J11058" t="str">
        <f t="shared" ca="1" si="691"/>
        <v>cat4_B</v>
      </c>
      <c r="K11058" t="str">
        <f t="shared" ca="1" si="691"/>
        <v>cat5_G</v>
      </c>
    </row>
    <row r="11059" spans="1:11" x14ac:dyDescent="0.25">
      <c r="A11059">
        <v>581</v>
      </c>
      <c r="B11059">
        <v>572</v>
      </c>
      <c r="C11059">
        <v>30000</v>
      </c>
      <c r="D11059">
        <v>0.71960940324929268</v>
      </c>
      <c r="E11059">
        <v>21588.282097478779</v>
      </c>
      <c r="F11059" t="s">
        <v>6</v>
      </c>
      <c r="G11059" t="str">
        <f t="shared" ref="G11059:K11074" ca="1" si="692">_xlfn.CONCAT(G$1, "_", CHAR(RANDBETWEEN(65, RANDBETWEEN(68, 78))))</f>
        <v>cat1_B</v>
      </c>
      <c r="H11059" t="str">
        <f t="shared" ca="1" si="692"/>
        <v>cat2_H</v>
      </c>
      <c r="I11059" t="str">
        <f t="shared" ca="1" si="692"/>
        <v>cat3_B</v>
      </c>
      <c r="J11059" t="str">
        <f t="shared" ca="1" si="692"/>
        <v>cat4_K</v>
      </c>
      <c r="K11059" t="str">
        <f t="shared" ca="1" si="692"/>
        <v>cat5_E</v>
      </c>
    </row>
    <row r="11060" spans="1:11" x14ac:dyDescent="0.25">
      <c r="A11060">
        <v>646</v>
      </c>
      <c r="B11060">
        <v>632</v>
      </c>
      <c r="C11060">
        <v>30000</v>
      </c>
      <c r="D11060">
        <v>0.1129342983159846</v>
      </c>
      <c r="E11060">
        <v>3388.028949479537</v>
      </c>
      <c r="F11060" t="s">
        <v>6</v>
      </c>
      <c r="G11060" t="str">
        <f t="shared" ca="1" si="692"/>
        <v>cat1_H</v>
      </c>
      <c r="H11060" t="str">
        <f t="shared" ca="1" si="692"/>
        <v>cat2_I</v>
      </c>
      <c r="I11060" t="str">
        <f t="shared" ca="1" si="692"/>
        <v>cat3_D</v>
      </c>
      <c r="J11060" t="str">
        <f t="shared" ca="1" si="692"/>
        <v>cat4_G</v>
      </c>
      <c r="K11060" t="str">
        <f t="shared" ca="1" si="692"/>
        <v>cat5_A</v>
      </c>
    </row>
    <row r="11061" spans="1:11" x14ac:dyDescent="0.25">
      <c r="A11061">
        <v>585</v>
      </c>
      <c r="B11061">
        <v>627</v>
      </c>
      <c r="C11061">
        <v>59533</v>
      </c>
      <c r="D11061">
        <v>0.68085106382978722</v>
      </c>
      <c r="E11061">
        <v>40533.106382978724</v>
      </c>
      <c r="F11061" t="s">
        <v>6</v>
      </c>
      <c r="G11061" t="str">
        <f t="shared" ca="1" si="692"/>
        <v>cat1_C</v>
      </c>
      <c r="H11061" t="str">
        <f t="shared" ca="1" si="692"/>
        <v>cat2_H</v>
      </c>
      <c r="I11061" t="str">
        <f t="shared" ca="1" si="692"/>
        <v>cat3_F</v>
      </c>
      <c r="J11061" t="str">
        <f t="shared" ca="1" si="692"/>
        <v>cat4_G</v>
      </c>
      <c r="K11061" t="str">
        <f t="shared" ca="1" si="692"/>
        <v>cat5_K</v>
      </c>
    </row>
    <row r="11062" spans="1:11" x14ac:dyDescent="0.25">
      <c r="A11062">
        <v>750</v>
      </c>
      <c r="B11062">
        <v>637</v>
      </c>
      <c r="C11062">
        <v>122045</v>
      </c>
      <c r="D11062">
        <v>0</v>
      </c>
      <c r="E11062">
        <v>0</v>
      </c>
      <c r="F11062" t="s">
        <v>7</v>
      </c>
      <c r="G11062" t="str">
        <f t="shared" ca="1" si="692"/>
        <v>cat1_K</v>
      </c>
      <c r="H11062" t="str">
        <f t="shared" ca="1" si="692"/>
        <v>cat2_C</v>
      </c>
      <c r="I11062" t="str">
        <f t="shared" ca="1" si="692"/>
        <v>cat3_A</v>
      </c>
      <c r="J11062" t="str">
        <f t="shared" ca="1" si="692"/>
        <v>cat4_D</v>
      </c>
      <c r="K11062" t="str">
        <f t="shared" ca="1" si="692"/>
        <v>cat5_D</v>
      </c>
    </row>
    <row r="11063" spans="1:11" x14ac:dyDescent="0.25">
      <c r="A11063">
        <v>655</v>
      </c>
      <c r="B11063">
        <v>662</v>
      </c>
      <c r="C11063">
        <v>237934</v>
      </c>
      <c r="D11063">
        <v>0</v>
      </c>
      <c r="E11063">
        <v>0</v>
      </c>
      <c r="F11063" t="s">
        <v>7</v>
      </c>
      <c r="G11063" t="str">
        <f t="shared" ca="1" si="692"/>
        <v>cat1_A</v>
      </c>
      <c r="H11063" t="str">
        <f t="shared" ca="1" si="692"/>
        <v>cat2_E</v>
      </c>
      <c r="I11063" t="str">
        <f t="shared" ca="1" si="692"/>
        <v>cat3_A</v>
      </c>
      <c r="J11063" t="str">
        <f t="shared" ca="1" si="692"/>
        <v>cat4_H</v>
      </c>
      <c r="K11063" t="str">
        <f t="shared" ca="1" si="692"/>
        <v>cat5_K</v>
      </c>
    </row>
    <row r="11064" spans="1:11" x14ac:dyDescent="0.25">
      <c r="A11064">
        <v>710</v>
      </c>
      <c r="B11064">
        <v>624</v>
      </c>
      <c r="C11064">
        <v>213027</v>
      </c>
      <c r="D11064">
        <v>0</v>
      </c>
      <c r="E11064">
        <v>0</v>
      </c>
      <c r="F11064" t="s">
        <v>7</v>
      </c>
      <c r="G11064" t="str">
        <f t="shared" ca="1" si="692"/>
        <v>cat1_E</v>
      </c>
      <c r="H11064" t="str">
        <f t="shared" ca="1" si="692"/>
        <v>cat2_E</v>
      </c>
      <c r="I11064" t="str">
        <f t="shared" ca="1" si="692"/>
        <v>cat3_D</v>
      </c>
      <c r="J11064" t="str">
        <f t="shared" ca="1" si="692"/>
        <v>cat4_K</v>
      </c>
      <c r="K11064" t="str">
        <f t="shared" ca="1" si="692"/>
        <v>cat5_C</v>
      </c>
    </row>
    <row r="11065" spans="1:11" x14ac:dyDescent="0.25">
      <c r="A11065">
        <v>706</v>
      </c>
      <c r="B11065">
        <v>637</v>
      </c>
      <c r="C11065">
        <v>118874</v>
      </c>
      <c r="D11065">
        <v>0</v>
      </c>
      <c r="E11065">
        <v>0</v>
      </c>
      <c r="F11065" t="s">
        <v>7</v>
      </c>
      <c r="G11065" t="str">
        <f t="shared" ca="1" si="692"/>
        <v>cat1_C</v>
      </c>
      <c r="H11065" t="str">
        <f t="shared" ca="1" si="692"/>
        <v>cat2_B</v>
      </c>
      <c r="I11065" t="str">
        <f t="shared" ca="1" si="692"/>
        <v>cat3_E</v>
      </c>
      <c r="J11065" t="str">
        <f t="shared" ca="1" si="692"/>
        <v>cat4_C</v>
      </c>
      <c r="K11065" t="str">
        <f t="shared" ca="1" si="692"/>
        <v>cat5_G</v>
      </c>
    </row>
    <row r="11066" spans="1:11" x14ac:dyDescent="0.25">
      <c r="A11066">
        <v>591</v>
      </c>
      <c r="B11066">
        <v>614</v>
      </c>
      <c r="C11066">
        <v>88841</v>
      </c>
      <c r="D11066">
        <v>0.61784865926714483</v>
      </c>
      <c r="E11066">
        <v>54890.292737952412</v>
      </c>
      <c r="F11066" t="s">
        <v>6</v>
      </c>
      <c r="G11066" t="str">
        <f t="shared" ca="1" si="692"/>
        <v>cat1_C</v>
      </c>
      <c r="H11066" t="str">
        <f t="shared" ca="1" si="692"/>
        <v>cat2_F</v>
      </c>
      <c r="I11066" t="str">
        <f t="shared" ca="1" si="692"/>
        <v>cat3_I</v>
      </c>
      <c r="J11066" t="str">
        <f t="shared" ca="1" si="692"/>
        <v>cat4_D</v>
      </c>
      <c r="K11066" t="str">
        <f t="shared" ca="1" si="692"/>
        <v>cat5_H</v>
      </c>
    </row>
    <row r="11067" spans="1:11" x14ac:dyDescent="0.25">
      <c r="A11067">
        <v>572</v>
      </c>
      <c r="B11067">
        <v>642</v>
      </c>
      <c r="C11067">
        <v>30000</v>
      </c>
      <c r="D11067">
        <v>0.79550168956844824</v>
      </c>
      <c r="E11067">
        <v>23865.050687053448</v>
      </c>
      <c r="F11067" t="s">
        <v>6</v>
      </c>
      <c r="G11067" t="str">
        <f t="shared" ca="1" si="692"/>
        <v>cat1_G</v>
      </c>
      <c r="H11067" t="str">
        <f t="shared" ca="1" si="692"/>
        <v>cat2_G</v>
      </c>
      <c r="I11067" t="str">
        <f t="shared" ca="1" si="692"/>
        <v>cat3_J</v>
      </c>
      <c r="J11067" t="str">
        <f t="shared" ca="1" si="692"/>
        <v>cat4_E</v>
      </c>
      <c r="K11067" t="str">
        <f t="shared" ca="1" si="692"/>
        <v>cat5_A</v>
      </c>
    </row>
    <row r="11068" spans="1:11" x14ac:dyDescent="0.25">
      <c r="A11068">
        <v>688</v>
      </c>
      <c r="B11068">
        <v>636</v>
      </c>
      <c r="C11068">
        <v>132996</v>
      </c>
      <c r="D11068">
        <v>0</v>
      </c>
      <c r="E11068">
        <v>0</v>
      </c>
      <c r="F11068" t="s">
        <v>7</v>
      </c>
      <c r="G11068" t="str">
        <f t="shared" ca="1" si="692"/>
        <v>cat1_F</v>
      </c>
      <c r="H11068" t="str">
        <f t="shared" ca="1" si="692"/>
        <v>cat2_C</v>
      </c>
      <c r="I11068" t="str">
        <f t="shared" ca="1" si="692"/>
        <v>cat3_E</v>
      </c>
      <c r="J11068" t="str">
        <f t="shared" ca="1" si="692"/>
        <v>cat4_I</v>
      </c>
      <c r="K11068" t="str">
        <f t="shared" ca="1" si="692"/>
        <v>cat5_F</v>
      </c>
    </row>
    <row r="11069" spans="1:11" x14ac:dyDescent="0.25">
      <c r="A11069">
        <v>744</v>
      </c>
      <c r="B11069">
        <v>690</v>
      </c>
      <c r="C11069">
        <v>91570</v>
      </c>
      <c r="D11069">
        <v>0</v>
      </c>
      <c r="E11069">
        <v>0</v>
      </c>
      <c r="F11069" t="s">
        <v>7</v>
      </c>
      <c r="G11069" t="str">
        <f t="shared" ca="1" si="692"/>
        <v>cat1_F</v>
      </c>
      <c r="H11069" t="str">
        <f t="shared" ca="1" si="692"/>
        <v>cat2_C</v>
      </c>
      <c r="I11069" t="str">
        <f t="shared" ca="1" si="692"/>
        <v>cat3_D</v>
      </c>
      <c r="J11069" t="str">
        <f t="shared" ca="1" si="692"/>
        <v>cat4_G</v>
      </c>
      <c r="K11069" t="str">
        <f t="shared" ca="1" si="692"/>
        <v>cat5_A</v>
      </c>
    </row>
    <row r="11070" spans="1:11" x14ac:dyDescent="0.25">
      <c r="A11070">
        <v>614</v>
      </c>
      <c r="B11070">
        <v>640</v>
      </c>
      <c r="C11070">
        <v>30000</v>
      </c>
      <c r="D11070">
        <v>0.3583808059025107</v>
      </c>
      <c r="E11070">
        <v>10751.42417707532</v>
      </c>
      <c r="F11070" t="s">
        <v>6</v>
      </c>
      <c r="G11070" t="str">
        <f t="shared" ca="1" si="692"/>
        <v>cat1_I</v>
      </c>
      <c r="H11070" t="str">
        <f t="shared" ca="1" si="692"/>
        <v>cat2_A</v>
      </c>
      <c r="I11070" t="str">
        <f t="shared" ca="1" si="692"/>
        <v>cat3_D</v>
      </c>
      <c r="J11070" t="str">
        <f t="shared" ca="1" si="692"/>
        <v>cat4_B</v>
      </c>
      <c r="K11070" t="str">
        <f t="shared" ca="1" si="692"/>
        <v>cat5_A</v>
      </c>
    </row>
    <row r="11071" spans="1:11" x14ac:dyDescent="0.25">
      <c r="A11071">
        <v>723</v>
      </c>
      <c r="B11071">
        <v>676</v>
      </c>
      <c r="C11071">
        <v>213800</v>
      </c>
      <c r="D11071">
        <v>0</v>
      </c>
      <c r="E11071">
        <v>0</v>
      </c>
      <c r="F11071" t="s">
        <v>7</v>
      </c>
      <c r="G11071" t="str">
        <f t="shared" ca="1" si="692"/>
        <v>cat1_A</v>
      </c>
      <c r="H11071" t="str">
        <f t="shared" ca="1" si="692"/>
        <v>cat2_C</v>
      </c>
      <c r="I11071" t="str">
        <f t="shared" ca="1" si="692"/>
        <v>cat3_D</v>
      </c>
      <c r="J11071" t="str">
        <f t="shared" ca="1" si="692"/>
        <v>cat4_I</v>
      </c>
      <c r="K11071" t="str">
        <f t="shared" ca="1" si="692"/>
        <v>cat5_E</v>
      </c>
    </row>
    <row r="11072" spans="1:11" x14ac:dyDescent="0.25">
      <c r="A11072">
        <v>689</v>
      </c>
      <c r="B11072">
        <v>672</v>
      </c>
      <c r="C11072">
        <v>72389</v>
      </c>
      <c r="D11072">
        <v>0</v>
      </c>
      <c r="E11072">
        <v>0</v>
      </c>
      <c r="F11072" t="s">
        <v>7</v>
      </c>
      <c r="G11072" t="str">
        <f t="shared" ca="1" si="692"/>
        <v>cat1_G</v>
      </c>
      <c r="H11072" t="str">
        <f t="shared" ca="1" si="692"/>
        <v>cat2_K</v>
      </c>
      <c r="I11072" t="str">
        <f t="shared" ca="1" si="692"/>
        <v>cat3_K</v>
      </c>
      <c r="J11072" t="str">
        <f t="shared" ca="1" si="692"/>
        <v>cat4_K</v>
      </c>
      <c r="K11072" t="str">
        <f t="shared" ca="1" si="692"/>
        <v>cat5_B</v>
      </c>
    </row>
    <row r="11073" spans="1:11" x14ac:dyDescent="0.25">
      <c r="A11073">
        <v>712</v>
      </c>
      <c r="B11073">
        <v>646</v>
      </c>
      <c r="C11073">
        <v>62945</v>
      </c>
      <c r="D11073">
        <v>0</v>
      </c>
      <c r="E11073">
        <v>0</v>
      </c>
      <c r="F11073" t="s">
        <v>7</v>
      </c>
      <c r="G11073" t="str">
        <f t="shared" ca="1" si="692"/>
        <v>cat1_F</v>
      </c>
      <c r="H11073" t="str">
        <f t="shared" ca="1" si="692"/>
        <v>cat2_B</v>
      </c>
      <c r="I11073" t="str">
        <f t="shared" ca="1" si="692"/>
        <v>cat3_F</v>
      </c>
      <c r="J11073" t="str">
        <f t="shared" ca="1" si="692"/>
        <v>cat4_I</v>
      </c>
      <c r="K11073" t="str">
        <f t="shared" ca="1" si="692"/>
        <v>cat5_D</v>
      </c>
    </row>
    <row r="11074" spans="1:11" x14ac:dyDescent="0.25">
      <c r="A11074">
        <v>600</v>
      </c>
      <c r="B11074">
        <v>648</v>
      </c>
      <c r="C11074">
        <v>129638</v>
      </c>
      <c r="D11074">
        <v>0.5161290322580645</v>
      </c>
      <c r="E11074">
        <v>66909.93548387097</v>
      </c>
      <c r="F11074" t="s">
        <v>6</v>
      </c>
      <c r="G11074" t="str">
        <f t="shared" ca="1" si="692"/>
        <v>cat1_F</v>
      </c>
      <c r="H11074" t="str">
        <f t="shared" ca="1" si="692"/>
        <v>cat2_C</v>
      </c>
      <c r="I11074" t="str">
        <f t="shared" ca="1" si="692"/>
        <v>cat3_C</v>
      </c>
      <c r="J11074" t="str">
        <f t="shared" ca="1" si="692"/>
        <v>cat4_C</v>
      </c>
      <c r="K11074" t="str">
        <f t="shared" ca="1" si="692"/>
        <v>cat5_B</v>
      </c>
    </row>
    <row r="11075" spans="1:11" x14ac:dyDescent="0.25">
      <c r="A11075">
        <v>734</v>
      </c>
      <c r="B11075">
        <v>657</v>
      </c>
      <c r="C11075">
        <v>73768</v>
      </c>
      <c r="D11075">
        <v>0</v>
      </c>
      <c r="E11075">
        <v>0</v>
      </c>
      <c r="F11075" t="s">
        <v>7</v>
      </c>
      <c r="G11075" t="str">
        <f t="shared" ref="G11075:K11090" ca="1" si="693">_xlfn.CONCAT(G$1, "_", CHAR(RANDBETWEEN(65, RANDBETWEEN(68, 78))))</f>
        <v>cat1_A</v>
      </c>
      <c r="H11075" t="str">
        <f t="shared" ca="1" si="693"/>
        <v>cat2_G</v>
      </c>
      <c r="I11075" t="str">
        <f t="shared" ca="1" si="693"/>
        <v>cat3_F</v>
      </c>
      <c r="J11075" t="str">
        <f t="shared" ca="1" si="693"/>
        <v>cat4_E</v>
      </c>
      <c r="K11075" t="str">
        <f t="shared" ca="1" si="693"/>
        <v>cat5_H</v>
      </c>
    </row>
    <row r="11076" spans="1:11" x14ac:dyDescent="0.25">
      <c r="A11076">
        <v>624</v>
      </c>
      <c r="B11076">
        <v>618</v>
      </c>
      <c r="C11076">
        <v>134914</v>
      </c>
      <c r="D11076">
        <v>0.26028323340198178</v>
      </c>
      <c r="E11076">
        <v>35115.852151194973</v>
      </c>
      <c r="F11076" t="s">
        <v>6</v>
      </c>
      <c r="G11076" t="str">
        <f t="shared" ca="1" si="693"/>
        <v>cat1_E</v>
      </c>
      <c r="H11076" t="str">
        <f t="shared" ca="1" si="693"/>
        <v>cat2_G</v>
      </c>
      <c r="I11076" t="str">
        <f t="shared" ca="1" si="693"/>
        <v>cat3_A</v>
      </c>
      <c r="J11076" t="str">
        <f t="shared" ca="1" si="693"/>
        <v>cat4_E</v>
      </c>
      <c r="K11076" t="str">
        <f t="shared" ca="1" si="693"/>
        <v>cat5_C</v>
      </c>
    </row>
    <row r="11077" spans="1:11" x14ac:dyDescent="0.25">
      <c r="A11077">
        <v>673</v>
      </c>
      <c r="B11077">
        <v>637</v>
      </c>
      <c r="C11077">
        <v>233485</v>
      </c>
      <c r="D11077">
        <v>0</v>
      </c>
      <c r="E11077">
        <v>0</v>
      </c>
      <c r="F11077" t="s">
        <v>7</v>
      </c>
      <c r="G11077" t="str">
        <f t="shared" ca="1" si="693"/>
        <v>cat1_D</v>
      </c>
      <c r="H11077" t="str">
        <f t="shared" ca="1" si="693"/>
        <v>cat2_D</v>
      </c>
      <c r="I11077" t="str">
        <f t="shared" ca="1" si="693"/>
        <v>cat3_J</v>
      </c>
      <c r="J11077" t="str">
        <f t="shared" ca="1" si="693"/>
        <v>cat4_A</v>
      </c>
      <c r="K11077" t="str">
        <f t="shared" ca="1" si="693"/>
        <v>cat5_D</v>
      </c>
    </row>
    <row r="11078" spans="1:11" x14ac:dyDescent="0.25">
      <c r="A11078">
        <v>718</v>
      </c>
      <c r="B11078">
        <v>682</v>
      </c>
      <c r="C11078">
        <v>30000</v>
      </c>
      <c r="D11078">
        <v>0</v>
      </c>
      <c r="E11078">
        <v>0</v>
      </c>
      <c r="F11078" t="s">
        <v>7</v>
      </c>
      <c r="G11078" t="str">
        <f t="shared" ca="1" si="693"/>
        <v>cat1_E</v>
      </c>
      <c r="H11078" t="str">
        <f t="shared" ca="1" si="693"/>
        <v>cat2_J</v>
      </c>
      <c r="I11078" t="str">
        <f t="shared" ca="1" si="693"/>
        <v>cat3_D</v>
      </c>
      <c r="J11078" t="str">
        <f t="shared" ca="1" si="693"/>
        <v>cat4_A</v>
      </c>
      <c r="K11078" t="str">
        <f t="shared" ca="1" si="693"/>
        <v>cat5_B</v>
      </c>
    </row>
    <row r="11079" spans="1:11" x14ac:dyDescent="0.25">
      <c r="A11079">
        <v>595</v>
      </c>
      <c r="B11079">
        <v>604</v>
      </c>
      <c r="C11079">
        <v>243019</v>
      </c>
      <c r="D11079">
        <v>0.57336351171986311</v>
      </c>
      <c r="E11079">
        <v>139338.22725464939</v>
      </c>
      <c r="F11079" t="s">
        <v>6</v>
      </c>
      <c r="G11079" t="str">
        <f t="shared" ca="1" si="693"/>
        <v>cat1_B</v>
      </c>
      <c r="H11079" t="str">
        <f t="shared" ca="1" si="693"/>
        <v>cat2_B</v>
      </c>
      <c r="I11079" t="str">
        <f t="shared" ca="1" si="693"/>
        <v>cat3_D</v>
      </c>
      <c r="J11079" t="str">
        <f t="shared" ca="1" si="693"/>
        <v>cat4_G</v>
      </c>
      <c r="K11079" t="str">
        <f t="shared" ca="1" si="693"/>
        <v>cat5_F</v>
      </c>
    </row>
    <row r="11080" spans="1:11" x14ac:dyDescent="0.25">
      <c r="A11080">
        <v>576</v>
      </c>
      <c r="B11080">
        <v>621</v>
      </c>
      <c r="C11080">
        <v>126909</v>
      </c>
      <c r="D11080">
        <v>0.76379042715530476</v>
      </c>
      <c r="E11080">
        <v>96931.879319852567</v>
      </c>
      <c r="F11080" t="s">
        <v>6</v>
      </c>
      <c r="G11080" t="str">
        <f t="shared" ca="1" si="693"/>
        <v>cat1_B</v>
      </c>
      <c r="H11080" t="str">
        <f t="shared" ca="1" si="693"/>
        <v>cat2_E</v>
      </c>
      <c r="I11080" t="str">
        <f t="shared" ca="1" si="693"/>
        <v>cat3_H</v>
      </c>
      <c r="J11080" t="str">
        <f t="shared" ca="1" si="693"/>
        <v>cat4_B</v>
      </c>
      <c r="K11080" t="str">
        <f t="shared" ca="1" si="693"/>
        <v>cat5_G</v>
      </c>
    </row>
    <row r="11081" spans="1:11" x14ac:dyDescent="0.25">
      <c r="A11081">
        <v>580</v>
      </c>
      <c r="B11081">
        <v>606</v>
      </c>
      <c r="C11081">
        <v>60243</v>
      </c>
      <c r="D11081">
        <v>0.7288379417075872</v>
      </c>
      <c r="E11081">
        <v>43907.384122290183</v>
      </c>
      <c r="F11081" t="s">
        <v>6</v>
      </c>
      <c r="G11081" t="str">
        <f t="shared" ca="1" si="693"/>
        <v>cat1_C</v>
      </c>
      <c r="H11081" t="str">
        <f t="shared" ca="1" si="693"/>
        <v>cat2_B</v>
      </c>
      <c r="I11081" t="str">
        <f t="shared" ca="1" si="693"/>
        <v>cat3_C</v>
      </c>
      <c r="J11081" t="str">
        <f t="shared" ca="1" si="693"/>
        <v>cat4_C</v>
      </c>
      <c r="K11081" t="str">
        <f t="shared" ca="1" si="693"/>
        <v>cat5_B</v>
      </c>
    </row>
    <row r="11082" spans="1:11" x14ac:dyDescent="0.25">
      <c r="A11082">
        <v>683</v>
      </c>
      <c r="B11082">
        <v>650</v>
      </c>
      <c r="C11082">
        <v>93450</v>
      </c>
      <c r="D11082">
        <v>0</v>
      </c>
      <c r="E11082">
        <v>0</v>
      </c>
      <c r="F11082" t="s">
        <v>7</v>
      </c>
      <c r="G11082" t="str">
        <f t="shared" ca="1" si="693"/>
        <v>cat1_F</v>
      </c>
      <c r="H11082" t="str">
        <f t="shared" ca="1" si="693"/>
        <v>cat2_C</v>
      </c>
      <c r="I11082" t="str">
        <f t="shared" ca="1" si="693"/>
        <v>cat3_I</v>
      </c>
      <c r="J11082" t="str">
        <f t="shared" ca="1" si="693"/>
        <v>cat4_A</v>
      </c>
      <c r="K11082" t="str">
        <f t="shared" ca="1" si="693"/>
        <v>cat5_M</v>
      </c>
    </row>
    <row r="11083" spans="1:11" x14ac:dyDescent="0.25">
      <c r="A11083">
        <v>700</v>
      </c>
      <c r="B11083">
        <v>627</v>
      </c>
      <c r="C11083">
        <v>30000</v>
      </c>
      <c r="D11083">
        <v>0</v>
      </c>
      <c r="E11083">
        <v>0</v>
      </c>
      <c r="F11083" t="s">
        <v>7</v>
      </c>
      <c r="G11083" t="str">
        <f t="shared" ca="1" si="693"/>
        <v>cat1_G</v>
      </c>
      <c r="H11083" t="str">
        <f t="shared" ca="1" si="693"/>
        <v>cat2_D</v>
      </c>
      <c r="I11083" t="str">
        <f t="shared" ca="1" si="693"/>
        <v>cat3_F</v>
      </c>
      <c r="J11083" t="str">
        <f t="shared" ca="1" si="693"/>
        <v>cat4_D</v>
      </c>
      <c r="K11083" t="str">
        <f t="shared" ca="1" si="693"/>
        <v>cat5_D</v>
      </c>
    </row>
    <row r="11084" spans="1:11" x14ac:dyDescent="0.25">
      <c r="A11084">
        <v>741</v>
      </c>
      <c r="B11084">
        <v>635</v>
      </c>
      <c r="C11084">
        <v>30000</v>
      </c>
      <c r="D11084">
        <v>0</v>
      </c>
      <c r="E11084">
        <v>0</v>
      </c>
      <c r="F11084" t="s">
        <v>7</v>
      </c>
      <c r="G11084" t="str">
        <f t="shared" ca="1" si="693"/>
        <v>cat1_D</v>
      </c>
      <c r="H11084" t="str">
        <f t="shared" ca="1" si="693"/>
        <v>cat2_E</v>
      </c>
      <c r="I11084" t="str">
        <f t="shared" ca="1" si="693"/>
        <v>cat3_B</v>
      </c>
      <c r="J11084" t="str">
        <f t="shared" ca="1" si="693"/>
        <v>cat4_B</v>
      </c>
      <c r="K11084" t="str">
        <f t="shared" ca="1" si="693"/>
        <v>cat5_A</v>
      </c>
    </row>
    <row r="11085" spans="1:11" x14ac:dyDescent="0.25">
      <c r="A11085">
        <v>567</v>
      </c>
      <c r="B11085">
        <v>654</v>
      </c>
      <c r="C11085">
        <v>241389</v>
      </c>
      <c r="D11085">
        <v>0.83054044158019191</v>
      </c>
      <c r="E11085">
        <v>200483.32665260101</v>
      </c>
      <c r="F11085" t="s">
        <v>6</v>
      </c>
      <c r="G11085" t="str">
        <f t="shared" ca="1" si="693"/>
        <v>cat1_D</v>
      </c>
      <c r="H11085" t="str">
        <f t="shared" ca="1" si="693"/>
        <v>cat2_C</v>
      </c>
      <c r="I11085" t="str">
        <f t="shared" ca="1" si="693"/>
        <v>cat3_B</v>
      </c>
      <c r="J11085" t="str">
        <f t="shared" ca="1" si="693"/>
        <v>cat4_I</v>
      </c>
      <c r="K11085" t="str">
        <f t="shared" ca="1" si="693"/>
        <v>cat5_E</v>
      </c>
    </row>
    <row r="11086" spans="1:11" x14ac:dyDescent="0.25">
      <c r="A11086">
        <v>604</v>
      </c>
      <c r="B11086">
        <v>653</v>
      </c>
      <c r="C11086">
        <v>106863</v>
      </c>
      <c r="D11086">
        <v>0.46996103716414239</v>
      </c>
      <c r="E11086">
        <v>50221.446314471752</v>
      </c>
      <c r="F11086" t="s">
        <v>6</v>
      </c>
      <c r="G11086" t="str">
        <f t="shared" ca="1" si="693"/>
        <v>cat1_K</v>
      </c>
      <c r="H11086" t="str">
        <f t="shared" ca="1" si="693"/>
        <v>cat2_E</v>
      </c>
      <c r="I11086" t="str">
        <f t="shared" ca="1" si="693"/>
        <v>cat3_C</v>
      </c>
      <c r="J11086" t="str">
        <f t="shared" ca="1" si="693"/>
        <v>cat4_A</v>
      </c>
      <c r="K11086" t="str">
        <f t="shared" ca="1" si="693"/>
        <v>cat5_A</v>
      </c>
    </row>
    <row r="11087" spans="1:11" x14ac:dyDescent="0.25">
      <c r="A11087">
        <v>758</v>
      </c>
      <c r="B11087">
        <v>660</v>
      </c>
      <c r="C11087">
        <v>30000</v>
      </c>
      <c r="D11087">
        <v>0</v>
      </c>
      <c r="E11087">
        <v>0</v>
      </c>
      <c r="F11087" t="s">
        <v>7</v>
      </c>
      <c r="G11087" t="str">
        <f t="shared" ca="1" si="693"/>
        <v>cat1_E</v>
      </c>
      <c r="H11087" t="str">
        <f t="shared" ca="1" si="693"/>
        <v>cat2_B</v>
      </c>
      <c r="I11087" t="str">
        <f t="shared" ca="1" si="693"/>
        <v>cat3_A</v>
      </c>
      <c r="J11087" t="str">
        <f t="shared" ca="1" si="693"/>
        <v>cat4_D</v>
      </c>
      <c r="K11087" t="str">
        <f t="shared" ca="1" si="693"/>
        <v>cat5_B</v>
      </c>
    </row>
    <row r="11088" spans="1:11" x14ac:dyDescent="0.25">
      <c r="A11088">
        <v>711</v>
      </c>
      <c r="B11088">
        <v>661</v>
      </c>
      <c r="C11088">
        <v>48245</v>
      </c>
      <c r="D11088">
        <v>0</v>
      </c>
      <c r="E11088">
        <v>0</v>
      </c>
      <c r="F11088" t="s">
        <v>7</v>
      </c>
      <c r="G11088" t="str">
        <f t="shared" ca="1" si="693"/>
        <v>cat1_C</v>
      </c>
      <c r="H11088" t="str">
        <f t="shared" ca="1" si="693"/>
        <v>cat2_H</v>
      </c>
      <c r="I11088" t="str">
        <f t="shared" ca="1" si="693"/>
        <v>cat3_I</v>
      </c>
      <c r="J11088" t="str">
        <f t="shared" ca="1" si="693"/>
        <v>cat4_B</v>
      </c>
      <c r="K11088" t="str">
        <f t="shared" ca="1" si="693"/>
        <v>cat5_E</v>
      </c>
    </row>
    <row r="11089" spans="1:11" x14ac:dyDescent="0.25">
      <c r="A11089">
        <v>558</v>
      </c>
      <c r="B11089">
        <v>657</v>
      </c>
      <c r="C11089">
        <v>154733</v>
      </c>
      <c r="D11089">
        <v>0.88135771582099376</v>
      </c>
      <c r="E11089">
        <v>136375.12344212981</v>
      </c>
      <c r="F11089" t="s">
        <v>6</v>
      </c>
      <c r="G11089" t="str">
        <f t="shared" ca="1" si="693"/>
        <v>cat1_N</v>
      </c>
      <c r="H11089" t="str">
        <f t="shared" ca="1" si="693"/>
        <v>cat2_C</v>
      </c>
      <c r="I11089" t="str">
        <f t="shared" ca="1" si="693"/>
        <v>cat3_M</v>
      </c>
      <c r="J11089" t="str">
        <f t="shared" ca="1" si="693"/>
        <v>cat4_B</v>
      </c>
      <c r="K11089" t="str">
        <f t="shared" ca="1" si="693"/>
        <v>cat5_E</v>
      </c>
    </row>
    <row r="11090" spans="1:11" x14ac:dyDescent="0.25">
      <c r="A11090">
        <v>598</v>
      </c>
      <c r="B11090">
        <v>680</v>
      </c>
      <c r="C11090">
        <v>211209</v>
      </c>
      <c r="D11090">
        <v>0.53915917596374952</v>
      </c>
      <c r="E11090">
        <v>113875.2703961276</v>
      </c>
      <c r="F11090" t="s">
        <v>6</v>
      </c>
      <c r="G11090" t="str">
        <f t="shared" ca="1" si="693"/>
        <v>cat1_I</v>
      </c>
      <c r="H11090" t="str">
        <f t="shared" ca="1" si="693"/>
        <v>cat2_E</v>
      </c>
      <c r="I11090" t="str">
        <f t="shared" ca="1" si="693"/>
        <v>cat3_D</v>
      </c>
      <c r="J11090" t="str">
        <f t="shared" ca="1" si="693"/>
        <v>cat4_H</v>
      </c>
      <c r="K11090" t="str">
        <f t="shared" ca="1" si="693"/>
        <v>cat5_B</v>
      </c>
    </row>
    <row r="11091" spans="1:11" x14ac:dyDescent="0.25">
      <c r="A11091">
        <v>663</v>
      </c>
      <c r="B11091">
        <v>626</v>
      </c>
      <c r="C11091">
        <v>191378</v>
      </c>
      <c r="D11091">
        <v>0</v>
      </c>
      <c r="E11091">
        <v>0</v>
      </c>
      <c r="F11091" t="s">
        <v>7</v>
      </c>
      <c r="G11091" t="str">
        <f t="shared" ref="G11091:K11106" ca="1" si="694">_xlfn.CONCAT(G$1, "_", CHAR(RANDBETWEEN(65, RANDBETWEEN(68, 78))))</f>
        <v>cat1_J</v>
      </c>
      <c r="H11091" t="str">
        <f t="shared" ca="1" si="694"/>
        <v>cat2_C</v>
      </c>
      <c r="I11091" t="str">
        <f t="shared" ca="1" si="694"/>
        <v>cat3_C</v>
      </c>
      <c r="J11091" t="str">
        <f t="shared" ca="1" si="694"/>
        <v>cat4_K</v>
      </c>
      <c r="K11091" t="str">
        <f t="shared" ca="1" si="694"/>
        <v>cat5_A</v>
      </c>
    </row>
    <row r="11092" spans="1:11" x14ac:dyDescent="0.25">
      <c r="A11092">
        <v>589</v>
      </c>
      <c r="B11092">
        <v>634</v>
      </c>
      <c r="C11092">
        <v>38427</v>
      </c>
      <c r="D11092">
        <v>0.63941971968290268</v>
      </c>
      <c r="E11092">
        <v>24570.981568254902</v>
      </c>
      <c r="F11092" t="s">
        <v>6</v>
      </c>
      <c r="G11092" t="str">
        <f t="shared" ca="1" si="694"/>
        <v>cat1_F</v>
      </c>
      <c r="H11092" t="str">
        <f t="shared" ca="1" si="694"/>
        <v>cat2_A</v>
      </c>
      <c r="I11092" t="str">
        <f t="shared" ca="1" si="694"/>
        <v>cat3_E</v>
      </c>
      <c r="J11092" t="str">
        <f t="shared" ca="1" si="694"/>
        <v>cat4_G</v>
      </c>
      <c r="K11092" t="str">
        <f t="shared" ca="1" si="694"/>
        <v>cat5_A</v>
      </c>
    </row>
    <row r="11093" spans="1:11" x14ac:dyDescent="0.25">
      <c r="A11093">
        <v>595</v>
      </c>
      <c r="B11093">
        <v>575</v>
      </c>
      <c r="C11093">
        <v>121201</v>
      </c>
      <c r="D11093">
        <v>0.57336351171986311</v>
      </c>
      <c r="E11093">
        <v>69492.230983959133</v>
      </c>
      <c r="F11093" t="s">
        <v>6</v>
      </c>
      <c r="G11093" t="str">
        <f t="shared" ca="1" si="694"/>
        <v>cat1_L</v>
      </c>
      <c r="H11093" t="str">
        <f t="shared" ca="1" si="694"/>
        <v>cat2_A</v>
      </c>
      <c r="I11093" t="str">
        <f t="shared" ca="1" si="694"/>
        <v>cat3_C</v>
      </c>
      <c r="J11093" t="str">
        <f t="shared" ca="1" si="694"/>
        <v>cat4_C</v>
      </c>
      <c r="K11093" t="str">
        <f t="shared" ca="1" si="694"/>
        <v>cat5_B</v>
      </c>
    </row>
    <row r="11094" spans="1:11" x14ac:dyDescent="0.25">
      <c r="A11094">
        <v>566</v>
      </c>
      <c r="B11094">
        <v>620</v>
      </c>
      <c r="C11094">
        <v>132366</v>
      </c>
      <c r="D11094">
        <v>0.8369451828881056</v>
      </c>
      <c r="E11094">
        <v>110783.08607816701</v>
      </c>
      <c r="F11094" t="s">
        <v>6</v>
      </c>
      <c r="G11094" t="str">
        <f t="shared" ca="1" si="694"/>
        <v>cat1_B</v>
      </c>
      <c r="H11094" t="str">
        <f t="shared" ca="1" si="694"/>
        <v>cat2_C</v>
      </c>
      <c r="I11094" t="str">
        <f t="shared" ca="1" si="694"/>
        <v>cat3_H</v>
      </c>
      <c r="J11094" t="str">
        <f t="shared" ca="1" si="694"/>
        <v>cat4_B</v>
      </c>
      <c r="K11094" t="str">
        <f t="shared" ca="1" si="694"/>
        <v>cat5_I</v>
      </c>
    </row>
    <row r="11095" spans="1:11" x14ac:dyDescent="0.25">
      <c r="A11095">
        <v>629</v>
      </c>
      <c r="B11095">
        <v>653</v>
      </c>
      <c r="C11095">
        <v>186078</v>
      </c>
      <c r="D11095">
        <v>0.21830934189310411</v>
      </c>
      <c r="E11095">
        <v>40622.565720785024</v>
      </c>
      <c r="F11095" t="s">
        <v>6</v>
      </c>
      <c r="G11095" t="str">
        <f t="shared" ca="1" si="694"/>
        <v>cat1_G</v>
      </c>
      <c r="H11095" t="str">
        <f t="shared" ca="1" si="694"/>
        <v>cat2_D</v>
      </c>
      <c r="I11095" t="str">
        <f t="shared" ca="1" si="694"/>
        <v>cat3_M</v>
      </c>
      <c r="J11095" t="str">
        <f t="shared" ca="1" si="694"/>
        <v>cat4_C</v>
      </c>
      <c r="K11095" t="str">
        <f t="shared" ca="1" si="694"/>
        <v>cat5_E</v>
      </c>
    </row>
    <row r="11096" spans="1:11" x14ac:dyDescent="0.25">
      <c r="A11096">
        <v>687</v>
      </c>
      <c r="B11096">
        <v>638</v>
      </c>
      <c r="C11096">
        <v>30000</v>
      </c>
      <c r="D11096">
        <v>0</v>
      </c>
      <c r="E11096">
        <v>0</v>
      </c>
      <c r="F11096" t="s">
        <v>7</v>
      </c>
      <c r="G11096" t="str">
        <f t="shared" ca="1" si="694"/>
        <v>cat1_D</v>
      </c>
      <c r="H11096" t="str">
        <f t="shared" ca="1" si="694"/>
        <v>cat2_I</v>
      </c>
      <c r="I11096" t="str">
        <f t="shared" ca="1" si="694"/>
        <v>cat3_C</v>
      </c>
      <c r="J11096" t="str">
        <f t="shared" ca="1" si="694"/>
        <v>cat4_D</v>
      </c>
      <c r="K11096" t="str">
        <f t="shared" ca="1" si="694"/>
        <v>cat5_B</v>
      </c>
    </row>
    <row r="11097" spans="1:11" x14ac:dyDescent="0.25">
      <c r="A11097">
        <v>577</v>
      </c>
      <c r="B11097">
        <v>625</v>
      </c>
      <c r="C11097">
        <v>30000</v>
      </c>
      <c r="D11097">
        <v>0.75535214321427901</v>
      </c>
      <c r="E11097">
        <v>22660.564296428369</v>
      </c>
      <c r="F11097" t="s">
        <v>6</v>
      </c>
      <c r="G11097" t="str">
        <f t="shared" ca="1" si="694"/>
        <v>cat1_C</v>
      </c>
      <c r="H11097" t="str">
        <f t="shared" ca="1" si="694"/>
        <v>cat2_A</v>
      </c>
      <c r="I11097" t="str">
        <f t="shared" ca="1" si="694"/>
        <v>cat3_L</v>
      </c>
      <c r="J11097" t="str">
        <f t="shared" ca="1" si="694"/>
        <v>cat4_A</v>
      </c>
      <c r="K11097" t="str">
        <f t="shared" ca="1" si="694"/>
        <v>cat5_B</v>
      </c>
    </row>
    <row r="11098" spans="1:11" x14ac:dyDescent="0.25">
      <c r="A11098">
        <v>624</v>
      </c>
      <c r="B11098">
        <v>641</v>
      </c>
      <c r="C11098">
        <v>149977</v>
      </c>
      <c r="D11098">
        <v>0.26028323340198178</v>
      </c>
      <c r="E11098">
        <v>39036.498495929023</v>
      </c>
      <c r="F11098" t="s">
        <v>6</v>
      </c>
      <c r="G11098" t="str">
        <f t="shared" ca="1" si="694"/>
        <v>cat1_D</v>
      </c>
      <c r="H11098" t="str">
        <f t="shared" ca="1" si="694"/>
        <v>cat2_C</v>
      </c>
      <c r="I11098" t="str">
        <f t="shared" ca="1" si="694"/>
        <v>cat3_B</v>
      </c>
      <c r="J11098" t="str">
        <f t="shared" ca="1" si="694"/>
        <v>cat4_D</v>
      </c>
      <c r="K11098" t="str">
        <f t="shared" ca="1" si="694"/>
        <v>cat5_F</v>
      </c>
    </row>
    <row r="11099" spans="1:11" x14ac:dyDescent="0.25">
      <c r="A11099">
        <v>575</v>
      </c>
      <c r="B11099">
        <v>628</v>
      </c>
      <c r="C11099">
        <v>194377</v>
      </c>
      <c r="D11099">
        <v>0.77202550388926894</v>
      </c>
      <c r="E11099">
        <v>150064.00136948441</v>
      </c>
      <c r="F11099" t="s">
        <v>6</v>
      </c>
      <c r="G11099" t="str">
        <f t="shared" ca="1" si="694"/>
        <v>cat1_J</v>
      </c>
      <c r="H11099" t="str">
        <f t="shared" ca="1" si="694"/>
        <v>cat2_B</v>
      </c>
      <c r="I11099" t="str">
        <f t="shared" ca="1" si="694"/>
        <v>cat3_J</v>
      </c>
      <c r="J11099" t="str">
        <f t="shared" ca="1" si="694"/>
        <v>cat4_C</v>
      </c>
      <c r="K11099" t="str">
        <f t="shared" ca="1" si="694"/>
        <v>cat5_B</v>
      </c>
    </row>
    <row r="11100" spans="1:11" x14ac:dyDescent="0.25">
      <c r="A11100">
        <v>782</v>
      </c>
      <c r="B11100">
        <v>681</v>
      </c>
      <c r="C11100">
        <v>237581</v>
      </c>
      <c r="D11100">
        <v>0</v>
      </c>
      <c r="E11100">
        <v>0</v>
      </c>
      <c r="F11100" t="s">
        <v>7</v>
      </c>
      <c r="G11100" t="str">
        <f t="shared" ca="1" si="694"/>
        <v>cat1_B</v>
      </c>
      <c r="H11100" t="str">
        <f t="shared" ca="1" si="694"/>
        <v>cat2_F</v>
      </c>
      <c r="I11100" t="str">
        <f t="shared" ca="1" si="694"/>
        <v>cat3_G</v>
      </c>
      <c r="J11100" t="str">
        <f t="shared" ca="1" si="694"/>
        <v>cat4_D</v>
      </c>
      <c r="K11100" t="str">
        <f t="shared" ca="1" si="694"/>
        <v>cat5_A</v>
      </c>
    </row>
    <row r="11101" spans="1:11" x14ac:dyDescent="0.25">
      <c r="A11101">
        <v>712</v>
      </c>
      <c r="B11101">
        <v>641</v>
      </c>
      <c r="C11101">
        <v>30000</v>
      </c>
      <c r="D11101">
        <v>0</v>
      </c>
      <c r="E11101">
        <v>0</v>
      </c>
      <c r="F11101" t="s">
        <v>7</v>
      </c>
      <c r="G11101" t="str">
        <f t="shared" ca="1" si="694"/>
        <v>cat1_D</v>
      </c>
      <c r="H11101" t="str">
        <f t="shared" ca="1" si="694"/>
        <v>cat2_B</v>
      </c>
      <c r="I11101" t="str">
        <f t="shared" ca="1" si="694"/>
        <v>cat3_L</v>
      </c>
      <c r="J11101" t="str">
        <f t="shared" ca="1" si="694"/>
        <v>cat4_E</v>
      </c>
      <c r="K11101" t="str">
        <f t="shared" ca="1" si="694"/>
        <v>cat5_J</v>
      </c>
    </row>
    <row r="11102" spans="1:11" x14ac:dyDescent="0.25">
      <c r="A11102">
        <v>601</v>
      </c>
      <c r="B11102">
        <v>634</v>
      </c>
      <c r="C11102">
        <v>30000</v>
      </c>
      <c r="D11102">
        <v>0.50458204900071446</v>
      </c>
      <c r="E11102">
        <v>15137.46147002143</v>
      </c>
      <c r="F11102" t="s">
        <v>6</v>
      </c>
      <c r="G11102" t="str">
        <f t="shared" ca="1" si="694"/>
        <v>cat1_A</v>
      </c>
      <c r="H11102" t="str">
        <f t="shared" ca="1" si="694"/>
        <v>cat2_C</v>
      </c>
      <c r="I11102" t="str">
        <f t="shared" ca="1" si="694"/>
        <v>cat3_J</v>
      </c>
      <c r="J11102" t="str">
        <f t="shared" ca="1" si="694"/>
        <v>cat4_A</v>
      </c>
      <c r="K11102" t="str">
        <f t="shared" ca="1" si="694"/>
        <v>cat5_F</v>
      </c>
    </row>
    <row r="11103" spans="1:11" x14ac:dyDescent="0.25">
      <c r="A11103">
        <v>745</v>
      </c>
      <c r="B11103">
        <v>652</v>
      </c>
      <c r="C11103">
        <v>84777</v>
      </c>
      <c r="D11103">
        <v>0</v>
      </c>
      <c r="E11103">
        <v>0</v>
      </c>
      <c r="F11103" t="s">
        <v>7</v>
      </c>
      <c r="G11103" t="str">
        <f t="shared" ca="1" si="694"/>
        <v>cat1_I</v>
      </c>
      <c r="H11103" t="str">
        <f t="shared" ca="1" si="694"/>
        <v>cat2_H</v>
      </c>
      <c r="I11103" t="str">
        <f t="shared" ca="1" si="694"/>
        <v>cat3_B</v>
      </c>
      <c r="J11103" t="str">
        <f t="shared" ca="1" si="694"/>
        <v>cat4_L</v>
      </c>
      <c r="K11103" t="str">
        <f t="shared" ca="1" si="694"/>
        <v>cat5_N</v>
      </c>
    </row>
    <row r="11104" spans="1:11" x14ac:dyDescent="0.25">
      <c r="A11104">
        <v>569</v>
      </c>
      <c r="B11104">
        <v>628</v>
      </c>
      <c r="C11104">
        <v>189867</v>
      </c>
      <c r="D11104">
        <v>0.81713299023370367</v>
      </c>
      <c r="E11104">
        <v>155146.58945670261</v>
      </c>
      <c r="F11104" t="s">
        <v>6</v>
      </c>
      <c r="G11104" t="str">
        <f t="shared" ca="1" si="694"/>
        <v>cat1_I</v>
      </c>
      <c r="H11104" t="str">
        <f t="shared" ca="1" si="694"/>
        <v>cat2_J</v>
      </c>
      <c r="I11104" t="str">
        <f t="shared" ca="1" si="694"/>
        <v>cat3_C</v>
      </c>
      <c r="J11104" t="str">
        <f t="shared" ca="1" si="694"/>
        <v>cat4_D</v>
      </c>
      <c r="K11104" t="str">
        <f t="shared" ca="1" si="694"/>
        <v>cat5_A</v>
      </c>
    </row>
    <row r="11105" spans="1:11" x14ac:dyDescent="0.25">
      <c r="A11105">
        <v>569</v>
      </c>
      <c r="B11105">
        <v>659</v>
      </c>
      <c r="C11105">
        <v>74658</v>
      </c>
      <c r="D11105">
        <v>0.81713299023370367</v>
      </c>
      <c r="E11105">
        <v>61005.514784867853</v>
      </c>
      <c r="F11105" t="s">
        <v>6</v>
      </c>
      <c r="G11105" t="str">
        <f t="shared" ca="1" si="694"/>
        <v>cat1_D</v>
      </c>
      <c r="H11105" t="str">
        <f t="shared" ca="1" si="694"/>
        <v>cat2_D</v>
      </c>
      <c r="I11105" t="str">
        <f t="shared" ca="1" si="694"/>
        <v>cat3_D</v>
      </c>
      <c r="J11105" t="str">
        <f t="shared" ca="1" si="694"/>
        <v>cat4_J</v>
      </c>
      <c r="K11105" t="str">
        <f t="shared" ca="1" si="694"/>
        <v>cat5_D</v>
      </c>
    </row>
    <row r="11106" spans="1:11" x14ac:dyDescent="0.25">
      <c r="A11106">
        <v>615</v>
      </c>
      <c r="B11106">
        <v>599</v>
      </c>
      <c r="C11106">
        <v>70394</v>
      </c>
      <c r="D11106">
        <v>0.34782608695652167</v>
      </c>
      <c r="E11106">
        <v>24484.869565217388</v>
      </c>
      <c r="F11106" t="s">
        <v>6</v>
      </c>
      <c r="G11106" t="str">
        <f t="shared" ca="1" si="694"/>
        <v>cat1_I</v>
      </c>
      <c r="H11106" t="str">
        <f t="shared" ca="1" si="694"/>
        <v>cat2_A</v>
      </c>
      <c r="I11106" t="str">
        <f t="shared" ca="1" si="694"/>
        <v>cat3_H</v>
      </c>
      <c r="J11106" t="str">
        <f t="shared" ca="1" si="694"/>
        <v>cat4_D</v>
      </c>
      <c r="K11106" t="str">
        <f t="shared" ca="1" si="694"/>
        <v>cat5_C</v>
      </c>
    </row>
    <row r="11107" spans="1:11" x14ac:dyDescent="0.25">
      <c r="A11107">
        <v>664</v>
      </c>
      <c r="B11107">
        <v>671</v>
      </c>
      <c r="C11107">
        <v>120362</v>
      </c>
      <c r="D11107">
        <v>0</v>
      </c>
      <c r="E11107">
        <v>0</v>
      </c>
      <c r="F11107" t="s">
        <v>7</v>
      </c>
      <c r="G11107" t="str">
        <f t="shared" ref="G11107:K11122" ca="1" si="695">_xlfn.CONCAT(G$1, "_", CHAR(RANDBETWEEN(65, RANDBETWEEN(68, 78))))</f>
        <v>cat1_C</v>
      </c>
      <c r="H11107" t="str">
        <f t="shared" ca="1" si="695"/>
        <v>cat2_L</v>
      </c>
      <c r="I11107" t="str">
        <f t="shared" ca="1" si="695"/>
        <v>cat3_B</v>
      </c>
      <c r="J11107" t="str">
        <f t="shared" ca="1" si="695"/>
        <v>cat4_C</v>
      </c>
      <c r="K11107" t="str">
        <f t="shared" ca="1" si="695"/>
        <v>cat5_E</v>
      </c>
    </row>
    <row r="11108" spans="1:11" x14ac:dyDescent="0.25">
      <c r="A11108">
        <v>596</v>
      </c>
      <c r="B11108">
        <v>594</v>
      </c>
      <c r="C11108">
        <v>130189</v>
      </c>
      <c r="D11108">
        <v>0.5620233427795166</v>
      </c>
      <c r="E11108">
        <v>73169.256973122479</v>
      </c>
      <c r="F11108" t="s">
        <v>6</v>
      </c>
      <c r="G11108" t="str">
        <f t="shared" ca="1" si="695"/>
        <v>cat1_A</v>
      </c>
      <c r="H11108" t="str">
        <f t="shared" ca="1" si="695"/>
        <v>cat2_A</v>
      </c>
      <c r="I11108" t="str">
        <f t="shared" ca="1" si="695"/>
        <v>cat3_H</v>
      </c>
      <c r="J11108" t="str">
        <f t="shared" ca="1" si="695"/>
        <v>cat4_A</v>
      </c>
      <c r="K11108" t="str">
        <f t="shared" ca="1" si="695"/>
        <v>cat5_A</v>
      </c>
    </row>
    <row r="11109" spans="1:11" x14ac:dyDescent="0.25">
      <c r="A11109">
        <v>714</v>
      </c>
      <c r="B11109">
        <v>609</v>
      </c>
      <c r="C11109">
        <v>30000</v>
      </c>
      <c r="D11109">
        <v>0</v>
      </c>
      <c r="E11109">
        <v>0</v>
      </c>
      <c r="F11109" t="s">
        <v>7</v>
      </c>
      <c r="G11109" t="str">
        <f t="shared" ca="1" si="695"/>
        <v>cat1_G</v>
      </c>
      <c r="H11109" t="str">
        <f t="shared" ca="1" si="695"/>
        <v>cat2_C</v>
      </c>
      <c r="I11109" t="str">
        <f t="shared" ca="1" si="695"/>
        <v>cat3_A</v>
      </c>
      <c r="J11109" t="str">
        <f t="shared" ca="1" si="695"/>
        <v>cat4_C</v>
      </c>
      <c r="K11109" t="str">
        <f t="shared" ca="1" si="695"/>
        <v>cat5_C</v>
      </c>
    </row>
    <row r="11110" spans="1:11" x14ac:dyDescent="0.25">
      <c r="A11110">
        <v>602</v>
      </c>
      <c r="B11110">
        <v>684</v>
      </c>
      <c r="C11110">
        <v>186418</v>
      </c>
      <c r="D11110">
        <v>0.49303017576271169</v>
      </c>
      <c r="E11110">
        <v>91909.699305333197</v>
      </c>
      <c r="F11110" t="s">
        <v>6</v>
      </c>
      <c r="G11110" t="str">
        <f t="shared" ca="1" si="695"/>
        <v>cat1_C</v>
      </c>
      <c r="H11110" t="str">
        <f t="shared" ca="1" si="695"/>
        <v>cat2_G</v>
      </c>
      <c r="I11110" t="str">
        <f t="shared" ca="1" si="695"/>
        <v>cat3_D</v>
      </c>
      <c r="J11110" t="str">
        <f t="shared" ca="1" si="695"/>
        <v>cat4_B</v>
      </c>
      <c r="K11110" t="str">
        <f t="shared" ca="1" si="695"/>
        <v>cat5_C</v>
      </c>
    </row>
    <row r="11111" spans="1:11" x14ac:dyDescent="0.25">
      <c r="A11111">
        <v>717</v>
      </c>
      <c r="B11111">
        <v>697</v>
      </c>
      <c r="C11111">
        <v>144770</v>
      </c>
      <c r="D11111">
        <v>0</v>
      </c>
      <c r="E11111">
        <v>0</v>
      </c>
      <c r="F11111" t="s">
        <v>7</v>
      </c>
      <c r="G11111" t="str">
        <f t="shared" ca="1" si="695"/>
        <v>cat1_B</v>
      </c>
      <c r="H11111" t="str">
        <f t="shared" ca="1" si="695"/>
        <v>cat2_E</v>
      </c>
      <c r="I11111" t="str">
        <f t="shared" ca="1" si="695"/>
        <v>cat3_I</v>
      </c>
      <c r="J11111" t="str">
        <f t="shared" ca="1" si="695"/>
        <v>cat4_B</v>
      </c>
      <c r="K11111" t="str">
        <f t="shared" ca="1" si="695"/>
        <v>cat5_I</v>
      </c>
    </row>
    <row r="11112" spans="1:11" x14ac:dyDescent="0.25">
      <c r="A11112">
        <v>588</v>
      </c>
      <c r="B11112">
        <v>622</v>
      </c>
      <c r="C11112">
        <v>214612</v>
      </c>
      <c r="D11112">
        <v>0.650003880498363</v>
      </c>
      <c r="E11112">
        <v>139498.6328015147</v>
      </c>
      <c r="F11112" t="s">
        <v>6</v>
      </c>
      <c r="G11112" t="str">
        <f t="shared" ca="1" si="695"/>
        <v>cat1_H</v>
      </c>
      <c r="H11112" t="str">
        <f t="shared" ca="1" si="695"/>
        <v>cat2_B</v>
      </c>
      <c r="I11112" t="str">
        <f t="shared" ca="1" si="695"/>
        <v>cat3_C</v>
      </c>
      <c r="J11112" t="str">
        <f t="shared" ca="1" si="695"/>
        <v>cat4_C</v>
      </c>
      <c r="K11112" t="str">
        <f t="shared" ca="1" si="695"/>
        <v>cat5_I</v>
      </c>
    </row>
    <row r="11113" spans="1:11" x14ac:dyDescent="0.25">
      <c r="A11113">
        <v>616</v>
      </c>
      <c r="B11113">
        <v>620</v>
      </c>
      <c r="C11113">
        <v>30000</v>
      </c>
      <c r="D11113">
        <v>0.33741874548418838</v>
      </c>
      <c r="E11113">
        <v>10122.562364525649</v>
      </c>
      <c r="F11113" t="s">
        <v>6</v>
      </c>
      <c r="G11113" t="str">
        <f t="shared" ca="1" si="695"/>
        <v>cat1_H</v>
      </c>
      <c r="H11113" t="str">
        <f t="shared" ca="1" si="695"/>
        <v>cat2_F</v>
      </c>
      <c r="I11113" t="str">
        <f t="shared" ca="1" si="695"/>
        <v>cat3_G</v>
      </c>
      <c r="J11113" t="str">
        <f t="shared" ca="1" si="695"/>
        <v>cat4_A</v>
      </c>
      <c r="K11113" t="str">
        <f t="shared" ca="1" si="695"/>
        <v>cat5_A</v>
      </c>
    </row>
    <row r="11114" spans="1:11" x14ac:dyDescent="0.25">
      <c r="A11114">
        <v>701</v>
      </c>
      <c r="B11114">
        <v>667</v>
      </c>
      <c r="C11114">
        <v>100605</v>
      </c>
      <c r="D11114">
        <v>0</v>
      </c>
      <c r="E11114">
        <v>0</v>
      </c>
      <c r="F11114" t="s">
        <v>7</v>
      </c>
      <c r="G11114" t="str">
        <f t="shared" ca="1" si="695"/>
        <v>cat1_A</v>
      </c>
      <c r="H11114" t="str">
        <f t="shared" ca="1" si="695"/>
        <v>cat2_H</v>
      </c>
      <c r="I11114" t="str">
        <f t="shared" ca="1" si="695"/>
        <v>cat3_K</v>
      </c>
      <c r="J11114" t="str">
        <f t="shared" ca="1" si="695"/>
        <v>cat4_I</v>
      </c>
      <c r="K11114" t="str">
        <f t="shared" ca="1" si="695"/>
        <v>cat5_F</v>
      </c>
    </row>
    <row r="11115" spans="1:11" x14ac:dyDescent="0.25">
      <c r="A11115">
        <v>604</v>
      </c>
      <c r="B11115">
        <v>657</v>
      </c>
      <c r="C11115">
        <v>73275</v>
      </c>
      <c r="D11115">
        <v>0.46996103716414239</v>
      </c>
      <c r="E11115">
        <v>34436.394998202537</v>
      </c>
      <c r="F11115" t="s">
        <v>6</v>
      </c>
      <c r="G11115" t="str">
        <f t="shared" ca="1" si="695"/>
        <v>cat1_A</v>
      </c>
      <c r="H11115" t="str">
        <f t="shared" ca="1" si="695"/>
        <v>cat2_D</v>
      </c>
      <c r="I11115" t="str">
        <f t="shared" ca="1" si="695"/>
        <v>cat3_G</v>
      </c>
      <c r="J11115" t="str">
        <f t="shared" ca="1" si="695"/>
        <v>cat4_B</v>
      </c>
      <c r="K11115" t="str">
        <f t="shared" ca="1" si="695"/>
        <v>cat5_F</v>
      </c>
    </row>
    <row r="11116" spans="1:11" x14ac:dyDescent="0.25">
      <c r="A11116">
        <v>592</v>
      </c>
      <c r="B11116">
        <v>648</v>
      </c>
      <c r="C11116">
        <v>33354</v>
      </c>
      <c r="D11116">
        <v>0.6068802023770492</v>
      </c>
      <c r="E11116">
        <v>20241.882270084101</v>
      </c>
      <c r="F11116" t="s">
        <v>6</v>
      </c>
      <c r="G11116" t="str">
        <f t="shared" ca="1" si="695"/>
        <v>cat1_A</v>
      </c>
      <c r="H11116" t="str">
        <f t="shared" ca="1" si="695"/>
        <v>cat2_A</v>
      </c>
      <c r="I11116" t="str">
        <f t="shared" ca="1" si="695"/>
        <v>cat3_C</v>
      </c>
      <c r="J11116" t="str">
        <f t="shared" ca="1" si="695"/>
        <v>cat4_C</v>
      </c>
      <c r="K11116" t="str">
        <f t="shared" ca="1" si="695"/>
        <v>cat5_J</v>
      </c>
    </row>
    <row r="11117" spans="1:11" x14ac:dyDescent="0.25">
      <c r="A11117">
        <v>676</v>
      </c>
      <c r="B11117">
        <v>654</v>
      </c>
      <c r="C11117">
        <v>59025</v>
      </c>
      <c r="D11117">
        <v>0</v>
      </c>
      <c r="E11117">
        <v>0</v>
      </c>
      <c r="F11117" t="s">
        <v>7</v>
      </c>
      <c r="G11117" t="str">
        <f t="shared" ca="1" si="695"/>
        <v>cat1_D</v>
      </c>
      <c r="H11117" t="str">
        <f t="shared" ca="1" si="695"/>
        <v>cat2_D</v>
      </c>
      <c r="I11117" t="str">
        <f t="shared" ca="1" si="695"/>
        <v>cat3_F</v>
      </c>
      <c r="J11117" t="str">
        <f t="shared" ca="1" si="695"/>
        <v>cat4_D</v>
      </c>
      <c r="K11117" t="str">
        <f t="shared" ca="1" si="695"/>
        <v>cat5_G</v>
      </c>
    </row>
    <row r="11118" spans="1:11" x14ac:dyDescent="0.25">
      <c r="A11118">
        <v>699</v>
      </c>
      <c r="B11118">
        <v>700</v>
      </c>
      <c r="C11118">
        <v>30000</v>
      </c>
      <c r="D11118">
        <v>0</v>
      </c>
      <c r="E11118">
        <v>0</v>
      </c>
      <c r="F11118" t="s">
        <v>7</v>
      </c>
      <c r="G11118" t="str">
        <f t="shared" ca="1" si="695"/>
        <v>cat1_K</v>
      </c>
      <c r="H11118" t="str">
        <f t="shared" ca="1" si="695"/>
        <v>cat2_C</v>
      </c>
      <c r="I11118" t="str">
        <f t="shared" ca="1" si="695"/>
        <v>cat3_M</v>
      </c>
      <c r="J11118" t="str">
        <f t="shared" ca="1" si="695"/>
        <v>cat4_C</v>
      </c>
      <c r="K11118" t="str">
        <f t="shared" ca="1" si="695"/>
        <v>cat5_D</v>
      </c>
    </row>
    <row r="11119" spans="1:11" x14ac:dyDescent="0.25">
      <c r="A11119">
        <v>702</v>
      </c>
      <c r="B11119">
        <v>675</v>
      </c>
      <c r="C11119">
        <v>70641</v>
      </c>
      <c r="D11119">
        <v>0</v>
      </c>
      <c r="E11119">
        <v>0</v>
      </c>
      <c r="F11119" t="s">
        <v>7</v>
      </c>
      <c r="G11119" t="str">
        <f t="shared" ca="1" si="695"/>
        <v>cat1_E</v>
      </c>
      <c r="H11119" t="str">
        <f t="shared" ca="1" si="695"/>
        <v>cat2_B</v>
      </c>
      <c r="I11119" t="str">
        <f t="shared" ca="1" si="695"/>
        <v>cat3_B</v>
      </c>
      <c r="J11119" t="str">
        <f t="shared" ca="1" si="695"/>
        <v>cat4_I</v>
      </c>
      <c r="K11119" t="str">
        <f t="shared" ca="1" si="695"/>
        <v>cat5_C</v>
      </c>
    </row>
    <row r="11120" spans="1:11" x14ac:dyDescent="0.25">
      <c r="A11120">
        <v>752</v>
      </c>
      <c r="B11120">
        <v>672</v>
      </c>
      <c r="C11120">
        <v>205086</v>
      </c>
      <c r="D11120">
        <v>0</v>
      </c>
      <c r="E11120">
        <v>0</v>
      </c>
      <c r="F11120" t="s">
        <v>7</v>
      </c>
      <c r="G11120" t="str">
        <f t="shared" ca="1" si="695"/>
        <v>cat1_G</v>
      </c>
      <c r="H11120" t="str">
        <f t="shared" ca="1" si="695"/>
        <v>cat2_B</v>
      </c>
      <c r="I11120" t="str">
        <f t="shared" ca="1" si="695"/>
        <v>cat3_K</v>
      </c>
      <c r="J11120" t="str">
        <f t="shared" ca="1" si="695"/>
        <v>cat4_B</v>
      </c>
      <c r="K11120" t="str">
        <f t="shared" ca="1" si="695"/>
        <v>cat5_D</v>
      </c>
    </row>
    <row r="11121" spans="1:11" x14ac:dyDescent="0.25">
      <c r="A11121">
        <v>611</v>
      </c>
      <c r="B11121">
        <v>644</v>
      </c>
      <c r="C11121">
        <v>283466</v>
      </c>
      <c r="D11121">
        <v>0.39084316143620279</v>
      </c>
      <c r="E11121">
        <v>110790.74759967469</v>
      </c>
      <c r="F11121" t="s">
        <v>6</v>
      </c>
      <c r="G11121" t="str">
        <f t="shared" ca="1" si="695"/>
        <v>cat1_C</v>
      </c>
      <c r="H11121" t="str">
        <f t="shared" ca="1" si="695"/>
        <v>cat2_K</v>
      </c>
      <c r="I11121" t="str">
        <f t="shared" ca="1" si="695"/>
        <v>cat3_D</v>
      </c>
      <c r="J11121" t="str">
        <f t="shared" ca="1" si="695"/>
        <v>cat4_L</v>
      </c>
      <c r="K11121" t="str">
        <f t="shared" ca="1" si="695"/>
        <v>cat5_G</v>
      </c>
    </row>
    <row r="11122" spans="1:11" x14ac:dyDescent="0.25">
      <c r="A11122">
        <v>605</v>
      </c>
      <c r="B11122">
        <v>608</v>
      </c>
      <c r="C11122">
        <v>69803</v>
      </c>
      <c r="D11122">
        <v>0.45846827913416982</v>
      </c>
      <c r="E11122">
        <v>32002.46128840245</v>
      </c>
      <c r="F11122" t="s">
        <v>6</v>
      </c>
      <c r="G11122" t="str">
        <f t="shared" ca="1" si="695"/>
        <v>cat1_G</v>
      </c>
      <c r="H11122" t="str">
        <f t="shared" ca="1" si="695"/>
        <v>cat2_A</v>
      </c>
      <c r="I11122" t="str">
        <f t="shared" ca="1" si="695"/>
        <v>cat3_F</v>
      </c>
      <c r="J11122" t="str">
        <f t="shared" ca="1" si="695"/>
        <v>cat4_I</v>
      </c>
      <c r="K11122" t="str">
        <f t="shared" ca="1" si="695"/>
        <v>cat5_B</v>
      </c>
    </row>
    <row r="11123" spans="1:11" x14ac:dyDescent="0.25">
      <c r="A11123">
        <v>593</v>
      </c>
      <c r="B11123">
        <v>668</v>
      </c>
      <c r="C11123">
        <v>179049</v>
      </c>
      <c r="D11123">
        <v>0.59580288266182924</v>
      </c>
      <c r="E11123">
        <v>106677.9103377179</v>
      </c>
      <c r="F11123" t="s">
        <v>6</v>
      </c>
      <c r="G11123" t="str">
        <f t="shared" ref="G11123:K11138" ca="1" si="696">_xlfn.CONCAT(G$1, "_", CHAR(RANDBETWEEN(65, RANDBETWEEN(68, 78))))</f>
        <v>cat1_B</v>
      </c>
      <c r="H11123" t="str">
        <f t="shared" ca="1" si="696"/>
        <v>cat2_I</v>
      </c>
      <c r="I11123" t="str">
        <f t="shared" ca="1" si="696"/>
        <v>cat3_A</v>
      </c>
      <c r="J11123" t="str">
        <f t="shared" ca="1" si="696"/>
        <v>cat4_H</v>
      </c>
      <c r="K11123" t="str">
        <f t="shared" ca="1" si="696"/>
        <v>cat5_E</v>
      </c>
    </row>
    <row r="11124" spans="1:11" x14ac:dyDescent="0.25">
      <c r="A11124">
        <v>684</v>
      </c>
      <c r="B11124">
        <v>606</v>
      </c>
      <c r="C11124">
        <v>175864</v>
      </c>
      <c r="D11124">
        <v>0</v>
      </c>
      <c r="E11124">
        <v>0</v>
      </c>
      <c r="F11124" t="s">
        <v>7</v>
      </c>
      <c r="G11124" t="str">
        <f t="shared" ca="1" si="696"/>
        <v>cat1_F</v>
      </c>
      <c r="H11124" t="str">
        <f t="shared" ca="1" si="696"/>
        <v>cat2_K</v>
      </c>
      <c r="I11124" t="str">
        <f t="shared" ca="1" si="696"/>
        <v>cat3_E</v>
      </c>
      <c r="J11124" t="str">
        <f t="shared" ca="1" si="696"/>
        <v>cat4_E</v>
      </c>
      <c r="K11124" t="str">
        <f t="shared" ca="1" si="696"/>
        <v>cat5_H</v>
      </c>
    </row>
    <row r="11125" spans="1:11" x14ac:dyDescent="0.25">
      <c r="A11125">
        <v>555</v>
      </c>
      <c r="B11125">
        <v>599</v>
      </c>
      <c r="C11125">
        <v>95491</v>
      </c>
      <c r="D11125">
        <v>0.8951048951048951</v>
      </c>
      <c r="E11125">
        <v>85474.461538461532</v>
      </c>
      <c r="F11125" t="s">
        <v>6</v>
      </c>
      <c r="G11125" t="str">
        <f t="shared" ca="1" si="696"/>
        <v>cat1_J</v>
      </c>
      <c r="H11125" t="str">
        <f t="shared" ca="1" si="696"/>
        <v>cat2_A</v>
      </c>
      <c r="I11125" t="str">
        <f t="shared" ca="1" si="696"/>
        <v>cat3_D</v>
      </c>
      <c r="J11125" t="str">
        <f t="shared" ca="1" si="696"/>
        <v>cat4_E</v>
      </c>
      <c r="K11125" t="str">
        <f t="shared" ca="1" si="696"/>
        <v>cat5_C</v>
      </c>
    </row>
    <row r="11126" spans="1:11" x14ac:dyDescent="0.25">
      <c r="A11126">
        <v>731</v>
      </c>
      <c r="B11126">
        <v>668</v>
      </c>
      <c r="C11126">
        <v>98498</v>
      </c>
      <c r="D11126">
        <v>0</v>
      </c>
      <c r="E11126">
        <v>0</v>
      </c>
      <c r="F11126" t="s">
        <v>7</v>
      </c>
      <c r="G11126" t="str">
        <f t="shared" ca="1" si="696"/>
        <v>cat1_G</v>
      </c>
      <c r="H11126" t="str">
        <f t="shared" ca="1" si="696"/>
        <v>cat2_A</v>
      </c>
      <c r="I11126" t="str">
        <f t="shared" ca="1" si="696"/>
        <v>cat3_K</v>
      </c>
      <c r="J11126" t="str">
        <f t="shared" ca="1" si="696"/>
        <v>cat4_D</v>
      </c>
      <c r="K11126" t="str">
        <f t="shared" ca="1" si="696"/>
        <v>cat5_H</v>
      </c>
    </row>
    <row r="11127" spans="1:11" x14ac:dyDescent="0.25">
      <c r="A11127">
        <v>594</v>
      </c>
      <c r="B11127">
        <v>621</v>
      </c>
      <c r="C11127">
        <v>30000</v>
      </c>
      <c r="D11127">
        <v>0.58462706509568219</v>
      </c>
      <c r="E11127">
        <v>17538.81195287047</v>
      </c>
      <c r="F11127" t="s">
        <v>6</v>
      </c>
      <c r="G11127" t="str">
        <f t="shared" ca="1" si="696"/>
        <v>cat1_B</v>
      </c>
      <c r="H11127" t="str">
        <f t="shared" ca="1" si="696"/>
        <v>cat2_A</v>
      </c>
      <c r="I11127" t="str">
        <f t="shared" ca="1" si="696"/>
        <v>cat3_D</v>
      </c>
      <c r="J11127" t="str">
        <f t="shared" ca="1" si="696"/>
        <v>cat4_D</v>
      </c>
      <c r="K11127" t="str">
        <f t="shared" ca="1" si="696"/>
        <v>cat5_E</v>
      </c>
    </row>
    <row r="11128" spans="1:11" x14ac:dyDescent="0.25">
      <c r="A11128">
        <v>679</v>
      </c>
      <c r="B11128">
        <v>666</v>
      </c>
      <c r="C11128">
        <v>30000</v>
      </c>
      <c r="D11128">
        <v>0</v>
      </c>
      <c r="E11128">
        <v>0</v>
      </c>
      <c r="F11128" t="s">
        <v>7</v>
      </c>
      <c r="G11128" t="str">
        <f t="shared" ca="1" si="696"/>
        <v>cat1_A</v>
      </c>
      <c r="H11128" t="str">
        <f t="shared" ca="1" si="696"/>
        <v>cat2_F</v>
      </c>
      <c r="I11128" t="str">
        <f t="shared" ca="1" si="696"/>
        <v>cat3_E</v>
      </c>
      <c r="J11128" t="str">
        <f t="shared" ca="1" si="696"/>
        <v>cat4_B</v>
      </c>
      <c r="K11128" t="str">
        <f t="shared" ca="1" si="696"/>
        <v>cat5_E</v>
      </c>
    </row>
    <row r="11129" spans="1:11" x14ac:dyDescent="0.25">
      <c r="A11129">
        <v>654</v>
      </c>
      <c r="B11129">
        <v>636</v>
      </c>
      <c r="C11129">
        <v>30000</v>
      </c>
      <c r="D11129">
        <v>0</v>
      </c>
      <c r="E11129">
        <v>0</v>
      </c>
      <c r="F11129" t="s">
        <v>7</v>
      </c>
      <c r="G11129" t="str">
        <f t="shared" ca="1" si="696"/>
        <v>cat1_C</v>
      </c>
      <c r="H11129" t="str">
        <f t="shared" ca="1" si="696"/>
        <v>cat2_C</v>
      </c>
      <c r="I11129" t="str">
        <f t="shared" ca="1" si="696"/>
        <v>cat3_L</v>
      </c>
      <c r="J11129" t="str">
        <f t="shared" ca="1" si="696"/>
        <v>cat4_A</v>
      </c>
      <c r="K11129" t="str">
        <f t="shared" ca="1" si="696"/>
        <v>cat5_G</v>
      </c>
    </row>
    <row r="11130" spans="1:11" x14ac:dyDescent="0.25">
      <c r="A11130">
        <v>625</v>
      </c>
      <c r="B11130">
        <v>657</v>
      </c>
      <c r="C11130">
        <v>154613</v>
      </c>
      <c r="D11130">
        <v>0.25148521051470679</v>
      </c>
      <c r="E11130">
        <v>38882.882853310373</v>
      </c>
      <c r="F11130" t="s">
        <v>6</v>
      </c>
      <c r="G11130" t="str">
        <f t="shared" ca="1" si="696"/>
        <v>cat1_D</v>
      </c>
      <c r="H11130" t="str">
        <f t="shared" ca="1" si="696"/>
        <v>cat2_B</v>
      </c>
      <c r="I11130" t="str">
        <f t="shared" ca="1" si="696"/>
        <v>cat3_B</v>
      </c>
      <c r="J11130" t="str">
        <f t="shared" ca="1" si="696"/>
        <v>cat4_E</v>
      </c>
      <c r="K11130" t="str">
        <f t="shared" ca="1" si="696"/>
        <v>cat5_A</v>
      </c>
    </row>
    <row r="11131" spans="1:11" x14ac:dyDescent="0.25">
      <c r="A11131">
        <v>665</v>
      </c>
      <c r="B11131">
        <v>658</v>
      </c>
      <c r="C11131">
        <v>66389</v>
      </c>
      <c r="D11131">
        <v>0</v>
      </c>
      <c r="E11131">
        <v>0</v>
      </c>
      <c r="F11131" t="s">
        <v>7</v>
      </c>
      <c r="G11131" t="str">
        <f t="shared" ca="1" si="696"/>
        <v>cat1_C</v>
      </c>
      <c r="H11131" t="str">
        <f t="shared" ca="1" si="696"/>
        <v>cat2_H</v>
      </c>
      <c r="I11131" t="str">
        <f t="shared" ca="1" si="696"/>
        <v>cat3_A</v>
      </c>
      <c r="J11131" t="str">
        <f t="shared" ca="1" si="696"/>
        <v>cat4_D</v>
      </c>
      <c r="K11131" t="str">
        <f t="shared" ca="1" si="696"/>
        <v>cat5_D</v>
      </c>
    </row>
    <row r="11132" spans="1:11" x14ac:dyDescent="0.25">
      <c r="A11132">
        <v>687</v>
      </c>
      <c r="B11132">
        <v>655</v>
      </c>
      <c r="C11132">
        <v>30000</v>
      </c>
      <c r="D11132">
        <v>0</v>
      </c>
      <c r="E11132">
        <v>0</v>
      </c>
      <c r="F11132" t="s">
        <v>7</v>
      </c>
      <c r="G11132" t="str">
        <f t="shared" ca="1" si="696"/>
        <v>cat1_H</v>
      </c>
      <c r="H11132" t="str">
        <f t="shared" ca="1" si="696"/>
        <v>cat2_G</v>
      </c>
      <c r="I11132" t="str">
        <f t="shared" ca="1" si="696"/>
        <v>cat3_K</v>
      </c>
      <c r="J11132" t="str">
        <f t="shared" ca="1" si="696"/>
        <v>cat4_J</v>
      </c>
      <c r="K11132" t="str">
        <f t="shared" ca="1" si="696"/>
        <v>cat5_A</v>
      </c>
    </row>
    <row r="11133" spans="1:11" x14ac:dyDescent="0.25">
      <c r="A11133">
        <v>724</v>
      </c>
      <c r="B11133">
        <v>634</v>
      </c>
      <c r="C11133">
        <v>93631</v>
      </c>
      <c r="D11133">
        <v>0</v>
      </c>
      <c r="E11133">
        <v>0</v>
      </c>
      <c r="F11133" t="s">
        <v>7</v>
      </c>
      <c r="G11133" t="str">
        <f t="shared" ca="1" si="696"/>
        <v>cat1_B</v>
      </c>
      <c r="H11133" t="str">
        <f t="shared" ca="1" si="696"/>
        <v>cat2_E</v>
      </c>
      <c r="I11133" t="str">
        <f t="shared" ca="1" si="696"/>
        <v>cat3_B</v>
      </c>
      <c r="J11133" t="str">
        <f t="shared" ca="1" si="696"/>
        <v>cat4_H</v>
      </c>
      <c r="K11133" t="str">
        <f t="shared" ca="1" si="696"/>
        <v>cat5_D</v>
      </c>
    </row>
    <row r="11134" spans="1:11" x14ac:dyDescent="0.25">
      <c r="A11134">
        <v>600</v>
      </c>
      <c r="B11134">
        <v>650</v>
      </c>
      <c r="C11134">
        <v>107416</v>
      </c>
      <c r="D11134">
        <v>0.5161290322580645</v>
      </c>
      <c r="E11134">
        <v>55440.516129032258</v>
      </c>
      <c r="F11134" t="s">
        <v>6</v>
      </c>
      <c r="G11134" t="str">
        <f t="shared" ca="1" si="696"/>
        <v>cat1_B</v>
      </c>
      <c r="H11134" t="str">
        <f t="shared" ca="1" si="696"/>
        <v>cat2_N</v>
      </c>
      <c r="I11134" t="str">
        <f t="shared" ca="1" si="696"/>
        <v>cat3_C</v>
      </c>
      <c r="J11134" t="str">
        <f t="shared" ca="1" si="696"/>
        <v>cat4_A</v>
      </c>
      <c r="K11134" t="str">
        <f t="shared" ca="1" si="696"/>
        <v>cat5_K</v>
      </c>
    </row>
    <row r="11135" spans="1:11" x14ac:dyDescent="0.25">
      <c r="A11135">
        <v>750</v>
      </c>
      <c r="B11135">
        <v>637</v>
      </c>
      <c r="C11135">
        <v>147655</v>
      </c>
      <c r="D11135">
        <v>0</v>
      </c>
      <c r="E11135">
        <v>0</v>
      </c>
      <c r="F11135" t="s">
        <v>7</v>
      </c>
      <c r="G11135" t="str">
        <f t="shared" ca="1" si="696"/>
        <v>cat1_I</v>
      </c>
      <c r="H11135" t="str">
        <f t="shared" ca="1" si="696"/>
        <v>cat2_G</v>
      </c>
      <c r="I11135" t="str">
        <f t="shared" ca="1" si="696"/>
        <v>cat3_L</v>
      </c>
      <c r="J11135" t="str">
        <f t="shared" ca="1" si="696"/>
        <v>cat4_B</v>
      </c>
      <c r="K11135" t="str">
        <f t="shared" ca="1" si="696"/>
        <v>cat5_H</v>
      </c>
    </row>
    <row r="11136" spans="1:11" x14ac:dyDescent="0.25">
      <c r="A11136">
        <v>668</v>
      </c>
      <c r="B11136">
        <v>657</v>
      </c>
      <c r="C11136">
        <v>104579</v>
      </c>
      <c r="D11136">
        <v>0</v>
      </c>
      <c r="E11136">
        <v>0</v>
      </c>
      <c r="F11136" t="s">
        <v>7</v>
      </c>
      <c r="G11136" t="str">
        <f t="shared" ca="1" si="696"/>
        <v>cat1_H</v>
      </c>
      <c r="H11136" t="str">
        <f t="shared" ca="1" si="696"/>
        <v>cat2_A</v>
      </c>
      <c r="I11136" t="str">
        <f t="shared" ca="1" si="696"/>
        <v>cat3_E</v>
      </c>
      <c r="J11136" t="str">
        <f t="shared" ca="1" si="696"/>
        <v>cat4_E</v>
      </c>
      <c r="K11136" t="str">
        <f t="shared" ca="1" si="696"/>
        <v>cat5_E</v>
      </c>
    </row>
    <row r="11137" spans="1:11" x14ac:dyDescent="0.25">
      <c r="A11137">
        <v>531</v>
      </c>
      <c r="B11137">
        <v>709</v>
      </c>
      <c r="C11137">
        <v>94735</v>
      </c>
      <c r="D11137">
        <v>0.96278132120109683</v>
      </c>
      <c r="E11137">
        <v>91209.088463985914</v>
      </c>
      <c r="F11137" t="s">
        <v>6</v>
      </c>
      <c r="G11137" t="str">
        <f t="shared" ca="1" si="696"/>
        <v>cat1_H</v>
      </c>
      <c r="H11137" t="str">
        <f t="shared" ca="1" si="696"/>
        <v>cat2_J</v>
      </c>
      <c r="I11137" t="str">
        <f t="shared" ca="1" si="696"/>
        <v>cat3_C</v>
      </c>
      <c r="J11137" t="str">
        <f t="shared" ca="1" si="696"/>
        <v>cat4_C</v>
      </c>
      <c r="K11137" t="str">
        <f t="shared" ca="1" si="696"/>
        <v>cat5_H</v>
      </c>
    </row>
    <row r="11138" spans="1:11" x14ac:dyDescent="0.25">
      <c r="A11138">
        <v>611</v>
      </c>
      <c r="B11138">
        <v>677</v>
      </c>
      <c r="C11138">
        <v>110740</v>
      </c>
      <c r="D11138">
        <v>0.39084316143620279</v>
      </c>
      <c r="E11138">
        <v>43281.9716974451</v>
      </c>
      <c r="F11138" t="s">
        <v>6</v>
      </c>
      <c r="G11138" t="str">
        <f t="shared" ca="1" si="696"/>
        <v>cat1_C</v>
      </c>
      <c r="H11138" t="str">
        <f t="shared" ca="1" si="696"/>
        <v>cat2_I</v>
      </c>
      <c r="I11138" t="str">
        <f t="shared" ca="1" si="696"/>
        <v>cat3_E</v>
      </c>
      <c r="J11138" t="str">
        <f t="shared" ca="1" si="696"/>
        <v>cat4_E</v>
      </c>
      <c r="K11138" t="str">
        <f t="shared" ca="1" si="696"/>
        <v>cat5_B</v>
      </c>
    </row>
    <row r="11139" spans="1:11" x14ac:dyDescent="0.25">
      <c r="A11139">
        <v>598</v>
      </c>
      <c r="B11139">
        <v>627</v>
      </c>
      <c r="C11139">
        <v>30000</v>
      </c>
      <c r="D11139">
        <v>0.53915917596374952</v>
      </c>
      <c r="E11139">
        <v>16174.77527891249</v>
      </c>
      <c r="F11139" t="s">
        <v>6</v>
      </c>
      <c r="G11139" t="str">
        <f t="shared" ref="G11139:K11154" ca="1" si="697">_xlfn.CONCAT(G$1, "_", CHAR(RANDBETWEEN(65, RANDBETWEEN(68, 78))))</f>
        <v>cat1_H</v>
      </c>
      <c r="H11139" t="str">
        <f t="shared" ca="1" si="697"/>
        <v>cat2_G</v>
      </c>
      <c r="I11139" t="str">
        <f t="shared" ca="1" si="697"/>
        <v>cat3_B</v>
      </c>
      <c r="J11139" t="str">
        <f t="shared" ca="1" si="697"/>
        <v>cat4_I</v>
      </c>
      <c r="K11139" t="str">
        <f t="shared" ca="1" si="697"/>
        <v>cat5_I</v>
      </c>
    </row>
    <row r="11140" spans="1:11" x14ac:dyDescent="0.25">
      <c r="A11140">
        <v>575</v>
      </c>
      <c r="B11140">
        <v>630</v>
      </c>
      <c r="C11140">
        <v>161380</v>
      </c>
      <c r="D11140">
        <v>0.77202550388926894</v>
      </c>
      <c r="E11140">
        <v>124589.47581765019</v>
      </c>
      <c r="F11140" t="s">
        <v>6</v>
      </c>
      <c r="G11140" t="str">
        <f t="shared" ca="1" si="697"/>
        <v>cat1_A</v>
      </c>
      <c r="H11140" t="str">
        <f t="shared" ca="1" si="697"/>
        <v>cat2_E</v>
      </c>
      <c r="I11140" t="str">
        <f t="shared" ca="1" si="697"/>
        <v>cat3_D</v>
      </c>
      <c r="J11140" t="str">
        <f t="shared" ca="1" si="697"/>
        <v>cat4_G</v>
      </c>
      <c r="K11140" t="str">
        <f t="shared" ca="1" si="697"/>
        <v>cat5_C</v>
      </c>
    </row>
    <row r="11141" spans="1:11" x14ac:dyDescent="0.25">
      <c r="A11141">
        <v>679</v>
      </c>
      <c r="B11141">
        <v>652</v>
      </c>
      <c r="C11141">
        <v>143307</v>
      </c>
      <c r="D11141">
        <v>0</v>
      </c>
      <c r="E11141">
        <v>0</v>
      </c>
      <c r="F11141" t="s">
        <v>7</v>
      </c>
      <c r="G11141" t="str">
        <f t="shared" ca="1" si="697"/>
        <v>cat1_A</v>
      </c>
      <c r="H11141" t="str">
        <f t="shared" ca="1" si="697"/>
        <v>cat2_A</v>
      </c>
      <c r="I11141" t="str">
        <f t="shared" ca="1" si="697"/>
        <v>cat3_I</v>
      </c>
      <c r="J11141" t="str">
        <f t="shared" ca="1" si="697"/>
        <v>cat4_F</v>
      </c>
      <c r="K11141" t="str">
        <f t="shared" ca="1" si="697"/>
        <v>cat5_A</v>
      </c>
    </row>
    <row r="11142" spans="1:11" x14ac:dyDescent="0.25">
      <c r="A11142">
        <v>733</v>
      </c>
      <c r="B11142">
        <v>625</v>
      </c>
      <c r="C11142">
        <v>150074</v>
      </c>
      <c r="D11142">
        <v>0</v>
      </c>
      <c r="E11142">
        <v>0</v>
      </c>
      <c r="F11142" t="s">
        <v>7</v>
      </c>
      <c r="G11142" t="str">
        <f t="shared" ca="1" si="697"/>
        <v>cat1_G</v>
      </c>
      <c r="H11142" t="str">
        <f t="shared" ca="1" si="697"/>
        <v>cat2_I</v>
      </c>
      <c r="I11142" t="str">
        <f t="shared" ca="1" si="697"/>
        <v>cat3_D</v>
      </c>
      <c r="J11142" t="str">
        <f t="shared" ca="1" si="697"/>
        <v>cat4_C</v>
      </c>
      <c r="K11142" t="str">
        <f t="shared" ca="1" si="697"/>
        <v>cat5_L</v>
      </c>
    </row>
    <row r="11143" spans="1:11" x14ac:dyDescent="0.25">
      <c r="A11143">
        <v>638</v>
      </c>
      <c r="B11143">
        <v>628</v>
      </c>
      <c r="C11143">
        <v>208477</v>
      </c>
      <c r="D11143">
        <v>0.15558730406875931</v>
      </c>
      <c r="E11143">
        <v>32436.374390342731</v>
      </c>
      <c r="F11143" t="s">
        <v>6</v>
      </c>
      <c r="G11143" t="str">
        <f t="shared" ca="1" si="697"/>
        <v>cat1_B</v>
      </c>
      <c r="H11143" t="str">
        <f t="shared" ca="1" si="697"/>
        <v>cat2_D</v>
      </c>
      <c r="I11143" t="str">
        <f t="shared" ca="1" si="697"/>
        <v>cat3_I</v>
      </c>
      <c r="J11143" t="str">
        <f t="shared" ca="1" si="697"/>
        <v>cat4_E</v>
      </c>
      <c r="K11143" t="str">
        <f t="shared" ca="1" si="697"/>
        <v>cat5_H</v>
      </c>
    </row>
    <row r="11144" spans="1:11" x14ac:dyDescent="0.25">
      <c r="A11144">
        <v>588</v>
      </c>
      <c r="B11144">
        <v>654</v>
      </c>
      <c r="C11144">
        <v>127245</v>
      </c>
      <c r="D11144">
        <v>0.650003880498363</v>
      </c>
      <c r="E11144">
        <v>82709.743774014205</v>
      </c>
      <c r="F11144" t="s">
        <v>6</v>
      </c>
      <c r="G11144" t="str">
        <f t="shared" ca="1" si="697"/>
        <v>cat1_M</v>
      </c>
      <c r="H11144" t="str">
        <f t="shared" ca="1" si="697"/>
        <v>cat2_B</v>
      </c>
      <c r="I11144" t="str">
        <f t="shared" ca="1" si="697"/>
        <v>cat3_B</v>
      </c>
      <c r="J11144" t="str">
        <f t="shared" ca="1" si="697"/>
        <v>cat4_F</v>
      </c>
      <c r="K11144" t="str">
        <f t="shared" ca="1" si="697"/>
        <v>cat5_H</v>
      </c>
    </row>
    <row r="11145" spans="1:11" x14ac:dyDescent="0.25">
      <c r="A11145">
        <v>580</v>
      </c>
      <c r="B11145">
        <v>642</v>
      </c>
      <c r="C11145">
        <v>220066</v>
      </c>
      <c r="D11145">
        <v>0.7288379417075872</v>
      </c>
      <c r="E11145">
        <v>160392.45047982191</v>
      </c>
      <c r="F11145" t="s">
        <v>6</v>
      </c>
      <c r="G11145" t="str">
        <f t="shared" ca="1" si="697"/>
        <v>cat1_J</v>
      </c>
      <c r="H11145" t="str">
        <f t="shared" ca="1" si="697"/>
        <v>cat2_B</v>
      </c>
      <c r="I11145" t="str">
        <f t="shared" ca="1" si="697"/>
        <v>cat3_B</v>
      </c>
      <c r="J11145" t="str">
        <f t="shared" ca="1" si="697"/>
        <v>cat4_B</v>
      </c>
      <c r="K11145" t="str">
        <f t="shared" ca="1" si="697"/>
        <v>cat5_C</v>
      </c>
    </row>
    <row r="11146" spans="1:11" x14ac:dyDescent="0.25">
      <c r="A11146">
        <v>770</v>
      </c>
      <c r="B11146">
        <v>666</v>
      </c>
      <c r="C11146">
        <v>203559</v>
      </c>
      <c r="D11146">
        <v>0</v>
      </c>
      <c r="E11146">
        <v>0</v>
      </c>
      <c r="F11146" t="s">
        <v>7</v>
      </c>
      <c r="G11146" t="str">
        <f t="shared" ca="1" si="697"/>
        <v>cat1_J</v>
      </c>
      <c r="H11146" t="str">
        <f t="shared" ca="1" si="697"/>
        <v>cat2_A</v>
      </c>
      <c r="I11146" t="str">
        <f t="shared" ca="1" si="697"/>
        <v>cat3_G</v>
      </c>
      <c r="J11146" t="str">
        <f t="shared" ca="1" si="697"/>
        <v>cat4_D</v>
      </c>
      <c r="K11146" t="str">
        <f t="shared" ca="1" si="697"/>
        <v>cat5_F</v>
      </c>
    </row>
    <row r="11147" spans="1:11" x14ac:dyDescent="0.25">
      <c r="A11147">
        <v>691</v>
      </c>
      <c r="B11147">
        <v>707</v>
      </c>
      <c r="C11147">
        <v>224665</v>
      </c>
      <c r="D11147">
        <v>0</v>
      </c>
      <c r="E11147">
        <v>0</v>
      </c>
      <c r="F11147" t="s">
        <v>7</v>
      </c>
      <c r="G11147" t="str">
        <f t="shared" ca="1" si="697"/>
        <v>cat1_C</v>
      </c>
      <c r="H11147" t="str">
        <f t="shared" ca="1" si="697"/>
        <v>cat2_I</v>
      </c>
      <c r="I11147" t="str">
        <f t="shared" ca="1" si="697"/>
        <v>cat3_C</v>
      </c>
      <c r="J11147" t="str">
        <f t="shared" ca="1" si="697"/>
        <v>cat4_C</v>
      </c>
      <c r="K11147" t="str">
        <f t="shared" ca="1" si="697"/>
        <v>cat5_D</v>
      </c>
    </row>
    <row r="11148" spans="1:11" x14ac:dyDescent="0.25">
      <c r="A11148">
        <v>570</v>
      </c>
      <c r="B11148">
        <v>606</v>
      </c>
      <c r="C11148">
        <v>161246</v>
      </c>
      <c r="D11148">
        <v>0.810126582278481</v>
      </c>
      <c r="E11148">
        <v>130629.670886076</v>
      </c>
      <c r="F11148" t="s">
        <v>6</v>
      </c>
      <c r="G11148" t="str">
        <f t="shared" ca="1" si="697"/>
        <v>cat1_E</v>
      </c>
      <c r="H11148" t="str">
        <f t="shared" ca="1" si="697"/>
        <v>cat2_I</v>
      </c>
      <c r="I11148" t="str">
        <f t="shared" ca="1" si="697"/>
        <v>cat3_A</v>
      </c>
      <c r="J11148" t="str">
        <f t="shared" ca="1" si="697"/>
        <v>cat4_H</v>
      </c>
      <c r="K11148" t="str">
        <f t="shared" ca="1" si="697"/>
        <v>cat5_E</v>
      </c>
    </row>
    <row r="11149" spans="1:11" x14ac:dyDescent="0.25">
      <c r="A11149">
        <v>592</v>
      </c>
      <c r="B11149">
        <v>679</v>
      </c>
      <c r="C11149">
        <v>182781</v>
      </c>
      <c r="D11149">
        <v>0.6068802023770492</v>
      </c>
      <c r="E11149">
        <v>110926.1702706794</v>
      </c>
      <c r="F11149" t="s">
        <v>6</v>
      </c>
      <c r="G11149" t="str">
        <f t="shared" ca="1" si="697"/>
        <v>cat1_A</v>
      </c>
      <c r="H11149" t="str">
        <f t="shared" ca="1" si="697"/>
        <v>cat2_A</v>
      </c>
      <c r="I11149" t="str">
        <f t="shared" ca="1" si="697"/>
        <v>cat3_B</v>
      </c>
      <c r="J11149" t="str">
        <f t="shared" ca="1" si="697"/>
        <v>cat4_D</v>
      </c>
      <c r="K11149" t="str">
        <f t="shared" ca="1" si="697"/>
        <v>cat5_B</v>
      </c>
    </row>
    <row r="11150" spans="1:11" x14ac:dyDescent="0.25">
      <c r="A11150">
        <v>716</v>
      </c>
      <c r="B11150">
        <v>645</v>
      </c>
      <c r="C11150">
        <v>194762</v>
      </c>
      <c r="D11150">
        <v>0</v>
      </c>
      <c r="E11150">
        <v>0</v>
      </c>
      <c r="F11150" t="s">
        <v>7</v>
      </c>
      <c r="G11150" t="str">
        <f t="shared" ca="1" si="697"/>
        <v>cat1_C</v>
      </c>
      <c r="H11150" t="str">
        <f t="shared" ca="1" si="697"/>
        <v>cat2_E</v>
      </c>
      <c r="I11150" t="str">
        <f t="shared" ca="1" si="697"/>
        <v>cat3_A</v>
      </c>
      <c r="J11150" t="str">
        <f t="shared" ca="1" si="697"/>
        <v>cat4_B</v>
      </c>
      <c r="K11150" t="str">
        <f t="shared" ca="1" si="697"/>
        <v>cat5_B</v>
      </c>
    </row>
    <row r="11151" spans="1:11" x14ac:dyDescent="0.25">
      <c r="A11151">
        <v>624</v>
      </c>
      <c r="B11151">
        <v>672</v>
      </c>
      <c r="C11151">
        <v>215852</v>
      </c>
      <c r="D11151">
        <v>0.26028323340198178</v>
      </c>
      <c r="E11151">
        <v>56182.656496284573</v>
      </c>
      <c r="F11151" t="s">
        <v>6</v>
      </c>
      <c r="G11151" t="str">
        <f t="shared" ca="1" si="697"/>
        <v>cat1_F</v>
      </c>
      <c r="H11151" t="str">
        <f t="shared" ca="1" si="697"/>
        <v>cat2_C</v>
      </c>
      <c r="I11151" t="str">
        <f t="shared" ca="1" si="697"/>
        <v>cat3_M</v>
      </c>
      <c r="J11151" t="str">
        <f t="shared" ca="1" si="697"/>
        <v>cat4_C</v>
      </c>
      <c r="K11151" t="str">
        <f t="shared" ca="1" si="697"/>
        <v>cat5_F</v>
      </c>
    </row>
    <row r="11152" spans="1:11" x14ac:dyDescent="0.25">
      <c r="A11152">
        <v>607</v>
      </c>
      <c r="B11152">
        <v>628</v>
      </c>
      <c r="C11152">
        <v>115030</v>
      </c>
      <c r="D11152">
        <v>0.43562671595978708</v>
      </c>
      <c r="E11152">
        <v>50110.141136854298</v>
      </c>
      <c r="F11152" t="s">
        <v>6</v>
      </c>
      <c r="G11152" t="str">
        <f t="shared" ca="1" si="697"/>
        <v>cat1_C</v>
      </c>
      <c r="H11152" t="str">
        <f t="shared" ca="1" si="697"/>
        <v>cat2_K</v>
      </c>
      <c r="I11152" t="str">
        <f t="shared" ca="1" si="697"/>
        <v>cat3_E</v>
      </c>
      <c r="J11152" t="str">
        <f t="shared" ca="1" si="697"/>
        <v>cat4_F</v>
      </c>
      <c r="K11152" t="str">
        <f t="shared" ca="1" si="697"/>
        <v>cat5_D</v>
      </c>
    </row>
    <row r="11153" spans="1:11" x14ac:dyDescent="0.25">
      <c r="A11153">
        <v>674</v>
      </c>
      <c r="B11153">
        <v>670</v>
      </c>
      <c r="C11153">
        <v>88294</v>
      </c>
      <c r="D11153">
        <v>0</v>
      </c>
      <c r="E11153">
        <v>0</v>
      </c>
      <c r="F11153" t="s">
        <v>7</v>
      </c>
      <c r="G11153" t="str">
        <f t="shared" ca="1" si="697"/>
        <v>cat1_B</v>
      </c>
      <c r="H11153" t="str">
        <f t="shared" ca="1" si="697"/>
        <v>cat2_C</v>
      </c>
      <c r="I11153" t="str">
        <f t="shared" ca="1" si="697"/>
        <v>cat3_J</v>
      </c>
      <c r="J11153" t="str">
        <f t="shared" ca="1" si="697"/>
        <v>cat4_E</v>
      </c>
      <c r="K11153" t="str">
        <f t="shared" ca="1" si="697"/>
        <v>cat5_D</v>
      </c>
    </row>
    <row r="11154" spans="1:11" x14ac:dyDescent="0.25">
      <c r="A11154">
        <v>580</v>
      </c>
      <c r="B11154">
        <v>631</v>
      </c>
      <c r="C11154">
        <v>257421</v>
      </c>
      <c r="D11154">
        <v>0.7288379417075872</v>
      </c>
      <c r="E11154">
        <v>187618.19179230879</v>
      </c>
      <c r="F11154" t="s">
        <v>6</v>
      </c>
      <c r="G11154" t="str">
        <f t="shared" ca="1" si="697"/>
        <v>cat1_C</v>
      </c>
      <c r="H11154" t="str">
        <f t="shared" ca="1" si="697"/>
        <v>cat2_B</v>
      </c>
      <c r="I11154" t="str">
        <f t="shared" ca="1" si="697"/>
        <v>cat3_I</v>
      </c>
      <c r="J11154" t="str">
        <f t="shared" ca="1" si="697"/>
        <v>cat4_A</v>
      </c>
      <c r="K11154" t="str">
        <f t="shared" ca="1" si="697"/>
        <v>cat5_D</v>
      </c>
    </row>
    <row r="11155" spans="1:11" x14ac:dyDescent="0.25">
      <c r="A11155">
        <v>627</v>
      </c>
      <c r="B11155">
        <v>618</v>
      </c>
      <c r="C11155">
        <v>73597</v>
      </c>
      <c r="D11155">
        <v>0.23449052620790131</v>
      </c>
      <c r="E11155">
        <v>17257.799257322909</v>
      </c>
      <c r="F11155" t="s">
        <v>6</v>
      </c>
      <c r="G11155" t="str">
        <f t="shared" ref="G11155:K11170" ca="1" si="698">_xlfn.CONCAT(G$1, "_", CHAR(RANDBETWEEN(65, RANDBETWEEN(68, 78))))</f>
        <v>cat1_K</v>
      </c>
      <c r="H11155" t="str">
        <f t="shared" ca="1" si="698"/>
        <v>cat2_E</v>
      </c>
      <c r="I11155" t="str">
        <f t="shared" ca="1" si="698"/>
        <v>cat3_A</v>
      </c>
      <c r="J11155" t="str">
        <f t="shared" ca="1" si="698"/>
        <v>cat4_C</v>
      </c>
      <c r="K11155" t="str">
        <f t="shared" ca="1" si="698"/>
        <v>cat5_G</v>
      </c>
    </row>
    <row r="11156" spans="1:11" x14ac:dyDescent="0.25">
      <c r="A11156">
        <v>680</v>
      </c>
      <c r="B11156">
        <v>643</v>
      </c>
      <c r="C11156">
        <v>99253</v>
      </c>
      <c r="D11156">
        <v>0</v>
      </c>
      <c r="E11156">
        <v>0</v>
      </c>
      <c r="F11156" t="s">
        <v>7</v>
      </c>
      <c r="G11156" t="str">
        <f t="shared" ca="1" si="698"/>
        <v>cat1_M</v>
      </c>
      <c r="H11156" t="str">
        <f t="shared" ca="1" si="698"/>
        <v>cat2_D</v>
      </c>
      <c r="I11156" t="str">
        <f t="shared" ca="1" si="698"/>
        <v>cat3_D</v>
      </c>
      <c r="J11156" t="str">
        <f t="shared" ca="1" si="698"/>
        <v>cat4_D</v>
      </c>
      <c r="K11156" t="str">
        <f t="shared" ca="1" si="698"/>
        <v>cat5_A</v>
      </c>
    </row>
    <row r="11157" spans="1:11" x14ac:dyDescent="0.25">
      <c r="A11157">
        <v>586</v>
      </c>
      <c r="B11157">
        <v>597</v>
      </c>
      <c r="C11157">
        <v>173360</v>
      </c>
      <c r="D11157">
        <v>0.67072719541727699</v>
      </c>
      <c r="E11157">
        <v>116277.2665975391</v>
      </c>
      <c r="F11157" t="s">
        <v>6</v>
      </c>
      <c r="G11157" t="str">
        <f t="shared" ca="1" si="698"/>
        <v>cat1_G</v>
      </c>
      <c r="H11157" t="str">
        <f t="shared" ca="1" si="698"/>
        <v>cat2_G</v>
      </c>
      <c r="I11157" t="str">
        <f t="shared" ca="1" si="698"/>
        <v>cat3_B</v>
      </c>
      <c r="J11157" t="str">
        <f t="shared" ca="1" si="698"/>
        <v>cat4_B</v>
      </c>
      <c r="K11157" t="str">
        <f t="shared" ca="1" si="698"/>
        <v>cat5_I</v>
      </c>
    </row>
    <row r="11158" spans="1:11" x14ac:dyDescent="0.25">
      <c r="A11158">
        <v>678</v>
      </c>
      <c r="B11158">
        <v>629</v>
      </c>
      <c r="C11158">
        <v>82959</v>
      </c>
      <c r="D11158">
        <v>0</v>
      </c>
      <c r="E11158">
        <v>0</v>
      </c>
      <c r="F11158" t="s">
        <v>7</v>
      </c>
      <c r="G11158" t="str">
        <f t="shared" ca="1" si="698"/>
        <v>cat1_D</v>
      </c>
      <c r="H11158" t="str">
        <f t="shared" ca="1" si="698"/>
        <v>cat2_C</v>
      </c>
      <c r="I11158" t="str">
        <f t="shared" ca="1" si="698"/>
        <v>cat3_C</v>
      </c>
      <c r="J11158" t="str">
        <f t="shared" ca="1" si="698"/>
        <v>cat4_A</v>
      </c>
      <c r="K11158" t="str">
        <f t="shared" ca="1" si="698"/>
        <v>cat5_F</v>
      </c>
    </row>
    <row r="11159" spans="1:11" x14ac:dyDescent="0.25">
      <c r="A11159">
        <v>726</v>
      </c>
      <c r="B11159">
        <v>674</v>
      </c>
      <c r="C11159">
        <v>134727</v>
      </c>
      <c r="D11159">
        <v>0</v>
      </c>
      <c r="E11159">
        <v>0</v>
      </c>
      <c r="F11159" t="s">
        <v>7</v>
      </c>
      <c r="G11159" t="str">
        <f t="shared" ca="1" si="698"/>
        <v>cat1_C</v>
      </c>
      <c r="H11159" t="str">
        <f t="shared" ca="1" si="698"/>
        <v>cat2_C</v>
      </c>
      <c r="I11159" t="str">
        <f t="shared" ca="1" si="698"/>
        <v>cat3_E</v>
      </c>
      <c r="J11159" t="str">
        <f t="shared" ca="1" si="698"/>
        <v>cat4_I</v>
      </c>
      <c r="K11159" t="str">
        <f t="shared" ca="1" si="698"/>
        <v>cat5_F</v>
      </c>
    </row>
    <row r="11160" spans="1:11" x14ac:dyDescent="0.25">
      <c r="A11160">
        <v>568</v>
      </c>
      <c r="B11160">
        <v>630</v>
      </c>
      <c r="C11160">
        <v>106356</v>
      </c>
      <c r="D11160">
        <v>0.82393704659328115</v>
      </c>
      <c r="E11160">
        <v>87630.648527475016</v>
      </c>
      <c r="F11160" t="s">
        <v>6</v>
      </c>
      <c r="G11160" t="str">
        <f t="shared" ca="1" si="698"/>
        <v>cat1_B</v>
      </c>
      <c r="H11160" t="str">
        <f t="shared" ca="1" si="698"/>
        <v>cat2_F</v>
      </c>
      <c r="I11160" t="str">
        <f t="shared" ca="1" si="698"/>
        <v>cat3_C</v>
      </c>
      <c r="J11160" t="str">
        <f t="shared" ca="1" si="698"/>
        <v>cat4_E</v>
      </c>
      <c r="K11160" t="str">
        <f t="shared" ca="1" si="698"/>
        <v>cat5_B</v>
      </c>
    </row>
    <row r="11161" spans="1:11" x14ac:dyDescent="0.25">
      <c r="A11161">
        <v>576</v>
      </c>
      <c r="B11161">
        <v>648</v>
      </c>
      <c r="C11161">
        <v>193520</v>
      </c>
      <c r="D11161">
        <v>0.76379042715530476</v>
      </c>
      <c r="E11161">
        <v>147808.72346309459</v>
      </c>
      <c r="F11161" t="s">
        <v>6</v>
      </c>
      <c r="G11161" t="str">
        <f t="shared" ca="1" si="698"/>
        <v>cat1_A</v>
      </c>
      <c r="H11161" t="str">
        <f t="shared" ca="1" si="698"/>
        <v>cat2_D</v>
      </c>
      <c r="I11161" t="str">
        <f t="shared" ca="1" si="698"/>
        <v>cat3_K</v>
      </c>
      <c r="J11161" t="str">
        <f t="shared" ca="1" si="698"/>
        <v>cat4_I</v>
      </c>
      <c r="K11161" t="str">
        <f t="shared" ca="1" si="698"/>
        <v>cat5_D</v>
      </c>
    </row>
    <row r="11162" spans="1:11" x14ac:dyDescent="0.25">
      <c r="A11162">
        <v>673</v>
      </c>
      <c r="B11162">
        <v>626</v>
      </c>
      <c r="C11162">
        <v>86514</v>
      </c>
      <c r="D11162">
        <v>0</v>
      </c>
      <c r="E11162">
        <v>0</v>
      </c>
      <c r="F11162" t="s">
        <v>7</v>
      </c>
      <c r="G11162" t="str">
        <f t="shared" ca="1" si="698"/>
        <v>cat1_I</v>
      </c>
      <c r="H11162" t="str">
        <f t="shared" ca="1" si="698"/>
        <v>cat2_F</v>
      </c>
      <c r="I11162" t="str">
        <f t="shared" ca="1" si="698"/>
        <v>cat3_D</v>
      </c>
      <c r="J11162" t="str">
        <f t="shared" ca="1" si="698"/>
        <v>cat4_A</v>
      </c>
      <c r="K11162" t="str">
        <f t="shared" ca="1" si="698"/>
        <v>cat5_C</v>
      </c>
    </row>
    <row r="11163" spans="1:11" x14ac:dyDescent="0.25">
      <c r="A11163">
        <v>582</v>
      </c>
      <c r="B11163">
        <v>663</v>
      </c>
      <c r="C11163">
        <v>140583</v>
      </c>
      <c r="D11163">
        <v>0.71019167409468276</v>
      </c>
      <c r="E11163">
        <v>99840.876119252789</v>
      </c>
      <c r="F11163" t="s">
        <v>6</v>
      </c>
      <c r="G11163" t="str">
        <f t="shared" ca="1" si="698"/>
        <v>cat1_G</v>
      </c>
      <c r="H11163" t="str">
        <f t="shared" ca="1" si="698"/>
        <v>cat2_C</v>
      </c>
      <c r="I11163" t="str">
        <f t="shared" ca="1" si="698"/>
        <v>cat3_D</v>
      </c>
      <c r="J11163" t="str">
        <f t="shared" ca="1" si="698"/>
        <v>cat4_F</v>
      </c>
      <c r="K11163" t="str">
        <f t="shared" ca="1" si="698"/>
        <v>cat5_B</v>
      </c>
    </row>
    <row r="11164" spans="1:11" x14ac:dyDescent="0.25">
      <c r="A11164">
        <v>592</v>
      </c>
      <c r="B11164">
        <v>645</v>
      </c>
      <c r="C11164">
        <v>178685</v>
      </c>
      <c r="D11164">
        <v>0.6068802023770492</v>
      </c>
      <c r="E11164">
        <v>108440.388961743</v>
      </c>
      <c r="F11164" t="s">
        <v>6</v>
      </c>
      <c r="G11164" t="str">
        <f t="shared" ca="1" si="698"/>
        <v>cat1_F</v>
      </c>
      <c r="H11164" t="str">
        <f t="shared" ca="1" si="698"/>
        <v>cat2_D</v>
      </c>
      <c r="I11164" t="str">
        <f t="shared" ca="1" si="698"/>
        <v>cat3_L</v>
      </c>
      <c r="J11164" t="str">
        <f t="shared" ca="1" si="698"/>
        <v>cat4_B</v>
      </c>
      <c r="K11164" t="str">
        <f t="shared" ca="1" si="698"/>
        <v>cat5_B</v>
      </c>
    </row>
    <row r="11165" spans="1:11" x14ac:dyDescent="0.25">
      <c r="A11165">
        <v>736</v>
      </c>
      <c r="B11165">
        <v>662</v>
      </c>
      <c r="C11165">
        <v>30000</v>
      </c>
      <c r="D11165">
        <v>0</v>
      </c>
      <c r="E11165">
        <v>0</v>
      </c>
      <c r="F11165" t="s">
        <v>7</v>
      </c>
      <c r="G11165" t="str">
        <f t="shared" ca="1" si="698"/>
        <v>cat1_A</v>
      </c>
      <c r="H11165" t="str">
        <f t="shared" ca="1" si="698"/>
        <v>cat2_C</v>
      </c>
      <c r="I11165" t="str">
        <f t="shared" ca="1" si="698"/>
        <v>cat3_C</v>
      </c>
      <c r="J11165" t="str">
        <f t="shared" ca="1" si="698"/>
        <v>cat4_E</v>
      </c>
      <c r="K11165" t="str">
        <f t="shared" ca="1" si="698"/>
        <v>cat5_G</v>
      </c>
    </row>
    <row r="11166" spans="1:11" x14ac:dyDescent="0.25">
      <c r="A11166">
        <v>701</v>
      </c>
      <c r="B11166">
        <v>652</v>
      </c>
      <c r="C11166">
        <v>250230</v>
      </c>
      <c r="D11166">
        <v>0</v>
      </c>
      <c r="E11166">
        <v>0</v>
      </c>
      <c r="F11166" t="s">
        <v>7</v>
      </c>
      <c r="G11166" t="str">
        <f t="shared" ca="1" si="698"/>
        <v>cat1_C</v>
      </c>
      <c r="H11166" t="str">
        <f t="shared" ca="1" si="698"/>
        <v>cat2_C</v>
      </c>
      <c r="I11166" t="str">
        <f t="shared" ca="1" si="698"/>
        <v>cat3_F</v>
      </c>
      <c r="J11166" t="str">
        <f t="shared" ca="1" si="698"/>
        <v>cat4_A</v>
      </c>
      <c r="K11166" t="str">
        <f t="shared" ca="1" si="698"/>
        <v>cat5_G</v>
      </c>
    </row>
    <row r="11167" spans="1:11" x14ac:dyDescent="0.25">
      <c r="A11167">
        <v>601</v>
      </c>
      <c r="B11167">
        <v>648</v>
      </c>
      <c r="C11167">
        <v>157234</v>
      </c>
      <c r="D11167">
        <v>0.50458204900071446</v>
      </c>
      <c r="E11167">
        <v>79337.453892578342</v>
      </c>
      <c r="F11167" t="s">
        <v>6</v>
      </c>
      <c r="G11167" t="str">
        <f t="shared" ca="1" si="698"/>
        <v>cat1_A</v>
      </c>
      <c r="H11167" t="str">
        <f t="shared" ca="1" si="698"/>
        <v>cat2_D</v>
      </c>
      <c r="I11167" t="str">
        <f t="shared" ca="1" si="698"/>
        <v>cat3_H</v>
      </c>
      <c r="J11167" t="str">
        <f t="shared" ca="1" si="698"/>
        <v>cat4_B</v>
      </c>
      <c r="K11167" t="str">
        <f t="shared" ca="1" si="698"/>
        <v>cat5_E</v>
      </c>
    </row>
    <row r="11168" spans="1:11" x14ac:dyDescent="0.25">
      <c r="A11168">
        <v>592</v>
      </c>
      <c r="B11168">
        <v>579</v>
      </c>
      <c r="C11168">
        <v>54503</v>
      </c>
      <c r="D11168">
        <v>0.6068802023770492</v>
      </c>
      <c r="E11168">
        <v>33076.791670156323</v>
      </c>
      <c r="F11168" t="s">
        <v>6</v>
      </c>
      <c r="G11168" t="str">
        <f t="shared" ca="1" si="698"/>
        <v>cat1_C</v>
      </c>
      <c r="H11168" t="str">
        <f t="shared" ca="1" si="698"/>
        <v>cat2_C</v>
      </c>
      <c r="I11168" t="str">
        <f t="shared" ca="1" si="698"/>
        <v>cat3_G</v>
      </c>
      <c r="J11168" t="str">
        <f t="shared" ca="1" si="698"/>
        <v>cat4_B</v>
      </c>
      <c r="K11168" t="str">
        <f t="shared" ca="1" si="698"/>
        <v>cat5_E</v>
      </c>
    </row>
    <row r="11169" spans="1:11" x14ac:dyDescent="0.25">
      <c r="A11169">
        <v>598</v>
      </c>
      <c r="B11169">
        <v>598</v>
      </c>
      <c r="C11169">
        <v>174554</v>
      </c>
      <c r="D11169">
        <v>0.53915917596374952</v>
      </c>
      <c r="E11169">
        <v>94112.390801176327</v>
      </c>
      <c r="F11169" t="s">
        <v>6</v>
      </c>
      <c r="G11169" t="str">
        <f t="shared" ca="1" si="698"/>
        <v>cat1_A</v>
      </c>
      <c r="H11169" t="str">
        <f t="shared" ca="1" si="698"/>
        <v>cat2_I</v>
      </c>
      <c r="I11169" t="str">
        <f t="shared" ca="1" si="698"/>
        <v>cat3_J</v>
      </c>
      <c r="J11169" t="str">
        <f t="shared" ca="1" si="698"/>
        <v>cat4_J</v>
      </c>
      <c r="K11169" t="str">
        <f t="shared" ca="1" si="698"/>
        <v>cat5_E</v>
      </c>
    </row>
    <row r="11170" spans="1:11" x14ac:dyDescent="0.25">
      <c r="A11170">
        <v>591</v>
      </c>
      <c r="B11170">
        <v>694</v>
      </c>
      <c r="C11170">
        <v>83695</v>
      </c>
      <c r="D11170">
        <v>0.61784865926714483</v>
      </c>
      <c r="E11170">
        <v>51710.843537363689</v>
      </c>
      <c r="F11170" t="s">
        <v>6</v>
      </c>
      <c r="G11170" t="str">
        <f t="shared" ca="1" si="698"/>
        <v>cat1_E</v>
      </c>
      <c r="H11170" t="str">
        <f t="shared" ca="1" si="698"/>
        <v>cat2_G</v>
      </c>
      <c r="I11170" t="str">
        <f t="shared" ca="1" si="698"/>
        <v>cat3_D</v>
      </c>
      <c r="J11170" t="str">
        <f t="shared" ca="1" si="698"/>
        <v>cat4_B</v>
      </c>
      <c r="K11170" t="str">
        <f t="shared" ca="1" si="698"/>
        <v>cat5_I</v>
      </c>
    </row>
    <row r="11171" spans="1:11" x14ac:dyDescent="0.25">
      <c r="A11171">
        <v>571</v>
      </c>
      <c r="B11171">
        <v>689</v>
      </c>
      <c r="C11171">
        <v>148762</v>
      </c>
      <c r="D11171">
        <v>0.80291647524149834</v>
      </c>
      <c r="E11171">
        <v>119443.46068987581</v>
      </c>
      <c r="F11171" t="s">
        <v>6</v>
      </c>
      <c r="G11171" t="str">
        <f t="shared" ref="G11171:K11186" ca="1" si="699">_xlfn.CONCAT(G$1, "_", CHAR(RANDBETWEEN(65, RANDBETWEEN(68, 78))))</f>
        <v>cat1_I</v>
      </c>
      <c r="H11171" t="str">
        <f t="shared" ca="1" si="699"/>
        <v>cat2_H</v>
      </c>
      <c r="I11171" t="str">
        <f t="shared" ca="1" si="699"/>
        <v>cat3_C</v>
      </c>
      <c r="J11171" t="str">
        <f t="shared" ca="1" si="699"/>
        <v>cat4_E</v>
      </c>
      <c r="K11171" t="str">
        <f t="shared" ca="1" si="699"/>
        <v>cat5_K</v>
      </c>
    </row>
    <row r="11172" spans="1:11" x14ac:dyDescent="0.25">
      <c r="A11172">
        <v>613</v>
      </c>
      <c r="B11172">
        <v>587</v>
      </c>
      <c r="C11172">
        <v>131539</v>
      </c>
      <c r="D11172">
        <v>0.36907455425162078</v>
      </c>
      <c r="E11172">
        <v>48547.697791703948</v>
      </c>
      <c r="F11172" t="s">
        <v>6</v>
      </c>
      <c r="G11172" t="str">
        <f t="shared" ca="1" si="699"/>
        <v>cat1_D</v>
      </c>
      <c r="H11172" t="str">
        <f t="shared" ca="1" si="699"/>
        <v>cat2_J</v>
      </c>
      <c r="I11172" t="str">
        <f t="shared" ca="1" si="699"/>
        <v>cat3_H</v>
      </c>
      <c r="J11172" t="str">
        <f t="shared" ca="1" si="699"/>
        <v>cat4_H</v>
      </c>
      <c r="K11172" t="str">
        <f t="shared" ca="1" si="699"/>
        <v>cat5_B</v>
      </c>
    </row>
    <row r="11173" spans="1:11" x14ac:dyDescent="0.25">
      <c r="A11173">
        <v>595</v>
      </c>
      <c r="B11173">
        <v>654</v>
      </c>
      <c r="C11173">
        <v>109719</v>
      </c>
      <c r="D11173">
        <v>0.57336351171986311</v>
      </c>
      <c r="E11173">
        <v>62908.871142391661</v>
      </c>
      <c r="F11173" t="s">
        <v>6</v>
      </c>
      <c r="G11173" t="str">
        <f t="shared" ca="1" si="699"/>
        <v>cat1_K</v>
      </c>
      <c r="H11173" t="str">
        <f t="shared" ca="1" si="699"/>
        <v>cat2_F</v>
      </c>
      <c r="I11173" t="str">
        <f t="shared" ca="1" si="699"/>
        <v>cat3_D</v>
      </c>
      <c r="J11173" t="str">
        <f t="shared" ca="1" si="699"/>
        <v>cat4_F</v>
      </c>
      <c r="K11173" t="str">
        <f t="shared" ca="1" si="699"/>
        <v>cat5_C</v>
      </c>
    </row>
    <row r="11174" spans="1:11" x14ac:dyDescent="0.25">
      <c r="A11174">
        <v>550</v>
      </c>
      <c r="B11174">
        <v>683</v>
      </c>
      <c r="C11174">
        <v>146929</v>
      </c>
      <c r="D11174">
        <v>0.91490322240106192</v>
      </c>
      <c r="E11174">
        <v>134425.81556416559</v>
      </c>
      <c r="F11174" t="s">
        <v>6</v>
      </c>
      <c r="G11174" t="str">
        <f t="shared" ca="1" si="699"/>
        <v>cat1_H</v>
      </c>
      <c r="H11174" t="str">
        <f t="shared" ca="1" si="699"/>
        <v>cat2_B</v>
      </c>
      <c r="I11174" t="str">
        <f t="shared" ca="1" si="699"/>
        <v>cat3_L</v>
      </c>
      <c r="J11174" t="str">
        <f t="shared" ca="1" si="699"/>
        <v>cat4_I</v>
      </c>
      <c r="K11174" t="str">
        <f t="shared" ca="1" si="699"/>
        <v>cat5_D</v>
      </c>
    </row>
    <row r="11175" spans="1:11" x14ac:dyDescent="0.25">
      <c r="A11175">
        <v>568</v>
      </c>
      <c r="B11175">
        <v>636</v>
      </c>
      <c r="C11175">
        <v>250684</v>
      </c>
      <c r="D11175">
        <v>0.82393704659328115</v>
      </c>
      <c r="E11175">
        <v>206547.8345881901</v>
      </c>
      <c r="F11175" t="s">
        <v>6</v>
      </c>
      <c r="G11175" t="str">
        <f t="shared" ca="1" si="699"/>
        <v>cat1_B</v>
      </c>
      <c r="H11175" t="str">
        <f t="shared" ca="1" si="699"/>
        <v>cat2_G</v>
      </c>
      <c r="I11175" t="str">
        <f t="shared" ca="1" si="699"/>
        <v>cat3_H</v>
      </c>
      <c r="J11175" t="str">
        <f t="shared" ca="1" si="699"/>
        <v>cat4_A</v>
      </c>
      <c r="K11175" t="str">
        <f t="shared" ca="1" si="699"/>
        <v>cat5_A</v>
      </c>
    </row>
    <row r="11176" spans="1:11" x14ac:dyDescent="0.25">
      <c r="A11176">
        <v>712</v>
      </c>
      <c r="B11176">
        <v>642</v>
      </c>
      <c r="C11176">
        <v>30000</v>
      </c>
      <c r="D11176">
        <v>0</v>
      </c>
      <c r="E11176">
        <v>0</v>
      </c>
      <c r="F11176" t="s">
        <v>7</v>
      </c>
      <c r="G11176" t="str">
        <f t="shared" ca="1" si="699"/>
        <v>cat1_B</v>
      </c>
      <c r="H11176" t="str">
        <f t="shared" ca="1" si="699"/>
        <v>cat2_A</v>
      </c>
      <c r="I11176" t="str">
        <f t="shared" ca="1" si="699"/>
        <v>cat3_G</v>
      </c>
      <c r="J11176" t="str">
        <f t="shared" ca="1" si="699"/>
        <v>cat4_I</v>
      </c>
      <c r="K11176" t="str">
        <f t="shared" ca="1" si="699"/>
        <v>cat5_H</v>
      </c>
    </row>
    <row r="11177" spans="1:11" x14ac:dyDescent="0.25">
      <c r="A11177">
        <v>584</v>
      </c>
      <c r="B11177">
        <v>616</v>
      </c>
      <c r="C11177">
        <v>63866</v>
      </c>
      <c r="D11177">
        <v>0.6908071520188459</v>
      </c>
      <c r="E11177">
        <v>44119.089570835611</v>
      </c>
      <c r="F11177" t="s">
        <v>6</v>
      </c>
      <c r="G11177" t="str">
        <f t="shared" ca="1" si="699"/>
        <v>cat1_B</v>
      </c>
      <c r="H11177" t="str">
        <f t="shared" ca="1" si="699"/>
        <v>cat2_F</v>
      </c>
      <c r="I11177" t="str">
        <f t="shared" ca="1" si="699"/>
        <v>cat3_H</v>
      </c>
      <c r="J11177" t="str">
        <f t="shared" ca="1" si="699"/>
        <v>cat4_G</v>
      </c>
      <c r="K11177" t="str">
        <f t="shared" ca="1" si="699"/>
        <v>cat5_E</v>
      </c>
    </row>
    <row r="11178" spans="1:11" x14ac:dyDescent="0.25">
      <c r="A11178">
        <v>600</v>
      </c>
      <c r="B11178">
        <v>621</v>
      </c>
      <c r="C11178">
        <v>112395</v>
      </c>
      <c r="D11178">
        <v>0.5161290322580645</v>
      </c>
      <c r="E11178">
        <v>58010.322580645159</v>
      </c>
      <c r="F11178" t="s">
        <v>6</v>
      </c>
      <c r="G11178" t="str">
        <f t="shared" ca="1" si="699"/>
        <v>cat1_G</v>
      </c>
      <c r="H11178" t="str">
        <f t="shared" ca="1" si="699"/>
        <v>cat2_A</v>
      </c>
      <c r="I11178" t="str">
        <f t="shared" ca="1" si="699"/>
        <v>cat3_C</v>
      </c>
      <c r="J11178" t="str">
        <f t="shared" ca="1" si="699"/>
        <v>cat4_B</v>
      </c>
      <c r="K11178" t="str">
        <f t="shared" ca="1" si="699"/>
        <v>cat5_F</v>
      </c>
    </row>
    <row r="11179" spans="1:11" x14ac:dyDescent="0.25">
      <c r="A11179">
        <v>706</v>
      </c>
      <c r="B11179">
        <v>687</v>
      </c>
      <c r="C11179">
        <v>48966</v>
      </c>
      <c r="D11179">
        <v>0</v>
      </c>
      <c r="E11179">
        <v>0</v>
      </c>
      <c r="F11179" t="s">
        <v>7</v>
      </c>
      <c r="G11179" t="str">
        <f t="shared" ca="1" si="699"/>
        <v>cat1_E</v>
      </c>
      <c r="H11179" t="str">
        <f t="shared" ca="1" si="699"/>
        <v>cat2_D</v>
      </c>
      <c r="I11179" t="str">
        <f t="shared" ca="1" si="699"/>
        <v>cat3_J</v>
      </c>
      <c r="J11179" t="str">
        <f t="shared" ca="1" si="699"/>
        <v>cat4_D</v>
      </c>
      <c r="K11179" t="str">
        <f t="shared" ca="1" si="699"/>
        <v>cat5_C</v>
      </c>
    </row>
    <row r="11180" spans="1:11" x14ac:dyDescent="0.25">
      <c r="A11180">
        <v>705</v>
      </c>
      <c r="B11180">
        <v>670</v>
      </c>
      <c r="C11180">
        <v>126464</v>
      </c>
      <c r="D11180">
        <v>0</v>
      </c>
      <c r="E11180">
        <v>0</v>
      </c>
      <c r="F11180" t="s">
        <v>7</v>
      </c>
      <c r="G11180" t="str">
        <f t="shared" ca="1" si="699"/>
        <v>cat1_H</v>
      </c>
      <c r="H11180" t="str">
        <f t="shared" ca="1" si="699"/>
        <v>cat2_I</v>
      </c>
      <c r="I11180" t="str">
        <f t="shared" ca="1" si="699"/>
        <v>cat3_N</v>
      </c>
      <c r="J11180" t="str">
        <f t="shared" ca="1" si="699"/>
        <v>cat4_F</v>
      </c>
      <c r="K11180" t="str">
        <f t="shared" ca="1" si="699"/>
        <v>cat5_B</v>
      </c>
    </row>
    <row r="11181" spans="1:11" x14ac:dyDescent="0.25">
      <c r="A11181">
        <v>569</v>
      </c>
      <c r="B11181">
        <v>649</v>
      </c>
      <c r="C11181">
        <v>88314</v>
      </c>
      <c r="D11181">
        <v>0.81713299023370367</v>
      </c>
      <c r="E11181">
        <v>72164.282899499303</v>
      </c>
      <c r="F11181" t="s">
        <v>6</v>
      </c>
      <c r="G11181" t="str">
        <f t="shared" ca="1" si="699"/>
        <v>cat1_A</v>
      </c>
      <c r="H11181" t="str">
        <f t="shared" ca="1" si="699"/>
        <v>cat2_C</v>
      </c>
      <c r="I11181" t="str">
        <f t="shared" ca="1" si="699"/>
        <v>cat3_B</v>
      </c>
      <c r="J11181" t="str">
        <f t="shared" ca="1" si="699"/>
        <v>cat4_J</v>
      </c>
      <c r="K11181" t="str">
        <f t="shared" ca="1" si="699"/>
        <v>cat5_E</v>
      </c>
    </row>
    <row r="11182" spans="1:11" x14ac:dyDescent="0.25">
      <c r="A11182">
        <v>688</v>
      </c>
      <c r="B11182">
        <v>651</v>
      </c>
      <c r="C11182">
        <v>125539</v>
      </c>
      <c r="D11182">
        <v>0</v>
      </c>
      <c r="E11182">
        <v>0</v>
      </c>
      <c r="F11182" t="s">
        <v>7</v>
      </c>
      <c r="G11182" t="str">
        <f t="shared" ca="1" si="699"/>
        <v>cat1_E</v>
      </c>
      <c r="H11182" t="str">
        <f t="shared" ca="1" si="699"/>
        <v>cat2_A</v>
      </c>
      <c r="I11182" t="str">
        <f t="shared" ca="1" si="699"/>
        <v>cat3_E</v>
      </c>
      <c r="J11182" t="str">
        <f t="shared" ca="1" si="699"/>
        <v>cat4_B</v>
      </c>
      <c r="K11182" t="str">
        <f t="shared" ca="1" si="699"/>
        <v>cat5_L</v>
      </c>
    </row>
    <row r="11183" spans="1:11" x14ac:dyDescent="0.25">
      <c r="A11183">
        <v>715</v>
      </c>
      <c r="B11183">
        <v>672</v>
      </c>
      <c r="C11183">
        <v>151797</v>
      </c>
      <c r="D11183">
        <v>0</v>
      </c>
      <c r="E11183">
        <v>0</v>
      </c>
      <c r="F11183" t="s">
        <v>7</v>
      </c>
      <c r="G11183" t="str">
        <f t="shared" ca="1" si="699"/>
        <v>cat1_I</v>
      </c>
      <c r="H11183" t="str">
        <f t="shared" ca="1" si="699"/>
        <v>cat2_E</v>
      </c>
      <c r="I11183" t="str">
        <f t="shared" ca="1" si="699"/>
        <v>cat3_E</v>
      </c>
      <c r="J11183" t="str">
        <f t="shared" ca="1" si="699"/>
        <v>cat4_B</v>
      </c>
      <c r="K11183" t="str">
        <f t="shared" ca="1" si="699"/>
        <v>cat5_E</v>
      </c>
    </row>
    <row r="11184" spans="1:11" x14ac:dyDescent="0.25">
      <c r="A11184">
        <v>692</v>
      </c>
      <c r="B11184">
        <v>632</v>
      </c>
      <c r="C11184">
        <v>157417</v>
      </c>
      <c r="D11184">
        <v>0</v>
      </c>
      <c r="E11184">
        <v>0</v>
      </c>
      <c r="F11184" t="s">
        <v>7</v>
      </c>
      <c r="G11184" t="str">
        <f t="shared" ca="1" si="699"/>
        <v>cat1_A</v>
      </c>
      <c r="H11184" t="str">
        <f t="shared" ca="1" si="699"/>
        <v>cat2_B</v>
      </c>
      <c r="I11184" t="str">
        <f t="shared" ca="1" si="699"/>
        <v>cat3_I</v>
      </c>
      <c r="J11184" t="str">
        <f t="shared" ca="1" si="699"/>
        <v>cat4_G</v>
      </c>
      <c r="K11184" t="str">
        <f t="shared" ca="1" si="699"/>
        <v>cat5_H</v>
      </c>
    </row>
    <row r="11185" spans="1:11" x14ac:dyDescent="0.25">
      <c r="A11185">
        <v>592</v>
      </c>
      <c r="B11185">
        <v>678</v>
      </c>
      <c r="C11185">
        <v>183161</v>
      </c>
      <c r="D11185">
        <v>0.6068802023770492</v>
      </c>
      <c r="E11185">
        <v>111156.7847475827</v>
      </c>
      <c r="F11185" t="s">
        <v>6</v>
      </c>
      <c r="G11185" t="str">
        <f t="shared" ca="1" si="699"/>
        <v>cat1_E</v>
      </c>
      <c r="H11185" t="str">
        <f t="shared" ca="1" si="699"/>
        <v>cat2_C</v>
      </c>
      <c r="I11185" t="str">
        <f t="shared" ca="1" si="699"/>
        <v>cat3_L</v>
      </c>
      <c r="J11185" t="str">
        <f t="shared" ca="1" si="699"/>
        <v>cat4_I</v>
      </c>
      <c r="K11185" t="str">
        <f t="shared" ca="1" si="699"/>
        <v>cat5_G</v>
      </c>
    </row>
    <row r="11186" spans="1:11" x14ac:dyDescent="0.25">
      <c r="A11186">
        <v>726</v>
      </c>
      <c r="B11186">
        <v>611</v>
      </c>
      <c r="C11186">
        <v>119619</v>
      </c>
      <c r="D11186">
        <v>0</v>
      </c>
      <c r="E11186">
        <v>0</v>
      </c>
      <c r="F11186" t="s">
        <v>7</v>
      </c>
      <c r="G11186" t="str">
        <f t="shared" ca="1" si="699"/>
        <v>cat1_I</v>
      </c>
      <c r="H11186" t="str">
        <f t="shared" ca="1" si="699"/>
        <v>cat2_A</v>
      </c>
      <c r="I11186" t="str">
        <f t="shared" ca="1" si="699"/>
        <v>cat3_A</v>
      </c>
      <c r="J11186" t="str">
        <f t="shared" ca="1" si="699"/>
        <v>cat4_C</v>
      </c>
      <c r="K11186" t="str">
        <f t="shared" ca="1" si="699"/>
        <v>cat5_G</v>
      </c>
    </row>
    <row r="11187" spans="1:11" x14ac:dyDescent="0.25">
      <c r="A11187">
        <v>620</v>
      </c>
      <c r="B11187">
        <v>654</v>
      </c>
      <c r="C11187">
        <v>74883</v>
      </c>
      <c r="D11187">
        <v>0.2974108627986341</v>
      </c>
      <c r="E11187">
        <v>22271.017638950121</v>
      </c>
      <c r="F11187" t="s">
        <v>6</v>
      </c>
      <c r="G11187" t="str">
        <f t="shared" ref="G11187:K11202" ca="1" si="700">_xlfn.CONCAT(G$1, "_", CHAR(RANDBETWEEN(65, RANDBETWEEN(68, 78))))</f>
        <v>cat1_F</v>
      </c>
      <c r="H11187" t="str">
        <f t="shared" ca="1" si="700"/>
        <v>cat2_C</v>
      </c>
      <c r="I11187" t="str">
        <f t="shared" ca="1" si="700"/>
        <v>cat3_D</v>
      </c>
      <c r="J11187" t="str">
        <f t="shared" ca="1" si="700"/>
        <v>cat4_G</v>
      </c>
      <c r="K11187" t="str">
        <f t="shared" ca="1" si="700"/>
        <v>cat5_B</v>
      </c>
    </row>
    <row r="11188" spans="1:11" x14ac:dyDescent="0.25">
      <c r="A11188">
        <v>590</v>
      </c>
      <c r="B11188">
        <v>649</v>
      </c>
      <c r="C11188">
        <v>67399</v>
      </c>
      <c r="D11188">
        <v>0.62869832096223965</v>
      </c>
      <c r="E11188">
        <v>42373.638134533991</v>
      </c>
      <c r="F11188" t="s">
        <v>6</v>
      </c>
      <c r="G11188" t="str">
        <f t="shared" ca="1" si="700"/>
        <v>cat1_D</v>
      </c>
      <c r="H11188" t="str">
        <f t="shared" ca="1" si="700"/>
        <v>cat2_F</v>
      </c>
      <c r="I11188" t="str">
        <f t="shared" ca="1" si="700"/>
        <v>cat3_I</v>
      </c>
      <c r="J11188" t="str">
        <f t="shared" ca="1" si="700"/>
        <v>cat4_B</v>
      </c>
      <c r="K11188" t="str">
        <f t="shared" ca="1" si="700"/>
        <v>cat5_D</v>
      </c>
    </row>
    <row r="11189" spans="1:11" x14ac:dyDescent="0.25">
      <c r="A11189">
        <v>631</v>
      </c>
      <c r="B11189">
        <v>653</v>
      </c>
      <c r="C11189">
        <v>187572</v>
      </c>
      <c r="D11189">
        <v>0.20294872480229781</v>
      </c>
      <c r="E11189">
        <v>38067.498208616613</v>
      </c>
      <c r="F11189" t="s">
        <v>6</v>
      </c>
      <c r="G11189" t="str">
        <f t="shared" ca="1" si="700"/>
        <v>cat1_A</v>
      </c>
      <c r="H11189" t="str">
        <f t="shared" ca="1" si="700"/>
        <v>cat2_L</v>
      </c>
      <c r="I11189" t="str">
        <f t="shared" ca="1" si="700"/>
        <v>cat3_A</v>
      </c>
      <c r="J11189" t="str">
        <f t="shared" ca="1" si="700"/>
        <v>cat4_D</v>
      </c>
      <c r="K11189" t="str">
        <f t="shared" ca="1" si="700"/>
        <v>cat5_A</v>
      </c>
    </row>
    <row r="11190" spans="1:11" x14ac:dyDescent="0.25">
      <c r="A11190">
        <v>606</v>
      </c>
      <c r="B11190">
        <v>654</v>
      </c>
      <c r="C11190">
        <v>106253</v>
      </c>
      <c r="D11190">
        <v>0.44701954196965471</v>
      </c>
      <c r="E11190">
        <v>47497.167392901712</v>
      </c>
      <c r="F11190" t="s">
        <v>6</v>
      </c>
      <c r="G11190" t="str">
        <f t="shared" ca="1" si="700"/>
        <v>cat1_F</v>
      </c>
      <c r="H11190" t="str">
        <f t="shared" ca="1" si="700"/>
        <v>cat2_B</v>
      </c>
      <c r="I11190" t="str">
        <f t="shared" ca="1" si="700"/>
        <v>cat3_J</v>
      </c>
      <c r="J11190" t="str">
        <f t="shared" ca="1" si="700"/>
        <v>cat4_I</v>
      </c>
      <c r="K11190" t="str">
        <f t="shared" ca="1" si="700"/>
        <v>cat5_B</v>
      </c>
    </row>
    <row r="11191" spans="1:11" x14ac:dyDescent="0.25">
      <c r="A11191">
        <v>585</v>
      </c>
      <c r="B11191">
        <v>641</v>
      </c>
      <c r="C11191">
        <v>30000</v>
      </c>
      <c r="D11191">
        <v>0.68085106382978722</v>
      </c>
      <c r="E11191">
        <v>20425.531914893621</v>
      </c>
      <c r="F11191" t="s">
        <v>6</v>
      </c>
      <c r="G11191" t="str">
        <f t="shared" ca="1" si="700"/>
        <v>cat1_I</v>
      </c>
      <c r="H11191" t="str">
        <f t="shared" ca="1" si="700"/>
        <v>cat2_G</v>
      </c>
      <c r="I11191" t="str">
        <f t="shared" ca="1" si="700"/>
        <v>cat3_C</v>
      </c>
      <c r="J11191" t="str">
        <f t="shared" ca="1" si="700"/>
        <v>cat4_E</v>
      </c>
      <c r="K11191" t="str">
        <f t="shared" ca="1" si="700"/>
        <v>cat5_D</v>
      </c>
    </row>
    <row r="11192" spans="1:11" x14ac:dyDescent="0.25">
      <c r="A11192">
        <v>575</v>
      </c>
      <c r="B11192">
        <v>632</v>
      </c>
      <c r="C11192">
        <v>121605</v>
      </c>
      <c r="D11192">
        <v>0.77202550388926894</v>
      </c>
      <c r="E11192">
        <v>93882.161400454555</v>
      </c>
      <c r="F11192" t="s">
        <v>6</v>
      </c>
      <c r="G11192" t="str">
        <f t="shared" ca="1" si="700"/>
        <v>cat1_F</v>
      </c>
      <c r="H11192" t="str">
        <f t="shared" ca="1" si="700"/>
        <v>cat2_I</v>
      </c>
      <c r="I11192" t="str">
        <f t="shared" ca="1" si="700"/>
        <v>cat3_E</v>
      </c>
      <c r="J11192" t="str">
        <f t="shared" ca="1" si="700"/>
        <v>cat4_A</v>
      </c>
      <c r="K11192" t="str">
        <f t="shared" ca="1" si="700"/>
        <v>cat5_C</v>
      </c>
    </row>
    <row r="11193" spans="1:11" x14ac:dyDescent="0.25">
      <c r="A11193">
        <v>731</v>
      </c>
      <c r="B11193">
        <v>650</v>
      </c>
      <c r="C11193">
        <v>111448</v>
      </c>
      <c r="D11193">
        <v>0</v>
      </c>
      <c r="E11193">
        <v>0</v>
      </c>
      <c r="F11193" t="s">
        <v>7</v>
      </c>
      <c r="G11193" t="str">
        <f t="shared" ca="1" si="700"/>
        <v>cat1_E</v>
      </c>
      <c r="H11193" t="str">
        <f t="shared" ca="1" si="700"/>
        <v>cat2_E</v>
      </c>
      <c r="I11193" t="str">
        <f t="shared" ca="1" si="700"/>
        <v>cat3_C</v>
      </c>
      <c r="J11193" t="str">
        <f t="shared" ca="1" si="700"/>
        <v>cat4_G</v>
      </c>
      <c r="K11193" t="str">
        <f t="shared" ca="1" si="700"/>
        <v>cat5_J</v>
      </c>
    </row>
    <row r="11194" spans="1:11" x14ac:dyDescent="0.25">
      <c r="A11194">
        <v>583</v>
      </c>
      <c r="B11194">
        <v>636</v>
      </c>
      <c r="C11194">
        <v>79127</v>
      </c>
      <c r="D11194">
        <v>0.70058923649161009</v>
      </c>
      <c r="E11194">
        <v>55435.524515871643</v>
      </c>
      <c r="F11194" t="s">
        <v>6</v>
      </c>
      <c r="G11194" t="str">
        <f t="shared" ca="1" si="700"/>
        <v>cat1_C</v>
      </c>
      <c r="H11194" t="str">
        <f t="shared" ca="1" si="700"/>
        <v>cat2_D</v>
      </c>
      <c r="I11194" t="str">
        <f t="shared" ca="1" si="700"/>
        <v>cat3_A</v>
      </c>
      <c r="J11194" t="str">
        <f t="shared" ca="1" si="700"/>
        <v>cat4_C</v>
      </c>
      <c r="K11194" t="str">
        <f t="shared" ca="1" si="700"/>
        <v>cat5_C</v>
      </c>
    </row>
    <row r="11195" spans="1:11" x14ac:dyDescent="0.25">
      <c r="A11195">
        <v>700</v>
      </c>
      <c r="B11195">
        <v>654</v>
      </c>
      <c r="C11195">
        <v>30000</v>
      </c>
      <c r="D11195">
        <v>0</v>
      </c>
      <c r="E11195">
        <v>0</v>
      </c>
      <c r="F11195" t="s">
        <v>7</v>
      </c>
      <c r="G11195" t="str">
        <f t="shared" ca="1" si="700"/>
        <v>cat1_A</v>
      </c>
      <c r="H11195" t="str">
        <f t="shared" ca="1" si="700"/>
        <v>cat2_A</v>
      </c>
      <c r="I11195" t="str">
        <f t="shared" ca="1" si="700"/>
        <v>cat3_D</v>
      </c>
      <c r="J11195" t="str">
        <f t="shared" ca="1" si="700"/>
        <v>cat4_B</v>
      </c>
      <c r="K11195" t="str">
        <f t="shared" ca="1" si="700"/>
        <v>cat5_B</v>
      </c>
    </row>
    <row r="11196" spans="1:11" x14ac:dyDescent="0.25">
      <c r="A11196">
        <v>729</v>
      </c>
      <c r="B11196">
        <v>680</v>
      </c>
      <c r="C11196">
        <v>51046</v>
      </c>
      <c r="D11196">
        <v>0</v>
      </c>
      <c r="E11196">
        <v>0</v>
      </c>
      <c r="F11196" t="s">
        <v>7</v>
      </c>
      <c r="G11196" t="str">
        <f t="shared" ca="1" si="700"/>
        <v>cat1_D</v>
      </c>
      <c r="H11196" t="str">
        <f t="shared" ca="1" si="700"/>
        <v>cat2_K</v>
      </c>
      <c r="I11196" t="str">
        <f t="shared" ca="1" si="700"/>
        <v>cat3_G</v>
      </c>
      <c r="J11196" t="str">
        <f t="shared" ca="1" si="700"/>
        <v>cat4_F</v>
      </c>
      <c r="K11196" t="str">
        <f t="shared" ca="1" si="700"/>
        <v>cat5_A</v>
      </c>
    </row>
    <row r="11197" spans="1:11" x14ac:dyDescent="0.25">
      <c r="A11197">
        <v>671</v>
      </c>
      <c r="B11197">
        <v>621</v>
      </c>
      <c r="C11197">
        <v>30000</v>
      </c>
      <c r="D11197">
        <v>0</v>
      </c>
      <c r="E11197">
        <v>0</v>
      </c>
      <c r="F11197" t="s">
        <v>7</v>
      </c>
      <c r="G11197" t="str">
        <f t="shared" ca="1" si="700"/>
        <v>cat1_D</v>
      </c>
      <c r="H11197" t="str">
        <f t="shared" ca="1" si="700"/>
        <v>cat2_J</v>
      </c>
      <c r="I11197" t="str">
        <f t="shared" ca="1" si="700"/>
        <v>cat3_F</v>
      </c>
      <c r="J11197" t="str">
        <f t="shared" ca="1" si="700"/>
        <v>cat4_H</v>
      </c>
      <c r="K11197" t="str">
        <f t="shared" ca="1" si="700"/>
        <v>cat5_D</v>
      </c>
    </row>
    <row r="11198" spans="1:11" x14ac:dyDescent="0.25">
      <c r="A11198">
        <v>684</v>
      </c>
      <c r="B11198">
        <v>662</v>
      </c>
      <c r="C11198">
        <v>30000</v>
      </c>
      <c r="D11198">
        <v>0</v>
      </c>
      <c r="E11198">
        <v>0</v>
      </c>
      <c r="F11198" t="s">
        <v>7</v>
      </c>
      <c r="G11198" t="str">
        <f t="shared" ca="1" si="700"/>
        <v>cat1_J</v>
      </c>
      <c r="H11198" t="str">
        <f t="shared" ca="1" si="700"/>
        <v>cat2_H</v>
      </c>
      <c r="I11198" t="str">
        <f t="shared" ca="1" si="700"/>
        <v>cat3_A</v>
      </c>
      <c r="J11198" t="str">
        <f t="shared" ca="1" si="700"/>
        <v>cat4_E</v>
      </c>
      <c r="K11198" t="str">
        <f t="shared" ca="1" si="700"/>
        <v>cat5_D</v>
      </c>
    </row>
    <row r="11199" spans="1:11" x14ac:dyDescent="0.25">
      <c r="A11199">
        <v>667</v>
      </c>
      <c r="B11199">
        <v>632</v>
      </c>
      <c r="C11199">
        <v>80528</v>
      </c>
      <c r="D11199">
        <v>0</v>
      </c>
      <c r="E11199">
        <v>0</v>
      </c>
      <c r="F11199" t="s">
        <v>7</v>
      </c>
      <c r="G11199" t="str">
        <f t="shared" ca="1" si="700"/>
        <v>cat1_E</v>
      </c>
      <c r="H11199" t="str">
        <f t="shared" ca="1" si="700"/>
        <v>cat2_B</v>
      </c>
      <c r="I11199" t="str">
        <f t="shared" ca="1" si="700"/>
        <v>cat3_M</v>
      </c>
      <c r="J11199" t="str">
        <f t="shared" ca="1" si="700"/>
        <v>cat4_E</v>
      </c>
      <c r="K11199" t="str">
        <f t="shared" ca="1" si="700"/>
        <v>cat5_J</v>
      </c>
    </row>
    <row r="11200" spans="1:11" x14ac:dyDescent="0.25">
      <c r="A11200">
        <v>691</v>
      </c>
      <c r="B11200">
        <v>679</v>
      </c>
      <c r="C11200">
        <v>30000</v>
      </c>
      <c r="D11200">
        <v>0</v>
      </c>
      <c r="E11200">
        <v>0</v>
      </c>
      <c r="F11200" t="s">
        <v>7</v>
      </c>
      <c r="G11200" t="str">
        <f t="shared" ca="1" si="700"/>
        <v>cat1_H</v>
      </c>
      <c r="H11200" t="str">
        <f t="shared" ca="1" si="700"/>
        <v>cat2_B</v>
      </c>
      <c r="I11200" t="str">
        <f t="shared" ca="1" si="700"/>
        <v>cat3_C</v>
      </c>
      <c r="J11200" t="str">
        <f t="shared" ca="1" si="700"/>
        <v>cat4_G</v>
      </c>
      <c r="K11200" t="str">
        <f t="shared" ca="1" si="700"/>
        <v>cat5_A</v>
      </c>
    </row>
    <row r="11201" spans="1:11" x14ac:dyDescent="0.25">
      <c r="A11201">
        <v>724</v>
      </c>
      <c r="B11201">
        <v>613</v>
      </c>
      <c r="C11201">
        <v>30000</v>
      </c>
      <c r="D11201">
        <v>0</v>
      </c>
      <c r="E11201">
        <v>0</v>
      </c>
      <c r="F11201" t="s">
        <v>7</v>
      </c>
      <c r="G11201" t="str">
        <f t="shared" ca="1" si="700"/>
        <v>cat1_H</v>
      </c>
      <c r="H11201" t="str">
        <f t="shared" ca="1" si="700"/>
        <v>cat2_G</v>
      </c>
      <c r="I11201" t="str">
        <f t="shared" ca="1" si="700"/>
        <v>cat3_E</v>
      </c>
      <c r="J11201" t="str">
        <f t="shared" ca="1" si="700"/>
        <v>cat4_A</v>
      </c>
      <c r="K11201" t="str">
        <f t="shared" ca="1" si="700"/>
        <v>cat5_E</v>
      </c>
    </row>
    <row r="11202" spans="1:11" x14ac:dyDescent="0.25">
      <c r="A11202">
        <v>619</v>
      </c>
      <c r="B11202">
        <v>620</v>
      </c>
      <c r="C11202">
        <v>116495</v>
      </c>
      <c r="D11202">
        <v>0.30715625456562951</v>
      </c>
      <c r="E11202">
        <v>35782.16787562301</v>
      </c>
      <c r="F11202" t="s">
        <v>6</v>
      </c>
      <c r="G11202" t="str">
        <f t="shared" ca="1" si="700"/>
        <v>cat1_B</v>
      </c>
      <c r="H11202" t="str">
        <f t="shared" ca="1" si="700"/>
        <v>cat2_I</v>
      </c>
      <c r="I11202" t="str">
        <f t="shared" ca="1" si="700"/>
        <v>cat3_B</v>
      </c>
      <c r="J11202" t="str">
        <f t="shared" ca="1" si="700"/>
        <v>cat4_C</v>
      </c>
      <c r="K11202" t="str">
        <f t="shared" ca="1" si="700"/>
        <v>cat5_G</v>
      </c>
    </row>
    <row r="11203" spans="1:11" x14ac:dyDescent="0.25">
      <c r="A11203">
        <v>695</v>
      </c>
      <c r="B11203">
        <v>643</v>
      </c>
      <c r="C11203">
        <v>48766</v>
      </c>
      <c r="D11203">
        <v>0</v>
      </c>
      <c r="E11203">
        <v>0</v>
      </c>
      <c r="F11203" t="s">
        <v>7</v>
      </c>
      <c r="G11203" t="str">
        <f t="shared" ref="G11203:K11218" ca="1" si="701">_xlfn.CONCAT(G$1, "_", CHAR(RANDBETWEEN(65, RANDBETWEEN(68, 78))))</f>
        <v>cat1_C</v>
      </c>
      <c r="H11203" t="str">
        <f t="shared" ca="1" si="701"/>
        <v>cat2_B</v>
      </c>
      <c r="I11203" t="str">
        <f t="shared" ca="1" si="701"/>
        <v>cat3_D</v>
      </c>
      <c r="J11203" t="str">
        <f t="shared" ca="1" si="701"/>
        <v>cat4_B</v>
      </c>
      <c r="K11203" t="str">
        <f t="shared" ca="1" si="701"/>
        <v>cat5_E</v>
      </c>
    </row>
    <row r="11204" spans="1:11" x14ac:dyDescent="0.25">
      <c r="A11204">
        <v>594</v>
      </c>
      <c r="B11204">
        <v>674</v>
      </c>
      <c r="C11204">
        <v>149227</v>
      </c>
      <c r="D11204">
        <v>0.58462706509568219</v>
      </c>
      <c r="E11204">
        <v>87242.143043033371</v>
      </c>
      <c r="F11204" t="s">
        <v>6</v>
      </c>
      <c r="G11204" t="str">
        <f t="shared" ca="1" si="701"/>
        <v>cat1_I</v>
      </c>
      <c r="H11204" t="str">
        <f t="shared" ca="1" si="701"/>
        <v>cat2_B</v>
      </c>
      <c r="I11204" t="str">
        <f t="shared" ca="1" si="701"/>
        <v>cat3_J</v>
      </c>
      <c r="J11204" t="str">
        <f t="shared" ca="1" si="701"/>
        <v>cat4_B</v>
      </c>
      <c r="K11204" t="str">
        <f t="shared" ca="1" si="701"/>
        <v>cat5_L</v>
      </c>
    </row>
    <row r="11205" spans="1:11" x14ac:dyDescent="0.25">
      <c r="A11205">
        <v>610</v>
      </c>
      <c r="B11205">
        <v>637</v>
      </c>
      <c r="C11205">
        <v>30000</v>
      </c>
      <c r="D11205">
        <v>0.40189881334878391</v>
      </c>
      <c r="E11205">
        <v>12056.964400463519</v>
      </c>
      <c r="F11205" t="s">
        <v>6</v>
      </c>
      <c r="G11205" t="str">
        <f t="shared" ca="1" si="701"/>
        <v>cat1_C</v>
      </c>
      <c r="H11205" t="str">
        <f t="shared" ca="1" si="701"/>
        <v>cat2_I</v>
      </c>
      <c r="I11205" t="str">
        <f t="shared" ca="1" si="701"/>
        <v>cat3_A</v>
      </c>
      <c r="J11205" t="str">
        <f t="shared" ca="1" si="701"/>
        <v>cat4_G</v>
      </c>
      <c r="K11205" t="str">
        <f t="shared" ca="1" si="701"/>
        <v>cat5_I</v>
      </c>
    </row>
    <row r="11206" spans="1:11" x14ac:dyDescent="0.25">
      <c r="A11206">
        <v>597</v>
      </c>
      <c r="B11206">
        <v>634</v>
      </c>
      <c r="C11206">
        <v>92626</v>
      </c>
      <c r="D11206">
        <v>0.55061799480647555</v>
      </c>
      <c r="E11206">
        <v>51001.542386944602</v>
      </c>
      <c r="F11206" t="s">
        <v>6</v>
      </c>
      <c r="G11206" t="str">
        <f t="shared" ca="1" si="701"/>
        <v>cat1_G</v>
      </c>
      <c r="H11206" t="str">
        <f t="shared" ca="1" si="701"/>
        <v>cat2_I</v>
      </c>
      <c r="I11206" t="str">
        <f t="shared" ca="1" si="701"/>
        <v>cat3_B</v>
      </c>
      <c r="J11206" t="str">
        <f t="shared" ca="1" si="701"/>
        <v>cat4_C</v>
      </c>
      <c r="K11206" t="str">
        <f t="shared" ca="1" si="701"/>
        <v>cat5_J</v>
      </c>
    </row>
    <row r="11207" spans="1:11" x14ac:dyDescent="0.25">
      <c r="A11207">
        <v>580</v>
      </c>
      <c r="B11207">
        <v>660</v>
      </c>
      <c r="C11207">
        <v>108656</v>
      </c>
      <c r="D11207">
        <v>0.7288379417075872</v>
      </c>
      <c r="E11207">
        <v>79192.615394179593</v>
      </c>
      <c r="F11207" t="s">
        <v>6</v>
      </c>
      <c r="G11207" t="str">
        <f t="shared" ca="1" si="701"/>
        <v>cat1_E</v>
      </c>
      <c r="H11207" t="str">
        <f t="shared" ca="1" si="701"/>
        <v>cat2_B</v>
      </c>
      <c r="I11207" t="str">
        <f t="shared" ca="1" si="701"/>
        <v>cat3_C</v>
      </c>
      <c r="J11207" t="str">
        <f t="shared" ca="1" si="701"/>
        <v>cat4_B</v>
      </c>
      <c r="K11207" t="str">
        <f t="shared" ca="1" si="701"/>
        <v>cat5_G</v>
      </c>
    </row>
    <row r="11208" spans="1:11" x14ac:dyDescent="0.25">
      <c r="A11208">
        <v>725</v>
      </c>
      <c r="B11208">
        <v>669</v>
      </c>
      <c r="C11208">
        <v>81643</v>
      </c>
      <c r="D11208">
        <v>0</v>
      </c>
      <c r="E11208">
        <v>0</v>
      </c>
      <c r="F11208" t="s">
        <v>7</v>
      </c>
      <c r="G11208" t="str">
        <f t="shared" ca="1" si="701"/>
        <v>cat1_B</v>
      </c>
      <c r="H11208" t="str">
        <f t="shared" ca="1" si="701"/>
        <v>cat2_C</v>
      </c>
      <c r="I11208" t="str">
        <f t="shared" ca="1" si="701"/>
        <v>cat3_H</v>
      </c>
      <c r="J11208" t="str">
        <f t="shared" ca="1" si="701"/>
        <v>cat4_D</v>
      </c>
      <c r="K11208" t="str">
        <f t="shared" ca="1" si="701"/>
        <v>cat5_C</v>
      </c>
    </row>
    <row r="11209" spans="1:11" x14ac:dyDescent="0.25">
      <c r="A11209">
        <v>686</v>
      </c>
      <c r="B11209">
        <v>605</v>
      </c>
      <c r="C11209">
        <v>90123</v>
      </c>
      <c r="D11209">
        <v>0</v>
      </c>
      <c r="E11209">
        <v>0</v>
      </c>
      <c r="F11209" t="s">
        <v>7</v>
      </c>
      <c r="G11209" t="str">
        <f t="shared" ca="1" si="701"/>
        <v>cat1_E</v>
      </c>
      <c r="H11209" t="str">
        <f t="shared" ca="1" si="701"/>
        <v>cat2_D</v>
      </c>
      <c r="I11209" t="str">
        <f t="shared" ca="1" si="701"/>
        <v>cat3_B</v>
      </c>
      <c r="J11209" t="str">
        <f t="shared" ca="1" si="701"/>
        <v>cat4_A</v>
      </c>
      <c r="K11209" t="str">
        <f t="shared" ca="1" si="701"/>
        <v>cat5_B</v>
      </c>
    </row>
    <row r="11210" spans="1:11" x14ac:dyDescent="0.25">
      <c r="A11210">
        <v>717</v>
      </c>
      <c r="B11210">
        <v>652</v>
      </c>
      <c r="C11210">
        <v>178163</v>
      </c>
      <c r="D11210">
        <v>0</v>
      </c>
      <c r="E11210">
        <v>0</v>
      </c>
      <c r="F11210" t="s">
        <v>7</v>
      </c>
      <c r="G11210" t="str">
        <f t="shared" ca="1" si="701"/>
        <v>cat1_L</v>
      </c>
      <c r="H11210" t="str">
        <f t="shared" ca="1" si="701"/>
        <v>cat2_F</v>
      </c>
      <c r="I11210" t="str">
        <f t="shared" ca="1" si="701"/>
        <v>cat3_I</v>
      </c>
      <c r="J11210" t="str">
        <f t="shared" ca="1" si="701"/>
        <v>cat4_G</v>
      </c>
      <c r="K11210" t="str">
        <f t="shared" ca="1" si="701"/>
        <v>cat5_G</v>
      </c>
    </row>
    <row r="11211" spans="1:11" x14ac:dyDescent="0.25">
      <c r="A11211">
        <v>614</v>
      </c>
      <c r="B11211">
        <v>671</v>
      </c>
      <c r="C11211">
        <v>194787</v>
      </c>
      <c r="D11211">
        <v>0.3583808059025107</v>
      </c>
      <c r="E11211">
        <v>69807.922039332349</v>
      </c>
      <c r="F11211" t="s">
        <v>6</v>
      </c>
      <c r="G11211" t="str">
        <f t="shared" ca="1" si="701"/>
        <v>cat1_E</v>
      </c>
      <c r="H11211" t="str">
        <f t="shared" ca="1" si="701"/>
        <v>cat2_H</v>
      </c>
      <c r="I11211" t="str">
        <f t="shared" ca="1" si="701"/>
        <v>cat3_D</v>
      </c>
      <c r="J11211" t="str">
        <f t="shared" ca="1" si="701"/>
        <v>cat4_A</v>
      </c>
      <c r="K11211" t="str">
        <f t="shared" ca="1" si="701"/>
        <v>cat5_E</v>
      </c>
    </row>
    <row r="11212" spans="1:11" x14ac:dyDescent="0.25">
      <c r="A11212">
        <v>656</v>
      </c>
      <c r="B11212">
        <v>617</v>
      </c>
      <c r="C11212">
        <v>201939</v>
      </c>
      <c r="D11212">
        <v>0</v>
      </c>
      <c r="E11212">
        <v>0</v>
      </c>
      <c r="F11212" t="s">
        <v>7</v>
      </c>
      <c r="G11212" t="str">
        <f t="shared" ca="1" si="701"/>
        <v>cat1_B</v>
      </c>
      <c r="H11212" t="str">
        <f t="shared" ca="1" si="701"/>
        <v>cat2_E</v>
      </c>
      <c r="I11212" t="str">
        <f t="shared" ca="1" si="701"/>
        <v>cat3_B</v>
      </c>
      <c r="J11212" t="str">
        <f t="shared" ca="1" si="701"/>
        <v>cat4_H</v>
      </c>
      <c r="K11212" t="str">
        <f t="shared" ca="1" si="701"/>
        <v>cat5_H</v>
      </c>
    </row>
    <row r="11213" spans="1:11" x14ac:dyDescent="0.25">
      <c r="A11213">
        <v>571</v>
      </c>
      <c r="B11213">
        <v>655</v>
      </c>
      <c r="C11213">
        <v>30000</v>
      </c>
      <c r="D11213">
        <v>0.80291647524149834</v>
      </c>
      <c r="E11213">
        <v>24087.494257244951</v>
      </c>
      <c r="F11213" t="s">
        <v>6</v>
      </c>
      <c r="G11213" t="str">
        <f t="shared" ca="1" si="701"/>
        <v>cat1_B</v>
      </c>
      <c r="H11213" t="str">
        <f t="shared" ca="1" si="701"/>
        <v>cat2_E</v>
      </c>
      <c r="I11213" t="str">
        <f t="shared" ca="1" si="701"/>
        <v>cat3_C</v>
      </c>
      <c r="J11213" t="str">
        <f t="shared" ca="1" si="701"/>
        <v>cat4_D</v>
      </c>
      <c r="K11213" t="str">
        <f t="shared" ca="1" si="701"/>
        <v>cat5_G</v>
      </c>
    </row>
    <row r="11214" spans="1:11" x14ac:dyDescent="0.25">
      <c r="A11214">
        <v>717</v>
      </c>
      <c r="B11214">
        <v>679</v>
      </c>
      <c r="C11214">
        <v>170362</v>
      </c>
      <c r="D11214">
        <v>0</v>
      </c>
      <c r="E11214">
        <v>0</v>
      </c>
      <c r="F11214" t="s">
        <v>7</v>
      </c>
      <c r="G11214" t="str">
        <f t="shared" ca="1" si="701"/>
        <v>cat1_D</v>
      </c>
      <c r="H11214" t="str">
        <f t="shared" ca="1" si="701"/>
        <v>cat2_B</v>
      </c>
      <c r="I11214" t="str">
        <f t="shared" ca="1" si="701"/>
        <v>cat3_D</v>
      </c>
      <c r="J11214" t="str">
        <f t="shared" ca="1" si="701"/>
        <v>cat4_H</v>
      </c>
      <c r="K11214" t="str">
        <f t="shared" ca="1" si="701"/>
        <v>cat5_K</v>
      </c>
    </row>
    <row r="11215" spans="1:11" x14ac:dyDescent="0.25">
      <c r="A11215">
        <v>644</v>
      </c>
      <c r="B11215">
        <v>664</v>
      </c>
      <c r="C11215">
        <v>61540</v>
      </c>
      <c r="D11215">
        <v>0</v>
      </c>
      <c r="E11215">
        <v>0</v>
      </c>
      <c r="F11215" t="s">
        <v>7</v>
      </c>
      <c r="G11215" t="str">
        <f t="shared" ca="1" si="701"/>
        <v>cat1_G</v>
      </c>
      <c r="H11215" t="str">
        <f t="shared" ca="1" si="701"/>
        <v>cat2_D</v>
      </c>
      <c r="I11215" t="str">
        <f t="shared" ca="1" si="701"/>
        <v>cat3_A</v>
      </c>
      <c r="J11215" t="str">
        <f t="shared" ca="1" si="701"/>
        <v>cat4_B</v>
      </c>
      <c r="K11215" t="str">
        <f t="shared" ca="1" si="701"/>
        <v>cat5_H</v>
      </c>
    </row>
    <row r="11216" spans="1:11" x14ac:dyDescent="0.25">
      <c r="A11216">
        <v>686</v>
      </c>
      <c r="B11216">
        <v>657</v>
      </c>
      <c r="C11216">
        <v>131658</v>
      </c>
      <c r="D11216">
        <v>0</v>
      </c>
      <c r="E11216">
        <v>0</v>
      </c>
      <c r="F11216" t="s">
        <v>7</v>
      </c>
      <c r="G11216" t="str">
        <f t="shared" ca="1" si="701"/>
        <v>cat1_G</v>
      </c>
      <c r="H11216" t="str">
        <f t="shared" ca="1" si="701"/>
        <v>cat2_D</v>
      </c>
      <c r="I11216" t="str">
        <f t="shared" ca="1" si="701"/>
        <v>cat3_J</v>
      </c>
      <c r="J11216" t="str">
        <f t="shared" ca="1" si="701"/>
        <v>cat4_C</v>
      </c>
      <c r="K11216" t="str">
        <f t="shared" ca="1" si="701"/>
        <v>cat5_A</v>
      </c>
    </row>
    <row r="11217" spans="1:11" x14ac:dyDescent="0.25">
      <c r="A11217">
        <v>614</v>
      </c>
      <c r="B11217">
        <v>607</v>
      </c>
      <c r="C11217">
        <v>70807</v>
      </c>
      <c r="D11217">
        <v>0.3583808059025107</v>
      </c>
      <c r="E11217">
        <v>25375.869723539079</v>
      </c>
      <c r="F11217" t="s">
        <v>6</v>
      </c>
      <c r="G11217" t="str">
        <f t="shared" ca="1" si="701"/>
        <v>cat1_E</v>
      </c>
      <c r="H11217" t="str">
        <f t="shared" ca="1" si="701"/>
        <v>cat2_E</v>
      </c>
      <c r="I11217" t="str">
        <f t="shared" ca="1" si="701"/>
        <v>cat3_C</v>
      </c>
      <c r="J11217" t="str">
        <f t="shared" ca="1" si="701"/>
        <v>cat4_D</v>
      </c>
      <c r="K11217" t="str">
        <f t="shared" ca="1" si="701"/>
        <v>cat5_E</v>
      </c>
    </row>
    <row r="11218" spans="1:11" x14ac:dyDescent="0.25">
      <c r="A11218">
        <v>711</v>
      </c>
      <c r="B11218">
        <v>650</v>
      </c>
      <c r="C11218">
        <v>30000</v>
      </c>
      <c r="D11218">
        <v>0</v>
      </c>
      <c r="E11218">
        <v>0</v>
      </c>
      <c r="F11218" t="s">
        <v>7</v>
      </c>
      <c r="G11218" t="str">
        <f t="shared" ca="1" si="701"/>
        <v>cat1_B</v>
      </c>
      <c r="H11218" t="str">
        <f t="shared" ca="1" si="701"/>
        <v>cat2_E</v>
      </c>
      <c r="I11218" t="str">
        <f t="shared" ca="1" si="701"/>
        <v>cat3_B</v>
      </c>
      <c r="J11218" t="str">
        <f t="shared" ca="1" si="701"/>
        <v>cat4_C</v>
      </c>
      <c r="K11218" t="str">
        <f t="shared" ca="1" si="701"/>
        <v>cat5_H</v>
      </c>
    </row>
    <row r="11219" spans="1:11" x14ac:dyDescent="0.25">
      <c r="A11219">
        <v>690</v>
      </c>
      <c r="B11219">
        <v>624</v>
      </c>
      <c r="C11219">
        <v>153496</v>
      </c>
      <c r="D11219">
        <v>0</v>
      </c>
      <c r="E11219">
        <v>0</v>
      </c>
      <c r="F11219" t="s">
        <v>7</v>
      </c>
      <c r="G11219" t="str">
        <f t="shared" ref="G11219:K11234" ca="1" si="702">_xlfn.CONCAT(G$1, "_", CHAR(RANDBETWEEN(65, RANDBETWEEN(68, 78))))</f>
        <v>cat1_F</v>
      </c>
      <c r="H11219" t="str">
        <f t="shared" ca="1" si="702"/>
        <v>cat2_B</v>
      </c>
      <c r="I11219" t="str">
        <f t="shared" ca="1" si="702"/>
        <v>cat3_A</v>
      </c>
      <c r="J11219" t="str">
        <f t="shared" ca="1" si="702"/>
        <v>cat4_A</v>
      </c>
      <c r="K11219" t="str">
        <f t="shared" ca="1" si="702"/>
        <v>cat5_A</v>
      </c>
    </row>
    <row r="11220" spans="1:11" x14ac:dyDescent="0.25">
      <c r="A11220">
        <v>608</v>
      </c>
      <c r="B11220">
        <v>650</v>
      </c>
      <c r="C11220">
        <v>159667</v>
      </c>
      <c r="D11220">
        <v>0.42430145690032978</v>
      </c>
      <c r="E11220">
        <v>67746.940718904953</v>
      </c>
      <c r="F11220" t="s">
        <v>6</v>
      </c>
      <c r="G11220" t="str">
        <f t="shared" ca="1" si="702"/>
        <v>cat1_B</v>
      </c>
      <c r="H11220" t="str">
        <f t="shared" ca="1" si="702"/>
        <v>cat2_I</v>
      </c>
      <c r="I11220" t="str">
        <f t="shared" ca="1" si="702"/>
        <v>cat3_C</v>
      </c>
      <c r="J11220" t="str">
        <f t="shared" ca="1" si="702"/>
        <v>cat4_D</v>
      </c>
      <c r="K11220" t="str">
        <f t="shared" ca="1" si="702"/>
        <v>cat5_H</v>
      </c>
    </row>
    <row r="11221" spans="1:11" x14ac:dyDescent="0.25">
      <c r="A11221">
        <v>758</v>
      </c>
      <c r="B11221">
        <v>676</v>
      </c>
      <c r="C11221">
        <v>229191</v>
      </c>
      <c r="D11221">
        <v>0</v>
      </c>
      <c r="E11221">
        <v>0</v>
      </c>
      <c r="F11221" t="s">
        <v>7</v>
      </c>
      <c r="G11221" t="str">
        <f t="shared" ca="1" si="702"/>
        <v>cat1_D</v>
      </c>
      <c r="H11221" t="str">
        <f t="shared" ca="1" si="702"/>
        <v>cat2_E</v>
      </c>
      <c r="I11221" t="str">
        <f t="shared" ca="1" si="702"/>
        <v>cat3_A</v>
      </c>
      <c r="J11221" t="str">
        <f t="shared" ca="1" si="702"/>
        <v>cat4_A</v>
      </c>
      <c r="K11221" t="str">
        <f t="shared" ca="1" si="702"/>
        <v>cat5_C</v>
      </c>
    </row>
    <row r="11222" spans="1:11" x14ac:dyDescent="0.25">
      <c r="A11222">
        <v>593</v>
      </c>
      <c r="B11222">
        <v>642</v>
      </c>
      <c r="C11222">
        <v>30000</v>
      </c>
      <c r="D11222">
        <v>0.59580288266182924</v>
      </c>
      <c r="E11222">
        <v>17874.086479854879</v>
      </c>
      <c r="F11222" t="s">
        <v>6</v>
      </c>
      <c r="G11222" t="str">
        <f t="shared" ca="1" si="702"/>
        <v>cat1_G</v>
      </c>
      <c r="H11222" t="str">
        <f t="shared" ca="1" si="702"/>
        <v>cat2_F</v>
      </c>
      <c r="I11222" t="str">
        <f t="shared" ca="1" si="702"/>
        <v>cat3_K</v>
      </c>
      <c r="J11222" t="str">
        <f t="shared" ca="1" si="702"/>
        <v>cat4_B</v>
      </c>
      <c r="K11222" t="str">
        <f t="shared" ca="1" si="702"/>
        <v>cat5_G</v>
      </c>
    </row>
    <row r="11223" spans="1:11" x14ac:dyDescent="0.25">
      <c r="A11223">
        <v>716</v>
      </c>
      <c r="B11223">
        <v>682</v>
      </c>
      <c r="C11223">
        <v>154565</v>
      </c>
      <c r="D11223">
        <v>0</v>
      </c>
      <c r="E11223">
        <v>0</v>
      </c>
      <c r="F11223" t="s">
        <v>7</v>
      </c>
      <c r="G11223" t="str">
        <f t="shared" ca="1" si="702"/>
        <v>cat1_D</v>
      </c>
      <c r="H11223" t="str">
        <f t="shared" ca="1" si="702"/>
        <v>cat2_C</v>
      </c>
      <c r="I11223" t="str">
        <f t="shared" ca="1" si="702"/>
        <v>cat3_L</v>
      </c>
      <c r="J11223" t="str">
        <f t="shared" ca="1" si="702"/>
        <v>cat4_B</v>
      </c>
      <c r="K11223" t="str">
        <f t="shared" ca="1" si="702"/>
        <v>cat5_J</v>
      </c>
    </row>
    <row r="11224" spans="1:11" x14ac:dyDescent="0.25">
      <c r="A11224">
        <v>671</v>
      </c>
      <c r="B11224">
        <v>612</v>
      </c>
      <c r="C11224">
        <v>144260</v>
      </c>
      <c r="D11224">
        <v>0</v>
      </c>
      <c r="E11224">
        <v>0</v>
      </c>
      <c r="F11224" t="s">
        <v>7</v>
      </c>
      <c r="G11224" t="str">
        <f t="shared" ca="1" si="702"/>
        <v>cat1_A</v>
      </c>
      <c r="H11224" t="str">
        <f t="shared" ca="1" si="702"/>
        <v>cat2_E</v>
      </c>
      <c r="I11224" t="str">
        <f t="shared" ca="1" si="702"/>
        <v>cat3_G</v>
      </c>
      <c r="J11224" t="str">
        <f t="shared" ca="1" si="702"/>
        <v>cat4_A</v>
      </c>
      <c r="K11224" t="str">
        <f t="shared" ca="1" si="702"/>
        <v>cat5_B</v>
      </c>
    </row>
    <row r="11225" spans="1:11" x14ac:dyDescent="0.25">
      <c r="A11225">
        <v>678</v>
      </c>
      <c r="B11225">
        <v>647</v>
      </c>
      <c r="C11225">
        <v>131787</v>
      </c>
      <c r="D11225">
        <v>0</v>
      </c>
      <c r="E11225">
        <v>0</v>
      </c>
      <c r="F11225" t="s">
        <v>7</v>
      </c>
      <c r="G11225" t="str">
        <f t="shared" ca="1" si="702"/>
        <v>cat1_H</v>
      </c>
      <c r="H11225" t="str">
        <f t="shared" ca="1" si="702"/>
        <v>cat2_B</v>
      </c>
      <c r="I11225" t="str">
        <f t="shared" ca="1" si="702"/>
        <v>cat3_D</v>
      </c>
      <c r="J11225" t="str">
        <f t="shared" ca="1" si="702"/>
        <v>cat4_C</v>
      </c>
      <c r="K11225" t="str">
        <f t="shared" ca="1" si="702"/>
        <v>cat5_B</v>
      </c>
    </row>
    <row r="11226" spans="1:11" x14ac:dyDescent="0.25">
      <c r="A11226">
        <v>604</v>
      </c>
      <c r="B11226">
        <v>616</v>
      </c>
      <c r="C11226">
        <v>127910</v>
      </c>
      <c r="D11226">
        <v>0.46996103716414239</v>
      </c>
      <c r="E11226">
        <v>60112.716263665461</v>
      </c>
      <c r="F11226" t="s">
        <v>6</v>
      </c>
      <c r="G11226" t="str">
        <f t="shared" ca="1" si="702"/>
        <v>cat1_G</v>
      </c>
      <c r="H11226" t="str">
        <f t="shared" ca="1" si="702"/>
        <v>cat2_E</v>
      </c>
      <c r="I11226" t="str">
        <f t="shared" ca="1" si="702"/>
        <v>cat3_C</v>
      </c>
      <c r="J11226" t="str">
        <f t="shared" ca="1" si="702"/>
        <v>cat4_B</v>
      </c>
      <c r="K11226" t="str">
        <f t="shared" ca="1" si="702"/>
        <v>cat5_F</v>
      </c>
    </row>
    <row r="11227" spans="1:11" x14ac:dyDescent="0.25">
      <c r="A11227">
        <v>602</v>
      </c>
      <c r="B11227">
        <v>642</v>
      </c>
      <c r="C11227">
        <v>182911</v>
      </c>
      <c r="D11227">
        <v>0.49303017576271169</v>
      </c>
      <c r="E11227">
        <v>90180.642478933369</v>
      </c>
      <c r="F11227" t="s">
        <v>6</v>
      </c>
      <c r="G11227" t="str">
        <f t="shared" ca="1" si="702"/>
        <v>cat1_G</v>
      </c>
      <c r="H11227" t="str">
        <f t="shared" ca="1" si="702"/>
        <v>cat2_E</v>
      </c>
      <c r="I11227" t="str">
        <f t="shared" ca="1" si="702"/>
        <v>cat3_C</v>
      </c>
      <c r="J11227" t="str">
        <f t="shared" ca="1" si="702"/>
        <v>cat4_E</v>
      </c>
      <c r="K11227" t="str">
        <f t="shared" ca="1" si="702"/>
        <v>cat5_A</v>
      </c>
    </row>
    <row r="11228" spans="1:11" x14ac:dyDescent="0.25">
      <c r="A11228">
        <v>584</v>
      </c>
      <c r="B11228">
        <v>573</v>
      </c>
      <c r="C11228">
        <v>43088</v>
      </c>
      <c r="D11228">
        <v>0.6908071520188459</v>
      </c>
      <c r="E11228">
        <v>29765.498566188031</v>
      </c>
      <c r="F11228" t="s">
        <v>6</v>
      </c>
      <c r="G11228" t="str">
        <f t="shared" ca="1" si="702"/>
        <v>cat1_J</v>
      </c>
      <c r="H11228" t="str">
        <f t="shared" ca="1" si="702"/>
        <v>cat2_B</v>
      </c>
      <c r="I11228" t="str">
        <f t="shared" ca="1" si="702"/>
        <v>cat3_C</v>
      </c>
      <c r="J11228" t="str">
        <f t="shared" ca="1" si="702"/>
        <v>cat4_B</v>
      </c>
      <c r="K11228" t="str">
        <f t="shared" ca="1" si="702"/>
        <v>cat5_C</v>
      </c>
    </row>
    <row r="11229" spans="1:11" x14ac:dyDescent="0.25">
      <c r="A11229">
        <v>559</v>
      </c>
      <c r="B11229">
        <v>679</v>
      </c>
      <c r="C11229">
        <v>215325</v>
      </c>
      <c r="D11229">
        <v>0.87643993879054971</v>
      </c>
      <c r="E11229">
        <v>188719.42982007511</v>
      </c>
      <c r="F11229" t="s">
        <v>6</v>
      </c>
      <c r="G11229" t="str">
        <f t="shared" ca="1" si="702"/>
        <v>cat1_D</v>
      </c>
      <c r="H11229" t="str">
        <f t="shared" ca="1" si="702"/>
        <v>cat2_C</v>
      </c>
      <c r="I11229" t="str">
        <f t="shared" ca="1" si="702"/>
        <v>cat3_D</v>
      </c>
      <c r="J11229" t="str">
        <f t="shared" ca="1" si="702"/>
        <v>cat4_B</v>
      </c>
      <c r="K11229" t="str">
        <f t="shared" ca="1" si="702"/>
        <v>cat5_B</v>
      </c>
    </row>
    <row r="11230" spans="1:11" x14ac:dyDescent="0.25">
      <c r="A11230">
        <v>599</v>
      </c>
      <c r="B11230">
        <v>645</v>
      </c>
      <c r="C11230">
        <v>355275</v>
      </c>
      <c r="D11230">
        <v>0.5276588190075342</v>
      </c>
      <c r="E11230">
        <v>187463.98692290171</v>
      </c>
      <c r="F11230" t="s">
        <v>6</v>
      </c>
      <c r="G11230" t="str">
        <f t="shared" ca="1" si="702"/>
        <v>cat1_H</v>
      </c>
      <c r="H11230" t="str">
        <f t="shared" ca="1" si="702"/>
        <v>cat2_D</v>
      </c>
      <c r="I11230" t="str">
        <f t="shared" ca="1" si="702"/>
        <v>cat3_D</v>
      </c>
      <c r="J11230" t="str">
        <f t="shared" ca="1" si="702"/>
        <v>cat4_C</v>
      </c>
      <c r="K11230" t="str">
        <f t="shared" ca="1" si="702"/>
        <v>cat5_C</v>
      </c>
    </row>
    <row r="11231" spans="1:11" x14ac:dyDescent="0.25">
      <c r="A11231">
        <v>708</v>
      </c>
      <c r="B11231">
        <v>612</v>
      </c>
      <c r="C11231">
        <v>199099</v>
      </c>
      <c r="D11231">
        <v>0</v>
      </c>
      <c r="E11231">
        <v>0</v>
      </c>
      <c r="F11231" t="s">
        <v>7</v>
      </c>
      <c r="G11231" t="str">
        <f t="shared" ca="1" si="702"/>
        <v>cat1_D</v>
      </c>
      <c r="H11231" t="str">
        <f t="shared" ca="1" si="702"/>
        <v>cat2_E</v>
      </c>
      <c r="I11231" t="str">
        <f t="shared" ca="1" si="702"/>
        <v>cat3_F</v>
      </c>
      <c r="J11231" t="str">
        <f t="shared" ca="1" si="702"/>
        <v>cat4_G</v>
      </c>
      <c r="K11231" t="str">
        <f t="shared" ca="1" si="702"/>
        <v>cat5_A</v>
      </c>
    </row>
    <row r="11232" spans="1:11" x14ac:dyDescent="0.25">
      <c r="A11232">
        <v>582</v>
      </c>
      <c r="B11232">
        <v>632</v>
      </c>
      <c r="C11232">
        <v>30000</v>
      </c>
      <c r="D11232">
        <v>0.71019167409468276</v>
      </c>
      <c r="E11232">
        <v>21305.750222840481</v>
      </c>
      <c r="F11232" t="s">
        <v>6</v>
      </c>
      <c r="G11232" t="str">
        <f t="shared" ca="1" si="702"/>
        <v>cat1_B</v>
      </c>
      <c r="H11232" t="str">
        <f t="shared" ca="1" si="702"/>
        <v>cat2_H</v>
      </c>
      <c r="I11232" t="str">
        <f t="shared" ca="1" si="702"/>
        <v>cat3_G</v>
      </c>
      <c r="J11232" t="str">
        <f t="shared" ca="1" si="702"/>
        <v>cat4_B</v>
      </c>
      <c r="K11232" t="str">
        <f t="shared" ca="1" si="702"/>
        <v>cat5_D</v>
      </c>
    </row>
    <row r="11233" spans="1:11" x14ac:dyDescent="0.25">
      <c r="A11233">
        <v>668</v>
      </c>
      <c r="B11233">
        <v>665</v>
      </c>
      <c r="C11233">
        <v>194054</v>
      </c>
      <c r="D11233">
        <v>0</v>
      </c>
      <c r="E11233">
        <v>0</v>
      </c>
      <c r="F11233" t="s">
        <v>7</v>
      </c>
      <c r="G11233" t="str">
        <f t="shared" ca="1" si="702"/>
        <v>cat1_A</v>
      </c>
      <c r="H11233" t="str">
        <f t="shared" ca="1" si="702"/>
        <v>cat2_A</v>
      </c>
      <c r="I11233" t="str">
        <f t="shared" ca="1" si="702"/>
        <v>cat3_B</v>
      </c>
      <c r="J11233" t="str">
        <f t="shared" ca="1" si="702"/>
        <v>cat4_A</v>
      </c>
      <c r="K11233" t="str">
        <f t="shared" ca="1" si="702"/>
        <v>cat5_D</v>
      </c>
    </row>
    <row r="11234" spans="1:11" x14ac:dyDescent="0.25">
      <c r="A11234">
        <v>565</v>
      </c>
      <c r="B11234">
        <v>646</v>
      </c>
      <c r="C11234">
        <v>254234</v>
      </c>
      <c r="D11234">
        <v>0.84315357052808326</v>
      </c>
      <c r="E11234">
        <v>214358.30484963671</v>
      </c>
      <c r="F11234" t="s">
        <v>6</v>
      </c>
      <c r="G11234" t="str">
        <f t="shared" ca="1" si="702"/>
        <v>cat1_E</v>
      </c>
      <c r="H11234" t="str">
        <f t="shared" ca="1" si="702"/>
        <v>cat2_G</v>
      </c>
      <c r="I11234" t="str">
        <f t="shared" ca="1" si="702"/>
        <v>cat3_G</v>
      </c>
      <c r="J11234" t="str">
        <f t="shared" ca="1" si="702"/>
        <v>cat4_D</v>
      </c>
      <c r="K11234" t="str">
        <f t="shared" ca="1" si="702"/>
        <v>cat5_B</v>
      </c>
    </row>
    <row r="11235" spans="1:11" x14ac:dyDescent="0.25">
      <c r="A11235">
        <v>721</v>
      </c>
      <c r="B11235">
        <v>658</v>
      </c>
      <c r="C11235">
        <v>243603</v>
      </c>
      <c r="D11235">
        <v>0</v>
      </c>
      <c r="E11235">
        <v>0</v>
      </c>
      <c r="F11235" t="s">
        <v>7</v>
      </c>
      <c r="G11235" t="str">
        <f t="shared" ref="G11235:K11250" ca="1" si="703">_xlfn.CONCAT(G$1, "_", CHAR(RANDBETWEEN(65, RANDBETWEEN(68, 78))))</f>
        <v>cat1_E</v>
      </c>
      <c r="H11235" t="str">
        <f t="shared" ca="1" si="703"/>
        <v>cat2_C</v>
      </c>
      <c r="I11235" t="str">
        <f t="shared" ca="1" si="703"/>
        <v>cat3_D</v>
      </c>
      <c r="J11235" t="str">
        <f t="shared" ca="1" si="703"/>
        <v>cat4_D</v>
      </c>
      <c r="K11235" t="str">
        <f t="shared" ca="1" si="703"/>
        <v>cat5_C</v>
      </c>
    </row>
    <row r="11236" spans="1:11" x14ac:dyDescent="0.25">
      <c r="A11236">
        <v>704</v>
      </c>
      <c r="B11236">
        <v>671</v>
      </c>
      <c r="C11236">
        <v>81996</v>
      </c>
      <c r="D11236">
        <v>0</v>
      </c>
      <c r="E11236">
        <v>0</v>
      </c>
      <c r="F11236" t="s">
        <v>7</v>
      </c>
      <c r="G11236" t="str">
        <f t="shared" ca="1" si="703"/>
        <v>cat1_E</v>
      </c>
      <c r="H11236" t="str">
        <f t="shared" ca="1" si="703"/>
        <v>cat2_E</v>
      </c>
      <c r="I11236" t="str">
        <f t="shared" ca="1" si="703"/>
        <v>cat3_D</v>
      </c>
      <c r="J11236" t="str">
        <f t="shared" ca="1" si="703"/>
        <v>cat4_A</v>
      </c>
      <c r="K11236" t="str">
        <f t="shared" ca="1" si="703"/>
        <v>cat5_A</v>
      </c>
    </row>
    <row r="11237" spans="1:11" x14ac:dyDescent="0.25">
      <c r="A11237">
        <v>598</v>
      </c>
      <c r="B11237">
        <v>623</v>
      </c>
      <c r="C11237">
        <v>261663</v>
      </c>
      <c r="D11237">
        <v>0.53915917596374952</v>
      </c>
      <c r="E11237">
        <v>141078.00746020261</v>
      </c>
      <c r="F11237" t="s">
        <v>6</v>
      </c>
      <c r="G11237" t="str">
        <f t="shared" ca="1" si="703"/>
        <v>cat1_A</v>
      </c>
      <c r="H11237" t="str">
        <f t="shared" ca="1" si="703"/>
        <v>cat2_F</v>
      </c>
      <c r="I11237" t="str">
        <f t="shared" ca="1" si="703"/>
        <v>cat3_B</v>
      </c>
      <c r="J11237" t="str">
        <f t="shared" ca="1" si="703"/>
        <v>cat4_F</v>
      </c>
      <c r="K11237" t="str">
        <f t="shared" ca="1" si="703"/>
        <v>cat5_B</v>
      </c>
    </row>
    <row r="11238" spans="1:11" x14ac:dyDescent="0.25">
      <c r="A11238">
        <v>697</v>
      </c>
      <c r="B11238">
        <v>677</v>
      </c>
      <c r="C11238">
        <v>30000</v>
      </c>
      <c r="D11238">
        <v>0</v>
      </c>
      <c r="E11238">
        <v>0</v>
      </c>
      <c r="F11238" t="s">
        <v>7</v>
      </c>
      <c r="G11238" t="str">
        <f t="shared" ca="1" si="703"/>
        <v>cat1_F</v>
      </c>
      <c r="H11238" t="str">
        <f t="shared" ca="1" si="703"/>
        <v>cat2_A</v>
      </c>
      <c r="I11238" t="str">
        <f t="shared" ca="1" si="703"/>
        <v>cat3_A</v>
      </c>
      <c r="J11238" t="str">
        <f t="shared" ca="1" si="703"/>
        <v>cat4_I</v>
      </c>
      <c r="K11238" t="str">
        <f t="shared" ca="1" si="703"/>
        <v>cat5_A</v>
      </c>
    </row>
    <row r="11239" spans="1:11" x14ac:dyDescent="0.25">
      <c r="A11239">
        <v>707</v>
      </c>
      <c r="B11239">
        <v>671</v>
      </c>
      <c r="C11239">
        <v>179299</v>
      </c>
      <c r="D11239">
        <v>0</v>
      </c>
      <c r="E11239">
        <v>0</v>
      </c>
      <c r="F11239" t="s">
        <v>7</v>
      </c>
      <c r="G11239" t="str">
        <f t="shared" ca="1" si="703"/>
        <v>cat1_C</v>
      </c>
      <c r="H11239" t="str">
        <f t="shared" ca="1" si="703"/>
        <v>cat2_K</v>
      </c>
      <c r="I11239" t="str">
        <f t="shared" ca="1" si="703"/>
        <v>cat3_M</v>
      </c>
      <c r="J11239" t="str">
        <f t="shared" ca="1" si="703"/>
        <v>cat4_E</v>
      </c>
      <c r="K11239" t="str">
        <f t="shared" ca="1" si="703"/>
        <v>cat5_B</v>
      </c>
    </row>
    <row r="11240" spans="1:11" x14ac:dyDescent="0.25">
      <c r="A11240">
        <v>562</v>
      </c>
      <c r="B11240">
        <v>651</v>
      </c>
      <c r="C11240">
        <v>155121</v>
      </c>
      <c r="D11240">
        <v>0.86062747709542831</v>
      </c>
      <c r="E11240">
        <v>133501.3948745199</v>
      </c>
      <c r="F11240" t="s">
        <v>6</v>
      </c>
      <c r="G11240" t="str">
        <f t="shared" ca="1" si="703"/>
        <v>cat1_I</v>
      </c>
      <c r="H11240" t="str">
        <f t="shared" ca="1" si="703"/>
        <v>cat2_H</v>
      </c>
      <c r="I11240" t="str">
        <f t="shared" ca="1" si="703"/>
        <v>cat3_A</v>
      </c>
      <c r="J11240" t="str">
        <f t="shared" ca="1" si="703"/>
        <v>cat4_A</v>
      </c>
      <c r="K11240" t="str">
        <f t="shared" ca="1" si="703"/>
        <v>cat5_I</v>
      </c>
    </row>
    <row r="11241" spans="1:11" x14ac:dyDescent="0.25">
      <c r="A11241">
        <v>726</v>
      </c>
      <c r="B11241">
        <v>631</v>
      </c>
      <c r="C11241">
        <v>151879</v>
      </c>
      <c r="D11241">
        <v>0</v>
      </c>
      <c r="E11241">
        <v>0</v>
      </c>
      <c r="F11241" t="s">
        <v>7</v>
      </c>
      <c r="G11241" t="str">
        <f t="shared" ca="1" si="703"/>
        <v>cat1_B</v>
      </c>
      <c r="H11241" t="str">
        <f t="shared" ca="1" si="703"/>
        <v>cat2_G</v>
      </c>
      <c r="I11241" t="str">
        <f t="shared" ca="1" si="703"/>
        <v>cat3_E</v>
      </c>
      <c r="J11241" t="str">
        <f t="shared" ca="1" si="703"/>
        <v>cat4_J</v>
      </c>
      <c r="K11241" t="str">
        <f t="shared" ca="1" si="703"/>
        <v>cat5_A</v>
      </c>
    </row>
    <row r="11242" spans="1:11" x14ac:dyDescent="0.25">
      <c r="A11242">
        <v>584</v>
      </c>
      <c r="B11242">
        <v>655</v>
      </c>
      <c r="C11242">
        <v>209380</v>
      </c>
      <c r="D11242">
        <v>0.6908071520188459</v>
      </c>
      <c r="E11242">
        <v>144641.20148970591</v>
      </c>
      <c r="F11242" t="s">
        <v>6</v>
      </c>
      <c r="G11242" t="str">
        <f t="shared" ca="1" si="703"/>
        <v>cat1_N</v>
      </c>
      <c r="H11242" t="str">
        <f t="shared" ca="1" si="703"/>
        <v>cat2_E</v>
      </c>
      <c r="I11242" t="str">
        <f t="shared" ca="1" si="703"/>
        <v>cat3_G</v>
      </c>
      <c r="J11242" t="str">
        <f t="shared" ca="1" si="703"/>
        <v>cat4_J</v>
      </c>
      <c r="K11242" t="str">
        <f t="shared" ca="1" si="703"/>
        <v>cat5_D</v>
      </c>
    </row>
    <row r="11243" spans="1:11" x14ac:dyDescent="0.25">
      <c r="A11243">
        <v>613</v>
      </c>
      <c r="B11243">
        <v>624</v>
      </c>
      <c r="C11243">
        <v>30000</v>
      </c>
      <c r="D11243">
        <v>0.36907455425162078</v>
      </c>
      <c r="E11243">
        <v>11072.23662754862</v>
      </c>
      <c r="F11243" t="s">
        <v>6</v>
      </c>
      <c r="G11243" t="str">
        <f t="shared" ca="1" si="703"/>
        <v>cat1_A</v>
      </c>
      <c r="H11243" t="str">
        <f t="shared" ca="1" si="703"/>
        <v>cat2_B</v>
      </c>
      <c r="I11243" t="str">
        <f t="shared" ca="1" si="703"/>
        <v>cat3_A</v>
      </c>
      <c r="J11243" t="str">
        <f t="shared" ca="1" si="703"/>
        <v>cat4_F</v>
      </c>
      <c r="K11243" t="str">
        <f t="shared" ca="1" si="703"/>
        <v>cat5_K</v>
      </c>
    </row>
    <row r="11244" spans="1:11" x14ac:dyDescent="0.25">
      <c r="A11244">
        <v>688</v>
      </c>
      <c r="B11244">
        <v>638</v>
      </c>
      <c r="C11244">
        <v>30000</v>
      </c>
      <c r="D11244">
        <v>0</v>
      </c>
      <c r="E11244">
        <v>0</v>
      </c>
      <c r="F11244" t="s">
        <v>7</v>
      </c>
      <c r="G11244" t="str">
        <f t="shared" ca="1" si="703"/>
        <v>cat1_C</v>
      </c>
      <c r="H11244" t="str">
        <f t="shared" ca="1" si="703"/>
        <v>cat2_G</v>
      </c>
      <c r="I11244" t="str">
        <f t="shared" ca="1" si="703"/>
        <v>cat3_C</v>
      </c>
      <c r="J11244" t="str">
        <f t="shared" ca="1" si="703"/>
        <v>cat4_E</v>
      </c>
      <c r="K11244" t="str">
        <f t="shared" ca="1" si="703"/>
        <v>cat5_G</v>
      </c>
    </row>
    <row r="11245" spans="1:11" x14ac:dyDescent="0.25">
      <c r="A11245">
        <v>666</v>
      </c>
      <c r="B11245">
        <v>667</v>
      </c>
      <c r="C11245">
        <v>43411</v>
      </c>
      <c r="D11245">
        <v>0</v>
      </c>
      <c r="E11245">
        <v>0</v>
      </c>
      <c r="F11245" t="s">
        <v>7</v>
      </c>
      <c r="G11245" t="str">
        <f t="shared" ca="1" si="703"/>
        <v>cat1_C</v>
      </c>
      <c r="H11245" t="str">
        <f t="shared" ca="1" si="703"/>
        <v>cat2_F</v>
      </c>
      <c r="I11245" t="str">
        <f t="shared" ca="1" si="703"/>
        <v>cat3_M</v>
      </c>
      <c r="J11245" t="str">
        <f t="shared" ca="1" si="703"/>
        <v>cat4_F</v>
      </c>
      <c r="K11245" t="str">
        <f t="shared" ca="1" si="703"/>
        <v>cat5_F</v>
      </c>
    </row>
    <row r="11246" spans="1:11" x14ac:dyDescent="0.25">
      <c r="A11246">
        <v>625</v>
      </c>
      <c r="B11246">
        <v>649</v>
      </c>
      <c r="C11246">
        <v>30000</v>
      </c>
      <c r="D11246">
        <v>0.25148521051470679</v>
      </c>
      <c r="E11246">
        <v>7544.5563154412057</v>
      </c>
      <c r="F11246" t="s">
        <v>6</v>
      </c>
      <c r="G11246" t="str">
        <f t="shared" ca="1" si="703"/>
        <v>cat1_H</v>
      </c>
      <c r="H11246" t="str">
        <f t="shared" ca="1" si="703"/>
        <v>cat2_L</v>
      </c>
      <c r="I11246" t="str">
        <f t="shared" ca="1" si="703"/>
        <v>cat3_G</v>
      </c>
      <c r="J11246" t="str">
        <f t="shared" ca="1" si="703"/>
        <v>cat4_A</v>
      </c>
      <c r="K11246" t="str">
        <f t="shared" ca="1" si="703"/>
        <v>cat5_F</v>
      </c>
    </row>
    <row r="11247" spans="1:11" x14ac:dyDescent="0.25">
      <c r="A11247">
        <v>579</v>
      </c>
      <c r="B11247">
        <v>600</v>
      </c>
      <c r="C11247">
        <v>30601</v>
      </c>
      <c r="D11247">
        <v>0.73787338102846489</v>
      </c>
      <c r="E11247">
        <v>22579.663332852051</v>
      </c>
      <c r="F11247" t="s">
        <v>6</v>
      </c>
      <c r="G11247" t="str">
        <f t="shared" ca="1" si="703"/>
        <v>cat1_C</v>
      </c>
      <c r="H11247" t="str">
        <f t="shared" ca="1" si="703"/>
        <v>cat2_C</v>
      </c>
      <c r="I11247" t="str">
        <f t="shared" ca="1" si="703"/>
        <v>cat3_E</v>
      </c>
      <c r="J11247" t="str">
        <f t="shared" ca="1" si="703"/>
        <v>cat4_E</v>
      </c>
      <c r="K11247" t="str">
        <f t="shared" ca="1" si="703"/>
        <v>cat5_A</v>
      </c>
    </row>
    <row r="11248" spans="1:11" x14ac:dyDescent="0.25">
      <c r="A11248">
        <v>684</v>
      </c>
      <c r="B11248">
        <v>643</v>
      </c>
      <c r="C11248">
        <v>223052</v>
      </c>
      <c r="D11248">
        <v>0</v>
      </c>
      <c r="E11248">
        <v>0</v>
      </c>
      <c r="F11248" t="s">
        <v>7</v>
      </c>
      <c r="G11248" t="str">
        <f t="shared" ca="1" si="703"/>
        <v>cat1_E</v>
      </c>
      <c r="H11248" t="str">
        <f t="shared" ca="1" si="703"/>
        <v>cat2_F</v>
      </c>
      <c r="I11248" t="str">
        <f t="shared" ca="1" si="703"/>
        <v>cat3_G</v>
      </c>
      <c r="J11248" t="str">
        <f t="shared" ca="1" si="703"/>
        <v>cat4_G</v>
      </c>
      <c r="K11248" t="str">
        <f t="shared" ca="1" si="703"/>
        <v>cat5_D</v>
      </c>
    </row>
    <row r="11249" spans="1:11" x14ac:dyDescent="0.25">
      <c r="A11249">
        <v>591</v>
      </c>
      <c r="B11249">
        <v>629</v>
      </c>
      <c r="C11249">
        <v>30000</v>
      </c>
      <c r="D11249">
        <v>0.61784865926714483</v>
      </c>
      <c r="E11249">
        <v>18535.459778014341</v>
      </c>
      <c r="F11249" t="s">
        <v>6</v>
      </c>
      <c r="G11249" t="str">
        <f t="shared" ca="1" si="703"/>
        <v>cat1_J</v>
      </c>
      <c r="H11249" t="str">
        <f t="shared" ca="1" si="703"/>
        <v>cat2_B</v>
      </c>
      <c r="I11249" t="str">
        <f t="shared" ca="1" si="703"/>
        <v>cat3_A</v>
      </c>
      <c r="J11249" t="str">
        <f t="shared" ca="1" si="703"/>
        <v>cat4_I</v>
      </c>
      <c r="K11249" t="str">
        <f t="shared" ca="1" si="703"/>
        <v>cat5_G</v>
      </c>
    </row>
    <row r="11250" spans="1:11" x14ac:dyDescent="0.25">
      <c r="A11250">
        <v>604</v>
      </c>
      <c r="B11250">
        <v>659</v>
      </c>
      <c r="C11250">
        <v>232129</v>
      </c>
      <c r="D11250">
        <v>0.46996103716414239</v>
      </c>
      <c r="E11250">
        <v>109091.58559587521</v>
      </c>
      <c r="F11250" t="s">
        <v>6</v>
      </c>
      <c r="G11250" t="str">
        <f t="shared" ca="1" si="703"/>
        <v>cat1_B</v>
      </c>
      <c r="H11250" t="str">
        <f t="shared" ca="1" si="703"/>
        <v>cat2_F</v>
      </c>
      <c r="I11250" t="str">
        <f t="shared" ca="1" si="703"/>
        <v>cat3_B</v>
      </c>
      <c r="J11250" t="str">
        <f t="shared" ca="1" si="703"/>
        <v>cat4_A</v>
      </c>
      <c r="K11250" t="str">
        <f t="shared" ca="1" si="703"/>
        <v>cat5_C</v>
      </c>
    </row>
    <row r="11251" spans="1:11" x14ac:dyDescent="0.25">
      <c r="A11251">
        <v>593</v>
      </c>
      <c r="B11251">
        <v>614</v>
      </c>
      <c r="C11251">
        <v>139598</v>
      </c>
      <c r="D11251">
        <v>0.59580288266182924</v>
      </c>
      <c r="E11251">
        <v>83172.890813826045</v>
      </c>
      <c r="F11251" t="s">
        <v>6</v>
      </c>
      <c r="G11251" t="str">
        <f t="shared" ref="G11251:K11266" ca="1" si="704">_xlfn.CONCAT(G$1, "_", CHAR(RANDBETWEEN(65, RANDBETWEEN(68, 78))))</f>
        <v>cat1_A</v>
      </c>
      <c r="H11251" t="str">
        <f t="shared" ca="1" si="704"/>
        <v>cat2_B</v>
      </c>
      <c r="I11251" t="str">
        <f t="shared" ca="1" si="704"/>
        <v>cat3_D</v>
      </c>
      <c r="J11251" t="str">
        <f t="shared" ca="1" si="704"/>
        <v>cat4_I</v>
      </c>
      <c r="K11251" t="str">
        <f t="shared" ca="1" si="704"/>
        <v>cat5_D</v>
      </c>
    </row>
    <row r="11252" spans="1:11" x14ac:dyDescent="0.25">
      <c r="A11252">
        <v>662</v>
      </c>
      <c r="B11252">
        <v>712</v>
      </c>
      <c r="C11252">
        <v>71551</v>
      </c>
      <c r="D11252">
        <v>0</v>
      </c>
      <c r="E11252">
        <v>0</v>
      </c>
      <c r="F11252" t="s">
        <v>7</v>
      </c>
      <c r="G11252" t="str">
        <f t="shared" ca="1" si="704"/>
        <v>cat1_K</v>
      </c>
      <c r="H11252" t="str">
        <f t="shared" ca="1" si="704"/>
        <v>cat2_C</v>
      </c>
      <c r="I11252" t="str">
        <f t="shared" ca="1" si="704"/>
        <v>cat3_A</v>
      </c>
      <c r="J11252" t="str">
        <f t="shared" ca="1" si="704"/>
        <v>cat4_I</v>
      </c>
      <c r="K11252" t="str">
        <f t="shared" ca="1" si="704"/>
        <v>cat5_M</v>
      </c>
    </row>
    <row r="11253" spans="1:11" x14ac:dyDescent="0.25">
      <c r="A11253">
        <v>592</v>
      </c>
      <c r="B11253">
        <v>658</v>
      </c>
      <c r="C11253">
        <v>151866</v>
      </c>
      <c r="D11253">
        <v>0.6068802023770492</v>
      </c>
      <c r="E11253">
        <v>92164.468814192951</v>
      </c>
      <c r="F11253" t="s">
        <v>6</v>
      </c>
      <c r="G11253" t="str">
        <f t="shared" ca="1" si="704"/>
        <v>cat1_M</v>
      </c>
      <c r="H11253" t="str">
        <f t="shared" ca="1" si="704"/>
        <v>cat2_A</v>
      </c>
      <c r="I11253" t="str">
        <f t="shared" ca="1" si="704"/>
        <v>cat3_F</v>
      </c>
      <c r="J11253" t="str">
        <f t="shared" ca="1" si="704"/>
        <v>cat4_B</v>
      </c>
      <c r="K11253" t="str">
        <f t="shared" ca="1" si="704"/>
        <v>cat5_E</v>
      </c>
    </row>
    <row r="11254" spans="1:11" x14ac:dyDescent="0.25">
      <c r="A11254">
        <v>593</v>
      </c>
      <c r="B11254">
        <v>596</v>
      </c>
      <c r="C11254">
        <v>285319</v>
      </c>
      <c r="D11254">
        <v>0.59580288266182924</v>
      </c>
      <c r="E11254">
        <v>169993.88267819039</v>
      </c>
      <c r="F11254" t="s">
        <v>6</v>
      </c>
      <c r="G11254" t="str">
        <f t="shared" ca="1" si="704"/>
        <v>cat1_B</v>
      </c>
      <c r="H11254" t="str">
        <f t="shared" ca="1" si="704"/>
        <v>cat2_D</v>
      </c>
      <c r="I11254" t="str">
        <f t="shared" ca="1" si="704"/>
        <v>cat3_G</v>
      </c>
      <c r="J11254" t="str">
        <f t="shared" ca="1" si="704"/>
        <v>cat4_C</v>
      </c>
      <c r="K11254" t="str">
        <f t="shared" ca="1" si="704"/>
        <v>cat5_D</v>
      </c>
    </row>
    <row r="11255" spans="1:11" x14ac:dyDescent="0.25">
      <c r="A11255">
        <v>718</v>
      </c>
      <c r="B11255">
        <v>625</v>
      </c>
      <c r="C11255">
        <v>30000</v>
      </c>
      <c r="D11255">
        <v>0</v>
      </c>
      <c r="E11255">
        <v>0</v>
      </c>
      <c r="F11255" t="s">
        <v>7</v>
      </c>
      <c r="G11255" t="str">
        <f t="shared" ca="1" si="704"/>
        <v>cat1_E</v>
      </c>
      <c r="H11255" t="str">
        <f t="shared" ca="1" si="704"/>
        <v>cat2_D</v>
      </c>
      <c r="I11255" t="str">
        <f t="shared" ca="1" si="704"/>
        <v>cat3_E</v>
      </c>
      <c r="J11255" t="str">
        <f t="shared" ca="1" si="704"/>
        <v>cat4_H</v>
      </c>
      <c r="K11255" t="str">
        <f t="shared" ca="1" si="704"/>
        <v>cat5_B</v>
      </c>
    </row>
    <row r="11256" spans="1:11" x14ac:dyDescent="0.25">
      <c r="A11256">
        <v>678</v>
      </c>
      <c r="B11256">
        <v>677</v>
      </c>
      <c r="C11256">
        <v>30000</v>
      </c>
      <c r="D11256">
        <v>0</v>
      </c>
      <c r="E11256">
        <v>0</v>
      </c>
      <c r="F11256" t="s">
        <v>7</v>
      </c>
      <c r="G11256" t="str">
        <f t="shared" ca="1" si="704"/>
        <v>cat1_J</v>
      </c>
      <c r="H11256" t="str">
        <f t="shared" ca="1" si="704"/>
        <v>cat2_D</v>
      </c>
      <c r="I11256" t="str">
        <f t="shared" ca="1" si="704"/>
        <v>cat3_K</v>
      </c>
      <c r="J11256" t="str">
        <f t="shared" ca="1" si="704"/>
        <v>cat4_H</v>
      </c>
      <c r="K11256" t="str">
        <f t="shared" ca="1" si="704"/>
        <v>cat5_E</v>
      </c>
    </row>
    <row r="11257" spans="1:11" x14ac:dyDescent="0.25">
      <c r="A11257">
        <v>721</v>
      </c>
      <c r="B11257">
        <v>616</v>
      </c>
      <c r="C11257">
        <v>211412</v>
      </c>
      <c r="D11257">
        <v>0</v>
      </c>
      <c r="E11257">
        <v>0</v>
      </c>
      <c r="F11257" t="s">
        <v>7</v>
      </c>
      <c r="G11257" t="str">
        <f t="shared" ca="1" si="704"/>
        <v>cat1_B</v>
      </c>
      <c r="H11257" t="str">
        <f t="shared" ca="1" si="704"/>
        <v>cat2_D</v>
      </c>
      <c r="I11257" t="str">
        <f t="shared" ca="1" si="704"/>
        <v>cat3_D</v>
      </c>
      <c r="J11257" t="str">
        <f t="shared" ca="1" si="704"/>
        <v>cat4_B</v>
      </c>
      <c r="K11257" t="str">
        <f t="shared" ca="1" si="704"/>
        <v>cat5_C</v>
      </c>
    </row>
    <row r="11258" spans="1:11" x14ac:dyDescent="0.25">
      <c r="A11258">
        <v>601</v>
      </c>
      <c r="B11258">
        <v>668</v>
      </c>
      <c r="C11258">
        <v>121053</v>
      </c>
      <c r="D11258">
        <v>0.50458204900071446</v>
      </c>
      <c r="E11258">
        <v>61081.170777683488</v>
      </c>
      <c r="F11258" t="s">
        <v>6</v>
      </c>
      <c r="G11258" t="str">
        <f t="shared" ca="1" si="704"/>
        <v>cat1_I</v>
      </c>
      <c r="H11258" t="str">
        <f t="shared" ca="1" si="704"/>
        <v>cat2_A</v>
      </c>
      <c r="I11258" t="str">
        <f t="shared" ca="1" si="704"/>
        <v>cat3_C</v>
      </c>
      <c r="J11258" t="str">
        <f t="shared" ca="1" si="704"/>
        <v>cat4_H</v>
      </c>
      <c r="K11258" t="str">
        <f t="shared" ca="1" si="704"/>
        <v>cat5_I</v>
      </c>
    </row>
    <row r="11259" spans="1:11" x14ac:dyDescent="0.25">
      <c r="A11259">
        <v>705</v>
      </c>
      <c r="B11259">
        <v>638</v>
      </c>
      <c r="C11259">
        <v>87379</v>
      </c>
      <c r="D11259">
        <v>0</v>
      </c>
      <c r="E11259">
        <v>0</v>
      </c>
      <c r="F11259" t="s">
        <v>7</v>
      </c>
      <c r="G11259" t="str">
        <f t="shared" ca="1" si="704"/>
        <v>cat1_L</v>
      </c>
      <c r="H11259" t="str">
        <f t="shared" ca="1" si="704"/>
        <v>cat2_I</v>
      </c>
      <c r="I11259" t="str">
        <f t="shared" ca="1" si="704"/>
        <v>cat3_B</v>
      </c>
      <c r="J11259" t="str">
        <f t="shared" ca="1" si="704"/>
        <v>cat4_L</v>
      </c>
      <c r="K11259" t="str">
        <f t="shared" ca="1" si="704"/>
        <v>cat5_I</v>
      </c>
    </row>
    <row r="11260" spans="1:11" x14ac:dyDescent="0.25">
      <c r="A11260">
        <v>703</v>
      </c>
      <c r="B11260">
        <v>648</v>
      </c>
      <c r="C11260">
        <v>167887</v>
      </c>
      <c r="D11260">
        <v>0</v>
      </c>
      <c r="E11260">
        <v>0</v>
      </c>
      <c r="F11260" t="s">
        <v>7</v>
      </c>
      <c r="G11260" t="str">
        <f t="shared" ca="1" si="704"/>
        <v>cat1_D</v>
      </c>
      <c r="H11260" t="str">
        <f t="shared" ca="1" si="704"/>
        <v>cat2_J</v>
      </c>
      <c r="I11260" t="str">
        <f t="shared" ca="1" si="704"/>
        <v>cat3_N</v>
      </c>
      <c r="J11260" t="str">
        <f t="shared" ca="1" si="704"/>
        <v>cat4_E</v>
      </c>
      <c r="K11260" t="str">
        <f t="shared" ca="1" si="704"/>
        <v>cat5_C</v>
      </c>
    </row>
    <row r="11261" spans="1:11" x14ac:dyDescent="0.25">
      <c r="A11261">
        <v>559</v>
      </c>
      <c r="B11261">
        <v>647</v>
      </c>
      <c r="C11261">
        <v>30000</v>
      </c>
      <c r="D11261">
        <v>0.87643993879054971</v>
      </c>
      <c r="E11261">
        <v>26293.19816371649</v>
      </c>
      <c r="F11261" t="s">
        <v>6</v>
      </c>
      <c r="G11261" t="str">
        <f t="shared" ca="1" si="704"/>
        <v>cat1_C</v>
      </c>
      <c r="H11261" t="str">
        <f t="shared" ca="1" si="704"/>
        <v>cat2_E</v>
      </c>
      <c r="I11261" t="str">
        <f t="shared" ca="1" si="704"/>
        <v>cat3_D</v>
      </c>
      <c r="J11261" t="str">
        <f t="shared" ca="1" si="704"/>
        <v>cat4_D</v>
      </c>
      <c r="K11261" t="str">
        <f t="shared" ca="1" si="704"/>
        <v>cat5_E</v>
      </c>
    </row>
    <row r="11262" spans="1:11" x14ac:dyDescent="0.25">
      <c r="A11262">
        <v>625</v>
      </c>
      <c r="B11262">
        <v>669</v>
      </c>
      <c r="C11262">
        <v>157858</v>
      </c>
      <c r="D11262">
        <v>0</v>
      </c>
      <c r="E11262">
        <v>0</v>
      </c>
      <c r="F11262" t="s">
        <v>7</v>
      </c>
      <c r="G11262" t="str">
        <f t="shared" ca="1" si="704"/>
        <v>cat1_E</v>
      </c>
      <c r="H11262" t="str">
        <f t="shared" ca="1" si="704"/>
        <v>cat2_F</v>
      </c>
      <c r="I11262" t="str">
        <f t="shared" ca="1" si="704"/>
        <v>cat3_A</v>
      </c>
      <c r="J11262" t="str">
        <f t="shared" ca="1" si="704"/>
        <v>cat4_B</v>
      </c>
      <c r="K11262" t="str">
        <f t="shared" ca="1" si="704"/>
        <v>cat5_D</v>
      </c>
    </row>
    <row r="11263" spans="1:11" x14ac:dyDescent="0.25">
      <c r="A11263">
        <v>609</v>
      </c>
      <c r="B11263">
        <v>673</v>
      </c>
      <c r="C11263">
        <v>67328</v>
      </c>
      <c r="D11263">
        <v>0.41305513951713652</v>
      </c>
      <c r="E11263">
        <v>27810.176433409772</v>
      </c>
      <c r="F11263" t="s">
        <v>6</v>
      </c>
      <c r="G11263" t="str">
        <f t="shared" ca="1" si="704"/>
        <v>cat1_A</v>
      </c>
      <c r="H11263" t="str">
        <f t="shared" ca="1" si="704"/>
        <v>cat2_A</v>
      </c>
      <c r="I11263" t="str">
        <f t="shared" ca="1" si="704"/>
        <v>cat3_D</v>
      </c>
      <c r="J11263" t="str">
        <f t="shared" ca="1" si="704"/>
        <v>cat4_A</v>
      </c>
      <c r="K11263" t="str">
        <f t="shared" ca="1" si="704"/>
        <v>cat5_D</v>
      </c>
    </row>
    <row r="11264" spans="1:11" x14ac:dyDescent="0.25">
      <c r="A11264">
        <v>729</v>
      </c>
      <c r="B11264">
        <v>644</v>
      </c>
      <c r="C11264">
        <v>169848</v>
      </c>
      <c r="D11264">
        <v>0</v>
      </c>
      <c r="E11264">
        <v>0</v>
      </c>
      <c r="F11264" t="s">
        <v>7</v>
      </c>
      <c r="G11264" t="str">
        <f t="shared" ca="1" si="704"/>
        <v>cat1_C</v>
      </c>
      <c r="H11264" t="str">
        <f t="shared" ca="1" si="704"/>
        <v>cat2_D</v>
      </c>
      <c r="I11264" t="str">
        <f t="shared" ca="1" si="704"/>
        <v>cat3_A</v>
      </c>
      <c r="J11264" t="str">
        <f t="shared" ca="1" si="704"/>
        <v>cat4_C</v>
      </c>
      <c r="K11264" t="str">
        <f t="shared" ca="1" si="704"/>
        <v>cat5_D</v>
      </c>
    </row>
    <row r="11265" spans="1:11" x14ac:dyDescent="0.25">
      <c r="A11265">
        <v>711</v>
      </c>
      <c r="B11265">
        <v>598</v>
      </c>
      <c r="C11265">
        <v>30000</v>
      </c>
      <c r="D11265">
        <v>0</v>
      </c>
      <c r="E11265">
        <v>0</v>
      </c>
      <c r="F11265" t="s">
        <v>7</v>
      </c>
      <c r="G11265" t="str">
        <f t="shared" ca="1" si="704"/>
        <v>cat1_B</v>
      </c>
      <c r="H11265" t="str">
        <f t="shared" ca="1" si="704"/>
        <v>cat2_F</v>
      </c>
      <c r="I11265" t="str">
        <f t="shared" ca="1" si="704"/>
        <v>cat3_A</v>
      </c>
      <c r="J11265" t="str">
        <f t="shared" ca="1" si="704"/>
        <v>cat4_E</v>
      </c>
      <c r="K11265" t="str">
        <f t="shared" ca="1" si="704"/>
        <v>cat5_I</v>
      </c>
    </row>
    <row r="11266" spans="1:11" x14ac:dyDescent="0.25">
      <c r="A11266">
        <v>579</v>
      </c>
      <c r="B11266">
        <v>670</v>
      </c>
      <c r="C11266">
        <v>82349</v>
      </c>
      <c r="D11266">
        <v>0.73787338102846489</v>
      </c>
      <c r="E11266">
        <v>60763.135054313047</v>
      </c>
      <c r="F11266" t="s">
        <v>6</v>
      </c>
      <c r="G11266" t="str">
        <f t="shared" ca="1" si="704"/>
        <v>cat1_I</v>
      </c>
      <c r="H11266" t="str">
        <f t="shared" ca="1" si="704"/>
        <v>cat2_D</v>
      </c>
      <c r="I11266" t="str">
        <f t="shared" ca="1" si="704"/>
        <v>cat3_F</v>
      </c>
      <c r="J11266" t="str">
        <f t="shared" ca="1" si="704"/>
        <v>cat4_H</v>
      </c>
      <c r="K11266" t="str">
        <f t="shared" ca="1" si="704"/>
        <v>cat5_D</v>
      </c>
    </row>
    <row r="11267" spans="1:11" x14ac:dyDescent="0.25">
      <c r="A11267">
        <v>677</v>
      </c>
      <c r="B11267">
        <v>674</v>
      </c>
      <c r="C11267">
        <v>108472</v>
      </c>
      <c r="D11267">
        <v>0</v>
      </c>
      <c r="E11267">
        <v>0</v>
      </c>
      <c r="F11267" t="s">
        <v>7</v>
      </c>
      <c r="G11267" t="str">
        <f t="shared" ref="G11267:K11282" ca="1" si="705">_xlfn.CONCAT(G$1, "_", CHAR(RANDBETWEEN(65, RANDBETWEEN(68, 78))))</f>
        <v>cat1_F</v>
      </c>
      <c r="H11267" t="str">
        <f t="shared" ca="1" si="705"/>
        <v>cat2_E</v>
      </c>
      <c r="I11267" t="str">
        <f t="shared" ca="1" si="705"/>
        <v>cat3_G</v>
      </c>
      <c r="J11267" t="str">
        <f t="shared" ca="1" si="705"/>
        <v>cat4_D</v>
      </c>
      <c r="K11267" t="str">
        <f t="shared" ca="1" si="705"/>
        <v>cat5_E</v>
      </c>
    </row>
    <row r="11268" spans="1:11" x14ac:dyDescent="0.25">
      <c r="A11268">
        <v>712</v>
      </c>
      <c r="B11268">
        <v>646</v>
      </c>
      <c r="C11268">
        <v>30000</v>
      </c>
      <c r="D11268">
        <v>0</v>
      </c>
      <c r="E11268">
        <v>0</v>
      </c>
      <c r="F11268" t="s">
        <v>7</v>
      </c>
      <c r="G11268" t="str">
        <f t="shared" ca="1" si="705"/>
        <v>cat1_B</v>
      </c>
      <c r="H11268" t="str">
        <f t="shared" ca="1" si="705"/>
        <v>cat2_E</v>
      </c>
      <c r="I11268" t="str">
        <f t="shared" ca="1" si="705"/>
        <v>cat3_J</v>
      </c>
      <c r="J11268" t="str">
        <f t="shared" ca="1" si="705"/>
        <v>cat4_F</v>
      </c>
      <c r="K11268" t="str">
        <f t="shared" ca="1" si="705"/>
        <v>cat5_A</v>
      </c>
    </row>
    <row r="11269" spans="1:11" x14ac:dyDescent="0.25">
      <c r="A11269">
        <v>717</v>
      </c>
      <c r="B11269">
        <v>623</v>
      </c>
      <c r="C11269">
        <v>30000</v>
      </c>
      <c r="D11269">
        <v>0</v>
      </c>
      <c r="E11269">
        <v>0</v>
      </c>
      <c r="F11269" t="s">
        <v>7</v>
      </c>
      <c r="G11269" t="str">
        <f t="shared" ca="1" si="705"/>
        <v>cat1_E</v>
      </c>
      <c r="H11269" t="str">
        <f t="shared" ca="1" si="705"/>
        <v>cat2_I</v>
      </c>
      <c r="I11269" t="str">
        <f t="shared" ca="1" si="705"/>
        <v>cat3_I</v>
      </c>
      <c r="J11269" t="str">
        <f t="shared" ca="1" si="705"/>
        <v>cat4_B</v>
      </c>
      <c r="K11269" t="str">
        <f t="shared" ca="1" si="705"/>
        <v>cat5_E</v>
      </c>
    </row>
    <row r="11270" spans="1:11" x14ac:dyDescent="0.25">
      <c r="A11270">
        <v>745</v>
      </c>
      <c r="B11270">
        <v>705</v>
      </c>
      <c r="C11270">
        <v>30000</v>
      </c>
      <c r="D11270">
        <v>0</v>
      </c>
      <c r="E11270">
        <v>0</v>
      </c>
      <c r="F11270" t="s">
        <v>7</v>
      </c>
      <c r="G11270" t="str">
        <f t="shared" ca="1" si="705"/>
        <v>cat1_H</v>
      </c>
      <c r="H11270" t="str">
        <f t="shared" ca="1" si="705"/>
        <v>cat2_D</v>
      </c>
      <c r="I11270" t="str">
        <f t="shared" ca="1" si="705"/>
        <v>cat3_G</v>
      </c>
      <c r="J11270" t="str">
        <f t="shared" ca="1" si="705"/>
        <v>cat4_K</v>
      </c>
      <c r="K11270" t="str">
        <f t="shared" ca="1" si="705"/>
        <v>cat5_A</v>
      </c>
    </row>
    <row r="11271" spans="1:11" x14ac:dyDescent="0.25">
      <c r="A11271">
        <v>682</v>
      </c>
      <c r="B11271">
        <v>687</v>
      </c>
      <c r="C11271">
        <v>130683</v>
      </c>
      <c r="D11271">
        <v>0</v>
      </c>
      <c r="E11271">
        <v>0</v>
      </c>
      <c r="F11271" t="s">
        <v>7</v>
      </c>
      <c r="G11271" t="str">
        <f t="shared" ca="1" si="705"/>
        <v>cat1_B</v>
      </c>
      <c r="H11271" t="str">
        <f t="shared" ca="1" si="705"/>
        <v>cat2_G</v>
      </c>
      <c r="I11271" t="str">
        <f t="shared" ca="1" si="705"/>
        <v>cat3_C</v>
      </c>
      <c r="J11271" t="str">
        <f t="shared" ca="1" si="705"/>
        <v>cat4_A</v>
      </c>
      <c r="K11271" t="str">
        <f t="shared" ca="1" si="705"/>
        <v>cat5_C</v>
      </c>
    </row>
    <row r="11272" spans="1:11" x14ac:dyDescent="0.25">
      <c r="A11272">
        <v>574</v>
      </c>
      <c r="B11272">
        <v>614</v>
      </c>
      <c r="C11272">
        <v>145191</v>
      </c>
      <c r="D11272">
        <v>0.78005615280335838</v>
      </c>
      <c r="E11272">
        <v>113257.1328816724</v>
      </c>
      <c r="F11272" t="s">
        <v>6</v>
      </c>
      <c r="G11272" t="str">
        <f t="shared" ca="1" si="705"/>
        <v>cat1_A</v>
      </c>
      <c r="H11272" t="str">
        <f t="shared" ca="1" si="705"/>
        <v>cat2_E</v>
      </c>
      <c r="I11272" t="str">
        <f t="shared" ca="1" si="705"/>
        <v>cat3_C</v>
      </c>
      <c r="J11272" t="str">
        <f t="shared" ca="1" si="705"/>
        <v>cat4_B</v>
      </c>
      <c r="K11272" t="str">
        <f t="shared" ca="1" si="705"/>
        <v>cat5_A</v>
      </c>
    </row>
    <row r="11273" spans="1:11" x14ac:dyDescent="0.25">
      <c r="A11273">
        <v>551</v>
      </c>
      <c r="B11273">
        <v>632</v>
      </c>
      <c r="C11273">
        <v>30000</v>
      </c>
      <c r="D11273">
        <v>0.91123588301337644</v>
      </c>
      <c r="E11273">
        <v>27337.07649040129</v>
      </c>
      <c r="F11273" t="s">
        <v>6</v>
      </c>
      <c r="G11273" t="str">
        <f t="shared" ca="1" si="705"/>
        <v>cat1_J</v>
      </c>
      <c r="H11273" t="str">
        <f t="shared" ca="1" si="705"/>
        <v>cat2_C</v>
      </c>
      <c r="I11273" t="str">
        <f t="shared" ca="1" si="705"/>
        <v>cat3_C</v>
      </c>
      <c r="J11273" t="str">
        <f t="shared" ca="1" si="705"/>
        <v>cat4_K</v>
      </c>
      <c r="K11273" t="str">
        <f t="shared" ca="1" si="705"/>
        <v>cat5_D</v>
      </c>
    </row>
    <row r="11274" spans="1:11" x14ac:dyDescent="0.25">
      <c r="A11274">
        <v>684</v>
      </c>
      <c r="B11274">
        <v>599</v>
      </c>
      <c r="C11274">
        <v>175297</v>
      </c>
      <c r="D11274">
        <v>0</v>
      </c>
      <c r="E11274">
        <v>0</v>
      </c>
      <c r="F11274" t="s">
        <v>7</v>
      </c>
      <c r="G11274" t="str">
        <f t="shared" ca="1" si="705"/>
        <v>cat1_H</v>
      </c>
      <c r="H11274" t="str">
        <f t="shared" ca="1" si="705"/>
        <v>cat2_E</v>
      </c>
      <c r="I11274" t="str">
        <f t="shared" ca="1" si="705"/>
        <v>cat3_E</v>
      </c>
      <c r="J11274" t="str">
        <f t="shared" ca="1" si="705"/>
        <v>cat4_B</v>
      </c>
      <c r="K11274" t="str">
        <f t="shared" ca="1" si="705"/>
        <v>cat5_B</v>
      </c>
    </row>
    <row r="11275" spans="1:11" x14ac:dyDescent="0.25">
      <c r="A11275">
        <v>605</v>
      </c>
      <c r="B11275">
        <v>631</v>
      </c>
      <c r="C11275">
        <v>81527</v>
      </c>
      <c r="D11275">
        <v>0.45846827913416982</v>
      </c>
      <c r="E11275">
        <v>37377.543392971464</v>
      </c>
      <c r="F11275" t="s">
        <v>6</v>
      </c>
      <c r="G11275" t="str">
        <f t="shared" ca="1" si="705"/>
        <v>cat1_B</v>
      </c>
      <c r="H11275" t="str">
        <f t="shared" ca="1" si="705"/>
        <v>cat2_A</v>
      </c>
      <c r="I11275" t="str">
        <f t="shared" ca="1" si="705"/>
        <v>cat3_A</v>
      </c>
      <c r="J11275" t="str">
        <f t="shared" ca="1" si="705"/>
        <v>cat4_A</v>
      </c>
      <c r="K11275" t="str">
        <f t="shared" ca="1" si="705"/>
        <v>cat5_D</v>
      </c>
    </row>
    <row r="11276" spans="1:11" x14ac:dyDescent="0.25">
      <c r="A11276">
        <v>711</v>
      </c>
      <c r="B11276">
        <v>685</v>
      </c>
      <c r="C11276">
        <v>89180</v>
      </c>
      <c r="D11276">
        <v>0</v>
      </c>
      <c r="E11276">
        <v>0</v>
      </c>
      <c r="F11276" t="s">
        <v>7</v>
      </c>
      <c r="G11276" t="str">
        <f t="shared" ca="1" si="705"/>
        <v>cat1_L</v>
      </c>
      <c r="H11276" t="str">
        <f t="shared" ca="1" si="705"/>
        <v>cat2_E</v>
      </c>
      <c r="I11276" t="str">
        <f t="shared" ca="1" si="705"/>
        <v>cat3_A</v>
      </c>
      <c r="J11276" t="str">
        <f t="shared" ca="1" si="705"/>
        <v>cat4_A</v>
      </c>
      <c r="K11276" t="str">
        <f t="shared" ca="1" si="705"/>
        <v>cat5_K</v>
      </c>
    </row>
    <row r="11277" spans="1:11" x14ac:dyDescent="0.25">
      <c r="A11277">
        <v>665</v>
      </c>
      <c r="B11277">
        <v>616</v>
      </c>
      <c r="C11277">
        <v>30000</v>
      </c>
      <c r="D11277">
        <v>0</v>
      </c>
      <c r="E11277">
        <v>0</v>
      </c>
      <c r="F11277" t="s">
        <v>7</v>
      </c>
      <c r="G11277" t="str">
        <f t="shared" ca="1" si="705"/>
        <v>cat1_B</v>
      </c>
      <c r="H11277" t="str">
        <f t="shared" ca="1" si="705"/>
        <v>cat2_F</v>
      </c>
      <c r="I11277" t="str">
        <f t="shared" ca="1" si="705"/>
        <v>cat3_C</v>
      </c>
      <c r="J11277" t="str">
        <f t="shared" ca="1" si="705"/>
        <v>cat4_D</v>
      </c>
      <c r="K11277" t="str">
        <f t="shared" ca="1" si="705"/>
        <v>cat5_G</v>
      </c>
    </row>
    <row r="11278" spans="1:11" x14ac:dyDescent="0.25">
      <c r="A11278">
        <v>592</v>
      </c>
      <c r="B11278">
        <v>625</v>
      </c>
      <c r="C11278">
        <v>280530</v>
      </c>
      <c r="D11278">
        <v>0.6068802023770492</v>
      </c>
      <c r="E11278">
        <v>170248.10317283359</v>
      </c>
      <c r="F11278" t="s">
        <v>6</v>
      </c>
      <c r="G11278" t="str">
        <f t="shared" ca="1" si="705"/>
        <v>cat1_D</v>
      </c>
      <c r="H11278" t="str">
        <f t="shared" ca="1" si="705"/>
        <v>cat2_B</v>
      </c>
      <c r="I11278" t="str">
        <f t="shared" ca="1" si="705"/>
        <v>cat3_A</v>
      </c>
      <c r="J11278" t="str">
        <f t="shared" ca="1" si="705"/>
        <v>cat4_K</v>
      </c>
      <c r="K11278" t="str">
        <f t="shared" ca="1" si="705"/>
        <v>cat5_C</v>
      </c>
    </row>
    <row r="11279" spans="1:11" x14ac:dyDescent="0.25">
      <c r="A11279">
        <v>682</v>
      </c>
      <c r="B11279">
        <v>604</v>
      </c>
      <c r="C11279">
        <v>111769</v>
      </c>
      <c r="D11279">
        <v>0</v>
      </c>
      <c r="E11279">
        <v>0</v>
      </c>
      <c r="F11279" t="s">
        <v>7</v>
      </c>
      <c r="G11279" t="str">
        <f t="shared" ca="1" si="705"/>
        <v>cat1_G</v>
      </c>
      <c r="H11279" t="str">
        <f t="shared" ca="1" si="705"/>
        <v>cat2_E</v>
      </c>
      <c r="I11279" t="str">
        <f t="shared" ca="1" si="705"/>
        <v>cat3_D</v>
      </c>
      <c r="J11279" t="str">
        <f t="shared" ca="1" si="705"/>
        <v>cat4_E</v>
      </c>
      <c r="K11279" t="str">
        <f t="shared" ca="1" si="705"/>
        <v>cat5_G</v>
      </c>
    </row>
    <row r="11280" spans="1:11" x14ac:dyDescent="0.25">
      <c r="A11280">
        <v>723</v>
      </c>
      <c r="B11280">
        <v>645</v>
      </c>
      <c r="C11280">
        <v>30000</v>
      </c>
      <c r="D11280">
        <v>0</v>
      </c>
      <c r="E11280">
        <v>0</v>
      </c>
      <c r="F11280" t="s">
        <v>7</v>
      </c>
      <c r="G11280" t="str">
        <f t="shared" ca="1" si="705"/>
        <v>cat1_A</v>
      </c>
      <c r="H11280" t="str">
        <f t="shared" ca="1" si="705"/>
        <v>cat2_F</v>
      </c>
      <c r="I11280" t="str">
        <f t="shared" ca="1" si="705"/>
        <v>cat3_K</v>
      </c>
      <c r="J11280" t="str">
        <f t="shared" ca="1" si="705"/>
        <v>cat4_G</v>
      </c>
      <c r="K11280" t="str">
        <f t="shared" ca="1" si="705"/>
        <v>cat5_G</v>
      </c>
    </row>
    <row r="11281" spans="1:11" x14ac:dyDescent="0.25">
      <c r="A11281">
        <v>582</v>
      </c>
      <c r="B11281">
        <v>636</v>
      </c>
      <c r="C11281">
        <v>234668</v>
      </c>
      <c r="D11281">
        <v>0.71019167409468276</v>
      </c>
      <c r="E11281">
        <v>166659.25977645101</v>
      </c>
      <c r="F11281" t="s">
        <v>6</v>
      </c>
      <c r="G11281" t="str">
        <f t="shared" ca="1" si="705"/>
        <v>cat1_H</v>
      </c>
      <c r="H11281" t="str">
        <f t="shared" ca="1" si="705"/>
        <v>cat2_B</v>
      </c>
      <c r="I11281" t="str">
        <f t="shared" ca="1" si="705"/>
        <v>cat3_E</v>
      </c>
      <c r="J11281" t="str">
        <f t="shared" ca="1" si="705"/>
        <v>cat4_F</v>
      </c>
      <c r="K11281" t="str">
        <f t="shared" ca="1" si="705"/>
        <v>cat5_F</v>
      </c>
    </row>
    <row r="11282" spans="1:11" x14ac:dyDescent="0.25">
      <c r="A11282">
        <v>753</v>
      </c>
      <c r="B11282">
        <v>695</v>
      </c>
      <c r="C11282">
        <v>252782</v>
      </c>
      <c r="D11282">
        <v>0</v>
      </c>
      <c r="E11282">
        <v>0</v>
      </c>
      <c r="F11282" t="s">
        <v>7</v>
      </c>
      <c r="G11282" t="str">
        <f t="shared" ca="1" si="705"/>
        <v>cat1_J</v>
      </c>
      <c r="H11282" t="str">
        <f t="shared" ca="1" si="705"/>
        <v>cat2_H</v>
      </c>
      <c r="I11282" t="str">
        <f t="shared" ca="1" si="705"/>
        <v>cat3_J</v>
      </c>
      <c r="J11282" t="str">
        <f t="shared" ca="1" si="705"/>
        <v>cat4_F</v>
      </c>
      <c r="K11282" t="str">
        <f t="shared" ca="1" si="705"/>
        <v>cat5_B</v>
      </c>
    </row>
    <row r="11283" spans="1:11" x14ac:dyDescent="0.25">
      <c r="A11283">
        <v>730</v>
      </c>
      <c r="B11283">
        <v>596</v>
      </c>
      <c r="C11283">
        <v>149530</v>
      </c>
      <c r="D11283">
        <v>0</v>
      </c>
      <c r="E11283">
        <v>0</v>
      </c>
      <c r="F11283" t="s">
        <v>7</v>
      </c>
      <c r="G11283" t="str">
        <f t="shared" ref="G11283:K11298" ca="1" si="706">_xlfn.CONCAT(G$1, "_", CHAR(RANDBETWEEN(65, RANDBETWEEN(68, 78))))</f>
        <v>cat1_M</v>
      </c>
      <c r="H11283" t="str">
        <f t="shared" ca="1" si="706"/>
        <v>cat2_E</v>
      </c>
      <c r="I11283" t="str">
        <f t="shared" ca="1" si="706"/>
        <v>cat3_C</v>
      </c>
      <c r="J11283" t="str">
        <f t="shared" ca="1" si="706"/>
        <v>cat4_A</v>
      </c>
      <c r="K11283" t="str">
        <f t="shared" ca="1" si="706"/>
        <v>cat5_C</v>
      </c>
    </row>
    <row r="11284" spans="1:11" x14ac:dyDescent="0.25">
      <c r="A11284">
        <v>581</v>
      </c>
      <c r="B11284">
        <v>652</v>
      </c>
      <c r="C11284">
        <v>30000</v>
      </c>
      <c r="D11284">
        <v>0.71960940324929268</v>
      </c>
      <c r="E11284">
        <v>21588.282097478779</v>
      </c>
      <c r="F11284" t="s">
        <v>6</v>
      </c>
      <c r="G11284" t="str">
        <f t="shared" ca="1" si="706"/>
        <v>cat1_A</v>
      </c>
      <c r="H11284" t="str">
        <f t="shared" ca="1" si="706"/>
        <v>cat2_C</v>
      </c>
      <c r="I11284" t="str">
        <f t="shared" ca="1" si="706"/>
        <v>cat3_D</v>
      </c>
      <c r="J11284" t="str">
        <f t="shared" ca="1" si="706"/>
        <v>cat4_D</v>
      </c>
      <c r="K11284" t="str">
        <f t="shared" ca="1" si="706"/>
        <v>cat5_B</v>
      </c>
    </row>
    <row r="11285" spans="1:11" x14ac:dyDescent="0.25">
      <c r="A11285">
        <v>588</v>
      </c>
      <c r="B11285">
        <v>660</v>
      </c>
      <c r="C11285">
        <v>30000</v>
      </c>
      <c r="D11285">
        <v>0.650003880498363</v>
      </c>
      <c r="E11285">
        <v>19500.116414950891</v>
      </c>
      <c r="F11285" t="s">
        <v>6</v>
      </c>
      <c r="G11285" t="str">
        <f t="shared" ca="1" si="706"/>
        <v>cat1_I</v>
      </c>
      <c r="H11285" t="str">
        <f t="shared" ca="1" si="706"/>
        <v>cat2_B</v>
      </c>
      <c r="I11285" t="str">
        <f t="shared" ca="1" si="706"/>
        <v>cat3_J</v>
      </c>
      <c r="J11285" t="str">
        <f t="shared" ca="1" si="706"/>
        <v>cat4_C</v>
      </c>
      <c r="K11285" t="str">
        <f t="shared" ca="1" si="706"/>
        <v>cat5_B</v>
      </c>
    </row>
    <row r="11286" spans="1:11" x14ac:dyDescent="0.25">
      <c r="A11286">
        <v>653</v>
      </c>
      <c r="B11286">
        <v>650</v>
      </c>
      <c r="C11286">
        <v>164958</v>
      </c>
      <c r="D11286">
        <v>0</v>
      </c>
      <c r="E11286">
        <v>0</v>
      </c>
      <c r="F11286" t="s">
        <v>7</v>
      </c>
      <c r="G11286" t="str">
        <f t="shared" ca="1" si="706"/>
        <v>cat1_E</v>
      </c>
      <c r="H11286" t="str">
        <f t="shared" ca="1" si="706"/>
        <v>cat2_C</v>
      </c>
      <c r="I11286" t="str">
        <f t="shared" ca="1" si="706"/>
        <v>cat3_E</v>
      </c>
      <c r="J11286" t="str">
        <f t="shared" ca="1" si="706"/>
        <v>cat4_B</v>
      </c>
      <c r="K11286" t="str">
        <f t="shared" ca="1" si="706"/>
        <v>cat5_L</v>
      </c>
    </row>
    <row r="11287" spans="1:11" x14ac:dyDescent="0.25">
      <c r="A11287">
        <v>561</v>
      </c>
      <c r="B11287">
        <v>600</v>
      </c>
      <c r="C11287">
        <v>30000</v>
      </c>
      <c r="D11287">
        <v>0.86607843584588373</v>
      </c>
      <c r="E11287">
        <v>25982.353075376512</v>
      </c>
      <c r="F11287" t="s">
        <v>6</v>
      </c>
      <c r="G11287" t="str">
        <f t="shared" ca="1" si="706"/>
        <v>cat1_D</v>
      </c>
      <c r="H11287" t="str">
        <f t="shared" ca="1" si="706"/>
        <v>cat2_I</v>
      </c>
      <c r="I11287" t="str">
        <f t="shared" ca="1" si="706"/>
        <v>cat3_E</v>
      </c>
      <c r="J11287" t="str">
        <f t="shared" ca="1" si="706"/>
        <v>cat4_E</v>
      </c>
      <c r="K11287" t="str">
        <f t="shared" ca="1" si="706"/>
        <v>cat5_A</v>
      </c>
    </row>
    <row r="11288" spans="1:11" x14ac:dyDescent="0.25">
      <c r="A11288">
        <v>711</v>
      </c>
      <c r="B11288">
        <v>646</v>
      </c>
      <c r="C11288">
        <v>202828</v>
      </c>
      <c r="D11288">
        <v>0</v>
      </c>
      <c r="E11288">
        <v>0</v>
      </c>
      <c r="F11288" t="s">
        <v>7</v>
      </c>
      <c r="G11288" t="str">
        <f t="shared" ca="1" si="706"/>
        <v>cat1_I</v>
      </c>
      <c r="H11288" t="str">
        <f t="shared" ca="1" si="706"/>
        <v>cat2_D</v>
      </c>
      <c r="I11288" t="str">
        <f t="shared" ca="1" si="706"/>
        <v>cat3_I</v>
      </c>
      <c r="J11288" t="str">
        <f t="shared" ca="1" si="706"/>
        <v>cat4_C</v>
      </c>
      <c r="K11288" t="str">
        <f t="shared" ca="1" si="706"/>
        <v>cat5_K</v>
      </c>
    </row>
    <row r="11289" spans="1:11" x14ac:dyDescent="0.25">
      <c r="A11289">
        <v>705</v>
      </c>
      <c r="B11289">
        <v>585</v>
      </c>
      <c r="C11289">
        <v>30000</v>
      </c>
      <c r="D11289">
        <v>0</v>
      </c>
      <c r="E11289">
        <v>0</v>
      </c>
      <c r="F11289" t="s">
        <v>7</v>
      </c>
      <c r="G11289" t="str">
        <f t="shared" ca="1" si="706"/>
        <v>cat1_B</v>
      </c>
      <c r="H11289" t="str">
        <f t="shared" ca="1" si="706"/>
        <v>cat2_E</v>
      </c>
      <c r="I11289" t="str">
        <f t="shared" ca="1" si="706"/>
        <v>cat3_B</v>
      </c>
      <c r="J11289" t="str">
        <f t="shared" ca="1" si="706"/>
        <v>cat4_E</v>
      </c>
      <c r="K11289" t="str">
        <f t="shared" ca="1" si="706"/>
        <v>cat5_H</v>
      </c>
    </row>
    <row r="11290" spans="1:11" x14ac:dyDescent="0.25">
      <c r="A11290">
        <v>744</v>
      </c>
      <c r="B11290">
        <v>660</v>
      </c>
      <c r="C11290">
        <v>161073</v>
      </c>
      <c r="D11290">
        <v>0</v>
      </c>
      <c r="E11290">
        <v>0</v>
      </c>
      <c r="F11290" t="s">
        <v>7</v>
      </c>
      <c r="G11290" t="str">
        <f t="shared" ca="1" si="706"/>
        <v>cat1_B</v>
      </c>
      <c r="H11290" t="str">
        <f t="shared" ca="1" si="706"/>
        <v>cat2_B</v>
      </c>
      <c r="I11290" t="str">
        <f t="shared" ca="1" si="706"/>
        <v>cat3_D</v>
      </c>
      <c r="J11290" t="str">
        <f t="shared" ca="1" si="706"/>
        <v>cat4_C</v>
      </c>
      <c r="K11290" t="str">
        <f t="shared" ca="1" si="706"/>
        <v>cat5_G</v>
      </c>
    </row>
    <row r="11291" spans="1:11" x14ac:dyDescent="0.25">
      <c r="A11291">
        <v>687</v>
      </c>
      <c r="B11291">
        <v>673</v>
      </c>
      <c r="C11291">
        <v>30000</v>
      </c>
      <c r="D11291">
        <v>0</v>
      </c>
      <c r="E11291">
        <v>0</v>
      </c>
      <c r="F11291" t="s">
        <v>7</v>
      </c>
      <c r="G11291" t="str">
        <f t="shared" ca="1" si="706"/>
        <v>cat1_F</v>
      </c>
      <c r="H11291" t="str">
        <f t="shared" ca="1" si="706"/>
        <v>cat2_D</v>
      </c>
      <c r="I11291" t="str">
        <f t="shared" ca="1" si="706"/>
        <v>cat3_I</v>
      </c>
      <c r="J11291" t="str">
        <f t="shared" ca="1" si="706"/>
        <v>cat4_E</v>
      </c>
      <c r="K11291" t="str">
        <f t="shared" ca="1" si="706"/>
        <v>cat5_H</v>
      </c>
    </row>
    <row r="11292" spans="1:11" x14ac:dyDescent="0.25">
      <c r="A11292">
        <v>722</v>
      </c>
      <c r="B11292">
        <v>659</v>
      </c>
      <c r="C11292">
        <v>126869</v>
      </c>
      <c r="D11292">
        <v>0</v>
      </c>
      <c r="E11292">
        <v>0</v>
      </c>
      <c r="F11292" t="s">
        <v>7</v>
      </c>
      <c r="G11292" t="str">
        <f t="shared" ca="1" si="706"/>
        <v>cat1_J</v>
      </c>
      <c r="H11292" t="str">
        <f t="shared" ca="1" si="706"/>
        <v>cat2_E</v>
      </c>
      <c r="I11292" t="str">
        <f t="shared" ca="1" si="706"/>
        <v>cat3_N</v>
      </c>
      <c r="J11292" t="str">
        <f t="shared" ca="1" si="706"/>
        <v>cat4_A</v>
      </c>
      <c r="K11292" t="str">
        <f t="shared" ca="1" si="706"/>
        <v>cat5_G</v>
      </c>
    </row>
    <row r="11293" spans="1:11" x14ac:dyDescent="0.25">
      <c r="A11293">
        <v>723</v>
      </c>
      <c r="B11293">
        <v>636</v>
      </c>
      <c r="C11293">
        <v>84256</v>
      </c>
      <c r="D11293">
        <v>0</v>
      </c>
      <c r="E11293">
        <v>0</v>
      </c>
      <c r="F11293" t="s">
        <v>7</v>
      </c>
      <c r="G11293" t="str">
        <f t="shared" ca="1" si="706"/>
        <v>cat1_J</v>
      </c>
      <c r="H11293" t="str">
        <f t="shared" ca="1" si="706"/>
        <v>cat2_B</v>
      </c>
      <c r="I11293" t="str">
        <f t="shared" ca="1" si="706"/>
        <v>cat3_H</v>
      </c>
      <c r="J11293" t="str">
        <f t="shared" ca="1" si="706"/>
        <v>cat4_D</v>
      </c>
      <c r="K11293" t="str">
        <f t="shared" ca="1" si="706"/>
        <v>cat5_A</v>
      </c>
    </row>
    <row r="11294" spans="1:11" x14ac:dyDescent="0.25">
      <c r="A11294">
        <v>623</v>
      </c>
      <c r="B11294">
        <v>677</v>
      </c>
      <c r="C11294">
        <v>30000</v>
      </c>
      <c r="D11294">
        <v>0.26927832024624188</v>
      </c>
      <c r="E11294">
        <v>8078.3496073872566</v>
      </c>
      <c r="F11294" t="s">
        <v>6</v>
      </c>
      <c r="G11294" t="str">
        <f t="shared" ca="1" si="706"/>
        <v>cat1_J</v>
      </c>
      <c r="H11294" t="str">
        <f t="shared" ca="1" si="706"/>
        <v>cat2_A</v>
      </c>
      <c r="I11294" t="str">
        <f t="shared" ca="1" si="706"/>
        <v>cat3_G</v>
      </c>
      <c r="J11294" t="str">
        <f t="shared" ca="1" si="706"/>
        <v>cat4_D</v>
      </c>
      <c r="K11294" t="str">
        <f t="shared" ca="1" si="706"/>
        <v>cat5_F</v>
      </c>
    </row>
    <row r="11295" spans="1:11" x14ac:dyDescent="0.25">
      <c r="A11295">
        <v>631</v>
      </c>
      <c r="B11295">
        <v>637</v>
      </c>
      <c r="C11295">
        <v>160062</v>
      </c>
      <c r="D11295">
        <v>0.20294872480229781</v>
      </c>
      <c r="E11295">
        <v>32484.378789305389</v>
      </c>
      <c r="F11295" t="s">
        <v>6</v>
      </c>
      <c r="G11295" t="str">
        <f t="shared" ca="1" si="706"/>
        <v>cat1_E</v>
      </c>
      <c r="H11295" t="str">
        <f t="shared" ca="1" si="706"/>
        <v>cat2_D</v>
      </c>
      <c r="I11295" t="str">
        <f t="shared" ca="1" si="706"/>
        <v>cat3_H</v>
      </c>
      <c r="J11295" t="str">
        <f t="shared" ca="1" si="706"/>
        <v>cat4_J</v>
      </c>
      <c r="K11295" t="str">
        <f t="shared" ca="1" si="706"/>
        <v>cat5_J</v>
      </c>
    </row>
    <row r="11296" spans="1:11" x14ac:dyDescent="0.25">
      <c r="A11296">
        <v>696</v>
      </c>
      <c r="B11296">
        <v>659</v>
      </c>
      <c r="C11296">
        <v>83870</v>
      </c>
      <c r="D11296">
        <v>0</v>
      </c>
      <c r="E11296">
        <v>0</v>
      </c>
      <c r="F11296" t="s">
        <v>7</v>
      </c>
      <c r="G11296" t="str">
        <f t="shared" ca="1" si="706"/>
        <v>cat1_J</v>
      </c>
      <c r="H11296" t="str">
        <f t="shared" ca="1" si="706"/>
        <v>cat2_L</v>
      </c>
      <c r="I11296" t="str">
        <f t="shared" ca="1" si="706"/>
        <v>cat3_G</v>
      </c>
      <c r="J11296" t="str">
        <f t="shared" ca="1" si="706"/>
        <v>cat4_F</v>
      </c>
      <c r="K11296" t="str">
        <f t="shared" ca="1" si="706"/>
        <v>cat5_J</v>
      </c>
    </row>
    <row r="11297" spans="1:11" x14ac:dyDescent="0.25">
      <c r="A11297">
        <v>683</v>
      </c>
      <c r="B11297">
        <v>692</v>
      </c>
      <c r="C11297">
        <v>136922</v>
      </c>
      <c r="D11297">
        <v>0</v>
      </c>
      <c r="E11297">
        <v>0</v>
      </c>
      <c r="F11297" t="s">
        <v>7</v>
      </c>
      <c r="G11297" t="str">
        <f t="shared" ca="1" si="706"/>
        <v>cat1_A</v>
      </c>
      <c r="H11297" t="str">
        <f t="shared" ca="1" si="706"/>
        <v>cat2_C</v>
      </c>
      <c r="I11297" t="str">
        <f t="shared" ca="1" si="706"/>
        <v>cat3_I</v>
      </c>
      <c r="J11297" t="str">
        <f t="shared" ca="1" si="706"/>
        <v>cat4_A</v>
      </c>
      <c r="K11297" t="str">
        <f t="shared" ca="1" si="706"/>
        <v>cat5_D</v>
      </c>
    </row>
    <row r="11298" spans="1:11" x14ac:dyDescent="0.25">
      <c r="A11298">
        <v>716</v>
      </c>
      <c r="B11298">
        <v>667</v>
      </c>
      <c r="C11298">
        <v>124619</v>
      </c>
      <c r="D11298">
        <v>0</v>
      </c>
      <c r="E11298">
        <v>0</v>
      </c>
      <c r="F11298" t="s">
        <v>7</v>
      </c>
      <c r="G11298" t="str">
        <f t="shared" ca="1" si="706"/>
        <v>cat1_E</v>
      </c>
      <c r="H11298" t="str">
        <f t="shared" ca="1" si="706"/>
        <v>cat2_D</v>
      </c>
      <c r="I11298" t="str">
        <f t="shared" ca="1" si="706"/>
        <v>cat3_I</v>
      </c>
      <c r="J11298" t="str">
        <f t="shared" ca="1" si="706"/>
        <v>cat4_E</v>
      </c>
      <c r="K11298" t="str">
        <f t="shared" ca="1" si="706"/>
        <v>cat5_J</v>
      </c>
    </row>
    <row r="11299" spans="1:11" x14ac:dyDescent="0.25">
      <c r="A11299">
        <v>719</v>
      </c>
      <c r="B11299">
        <v>631</v>
      </c>
      <c r="C11299">
        <v>50711</v>
      </c>
      <c r="D11299">
        <v>0</v>
      </c>
      <c r="E11299">
        <v>0</v>
      </c>
      <c r="F11299" t="s">
        <v>7</v>
      </c>
      <c r="G11299" t="str">
        <f t="shared" ref="G11299:K11314" ca="1" si="707">_xlfn.CONCAT(G$1, "_", CHAR(RANDBETWEEN(65, RANDBETWEEN(68, 78))))</f>
        <v>cat1_C</v>
      </c>
      <c r="H11299" t="str">
        <f t="shared" ca="1" si="707"/>
        <v>cat2_H</v>
      </c>
      <c r="I11299" t="str">
        <f t="shared" ca="1" si="707"/>
        <v>cat3_E</v>
      </c>
      <c r="J11299" t="str">
        <f t="shared" ca="1" si="707"/>
        <v>cat4_G</v>
      </c>
      <c r="K11299" t="str">
        <f t="shared" ca="1" si="707"/>
        <v>cat5_B</v>
      </c>
    </row>
    <row r="11300" spans="1:11" x14ac:dyDescent="0.25">
      <c r="A11300">
        <v>601</v>
      </c>
      <c r="B11300">
        <v>618</v>
      </c>
      <c r="C11300">
        <v>130191</v>
      </c>
      <c r="D11300">
        <v>0.50458204900071446</v>
      </c>
      <c r="E11300">
        <v>65692.04154145201</v>
      </c>
      <c r="F11300" t="s">
        <v>6</v>
      </c>
      <c r="G11300" t="str">
        <f t="shared" ca="1" si="707"/>
        <v>cat1_C</v>
      </c>
      <c r="H11300" t="str">
        <f t="shared" ca="1" si="707"/>
        <v>cat2_F</v>
      </c>
      <c r="I11300" t="str">
        <f t="shared" ca="1" si="707"/>
        <v>cat3_E</v>
      </c>
      <c r="J11300" t="str">
        <f t="shared" ca="1" si="707"/>
        <v>cat4_C</v>
      </c>
      <c r="K11300" t="str">
        <f t="shared" ca="1" si="707"/>
        <v>cat5_F</v>
      </c>
    </row>
    <row r="11301" spans="1:11" x14ac:dyDescent="0.25">
      <c r="A11301">
        <v>715</v>
      </c>
      <c r="B11301">
        <v>656</v>
      </c>
      <c r="C11301">
        <v>96106</v>
      </c>
      <c r="D11301">
        <v>0</v>
      </c>
      <c r="E11301">
        <v>0</v>
      </c>
      <c r="F11301" t="s">
        <v>7</v>
      </c>
      <c r="G11301" t="str">
        <f t="shared" ca="1" si="707"/>
        <v>cat1_F</v>
      </c>
      <c r="H11301" t="str">
        <f t="shared" ca="1" si="707"/>
        <v>cat2_F</v>
      </c>
      <c r="I11301" t="str">
        <f t="shared" ca="1" si="707"/>
        <v>cat3_B</v>
      </c>
      <c r="J11301" t="str">
        <f t="shared" ca="1" si="707"/>
        <v>cat4_A</v>
      </c>
      <c r="K11301" t="str">
        <f t="shared" ca="1" si="707"/>
        <v>cat5_A</v>
      </c>
    </row>
    <row r="11302" spans="1:11" x14ac:dyDescent="0.25">
      <c r="A11302">
        <v>650</v>
      </c>
      <c r="B11302">
        <v>670</v>
      </c>
      <c r="C11302">
        <v>30000</v>
      </c>
      <c r="D11302">
        <v>0</v>
      </c>
      <c r="E11302">
        <v>0</v>
      </c>
      <c r="F11302" t="s">
        <v>7</v>
      </c>
      <c r="G11302" t="str">
        <f t="shared" ca="1" si="707"/>
        <v>cat1_C</v>
      </c>
      <c r="H11302" t="str">
        <f t="shared" ca="1" si="707"/>
        <v>cat2_E</v>
      </c>
      <c r="I11302" t="str">
        <f t="shared" ca="1" si="707"/>
        <v>cat3_B</v>
      </c>
      <c r="J11302" t="str">
        <f t="shared" ca="1" si="707"/>
        <v>cat4_C</v>
      </c>
      <c r="K11302" t="str">
        <f t="shared" ca="1" si="707"/>
        <v>cat5_F</v>
      </c>
    </row>
    <row r="11303" spans="1:11" x14ac:dyDescent="0.25">
      <c r="A11303">
        <v>734</v>
      </c>
      <c r="B11303">
        <v>677</v>
      </c>
      <c r="C11303">
        <v>234239</v>
      </c>
      <c r="D11303">
        <v>0</v>
      </c>
      <c r="E11303">
        <v>0</v>
      </c>
      <c r="F11303" t="s">
        <v>7</v>
      </c>
      <c r="G11303" t="str">
        <f t="shared" ca="1" si="707"/>
        <v>cat1_H</v>
      </c>
      <c r="H11303" t="str">
        <f t="shared" ca="1" si="707"/>
        <v>cat2_E</v>
      </c>
      <c r="I11303" t="str">
        <f t="shared" ca="1" si="707"/>
        <v>cat3_B</v>
      </c>
      <c r="J11303" t="str">
        <f t="shared" ca="1" si="707"/>
        <v>cat4_B</v>
      </c>
      <c r="K11303" t="str">
        <f t="shared" ca="1" si="707"/>
        <v>cat5_D</v>
      </c>
    </row>
    <row r="11304" spans="1:11" x14ac:dyDescent="0.25">
      <c r="A11304">
        <v>574</v>
      </c>
      <c r="B11304">
        <v>603</v>
      </c>
      <c r="C11304">
        <v>81499</v>
      </c>
      <c r="D11304">
        <v>0.78005615280335838</v>
      </c>
      <c r="E11304">
        <v>63573.796397320897</v>
      </c>
      <c r="F11304" t="s">
        <v>6</v>
      </c>
      <c r="G11304" t="str">
        <f t="shared" ca="1" si="707"/>
        <v>cat1_H</v>
      </c>
      <c r="H11304" t="str">
        <f t="shared" ca="1" si="707"/>
        <v>cat2_E</v>
      </c>
      <c r="I11304" t="str">
        <f t="shared" ca="1" si="707"/>
        <v>cat3_H</v>
      </c>
      <c r="J11304" t="str">
        <f t="shared" ca="1" si="707"/>
        <v>cat4_G</v>
      </c>
      <c r="K11304" t="str">
        <f t="shared" ca="1" si="707"/>
        <v>cat5_A</v>
      </c>
    </row>
    <row r="11305" spans="1:11" x14ac:dyDescent="0.25">
      <c r="A11305">
        <v>759</v>
      </c>
      <c r="B11305">
        <v>670</v>
      </c>
      <c r="C11305">
        <v>135898</v>
      </c>
      <c r="D11305">
        <v>0</v>
      </c>
      <c r="E11305">
        <v>0</v>
      </c>
      <c r="F11305" t="s">
        <v>7</v>
      </c>
      <c r="G11305" t="str">
        <f t="shared" ca="1" si="707"/>
        <v>cat1_H</v>
      </c>
      <c r="H11305" t="str">
        <f t="shared" ca="1" si="707"/>
        <v>cat2_H</v>
      </c>
      <c r="I11305" t="str">
        <f t="shared" ca="1" si="707"/>
        <v>cat3_D</v>
      </c>
      <c r="J11305" t="str">
        <f t="shared" ca="1" si="707"/>
        <v>cat4_B</v>
      </c>
      <c r="K11305" t="str">
        <f t="shared" ca="1" si="707"/>
        <v>cat5_H</v>
      </c>
    </row>
    <row r="11306" spans="1:11" x14ac:dyDescent="0.25">
      <c r="A11306">
        <v>601</v>
      </c>
      <c r="B11306">
        <v>611</v>
      </c>
      <c r="C11306">
        <v>149955</v>
      </c>
      <c r="D11306">
        <v>0.50458204900071446</v>
      </c>
      <c r="E11306">
        <v>75664.601157902143</v>
      </c>
      <c r="F11306" t="s">
        <v>6</v>
      </c>
      <c r="G11306" t="str">
        <f t="shared" ca="1" si="707"/>
        <v>cat1_F</v>
      </c>
      <c r="H11306" t="str">
        <f t="shared" ca="1" si="707"/>
        <v>cat2_B</v>
      </c>
      <c r="I11306" t="str">
        <f t="shared" ca="1" si="707"/>
        <v>cat3_A</v>
      </c>
      <c r="J11306" t="str">
        <f t="shared" ca="1" si="707"/>
        <v>cat4_A</v>
      </c>
      <c r="K11306" t="str">
        <f t="shared" ca="1" si="707"/>
        <v>cat5_G</v>
      </c>
    </row>
    <row r="11307" spans="1:11" x14ac:dyDescent="0.25">
      <c r="A11307">
        <v>711</v>
      </c>
      <c r="B11307">
        <v>610</v>
      </c>
      <c r="C11307">
        <v>191720</v>
      </c>
      <c r="D11307">
        <v>0</v>
      </c>
      <c r="E11307">
        <v>0</v>
      </c>
      <c r="F11307" t="s">
        <v>7</v>
      </c>
      <c r="G11307" t="str">
        <f t="shared" ca="1" si="707"/>
        <v>cat1_B</v>
      </c>
      <c r="H11307" t="str">
        <f t="shared" ca="1" si="707"/>
        <v>cat2_B</v>
      </c>
      <c r="I11307" t="str">
        <f t="shared" ca="1" si="707"/>
        <v>cat3_D</v>
      </c>
      <c r="J11307" t="str">
        <f t="shared" ca="1" si="707"/>
        <v>cat4_A</v>
      </c>
      <c r="K11307" t="str">
        <f t="shared" ca="1" si="707"/>
        <v>cat5_K</v>
      </c>
    </row>
    <row r="11308" spans="1:11" x14ac:dyDescent="0.25">
      <c r="A11308">
        <v>589</v>
      </c>
      <c r="B11308">
        <v>650</v>
      </c>
      <c r="C11308">
        <v>321061</v>
      </c>
      <c r="D11308">
        <v>0.63941971968290268</v>
      </c>
      <c r="E11308">
        <v>205292.73462111241</v>
      </c>
      <c r="F11308" t="s">
        <v>6</v>
      </c>
      <c r="G11308" t="str">
        <f t="shared" ca="1" si="707"/>
        <v>cat1_D</v>
      </c>
      <c r="H11308" t="str">
        <f t="shared" ca="1" si="707"/>
        <v>cat2_D</v>
      </c>
      <c r="I11308" t="str">
        <f t="shared" ca="1" si="707"/>
        <v>cat3_E</v>
      </c>
      <c r="J11308" t="str">
        <f t="shared" ca="1" si="707"/>
        <v>cat4_D</v>
      </c>
      <c r="K11308" t="str">
        <f t="shared" ca="1" si="707"/>
        <v>cat5_F</v>
      </c>
    </row>
    <row r="11309" spans="1:11" x14ac:dyDescent="0.25">
      <c r="A11309">
        <v>567</v>
      </c>
      <c r="B11309">
        <v>647</v>
      </c>
      <c r="C11309">
        <v>154806</v>
      </c>
      <c r="D11309">
        <v>0.83054044158019191</v>
      </c>
      <c r="E11309">
        <v>128572.6435992632</v>
      </c>
      <c r="F11309" t="s">
        <v>6</v>
      </c>
      <c r="G11309" t="str">
        <f t="shared" ca="1" si="707"/>
        <v>cat1_D</v>
      </c>
      <c r="H11309" t="str">
        <f t="shared" ca="1" si="707"/>
        <v>cat2_I</v>
      </c>
      <c r="I11309" t="str">
        <f t="shared" ca="1" si="707"/>
        <v>cat3_J</v>
      </c>
      <c r="J11309" t="str">
        <f t="shared" ca="1" si="707"/>
        <v>cat4_A</v>
      </c>
      <c r="K11309" t="str">
        <f t="shared" ca="1" si="707"/>
        <v>cat5_H</v>
      </c>
    </row>
    <row r="11310" spans="1:11" x14ac:dyDescent="0.25">
      <c r="A11310">
        <v>594</v>
      </c>
      <c r="B11310">
        <v>664</v>
      </c>
      <c r="C11310">
        <v>101172</v>
      </c>
      <c r="D11310">
        <v>0.58462706509568219</v>
      </c>
      <c r="E11310">
        <v>59147.889429860363</v>
      </c>
      <c r="F11310" t="s">
        <v>6</v>
      </c>
      <c r="G11310" t="str">
        <f t="shared" ca="1" si="707"/>
        <v>cat1_H</v>
      </c>
      <c r="H11310" t="str">
        <f t="shared" ca="1" si="707"/>
        <v>cat2_A</v>
      </c>
      <c r="I11310" t="str">
        <f t="shared" ca="1" si="707"/>
        <v>cat3_L</v>
      </c>
      <c r="J11310" t="str">
        <f t="shared" ca="1" si="707"/>
        <v>cat4_D</v>
      </c>
      <c r="K11310" t="str">
        <f t="shared" ca="1" si="707"/>
        <v>cat5_C</v>
      </c>
    </row>
    <row r="11311" spans="1:11" x14ac:dyDescent="0.25">
      <c r="A11311">
        <v>680</v>
      </c>
      <c r="B11311">
        <v>634</v>
      </c>
      <c r="C11311">
        <v>182730</v>
      </c>
      <c r="D11311">
        <v>0</v>
      </c>
      <c r="E11311">
        <v>0</v>
      </c>
      <c r="F11311" t="s">
        <v>7</v>
      </c>
      <c r="G11311" t="str">
        <f t="shared" ca="1" si="707"/>
        <v>cat1_D</v>
      </c>
      <c r="H11311" t="str">
        <f t="shared" ca="1" si="707"/>
        <v>cat2_C</v>
      </c>
      <c r="I11311" t="str">
        <f t="shared" ca="1" si="707"/>
        <v>cat3_F</v>
      </c>
      <c r="J11311" t="str">
        <f t="shared" ca="1" si="707"/>
        <v>cat4_A</v>
      </c>
      <c r="K11311" t="str">
        <f t="shared" ca="1" si="707"/>
        <v>cat5_H</v>
      </c>
    </row>
    <row r="11312" spans="1:11" x14ac:dyDescent="0.25">
      <c r="A11312">
        <v>596</v>
      </c>
      <c r="B11312">
        <v>664</v>
      </c>
      <c r="C11312">
        <v>97316</v>
      </c>
      <c r="D11312">
        <v>0.5620233427795166</v>
      </c>
      <c r="E11312">
        <v>54693.863625931437</v>
      </c>
      <c r="F11312" t="s">
        <v>6</v>
      </c>
      <c r="G11312" t="str">
        <f t="shared" ca="1" si="707"/>
        <v>cat1_D</v>
      </c>
      <c r="H11312" t="str">
        <f t="shared" ca="1" si="707"/>
        <v>cat2_G</v>
      </c>
      <c r="I11312" t="str">
        <f t="shared" ca="1" si="707"/>
        <v>cat3_B</v>
      </c>
      <c r="J11312" t="str">
        <f t="shared" ca="1" si="707"/>
        <v>cat4_E</v>
      </c>
      <c r="K11312" t="str">
        <f t="shared" ca="1" si="707"/>
        <v>cat5_B</v>
      </c>
    </row>
    <row r="11313" spans="1:11" x14ac:dyDescent="0.25">
      <c r="A11313">
        <v>545</v>
      </c>
      <c r="B11313">
        <v>593</v>
      </c>
      <c r="C11313">
        <v>147476</v>
      </c>
      <c r="D11313">
        <v>0.93125173821876861</v>
      </c>
      <c r="E11313">
        <v>137337.28134555111</v>
      </c>
      <c r="F11313" t="s">
        <v>6</v>
      </c>
      <c r="G11313" t="str">
        <f t="shared" ca="1" si="707"/>
        <v>cat1_A</v>
      </c>
      <c r="H11313" t="str">
        <f t="shared" ca="1" si="707"/>
        <v>cat2_K</v>
      </c>
      <c r="I11313" t="str">
        <f t="shared" ca="1" si="707"/>
        <v>cat3_E</v>
      </c>
      <c r="J11313" t="str">
        <f t="shared" ca="1" si="707"/>
        <v>cat4_E</v>
      </c>
      <c r="K11313" t="str">
        <f t="shared" ca="1" si="707"/>
        <v>cat5_A</v>
      </c>
    </row>
    <row r="11314" spans="1:11" x14ac:dyDescent="0.25">
      <c r="A11314">
        <v>691</v>
      </c>
      <c r="B11314">
        <v>634</v>
      </c>
      <c r="C11314">
        <v>30000</v>
      </c>
      <c r="D11314">
        <v>0</v>
      </c>
      <c r="E11314">
        <v>0</v>
      </c>
      <c r="F11314" t="s">
        <v>7</v>
      </c>
      <c r="G11314" t="str">
        <f t="shared" ca="1" si="707"/>
        <v>cat1_A</v>
      </c>
      <c r="H11314" t="str">
        <f t="shared" ca="1" si="707"/>
        <v>cat2_D</v>
      </c>
      <c r="I11314" t="str">
        <f t="shared" ca="1" si="707"/>
        <v>cat3_C</v>
      </c>
      <c r="J11314" t="str">
        <f t="shared" ca="1" si="707"/>
        <v>cat4_C</v>
      </c>
      <c r="K11314" t="str">
        <f t="shared" ca="1" si="707"/>
        <v>cat5_A</v>
      </c>
    </row>
    <row r="11315" spans="1:11" x14ac:dyDescent="0.25">
      <c r="A11315">
        <v>714</v>
      </c>
      <c r="B11315">
        <v>633</v>
      </c>
      <c r="C11315">
        <v>122792</v>
      </c>
      <c r="D11315">
        <v>0</v>
      </c>
      <c r="E11315">
        <v>0</v>
      </c>
      <c r="F11315" t="s">
        <v>7</v>
      </c>
      <c r="G11315" t="str">
        <f t="shared" ref="G11315:K11330" ca="1" si="708">_xlfn.CONCAT(G$1, "_", CHAR(RANDBETWEEN(65, RANDBETWEEN(68, 78))))</f>
        <v>cat1_C</v>
      </c>
      <c r="H11315" t="str">
        <f t="shared" ca="1" si="708"/>
        <v>cat2_B</v>
      </c>
      <c r="I11315" t="str">
        <f t="shared" ca="1" si="708"/>
        <v>cat3_G</v>
      </c>
      <c r="J11315" t="str">
        <f t="shared" ca="1" si="708"/>
        <v>cat4_C</v>
      </c>
      <c r="K11315" t="str">
        <f t="shared" ca="1" si="708"/>
        <v>cat5_F</v>
      </c>
    </row>
    <row r="11316" spans="1:11" x14ac:dyDescent="0.25">
      <c r="A11316">
        <v>618</v>
      </c>
      <c r="B11316">
        <v>649</v>
      </c>
      <c r="C11316">
        <v>167769</v>
      </c>
      <c r="D11316">
        <v>0.31707686426688841</v>
      </c>
      <c r="E11316">
        <v>53195.668441191592</v>
      </c>
      <c r="F11316" t="s">
        <v>6</v>
      </c>
      <c r="G11316" t="str">
        <f t="shared" ca="1" si="708"/>
        <v>cat1_L</v>
      </c>
      <c r="H11316" t="str">
        <f t="shared" ca="1" si="708"/>
        <v>cat2_C</v>
      </c>
      <c r="I11316" t="str">
        <f t="shared" ca="1" si="708"/>
        <v>cat3_E</v>
      </c>
      <c r="J11316" t="str">
        <f t="shared" ca="1" si="708"/>
        <v>cat4_C</v>
      </c>
      <c r="K11316" t="str">
        <f t="shared" ca="1" si="708"/>
        <v>cat5_C</v>
      </c>
    </row>
    <row r="11317" spans="1:11" x14ac:dyDescent="0.25">
      <c r="A11317">
        <v>749</v>
      </c>
      <c r="B11317">
        <v>602</v>
      </c>
      <c r="C11317">
        <v>30000</v>
      </c>
      <c r="D11317">
        <v>0</v>
      </c>
      <c r="E11317">
        <v>0</v>
      </c>
      <c r="F11317" t="s">
        <v>7</v>
      </c>
      <c r="G11317" t="str">
        <f t="shared" ca="1" si="708"/>
        <v>cat1_L</v>
      </c>
      <c r="H11317" t="str">
        <f t="shared" ca="1" si="708"/>
        <v>cat2_B</v>
      </c>
      <c r="I11317" t="str">
        <f t="shared" ca="1" si="708"/>
        <v>cat3_A</v>
      </c>
      <c r="J11317" t="str">
        <f t="shared" ca="1" si="708"/>
        <v>cat4_D</v>
      </c>
      <c r="K11317" t="str">
        <f t="shared" ca="1" si="708"/>
        <v>cat5_G</v>
      </c>
    </row>
    <row r="11318" spans="1:11" x14ac:dyDescent="0.25">
      <c r="A11318">
        <v>569</v>
      </c>
      <c r="B11318">
        <v>629</v>
      </c>
      <c r="C11318">
        <v>140250</v>
      </c>
      <c r="D11318">
        <v>0.81713299023370367</v>
      </c>
      <c r="E11318">
        <v>114602.9018802769</v>
      </c>
      <c r="F11318" t="s">
        <v>6</v>
      </c>
      <c r="G11318" t="str">
        <f t="shared" ca="1" si="708"/>
        <v>cat1_C</v>
      </c>
      <c r="H11318" t="str">
        <f t="shared" ca="1" si="708"/>
        <v>cat2_C</v>
      </c>
      <c r="I11318" t="str">
        <f t="shared" ca="1" si="708"/>
        <v>cat3_D</v>
      </c>
      <c r="J11318" t="str">
        <f t="shared" ca="1" si="708"/>
        <v>cat4_F</v>
      </c>
      <c r="K11318" t="str">
        <f t="shared" ca="1" si="708"/>
        <v>cat5_G</v>
      </c>
    </row>
    <row r="11319" spans="1:11" x14ac:dyDescent="0.25">
      <c r="A11319">
        <v>681</v>
      </c>
      <c r="B11319">
        <v>652</v>
      </c>
      <c r="C11319">
        <v>286538</v>
      </c>
      <c r="D11319">
        <v>0</v>
      </c>
      <c r="E11319">
        <v>0</v>
      </c>
      <c r="F11319" t="s">
        <v>7</v>
      </c>
      <c r="G11319" t="str">
        <f t="shared" ca="1" si="708"/>
        <v>cat1_F</v>
      </c>
      <c r="H11319" t="str">
        <f t="shared" ca="1" si="708"/>
        <v>cat2_D</v>
      </c>
      <c r="I11319" t="str">
        <f t="shared" ca="1" si="708"/>
        <v>cat3_J</v>
      </c>
      <c r="J11319" t="str">
        <f t="shared" ca="1" si="708"/>
        <v>cat4_D</v>
      </c>
      <c r="K11319" t="str">
        <f t="shared" ca="1" si="708"/>
        <v>cat5_E</v>
      </c>
    </row>
    <row r="11320" spans="1:11" x14ac:dyDescent="0.25">
      <c r="A11320">
        <v>655</v>
      </c>
      <c r="B11320">
        <v>690</v>
      </c>
      <c r="C11320">
        <v>258584</v>
      </c>
      <c r="D11320">
        <v>0</v>
      </c>
      <c r="E11320">
        <v>0</v>
      </c>
      <c r="F11320" t="s">
        <v>7</v>
      </c>
      <c r="G11320" t="str">
        <f t="shared" ca="1" si="708"/>
        <v>cat1_G</v>
      </c>
      <c r="H11320" t="str">
        <f t="shared" ca="1" si="708"/>
        <v>cat2_F</v>
      </c>
      <c r="I11320" t="str">
        <f t="shared" ca="1" si="708"/>
        <v>cat3_G</v>
      </c>
      <c r="J11320" t="str">
        <f t="shared" ca="1" si="708"/>
        <v>cat4_D</v>
      </c>
      <c r="K11320" t="str">
        <f t="shared" ca="1" si="708"/>
        <v>cat5_H</v>
      </c>
    </row>
    <row r="11321" spans="1:11" x14ac:dyDescent="0.25">
      <c r="A11321">
        <v>567</v>
      </c>
      <c r="B11321">
        <v>684</v>
      </c>
      <c r="C11321">
        <v>84627</v>
      </c>
      <c r="D11321">
        <v>0.83054044158019191</v>
      </c>
      <c r="E11321">
        <v>70286.1459496069</v>
      </c>
      <c r="F11321" t="s">
        <v>6</v>
      </c>
      <c r="G11321" t="str">
        <f t="shared" ca="1" si="708"/>
        <v>cat1_D</v>
      </c>
      <c r="H11321" t="str">
        <f t="shared" ca="1" si="708"/>
        <v>cat2_J</v>
      </c>
      <c r="I11321" t="str">
        <f t="shared" ca="1" si="708"/>
        <v>cat3_E</v>
      </c>
      <c r="J11321" t="str">
        <f t="shared" ca="1" si="708"/>
        <v>cat4_F</v>
      </c>
      <c r="K11321" t="str">
        <f t="shared" ca="1" si="708"/>
        <v>cat5_B</v>
      </c>
    </row>
    <row r="11322" spans="1:11" x14ac:dyDescent="0.25">
      <c r="A11322">
        <v>614</v>
      </c>
      <c r="B11322">
        <v>620</v>
      </c>
      <c r="C11322">
        <v>140414</v>
      </c>
      <c r="D11322">
        <v>0.3583808059025107</v>
      </c>
      <c r="E11322">
        <v>50321.682479995143</v>
      </c>
      <c r="F11322" t="s">
        <v>6</v>
      </c>
      <c r="G11322" t="str">
        <f t="shared" ca="1" si="708"/>
        <v>cat1_H</v>
      </c>
      <c r="H11322" t="str">
        <f t="shared" ca="1" si="708"/>
        <v>cat2_A</v>
      </c>
      <c r="I11322" t="str">
        <f t="shared" ca="1" si="708"/>
        <v>cat3_C</v>
      </c>
      <c r="J11322" t="str">
        <f t="shared" ca="1" si="708"/>
        <v>cat4_F</v>
      </c>
      <c r="K11322" t="str">
        <f t="shared" ca="1" si="708"/>
        <v>cat5_E</v>
      </c>
    </row>
    <row r="11323" spans="1:11" x14ac:dyDescent="0.25">
      <c r="A11323">
        <v>612</v>
      </c>
      <c r="B11323">
        <v>673</v>
      </c>
      <c r="C11323">
        <v>102278</v>
      </c>
      <c r="D11323">
        <v>0.37989846212624662</v>
      </c>
      <c r="E11323">
        <v>38855.254909348238</v>
      </c>
      <c r="F11323" t="s">
        <v>6</v>
      </c>
      <c r="G11323" t="str">
        <f t="shared" ca="1" si="708"/>
        <v>cat1_E</v>
      </c>
      <c r="H11323" t="str">
        <f t="shared" ca="1" si="708"/>
        <v>cat2_C</v>
      </c>
      <c r="I11323" t="str">
        <f t="shared" ca="1" si="708"/>
        <v>cat3_A</v>
      </c>
      <c r="J11323" t="str">
        <f t="shared" ca="1" si="708"/>
        <v>cat4_I</v>
      </c>
      <c r="K11323" t="str">
        <f t="shared" ca="1" si="708"/>
        <v>cat5_B</v>
      </c>
    </row>
    <row r="11324" spans="1:11" x14ac:dyDescent="0.25">
      <c r="A11324">
        <v>736</v>
      </c>
      <c r="B11324">
        <v>663</v>
      </c>
      <c r="C11324">
        <v>262304</v>
      </c>
      <c r="D11324">
        <v>0</v>
      </c>
      <c r="E11324">
        <v>0</v>
      </c>
      <c r="F11324" t="s">
        <v>7</v>
      </c>
      <c r="G11324" t="str">
        <f t="shared" ca="1" si="708"/>
        <v>cat1_E</v>
      </c>
      <c r="H11324" t="str">
        <f t="shared" ca="1" si="708"/>
        <v>cat2_D</v>
      </c>
      <c r="I11324" t="str">
        <f t="shared" ca="1" si="708"/>
        <v>cat3_A</v>
      </c>
      <c r="J11324" t="str">
        <f t="shared" ca="1" si="708"/>
        <v>cat4_F</v>
      </c>
      <c r="K11324" t="str">
        <f t="shared" ca="1" si="708"/>
        <v>cat5_B</v>
      </c>
    </row>
    <row r="11325" spans="1:11" x14ac:dyDescent="0.25">
      <c r="A11325">
        <v>583</v>
      </c>
      <c r="B11325">
        <v>644</v>
      </c>
      <c r="C11325">
        <v>62837</v>
      </c>
      <c r="D11325">
        <v>0.70058923649161009</v>
      </c>
      <c r="E11325">
        <v>44022.925853423301</v>
      </c>
      <c r="F11325" t="s">
        <v>6</v>
      </c>
      <c r="G11325" t="str">
        <f t="shared" ca="1" si="708"/>
        <v>cat1_C</v>
      </c>
      <c r="H11325" t="str">
        <f t="shared" ca="1" si="708"/>
        <v>cat2_H</v>
      </c>
      <c r="I11325" t="str">
        <f t="shared" ca="1" si="708"/>
        <v>cat3_D</v>
      </c>
      <c r="J11325" t="str">
        <f t="shared" ca="1" si="708"/>
        <v>cat4_C</v>
      </c>
      <c r="K11325" t="str">
        <f t="shared" ca="1" si="708"/>
        <v>cat5_C</v>
      </c>
    </row>
    <row r="11326" spans="1:11" x14ac:dyDescent="0.25">
      <c r="A11326">
        <v>722</v>
      </c>
      <c r="B11326">
        <v>624</v>
      </c>
      <c r="C11326">
        <v>30000</v>
      </c>
      <c r="D11326">
        <v>0</v>
      </c>
      <c r="E11326">
        <v>0</v>
      </c>
      <c r="F11326" t="s">
        <v>7</v>
      </c>
      <c r="G11326" t="str">
        <f t="shared" ca="1" si="708"/>
        <v>cat1_A</v>
      </c>
      <c r="H11326" t="str">
        <f t="shared" ca="1" si="708"/>
        <v>cat2_B</v>
      </c>
      <c r="I11326" t="str">
        <f t="shared" ca="1" si="708"/>
        <v>cat3_E</v>
      </c>
      <c r="J11326" t="str">
        <f t="shared" ca="1" si="708"/>
        <v>cat4_I</v>
      </c>
      <c r="K11326" t="str">
        <f t="shared" ca="1" si="708"/>
        <v>cat5_A</v>
      </c>
    </row>
    <row r="11327" spans="1:11" x14ac:dyDescent="0.25">
      <c r="A11327">
        <v>580</v>
      </c>
      <c r="B11327">
        <v>643</v>
      </c>
      <c r="C11327">
        <v>40462</v>
      </c>
      <c r="D11327">
        <v>0.7288379417075872</v>
      </c>
      <c r="E11327">
        <v>29490.240797372389</v>
      </c>
      <c r="F11327" t="s">
        <v>6</v>
      </c>
      <c r="G11327" t="str">
        <f t="shared" ca="1" si="708"/>
        <v>cat1_F</v>
      </c>
      <c r="H11327" t="str">
        <f t="shared" ca="1" si="708"/>
        <v>cat2_D</v>
      </c>
      <c r="I11327" t="str">
        <f t="shared" ca="1" si="708"/>
        <v>cat3_A</v>
      </c>
      <c r="J11327" t="str">
        <f t="shared" ca="1" si="708"/>
        <v>cat4_E</v>
      </c>
      <c r="K11327" t="str">
        <f t="shared" ca="1" si="708"/>
        <v>cat5_K</v>
      </c>
    </row>
    <row r="11328" spans="1:11" x14ac:dyDescent="0.25">
      <c r="A11328">
        <v>589</v>
      </c>
      <c r="B11328">
        <v>692</v>
      </c>
      <c r="C11328">
        <v>30000</v>
      </c>
      <c r="D11328">
        <v>0.63941971968290268</v>
      </c>
      <c r="E11328">
        <v>19182.591590487082</v>
      </c>
      <c r="F11328" t="s">
        <v>6</v>
      </c>
      <c r="G11328" t="str">
        <f t="shared" ca="1" si="708"/>
        <v>cat1_I</v>
      </c>
      <c r="H11328" t="str">
        <f t="shared" ca="1" si="708"/>
        <v>cat2_F</v>
      </c>
      <c r="I11328" t="str">
        <f t="shared" ca="1" si="708"/>
        <v>cat3_F</v>
      </c>
      <c r="J11328" t="str">
        <f t="shared" ca="1" si="708"/>
        <v>cat4_F</v>
      </c>
      <c r="K11328" t="str">
        <f t="shared" ca="1" si="708"/>
        <v>cat5_D</v>
      </c>
    </row>
    <row r="11329" spans="1:11" x14ac:dyDescent="0.25">
      <c r="A11329">
        <v>741</v>
      </c>
      <c r="B11329">
        <v>635</v>
      </c>
      <c r="C11329">
        <v>197556</v>
      </c>
      <c r="D11329">
        <v>0</v>
      </c>
      <c r="E11329">
        <v>0</v>
      </c>
      <c r="F11329" t="s">
        <v>7</v>
      </c>
      <c r="G11329" t="str">
        <f t="shared" ca="1" si="708"/>
        <v>cat1_C</v>
      </c>
      <c r="H11329" t="str">
        <f t="shared" ca="1" si="708"/>
        <v>cat2_H</v>
      </c>
      <c r="I11329" t="str">
        <f t="shared" ca="1" si="708"/>
        <v>cat3_E</v>
      </c>
      <c r="J11329" t="str">
        <f t="shared" ca="1" si="708"/>
        <v>cat4_D</v>
      </c>
      <c r="K11329" t="str">
        <f t="shared" ca="1" si="708"/>
        <v>cat5_B</v>
      </c>
    </row>
    <row r="11330" spans="1:11" x14ac:dyDescent="0.25">
      <c r="A11330">
        <v>642</v>
      </c>
      <c r="B11330">
        <v>627</v>
      </c>
      <c r="C11330">
        <v>30000</v>
      </c>
      <c r="D11330">
        <v>0.13281748395506721</v>
      </c>
      <c r="E11330">
        <v>3984.5245186520169</v>
      </c>
      <c r="F11330" t="s">
        <v>6</v>
      </c>
      <c r="G11330" t="str">
        <f t="shared" ca="1" si="708"/>
        <v>cat1_D</v>
      </c>
      <c r="H11330" t="str">
        <f t="shared" ca="1" si="708"/>
        <v>cat2_J</v>
      </c>
      <c r="I11330" t="str">
        <f t="shared" ca="1" si="708"/>
        <v>cat3_C</v>
      </c>
      <c r="J11330" t="str">
        <f t="shared" ca="1" si="708"/>
        <v>cat4_G</v>
      </c>
      <c r="K11330" t="str">
        <f t="shared" ca="1" si="708"/>
        <v>cat5_H</v>
      </c>
    </row>
    <row r="11331" spans="1:11" x14ac:dyDescent="0.25">
      <c r="A11331">
        <v>692</v>
      </c>
      <c r="B11331">
        <v>632</v>
      </c>
      <c r="C11331">
        <v>30000</v>
      </c>
      <c r="D11331">
        <v>0</v>
      </c>
      <c r="E11331">
        <v>0</v>
      </c>
      <c r="F11331" t="s">
        <v>7</v>
      </c>
      <c r="G11331" t="str">
        <f t="shared" ref="G11331:K11346" ca="1" si="709">_xlfn.CONCAT(G$1, "_", CHAR(RANDBETWEEN(65, RANDBETWEEN(68, 78))))</f>
        <v>cat1_F</v>
      </c>
      <c r="H11331" t="str">
        <f t="shared" ca="1" si="709"/>
        <v>cat2_G</v>
      </c>
      <c r="I11331" t="str">
        <f t="shared" ca="1" si="709"/>
        <v>cat3_D</v>
      </c>
      <c r="J11331" t="str">
        <f t="shared" ca="1" si="709"/>
        <v>cat4_F</v>
      </c>
      <c r="K11331" t="str">
        <f t="shared" ca="1" si="709"/>
        <v>cat5_B</v>
      </c>
    </row>
    <row r="11332" spans="1:11" x14ac:dyDescent="0.25">
      <c r="A11332">
        <v>564</v>
      </c>
      <c r="B11332">
        <v>655</v>
      </c>
      <c r="C11332">
        <v>30000</v>
      </c>
      <c r="D11332">
        <v>0.84916817195484628</v>
      </c>
      <c r="E11332">
        <v>25475.045158645389</v>
      </c>
      <c r="F11332" t="s">
        <v>6</v>
      </c>
      <c r="G11332" t="str">
        <f t="shared" ca="1" si="709"/>
        <v>cat1_F</v>
      </c>
      <c r="H11332" t="str">
        <f t="shared" ca="1" si="709"/>
        <v>cat2_F</v>
      </c>
      <c r="I11332" t="str">
        <f t="shared" ca="1" si="709"/>
        <v>cat3_C</v>
      </c>
      <c r="J11332" t="str">
        <f t="shared" ca="1" si="709"/>
        <v>cat4_F</v>
      </c>
      <c r="K11332" t="str">
        <f t="shared" ca="1" si="709"/>
        <v>cat5_D</v>
      </c>
    </row>
    <row r="11333" spans="1:11" x14ac:dyDescent="0.25">
      <c r="A11333">
        <v>730</v>
      </c>
      <c r="B11333">
        <v>670</v>
      </c>
      <c r="C11333">
        <v>170235</v>
      </c>
      <c r="D11333">
        <v>0</v>
      </c>
      <c r="E11333">
        <v>0</v>
      </c>
      <c r="F11333" t="s">
        <v>7</v>
      </c>
      <c r="G11333" t="str">
        <f t="shared" ca="1" si="709"/>
        <v>cat1_E</v>
      </c>
      <c r="H11333" t="str">
        <f t="shared" ca="1" si="709"/>
        <v>cat2_C</v>
      </c>
      <c r="I11333" t="str">
        <f t="shared" ca="1" si="709"/>
        <v>cat3_F</v>
      </c>
      <c r="J11333" t="str">
        <f t="shared" ca="1" si="709"/>
        <v>cat4_F</v>
      </c>
      <c r="K11333" t="str">
        <f t="shared" ca="1" si="709"/>
        <v>cat5_C</v>
      </c>
    </row>
    <row r="11334" spans="1:11" x14ac:dyDescent="0.25">
      <c r="A11334">
        <v>620</v>
      </c>
      <c r="B11334">
        <v>644</v>
      </c>
      <c r="C11334">
        <v>189154</v>
      </c>
      <c r="D11334">
        <v>0.2974108627986341</v>
      </c>
      <c r="E11334">
        <v>56256.454341812838</v>
      </c>
      <c r="F11334" t="s">
        <v>6</v>
      </c>
      <c r="G11334" t="str">
        <f t="shared" ca="1" si="709"/>
        <v>cat1_C</v>
      </c>
      <c r="H11334" t="str">
        <f t="shared" ca="1" si="709"/>
        <v>cat2_F</v>
      </c>
      <c r="I11334" t="str">
        <f t="shared" ca="1" si="709"/>
        <v>cat3_K</v>
      </c>
      <c r="J11334" t="str">
        <f t="shared" ca="1" si="709"/>
        <v>cat4_I</v>
      </c>
      <c r="K11334" t="str">
        <f t="shared" ca="1" si="709"/>
        <v>cat5_L</v>
      </c>
    </row>
    <row r="11335" spans="1:11" x14ac:dyDescent="0.25">
      <c r="A11335">
        <v>596</v>
      </c>
      <c r="B11335">
        <v>647</v>
      </c>
      <c r="C11335">
        <v>30000</v>
      </c>
      <c r="D11335">
        <v>0.5620233427795166</v>
      </c>
      <c r="E11335">
        <v>16860.7002833855</v>
      </c>
      <c r="F11335" t="s">
        <v>6</v>
      </c>
      <c r="G11335" t="str">
        <f t="shared" ca="1" si="709"/>
        <v>cat1_F</v>
      </c>
      <c r="H11335" t="str">
        <f t="shared" ca="1" si="709"/>
        <v>cat2_D</v>
      </c>
      <c r="I11335" t="str">
        <f t="shared" ca="1" si="709"/>
        <v>cat3_F</v>
      </c>
      <c r="J11335" t="str">
        <f t="shared" ca="1" si="709"/>
        <v>cat4_C</v>
      </c>
      <c r="K11335" t="str">
        <f t="shared" ca="1" si="709"/>
        <v>cat5_F</v>
      </c>
    </row>
    <row r="11336" spans="1:11" x14ac:dyDescent="0.25">
      <c r="A11336">
        <v>583</v>
      </c>
      <c r="B11336">
        <v>607</v>
      </c>
      <c r="C11336">
        <v>139515</v>
      </c>
      <c r="D11336">
        <v>0.70058923649161009</v>
      </c>
      <c r="E11336">
        <v>97742.707329126977</v>
      </c>
      <c r="F11336" t="s">
        <v>6</v>
      </c>
      <c r="G11336" t="str">
        <f t="shared" ca="1" si="709"/>
        <v>cat1_C</v>
      </c>
      <c r="H11336" t="str">
        <f t="shared" ca="1" si="709"/>
        <v>cat2_C</v>
      </c>
      <c r="I11336" t="str">
        <f t="shared" ca="1" si="709"/>
        <v>cat3_B</v>
      </c>
      <c r="J11336" t="str">
        <f t="shared" ca="1" si="709"/>
        <v>cat4_C</v>
      </c>
      <c r="K11336" t="str">
        <f t="shared" ca="1" si="709"/>
        <v>cat5_A</v>
      </c>
    </row>
    <row r="11337" spans="1:11" x14ac:dyDescent="0.25">
      <c r="A11337">
        <v>695</v>
      </c>
      <c r="B11337">
        <v>615</v>
      </c>
      <c r="C11337">
        <v>72169</v>
      </c>
      <c r="D11337">
        <v>0</v>
      </c>
      <c r="E11337">
        <v>0</v>
      </c>
      <c r="F11337" t="s">
        <v>7</v>
      </c>
      <c r="G11337" t="str">
        <f t="shared" ca="1" si="709"/>
        <v>cat1_J</v>
      </c>
      <c r="H11337" t="str">
        <f t="shared" ca="1" si="709"/>
        <v>cat2_G</v>
      </c>
      <c r="I11337" t="str">
        <f t="shared" ca="1" si="709"/>
        <v>cat3_A</v>
      </c>
      <c r="J11337" t="str">
        <f t="shared" ca="1" si="709"/>
        <v>cat4_C</v>
      </c>
      <c r="K11337" t="str">
        <f t="shared" ca="1" si="709"/>
        <v>cat5_L</v>
      </c>
    </row>
    <row r="11338" spans="1:11" x14ac:dyDescent="0.25">
      <c r="A11338">
        <v>698</v>
      </c>
      <c r="B11338">
        <v>660</v>
      </c>
      <c r="C11338">
        <v>156587</v>
      </c>
      <c r="D11338">
        <v>0</v>
      </c>
      <c r="E11338">
        <v>0</v>
      </c>
      <c r="F11338" t="s">
        <v>7</v>
      </c>
      <c r="G11338" t="str">
        <f t="shared" ca="1" si="709"/>
        <v>cat1_A</v>
      </c>
      <c r="H11338" t="str">
        <f t="shared" ca="1" si="709"/>
        <v>cat2_D</v>
      </c>
      <c r="I11338" t="str">
        <f t="shared" ca="1" si="709"/>
        <v>cat3_E</v>
      </c>
      <c r="J11338" t="str">
        <f t="shared" ca="1" si="709"/>
        <v>cat4_I</v>
      </c>
      <c r="K11338" t="str">
        <f t="shared" ca="1" si="709"/>
        <v>cat5_C</v>
      </c>
    </row>
    <row r="11339" spans="1:11" x14ac:dyDescent="0.25">
      <c r="A11339">
        <v>551</v>
      </c>
      <c r="B11339">
        <v>669</v>
      </c>
      <c r="C11339">
        <v>127894</v>
      </c>
      <c r="D11339">
        <v>0.91123588301337644</v>
      </c>
      <c r="E11339">
        <v>116541.6020221128</v>
      </c>
      <c r="F11339" t="s">
        <v>6</v>
      </c>
      <c r="G11339" t="str">
        <f t="shared" ca="1" si="709"/>
        <v>cat1_F</v>
      </c>
      <c r="H11339" t="str">
        <f t="shared" ca="1" si="709"/>
        <v>cat2_C</v>
      </c>
      <c r="I11339" t="str">
        <f t="shared" ca="1" si="709"/>
        <v>cat3_A</v>
      </c>
      <c r="J11339" t="str">
        <f t="shared" ca="1" si="709"/>
        <v>cat4_L</v>
      </c>
      <c r="K11339" t="str">
        <f t="shared" ca="1" si="709"/>
        <v>cat5_E</v>
      </c>
    </row>
    <row r="11340" spans="1:11" x14ac:dyDescent="0.25">
      <c r="A11340">
        <v>613</v>
      </c>
      <c r="B11340">
        <v>695</v>
      </c>
      <c r="C11340">
        <v>111146</v>
      </c>
      <c r="D11340">
        <v>0.36907455425162078</v>
      </c>
      <c r="E11340">
        <v>41021.160406850642</v>
      </c>
      <c r="F11340" t="s">
        <v>6</v>
      </c>
      <c r="G11340" t="str">
        <f t="shared" ca="1" si="709"/>
        <v>cat1_B</v>
      </c>
      <c r="H11340" t="str">
        <f t="shared" ca="1" si="709"/>
        <v>cat2_C</v>
      </c>
      <c r="I11340" t="str">
        <f t="shared" ca="1" si="709"/>
        <v>cat3_G</v>
      </c>
      <c r="J11340" t="str">
        <f t="shared" ca="1" si="709"/>
        <v>cat4_K</v>
      </c>
      <c r="K11340" t="str">
        <f t="shared" ca="1" si="709"/>
        <v>cat5_I</v>
      </c>
    </row>
    <row r="11341" spans="1:11" x14ac:dyDescent="0.25">
      <c r="A11341">
        <v>595</v>
      </c>
      <c r="B11341">
        <v>641</v>
      </c>
      <c r="C11341">
        <v>257333</v>
      </c>
      <c r="D11341">
        <v>0.57336351171986311</v>
      </c>
      <c r="E11341">
        <v>147545.35256140749</v>
      </c>
      <c r="F11341" t="s">
        <v>6</v>
      </c>
      <c r="G11341" t="str">
        <f t="shared" ca="1" si="709"/>
        <v>cat1_A</v>
      </c>
      <c r="H11341" t="str">
        <f t="shared" ca="1" si="709"/>
        <v>cat2_A</v>
      </c>
      <c r="I11341" t="str">
        <f t="shared" ca="1" si="709"/>
        <v>cat3_L</v>
      </c>
      <c r="J11341" t="str">
        <f t="shared" ca="1" si="709"/>
        <v>cat4_F</v>
      </c>
      <c r="K11341" t="str">
        <f t="shared" ca="1" si="709"/>
        <v>cat5_J</v>
      </c>
    </row>
    <row r="11342" spans="1:11" x14ac:dyDescent="0.25">
      <c r="A11342">
        <v>727</v>
      </c>
      <c r="B11342">
        <v>670</v>
      </c>
      <c r="C11342">
        <v>52482</v>
      </c>
      <c r="D11342">
        <v>0</v>
      </c>
      <c r="E11342">
        <v>0</v>
      </c>
      <c r="F11342" t="s">
        <v>7</v>
      </c>
      <c r="G11342" t="str">
        <f t="shared" ca="1" si="709"/>
        <v>cat1_J</v>
      </c>
      <c r="H11342" t="str">
        <f t="shared" ca="1" si="709"/>
        <v>cat2_E</v>
      </c>
      <c r="I11342" t="str">
        <f t="shared" ca="1" si="709"/>
        <v>cat3_I</v>
      </c>
      <c r="J11342" t="str">
        <f t="shared" ca="1" si="709"/>
        <v>cat4_M</v>
      </c>
      <c r="K11342" t="str">
        <f t="shared" ca="1" si="709"/>
        <v>cat5_B</v>
      </c>
    </row>
    <row r="11343" spans="1:11" x14ac:dyDescent="0.25">
      <c r="A11343">
        <v>692</v>
      </c>
      <c r="B11343">
        <v>674</v>
      </c>
      <c r="C11343">
        <v>265844</v>
      </c>
      <c r="D11343">
        <v>0</v>
      </c>
      <c r="E11343">
        <v>0</v>
      </c>
      <c r="F11343" t="s">
        <v>7</v>
      </c>
      <c r="G11343" t="str">
        <f t="shared" ca="1" si="709"/>
        <v>cat1_J</v>
      </c>
      <c r="H11343" t="str">
        <f t="shared" ca="1" si="709"/>
        <v>cat2_K</v>
      </c>
      <c r="I11343" t="str">
        <f t="shared" ca="1" si="709"/>
        <v>cat3_M</v>
      </c>
      <c r="J11343" t="str">
        <f t="shared" ca="1" si="709"/>
        <v>cat4_B</v>
      </c>
      <c r="K11343" t="str">
        <f t="shared" ca="1" si="709"/>
        <v>cat5_A</v>
      </c>
    </row>
    <row r="11344" spans="1:11" x14ac:dyDescent="0.25">
      <c r="A11344">
        <v>598</v>
      </c>
      <c r="B11344">
        <v>615</v>
      </c>
      <c r="C11344">
        <v>40868</v>
      </c>
      <c r="D11344">
        <v>0.53915917596374952</v>
      </c>
      <c r="E11344">
        <v>22034.35720328652</v>
      </c>
      <c r="F11344" t="s">
        <v>6</v>
      </c>
      <c r="G11344" t="str">
        <f t="shared" ca="1" si="709"/>
        <v>cat1_E</v>
      </c>
      <c r="H11344" t="str">
        <f t="shared" ca="1" si="709"/>
        <v>cat2_C</v>
      </c>
      <c r="I11344" t="str">
        <f t="shared" ca="1" si="709"/>
        <v>cat3_B</v>
      </c>
      <c r="J11344" t="str">
        <f t="shared" ca="1" si="709"/>
        <v>cat4_B</v>
      </c>
      <c r="K11344" t="str">
        <f t="shared" ca="1" si="709"/>
        <v>cat5_K</v>
      </c>
    </row>
    <row r="11345" spans="1:11" x14ac:dyDescent="0.25">
      <c r="A11345">
        <v>670</v>
      </c>
      <c r="B11345">
        <v>649</v>
      </c>
      <c r="C11345">
        <v>98600</v>
      </c>
      <c r="D11345">
        <v>0</v>
      </c>
      <c r="E11345">
        <v>0</v>
      </c>
      <c r="F11345" t="s">
        <v>7</v>
      </c>
      <c r="G11345" t="str">
        <f t="shared" ca="1" si="709"/>
        <v>cat1_J</v>
      </c>
      <c r="H11345" t="str">
        <f t="shared" ca="1" si="709"/>
        <v>cat2_G</v>
      </c>
      <c r="I11345" t="str">
        <f t="shared" ca="1" si="709"/>
        <v>cat3_B</v>
      </c>
      <c r="J11345" t="str">
        <f t="shared" ca="1" si="709"/>
        <v>cat4_F</v>
      </c>
      <c r="K11345" t="str">
        <f t="shared" ca="1" si="709"/>
        <v>cat5_F</v>
      </c>
    </row>
    <row r="11346" spans="1:11" x14ac:dyDescent="0.25">
      <c r="A11346">
        <v>690</v>
      </c>
      <c r="B11346">
        <v>641</v>
      </c>
      <c r="C11346">
        <v>30000</v>
      </c>
      <c r="D11346">
        <v>0</v>
      </c>
      <c r="E11346">
        <v>0</v>
      </c>
      <c r="F11346" t="s">
        <v>7</v>
      </c>
      <c r="G11346" t="str">
        <f t="shared" ca="1" si="709"/>
        <v>cat1_H</v>
      </c>
      <c r="H11346" t="str">
        <f t="shared" ca="1" si="709"/>
        <v>cat2_I</v>
      </c>
      <c r="I11346" t="str">
        <f t="shared" ca="1" si="709"/>
        <v>cat3_E</v>
      </c>
      <c r="J11346" t="str">
        <f t="shared" ca="1" si="709"/>
        <v>cat4_H</v>
      </c>
      <c r="K11346" t="str">
        <f t="shared" ca="1" si="709"/>
        <v>cat5_J</v>
      </c>
    </row>
    <row r="11347" spans="1:11" x14ac:dyDescent="0.25">
      <c r="A11347">
        <v>673</v>
      </c>
      <c r="B11347">
        <v>667</v>
      </c>
      <c r="C11347">
        <v>54721</v>
      </c>
      <c r="D11347">
        <v>3.5271285104213138E-2</v>
      </c>
      <c r="E11347">
        <v>1930.0799921876469</v>
      </c>
      <c r="F11347" t="s">
        <v>6</v>
      </c>
      <c r="G11347" t="str">
        <f t="shared" ref="G11347:K11362" ca="1" si="710">_xlfn.CONCAT(G$1, "_", CHAR(RANDBETWEEN(65, RANDBETWEEN(68, 78))))</f>
        <v>cat1_I</v>
      </c>
      <c r="H11347" t="str">
        <f t="shared" ca="1" si="710"/>
        <v>cat2_F</v>
      </c>
      <c r="I11347" t="str">
        <f t="shared" ca="1" si="710"/>
        <v>cat3_L</v>
      </c>
      <c r="J11347" t="str">
        <f t="shared" ca="1" si="710"/>
        <v>cat4_I</v>
      </c>
      <c r="K11347" t="str">
        <f t="shared" ca="1" si="710"/>
        <v>cat5_F</v>
      </c>
    </row>
    <row r="11348" spans="1:11" x14ac:dyDescent="0.25">
      <c r="A11348">
        <v>605</v>
      </c>
      <c r="B11348">
        <v>636</v>
      </c>
      <c r="C11348">
        <v>88425</v>
      </c>
      <c r="D11348">
        <v>0.45846827913416982</v>
      </c>
      <c r="E11348">
        <v>40540.05758243896</v>
      </c>
      <c r="F11348" t="s">
        <v>6</v>
      </c>
      <c r="G11348" t="str">
        <f t="shared" ca="1" si="710"/>
        <v>cat1_J</v>
      </c>
      <c r="H11348" t="str">
        <f t="shared" ca="1" si="710"/>
        <v>cat2_F</v>
      </c>
      <c r="I11348" t="str">
        <f t="shared" ca="1" si="710"/>
        <v>cat3_H</v>
      </c>
      <c r="J11348" t="str">
        <f t="shared" ca="1" si="710"/>
        <v>cat4_C</v>
      </c>
      <c r="K11348" t="str">
        <f t="shared" ca="1" si="710"/>
        <v>cat5_G</v>
      </c>
    </row>
    <row r="11349" spans="1:11" x14ac:dyDescent="0.25">
      <c r="A11349">
        <v>693</v>
      </c>
      <c r="B11349">
        <v>671</v>
      </c>
      <c r="C11349">
        <v>46671</v>
      </c>
      <c r="D11349">
        <v>0</v>
      </c>
      <c r="E11349">
        <v>0</v>
      </c>
      <c r="F11349" t="s">
        <v>7</v>
      </c>
      <c r="G11349" t="str">
        <f t="shared" ca="1" si="710"/>
        <v>cat1_M</v>
      </c>
      <c r="H11349" t="str">
        <f t="shared" ca="1" si="710"/>
        <v>cat2_D</v>
      </c>
      <c r="I11349" t="str">
        <f t="shared" ca="1" si="710"/>
        <v>cat3_B</v>
      </c>
      <c r="J11349" t="str">
        <f t="shared" ca="1" si="710"/>
        <v>cat4_D</v>
      </c>
      <c r="K11349" t="str">
        <f t="shared" ca="1" si="710"/>
        <v>cat5_J</v>
      </c>
    </row>
    <row r="11350" spans="1:11" x14ac:dyDescent="0.25">
      <c r="A11350">
        <v>589</v>
      </c>
      <c r="B11350">
        <v>592</v>
      </c>
      <c r="C11350">
        <v>30000</v>
      </c>
      <c r="D11350">
        <v>0.63941971968290268</v>
      </c>
      <c r="E11350">
        <v>19182.591590487082</v>
      </c>
      <c r="F11350" t="s">
        <v>6</v>
      </c>
      <c r="G11350" t="str">
        <f t="shared" ca="1" si="710"/>
        <v>cat1_B</v>
      </c>
      <c r="H11350" t="str">
        <f t="shared" ca="1" si="710"/>
        <v>cat2_G</v>
      </c>
      <c r="I11350" t="str">
        <f t="shared" ca="1" si="710"/>
        <v>cat3_K</v>
      </c>
      <c r="J11350" t="str">
        <f t="shared" ca="1" si="710"/>
        <v>cat4_B</v>
      </c>
      <c r="K11350" t="str">
        <f t="shared" ca="1" si="710"/>
        <v>cat5_G</v>
      </c>
    </row>
    <row r="11351" spans="1:11" x14ac:dyDescent="0.25">
      <c r="A11351">
        <v>739</v>
      </c>
      <c r="B11351">
        <v>617</v>
      </c>
      <c r="C11351">
        <v>30000</v>
      </c>
      <c r="D11351">
        <v>0</v>
      </c>
      <c r="E11351">
        <v>0</v>
      </c>
      <c r="F11351" t="s">
        <v>7</v>
      </c>
      <c r="G11351" t="str">
        <f t="shared" ca="1" si="710"/>
        <v>cat1_B</v>
      </c>
      <c r="H11351" t="str">
        <f t="shared" ca="1" si="710"/>
        <v>cat2_I</v>
      </c>
      <c r="I11351" t="str">
        <f t="shared" ca="1" si="710"/>
        <v>cat3_M</v>
      </c>
      <c r="J11351" t="str">
        <f t="shared" ca="1" si="710"/>
        <v>cat4_B</v>
      </c>
      <c r="K11351" t="str">
        <f t="shared" ca="1" si="710"/>
        <v>cat5_E</v>
      </c>
    </row>
    <row r="11352" spans="1:11" x14ac:dyDescent="0.25">
      <c r="A11352">
        <v>678</v>
      </c>
      <c r="B11352">
        <v>663</v>
      </c>
      <c r="C11352">
        <v>105176</v>
      </c>
      <c r="D11352">
        <v>0</v>
      </c>
      <c r="E11352">
        <v>0</v>
      </c>
      <c r="F11352" t="s">
        <v>7</v>
      </c>
      <c r="G11352" t="str">
        <f t="shared" ca="1" si="710"/>
        <v>cat1_J</v>
      </c>
      <c r="H11352" t="str">
        <f t="shared" ca="1" si="710"/>
        <v>cat2_H</v>
      </c>
      <c r="I11352" t="str">
        <f t="shared" ca="1" si="710"/>
        <v>cat3_B</v>
      </c>
      <c r="J11352" t="str">
        <f t="shared" ca="1" si="710"/>
        <v>cat4_I</v>
      </c>
      <c r="K11352" t="str">
        <f t="shared" ca="1" si="710"/>
        <v>cat5_B</v>
      </c>
    </row>
    <row r="11353" spans="1:11" x14ac:dyDescent="0.25">
      <c r="A11353">
        <v>722</v>
      </c>
      <c r="B11353">
        <v>681</v>
      </c>
      <c r="C11353">
        <v>178961</v>
      </c>
      <c r="D11353">
        <v>0</v>
      </c>
      <c r="E11353">
        <v>0</v>
      </c>
      <c r="F11353" t="s">
        <v>7</v>
      </c>
      <c r="G11353" t="str">
        <f t="shared" ca="1" si="710"/>
        <v>cat1_F</v>
      </c>
      <c r="H11353" t="str">
        <f t="shared" ca="1" si="710"/>
        <v>cat2_B</v>
      </c>
      <c r="I11353" t="str">
        <f t="shared" ca="1" si="710"/>
        <v>cat3_C</v>
      </c>
      <c r="J11353" t="str">
        <f t="shared" ca="1" si="710"/>
        <v>cat4_F</v>
      </c>
      <c r="K11353" t="str">
        <f t="shared" ca="1" si="710"/>
        <v>cat5_C</v>
      </c>
    </row>
    <row r="11354" spans="1:11" x14ac:dyDescent="0.25">
      <c r="A11354">
        <v>704</v>
      </c>
      <c r="B11354">
        <v>631</v>
      </c>
      <c r="C11354">
        <v>32136</v>
      </c>
      <c r="D11354">
        <v>0</v>
      </c>
      <c r="E11354">
        <v>0</v>
      </c>
      <c r="F11354" t="s">
        <v>7</v>
      </c>
      <c r="G11354" t="str">
        <f t="shared" ca="1" si="710"/>
        <v>cat1_D</v>
      </c>
      <c r="H11354" t="str">
        <f t="shared" ca="1" si="710"/>
        <v>cat2_J</v>
      </c>
      <c r="I11354" t="str">
        <f t="shared" ca="1" si="710"/>
        <v>cat3_I</v>
      </c>
      <c r="J11354" t="str">
        <f t="shared" ca="1" si="710"/>
        <v>cat4_F</v>
      </c>
      <c r="K11354" t="str">
        <f t="shared" ca="1" si="710"/>
        <v>cat5_L</v>
      </c>
    </row>
    <row r="11355" spans="1:11" x14ac:dyDescent="0.25">
      <c r="A11355">
        <v>584</v>
      </c>
      <c r="B11355">
        <v>586</v>
      </c>
      <c r="C11355">
        <v>98509</v>
      </c>
      <c r="D11355">
        <v>0.6908071520188459</v>
      </c>
      <c r="E11355">
        <v>68050.721738224485</v>
      </c>
      <c r="F11355" t="s">
        <v>6</v>
      </c>
      <c r="G11355" t="str">
        <f t="shared" ca="1" si="710"/>
        <v>cat1_H</v>
      </c>
      <c r="H11355" t="str">
        <f t="shared" ca="1" si="710"/>
        <v>cat2_E</v>
      </c>
      <c r="I11355" t="str">
        <f t="shared" ca="1" si="710"/>
        <v>cat3_L</v>
      </c>
      <c r="J11355" t="str">
        <f t="shared" ca="1" si="710"/>
        <v>cat4_B</v>
      </c>
      <c r="K11355" t="str">
        <f t="shared" ca="1" si="710"/>
        <v>cat5_B</v>
      </c>
    </row>
    <row r="11356" spans="1:11" x14ac:dyDescent="0.25">
      <c r="A11356">
        <v>602</v>
      </c>
      <c r="B11356">
        <v>659</v>
      </c>
      <c r="C11356">
        <v>113621</v>
      </c>
      <c r="D11356">
        <v>0.49303017576271169</v>
      </c>
      <c r="E11356">
        <v>56018.58160033507</v>
      </c>
      <c r="F11356" t="s">
        <v>6</v>
      </c>
      <c r="G11356" t="str">
        <f t="shared" ca="1" si="710"/>
        <v>cat1_D</v>
      </c>
      <c r="H11356" t="str">
        <f t="shared" ca="1" si="710"/>
        <v>cat2_F</v>
      </c>
      <c r="I11356" t="str">
        <f t="shared" ca="1" si="710"/>
        <v>cat3_L</v>
      </c>
      <c r="J11356" t="str">
        <f t="shared" ca="1" si="710"/>
        <v>cat4_C</v>
      </c>
      <c r="K11356" t="str">
        <f t="shared" ca="1" si="710"/>
        <v>cat5_G</v>
      </c>
    </row>
    <row r="11357" spans="1:11" x14ac:dyDescent="0.25">
      <c r="A11357">
        <v>570</v>
      </c>
      <c r="B11357">
        <v>657</v>
      </c>
      <c r="C11357">
        <v>128406</v>
      </c>
      <c r="D11357">
        <v>0.810126582278481</v>
      </c>
      <c r="E11357">
        <v>104025.1139240506</v>
      </c>
      <c r="F11357" t="s">
        <v>6</v>
      </c>
      <c r="G11357" t="str">
        <f t="shared" ca="1" si="710"/>
        <v>cat1_A</v>
      </c>
      <c r="H11357" t="str">
        <f t="shared" ca="1" si="710"/>
        <v>cat2_D</v>
      </c>
      <c r="I11357" t="str">
        <f t="shared" ca="1" si="710"/>
        <v>cat3_E</v>
      </c>
      <c r="J11357" t="str">
        <f t="shared" ca="1" si="710"/>
        <v>cat4_D</v>
      </c>
      <c r="K11357" t="str">
        <f t="shared" ca="1" si="710"/>
        <v>cat5_G</v>
      </c>
    </row>
    <row r="11358" spans="1:11" x14ac:dyDescent="0.25">
      <c r="A11358">
        <v>634</v>
      </c>
      <c r="B11358">
        <v>663</v>
      </c>
      <c r="C11358">
        <v>30000</v>
      </c>
      <c r="D11358">
        <v>0.18144394920915491</v>
      </c>
      <c r="E11358">
        <v>5443.3184762746478</v>
      </c>
      <c r="F11358" t="s">
        <v>6</v>
      </c>
      <c r="G11358" t="str">
        <f t="shared" ca="1" si="710"/>
        <v>cat1_H</v>
      </c>
      <c r="H11358" t="str">
        <f t="shared" ca="1" si="710"/>
        <v>cat2_E</v>
      </c>
      <c r="I11358" t="str">
        <f t="shared" ca="1" si="710"/>
        <v>cat3_J</v>
      </c>
      <c r="J11358" t="str">
        <f t="shared" ca="1" si="710"/>
        <v>cat4_D</v>
      </c>
      <c r="K11358" t="str">
        <f t="shared" ca="1" si="710"/>
        <v>cat5_H</v>
      </c>
    </row>
    <row r="11359" spans="1:11" x14ac:dyDescent="0.25">
      <c r="A11359">
        <v>527</v>
      </c>
      <c r="B11359">
        <v>621</v>
      </c>
      <c r="C11359">
        <v>186785</v>
      </c>
      <c r="D11359">
        <v>0.96886687337737498</v>
      </c>
      <c r="E11359">
        <v>180969.79894379299</v>
      </c>
      <c r="F11359" t="s">
        <v>6</v>
      </c>
      <c r="G11359" t="str">
        <f t="shared" ca="1" si="710"/>
        <v>cat1_A</v>
      </c>
      <c r="H11359" t="str">
        <f t="shared" ca="1" si="710"/>
        <v>cat2_A</v>
      </c>
      <c r="I11359" t="str">
        <f t="shared" ca="1" si="710"/>
        <v>cat3_E</v>
      </c>
      <c r="J11359" t="str">
        <f t="shared" ca="1" si="710"/>
        <v>cat4_A</v>
      </c>
      <c r="K11359" t="str">
        <f t="shared" ca="1" si="710"/>
        <v>cat5_E</v>
      </c>
    </row>
    <row r="11360" spans="1:11" x14ac:dyDescent="0.25">
      <c r="A11360">
        <v>584</v>
      </c>
      <c r="B11360">
        <v>661</v>
      </c>
      <c r="C11360">
        <v>30000</v>
      </c>
      <c r="D11360">
        <v>0.6908071520188459</v>
      </c>
      <c r="E11360">
        <v>20724.214560565379</v>
      </c>
      <c r="F11360" t="s">
        <v>6</v>
      </c>
      <c r="G11360" t="str">
        <f t="shared" ca="1" si="710"/>
        <v>cat1_E</v>
      </c>
      <c r="H11360" t="str">
        <f t="shared" ca="1" si="710"/>
        <v>cat2_A</v>
      </c>
      <c r="I11360" t="str">
        <f t="shared" ca="1" si="710"/>
        <v>cat3_F</v>
      </c>
      <c r="J11360" t="str">
        <f t="shared" ca="1" si="710"/>
        <v>cat4_F</v>
      </c>
      <c r="K11360" t="str">
        <f t="shared" ca="1" si="710"/>
        <v>cat5_G</v>
      </c>
    </row>
    <row r="11361" spans="1:11" x14ac:dyDescent="0.25">
      <c r="A11361">
        <v>732</v>
      </c>
      <c r="B11361">
        <v>623</v>
      </c>
      <c r="C11361">
        <v>118749</v>
      </c>
      <c r="D11361">
        <v>0</v>
      </c>
      <c r="E11361">
        <v>0</v>
      </c>
      <c r="F11361" t="s">
        <v>7</v>
      </c>
      <c r="G11361" t="str">
        <f t="shared" ca="1" si="710"/>
        <v>cat1_E</v>
      </c>
      <c r="H11361" t="str">
        <f t="shared" ca="1" si="710"/>
        <v>cat2_G</v>
      </c>
      <c r="I11361" t="str">
        <f t="shared" ca="1" si="710"/>
        <v>cat3_A</v>
      </c>
      <c r="J11361" t="str">
        <f t="shared" ca="1" si="710"/>
        <v>cat4_A</v>
      </c>
      <c r="K11361" t="str">
        <f t="shared" ca="1" si="710"/>
        <v>cat5_C</v>
      </c>
    </row>
    <row r="11362" spans="1:11" x14ac:dyDescent="0.25">
      <c r="A11362">
        <v>588</v>
      </c>
      <c r="B11362">
        <v>618</v>
      </c>
      <c r="C11362">
        <v>41133</v>
      </c>
      <c r="D11362">
        <v>0.650003880498363</v>
      </c>
      <c r="E11362">
        <v>26736.609616539161</v>
      </c>
      <c r="F11362" t="s">
        <v>6</v>
      </c>
      <c r="G11362" t="str">
        <f t="shared" ca="1" si="710"/>
        <v>cat1_D</v>
      </c>
      <c r="H11362" t="str">
        <f t="shared" ca="1" si="710"/>
        <v>cat2_A</v>
      </c>
      <c r="I11362" t="str">
        <f t="shared" ca="1" si="710"/>
        <v>cat3_I</v>
      </c>
      <c r="J11362" t="str">
        <f t="shared" ca="1" si="710"/>
        <v>cat4_D</v>
      </c>
      <c r="K11362" t="str">
        <f t="shared" ca="1" si="710"/>
        <v>cat5_A</v>
      </c>
    </row>
    <row r="11363" spans="1:11" x14ac:dyDescent="0.25">
      <c r="A11363">
        <v>729</v>
      </c>
      <c r="B11363">
        <v>632</v>
      </c>
      <c r="C11363">
        <v>122644</v>
      </c>
      <c r="D11363">
        <v>0</v>
      </c>
      <c r="E11363">
        <v>0</v>
      </c>
      <c r="F11363" t="s">
        <v>7</v>
      </c>
      <c r="G11363" t="str">
        <f t="shared" ref="G11363:K11378" ca="1" si="711">_xlfn.CONCAT(G$1, "_", CHAR(RANDBETWEEN(65, RANDBETWEEN(68, 78))))</f>
        <v>cat1_D</v>
      </c>
      <c r="H11363" t="str">
        <f t="shared" ca="1" si="711"/>
        <v>cat2_G</v>
      </c>
      <c r="I11363" t="str">
        <f t="shared" ca="1" si="711"/>
        <v>cat3_H</v>
      </c>
      <c r="J11363" t="str">
        <f t="shared" ca="1" si="711"/>
        <v>cat4_E</v>
      </c>
      <c r="K11363" t="str">
        <f t="shared" ca="1" si="711"/>
        <v>cat5_I</v>
      </c>
    </row>
    <row r="11364" spans="1:11" x14ac:dyDescent="0.25">
      <c r="A11364">
        <v>574</v>
      </c>
      <c r="B11364">
        <v>638</v>
      </c>
      <c r="C11364">
        <v>35192</v>
      </c>
      <c r="D11364">
        <v>0.78005615280335838</v>
      </c>
      <c r="E11364">
        <v>27451.736129455789</v>
      </c>
      <c r="F11364" t="s">
        <v>6</v>
      </c>
      <c r="G11364" t="str">
        <f t="shared" ca="1" si="711"/>
        <v>cat1_K</v>
      </c>
      <c r="H11364" t="str">
        <f t="shared" ca="1" si="711"/>
        <v>cat2_F</v>
      </c>
      <c r="I11364" t="str">
        <f t="shared" ca="1" si="711"/>
        <v>cat3_C</v>
      </c>
      <c r="J11364" t="str">
        <f t="shared" ca="1" si="711"/>
        <v>cat4_K</v>
      </c>
      <c r="K11364" t="str">
        <f t="shared" ca="1" si="711"/>
        <v>cat5_C</v>
      </c>
    </row>
    <row r="11365" spans="1:11" x14ac:dyDescent="0.25">
      <c r="A11365">
        <v>760</v>
      </c>
      <c r="B11365">
        <v>659</v>
      </c>
      <c r="C11365">
        <v>64836</v>
      </c>
      <c r="D11365">
        <v>0</v>
      </c>
      <c r="E11365">
        <v>0</v>
      </c>
      <c r="F11365" t="s">
        <v>7</v>
      </c>
      <c r="G11365" t="str">
        <f t="shared" ca="1" si="711"/>
        <v>cat1_M</v>
      </c>
      <c r="H11365" t="str">
        <f t="shared" ca="1" si="711"/>
        <v>cat2_B</v>
      </c>
      <c r="I11365" t="str">
        <f t="shared" ca="1" si="711"/>
        <v>cat3_E</v>
      </c>
      <c r="J11365" t="str">
        <f t="shared" ca="1" si="711"/>
        <v>cat4_D</v>
      </c>
      <c r="K11365" t="str">
        <f t="shared" ca="1" si="711"/>
        <v>cat5_A</v>
      </c>
    </row>
    <row r="11366" spans="1:11" x14ac:dyDescent="0.25">
      <c r="A11366">
        <v>634</v>
      </c>
      <c r="B11366">
        <v>640</v>
      </c>
      <c r="C11366">
        <v>50439</v>
      </c>
      <c r="D11366">
        <v>0</v>
      </c>
      <c r="E11366">
        <v>0</v>
      </c>
      <c r="F11366" t="s">
        <v>7</v>
      </c>
      <c r="G11366" t="str">
        <f t="shared" ca="1" si="711"/>
        <v>cat1_A</v>
      </c>
      <c r="H11366" t="str">
        <f t="shared" ca="1" si="711"/>
        <v>cat2_C</v>
      </c>
      <c r="I11366" t="str">
        <f t="shared" ca="1" si="711"/>
        <v>cat3_A</v>
      </c>
      <c r="J11366" t="str">
        <f t="shared" ca="1" si="711"/>
        <v>cat4_B</v>
      </c>
      <c r="K11366" t="str">
        <f t="shared" ca="1" si="711"/>
        <v>cat5_A</v>
      </c>
    </row>
    <row r="11367" spans="1:11" x14ac:dyDescent="0.25">
      <c r="A11367">
        <v>600</v>
      </c>
      <c r="B11367">
        <v>650</v>
      </c>
      <c r="C11367">
        <v>297914</v>
      </c>
      <c r="D11367">
        <v>0.5161290322580645</v>
      </c>
      <c r="E11367">
        <v>153762.064516129</v>
      </c>
      <c r="F11367" t="s">
        <v>6</v>
      </c>
      <c r="G11367" t="str">
        <f t="shared" ca="1" si="711"/>
        <v>cat1_B</v>
      </c>
      <c r="H11367" t="str">
        <f t="shared" ca="1" si="711"/>
        <v>cat2_D</v>
      </c>
      <c r="I11367" t="str">
        <f t="shared" ca="1" si="711"/>
        <v>cat3_C</v>
      </c>
      <c r="J11367" t="str">
        <f t="shared" ca="1" si="711"/>
        <v>cat4_A</v>
      </c>
      <c r="K11367" t="str">
        <f t="shared" ca="1" si="711"/>
        <v>cat5_D</v>
      </c>
    </row>
    <row r="11368" spans="1:11" x14ac:dyDescent="0.25">
      <c r="A11368">
        <v>590</v>
      </c>
      <c r="B11368">
        <v>616</v>
      </c>
      <c r="C11368">
        <v>56842</v>
      </c>
      <c r="D11368">
        <v>0.62869832096223965</v>
      </c>
      <c r="E11368">
        <v>35736.469960135633</v>
      </c>
      <c r="F11368" t="s">
        <v>6</v>
      </c>
      <c r="G11368" t="str">
        <f t="shared" ca="1" si="711"/>
        <v>cat1_H</v>
      </c>
      <c r="H11368" t="str">
        <f t="shared" ca="1" si="711"/>
        <v>cat2_F</v>
      </c>
      <c r="I11368" t="str">
        <f t="shared" ca="1" si="711"/>
        <v>cat3_F</v>
      </c>
      <c r="J11368" t="str">
        <f t="shared" ca="1" si="711"/>
        <v>cat4_E</v>
      </c>
      <c r="K11368" t="str">
        <f t="shared" ca="1" si="711"/>
        <v>cat5_A</v>
      </c>
    </row>
    <row r="11369" spans="1:11" x14ac:dyDescent="0.25">
      <c r="A11369">
        <v>596</v>
      </c>
      <c r="B11369">
        <v>647</v>
      </c>
      <c r="C11369">
        <v>131625</v>
      </c>
      <c r="D11369">
        <v>0.5620233427795166</v>
      </c>
      <c r="E11369">
        <v>73976.322493353873</v>
      </c>
      <c r="F11369" t="s">
        <v>6</v>
      </c>
      <c r="G11369" t="str">
        <f t="shared" ca="1" si="711"/>
        <v>cat1_D</v>
      </c>
      <c r="H11369" t="str">
        <f t="shared" ca="1" si="711"/>
        <v>cat2_G</v>
      </c>
      <c r="I11369" t="str">
        <f t="shared" ca="1" si="711"/>
        <v>cat3_C</v>
      </c>
      <c r="J11369" t="str">
        <f t="shared" ca="1" si="711"/>
        <v>cat4_A</v>
      </c>
      <c r="K11369" t="str">
        <f t="shared" ca="1" si="711"/>
        <v>cat5_B</v>
      </c>
    </row>
    <row r="11370" spans="1:11" x14ac:dyDescent="0.25">
      <c r="A11370">
        <v>623</v>
      </c>
      <c r="B11370">
        <v>639</v>
      </c>
      <c r="C11370">
        <v>202498</v>
      </c>
      <c r="D11370">
        <v>0.26927832024624188</v>
      </c>
      <c r="E11370">
        <v>54528.321293223489</v>
      </c>
      <c r="F11370" t="s">
        <v>6</v>
      </c>
      <c r="G11370" t="str">
        <f t="shared" ca="1" si="711"/>
        <v>cat1_C</v>
      </c>
      <c r="H11370" t="str">
        <f t="shared" ca="1" si="711"/>
        <v>cat2_D</v>
      </c>
      <c r="I11370" t="str">
        <f t="shared" ca="1" si="711"/>
        <v>cat3_H</v>
      </c>
      <c r="J11370" t="str">
        <f t="shared" ca="1" si="711"/>
        <v>cat4_E</v>
      </c>
      <c r="K11370" t="str">
        <f t="shared" ca="1" si="711"/>
        <v>cat5_B</v>
      </c>
    </row>
    <row r="11371" spans="1:11" x14ac:dyDescent="0.25">
      <c r="A11371">
        <v>706</v>
      </c>
      <c r="B11371">
        <v>681</v>
      </c>
      <c r="C11371">
        <v>45249</v>
      </c>
      <c r="D11371">
        <v>0</v>
      </c>
      <c r="E11371">
        <v>0</v>
      </c>
      <c r="F11371" t="s">
        <v>7</v>
      </c>
      <c r="G11371" t="str">
        <f t="shared" ca="1" si="711"/>
        <v>cat1_K</v>
      </c>
      <c r="H11371" t="str">
        <f t="shared" ca="1" si="711"/>
        <v>cat2_L</v>
      </c>
      <c r="I11371" t="str">
        <f t="shared" ca="1" si="711"/>
        <v>cat3_F</v>
      </c>
      <c r="J11371" t="str">
        <f t="shared" ca="1" si="711"/>
        <v>cat4_F</v>
      </c>
      <c r="K11371" t="str">
        <f t="shared" ca="1" si="711"/>
        <v>cat5_G</v>
      </c>
    </row>
    <row r="11372" spans="1:11" x14ac:dyDescent="0.25">
      <c r="A11372">
        <v>590</v>
      </c>
      <c r="B11372">
        <v>634</v>
      </c>
      <c r="C11372">
        <v>163665</v>
      </c>
      <c r="D11372">
        <v>0.62869832096223965</v>
      </c>
      <c r="E11372">
        <v>102895.91070028491</v>
      </c>
      <c r="F11372" t="s">
        <v>6</v>
      </c>
      <c r="G11372" t="str">
        <f t="shared" ca="1" si="711"/>
        <v>cat1_I</v>
      </c>
      <c r="H11372" t="str">
        <f t="shared" ca="1" si="711"/>
        <v>cat2_E</v>
      </c>
      <c r="I11372" t="str">
        <f t="shared" ca="1" si="711"/>
        <v>cat3_A</v>
      </c>
      <c r="J11372" t="str">
        <f t="shared" ca="1" si="711"/>
        <v>cat4_D</v>
      </c>
      <c r="K11372" t="str">
        <f t="shared" ca="1" si="711"/>
        <v>cat5_G</v>
      </c>
    </row>
    <row r="11373" spans="1:11" x14ac:dyDescent="0.25">
      <c r="A11373">
        <v>776</v>
      </c>
      <c r="B11373">
        <v>678</v>
      </c>
      <c r="C11373">
        <v>205525</v>
      </c>
      <c r="D11373">
        <v>0</v>
      </c>
      <c r="E11373">
        <v>0</v>
      </c>
      <c r="F11373" t="s">
        <v>7</v>
      </c>
      <c r="G11373" t="str">
        <f t="shared" ca="1" si="711"/>
        <v>cat1_B</v>
      </c>
      <c r="H11373" t="str">
        <f t="shared" ca="1" si="711"/>
        <v>cat2_C</v>
      </c>
      <c r="I11373" t="str">
        <f t="shared" ca="1" si="711"/>
        <v>cat3_B</v>
      </c>
      <c r="J11373" t="str">
        <f t="shared" ca="1" si="711"/>
        <v>cat4_D</v>
      </c>
      <c r="K11373" t="str">
        <f t="shared" ca="1" si="711"/>
        <v>cat5_I</v>
      </c>
    </row>
    <row r="11374" spans="1:11" x14ac:dyDescent="0.25">
      <c r="A11374">
        <v>744</v>
      </c>
      <c r="B11374">
        <v>660</v>
      </c>
      <c r="C11374">
        <v>30000</v>
      </c>
      <c r="D11374">
        <v>0</v>
      </c>
      <c r="E11374">
        <v>0</v>
      </c>
      <c r="F11374" t="s">
        <v>7</v>
      </c>
      <c r="G11374" t="str">
        <f t="shared" ca="1" si="711"/>
        <v>cat1_H</v>
      </c>
      <c r="H11374" t="str">
        <f t="shared" ca="1" si="711"/>
        <v>cat2_G</v>
      </c>
      <c r="I11374" t="str">
        <f t="shared" ca="1" si="711"/>
        <v>cat3_C</v>
      </c>
      <c r="J11374" t="str">
        <f t="shared" ca="1" si="711"/>
        <v>cat4_F</v>
      </c>
      <c r="K11374" t="str">
        <f t="shared" ca="1" si="711"/>
        <v>cat5_F</v>
      </c>
    </row>
    <row r="11375" spans="1:11" x14ac:dyDescent="0.25">
      <c r="A11375">
        <v>736</v>
      </c>
      <c r="B11375">
        <v>667</v>
      </c>
      <c r="C11375">
        <v>30000</v>
      </c>
      <c r="D11375">
        <v>0</v>
      </c>
      <c r="E11375">
        <v>0</v>
      </c>
      <c r="F11375" t="s">
        <v>7</v>
      </c>
      <c r="G11375" t="str">
        <f t="shared" ca="1" si="711"/>
        <v>cat1_G</v>
      </c>
      <c r="H11375" t="str">
        <f t="shared" ca="1" si="711"/>
        <v>cat2_C</v>
      </c>
      <c r="I11375" t="str">
        <f t="shared" ca="1" si="711"/>
        <v>cat3_A</v>
      </c>
      <c r="J11375" t="str">
        <f t="shared" ca="1" si="711"/>
        <v>cat4_H</v>
      </c>
      <c r="K11375" t="str">
        <f t="shared" ca="1" si="711"/>
        <v>cat5_D</v>
      </c>
    </row>
    <row r="11376" spans="1:11" x14ac:dyDescent="0.25">
      <c r="A11376">
        <v>686</v>
      </c>
      <c r="B11376">
        <v>624</v>
      </c>
      <c r="C11376">
        <v>251002</v>
      </c>
      <c r="D11376">
        <v>0</v>
      </c>
      <c r="E11376">
        <v>0</v>
      </c>
      <c r="F11376" t="s">
        <v>7</v>
      </c>
      <c r="G11376" t="str">
        <f t="shared" ca="1" si="711"/>
        <v>cat1_B</v>
      </c>
      <c r="H11376" t="str">
        <f t="shared" ca="1" si="711"/>
        <v>cat2_E</v>
      </c>
      <c r="I11376" t="str">
        <f t="shared" ca="1" si="711"/>
        <v>cat3_F</v>
      </c>
      <c r="J11376" t="str">
        <f t="shared" ca="1" si="711"/>
        <v>cat4_B</v>
      </c>
      <c r="K11376" t="str">
        <f t="shared" ca="1" si="711"/>
        <v>cat5_D</v>
      </c>
    </row>
    <row r="11377" spans="1:11" x14ac:dyDescent="0.25">
      <c r="A11377">
        <v>729</v>
      </c>
      <c r="B11377">
        <v>660</v>
      </c>
      <c r="C11377">
        <v>234687</v>
      </c>
      <c r="D11377">
        <v>0</v>
      </c>
      <c r="E11377">
        <v>0</v>
      </c>
      <c r="F11377" t="s">
        <v>7</v>
      </c>
      <c r="G11377" t="str">
        <f t="shared" ca="1" si="711"/>
        <v>cat1_H</v>
      </c>
      <c r="H11377" t="str">
        <f t="shared" ca="1" si="711"/>
        <v>cat2_L</v>
      </c>
      <c r="I11377" t="str">
        <f t="shared" ca="1" si="711"/>
        <v>cat3_D</v>
      </c>
      <c r="J11377" t="str">
        <f t="shared" ca="1" si="711"/>
        <v>cat4_D</v>
      </c>
      <c r="K11377" t="str">
        <f t="shared" ca="1" si="711"/>
        <v>cat5_H</v>
      </c>
    </row>
    <row r="11378" spans="1:11" x14ac:dyDescent="0.25">
      <c r="A11378">
        <v>580</v>
      </c>
      <c r="B11378">
        <v>637</v>
      </c>
      <c r="C11378">
        <v>30000</v>
      </c>
      <c r="D11378">
        <v>0.7288379417075872</v>
      </c>
      <c r="E11378">
        <v>21865.138251227621</v>
      </c>
      <c r="F11378" t="s">
        <v>6</v>
      </c>
      <c r="G11378" t="str">
        <f t="shared" ca="1" si="711"/>
        <v>cat1_G</v>
      </c>
      <c r="H11378" t="str">
        <f t="shared" ca="1" si="711"/>
        <v>cat2_B</v>
      </c>
      <c r="I11378" t="str">
        <f t="shared" ca="1" si="711"/>
        <v>cat3_G</v>
      </c>
      <c r="J11378" t="str">
        <f t="shared" ca="1" si="711"/>
        <v>cat4_J</v>
      </c>
      <c r="K11378" t="str">
        <f t="shared" ca="1" si="711"/>
        <v>cat5_E</v>
      </c>
    </row>
    <row r="11379" spans="1:11" x14ac:dyDescent="0.25">
      <c r="A11379">
        <v>551</v>
      </c>
      <c r="B11379">
        <v>664</v>
      </c>
      <c r="C11379">
        <v>30000</v>
      </c>
      <c r="D11379">
        <v>0.91123588301337644</v>
      </c>
      <c r="E11379">
        <v>27337.07649040129</v>
      </c>
      <c r="F11379" t="s">
        <v>6</v>
      </c>
      <c r="G11379" t="str">
        <f t="shared" ref="G11379:K11394" ca="1" si="712">_xlfn.CONCAT(G$1, "_", CHAR(RANDBETWEEN(65, RANDBETWEEN(68, 78))))</f>
        <v>cat1_A</v>
      </c>
      <c r="H11379" t="str">
        <f t="shared" ca="1" si="712"/>
        <v>cat2_D</v>
      </c>
      <c r="I11379" t="str">
        <f t="shared" ca="1" si="712"/>
        <v>cat3_B</v>
      </c>
      <c r="J11379" t="str">
        <f t="shared" ca="1" si="712"/>
        <v>cat4_E</v>
      </c>
      <c r="K11379" t="str">
        <f t="shared" ca="1" si="712"/>
        <v>cat5_N</v>
      </c>
    </row>
    <row r="11380" spans="1:11" x14ac:dyDescent="0.25">
      <c r="A11380">
        <v>551</v>
      </c>
      <c r="B11380">
        <v>621</v>
      </c>
      <c r="C11380">
        <v>99097</v>
      </c>
      <c r="D11380">
        <v>0.91123588301337644</v>
      </c>
      <c r="E11380">
        <v>90300.742298976562</v>
      </c>
      <c r="F11380" t="s">
        <v>6</v>
      </c>
      <c r="G11380" t="str">
        <f t="shared" ca="1" si="712"/>
        <v>cat1_A</v>
      </c>
      <c r="H11380" t="str">
        <f t="shared" ca="1" si="712"/>
        <v>cat2_J</v>
      </c>
      <c r="I11380" t="str">
        <f t="shared" ca="1" si="712"/>
        <v>cat3_A</v>
      </c>
      <c r="J11380" t="str">
        <f t="shared" ca="1" si="712"/>
        <v>cat4_E</v>
      </c>
      <c r="K11380" t="str">
        <f t="shared" ca="1" si="712"/>
        <v>cat5_I</v>
      </c>
    </row>
    <row r="11381" spans="1:11" x14ac:dyDescent="0.25">
      <c r="A11381">
        <v>581</v>
      </c>
      <c r="B11381">
        <v>644</v>
      </c>
      <c r="C11381">
        <v>43134</v>
      </c>
      <c r="D11381">
        <v>0.71960940324929268</v>
      </c>
      <c r="E11381">
        <v>31039.631999754991</v>
      </c>
      <c r="F11381" t="s">
        <v>6</v>
      </c>
      <c r="G11381" t="str">
        <f t="shared" ca="1" si="712"/>
        <v>cat1_B</v>
      </c>
      <c r="H11381" t="str">
        <f t="shared" ca="1" si="712"/>
        <v>cat2_J</v>
      </c>
      <c r="I11381" t="str">
        <f t="shared" ca="1" si="712"/>
        <v>cat3_D</v>
      </c>
      <c r="J11381" t="str">
        <f t="shared" ca="1" si="712"/>
        <v>cat4_A</v>
      </c>
      <c r="K11381" t="str">
        <f t="shared" ca="1" si="712"/>
        <v>cat5_B</v>
      </c>
    </row>
    <row r="11382" spans="1:11" x14ac:dyDescent="0.25">
      <c r="A11382">
        <v>681</v>
      </c>
      <c r="B11382">
        <v>631</v>
      </c>
      <c r="C11382">
        <v>103930</v>
      </c>
      <c r="D11382">
        <v>0</v>
      </c>
      <c r="E11382">
        <v>0</v>
      </c>
      <c r="F11382" t="s">
        <v>7</v>
      </c>
      <c r="G11382" t="str">
        <f t="shared" ca="1" si="712"/>
        <v>cat1_D</v>
      </c>
      <c r="H11382" t="str">
        <f t="shared" ca="1" si="712"/>
        <v>cat2_G</v>
      </c>
      <c r="I11382" t="str">
        <f t="shared" ca="1" si="712"/>
        <v>cat3_B</v>
      </c>
      <c r="J11382" t="str">
        <f t="shared" ca="1" si="712"/>
        <v>cat4_J</v>
      </c>
      <c r="K11382" t="str">
        <f t="shared" ca="1" si="712"/>
        <v>cat5_A</v>
      </c>
    </row>
    <row r="11383" spans="1:11" x14ac:dyDescent="0.25">
      <c r="A11383">
        <v>704</v>
      </c>
      <c r="B11383">
        <v>641</v>
      </c>
      <c r="C11383">
        <v>247836</v>
      </c>
      <c r="D11383">
        <v>0</v>
      </c>
      <c r="E11383">
        <v>0</v>
      </c>
      <c r="F11383" t="s">
        <v>7</v>
      </c>
      <c r="G11383" t="str">
        <f t="shared" ca="1" si="712"/>
        <v>cat1_G</v>
      </c>
      <c r="H11383" t="str">
        <f t="shared" ca="1" si="712"/>
        <v>cat2_A</v>
      </c>
      <c r="I11383" t="str">
        <f t="shared" ca="1" si="712"/>
        <v>cat3_G</v>
      </c>
      <c r="J11383" t="str">
        <f t="shared" ca="1" si="712"/>
        <v>cat4_D</v>
      </c>
      <c r="K11383" t="str">
        <f t="shared" ca="1" si="712"/>
        <v>cat5_B</v>
      </c>
    </row>
    <row r="11384" spans="1:11" x14ac:dyDescent="0.25">
      <c r="A11384">
        <v>676</v>
      </c>
      <c r="B11384">
        <v>606</v>
      </c>
      <c r="C11384">
        <v>187810</v>
      </c>
      <c r="D11384">
        <v>0</v>
      </c>
      <c r="E11384">
        <v>0</v>
      </c>
      <c r="F11384" t="s">
        <v>7</v>
      </c>
      <c r="G11384" t="str">
        <f t="shared" ca="1" si="712"/>
        <v>cat1_C</v>
      </c>
      <c r="H11384" t="str">
        <f t="shared" ca="1" si="712"/>
        <v>cat2_A</v>
      </c>
      <c r="I11384" t="str">
        <f t="shared" ca="1" si="712"/>
        <v>cat3_F</v>
      </c>
      <c r="J11384" t="str">
        <f t="shared" ca="1" si="712"/>
        <v>cat4_E</v>
      </c>
      <c r="K11384" t="str">
        <f t="shared" ca="1" si="712"/>
        <v>cat5_H</v>
      </c>
    </row>
    <row r="11385" spans="1:11" x14ac:dyDescent="0.25">
      <c r="A11385">
        <v>551</v>
      </c>
      <c r="B11385">
        <v>684</v>
      </c>
      <c r="C11385">
        <v>30000</v>
      </c>
      <c r="D11385">
        <v>0.91123588301337644</v>
      </c>
      <c r="E11385">
        <v>27337.07649040129</v>
      </c>
      <c r="F11385" t="s">
        <v>6</v>
      </c>
      <c r="G11385" t="str">
        <f t="shared" ca="1" si="712"/>
        <v>cat1_F</v>
      </c>
      <c r="H11385" t="str">
        <f t="shared" ca="1" si="712"/>
        <v>cat2_A</v>
      </c>
      <c r="I11385" t="str">
        <f t="shared" ca="1" si="712"/>
        <v>cat3_G</v>
      </c>
      <c r="J11385" t="str">
        <f t="shared" ca="1" si="712"/>
        <v>cat4_B</v>
      </c>
      <c r="K11385" t="str">
        <f t="shared" ca="1" si="712"/>
        <v>cat5_F</v>
      </c>
    </row>
    <row r="11386" spans="1:11" x14ac:dyDescent="0.25">
      <c r="A11386">
        <v>628</v>
      </c>
      <c r="B11386">
        <v>636</v>
      </c>
      <c r="C11386">
        <v>30000</v>
      </c>
      <c r="D11386">
        <v>0.2262976245871646</v>
      </c>
      <c r="E11386">
        <v>6788.9287376149368</v>
      </c>
      <c r="F11386" t="s">
        <v>6</v>
      </c>
      <c r="G11386" t="str">
        <f t="shared" ca="1" si="712"/>
        <v>cat1_C</v>
      </c>
      <c r="H11386" t="str">
        <f t="shared" ca="1" si="712"/>
        <v>cat2_B</v>
      </c>
      <c r="I11386" t="str">
        <f t="shared" ca="1" si="712"/>
        <v>cat3_G</v>
      </c>
      <c r="J11386" t="str">
        <f t="shared" ca="1" si="712"/>
        <v>cat4_I</v>
      </c>
      <c r="K11386" t="str">
        <f t="shared" ca="1" si="712"/>
        <v>cat5_K</v>
      </c>
    </row>
    <row r="11387" spans="1:11" x14ac:dyDescent="0.25">
      <c r="A11387">
        <v>601</v>
      </c>
      <c r="B11387">
        <v>643</v>
      </c>
      <c r="C11387">
        <v>61969</v>
      </c>
      <c r="D11387">
        <v>0.50458204900071446</v>
      </c>
      <c r="E11387">
        <v>31268.444994525271</v>
      </c>
      <c r="F11387" t="s">
        <v>6</v>
      </c>
      <c r="G11387" t="str">
        <f t="shared" ca="1" si="712"/>
        <v>cat1_I</v>
      </c>
      <c r="H11387" t="str">
        <f t="shared" ca="1" si="712"/>
        <v>cat2_C</v>
      </c>
      <c r="I11387" t="str">
        <f t="shared" ca="1" si="712"/>
        <v>cat3_A</v>
      </c>
      <c r="J11387" t="str">
        <f t="shared" ca="1" si="712"/>
        <v>cat4_D</v>
      </c>
      <c r="K11387" t="str">
        <f t="shared" ca="1" si="712"/>
        <v>cat5_E</v>
      </c>
    </row>
    <row r="11388" spans="1:11" x14ac:dyDescent="0.25">
      <c r="A11388">
        <v>688</v>
      </c>
      <c r="B11388">
        <v>647</v>
      </c>
      <c r="C11388">
        <v>112642</v>
      </c>
      <c r="D11388">
        <v>0</v>
      </c>
      <c r="E11388">
        <v>0</v>
      </c>
      <c r="F11388" t="s">
        <v>7</v>
      </c>
      <c r="G11388" t="str">
        <f t="shared" ca="1" si="712"/>
        <v>cat1_F</v>
      </c>
      <c r="H11388" t="str">
        <f t="shared" ca="1" si="712"/>
        <v>cat2_C</v>
      </c>
      <c r="I11388" t="str">
        <f t="shared" ca="1" si="712"/>
        <v>cat3_J</v>
      </c>
      <c r="J11388" t="str">
        <f t="shared" ca="1" si="712"/>
        <v>cat4_C</v>
      </c>
      <c r="K11388" t="str">
        <f t="shared" ca="1" si="712"/>
        <v>cat5_A</v>
      </c>
    </row>
    <row r="11389" spans="1:11" x14ac:dyDescent="0.25">
      <c r="A11389">
        <v>677</v>
      </c>
      <c r="B11389">
        <v>660</v>
      </c>
      <c r="C11389">
        <v>141832</v>
      </c>
      <c r="D11389">
        <v>0</v>
      </c>
      <c r="E11389">
        <v>0</v>
      </c>
      <c r="F11389" t="s">
        <v>7</v>
      </c>
      <c r="G11389" t="str">
        <f t="shared" ca="1" si="712"/>
        <v>cat1_G</v>
      </c>
      <c r="H11389" t="str">
        <f t="shared" ca="1" si="712"/>
        <v>cat2_A</v>
      </c>
      <c r="I11389" t="str">
        <f t="shared" ca="1" si="712"/>
        <v>cat3_I</v>
      </c>
      <c r="J11389" t="str">
        <f t="shared" ca="1" si="712"/>
        <v>cat4_C</v>
      </c>
      <c r="K11389" t="str">
        <f t="shared" ca="1" si="712"/>
        <v>cat5_E</v>
      </c>
    </row>
    <row r="11390" spans="1:11" x14ac:dyDescent="0.25">
      <c r="A11390">
        <v>695</v>
      </c>
      <c r="B11390">
        <v>632</v>
      </c>
      <c r="C11390">
        <v>30000</v>
      </c>
      <c r="D11390">
        <v>0</v>
      </c>
      <c r="E11390">
        <v>0</v>
      </c>
      <c r="F11390" t="s">
        <v>7</v>
      </c>
      <c r="G11390" t="str">
        <f t="shared" ca="1" si="712"/>
        <v>cat1_F</v>
      </c>
      <c r="H11390" t="str">
        <f t="shared" ca="1" si="712"/>
        <v>cat2_A</v>
      </c>
      <c r="I11390" t="str">
        <f t="shared" ca="1" si="712"/>
        <v>cat3_B</v>
      </c>
      <c r="J11390" t="str">
        <f t="shared" ca="1" si="712"/>
        <v>cat4_F</v>
      </c>
      <c r="K11390" t="str">
        <f t="shared" ca="1" si="712"/>
        <v>cat5_C</v>
      </c>
    </row>
    <row r="11391" spans="1:11" x14ac:dyDescent="0.25">
      <c r="A11391">
        <v>708</v>
      </c>
      <c r="B11391">
        <v>633</v>
      </c>
      <c r="C11391">
        <v>30000</v>
      </c>
      <c r="D11391">
        <v>0</v>
      </c>
      <c r="E11391">
        <v>0</v>
      </c>
      <c r="F11391" t="s">
        <v>7</v>
      </c>
      <c r="G11391" t="str">
        <f t="shared" ca="1" si="712"/>
        <v>cat1_E</v>
      </c>
      <c r="H11391" t="str">
        <f t="shared" ca="1" si="712"/>
        <v>cat2_K</v>
      </c>
      <c r="I11391" t="str">
        <f t="shared" ca="1" si="712"/>
        <v>cat3_B</v>
      </c>
      <c r="J11391" t="str">
        <f t="shared" ca="1" si="712"/>
        <v>cat4_K</v>
      </c>
      <c r="K11391" t="str">
        <f t="shared" ca="1" si="712"/>
        <v>cat5_C</v>
      </c>
    </row>
    <row r="11392" spans="1:11" x14ac:dyDescent="0.25">
      <c r="A11392">
        <v>630</v>
      </c>
      <c r="B11392">
        <v>626</v>
      </c>
      <c r="C11392">
        <v>61944</v>
      </c>
      <c r="D11392">
        <v>0.2105263157894737</v>
      </c>
      <c r="E11392">
        <v>13040.84210526316</v>
      </c>
      <c r="F11392" t="s">
        <v>6</v>
      </c>
      <c r="G11392" t="str">
        <f t="shared" ca="1" si="712"/>
        <v>cat1_C</v>
      </c>
      <c r="H11392" t="str">
        <f t="shared" ca="1" si="712"/>
        <v>cat2_C</v>
      </c>
      <c r="I11392" t="str">
        <f t="shared" ca="1" si="712"/>
        <v>cat3_A</v>
      </c>
      <c r="J11392" t="str">
        <f t="shared" ca="1" si="712"/>
        <v>cat4_A</v>
      </c>
      <c r="K11392" t="str">
        <f t="shared" ca="1" si="712"/>
        <v>cat5_I</v>
      </c>
    </row>
    <row r="11393" spans="1:11" x14ac:dyDescent="0.25">
      <c r="A11393">
        <v>631</v>
      </c>
      <c r="B11393">
        <v>624</v>
      </c>
      <c r="C11393">
        <v>45477</v>
      </c>
      <c r="D11393">
        <v>0.20294872480229781</v>
      </c>
      <c r="E11393">
        <v>9229.4991578340978</v>
      </c>
      <c r="F11393" t="s">
        <v>6</v>
      </c>
      <c r="G11393" t="str">
        <f t="shared" ca="1" si="712"/>
        <v>cat1_D</v>
      </c>
      <c r="H11393" t="str">
        <f t="shared" ca="1" si="712"/>
        <v>cat2_C</v>
      </c>
      <c r="I11393" t="str">
        <f t="shared" ca="1" si="712"/>
        <v>cat3_E</v>
      </c>
      <c r="J11393" t="str">
        <f t="shared" ca="1" si="712"/>
        <v>cat4_B</v>
      </c>
      <c r="K11393" t="str">
        <f t="shared" ca="1" si="712"/>
        <v>cat5_C</v>
      </c>
    </row>
    <row r="11394" spans="1:11" x14ac:dyDescent="0.25">
      <c r="A11394">
        <v>611</v>
      </c>
      <c r="B11394">
        <v>647</v>
      </c>
      <c r="C11394">
        <v>96528</v>
      </c>
      <c r="D11394">
        <v>0.39084316143620279</v>
      </c>
      <c r="E11394">
        <v>37727.308687113793</v>
      </c>
      <c r="F11394" t="s">
        <v>6</v>
      </c>
      <c r="G11394" t="str">
        <f t="shared" ca="1" si="712"/>
        <v>cat1_D</v>
      </c>
      <c r="H11394" t="str">
        <f t="shared" ca="1" si="712"/>
        <v>cat2_G</v>
      </c>
      <c r="I11394" t="str">
        <f t="shared" ca="1" si="712"/>
        <v>cat3_K</v>
      </c>
      <c r="J11394" t="str">
        <f t="shared" ca="1" si="712"/>
        <v>cat4_B</v>
      </c>
      <c r="K11394" t="str">
        <f t="shared" ca="1" si="712"/>
        <v>cat5_F</v>
      </c>
    </row>
    <row r="11395" spans="1:11" x14ac:dyDescent="0.25">
      <c r="A11395">
        <v>674</v>
      </c>
      <c r="B11395">
        <v>609</v>
      </c>
      <c r="C11395">
        <v>192295</v>
      </c>
      <c r="D11395">
        <v>0</v>
      </c>
      <c r="E11395">
        <v>0</v>
      </c>
      <c r="F11395" t="s">
        <v>7</v>
      </c>
      <c r="G11395" t="str">
        <f t="shared" ref="G11395:K11410" ca="1" si="713">_xlfn.CONCAT(G$1, "_", CHAR(RANDBETWEEN(65, RANDBETWEEN(68, 78))))</f>
        <v>cat1_H</v>
      </c>
      <c r="H11395" t="str">
        <f t="shared" ca="1" si="713"/>
        <v>cat2_C</v>
      </c>
      <c r="I11395" t="str">
        <f t="shared" ca="1" si="713"/>
        <v>cat3_H</v>
      </c>
      <c r="J11395" t="str">
        <f t="shared" ca="1" si="713"/>
        <v>cat4_D</v>
      </c>
      <c r="K11395" t="str">
        <f t="shared" ca="1" si="713"/>
        <v>cat5_C</v>
      </c>
    </row>
    <row r="11396" spans="1:11" x14ac:dyDescent="0.25">
      <c r="A11396">
        <v>597</v>
      </c>
      <c r="B11396">
        <v>626</v>
      </c>
      <c r="C11396">
        <v>87368</v>
      </c>
      <c r="D11396">
        <v>0.55061799480647555</v>
      </c>
      <c r="E11396">
        <v>48106.392970252156</v>
      </c>
      <c r="F11396" t="s">
        <v>6</v>
      </c>
      <c r="G11396" t="str">
        <f t="shared" ca="1" si="713"/>
        <v>cat1_A</v>
      </c>
      <c r="H11396" t="str">
        <f t="shared" ca="1" si="713"/>
        <v>cat2_K</v>
      </c>
      <c r="I11396" t="str">
        <f t="shared" ca="1" si="713"/>
        <v>cat3_A</v>
      </c>
      <c r="J11396" t="str">
        <f t="shared" ca="1" si="713"/>
        <v>cat4_C</v>
      </c>
      <c r="K11396" t="str">
        <f t="shared" ca="1" si="713"/>
        <v>cat5_B</v>
      </c>
    </row>
    <row r="11397" spans="1:11" x14ac:dyDescent="0.25">
      <c r="A11397">
        <v>570</v>
      </c>
      <c r="B11397">
        <v>647</v>
      </c>
      <c r="C11397">
        <v>70608</v>
      </c>
      <c r="D11397">
        <v>0.810126582278481</v>
      </c>
      <c r="E11397">
        <v>57201.417721518977</v>
      </c>
      <c r="F11397" t="s">
        <v>6</v>
      </c>
      <c r="G11397" t="str">
        <f t="shared" ca="1" si="713"/>
        <v>cat1_I</v>
      </c>
      <c r="H11397" t="str">
        <f t="shared" ca="1" si="713"/>
        <v>cat2_B</v>
      </c>
      <c r="I11397" t="str">
        <f t="shared" ca="1" si="713"/>
        <v>cat3_M</v>
      </c>
      <c r="J11397" t="str">
        <f t="shared" ca="1" si="713"/>
        <v>cat4_L</v>
      </c>
      <c r="K11397" t="str">
        <f t="shared" ca="1" si="713"/>
        <v>cat5_E</v>
      </c>
    </row>
    <row r="11398" spans="1:11" x14ac:dyDescent="0.25">
      <c r="A11398">
        <v>679</v>
      </c>
      <c r="B11398">
        <v>647</v>
      </c>
      <c r="C11398">
        <v>260350</v>
      </c>
      <c r="D11398">
        <v>0</v>
      </c>
      <c r="E11398">
        <v>0</v>
      </c>
      <c r="F11398" t="s">
        <v>7</v>
      </c>
      <c r="G11398" t="str">
        <f t="shared" ca="1" si="713"/>
        <v>cat1_C</v>
      </c>
      <c r="H11398" t="str">
        <f t="shared" ca="1" si="713"/>
        <v>cat2_E</v>
      </c>
      <c r="I11398" t="str">
        <f t="shared" ca="1" si="713"/>
        <v>cat3_F</v>
      </c>
      <c r="J11398" t="str">
        <f t="shared" ca="1" si="713"/>
        <v>cat4_J</v>
      </c>
      <c r="K11398" t="str">
        <f t="shared" ca="1" si="713"/>
        <v>cat5_A</v>
      </c>
    </row>
    <row r="11399" spans="1:11" x14ac:dyDescent="0.25">
      <c r="A11399">
        <v>593</v>
      </c>
      <c r="B11399">
        <v>661</v>
      </c>
      <c r="C11399">
        <v>30000</v>
      </c>
      <c r="D11399">
        <v>0.59580288266182924</v>
      </c>
      <c r="E11399">
        <v>17874.086479854879</v>
      </c>
      <c r="F11399" t="s">
        <v>6</v>
      </c>
      <c r="G11399" t="str">
        <f t="shared" ca="1" si="713"/>
        <v>cat1_H</v>
      </c>
      <c r="H11399" t="str">
        <f t="shared" ca="1" si="713"/>
        <v>cat2_A</v>
      </c>
      <c r="I11399" t="str">
        <f t="shared" ca="1" si="713"/>
        <v>cat3_C</v>
      </c>
      <c r="J11399" t="str">
        <f t="shared" ca="1" si="713"/>
        <v>cat4_B</v>
      </c>
      <c r="K11399" t="str">
        <f t="shared" ca="1" si="713"/>
        <v>cat5_J</v>
      </c>
    </row>
    <row r="11400" spans="1:11" x14ac:dyDescent="0.25">
      <c r="A11400">
        <v>664</v>
      </c>
      <c r="B11400">
        <v>647</v>
      </c>
      <c r="C11400">
        <v>30000</v>
      </c>
      <c r="D11400">
        <v>0</v>
      </c>
      <c r="E11400">
        <v>0</v>
      </c>
      <c r="F11400" t="s">
        <v>7</v>
      </c>
      <c r="G11400" t="str">
        <f t="shared" ca="1" si="713"/>
        <v>cat1_I</v>
      </c>
      <c r="H11400" t="str">
        <f t="shared" ca="1" si="713"/>
        <v>cat2_D</v>
      </c>
      <c r="I11400" t="str">
        <f t="shared" ca="1" si="713"/>
        <v>cat3_C</v>
      </c>
      <c r="J11400" t="str">
        <f t="shared" ca="1" si="713"/>
        <v>cat4_F</v>
      </c>
      <c r="K11400" t="str">
        <f t="shared" ca="1" si="713"/>
        <v>cat5_I</v>
      </c>
    </row>
    <row r="11401" spans="1:11" x14ac:dyDescent="0.25">
      <c r="A11401">
        <v>741</v>
      </c>
      <c r="B11401">
        <v>670</v>
      </c>
      <c r="C11401">
        <v>96681</v>
      </c>
      <c r="D11401">
        <v>0</v>
      </c>
      <c r="E11401">
        <v>0</v>
      </c>
      <c r="F11401" t="s">
        <v>7</v>
      </c>
      <c r="G11401" t="str">
        <f t="shared" ca="1" si="713"/>
        <v>cat1_A</v>
      </c>
      <c r="H11401" t="str">
        <f t="shared" ca="1" si="713"/>
        <v>cat2_D</v>
      </c>
      <c r="I11401" t="str">
        <f t="shared" ca="1" si="713"/>
        <v>cat3_B</v>
      </c>
      <c r="J11401" t="str">
        <f t="shared" ca="1" si="713"/>
        <v>cat4_B</v>
      </c>
      <c r="K11401" t="str">
        <f t="shared" ca="1" si="713"/>
        <v>cat5_C</v>
      </c>
    </row>
    <row r="11402" spans="1:11" x14ac:dyDescent="0.25">
      <c r="A11402">
        <v>651</v>
      </c>
      <c r="B11402">
        <v>623</v>
      </c>
      <c r="C11402">
        <v>150974</v>
      </c>
      <c r="D11402">
        <v>0</v>
      </c>
      <c r="E11402">
        <v>0</v>
      </c>
      <c r="F11402" t="s">
        <v>7</v>
      </c>
      <c r="G11402" t="str">
        <f t="shared" ca="1" si="713"/>
        <v>cat1_F</v>
      </c>
      <c r="H11402" t="str">
        <f t="shared" ca="1" si="713"/>
        <v>cat2_L</v>
      </c>
      <c r="I11402" t="str">
        <f t="shared" ca="1" si="713"/>
        <v>cat3_G</v>
      </c>
      <c r="J11402" t="str">
        <f t="shared" ca="1" si="713"/>
        <v>cat4_A</v>
      </c>
      <c r="K11402" t="str">
        <f t="shared" ca="1" si="713"/>
        <v>cat5_C</v>
      </c>
    </row>
    <row r="11403" spans="1:11" x14ac:dyDescent="0.25">
      <c r="A11403">
        <v>627</v>
      </c>
      <c r="B11403">
        <v>628</v>
      </c>
      <c r="C11403">
        <v>68384</v>
      </c>
      <c r="D11403">
        <v>0.23449052620790131</v>
      </c>
      <c r="E11403">
        <v>16035.400144201119</v>
      </c>
      <c r="F11403" t="s">
        <v>6</v>
      </c>
      <c r="G11403" t="str">
        <f t="shared" ca="1" si="713"/>
        <v>cat1_D</v>
      </c>
      <c r="H11403" t="str">
        <f t="shared" ca="1" si="713"/>
        <v>cat2_D</v>
      </c>
      <c r="I11403" t="str">
        <f t="shared" ca="1" si="713"/>
        <v>cat3_A</v>
      </c>
      <c r="J11403" t="str">
        <f t="shared" ca="1" si="713"/>
        <v>cat4_E</v>
      </c>
      <c r="K11403" t="str">
        <f t="shared" ca="1" si="713"/>
        <v>cat5_F</v>
      </c>
    </row>
    <row r="11404" spans="1:11" x14ac:dyDescent="0.25">
      <c r="A11404">
        <v>704</v>
      </c>
      <c r="B11404">
        <v>613</v>
      </c>
      <c r="C11404">
        <v>275319</v>
      </c>
      <c r="D11404">
        <v>0</v>
      </c>
      <c r="E11404">
        <v>0</v>
      </c>
      <c r="F11404" t="s">
        <v>7</v>
      </c>
      <c r="G11404" t="str">
        <f t="shared" ca="1" si="713"/>
        <v>cat1_E</v>
      </c>
      <c r="H11404" t="str">
        <f t="shared" ca="1" si="713"/>
        <v>cat2_H</v>
      </c>
      <c r="I11404" t="str">
        <f t="shared" ca="1" si="713"/>
        <v>cat3_J</v>
      </c>
      <c r="J11404" t="str">
        <f t="shared" ca="1" si="713"/>
        <v>cat4_C</v>
      </c>
      <c r="K11404" t="str">
        <f t="shared" ca="1" si="713"/>
        <v>cat5_L</v>
      </c>
    </row>
    <row r="11405" spans="1:11" x14ac:dyDescent="0.25">
      <c r="A11405">
        <v>619</v>
      </c>
      <c r="B11405">
        <v>636</v>
      </c>
      <c r="C11405">
        <v>72907</v>
      </c>
      <c r="D11405">
        <v>0.30715625456562951</v>
      </c>
      <c r="E11405">
        <v>22393.841051616349</v>
      </c>
      <c r="F11405" t="s">
        <v>6</v>
      </c>
      <c r="G11405" t="str">
        <f t="shared" ca="1" si="713"/>
        <v>cat1_D</v>
      </c>
      <c r="H11405" t="str">
        <f t="shared" ca="1" si="713"/>
        <v>cat2_I</v>
      </c>
      <c r="I11405" t="str">
        <f t="shared" ca="1" si="713"/>
        <v>cat3_C</v>
      </c>
      <c r="J11405" t="str">
        <f t="shared" ca="1" si="713"/>
        <v>cat4_B</v>
      </c>
      <c r="K11405" t="str">
        <f t="shared" ca="1" si="713"/>
        <v>cat5_K</v>
      </c>
    </row>
    <row r="11406" spans="1:11" x14ac:dyDescent="0.25">
      <c r="A11406">
        <v>586</v>
      </c>
      <c r="B11406">
        <v>637</v>
      </c>
      <c r="C11406">
        <v>30000</v>
      </c>
      <c r="D11406">
        <v>0.67072719541727699</v>
      </c>
      <c r="E11406">
        <v>20121.81586251831</v>
      </c>
      <c r="F11406" t="s">
        <v>6</v>
      </c>
      <c r="G11406" t="str">
        <f t="shared" ca="1" si="713"/>
        <v>cat1_H</v>
      </c>
      <c r="H11406" t="str">
        <f t="shared" ca="1" si="713"/>
        <v>cat2_I</v>
      </c>
      <c r="I11406" t="str">
        <f t="shared" ca="1" si="713"/>
        <v>cat3_D</v>
      </c>
      <c r="J11406" t="str">
        <f t="shared" ca="1" si="713"/>
        <v>cat4_F</v>
      </c>
      <c r="K11406" t="str">
        <f t="shared" ca="1" si="713"/>
        <v>cat5_C</v>
      </c>
    </row>
    <row r="11407" spans="1:11" x14ac:dyDescent="0.25">
      <c r="A11407">
        <v>633</v>
      </c>
      <c r="B11407">
        <v>626</v>
      </c>
      <c r="C11407">
        <v>295080</v>
      </c>
      <c r="D11407">
        <v>0.1884084053124411</v>
      </c>
      <c r="E11407">
        <v>55595.552239595119</v>
      </c>
      <c r="F11407" t="s">
        <v>6</v>
      </c>
      <c r="G11407" t="str">
        <f t="shared" ca="1" si="713"/>
        <v>cat1_D</v>
      </c>
      <c r="H11407" t="str">
        <f t="shared" ca="1" si="713"/>
        <v>cat2_D</v>
      </c>
      <c r="I11407" t="str">
        <f t="shared" ca="1" si="713"/>
        <v>cat3_D</v>
      </c>
      <c r="J11407" t="str">
        <f t="shared" ca="1" si="713"/>
        <v>cat4_G</v>
      </c>
      <c r="K11407" t="str">
        <f t="shared" ca="1" si="713"/>
        <v>cat5_A</v>
      </c>
    </row>
    <row r="11408" spans="1:11" x14ac:dyDescent="0.25">
      <c r="A11408">
        <v>734</v>
      </c>
      <c r="B11408">
        <v>657</v>
      </c>
      <c r="C11408">
        <v>145503</v>
      </c>
      <c r="D11408">
        <v>0</v>
      </c>
      <c r="E11408">
        <v>0</v>
      </c>
      <c r="F11408" t="s">
        <v>7</v>
      </c>
      <c r="G11408" t="str">
        <f t="shared" ca="1" si="713"/>
        <v>cat1_A</v>
      </c>
      <c r="H11408" t="str">
        <f t="shared" ca="1" si="713"/>
        <v>cat2_E</v>
      </c>
      <c r="I11408" t="str">
        <f t="shared" ca="1" si="713"/>
        <v>cat3_F</v>
      </c>
      <c r="J11408" t="str">
        <f t="shared" ca="1" si="713"/>
        <v>cat4_B</v>
      </c>
      <c r="K11408" t="str">
        <f t="shared" ca="1" si="713"/>
        <v>cat5_E</v>
      </c>
    </row>
    <row r="11409" spans="1:11" x14ac:dyDescent="0.25">
      <c r="A11409">
        <v>593</v>
      </c>
      <c r="B11409">
        <v>704</v>
      </c>
      <c r="C11409">
        <v>129264</v>
      </c>
      <c r="D11409">
        <v>0.59580288266182924</v>
      </c>
      <c r="E11409">
        <v>77015.863824398693</v>
      </c>
      <c r="F11409" t="s">
        <v>6</v>
      </c>
      <c r="G11409" t="str">
        <f t="shared" ca="1" si="713"/>
        <v>cat1_D</v>
      </c>
      <c r="H11409" t="str">
        <f t="shared" ca="1" si="713"/>
        <v>cat2_J</v>
      </c>
      <c r="I11409" t="str">
        <f t="shared" ca="1" si="713"/>
        <v>cat3_D</v>
      </c>
      <c r="J11409" t="str">
        <f t="shared" ca="1" si="713"/>
        <v>cat4_B</v>
      </c>
      <c r="K11409" t="str">
        <f t="shared" ca="1" si="713"/>
        <v>cat5_D</v>
      </c>
    </row>
    <row r="11410" spans="1:11" x14ac:dyDescent="0.25">
      <c r="A11410">
        <v>604</v>
      </c>
      <c r="B11410">
        <v>658</v>
      </c>
      <c r="C11410">
        <v>30000</v>
      </c>
      <c r="D11410">
        <v>0.46996103716414239</v>
      </c>
      <c r="E11410">
        <v>14098.831114924271</v>
      </c>
      <c r="F11410" t="s">
        <v>6</v>
      </c>
      <c r="G11410" t="str">
        <f t="shared" ca="1" si="713"/>
        <v>cat1_D</v>
      </c>
      <c r="H11410" t="str">
        <f t="shared" ca="1" si="713"/>
        <v>cat2_E</v>
      </c>
      <c r="I11410" t="str">
        <f t="shared" ca="1" si="713"/>
        <v>cat3_B</v>
      </c>
      <c r="J11410" t="str">
        <f t="shared" ca="1" si="713"/>
        <v>cat4_I</v>
      </c>
      <c r="K11410" t="str">
        <f t="shared" ca="1" si="713"/>
        <v>cat5_C</v>
      </c>
    </row>
    <row r="11411" spans="1:11" x14ac:dyDescent="0.25">
      <c r="A11411">
        <v>644</v>
      </c>
      <c r="B11411">
        <v>632</v>
      </c>
      <c r="C11411">
        <v>50997</v>
      </c>
      <c r="D11411">
        <v>0.1225293183750903</v>
      </c>
      <c r="E11411">
        <v>6248.6276491744793</v>
      </c>
      <c r="F11411" t="s">
        <v>6</v>
      </c>
      <c r="G11411" t="str">
        <f t="shared" ref="G11411:K11426" ca="1" si="714">_xlfn.CONCAT(G$1, "_", CHAR(RANDBETWEEN(65, RANDBETWEEN(68, 78))))</f>
        <v>cat1_B</v>
      </c>
      <c r="H11411" t="str">
        <f t="shared" ca="1" si="714"/>
        <v>cat2_A</v>
      </c>
      <c r="I11411" t="str">
        <f t="shared" ca="1" si="714"/>
        <v>cat3_C</v>
      </c>
      <c r="J11411" t="str">
        <f t="shared" ca="1" si="714"/>
        <v>cat4_D</v>
      </c>
      <c r="K11411" t="str">
        <f t="shared" ca="1" si="714"/>
        <v>cat5_B</v>
      </c>
    </row>
    <row r="11412" spans="1:11" x14ac:dyDescent="0.25">
      <c r="A11412">
        <v>678</v>
      </c>
      <c r="B11412">
        <v>659</v>
      </c>
      <c r="C11412">
        <v>30000</v>
      </c>
      <c r="D11412">
        <v>0</v>
      </c>
      <c r="E11412">
        <v>0</v>
      </c>
      <c r="F11412" t="s">
        <v>7</v>
      </c>
      <c r="G11412" t="str">
        <f t="shared" ca="1" si="714"/>
        <v>cat1_D</v>
      </c>
      <c r="H11412" t="str">
        <f t="shared" ca="1" si="714"/>
        <v>cat2_C</v>
      </c>
      <c r="I11412" t="str">
        <f t="shared" ca="1" si="714"/>
        <v>cat3_B</v>
      </c>
      <c r="J11412" t="str">
        <f t="shared" ca="1" si="714"/>
        <v>cat4_D</v>
      </c>
      <c r="K11412" t="str">
        <f t="shared" ca="1" si="714"/>
        <v>cat5_B</v>
      </c>
    </row>
    <row r="11413" spans="1:11" x14ac:dyDescent="0.25">
      <c r="A11413">
        <v>600</v>
      </c>
      <c r="B11413">
        <v>635</v>
      </c>
      <c r="C11413">
        <v>30000</v>
      </c>
      <c r="D11413">
        <v>0.5161290322580645</v>
      </c>
      <c r="E11413">
        <v>15483.870967741939</v>
      </c>
      <c r="F11413" t="s">
        <v>6</v>
      </c>
      <c r="G11413" t="str">
        <f t="shared" ca="1" si="714"/>
        <v>cat1_B</v>
      </c>
      <c r="H11413" t="str">
        <f t="shared" ca="1" si="714"/>
        <v>cat2_B</v>
      </c>
      <c r="I11413" t="str">
        <f t="shared" ca="1" si="714"/>
        <v>cat3_E</v>
      </c>
      <c r="J11413" t="str">
        <f t="shared" ca="1" si="714"/>
        <v>cat4_G</v>
      </c>
      <c r="K11413" t="str">
        <f t="shared" ca="1" si="714"/>
        <v>cat5_K</v>
      </c>
    </row>
    <row r="11414" spans="1:11" x14ac:dyDescent="0.25">
      <c r="A11414">
        <v>572</v>
      </c>
      <c r="B11414">
        <v>648</v>
      </c>
      <c r="C11414">
        <v>30000</v>
      </c>
      <c r="D11414">
        <v>0.79550168956844824</v>
      </c>
      <c r="E11414">
        <v>23865.050687053448</v>
      </c>
      <c r="F11414" t="s">
        <v>6</v>
      </c>
      <c r="G11414" t="str">
        <f t="shared" ca="1" si="714"/>
        <v>cat1_F</v>
      </c>
      <c r="H11414" t="str">
        <f t="shared" ca="1" si="714"/>
        <v>cat2_H</v>
      </c>
      <c r="I11414" t="str">
        <f t="shared" ca="1" si="714"/>
        <v>cat3_H</v>
      </c>
      <c r="J11414" t="str">
        <f t="shared" ca="1" si="714"/>
        <v>cat4_G</v>
      </c>
      <c r="K11414" t="str">
        <f t="shared" ca="1" si="714"/>
        <v>cat5_A</v>
      </c>
    </row>
    <row r="11415" spans="1:11" x14ac:dyDescent="0.25">
      <c r="A11415">
        <v>570</v>
      </c>
      <c r="B11415">
        <v>634</v>
      </c>
      <c r="C11415">
        <v>134976</v>
      </c>
      <c r="D11415">
        <v>0.810126582278481</v>
      </c>
      <c r="E11415">
        <v>109347.6455696202</v>
      </c>
      <c r="F11415" t="s">
        <v>6</v>
      </c>
      <c r="G11415" t="str">
        <f t="shared" ca="1" si="714"/>
        <v>cat1_A</v>
      </c>
      <c r="H11415" t="str">
        <f t="shared" ca="1" si="714"/>
        <v>cat2_A</v>
      </c>
      <c r="I11415" t="str">
        <f t="shared" ca="1" si="714"/>
        <v>cat3_A</v>
      </c>
      <c r="J11415" t="str">
        <f t="shared" ca="1" si="714"/>
        <v>cat4_I</v>
      </c>
      <c r="K11415" t="str">
        <f t="shared" ca="1" si="714"/>
        <v>cat5_H</v>
      </c>
    </row>
    <row r="11416" spans="1:11" x14ac:dyDescent="0.25">
      <c r="A11416">
        <v>744</v>
      </c>
      <c r="B11416">
        <v>654</v>
      </c>
      <c r="C11416">
        <v>85028</v>
      </c>
      <c r="D11416">
        <v>0</v>
      </c>
      <c r="E11416">
        <v>0</v>
      </c>
      <c r="F11416" t="s">
        <v>7</v>
      </c>
      <c r="G11416" t="str">
        <f t="shared" ca="1" si="714"/>
        <v>cat1_C</v>
      </c>
      <c r="H11416" t="str">
        <f t="shared" ca="1" si="714"/>
        <v>cat2_E</v>
      </c>
      <c r="I11416" t="str">
        <f t="shared" ca="1" si="714"/>
        <v>cat3_C</v>
      </c>
      <c r="J11416" t="str">
        <f t="shared" ca="1" si="714"/>
        <v>cat4_I</v>
      </c>
      <c r="K11416" t="str">
        <f t="shared" ca="1" si="714"/>
        <v>cat5_F</v>
      </c>
    </row>
    <row r="11417" spans="1:11" x14ac:dyDescent="0.25">
      <c r="A11417">
        <v>608</v>
      </c>
      <c r="B11417">
        <v>639</v>
      </c>
      <c r="C11417">
        <v>192835</v>
      </c>
      <c r="D11417">
        <v>0.42430145690032978</v>
      </c>
      <c r="E11417">
        <v>81820.171441375089</v>
      </c>
      <c r="F11417" t="s">
        <v>6</v>
      </c>
      <c r="G11417" t="str">
        <f t="shared" ca="1" si="714"/>
        <v>cat1_D</v>
      </c>
      <c r="H11417" t="str">
        <f t="shared" ca="1" si="714"/>
        <v>cat2_K</v>
      </c>
      <c r="I11417" t="str">
        <f t="shared" ca="1" si="714"/>
        <v>cat3_C</v>
      </c>
      <c r="J11417" t="str">
        <f t="shared" ca="1" si="714"/>
        <v>cat4_K</v>
      </c>
      <c r="K11417" t="str">
        <f t="shared" ca="1" si="714"/>
        <v>cat5_F</v>
      </c>
    </row>
    <row r="11418" spans="1:11" x14ac:dyDescent="0.25">
      <c r="A11418">
        <v>749</v>
      </c>
      <c r="B11418">
        <v>629</v>
      </c>
      <c r="C11418">
        <v>171375</v>
      </c>
      <c r="D11418">
        <v>0</v>
      </c>
      <c r="E11418">
        <v>0</v>
      </c>
      <c r="F11418" t="s">
        <v>7</v>
      </c>
      <c r="G11418" t="str">
        <f t="shared" ca="1" si="714"/>
        <v>cat1_H</v>
      </c>
      <c r="H11418" t="str">
        <f t="shared" ca="1" si="714"/>
        <v>cat2_N</v>
      </c>
      <c r="I11418" t="str">
        <f t="shared" ca="1" si="714"/>
        <v>cat3_A</v>
      </c>
      <c r="J11418" t="str">
        <f t="shared" ca="1" si="714"/>
        <v>cat4_D</v>
      </c>
      <c r="K11418" t="str">
        <f t="shared" ca="1" si="714"/>
        <v>cat5_D</v>
      </c>
    </row>
    <row r="11419" spans="1:11" x14ac:dyDescent="0.25">
      <c r="A11419">
        <v>715</v>
      </c>
      <c r="B11419">
        <v>656</v>
      </c>
      <c r="C11419">
        <v>30000</v>
      </c>
      <c r="D11419">
        <v>0</v>
      </c>
      <c r="E11419">
        <v>0</v>
      </c>
      <c r="F11419" t="s">
        <v>7</v>
      </c>
      <c r="G11419" t="str">
        <f t="shared" ca="1" si="714"/>
        <v>cat1_D</v>
      </c>
      <c r="H11419" t="str">
        <f t="shared" ca="1" si="714"/>
        <v>cat2_H</v>
      </c>
      <c r="I11419" t="str">
        <f t="shared" ca="1" si="714"/>
        <v>cat3_B</v>
      </c>
      <c r="J11419" t="str">
        <f t="shared" ca="1" si="714"/>
        <v>cat4_C</v>
      </c>
      <c r="K11419" t="str">
        <f t="shared" ca="1" si="714"/>
        <v>cat5_J</v>
      </c>
    </row>
    <row r="11420" spans="1:11" x14ac:dyDescent="0.25">
      <c r="A11420">
        <v>571</v>
      </c>
      <c r="B11420">
        <v>644</v>
      </c>
      <c r="C11420">
        <v>133260</v>
      </c>
      <c r="D11420">
        <v>0.80291647524149834</v>
      </c>
      <c r="E11420">
        <v>106996.6494906821</v>
      </c>
      <c r="F11420" t="s">
        <v>6</v>
      </c>
      <c r="G11420" t="str">
        <f t="shared" ca="1" si="714"/>
        <v>cat1_B</v>
      </c>
      <c r="H11420" t="str">
        <f t="shared" ca="1" si="714"/>
        <v>cat2_C</v>
      </c>
      <c r="I11420" t="str">
        <f t="shared" ca="1" si="714"/>
        <v>cat3_J</v>
      </c>
      <c r="J11420" t="str">
        <f t="shared" ca="1" si="714"/>
        <v>cat4_A</v>
      </c>
      <c r="K11420" t="str">
        <f t="shared" ca="1" si="714"/>
        <v>cat5_G</v>
      </c>
    </row>
    <row r="11421" spans="1:11" x14ac:dyDescent="0.25">
      <c r="A11421">
        <v>709</v>
      </c>
      <c r="B11421">
        <v>663</v>
      </c>
      <c r="C11421">
        <v>92563</v>
      </c>
      <c r="D11421">
        <v>0</v>
      </c>
      <c r="E11421">
        <v>0</v>
      </c>
      <c r="F11421" t="s">
        <v>7</v>
      </c>
      <c r="G11421" t="str">
        <f t="shared" ca="1" si="714"/>
        <v>cat1_M</v>
      </c>
      <c r="H11421" t="str">
        <f t="shared" ca="1" si="714"/>
        <v>cat2_A</v>
      </c>
      <c r="I11421" t="str">
        <f t="shared" ca="1" si="714"/>
        <v>cat3_E</v>
      </c>
      <c r="J11421" t="str">
        <f t="shared" ca="1" si="714"/>
        <v>cat4_E</v>
      </c>
      <c r="K11421" t="str">
        <f t="shared" ca="1" si="714"/>
        <v>cat5_C</v>
      </c>
    </row>
    <row r="11422" spans="1:11" x14ac:dyDescent="0.25">
      <c r="A11422">
        <v>746</v>
      </c>
      <c r="B11422">
        <v>636</v>
      </c>
      <c r="C11422">
        <v>30000</v>
      </c>
      <c r="D11422">
        <v>0</v>
      </c>
      <c r="E11422">
        <v>0</v>
      </c>
      <c r="F11422" t="s">
        <v>7</v>
      </c>
      <c r="G11422" t="str">
        <f t="shared" ca="1" si="714"/>
        <v>cat1_A</v>
      </c>
      <c r="H11422" t="str">
        <f t="shared" ca="1" si="714"/>
        <v>cat2_G</v>
      </c>
      <c r="I11422" t="str">
        <f t="shared" ca="1" si="714"/>
        <v>cat3_D</v>
      </c>
      <c r="J11422" t="str">
        <f t="shared" ca="1" si="714"/>
        <v>cat4_B</v>
      </c>
      <c r="K11422" t="str">
        <f t="shared" ca="1" si="714"/>
        <v>cat5_M</v>
      </c>
    </row>
    <row r="11423" spans="1:11" x14ac:dyDescent="0.25">
      <c r="A11423">
        <v>545</v>
      </c>
      <c r="B11423">
        <v>627</v>
      </c>
      <c r="C11423">
        <v>212615</v>
      </c>
      <c r="D11423">
        <v>0.93125173821876861</v>
      </c>
      <c r="E11423">
        <v>197998.08832138349</v>
      </c>
      <c r="F11423" t="s">
        <v>6</v>
      </c>
      <c r="G11423" t="str">
        <f t="shared" ca="1" si="714"/>
        <v>cat1_B</v>
      </c>
      <c r="H11423" t="str">
        <f t="shared" ca="1" si="714"/>
        <v>cat2_C</v>
      </c>
      <c r="I11423" t="str">
        <f t="shared" ca="1" si="714"/>
        <v>cat3_B</v>
      </c>
      <c r="J11423" t="str">
        <f t="shared" ca="1" si="714"/>
        <v>cat4_I</v>
      </c>
      <c r="K11423" t="str">
        <f t="shared" ca="1" si="714"/>
        <v>cat5_G</v>
      </c>
    </row>
    <row r="11424" spans="1:11" x14ac:dyDescent="0.25">
      <c r="A11424">
        <v>750</v>
      </c>
      <c r="B11424">
        <v>642</v>
      </c>
      <c r="C11424">
        <v>66109</v>
      </c>
      <c r="D11424">
        <v>0</v>
      </c>
      <c r="E11424">
        <v>0</v>
      </c>
      <c r="F11424" t="s">
        <v>7</v>
      </c>
      <c r="G11424" t="str">
        <f t="shared" ca="1" si="714"/>
        <v>cat1_C</v>
      </c>
      <c r="H11424" t="str">
        <f t="shared" ca="1" si="714"/>
        <v>cat2_I</v>
      </c>
      <c r="I11424" t="str">
        <f t="shared" ca="1" si="714"/>
        <v>cat3_E</v>
      </c>
      <c r="J11424" t="str">
        <f t="shared" ca="1" si="714"/>
        <v>cat4_F</v>
      </c>
      <c r="K11424" t="str">
        <f t="shared" ca="1" si="714"/>
        <v>cat5_A</v>
      </c>
    </row>
    <row r="11425" spans="1:11" x14ac:dyDescent="0.25">
      <c r="A11425">
        <v>553</v>
      </c>
      <c r="B11425">
        <v>630</v>
      </c>
      <c r="C11425">
        <v>30000</v>
      </c>
      <c r="D11425">
        <v>0.90347092640309812</v>
      </c>
      <c r="E11425">
        <v>27104.127792092939</v>
      </c>
      <c r="F11425" t="s">
        <v>6</v>
      </c>
      <c r="G11425" t="str">
        <f t="shared" ca="1" si="714"/>
        <v>cat1_B</v>
      </c>
      <c r="H11425" t="str">
        <f t="shared" ca="1" si="714"/>
        <v>cat2_D</v>
      </c>
      <c r="I11425" t="str">
        <f t="shared" ca="1" si="714"/>
        <v>cat3_L</v>
      </c>
      <c r="J11425" t="str">
        <f t="shared" ca="1" si="714"/>
        <v>cat4_F</v>
      </c>
      <c r="K11425" t="str">
        <f t="shared" ca="1" si="714"/>
        <v>cat5_E</v>
      </c>
    </row>
    <row r="11426" spans="1:11" x14ac:dyDescent="0.25">
      <c r="A11426">
        <v>615</v>
      </c>
      <c r="B11426">
        <v>647</v>
      </c>
      <c r="C11426">
        <v>89345</v>
      </c>
      <c r="D11426">
        <v>0.34782608695652167</v>
      </c>
      <c r="E11426">
        <v>31076.521739130429</v>
      </c>
      <c r="F11426" t="s">
        <v>6</v>
      </c>
      <c r="G11426" t="str">
        <f t="shared" ca="1" si="714"/>
        <v>cat1_F</v>
      </c>
      <c r="H11426" t="str">
        <f t="shared" ca="1" si="714"/>
        <v>cat2_E</v>
      </c>
      <c r="I11426" t="str">
        <f t="shared" ca="1" si="714"/>
        <v>cat3_A</v>
      </c>
      <c r="J11426" t="str">
        <f t="shared" ca="1" si="714"/>
        <v>cat4_G</v>
      </c>
      <c r="K11426" t="str">
        <f t="shared" ca="1" si="714"/>
        <v>cat5_G</v>
      </c>
    </row>
    <row r="11427" spans="1:11" x14ac:dyDescent="0.25">
      <c r="A11427">
        <v>615</v>
      </c>
      <c r="B11427">
        <v>705</v>
      </c>
      <c r="C11427">
        <v>266775</v>
      </c>
      <c r="D11427">
        <v>0.34782608695652167</v>
      </c>
      <c r="E11427">
        <v>92791.304347826081</v>
      </c>
      <c r="F11427" t="s">
        <v>6</v>
      </c>
      <c r="G11427" t="str">
        <f t="shared" ref="G11427:K11442" ca="1" si="715">_xlfn.CONCAT(G$1, "_", CHAR(RANDBETWEEN(65, RANDBETWEEN(68, 78))))</f>
        <v>cat1_C</v>
      </c>
      <c r="H11427" t="str">
        <f t="shared" ca="1" si="715"/>
        <v>cat2_B</v>
      </c>
      <c r="I11427" t="str">
        <f t="shared" ca="1" si="715"/>
        <v>cat3_A</v>
      </c>
      <c r="J11427" t="str">
        <f t="shared" ca="1" si="715"/>
        <v>cat4_A</v>
      </c>
      <c r="K11427" t="str">
        <f t="shared" ca="1" si="715"/>
        <v>cat5_A</v>
      </c>
    </row>
    <row r="11428" spans="1:11" x14ac:dyDescent="0.25">
      <c r="A11428">
        <v>608</v>
      </c>
      <c r="B11428">
        <v>646</v>
      </c>
      <c r="C11428">
        <v>73308</v>
      </c>
      <c r="D11428">
        <v>0.42430145690032978</v>
      </c>
      <c r="E11428">
        <v>31104.691202449379</v>
      </c>
      <c r="F11428" t="s">
        <v>6</v>
      </c>
      <c r="G11428" t="str">
        <f t="shared" ca="1" si="715"/>
        <v>cat1_G</v>
      </c>
      <c r="H11428" t="str">
        <f t="shared" ca="1" si="715"/>
        <v>cat2_I</v>
      </c>
      <c r="I11428" t="str">
        <f t="shared" ca="1" si="715"/>
        <v>cat3_D</v>
      </c>
      <c r="J11428" t="str">
        <f t="shared" ca="1" si="715"/>
        <v>cat4_A</v>
      </c>
      <c r="K11428" t="str">
        <f t="shared" ca="1" si="715"/>
        <v>cat5_F</v>
      </c>
    </row>
    <row r="11429" spans="1:11" x14ac:dyDescent="0.25">
      <c r="A11429">
        <v>552</v>
      </c>
      <c r="B11429">
        <v>670</v>
      </c>
      <c r="C11429">
        <v>153597</v>
      </c>
      <c r="D11429">
        <v>0.90742648751670074</v>
      </c>
      <c r="E11429">
        <v>139377.98620310269</v>
      </c>
      <c r="F11429" t="s">
        <v>6</v>
      </c>
      <c r="G11429" t="str">
        <f t="shared" ca="1" si="715"/>
        <v>cat1_B</v>
      </c>
      <c r="H11429" t="str">
        <f t="shared" ca="1" si="715"/>
        <v>cat2_H</v>
      </c>
      <c r="I11429" t="str">
        <f t="shared" ca="1" si="715"/>
        <v>cat3_B</v>
      </c>
      <c r="J11429" t="str">
        <f t="shared" ca="1" si="715"/>
        <v>cat4_A</v>
      </c>
      <c r="K11429" t="str">
        <f t="shared" ca="1" si="715"/>
        <v>cat5_H</v>
      </c>
    </row>
    <row r="11430" spans="1:11" x14ac:dyDescent="0.25">
      <c r="A11430">
        <v>716</v>
      </c>
      <c r="B11430">
        <v>683</v>
      </c>
      <c r="C11430">
        <v>127148</v>
      </c>
      <c r="D11430">
        <v>0</v>
      </c>
      <c r="E11430">
        <v>0</v>
      </c>
      <c r="F11430" t="s">
        <v>7</v>
      </c>
      <c r="G11430" t="str">
        <f t="shared" ca="1" si="715"/>
        <v>cat1_D</v>
      </c>
      <c r="H11430" t="str">
        <f t="shared" ca="1" si="715"/>
        <v>cat2_H</v>
      </c>
      <c r="I11430" t="str">
        <f t="shared" ca="1" si="715"/>
        <v>cat3_D</v>
      </c>
      <c r="J11430" t="str">
        <f t="shared" ca="1" si="715"/>
        <v>cat4_L</v>
      </c>
      <c r="K11430" t="str">
        <f t="shared" ca="1" si="715"/>
        <v>cat5_F</v>
      </c>
    </row>
    <row r="11431" spans="1:11" x14ac:dyDescent="0.25">
      <c r="A11431">
        <v>713</v>
      </c>
      <c r="B11431">
        <v>617</v>
      </c>
      <c r="C11431">
        <v>143885</v>
      </c>
      <c r="D11431">
        <v>0</v>
      </c>
      <c r="E11431">
        <v>0</v>
      </c>
      <c r="F11431" t="s">
        <v>7</v>
      </c>
      <c r="G11431" t="str">
        <f t="shared" ca="1" si="715"/>
        <v>cat1_B</v>
      </c>
      <c r="H11431" t="str">
        <f t="shared" ca="1" si="715"/>
        <v>cat2_B</v>
      </c>
      <c r="I11431" t="str">
        <f t="shared" ca="1" si="715"/>
        <v>cat3_A</v>
      </c>
      <c r="J11431" t="str">
        <f t="shared" ca="1" si="715"/>
        <v>cat4_A</v>
      </c>
      <c r="K11431" t="str">
        <f t="shared" ca="1" si="715"/>
        <v>cat5_E</v>
      </c>
    </row>
    <row r="11432" spans="1:11" x14ac:dyDescent="0.25">
      <c r="A11432">
        <v>559</v>
      </c>
      <c r="B11432">
        <v>625</v>
      </c>
      <c r="C11432">
        <v>67645</v>
      </c>
      <c r="D11432">
        <v>0.87643993879054971</v>
      </c>
      <c r="E11432">
        <v>59286.779659486732</v>
      </c>
      <c r="F11432" t="s">
        <v>6</v>
      </c>
      <c r="G11432" t="str">
        <f t="shared" ca="1" si="715"/>
        <v>cat1_E</v>
      </c>
      <c r="H11432" t="str">
        <f t="shared" ca="1" si="715"/>
        <v>cat2_C</v>
      </c>
      <c r="I11432" t="str">
        <f t="shared" ca="1" si="715"/>
        <v>cat3_D</v>
      </c>
      <c r="J11432" t="str">
        <f t="shared" ca="1" si="715"/>
        <v>cat4_G</v>
      </c>
      <c r="K11432" t="str">
        <f t="shared" ca="1" si="715"/>
        <v>cat5_M</v>
      </c>
    </row>
    <row r="11433" spans="1:11" x14ac:dyDescent="0.25">
      <c r="A11433">
        <v>656</v>
      </c>
      <c r="B11433">
        <v>710</v>
      </c>
      <c r="C11433">
        <v>116209</v>
      </c>
      <c r="D11433">
        <v>0</v>
      </c>
      <c r="E11433">
        <v>0</v>
      </c>
      <c r="F11433" t="s">
        <v>7</v>
      </c>
      <c r="G11433" t="str">
        <f t="shared" ca="1" si="715"/>
        <v>cat1_H</v>
      </c>
      <c r="H11433" t="str">
        <f t="shared" ca="1" si="715"/>
        <v>cat2_E</v>
      </c>
      <c r="I11433" t="str">
        <f t="shared" ca="1" si="715"/>
        <v>cat3_C</v>
      </c>
      <c r="J11433" t="str">
        <f t="shared" ca="1" si="715"/>
        <v>cat4_D</v>
      </c>
      <c r="K11433" t="str">
        <f t="shared" ca="1" si="715"/>
        <v>cat5_C</v>
      </c>
    </row>
    <row r="11434" spans="1:11" x14ac:dyDescent="0.25">
      <c r="A11434">
        <v>700</v>
      </c>
      <c r="B11434">
        <v>650</v>
      </c>
      <c r="C11434">
        <v>30000</v>
      </c>
      <c r="D11434">
        <v>0</v>
      </c>
      <c r="E11434">
        <v>0</v>
      </c>
      <c r="F11434" t="s">
        <v>7</v>
      </c>
      <c r="G11434" t="str">
        <f t="shared" ca="1" si="715"/>
        <v>cat1_C</v>
      </c>
      <c r="H11434" t="str">
        <f t="shared" ca="1" si="715"/>
        <v>cat2_D</v>
      </c>
      <c r="I11434" t="str">
        <f t="shared" ca="1" si="715"/>
        <v>cat3_A</v>
      </c>
      <c r="J11434" t="str">
        <f t="shared" ca="1" si="715"/>
        <v>cat4_C</v>
      </c>
      <c r="K11434" t="str">
        <f t="shared" ca="1" si="715"/>
        <v>cat5_E</v>
      </c>
    </row>
    <row r="11435" spans="1:11" x14ac:dyDescent="0.25">
      <c r="A11435">
        <v>605</v>
      </c>
      <c r="B11435">
        <v>657</v>
      </c>
      <c r="C11435">
        <v>123531</v>
      </c>
      <c r="D11435">
        <v>0.45846827913416982</v>
      </c>
      <c r="E11435">
        <v>56635.044989723123</v>
      </c>
      <c r="F11435" t="s">
        <v>6</v>
      </c>
      <c r="G11435" t="str">
        <f t="shared" ca="1" si="715"/>
        <v>cat1_C</v>
      </c>
      <c r="H11435" t="str">
        <f t="shared" ca="1" si="715"/>
        <v>cat2_B</v>
      </c>
      <c r="I11435" t="str">
        <f t="shared" ca="1" si="715"/>
        <v>cat3_F</v>
      </c>
      <c r="J11435" t="str">
        <f t="shared" ca="1" si="715"/>
        <v>cat4_D</v>
      </c>
      <c r="K11435" t="str">
        <f t="shared" ca="1" si="715"/>
        <v>cat5_A</v>
      </c>
    </row>
    <row r="11436" spans="1:11" x14ac:dyDescent="0.25">
      <c r="A11436">
        <v>666</v>
      </c>
      <c r="B11436">
        <v>652</v>
      </c>
      <c r="C11436">
        <v>150003</v>
      </c>
      <c r="D11436">
        <v>0</v>
      </c>
      <c r="E11436">
        <v>0</v>
      </c>
      <c r="F11436" t="s">
        <v>7</v>
      </c>
      <c r="G11436" t="str">
        <f t="shared" ca="1" si="715"/>
        <v>cat1_H</v>
      </c>
      <c r="H11436" t="str">
        <f t="shared" ca="1" si="715"/>
        <v>cat2_A</v>
      </c>
      <c r="I11436" t="str">
        <f t="shared" ca="1" si="715"/>
        <v>cat3_E</v>
      </c>
      <c r="J11436" t="str">
        <f t="shared" ca="1" si="715"/>
        <v>cat4_G</v>
      </c>
      <c r="K11436" t="str">
        <f t="shared" ca="1" si="715"/>
        <v>cat5_C</v>
      </c>
    </row>
    <row r="11437" spans="1:11" x14ac:dyDescent="0.25">
      <c r="A11437">
        <v>711</v>
      </c>
      <c r="B11437">
        <v>636</v>
      </c>
      <c r="C11437">
        <v>142768</v>
      </c>
      <c r="D11437">
        <v>0</v>
      </c>
      <c r="E11437">
        <v>0</v>
      </c>
      <c r="F11437" t="s">
        <v>7</v>
      </c>
      <c r="G11437" t="str">
        <f t="shared" ca="1" si="715"/>
        <v>cat1_D</v>
      </c>
      <c r="H11437" t="str">
        <f t="shared" ca="1" si="715"/>
        <v>cat2_A</v>
      </c>
      <c r="I11437" t="str">
        <f t="shared" ca="1" si="715"/>
        <v>cat3_E</v>
      </c>
      <c r="J11437" t="str">
        <f t="shared" ca="1" si="715"/>
        <v>cat4_B</v>
      </c>
      <c r="K11437" t="str">
        <f t="shared" ca="1" si="715"/>
        <v>cat5_C</v>
      </c>
    </row>
    <row r="11438" spans="1:11" x14ac:dyDescent="0.25">
      <c r="A11438">
        <v>702</v>
      </c>
      <c r="B11438">
        <v>687</v>
      </c>
      <c r="C11438">
        <v>133707</v>
      </c>
      <c r="D11438">
        <v>0</v>
      </c>
      <c r="E11438">
        <v>0</v>
      </c>
      <c r="F11438" t="s">
        <v>7</v>
      </c>
      <c r="G11438" t="str">
        <f t="shared" ca="1" si="715"/>
        <v>cat1_E</v>
      </c>
      <c r="H11438" t="str">
        <f t="shared" ca="1" si="715"/>
        <v>cat2_B</v>
      </c>
      <c r="I11438" t="str">
        <f t="shared" ca="1" si="715"/>
        <v>cat3_N</v>
      </c>
      <c r="J11438" t="str">
        <f t="shared" ca="1" si="715"/>
        <v>cat4_I</v>
      </c>
      <c r="K11438" t="str">
        <f t="shared" ca="1" si="715"/>
        <v>cat5_C</v>
      </c>
    </row>
    <row r="11439" spans="1:11" x14ac:dyDescent="0.25">
      <c r="A11439">
        <v>718</v>
      </c>
      <c r="B11439">
        <v>677</v>
      </c>
      <c r="C11439">
        <v>280623</v>
      </c>
      <c r="D11439">
        <v>0</v>
      </c>
      <c r="E11439">
        <v>0</v>
      </c>
      <c r="F11439" t="s">
        <v>7</v>
      </c>
      <c r="G11439" t="str">
        <f t="shared" ca="1" si="715"/>
        <v>cat1_A</v>
      </c>
      <c r="H11439" t="str">
        <f t="shared" ca="1" si="715"/>
        <v>cat2_D</v>
      </c>
      <c r="I11439" t="str">
        <f t="shared" ca="1" si="715"/>
        <v>cat3_A</v>
      </c>
      <c r="J11439" t="str">
        <f t="shared" ca="1" si="715"/>
        <v>cat4_K</v>
      </c>
      <c r="K11439" t="str">
        <f t="shared" ca="1" si="715"/>
        <v>cat5_C</v>
      </c>
    </row>
    <row r="11440" spans="1:11" x14ac:dyDescent="0.25">
      <c r="A11440">
        <v>598</v>
      </c>
      <c r="B11440">
        <v>629</v>
      </c>
      <c r="C11440">
        <v>30000</v>
      </c>
      <c r="D11440">
        <v>0.53915917596374952</v>
      </c>
      <c r="E11440">
        <v>16174.77527891249</v>
      </c>
      <c r="F11440" t="s">
        <v>6</v>
      </c>
      <c r="G11440" t="str">
        <f t="shared" ca="1" si="715"/>
        <v>cat1_F</v>
      </c>
      <c r="H11440" t="str">
        <f t="shared" ca="1" si="715"/>
        <v>cat2_F</v>
      </c>
      <c r="I11440" t="str">
        <f t="shared" ca="1" si="715"/>
        <v>cat3_E</v>
      </c>
      <c r="J11440" t="str">
        <f t="shared" ca="1" si="715"/>
        <v>cat4_E</v>
      </c>
      <c r="K11440" t="str">
        <f t="shared" ca="1" si="715"/>
        <v>cat5_G</v>
      </c>
    </row>
    <row r="11441" spans="1:11" x14ac:dyDescent="0.25">
      <c r="A11441">
        <v>576</v>
      </c>
      <c r="B11441">
        <v>642</v>
      </c>
      <c r="C11441">
        <v>41532</v>
      </c>
      <c r="D11441">
        <v>0.76379042715530476</v>
      </c>
      <c r="E11441">
        <v>31721.744020614118</v>
      </c>
      <c r="F11441" t="s">
        <v>6</v>
      </c>
      <c r="G11441" t="str">
        <f t="shared" ca="1" si="715"/>
        <v>cat1_C</v>
      </c>
      <c r="H11441" t="str">
        <f t="shared" ca="1" si="715"/>
        <v>cat2_E</v>
      </c>
      <c r="I11441" t="str">
        <f t="shared" ca="1" si="715"/>
        <v>cat3_H</v>
      </c>
      <c r="J11441" t="str">
        <f t="shared" ca="1" si="715"/>
        <v>cat4_M</v>
      </c>
      <c r="K11441" t="str">
        <f t="shared" ca="1" si="715"/>
        <v>cat5_A</v>
      </c>
    </row>
    <row r="11442" spans="1:11" x14ac:dyDescent="0.25">
      <c r="A11442">
        <v>758</v>
      </c>
      <c r="B11442">
        <v>619</v>
      </c>
      <c r="C11442">
        <v>87390</v>
      </c>
      <c r="D11442">
        <v>0</v>
      </c>
      <c r="E11442">
        <v>0</v>
      </c>
      <c r="F11442" t="s">
        <v>7</v>
      </c>
      <c r="G11442" t="str">
        <f t="shared" ca="1" si="715"/>
        <v>cat1_A</v>
      </c>
      <c r="H11442" t="str">
        <f t="shared" ca="1" si="715"/>
        <v>cat2_B</v>
      </c>
      <c r="I11442" t="str">
        <f t="shared" ca="1" si="715"/>
        <v>cat3_A</v>
      </c>
      <c r="J11442" t="str">
        <f t="shared" ca="1" si="715"/>
        <v>cat4_K</v>
      </c>
      <c r="K11442" t="str">
        <f t="shared" ca="1" si="715"/>
        <v>cat5_H</v>
      </c>
    </row>
    <row r="11443" spans="1:11" x14ac:dyDescent="0.25">
      <c r="A11443">
        <v>704</v>
      </c>
      <c r="B11443">
        <v>656</v>
      </c>
      <c r="C11443">
        <v>30000</v>
      </c>
      <c r="D11443">
        <v>0</v>
      </c>
      <c r="E11443">
        <v>0</v>
      </c>
      <c r="F11443" t="s">
        <v>7</v>
      </c>
      <c r="G11443" t="str">
        <f t="shared" ref="G11443:K11458" ca="1" si="716">_xlfn.CONCAT(G$1, "_", CHAR(RANDBETWEEN(65, RANDBETWEEN(68, 78))))</f>
        <v>cat1_E</v>
      </c>
      <c r="H11443" t="str">
        <f t="shared" ca="1" si="716"/>
        <v>cat2_F</v>
      </c>
      <c r="I11443" t="str">
        <f t="shared" ca="1" si="716"/>
        <v>cat3_B</v>
      </c>
      <c r="J11443" t="str">
        <f t="shared" ca="1" si="716"/>
        <v>cat4_C</v>
      </c>
      <c r="K11443" t="str">
        <f t="shared" ca="1" si="716"/>
        <v>cat5_H</v>
      </c>
    </row>
    <row r="11444" spans="1:11" x14ac:dyDescent="0.25">
      <c r="A11444">
        <v>666</v>
      </c>
      <c r="B11444">
        <v>661</v>
      </c>
      <c r="C11444">
        <v>171150</v>
      </c>
      <c r="D11444">
        <v>0</v>
      </c>
      <c r="E11444">
        <v>0</v>
      </c>
      <c r="F11444" t="s">
        <v>7</v>
      </c>
      <c r="G11444" t="str">
        <f t="shared" ca="1" si="716"/>
        <v>cat1_A</v>
      </c>
      <c r="H11444" t="str">
        <f t="shared" ca="1" si="716"/>
        <v>cat2_A</v>
      </c>
      <c r="I11444" t="str">
        <f t="shared" ca="1" si="716"/>
        <v>cat3_H</v>
      </c>
      <c r="J11444" t="str">
        <f t="shared" ca="1" si="716"/>
        <v>cat4_F</v>
      </c>
      <c r="K11444" t="str">
        <f t="shared" ca="1" si="716"/>
        <v>cat5_G</v>
      </c>
    </row>
    <row r="11445" spans="1:11" x14ac:dyDescent="0.25">
      <c r="A11445">
        <v>693</v>
      </c>
      <c r="B11445">
        <v>658</v>
      </c>
      <c r="C11445">
        <v>36373</v>
      </c>
      <c r="D11445">
        <v>0</v>
      </c>
      <c r="E11445">
        <v>0</v>
      </c>
      <c r="F11445" t="s">
        <v>7</v>
      </c>
      <c r="G11445" t="str">
        <f t="shared" ca="1" si="716"/>
        <v>cat1_E</v>
      </c>
      <c r="H11445" t="str">
        <f t="shared" ca="1" si="716"/>
        <v>cat2_H</v>
      </c>
      <c r="I11445" t="str">
        <f t="shared" ca="1" si="716"/>
        <v>cat3_D</v>
      </c>
      <c r="J11445" t="str">
        <f t="shared" ca="1" si="716"/>
        <v>cat4_J</v>
      </c>
      <c r="K11445" t="str">
        <f t="shared" ca="1" si="716"/>
        <v>cat5_D</v>
      </c>
    </row>
    <row r="11446" spans="1:11" x14ac:dyDescent="0.25">
      <c r="A11446">
        <v>704</v>
      </c>
      <c r="B11446">
        <v>607</v>
      </c>
      <c r="C11446">
        <v>81948</v>
      </c>
      <c r="D11446">
        <v>0</v>
      </c>
      <c r="E11446">
        <v>0</v>
      </c>
      <c r="F11446" t="s">
        <v>7</v>
      </c>
      <c r="G11446" t="str">
        <f t="shared" ca="1" si="716"/>
        <v>cat1_D</v>
      </c>
      <c r="H11446" t="str">
        <f t="shared" ca="1" si="716"/>
        <v>cat2_H</v>
      </c>
      <c r="I11446" t="str">
        <f t="shared" ca="1" si="716"/>
        <v>cat3_A</v>
      </c>
      <c r="J11446" t="str">
        <f t="shared" ca="1" si="716"/>
        <v>cat4_F</v>
      </c>
      <c r="K11446" t="str">
        <f t="shared" ca="1" si="716"/>
        <v>cat5_G</v>
      </c>
    </row>
    <row r="11447" spans="1:11" x14ac:dyDescent="0.25">
      <c r="A11447">
        <v>717</v>
      </c>
      <c r="B11447">
        <v>659</v>
      </c>
      <c r="C11447">
        <v>30000</v>
      </c>
      <c r="D11447">
        <v>0</v>
      </c>
      <c r="E11447">
        <v>0</v>
      </c>
      <c r="F11447" t="s">
        <v>7</v>
      </c>
      <c r="G11447" t="str">
        <f t="shared" ca="1" si="716"/>
        <v>cat1_J</v>
      </c>
      <c r="H11447" t="str">
        <f t="shared" ca="1" si="716"/>
        <v>cat2_F</v>
      </c>
      <c r="I11447" t="str">
        <f t="shared" ca="1" si="716"/>
        <v>cat3_I</v>
      </c>
      <c r="J11447" t="str">
        <f t="shared" ca="1" si="716"/>
        <v>cat4_C</v>
      </c>
      <c r="K11447" t="str">
        <f t="shared" ca="1" si="716"/>
        <v>cat5_B</v>
      </c>
    </row>
    <row r="11448" spans="1:11" x14ac:dyDescent="0.25">
      <c r="A11448">
        <v>608</v>
      </c>
      <c r="B11448">
        <v>636</v>
      </c>
      <c r="C11448">
        <v>191345</v>
      </c>
      <c r="D11448">
        <v>0.42430145690032978</v>
      </c>
      <c r="E11448">
        <v>81187.962270593605</v>
      </c>
      <c r="F11448" t="s">
        <v>6</v>
      </c>
      <c r="G11448" t="str">
        <f t="shared" ca="1" si="716"/>
        <v>cat1_D</v>
      </c>
      <c r="H11448" t="str">
        <f t="shared" ca="1" si="716"/>
        <v>cat2_D</v>
      </c>
      <c r="I11448" t="str">
        <f t="shared" ca="1" si="716"/>
        <v>cat3_D</v>
      </c>
      <c r="J11448" t="str">
        <f t="shared" ca="1" si="716"/>
        <v>cat4_F</v>
      </c>
      <c r="K11448" t="str">
        <f t="shared" ca="1" si="716"/>
        <v>cat5_H</v>
      </c>
    </row>
    <row r="11449" spans="1:11" x14ac:dyDescent="0.25">
      <c r="A11449">
        <v>564</v>
      </c>
      <c r="B11449">
        <v>699</v>
      </c>
      <c r="C11449">
        <v>30000</v>
      </c>
      <c r="D11449">
        <v>0.84916817195484628</v>
      </c>
      <c r="E11449">
        <v>25475.045158645389</v>
      </c>
      <c r="F11449" t="s">
        <v>6</v>
      </c>
      <c r="G11449" t="str">
        <f t="shared" ca="1" si="716"/>
        <v>cat1_A</v>
      </c>
      <c r="H11449" t="str">
        <f t="shared" ca="1" si="716"/>
        <v>cat2_B</v>
      </c>
      <c r="I11449" t="str">
        <f t="shared" ca="1" si="716"/>
        <v>cat3_I</v>
      </c>
      <c r="J11449" t="str">
        <f t="shared" ca="1" si="716"/>
        <v>cat4_D</v>
      </c>
      <c r="K11449" t="str">
        <f t="shared" ca="1" si="716"/>
        <v>cat5_C</v>
      </c>
    </row>
    <row r="11450" spans="1:11" x14ac:dyDescent="0.25">
      <c r="A11450">
        <v>597</v>
      </c>
      <c r="B11450">
        <v>636</v>
      </c>
      <c r="C11450">
        <v>175901</v>
      </c>
      <c r="D11450">
        <v>0.55061799480647555</v>
      </c>
      <c r="E11450">
        <v>96854.25590445385</v>
      </c>
      <c r="F11450" t="s">
        <v>6</v>
      </c>
      <c r="G11450" t="str">
        <f t="shared" ca="1" si="716"/>
        <v>cat1_A</v>
      </c>
      <c r="H11450" t="str">
        <f t="shared" ca="1" si="716"/>
        <v>cat2_K</v>
      </c>
      <c r="I11450" t="str">
        <f t="shared" ca="1" si="716"/>
        <v>cat3_E</v>
      </c>
      <c r="J11450" t="str">
        <f t="shared" ca="1" si="716"/>
        <v>cat4_I</v>
      </c>
      <c r="K11450" t="str">
        <f t="shared" ca="1" si="716"/>
        <v>cat5_D</v>
      </c>
    </row>
    <row r="11451" spans="1:11" x14ac:dyDescent="0.25">
      <c r="A11451">
        <v>702</v>
      </c>
      <c r="B11451">
        <v>618</v>
      </c>
      <c r="C11451">
        <v>199214</v>
      </c>
      <c r="D11451">
        <v>0</v>
      </c>
      <c r="E11451">
        <v>0</v>
      </c>
      <c r="F11451" t="s">
        <v>7</v>
      </c>
      <c r="G11451" t="str">
        <f t="shared" ca="1" si="716"/>
        <v>cat1_B</v>
      </c>
      <c r="H11451" t="str">
        <f t="shared" ca="1" si="716"/>
        <v>cat2_F</v>
      </c>
      <c r="I11451" t="str">
        <f t="shared" ca="1" si="716"/>
        <v>cat3_F</v>
      </c>
      <c r="J11451" t="str">
        <f t="shared" ca="1" si="716"/>
        <v>cat4_D</v>
      </c>
      <c r="K11451" t="str">
        <f t="shared" ca="1" si="716"/>
        <v>cat5_K</v>
      </c>
    </row>
    <row r="11452" spans="1:11" x14ac:dyDescent="0.25">
      <c r="A11452">
        <v>584</v>
      </c>
      <c r="B11452">
        <v>652</v>
      </c>
      <c r="C11452">
        <v>146563</v>
      </c>
      <c r="D11452">
        <v>0.6908071520188459</v>
      </c>
      <c r="E11452">
        <v>101246.76862133809</v>
      </c>
      <c r="F11452" t="s">
        <v>6</v>
      </c>
      <c r="G11452" t="str">
        <f t="shared" ca="1" si="716"/>
        <v>cat1_H</v>
      </c>
      <c r="H11452" t="str">
        <f t="shared" ca="1" si="716"/>
        <v>cat2_C</v>
      </c>
      <c r="I11452" t="str">
        <f t="shared" ca="1" si="716"/>
        <v>cat3_E</v>
      </c>
      <c r="J11452" t="str">
        <f t="shared" ca="1" si="716"/>
        <v>cat4_L</v>
      </c>
      <c r="K11452" t="str">
        <f t="shared" ca="1" si="716"/>
        <v>cat5_G</v>
      </c>
    </row>
    <row r="11453" spans="1:11" x14ac:dyDescent="0.25">
      <c r="A11453">
        <v>623</v>
      </c>
      <c r="B11453">
        <v>676</v>
      </c>
      <c r="C11453">
        <v>30000</v>
      </c>
      <c r="D11453">
        <v>0.26927832024624188</v>
      </c>
      <c r="E11453">
        <v>8078.3496073872566</v>
      </c>
      <c r="F11453" t="s">
        <v>6</v>
      </c>
      <c r="G11453" t="str">
        <f t="shared" ca="1" si="716"/>
        <v>cat1_A</v>
      </c>
      <c r="H11453" t="str">
        <f t="shared" ca="1" si="716"/>
        <v>cat2_C</v>
      </c>
      <c r="I11453" t="str">
        <f t="shared" ca="1" si="716"/>
        <v>cat3_E</v>
      </c>
      <c r="J11453" t="str">
        <f t="shared" ca="1" si="716"/>
        <v>cat4_L</v>
      </c>
      <c r="K11453" t="str">
        <f t="shared" ca="1" si="716"/>
        <v>cat5_F</v>
      </c>
    </row>
    <row r="11454" spans="1:11" x14ac:dyDescent="0.25">
      <c r="A11454">
        <v>668</v>
      </c>
      <c r="B11454">
        <v>640</v>
      </c>
      <c r="C11454">
        <v>148304</v>
      </c>
      <c r="D11454">
        <v>0</v>
      </c>
      <c r="E11454">
        <v>0</v>
      </c>
      <c r="F11454" t="s">
        <v>7</v>
      </c>
      <c r="G11454" t="str">
        <f t="shared" ca="1" si="716"/>
        <v>cat1_F</v>
      </c>
      <c r="H11454" t="str">
        <f t="shared" ca="1" si="716"/>
        <v>cat2_B</v>
      </c>
      <c r="I11454" t="str">
        <f t="shared" ca="1" si="716"/>
        <v>cat3_B</v>
      </c>
      <c r="J11454" t="str">
        <f t="shared" ca="1" si="716"/>
        <v>cat4_I</v>
      </c>
      <c r="K11454" t="str">
        <f t="shared" ca="1" si="716"/>
        <v>cat5_E</v>
      </c>
    </row>
    <row r="11455" spans="1:11" x14ac:dyDescent="0.25">
      <c r="A11455">
        <v>644</v>
      </c>
      <c r="B11455">
        <v>650</v>
      </c>
      <c r="C11455">
        <v>95630</v>
      </c>
      <c r="D11455">
        <v>0</v>
      </c>
      <c r="E11455">
        <v>0</v>
      </c>
      <c r="F11455" t="s">
        <v>7</v>
      </c>
      <c r="G11455" t="str">
        <f t="shared" ca="1" si="716"/>
        <v>cat1_D</v>
      </c>
      <c r="H11455" t="str">
        <f t="shared" ca="1" si="716"/>
        <v>cat2_F</v>
      </c>
      <c r="I11455" t="str">
        <f t="shared" ca="1" si="716"/>
        <v>cat3_F</v>
      </c>
      <c r="J11455" t="str">
        <f t="shared" ca="1" si="716"/>
        <v>cat4_K</v>
      </c>
      <c r="K11455" t="str">
        <f t="shared" ca="1" si="716"/>
        <v>cat5_B</v>
      </c>
    </row>
    <row r="11456" spans="1:11" x14ac:dyDescent="0.25">
      <c r="A11456">
        <v>601</v>
      </c>
      <c r="B11456">
        <v>679</v>
      </c>
      <c r="C11456">
        <v>169609</v>
      </c>
      <c r="D11456">
        <v>0.50458204900071446</v>
      </c>
      <c r="E11456">
        <v>85581.656748962181</v>
      </c>
      <c r="F11456" t="s">
        <v>6</v>
      </c>
      <c r="G11456" t="str">
        <f t="shared" ca="1" si="716"/>
        <v>cat1_A</v>
      </c>
      <c r="H11456" t="str">
        <f t="shared" ca="1" si="716"/>
        <v>cat2_A</v>
      </c>
      <c r="I11456" t="str">
        <f t="shared" ca="1" si="716"/>
        <v>cat3_I</v>
      </c>
      <c r="J11456" t="str">
        <f t="shared" ca="1" si="716"/>
        <v>cat4_E</v>
      </c>
      <c r="K11456" t="str">
        <f t="shared" ca="1" si="716"/>
        <v>cat5_A</v>
      </c>
    </row>
    <row r="11457" spans="1:11" x14ac:dyDescent="0.25">
      <c r="A11457">
        <v>636</v>
      </c>
      <c r="B11457">
        <v>634</v>
      </c>
      <c r="C11457">
        <v>156535</v>
      </c>
      <c r="D11457">
        <v>0.16811936747664061</v>
      </c>
      <c r="E11457">
        <v>26316.565187955941</v>
      </c>
      <c r="F11457" t="s">
        <v>6</v>
      </c>
      <c r="G11457" t="str">
        <f t="shared" ca="1" si="716"/>
        <v>cat1_D</v>
      </c>
      <c r="H11457" t="str">
        <f t="shared" ca="1" si="716"/>
        <v>cat2_F</v>
      </c>
      <c r="I11457" t="str">
        <f t="shared" ca="1" si="716"/>
        <v>cat3_F</v>
      </c>
      <c r="J11457" t="str">
        <f t="shared" ca="1" si="716"/>
        <v>cat4_F</v>
      </c>
      <c r="K11457" t="str">
        <f t="shared" ca="1" si="716"/>
        <v>cat5_C</v>
      </c>
    </row>
    <row r="11458" spans="1:11" x14ac:dyDescent="0.25">
      <c r="A11458">
        <v>602</v>
      </c>
      <c r="B11458">
        <v>635</v>
      </c>
      <c r="C11458">
        <v>190606</v>
      </c>
      <c r="D11458">
        <v>0.49303017576271169</v>
      </c>
      <c r="E11458">
        <v>93974.509681427429</v>
      </c>
      <c r="F11458" t="s">
        <v>6</v>
      </c>
      <c r="G11458" t="str">
        <f t="shared" ca="1" si="716"/>
        <v>cat1_A</v>
      </c>
      <c r="H11458" t="str">
        <f t="shared" ca="1" si="716"/>
        <v>cat2_E</v>
      </c>
      <c r="I11458" t="str">
        <f t="shared" ca="1" si="716"/>
        <v>cat3_F</v>
      </c>
      <c r="J11458" t="str">
        <f t="shared" ca="1" si="716"/>
        <v>cat4_N</v>
      </c>
      <c r="K11458" t="str">
        <f t="shared" ca="1" si="716"/>
        <v>cat5_D</v>
      </c>
    </row>
    <row r="11459" spans="1:11" x14ac:dyDescent="0.25">
      <c r="A11459">
        <v>599</v>
      </c>
      <c r="B11459">
        <v>640</v>
      </c>
      <c r="C11459">
        <v>60194</v>
      </c>
      <c r="D11459">
        <v>0.5276588190075342</v>
      </c>
      <c r="E11459">
        <v>31761.894951339509</v>
      </c>
      <c r="F11459" t="s">
        <v>6</v>
      </c>
      <c r="G11459" t="str">
        <f t="shared" ref="G11459:K11474" ca="1" si="717">_xlfn.CONCAT(G$1, "_", CHAR(RANDBETWEEN(65, RANDBETWEEN(68, 78))))</f>
        <v>cat1_A</v>
      </c>
      <c r="H11459" t="str">
        <f t="shared" ca="1" si="717"/>
        <v>cat2_I</v>
      </c>
      <c r="I11459" t="str">
        <f t="shared" ca="1" si="717"/>
        <v>cat3_E</v>
      </c>
      <c r="J11459" t="str">
        <f t="shared" ca="1" si="717"/>
        <v>cat4_B</v>
      </c>
      <c r="K11459" t="str">
        <f t="shared" ca="1" si="717"/>
        <v>cat5_H</v>
      </c>
    </row>
    <row r="11460" spans="1:11" x14ac:dyDescent="0.25">
      <c r="A11460">
        <v>704</v>
      </c>
      <c r="B11460">
        <v>680</v>
      </c>
      <c r="C11460">
        <v>106438</v>
      </c>
      <c r="D11460">
        <v>0</v>
      </c>
      <c r="E11460">
        <v>0</v>
      </c>
      <c r="F11460" t="s">
        <v>7</v>
      </c>
      <c r="G11460" t="str">
        <f t="shared" ca="1" si="717"/>
        <v>cat1_D</v>
      </c>
      <c r="H11460" t="str">
        <f t="shared" ca="1" si="717"/>
        <v>cat2_E</v>
      </c>
      <c r="I11460" t="str">
        <f t="shared" ca="1" si="717"/>
        <v>cat3_B</v>
      </c>
      <c r="J11460" t="str">
        <f t="shared" ca="1" si="717"/>
        <v>cat4_I</v>
      </c>
      <c r="K11460" t="str">
        <f t="shared" ca="1" si="717"/>
        <v>cat5_L</v>
      </c>
    </row>
    <row r="11461" spans="1:11" x14ac:dyDescent="0.25">
      <c r="A11461">
        <v>559</v>
      </c>
      <c r="B11461">
        <v>615</v>
      </c>
      <c r="C11461">
        <v>30000</v>
      </c>
      <c r="D11461">
        <v>0.87643993879054971</v>
      </c>
      <c r="E11461">
        <v>26293.19816371649</v>
      </c>
      <c r="F11461" t="s">
        <v>6</v>
      </c>
      <c r="G11461" t="str">
        <f t="shared" ca="1" si="717"/>
        <v>cat1_N</v>
      </c>
      <c r="H11461" t="str">
        <f t="shared" ca="1" si="717"/>
        <v>cat2_B</v>
      </c>
      <c r="I11461" t="str">
        <f t="shared" ca="1" si="717"/>
        <v>cat3_A</v>
      </c>
      <c r="J11461" t="str">
        <f t="shared" ca="1" si="717"/>
        <v>cat4_K</v>
      </c>
      <c r="K11461" t="str">
        <f t="shared" ca="1" si="717"/>
        <v>cat5_D</v>
      </c>
    </row>
    <row r="11462" spans="1:11" x14ac:dyDescent="0.25">
      <c r="A11462">
        <v>692</v>
      </c>
      <c r="B11462">
        <v>694</v>
      </c>
      <c r="C11462">
        <v>30000</v>
      </c>
      <c r="D11462">
        <v>0</v>
      </c>
      <c r="E11462">
        <v>0</v>
      </c>
      <c r="F11462" t="s">
        <v>7</v>
      </c>
      <c r="G11462" t="str">
        <f t="shared" ca="1" si="717"/>
        <v>cat1_A</v>
      </c>
      <c r="H11462" t="str">
        <f t="shared" ca="1" si="717"/>
        <v>cat2_A</v>
      </c>
      <c r="I11462" t="str">
        <f t="shared" ca="1" si="717"/>
        <v>cat3_B</v>
      </c>
      <c r="J11462" t="str">
        <f t="shared" ca="1" si="717"/>
        <v>cat4_D</v>
      </c>
      <c r="K11462" t="str">
        <f t="shared" ca="1" si="717"/>
        <v>cat5_F</v>
      </c>
    </row>
    <row r="11463" spans="1:11" x14ac:dyDescent="0.25">
      <c r="A11463">
        <v>708</v>
      </c>
      <c r="B11463">
        <v>658</v>
      </c>
      <c r="C11463">
        <v>30000</v>
      </c>
      <c r="D11463">
        <v>0</v>
      </c>
      <c r="E11463">
        <v>0</v>
      </c>
      <c r="F11463" t="s">
        <v>7</v>
      </c>
      <c r="G11463" t="str">
        <f t="shared" ca="1" si="717"/>
        <v>cat1_A</v>
      </c>
      <c r="H11463" t="str">
        <f t="shared" ca="1" si="717"/>
        <v>cat2_E</v>
      </c>
      <c r="I11463" t="str">
        <f t="shared" ca="1" si="717"/>
        <v>cat3_B</v>
      </c>
      <c r="J11463" t="str">
        <f t="shared" ca="1" si="717"/>
        <v>cat4_D</v>
      </c>
      <c r="K11463" t="str">
        <f t="shared" ca="1" si="717"/>
        <v>cat5_B</v>
      </c>
    </row>
    <row r="11464" spans="1:11" x14ac:dyDescent="0.25">
      <c r="A11464">
        <v>576</v>
      </c>
      <c r="B11464">
        <v>638</v>
      </c>
      <c r="C11464">
        <v>109313</v>
      </c>
      <c r="D11464">
        <v>0.76379042715530476</v>
      </c>
      <c r="E11464">
        <v>83492.222963627835</v>
      </c>
      <c r="F11464" t="s">
        <v>6</v>
      </c>
      <c r="G11464" t="str">
        <f t="shared" ca="1" si="717"/>
        <v>cat1_D</v>
      </c>
      <c r="H11464" t="str">
        <f t="shared" ca="1" si="717"/>
        <v>cat2_D</v>
      </c>
      <c r="I11464" t="str">
        <f t="shared" ca="1" si="717"/>
        <v>cat3_D</v>
      </c>
      <c r="J11464" t="str">
        <f t="shared" ca="1" si="717"/>
        <v>cat4_B</v>
      </c>
      <c r="K11464" t="str">
        <f t="shared" ca="1" si="717"/>
        <v>cat5_J</v>
      </c>
    </row>
    <row r="11465" spans="1:11" x14ac:dyDescent="0.25">
      <c r="A11465">
        <v>709</v>
      </c>
      <c r="B11465">
        <v>663</v>
      </c>
      <c r="C11465">
        <v>44909</v>
      </c>
      <c r="D11465">
        <v>0</v>
      </c>
      <c r="E11465">
        <v>0</v>
      </c>
      <c r="F11465" t="s">
        <v>7</v>
      </c>
      <c r="G11465" t="str">
        <f t="shared" ca="1" si="717"/>
        <v>cat1_G</v>
      </c>
      <c r="H11465" t="str">
        <f t="shared" ca="1" si="717"/>
        <v>cat2_G</v>
      </c>
      <c r="I11465" t="str">
        <f t="shared" ca="1" si="717"/>
        <v>cat3_E</v>
      </c>
      <c r="J11465" t="str">
        <f t="shared" ca="1" si="717"/>
        <v>cat4_B</v>
      </c>
      <c r="K11465" t="str">
        <f t="shared" ca="1" si="717"/>
        <v>cat5_J</v>
      </c>
    </row>
    <row r="11466" spans="1:11" x14ac:dyDescent="0.25">
      <c r="A11466">
        <v>721</v>
      </c>
      <c r="B11466">
        <v>621</v>
      </c>
      <c r="C11466">
        <v>158993</v>
      </c>
      <c r="D11466">
        <v>0</v>
      </c>
      <c r="E11466">
        <v>0</v>
      </c>
      <c r="F11466" t="s">
        <v>7</v>
      </c>
      <c r="G11466" t="str">
        <f t="shared" ca="1" si="717"/>
        <v>cat1_C</v>
      </c>
      <c r="H11466" t="str">
        <f t="shared" ca="1" si="717"/>
        <v>cat2_C</v>
      </c>
      <c r="I11466" t="str">
        <f t="shared" ca="1" si="717"/>
        <v>cat3_D</v>
      </c>
      <c r="J11466" t="str">
        <f t="shared" ca="1" si="717"/>
        <v>cat4_C</v>
      </c>
      <c r="K11466" t="str">
        <f t="shared" ca="1" si="717"/>
        <v>cat5_A</v>
      </c>
    </row>
    <row r="11467" spans="1:11" x14ac:dyDescent="0.25">
      <c r="A11467">
        <v>666</v>
      </c>
      <c r="B11467">
        <v>681</v>
      </c>
      <c r="C11467">
        <v>133170</v>
      </c>
      <c r="D11467">
        <v>0</v>
      </c>
      <c r="E11467">
        <v>0</v>
      </c>
      <c r="F11467" t="s">
        <v>7</v>
      </c>
      <c r="G11467" t="str">
        <f t="shared" ca="1" si="717"/>
        <v>cat1_K</v>
      </c>
      <c r="H11467" t="str">
        <f t="shared" ca="1" si="717"/>
        <v>cat2_K</v>
      </c>
      <c r="I11467" t="str">
        <f t="shared" ca="1" si="717"/>
        <v>cat3_I</v>
      </c>
      <c r="J11467" t="str">
        <f t="shared" ca="1" si="717"/>
        <v>cat4_D</v>
      </c>
      <c r="K11467" t="str">
        <f t="shared" ca="1" si="717"/>
        <v>cat5_E</v>
      </c>
    </row>
    <row r="11468" spans="1:11" x14ac:dyDescent="0.25">
      <c r="A11468">
        <v>599</v>
      </c>
      <c r="B11468">
        <v>623</v>
      </c>
      <c r="C11468">
        <v>30000</v>
      </c>
      <c r="D11468">
        <v>0.5276588190075342</v>
      </c>
      <c r="E11468">
        <v>15829.764570226031</v>
      </c>
      <c r="F11468" t="s">
        <v>6</v>
      </c>
      <c r="G11468" t="str">
        <f t="shared" ca="1" si="717"/>
        <v>cat1_D</v>
      </c>
      <c r="H11468" t="str">
        <f t="shared" ca="1" si="717"/>
        <v>cat2_B</v>
      </c>
      <c r="I11468" t="str">
        <f t="shared" ca="1" si="717"/>
        <v>cat3_G</v>
      </c>
      <c r="J11468" t="str">
        <f t="shared" ca="1" si="717"/>
        <v>cat4_B</v>
      </c>
      <c r="K11468" t="str">
        <f t="shared" ca="1" si="717"/>
        <v>cat5_G</v>
      </c>
    </row>
    <row r="11469" spans="1:11" x14ac:dyDescent="0.25">
      <c r="A11469">
        <v>603</v>
      </c>
      <c r="B11469">
        <v>655</v>
      </c>
      <c r="C11469">
        <v>105125</v>
      </c>
      <c r="D11469">
        <v>0.4814857399281397</v>
      </c>
      <c r="E11469">
        <v>50616.188409945687</v>
      </c>
      <c r="F11469" t="s">
        <v>6</v>
      </c>
      <c r="G11469" t="str">
        <f t="shared" ca="1" si="717"/>
        <v>cat1_L</v>
      </c>
      <c r="H11469" t="str">
        <f t="shared" ca="1" si="717"/>
        <v>cat2_E</v>
      </c>
      <c r="I11469" t="str">
        <f t="shared" ca="1" si="717"/>
        <v>cat3_A</v>
      </c>
      <c r="J11469" t="str">
        <f t="shared" ca="1" si="717"/>
        <v>cat4_A</v>
      </c>
      <c r="K11469" t="str">
        <f t="shared" ca="1" si="717"/>
        <v>cat5_D</v>
      </c>
    </row>
    <row r="11470" spans="1:11" x14ac:dyDescent="0.25">
      <c r="A11470">
        <v>681</v>
      </c>
      <c r="B11470">
        <v>675</v>
      </c>
      <c r="C11470">
        <v>299454</v>
      </c>
      <c r="D11470">
        <v>0</v>
      </c>
      <c r="E11470">
        <v>0</v>
      </c>
      <c r="F11470" t="s">
        <v>7</v>
      </c>
      <c r="G11470" t="str">
        <f t="shared" ca="1" si="717"/>
        <v>cat1_H</v>
      </c>
      <c r="H11470" t="str">
        <f t="shared" ca="1" si="717"/>
        <v>cat2_D</v>
      </c>
      <c r="I11470" t="str">
        <f t="shared" ca="1" si="717"/>
        <v>cat3_B</v>
      </c>
      <c r="J11470" t="str">
        <f t="shared" ca="1" si="717"/>
        <v>cat4_G</v>
      </c>
      <c r="K11470" t="str">
        <f t="shared" ca="1" si="717"/>
        <v>cat5_I</v>
      </c>
    </row>
    <row r="11471" spans="1:11" x14ac:dyDescent="0.25">
      <c r="A11471">
        <v>618</v>
      </c>
      <c r="B11471">
        <v>662</v>
      </c>
      <c r="C11471">
        <v>30000</v>
      </c>
      <c r="D11471">
        <v>0.31707686426688841</v>
      </c>
      <c r="E11471">
        <v>9512.30592800665</v>
      </c>
      <c r="F11471" t="s">
        <v>6</v>
      </c>
      <c r="G11471" t="str">
        <f t="shared" ca="1" si="717"/>
        <v>cat1_H</v>
      </c>
      <c r="H11471" t="str">
        <f t="shared" ca="1" si="717"/>
        <v>cat2_C</v>
      </c>
      <c r="I11471" t="str">
        <f t="shared" ca="1" si="717"/>
        <v>cat3_J</v>
      </c>
      <c r="J11471" t="str">
        <f t="shared" ca="1" si="717"/>
        <v>cat4_C</v>
      </c>
      <c r="K11471" t="str">
        <f t="shared" ca="1" si="717"/>
        <v>cat5_F</v>
      </c>
    </row>
    <row r="11472" spans="1:11" x14ac:dyDescent="0.25">
      <c r="A11472">
        <v>577</v>
      </c>
      <c r="B11472">
        <v>614</v>
      </c>
      <c r="C11472">
        <v>44501</v>
      </c>
      <c r="D11472">
        <v>0.75535214321427901</v>
      </c>
      <c r="E11472">
        <v>33613.925725178633</v>
      </c>
      <c r="F11472" t="s">
        <v>6</v>
      </c>
      <c r="G11472" t="str">
        <f t="shared" ca="1" si="717"/>
        <v>cat1_B</v>
      </c>
      <c r="H11472" t="str">
        <f t="shared" ca="1" si="717"/>
        <v>cat2_A</v>
      </c>
      <c r="I11472" t="str">
        <f t="shared" ca="1" si="717"/>
        <v>cat3_D</v>
      </c>
      <c r="J11472" t="str">
        <f t="shared" ca="1" si="717"/>
        <v>cat4_F</v>
      </c>
      <c r="K11472" t="str">
        <f t="shared" ca="1" si="717"/>
        <v>cat5_B</v>
      </c>
    </row>
    <row r="11473" spans="1:11" x14ac:dyDescent="0.25">
      <c r="A11473">
        <v>701</v>
      </c>
      <c r="B11473">
        <v>650</v>
      </c>
      <c r="C11473">
        <v>82727</v>
      </c>
      <c r="D11473">
        <v>0</v>
      </c>
      <c r="E11473">
        <v>0</v>
      </c>
      <c r="F11473" t="s">
        <v>7</v>
      </c>
      <c r="G11473" t="str">
        <f t="shared" ca="1" si="717"/>
        <v>cat1_G</v>
      </c>
      <c r="H11473" t="str">
        <f t="shared" ca="1" si="717"/>
        <v>cat2_B</v>
      </c>
      <c r="I11473" t="str">
        <f t="shared" ca="1" si="717"/>
        <v>cat3_G</v>
      </c>
      <c r="J11473" t="str">
        <f t="shared" ca="1" si="717"/>
        <v>cat4_H</v>
      </c>
      <c r="K11473" t="str">
        <f t="shared" ca="1" si="717"/>
        <v>cat5_B</v>
      </c>
    </row>
    <row r="11474" spans="1:11" x14ac:dyDescent="0.25">
      <c r="A11474">
        <v>638</v>
      </c>
      <c r="B11474">
        <v>702</v>
      </c>
      <c r="C11474">
        <v>201755</v>
      </c>
      <c r="D11474">
        <v>0.15558730406875931</v>
      </c>
      <c r="E11474">
        <v>31390.516532392528</v>
      </c>
      <c r="F11474" t="s">
        <v>6</v>
      </c>
      <c r="G11474" t="str">
        <f t="shared" ca="1" si="717"/>
        <v>cat1_K</v>
      </c>
      <c r="H11474" t="str">
        <f t="shared" ca="1" si="717"/>
        <v>cat2_B</v>
      </c>
      <c r="I11474" t="str">
        <f t="shared" ca="1" si="717"/>
        <v>cat3_M</v>
      </c>
      <c r="J11474" t="str">
        <f t="shared" ca="1" si="717"/>
        <v>cat4_A</v>
      </c>
      <c r="K11474" t="str">
        <f t="shared" ca="1" si="717"/>
        <v>cat5_D</v>
      </c>
    </row>
    <row r="11475" spans="1:11" x14ac:dyDescent="0.25">
      <c r="A11475">
        <v>565</v>
      </c>
      <c r="B11475">
        <v>605</v>
      </c>
      <c r="C11475">
        <v>84075</v>
      </c>
      <c r="D11475">
        <v>0.84315357052808326</v>
      </c>
      <c r="E11475">
        <v>70888.136442148607</v>
      </c>
      <c r="F11475" t="s">
        <v>6</v>
      </c>
      <c r="G11475" t="str">
        <f t="shared" ref="G11475:K11490" ca="1" si="718">_xlfn.CONCAT(G$1, "_", CHAR(RANDBETWEEN(65, RANDBETWEEN(68, 78))))</f>
        <v>cat1_B</v>
      </c>
      <c r="H11475" t="str">
        <f t="shared" ca="1" si="718"/>
        <v>cat2_E</v>
      </c>
      <c r="I11475" t="str">
        <f t="shared" ca="1" si="718"/>
        <v>cat3_C</v>
      </c>
      <c r="J11475" t="str">
        <f t="shared" ca="1" si="718"/>
        <v>cat4_C</v>
      </c>
      <c r="K11475" t="str">
        <f t="shared" ca="1" si="718"/>
        <v>cat5_E</v>
      </c>
    </row>
    <row r="11476" spans="1:11" x14ac:dyDescent="0.25">
      <c r="A11476">
        <v>571</v>
      </c>
      <c r="B11476">
        <v>637</v>
      </c>
      <c r="C11476">
        <v>184301</v>
      </c>
      <c r="D11476">
        <v>0.80291647524149834</v>
      </c>
      <c r="E11476">
        <v>147978.3093034834</v>
      </c>
      <c r="F11476" t="s">
        <v>6</v>
      </c>
      <c r="G11476" t="str">
        <f t="shared" ca="1" si="718"/>
        <v>cat1_F</v>
      </c>
      <c r="H11476" t="str">
        <f t="shared" ca="1" si="718"/>
        <v>cat2_L</v>
      </c>
      <c r="I11476" t="str">
        <f t="shared" ca="1" si="718"/>
        <v>cat3_A</v>
      </c>
      <c r="J11476" t="str">
        <f t="shared" ca="1" si="718"/>
        <v>cat4_A</v>
      </c>
      <c r="K11476" t="str">
        <f t="shared" ca="1" si="718"/>
        <v>cat5_E</v>
      </c>
    </row>
    <row r="11477" spans="1:11" x14ac:dyDescent="0.25">
      <c r="A11477">
        <v>547</v>
      </c>
      <c r="B11477">
        <v>643</v>
      </c>
      <c r="C11477">
        <v>30000</v>
      </c>
      <c r="D11477">
        <v>0.92509380592285873</v>
      </c>
      <c r="E11477">
        <v>27752.814177685759</v>
      </c>
      <c r="F11477" t="s">
        <v>6</v>
      </c>
      <c r="G11477" t="str">
        <f t="shared" ca="1" si="718"/>
        <v>cat1_E</v>
      </c>
      <c r="H11477" t="str">
        <f t="shared" ca="1" si="718"/>
        <v>cat2_A</v>
      </c>
      <c r="I11477" t="str">
        <f t="shared" ca="1" si="718"/>
        <v>cat3_E</v>
      </c>
      <c r="J11477" t="str">
        <f t="shared" ca="1" si="718"/>
        <v>cat4_A</v>
      </c>
      <c r="K11477" t="str">
        <f t="shared" ca="1" si="718"/>
        <v>cat5_C</v>
      </c>
    </row>
    <row r="11478" spans="1:11" x14ac:dyDescent="0.25">
      <c r="A11478">
        <v>744</v>
      </c>
      <c r="B11478">
        <v>668</v>
      </c>
      <c r="C11478">
        <v>30000</v>
      </c>
      <c r="D11478">
        <v>0</v>
      </c>
      <c r="E11478">
        <v>0</v>
      </c>
      <c r="F11478" t="s">
        <v>7</v>
      </c>
      <c r="G11478" t="str">
        <f t="shared" ca="1" si="718"/>
        <v>cat1_E</v>
      </c>
      <c r="H11478" t="str">
        <f t="shared" ca="1" si="718"/>
        <v>cat2_G</v>
      </c>
      <c r="I11478" t="str">
        <f t="shared" ca="1" si="718"/>
        <v>cat3_A</v>
      </c>
      <c r="J11478" t="str">
        <f t="shared" ca="1" si="718"/>
        <v>cat4_H</v>
      </c>
      <c r="K11478" t="str">
        <f t="shared" ca="1" si="718"/>
        <v>cat5_C</v>
      </c>
    </row>
    <row r="11479" spans="1:11" x14ac:dyDescent="0.25">
      <c r="A11479">
        <v>690</v>
      </c>
      <c r="B11479">
        <v>655</v>
      </c>
      <c r="C11479">
        <v>30000</v>
      </c>
      <c r="D11479">
        <v>0</v>
      </c>
      <c r="E11479">
        <v>0</v>
      </c>
      <c r="F11479" t="s">
        <v>7</v>
      </c>
      <c r="G11479" t="str">
        <f t="shared" ca="1" si="718"/>
        <v>cat1_B</v>
      </c>
      <c r="H11479" t="str">
        <f t="shared" ca="1" si="718"/>
        <v>cat2_C</v>
      </c>
      <c r="I11479" t="str">
        <f t="shared" ca="1" si="718"/>
        <v>cat3_I</v>
      </c>
      <c r="J11479" t="str">
        <f t="shared" ca="1" si="718"/>
        <v>cat4_E</v>
      </c>
      <c r="K11479" t="str">
        <f t="shared" ca="1" si="718"/>
        <v>cat5_B</v>
      </c>
    </row>
    <row r="11480" spans="1:11" x14ac:dyDescent="0.25">
      <c r="A11480">
        <v>624</v>
      </c>
      <c r="B11480">
        <v>615</v>
      </c>
      <c r="C11480">
        <v>154686</v>
      </c>
      <c r="D11480">
        <v>0.26028323340198178</v>
      </c>
      <c r="E11480">
        <v>40262.172242018947</v>
      </c>
      <c r="F11480" t="s">
        <v>6</v>
      </c>
      <c r="G11480" t="str">
        <f t="shared" ca="1" si="718"/>
        <v>cat1_E</v>
      </c>
      <c r="H11480" t="str">
        <f t="shared" ca="1" si="718"/>
        <v>cat2_D</v>
      </c>
      <c r="I11480" t="str">
        <f t="shared" ca="1" si="718"/>
        <v>cat3_A</v>
      </c>
      <c r="J11480" t="str">
        <f t="shared" ca="1" si="718"/>
        <v>cat4_B</v>
      </c>
      <c r="K11480" t="str">
        <f t="shared" ca="1" si="718"/>
        <v>cat5_A</v>
      </c>
    </row>
    <row r="11481" spans="1:11" x14ac:dyDescent="0.25">
      <c r="A11481">
        <v>725</v>
      </c>
      <c r="B11481">
        <v>650</v>
      </c>
      <c r="C11481">
        <v>189492</v>
      </c>
      <c r="D11481">
        <v>0</v>
      </c>
      <c r="E11481">
        <v>0</v>
      </c>
      <c r="F11481" t="s">
        <v>7</v>
      </c>
      <c r="G11481" t="str">
        <f t="shared" ca="1" si="718"/>
        <v>cat1_G</v>
      </c>
      <c r="H11481" t="str">
        <f t="shared" ca="1" si="718"/>
        <v>cat2_D</v>
      </c>
      <c r="I11481" t="str">
        <f t="shared" ca="1" si="718"/>
        <v>cat3_E</v>
      </c>
      <c r="J11481" t="str">
        <f t="shared" ca="1" si="718"/>
        <v>cat4_F</v>
      </c>
      <c r="K11481" t="str">
        <f t="shared" ca="1" si="718"/>
        <v>cat5_E</v>
      </c>
    </row>
    <row r="11482" spans="1:11" x14ac:dyDescent="0.25">
      <c r="A11482">
        <v>633</v>
      </c>
      <c r="B11482">
        <v>624</v>
      </c>
      <c r="C11482">
        <v>278925</v>
      </c>
      <c r="D11482">
        <v>0.1884084053124411</v>
      </c>
      <c r="E11482">
        <v>52551.814451772632</v>
      </c>
      <c r="F11482" t="s">
        <v>6</v>
      </c>
      <c r="G11482" t="str">
        <f t="shared" ca="1" si="718"/>
        <v>cat1_G</v>
      </c>
      <c r="H11482" t="str">
        <f t="shared" ca="1" si="718"/>
        <v>cat2_D</v>
      </c>
      <c r="I11482" t="str">
        <f t="shared" ca="1" si="718"/>
        <v>cat3_D</v>
      </c>
      <c r="J11482" t="str">
        <f t="shared" ca="1" si="718"/>
        <v>cat4_K</v>
      </c>
      <c r="K11482" t="str">
        <f t="shared" ca="1" si="718"/>
        <v>cat5_A</v>
      </c>
    </row>
    <row r="11483" spans="1:11" x14ac:dyDescent="0.25">
      <c r="A11483">
        <v>716</v>
      </c>
      <c r="B11483">
        <v>677</v>
      </c>
      <c r="C11483">
        <v>30000</v>
      </c>
      <c r="D11483">
        <v>0</v>
      </c>
      <c r="E11483">
        <v>0</v>
      </c>
      <c r="F11483" t="s">
        <v>7</v>
      </c>
      <c r="G11483" t="str">
        <f t="shared" ca="1" si="718"/>
        <v>cat1_M</v>
      </c>
      <c r="H11483" t="str">
        <f t="shared" ca="1" si="718"/>
        <v>cat2_H</v>
      </c>
      <c r="I11483" t="str">
        <f t="shared" ca="1" si="718"/>
        <v>cat3_G</v>
      </c>
      <c r="J11483" t="str">
        <f t="shared" ca="1" si="718"/>
        <v>cat4_G</v>
      </c>
      <c r="K11483" t="str">
        <f t="shared" ca="1" si="718"/>
        <v>cat5_A</v>
      </c>
    </row>
    <row r="11484" spans="1:11" x14ac:dyDescent="0.25">
      <c r="A11484">
        <v>624</v>
      </c>
      <c r="B11484">
        <v>648</v>
      </c>
      <c r="C11484">
        <v>130463</v>
      </c>
      <c r="D11484">
        <v>0.26028323340198178</v>
      </c>
      <c r="E11484">
        <v>33957.331479322747</v>
      </c>
      <c r="F11484" t="s">
        <v>6</v>
      </c>
      <c r="G11484" t="str">
        <f t="shared" ca="1" si="718"/>
        <v>cat1_F</v>
      </c>
      <c r="H11484" t="str">
        <f t="shared" ca="1" si="718"/>
        <v>cat2_M</v>
      </c>
      <c r="I11484" t="str">
        <f t="shared" ca="1" si="718"/>
        <v>cat3_A</v>
      </c>
      <c r="J11484" t="str">
        <f t="shared" ca="1" si="718"/>
        <v>cat4_A</v>
      </c>
      <c r="K11484" t="str">
        <f t="shared" ca="1" si="718"/>
        <v>cat5_A</v>
      </c>
    </row>
    <row r="11485" spans="1:11" x14ac:dyDescent="0.25">
      <c r="A11485">
        <v>703</v>
      </c>
      <c r="B11485">
        <v>678</v>
      </c>
      <c r="C11485">
        <v>82112</v>
      </c>
      <c r="D11485">
        <v>0</v>
      </c>
      <c r="E11485">
        <v>0</v>
      </c>
      <c r="F11485" t="s">
        <v>7</v>
      </c>
      <c r="G11485" t="str">
        <f t="shared" ca="1" si="718"/>
        <v>cat1_D</v>
      </c>
      <c r="H11485" t="str">
        <f t="shared" ca="1" si="718"/>
        <v>cat2_D</v>
      </c>
      <c r="I11485" t="str">
        <f t="shared" ca="1" si="718"/>
        <v>cat3_F</v>
      </c>
      <c r="J11485" t="str">
        <f t="shared" ca="1" si="718"/>
        <v>cat4_M</v>
      </c>
      <c r="K11485" t="str">
        <f t="shared" ca="1" si="718"/>
        <v>cat5_A</v>
      </c>
    </row>
    <row r="11486" spans="1:11" x14ac:dyDescent="0.25">
      <c r="A11486">
        <v>691</v>
      </c>
      <c r="B11486">
        <v>680</v>
      </c>
      <c r="C11486">
        <v>30000</v>
      </c>
      <c r="D11486">
        <v>0</v>
      </c>
      <c r="E11486">
        <v>0</v>
      </c>
      <c r="F11486" t="s">
        <v>7</v>
      </c>
      <c r="G11486" t="str">
        <f t="shared" ca="1" si="718"/>
        <v>cat1_I</v>
      </c>
      <c r="H11486" t="str">
        <f t="shared" ca="1" si="718"/>
        <v>cat2_F</v>
      </c>
      <c r="I11486" t="str">
        <f t="shared" ca="1" si="718"/>
        <v>cat3_C</v>
      </c>
      <c r="J11486" t="str">
        <f t="shared" ca="1" si="718"/>
        <v>cat4_M</v>
      </c>
      <c r="K11486" t="str">
        <f t="shared" ca="1" si="718"/>
        <v>cat5_C</v>
      </c>
    </row>
    <row r="11487" spans="1:11" x14ac:dyDescent="0.25">
      <c r="A11487">
        <v>699</v>
      </c>
      <c r="B11487">
        <v>652</v>
      </c>
      <c r="C11487">
        <v>67756</v>
      </c>
      <c r="D11487">
        <v>0</v>
      </c>
      <c r="E11487">
        <v>0</v>
      </c>
      <c r="F11487" t="s">
        <v>7</v>
      </c>
      <c r="G11487" t="str">
        <f t="shared" ca="1" si="718"/>
        <v>cat1_A</v>
      </c>
      <c r="H11487" t="str">
        <f t="shared" ca="1" si="718"/>
        <v>cat2_J</v>
      </c>
      <c r="I11487" t="str">
        <f t="shared" ca="1" si="718"/>
        <v>cat3_E</v>
      </c>
      <c r="J11487" t="str">
        <f t="shared" ca="1" si="718"/>
        <v>cat4_C</v>
      </c>
      <c r="K11487" t="str">
        <f t="shared" ca="1" si="718"/>
        <v>cat5_D</v>
      </c>
    </row>
    <row r="11488" spans="1:11" x14ac:dyDescent="0.25">
      <c r="A11488">
        <v>729</v>
      </c>
      <c r="B11488">
        <v>610</v>
      </c>
      <c r="C11488">
        <v>188575</v>
      </c>
      <c r="D11488">
        <v>0</v>
      </c>
      <c r="E11488">
        <v>0</v>
      </c>
      <c r="F11488" t="s">
        <v>7</v>
      </c>
      <c r="G11488" t="str">
        <f t="shared" ca="1" si="718"/>
        <v>cat1_A</v>
      </c>
      <c r="H11488" t="str">
        <f t="shared" ca="1" si="718"/>
        <v>cat2_B</v>
      </c>
      <c r="I11488" t="str">
        <f t="shared" ca="1" si="718"/>
        <v>cat3_H</v>
      </c>
      <c r="J11488" t="str">
        <f t="shared" ca="1" si="718"/>
        <v>cat4_B</v>
      </c>
      <c r="K11488" t="str">
        <f t="shared" ca="1" si="718"/>
        <v>cat5_D</v>
      </c>
    </row>
    <row r="11489" spans="1:11" x14ac:dyDescent="0.25">
      <c r="A11489">
        <v>685</v>
      </c>
      <c r="B11489">
        <v>622</v>
      </c>
      <c r="C11489">
        <v>101646</v>
      </c>
      <c r="D11489">
        <v>0</v>
      </c>
      <c r="E11489">
        <v>0</v>
      </c>
      <c r="F11489" t="s">
        <v>7</v>
      </c>
      <c r="G11489" t="str">
        <f t="shared" ca="1" si="718"/>
        <v>cat1_F</v>
      </c>
      <c r="H11489" t="str">
        <f t="shared" ca="1" si="718"/>
        <v>cat2_E</v>
      </c>
      <c r="I11489" t="str">
        <f t="shared" ca="1" si="718"/>
        <v>cat3_D</v>
      </c>
      <c r="J11489" t="str">
        <f t="shared" ca="1" si="718"/>
        <v>cat4_D</v>
      </c>
      <c r="K11489" t="str">
        <f t="shared" ca="1" si="718"/>
        <v>cat5_K</v>
      </c>
    </row>
    <row r="11490" spans="1:11" x14ac:dyDescent="0.25">
      <c r="A11490">
        <v>634</v>
      </c>
      <c r="B11490">
        <v>659</v>
      </c>
      <c r="C11490">
        <v>151098</v>
      </c>
      <c r="D11490">
        <v>0.18144394920915491</v>
      </c>
      <c r="E11490">
        <v>27415.817837604889</v>
      </c>
      <c r="F11490" t="s">
        <v>6</v>
      </c>
      <c r="G11490" t="str">
        <f t="shared" ca="1" si="718"/>
        <v>cat1_D</v>
      </c>
      <c r="H11490" t="str">
        <f t="shared" ca="1" si="718"/>
        <v>cat2_G</v>
      </c>
      <c r="I11490" t="str">
        <f t="shared" ca="1" si="718"/>
        <v>cat3_G</v>
      </c>
      <c r="J11490" t="str">
        <f t="shared" ca="1" si="718"/>
        <v>cat4_C</v>
      </c>
      <c r="K11490" t="str">
        <f t="shared" ca="1" si="718"/>
        <v>cat5_B</v>
      </c>
    </row>
    <row r="11491" spans="1:11" x14ac:dyDescent="0.25">
      <c r="A11491">
        <v>737</v>
      </c>
      <c r="B11491">
        <v>691</v>
      </c>
      <c r="C11491">
        <v>196961</v>
      </c>
      <c r="D11491">
        <v>0</v>
      </c>
      <c r="E11491">
        <v>0</v>
      </c>
      <c r="F11491" t="s">
        <v>7</v>
      </c>
      <c r="G11491" t="str">
        <f t="shared" ref="G11491:K11506" ca="1" si="719">_xlfn.CONCAT(G$1, "_", CHAR(RANDBETWEEN(65, RANDBETWEEN(68, 78))))</f>
        <v>cat1_H</v>
      </c>
      <c r="H11491" t="str">
        <f t="shared" ca="1" si="719"/>
        <v>cat2_E</v>
      </c>
      <c r="I11491" t="str">
        <f t="shared" ca="1" si="719"/>
        <v>cat3_E</v>
      </c>
      <c r="J11491" t="str">
        <f t="shared" ca="1" si="719"/>
        <v>cat4_D</v>
      </c>
      <c r="K11491" t="str">
        <f t="shared" ca="1" si="719"/>
        <v>cat5_D</v>
      </c>
    </row>
    <row r="11492" spans="1:11" x14ac:dyDescent="0.25">
      <c r="A11492">
        <v>594</v>
      </c>
      <c r="B11492">
        <v>635</v>
      </c>
      <c r="C11492">
        <v>70400</v>
      </c>
      <c r="D11492">
        <v>0.58462706509568219</v>
      </c>
      <c r="E11492">
        <v>41157.745382736022</v>
      </c>
      <c r="F11492" t="s">
        <v>6</v>
      </c>
      <c r="G11492" t="str">
        <f t="shared" ca="1" si="719"/>
        <v>cat1_A</v>
      </c>
      <c r="H11492" t="str">
        <f t="shared" ca="1" si="719"/>
        <v>cat2_G</v>
      </c>
      <c r="I11492" t="str">
        <f t="shared" ca="1" si="719"/>
        <v>cat3_C</v>
      </c>
      <c r="J11492" t="str">
        <f t="shared" ca="1" si="719"/>
        <v>cat4_C</v>
      </c>
      <c r="K11492" t="str">
        <f t="shared" ca="1" si="719"/>
        <v>cat5_C</v>
      </c>
    </row>
    <row r="11493" spans="1:11" x14ac:dyDescent="0.25">
      <c r="A11493">
        <v>683</v>
      </c>
      <c r="B11493">
        <v>655</v>
      </c>
      <c r="C11493">
        <v>31199</v>
      </c>
      <c r="D11493">
        <v>0</v>
      </c>
      <c r="E11493">
        <v>0</v>
      </c>
      <c r="F11493" t="s">
        <v>7</v>
      </c>
      <c r="G11493" t="str">
        <f t="shared" ca="1" si="719"/>
        <v>cat1_K</v>
      </c>
      <c r="H11493" t="str">
        <f t="shared" ca="1" si="719"/>
        <v>cat2_E</v>
      </c>
      <c r="I11493" t="str">
        <f t="shared" ca="1" si="719"/>
        <v>cat3_E</v>
      </c>
      <c r="J11493" t="str">
        <f t="shared" ca="1" si="719"/>
        <v>cat4_F</v>
      </c>
      <c r="K11493" t="str">
        <f t="shared" ca="1" si="719"/>
        <v>cat5_A</v>
      </c>
    </row>
    <row r="11494" spans="1:11" x14ac:dyDescent="0.25">
      <c r="A11494">
        <v>590</v>
      </c>
      <c r="B11494">
        <v>661</v>
      </c>
      <c r="C11494">
        <v>161490</v>
      </c>
      <c r="D11494">
        <v>0.62869832096223965</v>
      </c>
      <c r="E11494">
        <v>101528.49185219211</v>
      </c>
      <c r="F11494" t="s">
        <v>6</v>
      </c>
      <c r="G11494" t="str">
        <f t="shared" ca="1" si="719"/>
        <v>cat1_A</v>
      </c>
      <c r="H11494" t="str">
        <f t="shared" ca="1" si="719"/>
        <v>cat2_A</v>
      </c>
      <c r="I11494" t="str">
        <f t="shared" ca="1" si="719"/>
        <v>cat3_E</v>
      </c>
      <c r="J11494" t="str">
        <f t="shared" ca="1" si="719"/>
        <v>cat4_A</v>
      </c>
      <c r="K11494" t="str">
        <f t="shared" ca="1" si="719"/>
        <v>cat5_E</v>
      </c>
    </row>
    <row r="11495" spans="1:11" x14ac:dyDescent="0.25">
      <c r="A11495">
        <v>626</v>
      </c>
      <c r="B11495">
        <v>681</v>
      </c>
      <c r="C11495">
        <v>32289</v>
      </c>
      <c r="D11495">
        <v>0.24288692815365201</v>
      </c>
      <c r="E11495">
        <v>7842.5760231532686</v>
      </c>
      <c r="F11495" t="s">
        <v>6</v>
      </c>
      <c r="G11495" t="str">
        <f t="shared" ca="1" si="719"/>
        <v>cat1_K</v>
      </c>
      <c r="H11495" t="str">
        <f t="shared" ca="1" si="719"/>
        <v>cat2_B</v>
      </c>
      <c r="I11495" t="str">
        <f t="shared" ca="1" si="719"/>
        <v>cat3_B</v>
      </c>
      <c r="J11495" t="str">
        <f t="shared" ca="1" si="719"/>
        <v>cat4_A</v>
      </c>
      <c r="K11495" t="str">
        <f t="shared" ca="1" si="719"/>
        <v>cat5_C</v>
      </c>
    </row>
    <row r="11496" spans="1:11" x14ac:dyDescent="0.25">
      <c r="A11496">
        <v>739</v>
      </c>
      <c r="B11496">
        <v>673</v>
      </c>
      <c r="C11496">
        <v>30000</v>
      </c>
      <c r="D11496">
        <v>0</v>
      </c>
      <c r="E11496">
        <v>0</v>
      </c>
      <c r="F11496" t="s">
        <v>7</v>
      </c>
      <c r="G11496" t="str">
        <f t="shared" ca="1" si="719"/>
        <v>cat1_A</v>
      </c>
      <c r="H11496" t="str">
        <f t="shared" ca="1" si="719"/>
        <v>cat2_D</v>
      </c>
      <c r="I11496" t="str">
        <f t="shared" ca="1" si="719"/>
        <v>cat3_F</v>
      </c>
      <c r="J11496" t="str">
        <f t="shared" ca="1" si="719"/>
        <v>cat4_D</v>
      </c>
      <c r="K11496" t="str">
        <f t="shared" ca="1" si="719"/>
        <v>cat5_E</v>
      </c>
    </row>
    <row r="11497" spans="1:11" x14ac:dyDescent="0.25">
      <c r="A11497">
        <v>584</v>
      </c>
      <c r="B11497">
        <v>661</v>
      </c>
      <c r="C11497">
        <v>30000</v>
      </c>
      <c r="D11497">
        <v>0.6908071520188459</v>
      </c>
      <c r="E11497">
        <v>20724.214560565379</v>
      </c>
      <c r="F11497" t="s">
        <v>6</v>
      </c>
      <c r="G11497" t="str">
        <f t="shared" ca="1" si="719"/>
        <v>cat1_D</v>
      </c>
      <c r="H11497" t="str">
        <f t="shared" ca="1" si="719"/>
        <v>cat2_A</v>
      </c>
      <c r="I11497" t="str">
        <f t="shared" ca="1" si="719"/>
        <v>cat3_H</v>
      </c>
      <c r="J11497" t="str">
        <f t="shared" ca="1" si="719"/>
        <v>cat4_G</v>
      </c>
      <c r="K11497" t="str">
        <f t="shared" ca="1" si="719"/>
        <v>cat5_G</v>
      </c>
    </row>
    <row r="11498" spans="1:11" x14ac:dyDescent="0.25">
      <c r="A11498">
        <v>605</v>
      </c>
      <c r="B11498">
        <v>648</v>
      </c>
      <c r="C11498">
        <v>229548</v>
      </c>
      <c r="D11498">
        <v>0.45846827913416982</v>
      </c>
      <c r="E11498">
        <v>105240.4765386904</v>
      </c>
      <c r="F11498" t="s">
        <v>6</v>
      </c>
      <c r="G11498" t="str">
        <f t="shared" ca="1" si="719"/>
        <v>cat1_A</v>
      </c>
      <c r="H11498" t="str">
        <f t="shared" ca="1" si="719"/>
        <v>cat2_H</v>
      </c>
      <c r="I11498" t="str">
        <f t="shared" ca="1" si="719"/>
        <v>cat3_G</v>
      </c>
      <c r="J11498" t="str">
        <f t="shared" ca="1" si="719"/>
        <v>cat4_B</v>
      </c>
      <c r="K11498" t="str">
        <f t="shared" ca="1" si="719"/>
        <v>cat5_F</v>
      </c>
    </row>
    <row r="11499" spans="1:11" x14ac:dyDescent="0.25">
      <c r="A11499">
        <v>602</v>
      </c>
      <c r="B11499">
        <v>658</v>
      </c>
      <c r="C11499">
        <v>306596</v>
      </c>
      <c r="D11499">
        <v>0.49303017576271169</v>
      </c>
      <c r="E11499">
        <v>151161.07976814441</v>
      </c>
      <c r="F11499" t="s">
        <v>6</v>
      </c>
      <c r="G11499" t="str">
        <f t="shared" ca="1" si="719"/>
        <v>cat1_G</v>
      </c>
      <c r="H11499" t="str">
        <f t="shared" ca="1" si="719"/>
        <v>cat2_C</v>
      </c>
      <c r="I11499" t="str">
        <f t="shared" ca="1" si="719"/>
        <v>cat3_G</v>
      </c>
      <c r="J11499" t="str">
        <f t="shared" ca="1" si="719"/>
        <v>cat4_C</v>
      </c>
      <c r="K11499" t="str">
        <f t="shared" ca="1" si="719"/>
        <v>cat5_D</v>
      </c>
    </row>
    <row r="11500" spans="1:11" x14ac:dyDescent="0.25">
      <c r="A11500">
        <v>667</v>
      </c>
      <c r="B11500">
        <v>643</v>
      </c>
      <c r="C11500">
        <v>169973</v>
      </c>
      <c r="D11500">
        <v>0</v>
      </c>
      <c r="E11500">
        <v>0</v>
      </c>
      <c r="F11500" t="s">
        <v>7</v>
      </c>
      <c r="G11500" t="str">
        <f t="shared" ca="1" si="719"/>
        <v>cat1_I</v>
      </c>
      <c r="H11500" t="str">
        <f t="shared" ca="1" si="719"/>
        <v>cat2_D</v>
      </c>
      <c r="I11500" t="str">
        <f t="shared" ca="1" si="719"/>
        <v>cat3_B</v>
      </c>
      <c r="J11500" t="str">
        <f t="shared" ca="1" si="719"/>
        <v>cat4_K</v>
      </c>
      <c r="K11500" t="str">
        <f t="shared" ca="1" si="719"/>
        <v>cat5_I</v>
      </c>
    </row>
    <row r="11501" spans="1:11" x14ac:dyDescent="0.25">
      <c r="A11501">
        <v>614</v>
      </c>
      <c r="B11501">
        <v>670</v>
      </c>
      <c r="C11501">
        <v>194655</v>
      </c>
      <c r="D11501">
        <v>0.3583808059025107</v>
      </c>
      <c r="E11501">
        <v>69760.615772953228</v>
      </c>
      <c r="F11501" t="s">
        <v>6</v>
      </c>
      <c r="G11501" t="str">
        <f t="shared" ca="1" si="719"/>
        <v>cat1_C</v>
      </c>
      <c r="H11501" t="str">
        <f t="shared" ca="1" si="719"/>
        <v>cat2_D</v>
      </c>
      <c r="I11501" t="str">
        <f t="shared" ca="1" si="719"/>
        <v>cat3_B</v>
      </c>
      <c r="J11501" t="str">
        <f t="shared" ca="1" si="719"/>
        <v>cat4_G</v>
      </c>
      <c r="K11501" t="str">
        <f t="shared" ca="1" si="719"/>
        <v>cat5_E</v>
      </c>
    </row>
    <row r="11502" spans="1:11" x14ac:dyDescent="0.25">
      <c r="A11502">
        <v>660</v>
      </c>
      <c r="B11502">
        <v>639</v>
      </c>
      <c r="C11502">
        <v>30000</v>
      </c>
      <c r="D11502">
        <v>0</v>
      </c>
      <c r="E11502">
        <v>0</v>
      </c>
      <c r="F11502" t="s">
        <v>7</v>
      </c>
      <c r="G11502" t="str">
        <f t="shared" ca="1" si="719"/>
        <v>cat1_L</v>
      </c>
      <c r="H11502" t="str">
        <f t="shared" ca="1" si="719"/>
        <v>cat2_E</v>
      </c>
      <c r="I11502" t="str">
        <f t="shared" ca="1" si="719"/>
        <v>cat3_C</v>
      </c>
      <c r="J11502" t="str">
        <f t="shared" ca="1" si="719"/>
        <v>cat4_C</v>
      </c>
      <c r="K11502" t="str">
        <f t="shared" ca="1" si="719"/>
        <v>cat5_A</v>
      </c>
    </row>
    <row r="11503" spans="1:11" x14ac:dyDescent="0.25">
      <c r="A11503">
        <v>753</v>
      </c>
      <c r="B11503">
        <v>630</v>
      </c>
      <c r="C11503">
        <v>143526</v>
      </c>
      <c r="D11503">
        <v>0</v>
      </c>
      <c r="E11503">
        <v>0</v>
      </c>
      <c r="F11503" t="s">
        <v>7</v>
      </c>
      <c r="G11503" t="str">
        <f t="shared" ca="1" si="719"/>
        <v>cat1_D</v>
      </c>
      <c r="H11503" t="str">
        <f t="shared" ca="1" si="719"/>
        <v>cat2_K</v>
      </c>
      <c r="I11503" t="str">
        <f t="shared" ca="1" si="719"/>
        <v>cat3_C</v>
      </c>
      <c r="J11503" t="str">
        <f t="shared" ca="1" si="719"/>
        <v>cat4_E</v>
      </c>
      <c r="K11503" t="str">
        <f t="shared" ca="1" si="719"/>
        <v>cat5_D</v>
      </c>
    </row>
    <row r="11504" spans="1:11" x14ac:dyDescent="0.25">
      <c r="A11504">
        <v>622</v>
      </c>
      <c r="B11504">
        <v>619</v>
      </c>
      <c r="C11504">
        <v>30000</v>
      </c>
      <c r="D11504">
        <v>0.27846724333895562</v>
      </c>
      <c r="E11504">
        <v>8354.0173001686671</v>
      </c>
      <c r="F11504" t="s">
        <v>6</v>
      </c>
      <c r="G11504" t="str">
        <f t="shared" ca="1" si="719"/>
        <v>cat1_B</v>
      </c>
      <c r="H11504" t="str">
        <f t="shared" ca="1" si="719"/>
        <v>cat2_E</v>
      </c>
      <c r="I11504" t="str">
        <f t="shared" ca="1" si="719"/>
        <v>cat3_A</v>
      </c>
      <c r="J11504" t="str">
        <f t="shared" ca="1" si="719"/>
        <v>cat4_J</v>
      </c>
      <c r="K11504" t="str">
        <f t="shared" ca="1" si="719"/>
        <v>cat5_B</v>
      </c>
    </row>
    <row r="11505" spans="1:11" x14ac:dyDescent="0.25">
      <c r="A11505">
        <v>751</v>
      </c>
      <c r="B11505">
        <v>652</v>
      </c>
      <c r="C11505">
        <v>157715</v>
      </c>
      <c r="D11505">
        <v>0</v>
      </c>
      <c r="E11505">
        <v>0</v>
      </c>
      <c r="F11505" t="s">
        <v>7</v>
      </c>
      <c r="G11505" t="str">
        <f t="shared" ca="1" si="719"/>
        <v>cat1_A</v>
      </c>
      <c r="H11505" t="str">
        <f t="shared" ca="1" si="719"/>
        <v>cat2_H</v>
      </c>
      <c r="I11505" t="str">
        <f t="shared" ca="1" si="719"/>
        <v>cat3_L</v>
      </c>
      <c r="J11505" t="str">
        <f t="shared" ca="1" si="719"/>
        <v>cat4_B</v>
      </c>
      <c r="K11505" t="str">
        <f t="shared" ca="1" si="719"/>
        <v>cat5_E</v>
      </c>
    </row>
    <row r="11506" spans="1:11" x14ac:dyDescent="0.25">
      <c r="A11506">
        <v>571</v>
      </c>
      <c r="B11506">
        <v>671</v>
      </c>
      <c r="C11506">
        <v>272261</v>
      </c>
      <c r="D11506">
        <v>0.80291647524149834</v>
      </c>
      <c r="E11506">
        <v>218602.84246572561</v>
      </c>
      <c r="F11506" t="s">
        <v>6</v>
      </c>
      <c r="G11506" t="str">
        <f t="shared" ca="1" si="719"/>
        <v>cat1_D</v>
      </c>
      <c r="H11506" t="str">
        <f t="shared" ca="1" si="719"/>
        <v>cat2_A</v>
      </c>
      <c r="I11506" t="str">
        <f t="shared" ca="1" si="719"/>
        <v>cat3_F</v>
      </c>
      <c r="J11506" t="str">
        <f t="shared" ca="1" si="719"/>
        <v>cat4_I</v>
      </c>
      <c r="K11506" t="str">
        <f t="shared" ca="1" si="719"/>
        <v>cat5_D</v>
      </c>
    </row>
    <row r="11507" spans="1:11" x14ac:dyDescent="0.25">
      <c r="A11507">
        <v>691</v>
      </c>
      <c r="B11507">
        <v>700</v>
      </c>
      <c r="C11507">
        <v>283521</v>
      </c>
      <c r="D11507">
        <v>0</v>
      </c>
      <c r="E11507">
        <v>0</v>
      </c>
      <c r="F11507" t="s">
        <v>7</v>
      </c>
      <c r="G11507" t="str">
        <f t="shared" ref="G11507:K11522" ca="1" si="720">_xlfn.CONCAT(G$1, "_", CHAR(RANDBETWEEN(65, RANDBETWEEN(68, 78))))</f>
        <v>cat1_A</v>
      </c>
      <c r="H11507" t="str">
        <f t="shared" ca="1" si="720"/>
        <v>cat2_F</v>
      </c>
      <c r="I11507" t="str">
        <f t="shared" ca="1" si="720"/>
        <v>cat3_I</v>
      </c>
      <c r="J11507" t="str">
        <f t="shared" ca="1" si="720"/>
        <v>cat4_C</v>
      </c>
      <c r="K11507" t="str">
        <f t="shared" ca="1" si="720"/>
        <v>cat5_J</v>
      </c>
    </row>
    <row r="11508" spans="1:11" x14ac:dyDescent="0.25">
      <c r="A11508">
        <v>696</v>
      </c>
      <c r="B11508">
        <v>653</v>
      </c>
      <c r="C11508">
        <v>91722</v>
      </c>
      <c r="D11508">
        <v>0</v>
      </c>
      <c r="E11508">
        <v>0</v>
      </c>
      <c r="F11508" t="s">
        <v>7</v>
      </c>
      <c r="G11508" t="str">
        <f t="shared" ca="1" si="720"/>
        <v>cat1_K</v>
      </c>
      <c r="H11508" t="str">
        <f t="shared" ca="1" si="720"/>
        <v>cat2_D</v>
      </c>
      <c r="I11508" t="str">
        <f t="shared" ca="1" si="720"/>
        <v>cat3_B</v>
      </c>
      <c r="J11508" t="str">
        <f t="shared" ca="1" si="720"/>
        <v>cat4_B</v>
      </c>
      <c r="K11508" t="str">
        <f t="shared" ca="1" si="720"/>
        <v>cat5_I</v>
      </c>
    </row>
    <row r="11509" spans="1:11" x14ac:dyDescent="0.25">
      <c r="A11509">
        <v>592</v>
      </c>
      <c r="B11509">
        <v>625</v>
      </c>
      <c r="C11509">
        <v>141997</v>
      </c>
      <c r="D11509">
        <v>0.6068802023770492</v>
      </c>
      <c r="E11509">
        <v>86175.168096933863</v>
      </c>
      <c r="F11509" t="s">
        <v>6</v>
      </c>
      <c r="G11509" t="str">
        <f t="shared" ca="1" si="720"/>
        <v>cat1_B</v>
      </c>
      <c r="H11509" t="str">
        <f t="shared" ca="1" si="720"/>
        <v>cat2_H</v>
      </c>
      <c r="I11509" t="str">
        <f t="shared" ca="1" si="720"/>
        <v>cat3_B</v>
      </c>
      <c r="J11509" t="str">
        <f t="shared" ca="1" si="720"/>
        <v>cat4_E</v>
      </c>
      <c r="K11509" t="str">
        <f t="shared" ca="1" si="720"/>
        <v>cat5_C</v>
      </c>
    </row>
    <row r="11510" spans="1:11" x14ac:dyDescent="0.25">
      <c r="A11510">
        <v>596</v>
      </c>
      <c r="B11510">
        <v>589</v>
      </c>
      <c r="C11510">
        <v>284124</v>
      </c>
      <c r="D11510">
        <v>0.5620233427795166</v>
      </c>
      <c r="E11510">
        <v>159684.3202438874</v>
      </c>
      <c r="F11510" t="s">
        <v>6</v>
      </c>
      <c r="G11510" t="str">
        <f t="shared" ca="1" si="720"/>
        <v>cat1_B</v>
      </c>
      <c r="H11510" t="str">
        <f t="shared" ca="1" si="720"/>
        <v>cat2_L</v>
      </c>
      <c r="I11510" t="str">
        <f t="shared" ca="1" si="720"/>
        <v>cat3_F</v>
      </c>
      <c r="J11510" t="str">
        <f t="shared" ca="1" si="720"/>
        <v>cat4_K</v>
      </c>
      <c r="K11510" t="str">
        <f t="shared" ca="1" si="720"/>
        <v>cat5_D</v>
      </c>
    </row>
    <row r="11511" spans="1:11" x14ac:dyDescent="0.25">
      <c r="A11511">
        <v>580</v>
      </c>
      <c r="B11511">
        <v>646</v>
      </c>
      <c r="C11511">
        <v>186382</v>
      </c>
      <c r="D11511">
        <v>0.7288379417075872</v>
      </c>
      <c r="E11511">
        <v>135842.27325134349</v>
      </c>
      <c r="F11511" t="s">
        <v>6</v>
      </c>
      <c r="G11511" t="str">
        <f t="shared" ca="1" si="720"/>
        <v>cat1_E</v>
      </c>
      <c r="H11511" t="str">
        <f t="shared" ca="1" si="720"/>
        <v>cat2_J</v>
      </c>
      <c r="I11511" t="str">
        <f t="shared" ca="1" si="720"/>
        <v>cat3_G</v>
      </c>
      <c r="J11511" t="str">
        <f t="shared" ca="1" si="720"/>
        <v>cat4_B</v>
      </c>
      <c r="K11511" t="str">
        <f t="shared" ca="1" si="720"/>
        <v>cat5_H</v>
      </c>
    </row>
    <row r="11512" spans="1:11" x14ac:dyDescent="0.25">
      <c r="A11512">
        <v>586</v>
      </c>
      <c r="B11512">
        <v>672</v>
      </c>
      <c r="C11512">
        <v>62677</v>
      </c>
      <c r="D11512">
        <v>0.67072719541727699</v>
      </c>
      <c r="E11512">
        <v>42039.168427168668</v>
      </c>
      <c r="F11512" t="s">
        <v>6</v>
      </c>
      <c r="G11512" t="str">
        <f t="shared" ca="1" si="720"/>
        <v>cat1_D</v>
      </c>
      <c r="H11512" t="str">
        <f t="shared" ca="1" si="720"/>
        <v>cat2_K</v>
      </c>
      <c r="I11512" t="str">
        <f t="shared" ca="1" si="720"/>
        <v>cat3_A</v>
      </c>
      <c r="J11512" t="str">
        <f t="shared" ca="1" si="720"/>
        <v>cat4_C</v>
      </c>
      <c r="K11512" t="str">
        <f t="shared" ca="1" si="720"/>
        <v>cat5_D</v>
      </c>
    </row>
    <row r="11513" spans="1:11" x14ac:dyDescent="0.25">
      <c r="A11513">
        <v>686</v>
      </c>
      <c r="B11513">
        <v>651</v>
      </c>
      <c r="C11513">
        <v>30000</v>
      </c>
      <c r="D11513">
        <v>0</v>
      </c>
      <c r="E11513">
        <v>0</v>
      </c>
      <c r="F11513" t="s">
        <v>7</v>
      </c>
      <c r="G11513" t="str">
        <f t="shared" ca="1" si="720"/>
        <v>cat1_E</v>
      </c>
      <c r="H11513" t="str">
        <f t="shared" ca="1" si="720"/>
        <v>cat2_C</v>
      </c>
      <c r="I11513" t="str">
        <f t="shared" ca="1" si="720"/>
        <v>cat3_F</v>
      </c>
      <c r="J11513" t="str">
        <f t="shared" ca="1" si="720"/>
        <v>cat4_E</v>
      </c>
      <c r="K11513" t="str">
        <f t="shared" ca="1" si="720"/>
        <v>cat5_E</v>
      </c>
    </row>
    <row r="11514" spans="1:11" x14ac:dyDescent="0.25">
      <c r="A11514">
        <v>706</v>
      </c>
      <c r="B11514">
        <v>668</v>
      </c>
      <c r="C11514">
        <v>30000</v>
      </c>
      <c r="D11514">
        <v>0</v>
      </c>
      <c r="E11514">
        <v>0</v>
      </c>
      <c r="F11514" t="s">
        <v>7</v>
      </c>
      <c r="G11514" t="str">
        <f t="shared" ca="1" si="720"/>
        <v>cat1_H</v>
      </c>
      <c r="H11514" t="str">
        <f t="shared" ca="1" si="720"/>
        <v>cat2_I</v>
      </c>
      <c r="I11514" t="str">
        <f t="shared" ca="1" si="720"/>
        <v>cat3_B</v>
      </c>
      <c r="J11514" t="str">
        <f t="shared" ca="1" si="720"/>
        <v>cat4_G</v>
      </c>
      <c r="K11514" t="str">
        <f t="shared" ca="1" si="720"/>
        <v>cat5_C</v>
      </c>
    </row>
    <row r="11515" spans="1:11" x14ac:dyDescent="0.25">
      <c r="A11515">
        <v>677</v>
      </c>
      <c r="B11515">
        <v>663</v>
      </c>
      <c r="C11515">
        <v>160507</v>
      </c>
      <c r="D11515">
        <v>0</v>
      </c>
      <c r="E11515">
        <v>0</v>
      </c>
      <c r="F11515" t="s">
        <v>7</v>
      </c>
      <c r="G11515" t="str">
        <f t="shared" ca="1" si="720"/>
        <v>cat1_F</v>
      </c>
      <c r="H11515" t="str">
        <f t="shared" ca="1" si="720"/>
        <v>cat2_B</v>
      </c>
      <c r="I11515" t="str">
        <f t="shared" ca="1" si="720"/>
        <v>cat3_D</v>
      </c>
      <c r="J11515" t="str">
        <f t="shared" ca="1" si="720"/>
        <v>cat4_E</v>
      </c>
      <c r="K11515" t="str">
        <f t="shared" ca="1" si="720"/>
        <v>cat5_G</v>
      </c>
    </row>
    <row r="11516" spans="1:11" x14ac:dyDescent="0.25">
      <c r="A11516">
        <v>558</v>
      </c>
      <c r="B11516">
        <v>668</v>
      </c>
      <c r="C11516">
        <v>242114</v>
      </c>
      <c r="D11516">
        <v>0.88135771582099376</v>
      </c>
      <c r="E11516">
        <v>213389.0420082841</v>
      </c>
      <c r="F11516" t="s">
        <v>6</v>
      </c>
      <c r="G11516" t="str">
        <f t="shared" ca="1" si="720"/>
        <v>cat1_D</v>
      </c>
      <c r="H11516" t="str">
        <f t="shared" ca="1" si="720"/>
        <v>cat2_H</v>
      </c>
      <c r="I11516" t="str">
        <f t="shared" ca="1" si="720"/>
        <v>cat3_B</v>
      </c>
      <c r="J11516" t="str">
        <f t="shared" ca="1" si="720"/>
        <v>cat4_A</v>
      </c>
      <c r="K11516" t="str">
        <f t="shared" ca="1" si="720"/>
        <v>cat5_D</v>
      </c>
    </row>
    <row r="11517" spans="1:11" x14ac:dyDescent="0.25">
      <c r="A11517">
        <v>738</v>
      </c>
      <c r="B11517">
        <v>636</v>
      </c>
      <c r="C11517">
        <v>30000</v>
      </c>
      <c r="D11517">
        <v>0</v>
      </c>
      <c r="E11517">
        <v>0</v>
      </c>
      <c r="F11517" t="s">
        <v>7</v>
      </c>
      <c r="G11517" t="str">
        <f t="shared" ca="1" si="720"/>
        <v>cat1_B</v>
      </c>
      <c r="H11517" t="str">
        <f t="shared" ca="1" si="720"/>
        <v>cat2_E</v>
      </c>
      <c r="I11517" t="str">
        <f t="shared" ca="1" si="720"/>
        <v>cat3_B</v>
      </c>
      <c r="J11517" t="str">
        <f t="shared" ca="1" si="720"/>
        <v>cat4_D</v>
      </c>
      <c r="K11517" t="str">
        <f t="shared" ca="1" si="720"/>
        <v>cat5_C</v>
      </c>
    </row>
    <row r="11518" spans="1:11" x14ac:dyDescent="0.25">
      <c r="A11518">
        <v>600</v>
      </c>
      <c r="B11518">
        <v>626</v>
      </c>
      <c r="C11518">
        <v>30000</v>
      </c>
      <c r="D11518">
        <v>0.5161290322580645</v>
      </c>
      <c r="E11518">
        <v>15483.870967741939</v>
      </c>
      <c r="F11518" t="s">
        <v>6</v>
      </c>
      <c r="G11518" t="str">
        <f t="shared" ca="1" si="720"/>
        <v>cat1_J</v>
      </c>
      <c r="H11518" t="str">
        <f t="shared" ca="1" si="720"/>
        <v>cat2_F</v>
      </c>
      <c r="I11518" t="str">
        <f t="shared" ca="1" si="720"/>
        <v>cat3_G</v>
      </c>
      <c r="J11518" t="str">
        <f t="shared" ca="1" si="720"/>
        <v>cat4_A</v>
      </c>
      <c r="K11518" t="str">
        <f t="shared" ca="1" si="720"/>
        <v>cat5_A</v>
      </c>
    </row>
    <row r="11519" spans="1:11" x14ac:dyDescent="0.25">
      <c r="A11519">
        <v>636</v>
      </c>
      <c r="B11519">
        <v>644</v>
      </c>
      <c r="C11519">
        <v>30000</v>
      </c>
      <c r="D11519">
        <v>0.16811936747664061</v>
      </c>
      <c r="E11519">
        <v>5043.5810242992184</v>
      </c>
      <c r="F11519" t="s">
        <v>6</v>
      </c>
      <c r="G11519" t="str">
        <f t="shared" ca="1" si="720"/>
        <v>cat1_E</v>
      </c>
      <c r="H11519" t="str">
        <f t="shared" ca="1" si="720"/>
        <v>cat2_B</v>
      </c>
      <c r="I11519" t="str">
        <f t="shared" ca="1" si="720"/>
        <v>cat3_C</v>
      </c>
      <c r="J11519" t="str">
        <f t="shared" ca="1" si="720"/>
        <v>cat4_J</v>
      </c>
      <c r="K11519" t="str">
        <f t="shared" ca="1" si="720"/>
        <v>cat5_E</v>
      </c>
    </row>
    <row r="11520" spans="1:11" x14ac:dyDescent="0.25">
      <c r="A11520">
        <v>607</v>
      </c>
      <c r="B11520">
        <v>625</v>
      </c>
      <c r="C11520">
        <v>121944</v>
      </c>
      <c r="D11520">
        <v>0.43562671595978708</v>
      </c>
      <c r="E11520">
        <v>53122.064251000273</v>
      </c>
      <c r="F11520" t="s">
        <v>6</v>
      </c>
      <c r="G11520" t="str">
        <f t="shared" ca="1" si="720"/>
        <v>cat1_F</v>
      </c>
      <c r="H11520" t="str">
        <f t="shared" ca="1" si="720"/>
        <v>cat2_H</v>
      </c>
      <c r="I11520" t="str">
        <f t="shared" ca="1" si="720"/>
        <v>cat3_C</v>
      </c>
      <c r="J11520" t="str">
        <f t="shared" ca="1" si="720"/>
        <v>cat4_G</v>
      </c>
      <c r="K11520" t="str">
        <f t="shared" ca="1" si="720"/>
        <v>cat5_D</v>
      </c>
    </row>
    <row r="11521" spans="1:11" x14ac:dyDescent="0.25">
      <c r="A11521">
        <v>699</v>
      </c>
      <c r="B11521">
        <v>644</v>
      </c>
      <c r="C11521">
        <v>102583</v>
      </c>
      <c r="D11521">
        <v>0</v>
      </c>
      <c r="E11521">
        <v>0</v>
      </c>
      <c r="F11521" t="s">
        <v>7</v>
      </c>
      <c r="G11521" t="str">
        <f t="shared" ca="1" si="720"/>
        <v>cat1_G</v>
      </c>
      <c r="H11521" t="str">
        <f t="shared" ca="1" si="720"/>
        <v>cat2_F</v>
      </c>
      <c r="I11521" t="str">
        <f t="shared" ca="1" si="720"/>
        <v>cat3_C</v>
      </c>
      <c r="J11521" t="str">
        <f t="shared" ca="1" si="720"/>
        <v>cat4_D</v>
      </c>
      <c r="K11521" t="str">
        <f t="shared" ca="1" si="720"/>
        <v>cat5_C</v>
      </c>
    </row>
    <row r="11522" spans="1:11" x14ac:dyDescent="0.25">
      <c r="A11522">
        <v>637</v>
      </c>
      <c r="B11522">
        <v>629</v>
      </c>
      <c r="C11522">
        <v>30000</v>
      </c>
      <c r="D11522">
        <v>0.16175541375062169</v>
      </c>
      <c r="E11522">
        <v>4852.6624125186518</v>
      </c>
      <c r="F11522" t="s">
        <v>6</v>
      </c>
      <c r="G11522" t="str">
        <f t="shared" ca="1" si="720"/>
        <v>cat1_I</v>
      </c>
      <c r="H11522" t="str">
        <f t="shared" ca="1" si="720"/>
        <v>cat2_N</v>
      </c>
      <c r="I11522" t="str">
        <f t="shared" ca="1" si="720"/>
        <v>cat3_E</v>
      </c>
      <c r="J11522" t="str">
        <f t="shared" ca="1" si="720"/>
        <v>cat4_J</v>
      </c>
      <c r="K11522" t="str">
        <f t="shared" ca="1" si="720"/>
        <v>cat5_E</v>
      </c>
    </row>
    <row r="11523" spans="1:11" x14ac:dyDescent="0.25">
      <c r="A11523">
        <v>580</v>
      </c>
      <c r="B11523">
        <v>616</v>
      </c>
      <c r="C11523">
        <v>213045</v>
      </c>
      <c r="D11523">
        <v>0.7288379417075872</v>
      </c>
      <c r="E11523">
        <v>155275.27929109291</v>
      </c>
      <c r="F11523" t="s">
        <v>6</v>
      </c>
      <c r="G11523" t="str">
        <f t="shared" ref="G11523:K11538" ca="1" si="721">_xlfn.CONCAT(G$1, "_", CHAR(RANDBETWEEN(65, RANDBETWEEN(68, 78))))</f>
        <v>cat1_L</v>
      </c>
      <c r="H11523" t="str">
        <f t="shared" ca="1" si="721"/>
        <v>cat2_E</v>
      </c>
      <c r="I11523" t="str">
        <f t="shared" ca="1" si="721"/>
        <v>cat3_E</v>
      </c>
      <c r="J11523" t="str">
        <f t="shared" ca="1" si="721"/>
        <v>cat4_C</v>
      </c>
      <c r="K11523" t="str">
        <f t="shared" ca="1" si="721"/>
        <v>cat5_G</v>
      </c>
    </row>
    <row r="11524" spans="1:11" x14ac:dyDescent="0.25">
      <c r="A11524">
        <v>695</v>
      </c>
      <c r="B11524">
        <v>641</v>
      </c>
      <c r="C11524">
        <v>31866</v>
      </c>
      <c r="D11524">
        <v>0</v>
      </c>
      <c r="E11524">
        <v>0</v>
      </c>
      <c r="F11524" t="s">
        <v>7</v>
      </c>
      <c r="G11524" t="str">
        <f t="shared" ca="1" si="721"/>
        <v>cat1_A</v>
      </c>
      <c r="H11524" t="str">
        <f t="shared" ca="1" si="721"/>
        <v>cat2_M</v>
      </c>
      <c r="I11524" t="str">
        <f t="shared" ca="1" si="721"/>
        <v>cat3_I</v>
      </c>
      <c r="J11524" t="str">
        <f t="shared" ca="1" si="721"/>
        <v>cat4_D</v>
      </c>
      <c r="K11524" t="str">
        <f t="shared" ca="1" si="721"/>
        <v>cat5_D</v>
      </c>
    </row>
    <row r="11525" spans="1:11" x14ac:dyDescent="0.25">
      <c r="A11525">
        <v>718</v>
      </c>
      <c r="B11525">
        <v>622</v>
      </c>
      <c r="C11525">
        <v>30000</v>
      </c>
      <c r="D11525">
        <v>0</v>
      </c>
      <c r="E11525">
        <v>0</v>
      </c>
      <c r="F11525" t="s">
        <v>7</v>
      </c>
      <c r="G11525" t="str">
        <f t="shared" ca="1" si="721"/>
        <v>cat1_D</v>
      </c>
      <c r="H11525" t="str">
        <f t="shared" ca="1" si="721"/>
        <v>cat2_D</v>
      </c>
      <c r="I11525" t="str">
        <f t="shared" ca="1" si="721"/>
        <v>cat3_H</v>
      </c>
      <c r="J11525" t="str">
        <f t="shared" ca="1" si="721"/>
        <v>cat4_A</v>
      </c>
      <c r="K11525" t="str">
        <f t="shared" ca="1" si="721"/>
        <v>cat5_J</v>
      </c>
    </row>
    <row r="11526" spans="1:11" x14ac:dyDescent="0.25">
      <c r="A11526">
        <v>694</v>
      </c>
      <c r="B11526">
        <v>653</v>
      </c>
      <c r="C11526">
        <v>83839</v>
      </c>
      <c r="D11526">
        <v>0</v>
      </c>
      <c r="E11526">
        <v>0</v>
      </c>
      <c r="F11526" t="s">
        <v>7</v>
      </c>
      <c r="G11526" t="str">
        <f t="shared" ca="1" si="721"/>
        <v>cat1_B</v>
      </c>
      <c r="H11526" t="str">
        <f t="shared" ca="1" si="721"/>
        <v>cat2_J</v>
      </c>
      <c r="I11526" t="str">
        <f t="shared" ca="1" si="721"/>
        <v>cat3_F</v>
      </c>
      <c r="J11526" t="str">
        <f t="shared" ca="1" si="721"/>
        <v>cat4_H</v>
      </c>
      <c r="K11526" t="str">
        <f t="shared" ca="1" si="721"/>
        <v>cat5_B</v>
      </c>
    </row>
    <row r="11527" spans="1:11" x14ac:dyDescent="0.25">
      <c r="A11527">
        <v>653</v>
      </c>
      <c r="B11527">
        <v>644</v>
      </c>
      <c r="C11527">
        <v>259566</v>
      </c>
      <c r="D11527">
        <v>0</v>
      </c>
      <c r="E11527">
        <v>0</v>
      </c>
      <c r="F11527" t="s">
        <v>7</v>
      </c>
      <c r="G11527" t="str">
        <f t="shared" ca="1" si="721"/>
        <v>cat1_D</v>
      </c>
      <c r="H11527" t="str">
        <f t="shared" ca="1" si="721"/>
        <v>cat2_F</v>
      </c>
      <c r="I11527" t="str">
        <f t="shared" ca="1" si="721"/>
        <v>cat3_H</v>
      </c>
      <c r="J11527" t="str">
        <f t="shared" ca="1" si="721"/>
        <v>cat4_F</v>
      </c>
      <c r="K11527" t="str">
        <f t="shared" ca="1" si="721"/>
        <v>cat5_D</v>
      </c>
    </row>
    <row r="11528" spans="1:11" x14ac:dyDescent="0.25">
      <c r="A11528">
        <v>733</v>
      </c>
      <c r="B11528">
        <v>652</v>
      </c>
      <c r="C11528">
        <v>151043</v>
      </c>
      <c r="D11528">
        <v>0</v>
      </c>
      <c r="E11528">
        <v>0</v>
      </c>
      <c r="F11528" t="s">
        <v>7</v>
      </c>
      <c r="G11528" t="str">
        <f t="shared" ca="1" si="721"/>
        <v>cat1_B</v>
      </c>
      <c r="H11528" t="str">
        <f t="shared" ca="1" si="721"/>
        <v>cat2_E</v>
      </c>
      <c r="I11528" t="str">
        <f t="shared" ca="1" si="721"/>
        <v>cat3_I</v>
      </c>
      <c r="J11528" t="str">
        <f t="shared" ca="1" si="721"/>
        <v>cat4_F</v>
      </c>
      <c r="K11528" t="str">
        <f t="shared" ca="1" si="721"/>
        <v>cat5_E</v>
      </c>
    </row>
    <row r="11529" spans="1:11" x14ac:dyDescent="0.25">
      <c r="A11529">
        <v>703</v>
      </c>
      <c r="B11529">
        <v>657</v>
      </c>
      <c r="C11529">
        <v>30000</v>
      </c>
      <c r="D11529">
        <v>0</v>
      </c>
      <c r="E11529">
        <v>0</v>
      </c>
      <c r="F11529" t="s">
        <v>7</v>
      </c>
      <c r="G11529" t="str">
        <f t="shared" ca="1" si="721"/>
        <v>cat1_I</v>
      </c>
      <c r="H11529" t="str">
        <f t="shared" ca="1" si="721"/>
        <v>cat2_C</v>
      </c>
      <c r="I11529" t="str">
        <f t="shared" ca="1" si="721"/>
        <v>cat3_E</v>
      </c>
      <c r="J11529" t="str">
        <f t="shared" ca="1" si="721"/>
        <v>cat4_J</v>
      </c>
      <c r="K11529" t="str">
        <f t="shared" ca="1" si="721"/>
        <v>cat5_D</v>
      </c>
    </row>
    <row r="11530" spans="1:11" x14ac:dyDescent="0.25">
      <c r="A11530">
        <v>560</v>
      </c>
      <c r="B11530">
        <v>597</v>
      </c>
      <c r="C11530">
        <v>199155</v>
      </c>
      <c r="D11530">
        <v>0.87134807280687043</v>
      </c>
      <c r="E11530">
        <v>173533.32543985231</v>
      </c>
      <c r="F11530" t="s">
        <v>6</v>
      </c>
      <c r="G11530" t="str">
        <f t="shared" ca="1" si="721"/>
        <v>cat1_A</v>
      </c>
      <c r="H11530" t="str">
        <f t="shared" ca="1" si="721"/>
        <v>cat2_J</v>
      </c>
      <c r="I11530" t="str">
        <f t="shared" ca="1" si="721"/>
        <v>cat3_B</v>
      </c>
      <c r="J11530" t="str">
        <f t="shared" ca="1" si="721"/>
        <v>cat4_A</v>
      </c>
      <c r="K11530" t="str">
        <f t="shared" ca="1" si="721"/>
        <v>cat5_D</v>
      </c>
    </row>
    <row r="11531" spans="1:11" x14ac:dyDescent="0.25">
      <c r="A11531">
        <v>693</v>
      </c>
      <c r="B11531">
        <v>609</v>
      </c>
      <c r="C11531">
        <v>208628</v>
      </c>
      <c r="D11531">
        <v>0</v>
      </c>
      <c r="E11531">
        <v>0</v>
      </c>
      <c r="F11531" t="s">
        <v>7</v>
      </c>
      <c r="G11531" t="str">
        <f t="shared" ca="1" si="721"/>
        <v>cat1_B</v>
      </c>
      <c r="H11531" t="str">
        <f t="shared" ca="1" si="721"/>
        <v>cat2_C</v>
      </c>
      <c r="I11531" t="str">
        <f t="shared" ca="1" si="721"/>
        <v>cat3_F</v>
      </c>
      <c r="J11531" t="str">
        <f t="shared" ca="1" si="721"/>
        <v>cat4_G</v>
      </c>
      <c r="K11531" t="str">
        <f t="shared" ca="1" si="721"/>
        <v>cat5_A</v>
      </c>
    </row>
    <row r="11532" spans="1:11" x14ac:dyDescent="0.25">
      <c r="A11532">
        <v>717</v>
      </c>
      <c r="B11532">
        <v>632</v>
      </c>
      <c r="C11532">
        <v>178862</v>
      </c>
      <c r="D11532">
        <v>0</v>
      </c>
      <c r="E11532">
        <v>0</v>
      </c>
      <c r="F11532" t="s">
        <v>7</v>
      </c>
      <c r="G11532" t="str">
        <f t="shared" ca="1" si="721"/>
        <v>cat1_B</v>
      </c>
      <c r="H11532" t="str">
        <f t="shared" ca="1" si="721"/>
        <v>cat2_A</v>
      </c>
      <c r="I11532" t="str">
        <f t="shared" ca="1" si="721"/>
        <v>cat3_F</v>
      </c>
      <c r="J11532" t="str">
        <f t="shared" ca="1" si="721"/>
        <v>cat4_G</v>
      </c>
      <c r="K11532" t="str">
        <f t="shared" ca="1" si="721"/>
        <v>cat5_A</v>
      </c>
    </row>
    <row r="11533" spans="1:11" x14ac:dyDescent="0.25">
      <c r="A11533">
        <v>551</v>
      </c>
      <c r="B11533">
        <v>628</v>
      </c>
      <c r="C11533">
        <v>104108</v>
      </c>
      <c r="D11533">
        <v>0.91123588301337644</v>
      </c>
      <c r="E11533">
        <v>94866.945308756593</v>
      </c>
      <c r="F11533" t="s">
        <v>6</v>
      </c>
      <c r="G11533" t="str">
        <f t="shared" ca="1" si="721"/>
        <v>cat1_E</v>
      </c>
      <c r="H11533" t="str">
        <f t="shared" ca="1" si="721"/>
        <v>cat2_A</v>
      </c>
      <c r="I11533" t="str">
        <f t="shared" ca="1" si="721"/>
        <v>cat3_L</v>
      </c>
      <c r="J11533" t="str">
        <f t="shared" ca="1" si="721"/>
        <v>cat4_A</v>
      </c>
      <c r="K11533" t="str">
        <f t="shared" ca="1" si="721"/>
        <v>cat5_C</v>
      </c>
    </row>
    <row r="11534" spans="1:11" x14ac:dyDescent="0.25">
      <c r="A11534">
        <v>594</v>
      </c>
      <c r="B11534">
        <v>626</v>
      </c>
      <c r="C11534">
        <v>30000</v>
      </c>
      <c r="D11534">
        <v>0.58462706509568219</v>
      </c>
      <c r="E11534">
        <v>17538.81195287047</v>
      </c>
      <c r="F11534" t="s">
        <v>6</v>
      </c>
      <c r="G11534" t="str">
        <f t="shared" ca="1" si="721"/>
        <v>cat1_C</v>
      </c>
      <c r="H11534" t="str">
        <f t="shared" ca="1" si="721"/>
        <v>cat2_A</v>
      </c>
      <c r="I11534" t="str">
        <f t="shared" ca="1" si="721"/>
        <v>cat3_B</v>
      </c>
      <c r="J11534" t="str">
        <f t="shared" ca="1" si="721"/>
        <v>cat4_H</v>
      </c>
      <c r="K11534" t="str">
        <f t="shared" ca="1" si="721"/>
        <v>cat5_G</v>
      </c>
    </row>
    <row r="11535" spans="1:11" x14ac:dyDescent="0.25">
      <c r="A11535">
        <v>726</v>
      </c>
      <c r="B11535">
        <v>687</v>
      </c>
      <c r="C11535">
        <v>30000</v>
      </c>
      <c r="D11535">
        <v>0</v>
      </c>
      <c r="E11535">
        <v>0</v>
      </c>
      <c r="F11535" t="s">
        <v>7</v>
      </c>
      <c r="G11535" t="str">
        <f t="shared" ca="1" si="721"/>
        <v>cat1_A</v>
      </c>
      <c r="H11535" t="str">
        <f t="shared" ca="1" si="721"/>
        <v>cat2_C</v>
      </c>
      <c r="I11535" t="str">
        <f t="shared" ca="1" si="721"/>
        <v>cat3_E</v>
      </c>
      <c r="J11535" t="str">
        <f t="shared" ca="1" si="721"/>
        <v>cat4_D</v>
      </c>
      <c r="K11535" t="str">
        <f t="shared" ca="1" si="721"/>
        <v>cat5_D</v>
      </c>
    </row>
    <row r="11536" spans="1:11" x14ac:dyDescent="0.25">
      <c r="A11536">
        <v>730</v>
      </c>
      <c r="B11536">
        <v>608</v>
      </c>
      <c r="C11536">
        <v>189465</v>
      </c>
      <c r="D11536">
        <v>0</v>
      </c>
      <c r="E11536">
        <v>0</v>
      </c>
      <c r="F11536" t="s">
        <v>7</v>
      </c>
      <c r="G11536" t="str">
        <f t="shared" ca="1" si="721"/>
        <v>cat1_H</v>
      </c>
      <c r="H11536" t="str">
        <f t="shared" ca="1" si="721"/>
        <v>cat2_C</v>
      </c>
      <c r="I11536" t="str">
        <f t="shared" ca="1" si="721"/>
        <v>cat3_C</v>
      </c>
      <c r="J11536" t="str">
        <f t="shared" ca="1" si="721"/>
        <v>cat4_K</v>
      </c>
      <c r="K11536" t="str">
        <f t="shared" ca="1" si="721"/>
        <v>cat5_F</v>
      </c>
    </row>
    <row r="11537" spans="1:11" x14ac:dyDescent="0.25">
      <c r="A11537">
        <v>607</v>
      </c>
      <c r="B11537">
        <v>629</v>
      </c>
      <c r="C11537">
        <v>30000</v>
      </c>
      <c r="D11537">
        <v>0.43562671595978708</v>
      </c>
      <c r="E11537">
        <v>13068.80147879361</v>
      </c>
      <c r="F11537" t="s">
        <v>6</v>
      </c>
      <c r="G11537" t="str">
        <f t="shared" ca="1" si="721"/>
        <v>cat1_L</v>
      </c>
      <c r="H11537" t="str">
        <f t="shared" ca="1" si="721"/>
        <v>cat2_J</v>
      </c>
      <c r="I11537" t="str">
        <f t="shared" ca="1" si="721"/>
        <v>cat3_G</v>
      </c>
      <c r="J11537" t="str">
        <f t="shared" ca="1" si="721"/>
        <v>cat4_C</v>
      </c>
      <c r="K11537" t="str">
        <f t="shared" ca="1" si="721"/>
        <v>cat5_L</v>
      </c>
    </row>
    <row r="11538" spans="1:11" x14ac:dyDescent="0.25">
      <c r="A11538">
        <v>666</v>
      </c>
      <c r="B11538">
        <v>692</v>
      </c>
      <c r="C11538">
        <v>183926</v>
      </c>
      <c r="D11538">
        <v>0</v>
      </c>
      <c r="E11538">
        <v>0</v>
      </c>
      <c r="F11538" t="s">
        <v>7</v>
      </c>
      <c r="G11538" t="str">
        <f t="shared" ca="1" si="721"/>
        <v>cat1_G</v>
      </c>
      <c r="H11538" t="str">
        <f t="shared" ca="1" si="721"/>
        <v>cat2_E</v>
      </c>
      <c r="I11538" t="str">
        <f t="shared" ca="1" si="721"/>
        <v>cat3_D</v>
      </c>
      <c r="J11538" t="str">
        <f t="shared" ca="1" si="721"/>
        <v>cat4_E</v>
      </c>
      <c r="K11538" t="str">
        <f t="shared" ca="1" si="721"/>
        <v>cat5_G</v>
      </c>
    </row>
    <row r="11539" spans="1:11" x14ac:dyDescent="0.25">
      <c r="A11539">
        <v>767</v>
      </c>
      <c r="B11539">
        <v>665</v>
      </c>
      <c r="C11539">
        <v>143093</v>
      </c>
      <c r="D11539">
        <v>0</v>
      </c>
      <c r="E11539">
        <v>0</v>
      </c>
      <c r="F11539" t="s">
        <v>7</v>
      </c>
      <c r="G11539" t="str">
        <f t="shared" ref="G11539:K11554" ca="1" si="722">_xlfn.CONCAT(G$1, "_", CHAR(RANDBETWEEN(65, RANDBETWEEN(68, 78))))</f>
        <v>cat1_E</v>
      </c>
      <c r="H11539" t="str">
        <f t="shared" ca="1" si="722"/>
        <v>cat2_D</v>
      </c>
      <c r="I11539" t="str">
        <f t="shared" ca="1" si="722"/>
        <v>cat3_C</v>
      </c>
      <c r="J11539" t="str">
        <f t="shared" ca="1" si="722"/>
        <v>cat4_E</v>
      </c>
      <c r="K11539" t="str">
        <f t="shared" ca="1" si="722"/>
        <v>cat5_E</v>
      </c>
    </row>
    <row r="11540" spans="1:11" x14ac:dyDescent="0.25">
      <c r="A11540">
        <v>615</v>
      </c>
      <c r="B11540">
        <v>691</v>
      </c>
      <c r="C11540">
        <v>88097</v>
      </c>
      <c r="D11540">
        <v>0.34782608695652167</v>
      </c>
      <c r="E11540">
        <v>30642.4347826087</v>
      </c>
      <c r="F11540" t="s">
        <v>6</v>
      </c>
      <c r="G11540" t="str">
        <f t="shared" ca="1" si="722"/>
        <v>cat1_D</v>
      </c>
      <c r="H11540" t="str">
        <f t="shared" ca="1" si="722"/>
        <v>cat2_B</v>
      </c>
      <c r="I11540" t="str">
        <f t="shared" ca="1" si="722"/>
        <v>cat3_E</v>
      </c>
      <c r="J11540" t="str">
        <f t="shared" ca="1" si="722"/>
        <v>cat4_K</v>
      </c>
      <c r="K11540" t="str">
        <f t="shared" ca="1" si="722"/>
        <v>cat5_A</v>
      </c>
    </row>
    <row r="11541" spans="1:11" x14ac:dyDescent="0.25">
      <c r="A11541">
        <v>645</v>
      </c>
      <c r="B11541">
        <v>645</v>
      </c>
      <c r="C11541">
        <v>30000</v>
      </c>
      <c r="D11541">
        <v>0</v>
      </c>
      <c r="E11541">
        <v>0</v>
      </c>
      <c r="F11541" t="s">
        <v>7</v>
      </c>
      <c r="G11541" t="str">
        <f t="shared" ca="1" si="722"/>
        <v>cat1_A</v>
      </c>
      <c r="H11541" t="str">
        <f t="shared" ca="1" si="722"/>
        <v>cat2_C</v>
      </c>
      <c r="I11541" t="str">
        <f t="shared" ca="1" si="722"/>
        <v>cat3_G</v>
      </c>
      <c r="J11541" t="str">
        <f t="shared" ca="1" si="722"/>
        <v>cat4_E</v>
      </c>
      <c r="K11541" t="str">
        <f t="shared" ca="1" si="722"/>
        <v>cat5_B</v>
      </c>
    </row>
    <row r="11542" spans="1:11" x14ac:dyDescent="0.25">
      <c r="A11542">
        <v>560</v>
      </c>
      <c r="B11542">
        <v>621</v>
      </c>
      <c r="C11542">
        <v>30000</v>
      </c>
      <c r="D11542">
        <v>0.87134807280687043</v>
      </c>
      <c r="E11542">
        <v>26140.442184206109</v>
      </c>
      <c r="F11542" t="s">
        <v>6</v>
      </c>
      <c r="G11542" t="str">
        <f t="shared" ca="1" si="722"/>
        <v>cat1_B</v>
      </c>
      <c r="H11542" t="str">
        <f t="shared" ca="1" si="722"/>
        <v>cat2_F</v>
      </c>
      <c r="I11542" t="str">
        <f t="shared" ca="1" si="722"/>
        <v>cat3_E</v>
      </c>
      <c r="J11542" t="str">
        <f t="shared" ca="1" si="722"/>
        <v>cat4_D</v>
      </c>
      <c r="K11542" t="str">
        <f t="shared" ca="1" si="722"/>
        <v>cat5_A</v>
      </c>
    </row>
    <row r="11543" spans="1:11" x14ac:dyDescent="0.25">
      <c r="A11543">
        <v>704</v>
      </c>
      <c r="B11543">
        <v>667</v>
      </c>
      <c r="C11543">
        <v>174362</v>
      </c>
      <c r="D11543">
        <v>0</v>
      </c>
      <c r="E11543">
        <v>0</v>
      </c>
      <c r="F11543" t="s">
        <v>7</v>
      </c>
      <c r="G11543" t="str">
        <f t="shared" ca="1" si="722"/>
        <v>cat1_E</v>
      </c>
      <c r="H11543" t="str">
        <f t="shared" ca="1" si="722"/>
        <v>cat2_I</v>
      </c>
      <c r="I11543" t="str">
        <f t="shared" ca="1" si="722"/>
        <v>cat3_B</v>
      </c>
      <c r="J11543" t="str">
        <f t="shared" ca="1" si="722"/>
        <v>cat4_H</v>
      </c>
      <c r="K11543" t="str">
        <f t="shared" ca="1" si="722"/>
        <v>cat5_N</v>
      </c>
    </row>
    <row r="11544" spans="1:11" x14ac:dyDescent="0.25">
      <c r="A11544">
        <v>713</v>
      </c>
      <c r="B11544">
        <v>662</v>
      </c>
      <c r="C11544">
        <v>30000</v>
      </c>
      <c r="D11544">
        <v>0</v>
      </c>
      <c r="E11544">
        <v>0</v>
      </c>
      <c r="F11544" t="s">
        <v>7</v>
      </c>
      <c r="G11544" t="str">
        <f t="shared" ca="1" si="722"/>
        <v>cat1_L</v>
      </c>
      <c r="H11544" t="str">
        <f t="shared" ca="1" si="722"/>
        <v>cat2_D</v>
      </c>
      <c r="I11544" t="str">
        <f t="shared" ca="1" si="722"/>
        <v>cat3_B</v>
      </c>
      <c r="J11544" t="str">
        <f t="shared" ca="1" si="722"/>
        <v>cat4_J</v>
      </c>
      <c r="K11544" t="str">
        <f t="shared" ca="1" si="722"/>
        <v>cat5_A</v>
      </c>
    </row>
    <row r="11545" spans="1:11" x14ac:dyDescent="0.25">
      <c r="A11545">
        <v>614</v>
      </c>
      <c r="B11545">
        <v>636</v>
      </c>
      <c r="C11545">
        <v>60736</v>
      </c>
      <c r="D11545">
        <v>0.3583808059025107</v>
      </c>
      <c r="E11545">
        <v>21766.61662729489</v>
      </c>
      <c r="F11545" t="s">
        <v>6</v>
      </c>
      <c r="G11545" t="str">
        <f t="shared" ca="1" si="722"/>
        <v>cat1_F</v>
      </c>
      <c r="H11545" t="str">
        <f t="shared" ca="1" si="722"/>
        <v>cat2_F</v>
      </c>
      <c r="I11545" t="str">
        <f t="shared" ca="1" si="722"/>
        <v>cat3_E</v>
      </c>
      <c r="J11545" t="str">
        <f t="shared" ca="1" si="722"/>
        <v>cat4_F</v>
      </c>
      <c r="K11545" t="str">
        <f t="shared" ca="1" si="722"/>
        <v>cat5_C</v>
      </c>
    </row>
    <row r="11546" spans="1:11" x14ac:dyDescent="0.25">
      <c r="A11546">
        <v>535</v>
      </c>
      <c r="B11546">
        <v>627</v>
      </c>
      <c r="C11546">
        <v>30000</v>
      </c>
      <c r="D11546">
        <v>0.95556079461173149</v>
      </c>
      <c r="E11546">
        <v>28666.823838351949</v>
      </c>
      <c r="F11546" t="s">
        <v>6</v>
      </c>
      <c r="G11546" t="str">
        <f t="shared" ca="1" si="722"/>
        <v>cat1_A</v>
      </c>
      <c r="H11546" t="str">
        <f t="shared" ca="1" si="722"/>
        <v>cat2_D</v>
      </c>
      <c r="I11546" t="str">
        <f t="shared" ca="1" si="722"/>
        <v>cat3_M</v>
      </c>
      <c r="J11546" t="str">
        <f t="shared" ca="1" si="722"/>
        <v>cat4_D</v>
      </c>
      <c r="K11546" t="str">
        <f t="shared" ca="1" si="722"/>
        <v>cat5_H</v>
      </c>
    </row>
    <row r="11547" spans="1:11" x14ac:dyDescent="0.25">
      <c r="A11547">
        <v>736</v>
      </c>
      <c r="B11547">
        <v>679</v>
      </c>
      <c r="C11547">
        <v>30000</v>
      </c>
      <c r="D11547">
        <v>0</v>
      </c>
      <c r="E11547">
        <v>0</v>
      </c>
      <c r="F11547" t="s">
        <v>7</v>
      </c>
      <c r="G11547" t="str">
        <f t="shared" ca="1" si="722"/>
        <v>cat1_A</v>
      </c>
      <c r="H11547" t="str">
        <f t="shared" ca="1" si="722"/>
        <v>cat2_G</v>
      </c>
      <c r="I11547" t="str">
        <f t="shared" ca="1" si="722"/>
        <v>cat3_E</v>
      </c>
      <c r="J11547" t="str">
        <f t="shared" ca="1" si="722"/>
        <v>cat4_E</v>
      </c>
      <c r="K11547" t="str">
        <f t="shared" ca="1" si="722"/>
        <v>cat5_B</v>
      </c>
    </row>
    <row r="11548" spans="1:11" x14ac:dyDescent="0.25">
      <c r="A11548">
        <v>589</v>
      </c>
      <c r="B11548">
        <v>650</v>
      </c>
      <c r="C11548">
        <v>113992</v>
      </c>
      <c r="D11548">
        <v>0.63941971968290268</v>
      </c>
      <c r="E11548">
        <v>72888.732686093441</v>
      </c>
      <c r="F11548" t="s">
        <v>6</v>
      </c>
      <c r="G11548" t="str">
        <f t="shared" ca="1" si="722"/>
        <v>cat1_C</v>
      </c>
      <c r="H11548" t="str">
        <f t="shared" ca="1" si="722"/>
        <v>cat2_B</v>
      </c>
      <c r="I11548" t="str">
        <f t="shared" ca="1" si="722"/>
        <v>cat3_A</v>
      </c>
      <c r="J11548" t="str">
        <f t="shared" ca="1" si="722"/>
        <v>cat4_C</v>
      </c>
      <c r="K11548" t="str">
        <f t="shared" ca="1" si="722"/>
        <v>cat5_D</v>
      </c>
    </row>
    <row r="11549" spans="1:11" x14ac:dyDescent="0.25">
      <c r="A11549">
        <v>587</v>
      </c>
      <c r="B11549">
        <v>668</v>
      </c>
      <c r="C11549">
        <v>30012</v>
      </c>
      <c r="D11549">
        <v>0.66044234572934624</v>
      </c>
      <c r="E11549">
        <v>19821.195680029141</v>
      </c>
      <c r="F11549" t="s">
        <v>6</v>
      </c>
      <c r="G11549" t="str">
        <f t="shared" ca="1" si="722"/>
        <v>cat1_B</v>
      </c>
      <c r="H11549" t="str">
        <f t="shared" ca="1" si="722"/>
        <v>cat2_B</v>
      </c>
      <c r="I11549" t="str">
        <f t="shared" ca="1" si="722"/>
        <v>cat3_D</v>
      </c>
      <c r="J11549" t="str">
        <f t="shared" ca="1" si="722"/>
        <v>cat4_E</v>
      </c>
      <c r="K11549" t="str">
        <f t="shared" ca="1" si="722"/>
        <v>cat5_E</v>
      </c>
    </row>
    <row r="11550" spans="1:11" x14ac:dyDescent="0.25">
      <c r="A11550">
        <v>639</v>
      </c>
      <c r="B11550">
        <v>617</v>
      </c>
      <c r="C11550">
        <v>114856</v>
      </c>
      <c r="D11550">
        <v>0.14961241875650849</v>
      </c>
      <c r="E11550">
        <v>17183.883968697541</v>
      </c>
      <c r="F11550" t="s">
        <v>6</v>
      </c>
      <c r="G11550" t="str">
        <f t="shared" ca="1" si="722"/>
        <v>cat1_E</v>
      </c>
      <c r="H11550" t="str">
        <f t="shared" ca="1" si="722"/>
        <v>cat2_G</v>
      </c>
      <c r="I11550" t="str">
        <f t="shared" ca="1" si="722"/>
        <v>cat3_E</v>
      </c>
      <c r="J11550" t="str">
        <f t="shared" ca="1" si="722"/>
        <v>cat4_E</v>
      </c>
      <c r="K11550" t="str">
        <f t="shared" ca="1" si="722"/>
        <v>cat5_G</v>
      </c>
    </row>
    <row r="11551" spans="1:11" x14ac:dyDescent="0.25">
      <c r="A11551">
        <v>670</v>
      </c>
      <c r="B11551">
        <v>692</v>
      </c>
      <c r="C11551">
        <v>259520</v>
      </c>
      <c r="D11551">
        <v>0</v>
      </c>
      <c r="E11551">
        <v>0</v>
      </c>
      <c r="F11551" t="s">
        <v>7</v>
      </c>
      <c r="G11551" t="str">
        <f t="shared" ca="1" si="722"/>
        <v>cat1_M</v>
      </c>
      <c r="H11551" t="str">
        <f t="shared" ca="1" si="722"/>
        <v>cat2_E</v>
      </c>
      <c r="I11551" t="str">
        <f t="shared" ca="1" si="722"/>
        <v>cat3_G</v>
      </c>
      <c r="J11551" t="str">
        <f t="shared" ca="1" si="722"/>
        <v>cat4_F</v>
      </c>
      <c r="K11551" t="str">
        <f t="shared" ca="1" si="722"/>
        <v>cat5_H</v>
      </c>
    </row>
    <row r="11552" spans="1:11" x14ac:dyDescent="0.25">
      <c r="A11552">
        <v>570</v>
      </c>
      <c r="B11552">
        <v>649</v>
      </c>
      <c r="C11552">
        <v>85361</v>
      </c>
      <c r="D11552">
        <v>0.810126582278481</v>
      </c>
      <c r="E11552">
        <v>69153.215189873416</v>
      </c>
      <c r="F11552" t="s">
        <v>6</v>
      </c>
      <c r="G11552" t="str">
        <f t="shared" ca="1" si="722"/>
        <v>cat1_A</v>
      </c>
      <c r="H11552" t="str">
        <f t="shared" ca="1" si="722"/>
        <v>cat2_B</v>
      </c>
      <c r="I11552" t="str">
        <f t="shared" ca="1" si="722"/>
        <v>cat3_B</v>
      </c>
      <c r="J11552" t="str">
        <f t="shared" ca="1" si="722"/>
        <v>cat4_A</v>
      </c>
      <c r="K11552" t="str">
        <f t="shared" ca="1" si="722"/>
        <v>cat5_C</v>
      </c>
    </row>
    <row r="11553" spans="1:11" x14ac:dyDescent="0.25">
      <c r="A11553">
        <v>695</v>
      </c>
      <c r="B11553">
        <v>652</v>
      </c>
      <c r="C11553">
        <v>44136</v>
      </c>
      <c r="D11553">
        <v>0</v>
      </c>
      <c r="E11553">
        <v>0</v>
      </c>
      <c r="F11553" t="s">
        <v>7</v>
      </c>
      <c r="G11553" t="str">
        <f t="shared" ca="1" si="722"/>
        <v>cat1_N</v>
      </c>
      <c r="H11553" t="str">
        <f t="shared" ca="1" si="722"/>
        <v>cat2_K</v>
      </c>
      <c r="I11553" t="str">
        <f t="shared" ca="1" si="722"/>
        <v>cat3_I</v>
      </c>
      <c r="J11553" t="str">
        <f t="shared" ca="1" si="722"/>
        <v>cat4_J</v>
      </c>
      <c r="K11553" t="str">
        <f t="shared" ca="1" si="722"/>
        <v>cat5_E</v>
      </c>
    </row>
    <row r="11554" spans="1:11" x14ac:dyDescent="0.25">
      <c r="A11554">
        <v>724</v>
      </c>
      <c r="B11554">
        <v>621</v>
      </c>
      <c r="C11554">
        <v>39170</v>
      </c>
      <c r="D11554">
        <v>0</v>
      </c>
      <c r="E11554">
        <v>0</v>
      </c>
      <c r="F11554" t="s">
        <v>7</v>
      </c>
      <c r="G11554" t="str">
        <f t="shared" ca="1" si="722"/>
        <v>cat1_C</v>
      </c>
      <c r="H11554" t="str">
        <f t="shared" ca="1" si="722"/>
        <v>cat2_D</v>
      </c>
      <c r="I11554" t="str">
        <f t="shared" ca="1" si="722"/>
        <v>cat3_D</v>
      </c>
      <c r="J11554" t="str">
        <f t="shared" ca="1" si="722"/>
        <v>cat4_E</v>
      </c>
      <c r="K11554" t="str">
        <f t="shared" ca="1" si="722"/>
        <v>cat5_C</v>
      </c>
    </row>
    <row r="11555" spans="1:11" x14ac:dyDescent="0.25">
      <c r="A11555">
        <v>581</v>
      </c>
      <c r="B11555">
        <v>626</v>
      </c>
      <c r="C11555">
        <v>74048</v>
      </c>
      <c r="D11555">
        <v>0.71960940324929268</v>
      </c>
      <c r="E11555">
        <v>53285.637091803626</v>
      </c>
      <c r="F11555" t="s">
        <v>6</v>
      </c>
      <c r="G11555" t="str">
        <f t="shared" ref="G11555:K11570" ca="1" si="723">_xlfn.CONCAT(G$1, "_", CHAR(RANDBETWEEN(65, RANDBETWEEN(68, 78))))</f>
        <v>cat1_F</v>
      </c>
      <c r="H11555" t="str">
        <f t="shared" ca="1" si="723"/>
        <v>cat2_F</v>
      </c>
      <c r="I11555" t="str">
        <f t="shared" ca="1" si="723"/>
        <v>cat3_J</v>
      </c>
      <c r="J11555" t="str">
        <f t="shared" ca="1" si="723"/>
        <v>cat4_F</v>
      </c>
      <c r="K11555" t="str">
        <f t="shared" ca="1" si="723"/>
        <v>cat5_J</v>
      </c>
    </row>
    <row r="11556" spans="1:11" x14ac:dyDescent="0.25">
      <c r="A11556">
        <v>705</v>
      </c>
      <c r="B11556">
        <v>656</v>
      </c>
      <c r="C11556">
        <v>165376</v>
      </c>
      <c r="D11556">
        <v>0</v>
      </c>
      <c r="E11556">
        <v>0</v>
      </c>
      <c r="F11556" t="s">
        <v>7</v>
      </c>
      <c r="G11556" t="str">
        <f t="shared" ca="1" si="723"/>
        <v>cat1_A</v>
      </c>
      <c r="H11556" t="str">
        <f t="shared" ca="1" si="723"/>
        <v>cat2_D</v>
      </c>
      <c r="I11556" t="str">
        <f t="shared" ca="1" si="723"/>
        <v>cat3_D</v>
      </c>
      <c r="J11556" t="str">
        <f t="shared" ca="1" si="723"/>
        <v>cat4_C</v>
      </c>
      <c r="K11556" t="str">
        <f t="shared" ca="1" si="723"/>
        <v>cat5_H</v>
      </c>
    </row>
    <row r="11557" spans="1:11" x14ac:dyDescent="0.25">
      <c r="A11557">
        <v>760</v>
      </c>
      <c r="B11557">
        <v>670</v>
      </c>
      <c r="C11557">
        <v>74056</v>
      </c>
      <c r="D11557">
        <v>0</v>
      </c>
      <c r="E11557">
        <v>0</v>
      </c>
      <c r="F11557" t="s">
        <v>7</v>
      </c>
      <c r="G11557" t="str">
        <f t="shared" ca="1" si="723"/>
        <v>cat1_C</v>
      </c>
      <c r="H11557" t="str">
        <f t="shared" ca="1" si="723"/>
        <v>cat2_K</v>
      </c>
      <c r="I11557" t="str">
        <f t="shared" ca="1" si="723"/>
        <v>cat3_I</v>
      </c>
      <c r="J11557" t="str">
        <f t="shared" ca="1" si="723"/>
        <v>cat4_C</v>
      </c>
      <c r="K11557" t="str">
        <f t="shared" ca="1" si="723"/>
        <v>cat5_I</v>
      </c>
    </row>
    <row r="11558" spans="1:11" x14ac:dyDescent="0.25">
      <c r="A11558">
        <v>577</v>
      </c>
      <c r="B11558">
        <v>676</v>
      </c>
      <c r="C11558">
        <v>216535</v>
      </c>
      <c r="D11558">
        <v>0.75535214321427901</v>
      </c>
      <c r="E11558">
        <v>163560.17633090389</v>
      </c>
      <c r="F11558" t="s">
        <v>6</v>
      </c>
      <c r="G11558" t="str">
        <f t="shared" ca="1" si="723"/>
        <v>cat1_J</v>
      </c>
      <c r="H11558" t="str">
        <f t="shared" ca="1" si="723"/>
        <v>cat2_M</v>
      </c>
      <c r="I11558" t="str">
        <f t="shared" ca="1" si="723"/>
        <v>cat3_F</v>
      </c>
      <c r="J11558" t="str">
        <f t="shared" ca="1" si="723"/>
        <v>cat4_D</v>
      </c>
      <c r="K11558" t="str">
        <f t="shared" ca="1" si="723"/>
        <v>cat5_N</v>
      </c>
    </row>
    <row r="11559" spans="1:11" x14ac:dyDescent="0.25">
      <c r="A11559">
        <v>638</v>
      </c>
      <c r="B11559">
        <v>654</v>
      </c>
      <c r="C11559">
        <v>59839</v>
      </c>
      <c r="D11559">
        <v>0.15558730406875931</v>
      </c>
      <c r="E11559">
        <v>9310.1886881704868</v>
      </c>
      <c r="F11559" t="s">
        <v>6</v>
      </c>
      <c r="G11559" t="str">
        <f t="shared" ca="1" si="723"/>
        <v>cat1_I</v>
      </c>
      <c r="H11559" t="str">
        <f t="shared" ca="1" si="723"/>
        <v>cat2_C</v>
      </c>
      <c r="I11559" t="str">
        <f t="shared" ca="1" si="723"/>
        <v>cat3_G</v>
      </c>
      <c r="J11559" t="str">
        <f t="shared" ca="1" si="723"/>
        <v>cat4_F</v>
      </c>
      <c r="K11559" t="str">
        <f t="shared" ca="1" si="723"/>
        <v>cat5_C</v>
      </c>
    </row>
    <row r="11560" spans="1:11" x14ac:dyDescent="0.25">
      <c r="A11560">
        <v>692</v>
      </c>
      <c r="B11560">
        <v>604</v>
      </c>
      <c r="C11560">
        <v>123581</v>
      </c>
      <c r="D11560">
        <v>0</v>
      </c>
      <c r="E11560">
        <v>0</v>
      </c>
      <c r="F11560" t="s">
        <v>7</v>
      </c>
      <c r="G11560" t="str">
        <f t="shared" ca="1" si="723"/>
        <v>cat1_A</v>
      </c>
      <c r="H11560" t="str">
        <f t="shared" ca="1" si="723"/>
        <v>cat2_D</v>
      </c>
      <c r="I11560" t="str">
        <f t="shared" ca="1" si="723"/>
        <v>cat3_C</v>
      </c>
      <c r="J11560" t="str">
        <f t="shared" ca="1" si="723"/>
        <v>cat4_B</v>
      </c>
      <c r="K11560" t="str">
        <f t="shared" ca="1" si="723"/>
        <v>cat5_D</v>
      </c>
    </row>
    <row r="11561" spans="1:11" x14ac:dyDescent="0.25">
      <c r="A11561">
        <v>760</v>
      </c>
      <c r="B11561">
        <v>637</v>
      </c>
      <c r="C11561">
        <v>78560</v>
      </c>
      <c r="D11561">
        <v>0</v>
      </c>
      <c r="E11561">
        <v>0</v>
      </c>
      <c r="F11561" t="s">
        <v>7</v>
      </c>
      <c r="G11561" t="str">
        <f t="shared" ca="1" si="723"/>
        <v>cat1_E</v>
      </c>
      <c r="H11561" t="str">
        <f t="shared" ca="1" si="723"/>
        <v>cat2_F</v>
      </c>
      <c r="I11561" t="str">
        <f t="shared" ca="1" si="723"/>
        <v>cat3_I</v>
      </c>
      <c r="J11561" t="str">
        <f t="shared" ca="1" si="723"/>
        <v>cat4_F</v>
      </c>
      <c r="K11561" t="str">
        <f t="shared" ca="1" si="723"/>
        <v>cat5_E</v>
      </c>
    </row>
    <row r="11562" spans="1:11" x14ac:dyDescent="0.25">
      <c r="A11562">
        <v>607</v>
      </c>
      <c r="B11562">
        <v>587</v>
      </c>
      <c r="C11562">
        <v>162376</v>
      </c>
      <c r="D11562">
        <v>0.43562671595978708</v>
      </c>
      <c r="E11562">
        <v>70735.323630686384</v>
      </c>
      <c r="F11562" t="s">
        <v>6</v>
      </c>
      <c r="G11562" t="str">
        <f t="shared" ca="1" si="723"/>
        <v>cat1_E</v>
      </c>
      <c r="H11562" t="str">
        <f t="shared" ca="1" si="723"/>
        <v>cat2_E</v>
      </c>
      <c r="I11562" t="str">
        <f t="shared" ca="1" si="723"/>
        <v>cat3_H</v>
      </c>
      <c r="J11562" t="str">
        <f t="shared" ca="1" si="723"/>
        <v>cat4_A</v>
      </c>
      <c r="K11562" t="str">
        <f t="shared" ca="1" si="723"/>
        <v>cat5_A</v>
      </c>
    </row>
    <row r="11563" spans="1:11" x14ac:dyDescent="0.25">
      <c r="A11563">
        <v>654</v>
      </c>
      <c r="B11563">
        <v>587</v>
      </c>
      <c r="C11563">
        <v>30000</v>
      </c>
      <c r="D11563">
        <v>8.0854638386605754E-2</v>
      </c>
      <c r="E11563">
        <v>2425.6391515981732</v>
      </c>
      <c r="F11563" t="s">
        <v>6</v>
      </c>
      <c r="G11563" t="str">
        <f t="shared" ca="1" si="723"/>
        <v>cat1_A</v>
      </c>
      <c r="H11563" t="str">
        <f t="shared" ca="1" si="723"/>
        <v>cat2_G</v>
      </c>
      <c r="I11563" t="str">
        <f t="shared" ca="1" si="723"/>
        <v>cat3_K</v>
      </c>
      <c r="J11563" t="str">
        <f t="shared" ca="1" si="723"/>
        <v>cat4_F</v>
      </c>
      <c r="K11563" t="str">
        <f t="shared" ca="1" si="723"/>
        <v>cat5_G</v>
      </c>
    </row>
    <row r="11564" spans="1:11" x14ac:dyDescent="0.25">
      <c r="A11564">
        <v>590</v>
      </c>
      <c r="B11564">
        <v>677</v>
      </c>
      <c r="C11564">
        <v>30000</v>
      </c>
      <c r="D11564">
        <v>0.62869832096223965</v>
      </c>
      <c r="E11564">
        <v>18860.949628867191</v>
      </c>
      <c r="F11564" t="s">
        <v>6</v>
      </c>
      <c r="G11564" t="str">
        <f t="shared" ca="1" si="723"/>
        <v>cat1_E</v>
      </c>
      <c r="H11564" t="str">
        <f t="shared" ca="1" si="723"/>
        <v>cat2_F</v>
      </c>
      <c r="I11564" t="str">
        <f t="shared" ca="1" si="723"/>
        <v>cat3_C</v>
      </c>
      <c r="J11564" t="str">
        <f t="shared" ca="1" si="723"/>
        <v>cat4_F</v>
      </c>
      <c r="K11564" t="str">
        <f t="shared" ca="1" si="723"/>
        <v>cat5_C</v>
      </c>
    </row>
    <row r="11565" spans="1:11" x14ac:dyDescent="0.25">
      <c r="A11565">
        <v>692</v>
      </c>
      <c r="B11565">
        <v>613</v>
      </c>
      <c r="C11565">
        <v>232428</v>
      </c>
      <c r="D11565">
        <v>0</v>
      </c>
      <c r="E11565">
        <v>0</v>
      </c>
      <c r="F11565" t="s">
        <v>7</v>
      </c>
      <c r="G11565" t="str">
        <f t="shared" ca="1" si="723"/>
        <v>cat1_C</v>
      </c>
      <c r="H11565" t="str">
        <f t="shared" ca="1" si="723"/>
        <v>cat2_B</v>
      </c>
      <c r="I11565" t="str">
        <f t="shared" ca="1" si="723"/>
        <v>cat3_H</v>
      </c>
      <c r="J11565" t="str">
        <f t="shared" ca="1" si="723"/>
        <v>cat4_B</v>
      </c>
      <c r="K11565" t="str">
        <f t="shared" ca="1" si="723"/>
        <v>cat5_L</v>
      </c>
    </row>
    <row r="11566" spans="1:11" x14ac:dyDescent="0.25">
      <c r="A11566">
        <v>681</v>
      </c>
      <c r="B11566">
        <v>622</v>
      </c>
      <c r="C11566">
        <v>30000</v>
      </c>
      <c r="D11566">
        <v>0</v>
      </c>
      <c r="E11566">
        <v>0</v>
      </c>
      <c r="F11566" t="s">
        <v>7</v>
      </c>
      <c r="G11566" t="str">
        <f t="shared" ca="1" si="723"/>
        <v>cat1_E</v>
      </c>
      <c r="H11566" t="str">
        <f t="shared" ca="1" si="723"/>
        <v>cat2_G</v>
      </c>
      <c r="I11566" t="str">
        <f t="shared" ca="1" si="723"/>
        <v>cat3_E</v>
      </c>
      <c r="J11566" t="str">
        <f t="shared" ca="1" si="723"/>
        <v>cat4_A</v>
      </c>
      <c r="K11566" t="str">
        <f t="shared" ca="1" si="723"/>
        <v>cat5_A</v>
      </c>
    </row>
    <row r="11567" spans="1:11" x14ac:dyDescent="0.25">
      <c r="A11567">
        <v>593</v>
      </c>
      <c r="B11567">
        <v>646</v>
      </c>
      <c r="C11567">
        <v>30000</v>
      </c>
      <c r="D11567">
        <v>0.59580288266182924</v>
      </c>
      <c r="E11567">
        <v>17874.086479854879</v>
      </c>
      <c r="F11567" t="s">
        <v>6</v>
      </c>
      <c r="G11567" t="str">
        <f t="shared" ca="1" si="723"/>
        <v>cat1_B</v>
      </c>
      <c r="H11567" t="str">
        <f t="shared" ca="1" si="723"/>
        <v>cat2_F</v>
      </c>
      <c r="I11567" t="str">
        <f t="shared" ca="1" si="723"/>
        <v>cat3_A</v>
      </c>
      <c r="J11567" t="str">
        <f t="shared" ca="1" si="723"/>
        <v>cat4_G</v>
      </c>
      <c r="K11567" t="str">
        <f t="shared" ca="1" si="723"/>
        <v>cat5_F</v>
      </c>
    </row>
    <row r="11568" spans="1:11" x14ac:dyDescent="0.25">
      <c r="A11568">
        <v>611</v>
      </c>
      <c r="B11568">
        <v>621</v>
      </c>
      <c r="C11568">
        <v>30000</v>
      </c>
      <c r="D11568">
        <v>0.39084316143620279</v>
      </c>
      <c r="E11568">
        <v>11725.29484308608</v>
      </c>
      <c r="F11568" t="s">
        <v>6</v>
      </c>
      <c r="G11568" t="str">
        <f t="shared" ca="1" si="723"/>
        <v>cat1_C</v>
      </c>
      <c r="H11568" t="str">
        <f t="shared" ca="1" si="723"/>
        <v>cat2_G</v>
      </c>
      <c r="I11568" t="str">
        <f t="shared" ca="1" si="723"/>
        <v>cat3_D</v>
      </c>
      <c r="J11568" t="str">
        <f t="shared" ca="1" si="723"/>
        <v>cat4_B</v>
      </c>
      <c r="K11568" t="str">
        <f t="shared" ca="1" si="723"/>
        <v>cat5_D</v>
      </c>
    </row>
    <row r="11569" spans="1:11" x14ac:dyDescent="0.25">
      <c r="A11569">
        <v>638</v>
      </c>
      <c r="B11569">
        <v>617</v>
      </c>
      <c r="C11569">
        <v>36560</v>
      </c>
      <c r="D11569">
        <v>0.15558730406875931</v>
      </c>
      <c r="E11569">
        <v>5688.2718367538391</v>
      </c>
      <c r="F11569" t="s">
        <v>6</v>
      </c>
      <c r="G11569" t="str">
        <f t="shared" ca="1" si="723"/>
        <v>cat1_H</v>
      </c>
      <c r="H11569" t="str">
        <f t="shared" ca="1" si="723"/>
        <v>cat2_D</v>
      </c>
      <c r="I11569" t="str">
        <f t="shared" ca="1" si="723"/>
        <v>cat3_C</v>
      </c>
      <c r="J11569" t="str">
        <f t="shared" ca="1" si="723"/>
        <v>cat4_I</v>
      </c>
      <c r="K11569" t="str">
        <f t="shared" ca="1" si="723"/>
        <v>cat5_G</v>
      </c>
    </row>
    <row r="11570" spans="1:11" x14ac:dyDescent="0.25">
      <c r="A11570">
        <v>555</v>
      </c>
      <c r="B11570">
        <v>612</v>
      </c>
      <c r="C11570">
        <v>30000</v>
      </c>
      <c r="D11570">
        <v>0.8951048951048951</v>
      </c>
      <c r="E11570">
        <v>26853.146853146849</v>
      </c>
      <c r="F11570" t="s">
        <v>6</v>
      </c>
      <c r="G11570" t="str">
        <f t="shared" ca="1" si="723"/>
        <v>cat1_L</v>
      </c>
      <c r="H11570" t="str">
        <f t="shared" ca="1" si="723"/>
        <v>cat2_L</v>
      </c>
      <c r="I11570" t="str">
        <f t="shared" ca="1" si="723"/>
        <v>cat3_D</v>
      </c>
      <c r="J11570" t="str">
        <f t="shared" ca="1" si="723"/>
        <v>cat4_C</v>
      </c>
      <c r="K11570" t="str">
        <f t="shared" ca="1" si="723"/>
        <v>cat5_F</v>
      </c>
    </row>
    <row r="11571" spans="1:11" x14ac:dyDescent="0.25">
      <c r="A11571">
        <v>608</v>
      </c>
      <c r="B11571">
        <v>636</v>
      </c>
      <c r="C11571">
        <v>30000</v>
      </c>
      <c r="D11571">
        <v>0.42430145690032978</v>
      </c>
      <c r="E11571">
        <v>12729.043707009891</v>
      </c>
      <c r="F11571" t="s">
        <v>6</v>
      </c>
      <c r="G11571" t="str">
        <f t="shared" ref="G11571:K11586" ca="1" si="724">_xlfn.CONCAT(G$1, "_", CHAR(RANDBETWEEN(65, RANDBETWEEN(68, 78))))</f>
        <v>cat1_I</v>
      </c>
      <c r="H11571" t="str">
        <f t="shared" ca="1" si="724"/>
        <v>cat2_J</v>
      </c>
      <c r="I11571" t="str">
        <f t="shared" ca="1" si="724"/>
        <v>cat3_D</v>
      </c>
      <c r="J11571" t="str">
        <f t="shared" ca="1" si="724"/>
        <v>cat4_F</v>
      </c>
      <c r="K11571" t="str">
        <f t="shared" ca="1" si="724"/>
        <v>cat5_C</v>
      </c>
    </row>
    <row r="11572" spans="1:11" x14ac:dyDescent="0.25">
      <c r="A11572">
        <v>666</v>
      </c>
      <c r="B11572">
        <v>700</v>
      </c>
      <c r="C11572">
        <v>140480</v>
      </c>
      <c r="D11572">
        <v>0</v>
      </c>
      <c r="E11572">
        <v>0</v>
      </c>
      <c r="F11572" t="s">
        <v>7</v>
      </c>
      <c r="G11572" t="str">
        <f t="shared" ca="1" si="724"/>
        <v>cat1_A</v>
      </c>
      <c r="H11572" t="str">
        <f t="shared" ca="1" si="724"/>
        <v>cat2_G</v>
      </c>
      <c r="I11572" t="str">
        <f t="shared" ca="1" si="724"/>
        <v>cat3_C</v>
      </c>
      <c r="J11572" t="str">
        <f t="shared" ca="1" si="724"/>
        <v>cat4_G</v>
      </c>
      <c r="K11572" t="str">
        <f t="shared" ca="1" si="724"/>
        <v>cat5_H</v>
      </c>
    </row>
    <row r="11573" spans="1:11" x14ac:dyDescent="0.25">
      <c r="A11573">
        <v>589</v>
      </c>
      <c r="B11573">
        <v>657</v>
      </c>
      <c r="C11573">
        <v>30000</v>
      </c>
      <c r="D11573">
        <v>0.63941971968290268</v>
      </c>
      <c r="E11573">
        <v>19182.591590487082</v>
      </c>
      <c r="F11573" t="s">
        <v>6</v>
      </c>
      <c r="G11573" t="str">
        <f t="shared" ca="1" si="724"/>
        <v>cat1_A</v>
      </c>
      <c r="H11573" t="str">
        <f t="shared" ca="1" si="724"/>
        <v>cat2_G</v>
      </c>
      <c r="I11573" t="str">
        <f t="shared" ca="1" si="724"/>
        <v>cat3_H</v>
      </c>
      <c r="J11573" t="str">
        <f t="shared" ca="1" si="724"/>
        <v>cat4_H</v>
      </c>
      <c r="K11573" t="str">
        <f t="shared" ca="1" si="724"/>
        <v>cat5_F</v>
      </c>
    </row>
    <row r="11574" spans="1:11" x14ac:dyDescent="0.25">
      <c r="A11574">
        <v>742</v>
      </c>
      <c r="B11574">
        <v>641</v>
      </c>
      <c r="C11574">
        <v>45667</v>
      </c>
      <c r="D11574">
        <v>0</v>
      </c>
      <c r="E11574">
        <v>0</v>
      </c>
      <c r="F11574" t="s">
        <v>7</v>
      </c>
      <c r="G11574" t="str">
        <f t="shared" ca="1" si="724"/>
        <v>cat1_A</v>
      </c>
      <c r="H11574" t="str">
        <f t="shared" ca="1" si="724"/>
        <v>cat2_M</v>
      </c>
      <c r="I11574" t="str">
        <f t="shared" ca="1" si="724"/>
        <v>cat3_E</v>
      </c>
      <c r="J11574" t="str">
        <f t="shared" ca="1" si="724"/>
        <v>cat4_E</v>
      </c>
      <c r="K11574" t="str">
        <f t="shared" ca="1" si="724"/>
        <v>cat5_D</v>
      </c>
    </row>
    <row r="11575" spans="1:11" x14ac:dyDescent="0.25">
      <c r="A11575">
        <v>749</v>
      </c>
      <c r="B11575">
        <v>656</v>
      </c>
      <c r="C11575">
        <v>180810</v>
      </c>
      <c r="D11575">
        <v>0</v>
      </c>
      <c r="E11575">
        <v>0</v>
      </c>
      <c r="F11575" t="s">
        <v>7</v>
      </c>
      <c r="G11575" t="str">
        <f t="shared" ca="1" si="724"/>
        <v>cat1_I</v>
      </c>
      <c r="H11575" t="str">
        <f t="shared" ca="1" si="724"/>
        <v>cat2_E</v>
      </c>
      <c r="I11575" t="str">
        <f t="shared" ca="1" si="724"/>
        <v>cat3_C</v>
      </c>
      <c r="J11575" t="str">
        <f t="shared" ca="1" si="724"/>
        <v>cat4_D</v>
      </c>
      <c r="K11575" t="str">
        <f t="shared" ca="1" si="724"/>
        <v>cat5_L</v>
      </c>
    </row>
    <row r="11576" spans="1:11" x14ac:dyDescent="0.25">
      <c r="A11576">
        <v>647</v>
      </c>
      <c r="B11576">
        <v>658</v>
      </c>
      <c r="C11576">
        <v>37477</v>
      </c>
      <c r="D11576">
        <v>0</v>
      </c>
      <c r="E11576">
        <v>0</v>
      </c>
      <c r="F11576" t="s">
        <v>7</v>
      </c>
      <c r="G11576" t="str">
        <f t="shared" ca="1" si="724"/>
        <v>cat1_C</v>
      </c>
      <c r="H11576" t="str">
        <f t="shared" ca="1" si="724"/>
        <v>cat2_I</v>
      </c>
      <c r="I11576" t="str">
        <f t="shared" ca="1" si="724"/>
        <v>cat3_G</v>
      </c>
      <c r="J11576" t="str">
        <f t="shared" ca="1" si="724"/>
        <v>cat4_I</v>
      </c>
      <c r="K11576" t="str">
        <f t="shared" ca="1" si="724"/>
        <v>cat5_G</v>
      </c>
    </row>
    <row r="11577" spans="1:11" x14ac:dyDescent="0.25">
      <c r="A11577">
        <v>690</v>
      </c>
      <c r="B11577">
        <v>668</v>
      </c>
      <c r="C11577">
        <v>128768</v>
      </c>
      <c r="D11577">
        <v>0</v>
      </c>
      <c r="E11577">
        <v>0</v>
      </c>
      <c r="F11577" t="s">
        <v>7</v>
      </c>
      <c r="G11577" t="str">
        <f t="shared" ca="1" si="724"/>
        <v>cat1_H</v>
      </c>
      <c r="H11577" t="str">
        <f t="shared" ca="1" si="724"/>
        <v>cat2_C</v>
      </c>
      <c r="I11577" t="str">
        <f t="shared" ca="1" si="724"/>
        <v>cat3_G</v>
      </c>
      <c r="J11577" t="str">
        <f t="shared" ca="1" si="724"/>
        <v>cat4_E</v>
      </c>
      <c r="K11577" t="str">
        <f t="shared" ca="1" si="724"/>
        <v>cat5_H</v>
      </c>
    </row>
    <row r="11578" spans="1:11" x14ac:dyDescent="0.25">
      <c r="A11578">
        <v>703</v>
      </c>
      <c r="B11578">
        <v>646</v>
      </c>
      <c r="C11578">
        <v>171771</v>
      </c>
      <c r="D11578">
        <v>0</v>
      </c>
      <c r="E11578">
        <v>0</v>
      </c>
      <c r="F11578" t="s">
        <v>7</v>
      </c>
      <c r="G11578" t="str">
        <f t="shared" ca="1" si="724"/>
        <v>cat1_L</v>
      </c>
      <c r="H11578" t="str">
        <f t="shared" ca="1" si="724"/>
        <v>cat2_E</v>
      </c>
      <c r="I11578" t="str">
        <f t="shared" ca="1" si="724"/>
        <v>cat3_B</v>
      </c>
      <c r="J11578" t="str">
        <f t="shared" ca="1" si="724"/>
        <v>cat4_C</v>
      </c>
      <c r="K11578" t="str">
        <f t="shared" ca="1" si="724"/>
        <v>cat5_F</v>
      </c>
    </row>
    <row r="11579" spans="1:11" x14ac:dyDescent="0.25">
      <c r="A11579">
        <v>635</v>
      </c>
      <c r="B11579">
        <v>629</v>
      </c>
      <c r="C11579">
        <v>188080</v>
      </c>
      <c r="D11579">
        <v>0.17468152257067951</v>
      </c>
      <c r="E11579">
        <v>32854.100765093397</v>
      </c>
      <c r="F11579" t="s">
        <v>6</v>
      </c>
      <c r="G11579" t="str">
        <f t="shared" ca="1" si="724"/>
        <v>cat1_B</v>
      </c>
      <c r="H11579" t="str">
        <f t="shared" ca="1" si="724"/>
        <v>cat2_B</v>
      </c>
      <c r="I11579" t="str">
        <f t="shared" ca="1" si="724"/>
        <v>cat3_D</v>
      </c>
      <c r="J11579" t="str">
        <f t="shared" ca="1" si="724"/>
        <v>cat4_I</v>
      </c>
      <c r="K11579" t="str">
        <f t="shared" ca="1" si="724"/>
        <v>cat5_C</v>
      </c>
    </row>
    <row r="11580" spans="1:11" x14ac:dyDescent="0.25">
      <c r="A11580">
        <v>691</v>
      </c>
      <c r="B11580">
        <v>633</v>
      </c>
      <c r="C11580">
        <v>30000</v>
      </c>
      <c r="D11580">
        <v>0</v>
      </c>
      <c r="E11580">
        <v>0</v>
      </c>
      <c r="F11580" t="s">
        <v>7</v>
      </c>
      <c r="G11580" t="str">
        <f t="shared" ca="1" si="724"/>
        <v>cat1_C</v>
      </c>
      <c r="H11580" t="str">
        <f t="shared" ca="1" si="724"/>
        <v>cat2_C</v>
      </c>
      <c r="I11580" t="str">
        <f t="shared" ca="1" si="724"/>
        <v>cat3_E</v>
      </c>
      <c r="J11580" t="str">
        <f t="shared" ca="1" si="724"/>
        <v>cat4_C</v>
      </c>
      <c r="K11580" t="str">
        <f t="shared" ca="1" si="724"/>
        <v>cat5_D</v>
      </c>
    </row>
    <row r="11581" spans="1:11" x14ac:dyDescent="0.25">
      <c r="A11581">
        <v>518</v>
      </c>
      <c r="B11581">
        <v>669</v>
      </c>
      <c r="C11581">
        <v>31068</v>
      </c>
      <c r="D11581">
        <v>0.97923988627709779</v>
      </c>
      <c r="E11581">
        <v>30423.024786856869</v>
      </c>
      <c r="F11581" t="s">
        <v>6</v>
      </c>
      <c r="G11581" t="str">
        <f t="shared" ca="1" si="724"/>
        <v>cat1_K</v>
      </c>
      <c r="H11581" t="str">
        <f t="shared" ca="1" si="724"/>
        <v>cat2_M</v>
      </c>
      <c r="I11581" t="str">
        <f t="shared" ca="1" si="724"/>
        <v>cat3_J</v>
      </c>
      <c r="J11581" t="str">
        <f t="shared" ca="1" si="724"/>
        <v>cat4_J</v>
      </c>
      <c r="K11581" t="str">
        <f t="shared" ca="1" si="724"/>
        <v>cat5_A</v>
      </c>
    </row>
    <row r="11582" spans="1:11" x14ac:dyDescent="0.25">
      <c r="A11582">
        <v>663</v>
      </c>
      <c r="B11582">
        <v>633</v>
      </c>
      <c r="C11582">
        <v>30000</v>
      </c>
      <c r="D11582">
        <v>0</v>
      </c>
      <c r="E11582">
        <v>0</v>
      </c>
      <c r="F11582" t="s">
        <v>7</v>
      </c>
      <c r="G11582" t="str">
        <f t="shared" ca="1" si="724"/>
        <v>cat1_B</v>
      </c>
      <c r="H11582" t="str">
        <f t="shared" ca="1" si="724"/>
        <v>cat2_L</v>
      </c>
      <c r="I11582" t="str">
        <f t="shared" ca="1" si="724"/>
        <v>cat3_H</v>
      </c>
      <c r="J11582" t="str">
        <f t="shared" ca="1" si="724"/>
        <v>cat4_D</v>
      </c>
      <c r="K11582" t="str">
        <f t="shared" ca="1" si="724"/>
        <v>cat5_F</v>
      </c>
    </row>
    <row r="11583" spans="1:11" x14ac:dyDescent="0.25">
      <c r="A11583">
        <v>600</v>
      </c>
      <c r="B11583">
        <v>643</v>
      </c>
      <c r="C11583">
        <v>30000</v>
      </c>
      <c r="D11583">
        <v>0.5161290322580645</v>
      </c>
      <c r="E11583">
        <v>15483.870967741939</v>
      </c>
      <c r="F11583" t="s">
        <v>6</v>
      </c>
      <c r="G11583" t="str">
        <f t="shared" ca="1" si="724"/>
        <v>cat1_B</v>
      </c>
      <c r="H11583" t="str">
        <f t="shared" ca="1" si="724"/>
        <v>cat2_D</v>
      </c>
      <c r="I11583" t="str">
        <f t="shared" ca="1" si="724"/>
        <v>cat3_D</v>
      </c>
      <c r="J11583" t="str">
        <f t="shared" ca="1" si="724"/>
        <v>cat4_C</v>
      </c>
      <c r="K11583" t="str">
        <f t="shared" ca="1" si="724"/>
        <v>cat5_E</v>
      </c>
    </row>
    <row r="11584" spans="1:11" x14ac:dyDescent="0.25">
      <c r="A11584">
        <v>646</v>
      </c>
      <c r="B11584">
        <v>665</v>
      </c>
      <c r="C11584">
        <v>255896</v>
      </c>
      <c r="D11584">
        <v>0.1129342983159846</v>
      </c>
      <c r="E11584">
        <v>28899.435201867189</v>
      </c>
      <c r="F11584" t="s">
        <v>6</v>
      </c>
      <c r="G11584" t="str">
        <f t="shared" ca="1" si="724"/>
        <v>cat1_M</v>
      </c>
      <c r="H11584" t="str">
        <f t="shared" ca="1" si="724"/>
        <v>cat2_F</v>
      </c>
      <c r="I11584" t="str">
        <f t="shared" ca="1" si="724"/>
        <v>cat3_C</v>
      </c>
      <c r="J11584" t="str">
        <f t="shared" ca="1" si="724"/>
        <v>cat4_F</v>
      </c>
      <c r="K11584" t="str">
        <f t="shared" ca="1" si="724"/>
        <v>cat5_J</v>
      </c>
    </row>
    <row r="11585" spans="1:11" x14ac:dyDescent="0.25">
      <c r="A11585">
        <v>781</v>
      </c>
      <c r="B11585">
        <v>645</v>
      </c>
      <c r="C11585">
        <v>261278</v>
      </c>
      <c r="D11585">
        <v>0</v>
      </c>
      <c r="E11585">
        <v>0</v>
      </c>
      <c r="F11585" t="s">
        <v>7</v>
      </c>
      <c r="G11585" t="str">
        <f t="shared" ca="1" si="724"/>
        <v>cat1_F</v>
      </c>
      <c r="H11585" t="str">
        <f t="shared" ca="1" si="724"/>
        <v>cat2_A</v>
      </c>
      <c r="I11585" t="str">
        <f t="shared" ca="1" si="724"/>
        <v>cat3_D</v>
      </c>
      <c r="J11585" t="str">
        <f t="shared" ca="1" si="724"/>
        <v>cat4_E</v>
      </c>
      <c r="K11585" t="str">
        <f t="shared" ca="1" si="724"/>
        <v>cat5_C</v>
      </c>
    </row>
    <row r="11586" spans="1:11" x14ac:dyDescent="0.25">
      <c r="A11586">
        <v>592</v>
      </c>
      <c r="B11586">
        <v>607</v>
      </c>
      <c r="C11586">
        <v>167792</v>
      </c>
      <c r="D11586">
        <v>0.6068802023770492</v>
      </c>
      <c r="E11586">
        <v>101829.6429172498</v>
      </c>
      <c r="F11586" t="s">
        <v>6</v>
      </c>
      <c r="G11586" t="str">
        <f t="shared" ca="1" si="724"/>
        <v>cat1_A</v>
      </c>
      <c r="H11586" t="str">
        <f t="shared" ca="1" si="724"/>
        <v>cat2_D</v>
      </c>
      <c r="I11586" t="str">
        <f t="shared" ca="1" si="724"/>
        <v>cat3_B</v>
      </c>
      <c r="J11586" t="str">
        <f t="shared" ca="1" si="724"/>
        <v>cat4_A</v>
      </c>
      <c r="K11586" t="str">
        <f t="shared" ca="1" si="724"/>
        <v>cat5_F</v>
      </c>
    </row>
    <row r="11587" spans="1:11" x14ac:dyDescent="0.25">
      <c r="A11587">
        <v>733</v>
      </c>
      <c r="B11587">
        <v>671</v>
      </c>
      <c r="C11587">
        <v>30000</v>
      </c>
      <c r="D11587">
        <v>0</v>
      </c>
      <c r="E11587">
        <v>0</v>
      </c>
      <c r="F11587" t="s">
        <v>7</v>
      </c>
      <c r="G11587" t="str">
        <f t="shared" ref="G11587:K11602" ca="1" si="725">_xlfn.CONCAT(G$1, "_", CHAR(RANDBETWEEN(65, RANDBETWEEN(68, 78))))</f>
        <v>cat1_J</v>
      </c>
      <c r="H11587" t="str">
        <f t="shared" ca="1" si="725"/>
        <v>cat2_D</v>
      </c>
      <c r="I11587" t="str">
        <f t="shared" ca="1" si="725"/>
        <v>cat3_J</v>
      </c>
      <c r="J11587" t="str">
        <f t="shared" ca="1" si="725"/>
        <v>cat4_G</v>
      </c>
      <c r="K11587" t="str">
        <f t="shared" ca="1" si="725"/>
        <v>cat5_A</v>
      </c>
    </row>
    <row r="11588" spans="1:11" x14ac:dyDescent="0.25">
      <c r="A11588">
        <v>698</v>
      </c>
      <c r="B11588">
        <v>628</v>
      </c>
      <c r="C11588">
        <v>129912</v>
      </c>
      <c r="D11588">
        <v>0</v>
      </c>
      <c r="E11588">
        <v>0</v>
      </c>
      <c r="F11588" t="s">
        <v>7</v>
      </c>
      <c r="G11588" t="str">
        <f t="shared" ca="1" si="725"/>
        <v>cat1_C</v>
      </c>
      <c r="H11588" t="str">
        <f t="shared" ca="1" si="725"/>
        <v>cat2_B</v>
      </c>
      <c r="I11588" t="str">
        <f t="shared" ca="1" si="725"/>
        <v>cat3_J</v>
      </c>
      <c r="J11588" t="str">
        <f t="shared" ca="1" si="725"/>
        <v>cat4_H</v>
      </c>
      <c r="K11588" t="str">
        <f t="shared" ca="1" si="725"/>
        <v>cat5_E</v>
      </c>
    </row>
    <row r="11589" spans="1:11" x14ac:dyDescent="0.25">
      <c r="A11589">
        <v>611</v>
      </c>
      <c r="B11589">
        <v>624</v>
      </c>
      <c r="C11589">
        <v>30000</v>
      </c>
      <c r="D11589">
        <v>0.39084316143620279</v>
      </c>
      <c r="E11589">
        <v>11725.29484308608</v>
      </c>
      <c r="F11589" t="s">
        <v>6</v>
      </c>
      <c r="G11589" t="str">
        <f t="shared" ca="1" si="725"/>
        <v>cat1_D</v>
      </c>
      <c r="H11589" t="str">
        <f t="shared" ca="1" si="725"/>
        <v>cat2_A</v>
      </c>
      <c r="I11589" t="str">
        <f t="shared" ca="1" si="725"/>
        <v>cat3_E</v>
      </c>
      <c r="J11589" t="str">
        <f t="shared" ca="1" si="725"/>
        <v>cat4_D</v>
      </c>
      <c r="K11589" t="str">
        <f t="shared" ca="1" si="725"/>
        <v>cat5_C</v>
      </c>
    </row>
    <row r="11590" spans="1:11" x14ac:dyDescent="0.25">
      <c r="A11590">
        <v>588</v>
      </c>
      <c r="B11590">
        <v>650</v>
      </c>
      <c r="C11590">
        <v>163620</v>
      </c>
      <c r="D11590">
        <v>0.650003880498363</v>
      </c>
      <c r="E11590">
        <v>106353.63492714211</v>
      </c>
      <c r="F11590" t="s">
        <v>6</v>
      </c>
      <c r="G11590" t="str">
        <f t="shared" ca="1" si="725"/>
        <v>cat1_A</v>
      </c>
      <c r="H11590" t="str">
        <f t="shared" ca="1" si="725"/>
        <v>cat2_J</v>
      </c>
      <c r="I11590" t="str">
        <f t="shared" ca="1" si="725"/>
        <v>cat3_K</v>
      </c>
      <c r="J11590" t="str">
        <f t="shared" ca="1" si="725"/>
        <v>cat4_B</v>
      </c>
      <c r="K11590" t="str">
        <f t="shared" ca="1" si="725"/>
        <v>cat5_F</v>
      </c>
    </row>
    <row r="11591" spans="1:11" x14ac:dyDescent="0.25">
      <c r="A11591">
        <v>550</v>
      </c>
      <c r="B11591">
        <v>686</v>
      </c>
      <c r="C11591">
        <v>30000</v>
      </c>
      <c r="D11591">
        <v>0.91490322240106192</v>
      </c>
      <c r="E11591">
        <v>27447.096672031861</v>
      </c>
      <c r="F11591" t="s">
        <v>6</v>
      </c>
      <c r="G11591" t="str">
        <f t="shared" ca="1" si="725"/>
        <v>cat1_D</v>
      </c>
      <c r="H11591" t="str">
        <f t="shared" ca="1" si="725"/>
        <v>cat2_A</v>
      </c>
      <c r="I11591" t="str">
        <f t="shared" ca="1" si="725"/>
        <v>cat3_H</v>
      </c>
      <c r="J11591" t="str">
        <f t="shared" ca="1" si="725"/>
        <v>cat4_C</v>
      </c>
      <c r="K11591" t="str">
        <f t="shared" ca="1" si="725"/>
        <v>cat5_D</v>
      </c>
    </row>
    <row r="11592" spans="1:11" x14ac:dyDescent="0.25">
      <c r="A11592">
        <v>555</v>
      </c>
      <c r="B11592">
        <v>625</v>
      </c>
      <c r="C11592">
        <v>33025</v>
      </c>
      <c r="D11592">
        <v>0.8951048951048951</v>
      </c>
      <c r="E11592">
        <v>29560.839160839161</v>
      </c>
      <c r="F11592" t="s">
        <v>6</v>
      </c>
      <c r="G11592" t="str">
        <f t="shared" ca="1" si="725"/>
        <v>cat1_F</v>
      </c>
      <c r="H11592" t="str">
        <f t="shared" ca="1" si="725"/>
        <v>cat2_I</v>
      </c>
      <c r="I11592" t="str">
        <f t="shared" ca="1" si="725"/>
        <v>cat3_H</v>
      </c>
      <c r="J11592" t="str">
        <f t="shared" ca="1" si="725"/>
        <v>cat4_K</v>
      </c>
      <c r="K11592" t="str">
        <f t="shared" ca="1" si="725"/>
        <v>cat5_D</v>
      </c>
    </row>
    <row r="11593" spans="1:11" x14ac:dyDescent="0.25">
      <c r="A11593">
        <v>711</v>
      </c>
      <c r="B11593">
        <v>669</v>
      </c>
      <c r="C11593">
        <v>46633</v>
      </c>
      <c r="D11593">
        <v>0</v>
      </c>
      <c r="E11593">
        <v>0</v>
      </c>
      <c r="F11593" t="s">
        <v>7</v>
      </c>
      <c r="G11593" t="str">
        <f t="shared" ca="1" si="725"/>
        <v>cat1_E</v>
      </c>
      <c r="H11593" t="str">
        <f t="shared" ca="1" si="725"/>
        <v>cat2_K</v>
      </c>
      <c r="I11593" t="str">
        <f t="shared" ca="1" si="725"/>
        <v>cat3_A</v>
      </c>
      <c r="J11593" t="str">
        <f t="shared" ca="1" si="725"/>
        <v>cat4_B</v>
      </c>
      <c r="K11593" t="str">
        <f t="shared" ca="1" si="725"/>
        <v>cat5_E</v>
      </c>
    </row>
    <row r="11594" spans="1:11" x14ac:dyDescent="0.25">
      <c r="A11594">
        <v>626</v>
      </c>
      <c r="B11594">
        <v>636</v>
      </c>
      <c r="C11594">
        <v>30000</v>
      </c>
      <c r="D11594">
        <v>0.24288692815365201</v>
      </c>
      <c r="E11594">
        <v>7286.6078446095607</v>
      </c>
      <c r="F11594" t="s">
        <v>6</v>
      </c>
      <c r="G11594" t="str">
        <f t="shared" ca="1" si="725"/>
        <v>cat1_D</v>
      </c>
      <c r="H11594" t="str">
        <f t="shared" ca="1" si="725"/>
        <v>cat2_K</v>
      </c>
      <c r="I11594" t="str">
        <f t="shared" ca="1" si="725"/>
        <v>cat3_C</v>
      </c>
      <c r="J11594" t="str">
        <f t="shared" ca="1" si="725"/>
        <v>cat4_A</v>
      </c>
      <c r="K11594" t="str">
        <f t="shared" ca="1" si="725"/>
        <v>cat5_D</v>
      </c>
    </row>
    <row r="11595" spans="1:11" x14ac:dyDescent="0.25">
      <c r="A11595">
        <v>700</v>
      </c>
      <c r="B11595">
        <v>659</v>
      </c>
      <c r="C11595">
        <v>30000</v>
      </c>
      <c r="D11595">
        <v>0</v>
      </c>
      <c r="E11595">
        <v>0</v>
      </c>
      <c r="F11595" t="s">
        <v>7</v>
      </c>
      <c r="G11595" t="str">
        <f t="shared" ca="1" si="725"/>
        <v>cat1_L</v>
      </c>
      <c r="H11595" t="str">
        <f t="shared" ca="1" si="725"/>
        <v>cat2_J</v>
      </c>
      <c r="I11595" t="str">
        <f t="shared" ca="1" si="725"/>
        <v>cat3_B</v>
      </c>
      <c r="J11595" t="str">
        <f t="shared" ca="1" si="725"/>
        <v>cat4_C</v>
      </c>
      <c r="K11595" t="str">
        <f t="shared" ca="1" si="725"/>
        <v>cat5_J</v>
      </c>
    </row>
    <row r="11596" spans="1:11" x14ac:dyDescent="0.25">
      <c r="A11596">
        <v>567</v>
      </c>
      <c r="B11596">
        <v>688</v>
      </c>
      <c r="C11596">
        <v>30000</v>
      </c>
      <c r="D11596">
        <v>0.83054044158019191</v>
      </c>
      <c r="E11596">
        <v>24916.213247405762</v>
      </c>
      <c r="F11596" t="s">
        <v>6</v>
      </c>
      <c r="G11596" t="str">
        <f t="shared" ca="1" si="725"/>
        <v>cat1_D</v>
      </c>
      <c r="H11596" t="str">
        <f t="shared" ca="1" si="725"/>
        <v>cat2_A</v>
      </c>
      <c r="I11596" t="str">
        <f t="shared" ca="1" si="725"/>
        <v>cat3_F</v>
      </c>
      <c r="J11596" t="str">
        <f t="shared" ca="1" si="725"/>
        <v>cat4_B</v>
      </c>
      <c r="K11596" t="str">
        <f t="shared" ca="1" si="725"/>
        <v>cat5_B</v>
      </c>
    </row>
    <row r="11597" spans="1:11" x14ac:dyDescent="0.25">
      <c r="A11597">
        <v>601</v>
      </c>
      <c r="B11597">
        <v>580</v>
      </c>
      <c r="C11597">
        <v>197459</v>
      </c>
      <c r="D11597">
        <v>0.50458204900071446</v>
      </c>
      <c r="E11597">
        <v>99634.266813632072</v>
      </c>
      <c r="F11597" t="s">
        <v>6</v>
      </c>
      <c r="G11597" t="str">
        <f t="shared" ca="1" si="725"/>
        <v>cat1_A</v>
      </c>
      <c r="H11597" t="str">
        <f t="shared" ca="1" si="725"/>
        <v>cat2_A</v>
      </c>
      <c r="I11597" t="str">
        <f t="shared" ca="1" si="725"/>
        <v>cat3_C</v>
      </c>
      <c r="J11597" t="str">
        <f t="shared" ca="1" si="725"/>
        <v>cat4_A</v>
      </c>
      <c r="K11597" t="str">
        <f t="shared" ca="1" si="725"/>
        <v>cat5_B</v>
      </c>
    </row>
    <row r="11598" spans="1:11" x14ac:dyDescent="0.25">
      <c r="A11598">
        <v>605</v>
      </c>
      <c r="B11598">
        <v>652</v>
      </c>
      <c r="C11598">
        <v>217848</v>
      </c>
      <c r="D11598">
        <v>0.45846827913416982</v>
      </c>
      <c r="E11598">
        <v>99876.397672820618</v>
      </c>
      <c r="F11598" t="s">
        <v>6</v>
      </c>
      <c r="G11598" t="str">
        <f t="shared" ca="1" si="725"/>
        <v>cat1_D</v>
      </c>
      <c r="H11598" t="str">
        <f t="shared" ca="1" si="725"/>
        <v>cat2_G</v>
      </c>
      <c r="I11598" t="str">
        <f t="shared" ca="1" si="725"/>
        <v>cat3_E</v>
      </c>
      <c r="J11598" t="str">
        <f t="shared" ca="1" si="725"/>
        <v>cat4_H</v>
      </c>
      <c r="K11598" t="str">
        <f t="shared" ca="1" si="725"/>
        <v>cat5_G</v>
      </c>
    </row>
    <row r="11599" spans="1:11" x14ac:dyDescent="0.25">
      <c r="A11599">
        <v>657</v>
      </c>
      <c r="B11599">
        <v>652</v>
      </c>
      <c r="C11599">
        <v>30000</v>
      </c>
      <c r="D11599">
        <v>0</v>
      </c>
      <c r="E11599">
        <v>0</v>
      </c>
      <c r="F11599" t="s">
        <v>7</v>
      </c>
      <c r="G11599" t="str">
        <f t="shared" ca="1" si="725"/>
        <v>cat1_D</v>
      </c>
      <c r="H11599" t="str">
        <f t="shared" ca="1" si="725"/>
        <v>cat2_H</v>
      </c>
      <c r="I11599" t="str">
        <f t="shared" ca="1" si="725"/>
        <v>cat3_D</v>
      </c>
      <c r="J11599" t="str">
        <f t="shared" ca="1" si="725"/>
        <v>cat4_B</v>
      </c>
      <c r="K11599" t="str">
        <f t="shared" ca="1" si="725"/>
        <v>cat5_A</v>
      </c>
    </row>
    <row r="11600" spans="1:11" x14ac:dyDescent="0.25">
      <c r="A11600">
        <v>573</v>
      </c>
      <c r="B11600">
        <v>620</v>
      </c>
      <c r="C11600">
        <v>130037</v>
      </c>
      <c r="D11600">
        <v>0.78788163855958615</v>
      </c>
      <c r="E11600">
        <v>102453.76463337291</v>
      </c>
      <c r="F11600" t="s">
        <v>6</v>
      </c>
      <c r="G11600" t="str">
        <f t="shared" ca="1" si="725"/>
        <v>cat1_C</v>
      </c>
      <c r="H11600" t="str">
        <f t="shared" ca="1" si="725"/>
        <v>cat2_F</v>
      </c>
      <c r="I11600" t="str">
        <f t="shared" ca="1" si="725"/>
        <v>cat3_C</v>
      </c>
      <c r="J11600" t="str">
        <f t="shared" ca="1" si="725"/>
        <v>cat4_H</v>
      </c>
      <c r="K11600" t="str">
        <f t="shared" ca="1" si="725"/>
        <v>cat5_G</v>
      </c>
    </row>
    <row r="11601" spans="1:11" x14ac:dyDescent="0.25">
      <c r="A11601">
        <v>608</v>
      </c>
      <c r="B11601">
        <v>644</v>
      </c>
      <c r="C11601">
        <v>137196</v>
      </c>
      <c r="D11601">
        <v>0.42430145690032978</v>
      </c>
      <c r="E11601">
        <v>58212.462680897654</v>
      </c>
      <c r="F11601" t="s">
        <v>6</v>
      </c>
      <c r="G11601" t="str">
        <f t="shared" ca="1" si="725"/>
        <v>cat1_B</v>
      </c>
      <c r="H11601" t="str">
        <f t="shared" ca="1" si="725"/>
        <v>cat2_A</v>
      </c>
      <c r="I11601" t="str">
        <f t="shared" ca="1" si="725"/>
        <v>cat3_B</v>
      </c>
      <c r="J11601" t="str">
        <f t="shared" ca="1" si="725"/>
        <v>cat4_L</v>
      </c>
      <c r="K11601" t="str">
        <f t="shared" ca="1" si="725"/>
        <v>cat5_E</v>
      </c>
    </row>
    <row r="11602" spans="1:11" x14ac:dyDescent="0.25">
      <c r="A11602">
        <v>728</v>
      </c>
      <c r="B11602">
        <v>624</v>
      </c>
      <c r="C11602">
        <v>30000</v>
      </c>
      <c r="D11602">
        <v>0</v>
      </c>
      <c r="E11602">
        <v>0</v>
      </c>
      <c r="F11602" t="s">
        <v>7</v>
      </c>
      <c r="G11602" t="str">
        <f t="shared" ca="1" si="725"/>
        <v>cat1_C</v>
      </c>
      <c r="H11602" t="str">
        <f t="shared" ca="1" si="725"/>
        <v>cat2_D</v>
      </c>
      <c r="I11602" t="str">
        <f t="shared" ca="1" si="725"/>
        <v>cat3_G</v>
      </c>
      <c r="J11602" t="str">
        <f t="shared" ca="1" si="725"/>
        <v>cat4_L</v>
      </c>
      <c r="K11602" t="str">
        <f t="shared" ca="1" si="725"/>
        <v>cat5_F</v>
      </c>
    </row>
    <row r="11603" spans="1:11" x14ac:dyDescent="0.25">
      <c r="A11603">
        <v>727</v>
      </c>
      <c r="B11603">
        <v>641</v>
      </c>
      <c r="C11603">
        <v>83500</v>
      </c>
      <c r="D11603">
        <v>0</v>
      </c>
      <c r="E11603">
        <v>0</v>
      </c>
      <c r="F11603" t="s">
        <v>7</v>
      </c>
      <c r="G11603" t="str">
        <f t="shared" ref="G11603:K11618" ca="1" si="726">_xlfn.CONCAT(G$1, "_", CHAR(RANDBETWEEN(65, RANDBETWEEN(68, 78))))</f>
        <v>cat1_D</v>
      </c>
      <c r="H11603" t="str">
        <f t="shared" ca="1" si="726"/>
        <v>cat2_A</v>
      </c>
      <c r="I11603" t="str">
        <f t="shared" ca="1" si="726"/>
        <v>cat3_H</v>
      </c>
      <c r="J11603" t="str">
        <f t="shared" ca="1" si="726"/>
        <v>cat4_G</v>
      </c>
      <c r="K11603" t="str">
        <f t="shared" ca="1" si="726"/>
        <v>cat5_A</v>
      </c>
    </row>
    <row r="11604" spans="1:11" x14ac:dyDescent="0.25">
      <c r="A11604">
        <v>645</v>
      </c>
      <c r="B11604">
        <v>655</v>
      </c>
      <c r="C11604">
        <v>180191</v>
      </c>
      <c r="D11604">
        <v>0</v>
      </c>
      <c r="E11604">
        <v>0</v>
      </c>
      <c r="F11604" t="s">
        <v>7</v>
      </c>
      <c r="G11604" t="str">
        <f t="shared" ca="1" si="726"/>
        <v>cat1_J</v>
      </c>
      <c r="H11604" t="str">
        <f t="shared" ca="1" si="726"/>
        <v>cat2_G</v>
      </c>
      <c r="I11604" t="str">
        <f t="shared" ca="1" si="726"/>
        <v>cat3_H</v>
      </c>
      <c r="J11604" t="str">
        <f t="shared" ca="1" si="726"/>
        <v>cat4_L</v>
      </c>
      <c r="K11604" t="str">
        <f t="shared" ca="1" si="726"/>
        <v>cat5_C</v>
      </c>
    </row>
    <row r="11605" spans="1:11" x14ac:dyDescent="0.25">
      <c r="A11605">
        <v>575</v>
      </c>
      <c r="B11605">
        <v>648</v>
      </c>
      <c r="C11605">
        <v>84600</v>
      </c>
      <c r="D11605">
        <v>0.77202550388926894</v>
      </c>
      <c r="E11605">
        <v>65313.357629032151</v>
      </c>
      <c r="F11605" t="s">
        <v>6</v>
      </c>
      <c r="G11605" t="str">
        <f t="shared" ca="1" si="726"/>
        <v>cat1_N</v>
      </c>
      <c r="H11605" t="str">
        <f t="shared" ca="1" si="726"/>
        <v>cat2_E</v>
      </c>
      <c r="I11605" t="str">
        <f t="shared" ca="1" si="726"/>
        <v>cat3_B</v>
      </c>
      <c r="J11605" t="str">
        <f t="shared" ca="1" si="726"/>
        <v>cat4_A</v>
      </c>
      <c r="K11605" t="str">
        <f t="shared" ca="1" si="726"/>
        <v>cat5_A</v>
      </c>
    </row>
    <row r="11606" spans="1:11" x14ac:dyDescent="0.25">
      <c r="A11606">
        <v>579</v>
      </c>
      <c r="B11606">
        <v>645</v>
      </c>
      <c r="C11606">
        <v>153296</v>
      </c>
      <c r="D11606">
        <v>0.73787338102846489</v>
      </c>
      <c r="E11606">
        <v>113113.03781813951</v>
      </c>
      <c r="F11606" t="s">
        <v>6</v>
      </c>
      <c r="G11606" t="str">
        <f t="shared" ca="1" si="726"/>
        <v>cat1_F</v>
      </c>
      <c r="H11606" t="str">
        <f t="shared" ca="1" si="726"/>
        <v>cat2_H</v>
      </c>
      <c r="I11606" t="str">
        <f t="shared" ca="1" si="726"/>
        <v>cat3_B</v>
      </c>
      <c r="J11606" t="str">
        <f t="shared" ca="1" si="726"/>
        <v>cat4_C</v>
      </c>
      <c r="K11606" t="str">
        <f t="shared" ca="1" si="726"/>
        <v>cat5_D</v>
      </c>
    </row>
    <row r="11607" spans="1:11" x14ac:dyDescent="0.25">
      <c r="A11607">
        <v>707</v>
      </c>
      <c r="B11607">
        <v>659</v>
      </c>
      <c r="C11607">
        <v>214729</v>
      </c>
      <c r="D11607">
        <v>0</v>
      </c>
      <c r="E11607">
        <v>0</v>
      </c>
      <c r="F11607" t="s">
        <v>7</v>
      </c>
      <c r="G11607" t="str">
        <f t="shared" ca="1" si="726"/>
        <v>cat1_C</v>
      </c>
      <c r="H11607" t="str">
        <f t="shared" ca="1" si="726"/>
        <v>cat2_A</v>
      </c>
      <c r="I11607" t="str">
        <f t="shared" ca="1" si="726"/>
        <v>cat3_E</v>
      </c>
      <c r="J11607" t="str">
        <f t="shared" ca="1" si="726"/>
        <v>cat4_C</v>
      </c>
      <c r="K11607" t="str">
        <f t="shared" ca="1" si="726"/>
        <v>cat5_B</v>
      </c>
    </row>
    <row r="11608" spans="1:11" x14ac:dyDescent="0.25">
      <c r="A11608">
        <v>742</v>
      </c>
      <c r="B11608">
        <v>692</v>
      </c>
      <c r="C11608">
        <v>197337</v>
      </c>
      <c r="D11608">
        <v>0</v>
      </c>
      <c r="E11608">
        <v>0</v>
      </c>
      <c r="F11608" t="s">
        <v>7</v>
      </c>
      <c r="G11608" t="str">
        <f t="shared" ca="1" si="726"/>
        <v>cat1_G</v>
      </c>
      <c r="H11608" t="str">
        <f t="shared" ca="1" si="726"/>
        <v>cat2_D</v>
      </c>
      <c r="I11608" t="str">
        <f t="shared" ca="1" si="726"/>
        <v>cat3_J</v>
      </c>
      <c r="J11608" t="str">
        <f t="shared" ca="1" si="726"/>
        <v>cat4_E</v>
      </c>
      <c r="K11608" t="str">
        <f t="shared" ca="1" si="726"/>
        <v>cat5_F</v>
      </c>
    </row>
    <row r="11609" spans="1:11" x14ac:dyDescent="0.25">
      <c r="A11609">
        <v>584</v>
      </c>
      <c r="B11609">
        <v>684</v>
      </c>
      <c r="C11609">
        <v>49152</v>
      </c>
      <c r="D11609">
        <v>0.6908071520188459</v>
      </c>
      <c r="E11609">
        <v>33954.553136030307</v>
      </c>
      <c r="F11609" t="s">
        <v>6</v>
      </c>
      <c r="G11609" t="str">
        <f t="shared" ca="1" si="726"/>
        <v>cat1_B</v>
      </c>
      <c r="H11609" t="str">
        <f t="shared" ca="1" si="726"/>
        <v>cat2_D</v>
      </c>
      <c r="I11609" t="str">
        <f t="shared" ca="1" si="726"/>
        <v>cat3_D</v>
      </c>
      <c r="J11609" t="str">
        <f t="shared" ca="1" si="726"/>
        <v>cat4_F</v>
      </c>
      <c r="K11609" t="str">
        <f t="shared" ca="1" si="726"/>
        <v>cat5_A</v>
      </c>
    </row>
    <row r="11610" spans="1:11" x14ac:dyDescent="0.25">
      <c r="A11610">
        <v>589</v>
      </c>
      <c r="B11610">
        <v>674</v>
      </c>
      <c r="C11610">
        <v>227105</v>
      </c>
      <c r="D11610">
        <v>0.63941971968290268</v>
      </c>
      <c r="E11610">
        <v>145215.41543858559</v>
      </c>
      <c r="F11610" t="s">
        <v>6</v>
      </c>
      <c r="G11610" t="str">
        <f t="shared" ca="1" si="726"/>
        <v>cat1_A</v>
      </c>
      <c r="H11610" t="str">
        <f t="shared" ca="1" si="726"/>
        <v>cat2_C</v>
      </c>
      <c r="I11610" t="str">
        <f t="shared" ca="1" si="726"/>
        <v>cat3_D</v>
      </c>
      <c r="J11610" t="str">
        <f t="shared" ca="1" si="726"/>
        <v>cat4_D</v>
      </c>
      <c r="K11610" t="str">
        <f t="shared" ca="1" si="726"/>
        <v>cat5_L</v>
      </c>
    </row>
    <row r="11611" spans="1:11" x14ac:dyDescent="0.25">
      <c r="A11611">
        <v>687</v>
      </c>
      <c r="B11611">
        <v>650</v>
      </c>
      <c r="C11611">
        <v>44925</v>
      </c>
      <c r="D11611">
        <v>0</v>
      </c>
      <c r="E11611">
        <v>0</v>
      </c>
      <c r="F11611" t="s">
        <v>7</v>
      </c>
      <c r="G11611" t="str">
        <f t="shared" ca="1" si="726"/>
        <v>cat1_K</v>
      </c>
      <c r="H11611" t="str">
        <f t="shared" ca="1" si="726"/>
        <v>cat2_D</v>
      </c>
      <c r="I11611" t="str">
        <f t="shared" ca="1" si="726"/>
        <v>cat3_G</v>
      </c>
      <c r="J11611" t="str">
        <f t="shared" ca="1" si="726"/>
        <v>cat4_C</v>
      </c>
      <c r="K11611" t="str">
        <f t="shared" ca="1" si="726"/>
        <v>cat5_D</v>
      </c>
    </row>
    <row r="11612" spans="1:11" x14ac:dyDescent="0.25">
      <c r="A11612">
        <v>772</v>
      </c>
      <c r="B11612">
        <v>608</v>
      </c>
      <c r="C11612">
        <v>74235</v>
      </c>
      <c r="D11612">
        <v>0</v>
      </c>
      <c r="E11612">
        <v>0</v>
      </c>
      <c r="F11612" t="s">
        <v>7</v>
      </c>
      <c r="G11612" t="str">
        <f t="shared" ca="1" si="726"/>
        <v>cat1_C</v>
      </c>
      <c r="H11612" t="str">
        <f t="shared" ca="1" si="726"/>
        <v>cat2_C</v>
      </c>
      <c r="I11612" t="str">
        <f t="shared" ca="1" si="726"/>
        <v>cat3_A</v>
      </c>
      <c r="J11612" t="str">
        <f t="shared" ca="1" si="726"/>
        <v>cat4_D</v>
      </c>
      <c r="K11612" t="str">
        <f t="shared" ca="1" si="726"/>
        <v>cat5_A</v>
      </c>
    </row>
    <row r="11613" spans="1:11" x14ac:dyDescent="0.25">
      <c r="A11613">
        <v>548</v>
      </c>
      <c r="B11613">
        <v>623</v>
      </c>
      <c r="C11613">
        <v>36099</v>
      </c>
      <c r="D11613">
        <v>0.92182811667186759</v>
      </c>
      <c r="E11613">
        <v>33277.073183737753</v>
      </c>
      <c r="F11613" t="s">
        <v>6</v>
      </c>
      <c r="G11613" t="str">
        <f t="shared" ca="1" si="726"/>
        <v>cat1_J</v>
      </c>
      <c r="H11613" t="str">
        <f t="shared" ca="1" si="726"/>
        <v>cat2_D</v>
      </c>
      <c r="I11613" t="str">
        <f t="shared" ca="1" si="726"/>
        <v>cat3_K</v>
      </c>
      <c r="J11613" t="str">
        <f t="shared" ca="1" si="726"/>
        <v>cat4_B</v>
      </c>
      <c r="K11613" t="str">
        <f t="shared" ca="1" si="726"/>
        <v>cat5_E</v>
      </c>
    </row>
    <row r="11614" spans="1:11" x14ac:dyDescent="0.25">
      <c r="A11614">
        <v>712</v>
      </c>
      <c r="B11614">
        <v>628</v>
      </c>
      <c r="C11614">
        <v>109120</v>
      </c>
      <c r="D11614">
        <v>0</v>
      </c>
      <c r="E11614">
        <v>0</v>
      </c>
      <c r="F11614" t="s">
        <v>7</v>
      </c>
      <c r="G11614" t="str">
        <f t="shared" ca="1" si="726"/>
        <v>cat1_I</v>
      </c>
      <c r="H11614" t="str">
        <f t="shared" ca="1" si="726"/>
        <v>cat2_M</v>
      </c>
      <c r="I11614" t="str">
        <f t="shared" ca="1" si="726"/>
        <v>cat3_A</v>
      </c>
      <c r="J11614" t="str">
        <f t="shared" ca="1" si="726"/>
        <v>cat4_B</v>
      </c>
      <c r="K11614" t="str">
        <f t="shared" ca="1" si="726"/>
        <v>cat5_J</v>
      </c>
    </row>
    <row r="11615" spans="1:11" x14ac:dyDescent="0.25">
      <c r="A11615">
        <v>650</v>
      </c>
      <c r="B11615">
        <v>695</v>
      </c>
      <c r="C11615">
        <v>242006</v>
      </c>
      <c r="D11615">
        <v>0</v>
      </c>
      <c r="E11615">
        <v>0</v>
      </c>
      <c r="F11615" t="s">
        <v>7</v>
      </c>
      <c r="G11615" t="str">
        <f t="shared" ca="1" si="726"/>
        <v>cat1_D</v>
      </c>
      <c r="H11615" t="str">
        <f t="shared" ca="1" si="726"/>
        <v>cat2_C</v>
      </c>
      <c r="I11615" t="str">
        <f t="shared" ca="1" si="726"/>
        <v>cat3_C</v>
      </c>
      <c r="J11615" t="str">
        <f t="shared" ca="1" si="726"/>
        <v>cat4_A</v>
      </c>
      <c r="K11615" t="str">
        <f t="shared" ca="1" si="726"/>
        <v>cat5_E</v>
      </c>
    </row>
    <row r="11616" spans="1:11" x14ac:dyDescent="0.25">
      <c r="A11616">
        <v>712</v>
      </c>
      <c r="B11616">
        <v>633</v>
      </c>
      <c r="C11616">
        <v>203849</v>
      </c>
      <c r="D11616">
        <v>0</v>
      </c>
      <c r="E11616">
        <v>0</v>
      </c>
      <c r="F11616" t="s">
        <v>7</v>
      </c>
      <c r="G11616" t="str">
        <f t="shared" ca="1" si="726"/>
        <v>cat1_K</v>
      </c>
      <c r="H11616" t="str">
        <f t="shared" ca="1" si="726"/>
        <v>cat2_I</v>
      </c>
      <c r="I11616" t="str">
        <f t="shared" ca="1" si="726"/>
        <v>cat3_D</v>
      </c>
      <c r="J11616" t="str">
        <f t="shared" ca="1" si="726"/>
        <v>cat4_G</v>
      </c>
      <c r="K11616" t="str">
        <f t="shared" ca="1" si="726"/>
        <v>cat5_H</v>
      </c>
    </row>
    <row r="11617" spans="1:11" x14ac:dyDescent="0.25">
      <c r="A11617">
        <v>620</v>
      </c>
      <c r="B11617">
        <v>641</v>
      </c>
      <c r="C11617">
        <v>30000</v>
      </c>
      <c r="D11617">
        <v>0.2974108627986341</v>
      </c>
      <c r="E11617">
        <v>8922.3258839590235</v>
      </c>
      <c r="F11617" t="s">
        <v>6</v>
      </c>
      <c r="G11617" t="str">
        <f t="shared" ca="1" si="726"/>
        <v>cat1_G</v>
      </c>
      <c r="H11617" t="str">
        <f t="shared" ca="1" si="726"/>
        <v>cat2_C</v>
      </c>
      <c r="I11617" t="str">
        <f t="shared" ca="1" si="726"/>
        <v>cat3_E</v>
      </c>
      <c r="J11617" t="str">
        <f t="shared" ca="1" si="726"/>
        <v>cat4_C</v>
      </c>
      <c r="K11617" t="str">
        <f t="shared" ca="1" si="726"/>
        <v>cat5_G</v>
      </c>
    </row>
    <row r="11618" spans="1:11" x14ac:dyDescent="0.25">
      <c r="A11618">
        <v>573</v>
      </c>
      <c r="B11618">
        <v>650</v>
      </c>
      <c r="C11618">
        <v>30000</v>
      </c>
      <c r="D11618">
        <v>0.78788163855958615</v>
      </c>
      <c r="E11618">
        <v>23636.449156787581</v>
      </c>
      <c r="F11618" t="s">
        <v>6</v>
      </c>
      <c r="G11618" t="str">
        <f t="shared" ca="1" si="726"/>
        <v>cat1_C</v>
      </c>
      <c r="H11618" t="str">
        <f t="shared" ca="1" si="726"/>
        <v>cat2_H</v>
      </c>
      <c r="I11618" t="str">
        <f t="shared" ca="1" si="726"/>
        <v>cat3_K</v>
      </c>
      <c r="J11618" t="str">
        <f t="shared" ca="1" si="726"/>
        <v>cat4_D</v>
      </c>
      <c r="K11618" t="str">
        <f t="shared" ca="1" si="726"/>
        <v>cat5_F</v>
      </c>
    </row>
    <row r="11619" spans="1:11" x14ac:dyDescent="0.25">
      <c r="A11619">
        <v>694</v>
      </c>
      <c r="B11619">
        <v>692</v>
      </c>
      <c r="C11619">
        <v>104412</v>
      </c>
      <c r="D11619">
        <v>0</v>
      </c>
      <c r="E11619">
        <v>0</v>
      </c>
      <c r="F11619" t="s">
        <v>7</v>
      </c>
      <c r="G11619" t="str">
        <f t="shared" ref="G11619:K11634" ca="1" si="727">_xlfn.CONCAT(G$1, "_", CHAR(RANDBETWEEN(65, RANDBETWEEN(68, 78))))</f>
        <v>cat1_A</v>
      </c>
      <c r="H11619" t="str">
        <f t="shared" ca="1" si="727"/>
        <v>cat2_D</v>
      </c>
      <c r="I11619" t="str">
        <f t="shared" ca="1" si="727"/>
        <v>cat3_I</v>
      </c>
      <c r="J11619" t="str">
        <f t="shared" ca="1" si="727"/>
        <v>cat4_F</v>
      </c>
      <c r="K11619" t="str">
        <f t="shared" ca="1" si="727"/>
        <v>cat5_D</v>
      </c>
    </row>
    <row r="11620" spans="1:11" x14ac:dyDescent="0.25">
      <c r="A11620">
        <v>593</v>
      </c>
      <c r="B11620">
        <v>616</v>
      </c>
      <c r="C11620">
        <v>30000</v>
      </c>
      <c r="D11620">
        <v>0.59580288266182924</v>
      </c>
      <c r="E11620">
        <v>17874.086479854879</v>
      </c>
      <c r="F11620" t="s">
        <v>6</v>
      </c>
      <c r="G11620" t="str">
        <f t="shared" ca="1" si="727"/>
        <v>cat1_E</v>
      </c>
      <c r="H11620" t="str">
        <f t="shared" ca="1" si="727"/>
        <v>cat2_I</v>
      </c>
      <c r="I11620" t="str">
        <f t="shared" ca="1" si="727"/>
        <v>cat3_B</v>
      </c>
      <c r="J11620" t="str">
        <f t="shared" ca="1" si="727"/>
        <v>cat4_A</v>
      </c>
      <c r="K11620" t="str">
        <f t="shared" ca="1" si="727"/>
        <v>cat5_H</v>
      </c>
    </row>
    <row r="11621" spans="1:11" x14ac:dyDescent="0.25">
      <c r="A11621">
        <v>725</v>
      </c>
      <c r="B11621">
        <v>618</v>
      </c>
      <c r="C11621">
        <v>224301</v>
      </c>
      <c r="D11621">
        <v>0</v>
      </c>
      <c r="E11621">
        <v>0</v>
      </c>
      <c r="F11621" t="s">
        <v>7</v>
      </c>
      <c r="G11621" t="str">
        <f t="shared" ca="1" si="727"/>
        <v>cat1_H</v>
      </c>
      <c r="H11621" t="str">
        <f t="shared" ca="1" si="727"/>
        <v>cat2_L</v>
      </c>
      <c r="I11621" t="str">
        <f t="shared" ca="1" si="727"/>
        <v>cat3_A</v>
      </c>
      <c r="J11621" t="str">
        <f t="shared" ca="1" si="727"/>
        <v>cat4_B</v>
      </c>
      <c r="K11621" t="str">
        <f t="shared" ca="1" si="727"/>
        <v>cat5_D</v>
      </c>
    </row>
    <row r="11622" spans="1:11" x14ac:dyDescent="0.25">
      <c r="A11622">
        <v>668</v>
      </c>
      <c r="B11622">
        <v>659</v>
      </c>
      <c r="C11622">
        <v>30000</v>
      </c>
      <c r="D11622">
        <v>0</v>
      </c>
      <c r="E11622">
        <v>0</v>
      </c>
      <c r="F11622" t="s">
        <v>7</v>
      </c>
      <c r="G11622" t="str">
        <f t="shared" ca="1" si="727"/>
        <v>cat1_I</v>
      </c>
      <c r="H11622" t="str">
        <f t="shared" ca="1" si="727"/>
        <v>cat2_E</v>
      </c>
      <c r="I11622" t="str">
        <f t="shared" ca="1" si="727"/>
        <v>cat3_G</v>
      </c>
      <c r="J11622" t="str">
        <f t="shared" ca="1" si="727"/>
        <v>cat4_A</v>
      </c>
      <c r="K11622" t="str">
        <f t="shared" ca="1" si="727"/>
        <v>cat5_G</v>
      </c>
    </row>
    <row r="11623" spans="1:11" x14ac:dyDescent="0.25">
      <c r="A11623">
        <v>665</v>
      </c>
      <c r="B11623">
        <v>616</v>
      </c>
      <c r="C11623">
        <v>30000</v>
      </c>
      <c r="D11623">
        <v>0</v>
      </c>
      <c r="E11623">
        <v>0</v>
      </c>
      <c r="F11623" t="s">
        <v>7</v>
      </c>
      <c r="G11623" t="str">
        <f t="shared" ca="1" si="727"/>
        <v>cat1_D</v>
      </c>
      <c r="H11623" t="str">
        <f t="shared" ca="1" si="727"/>
        <v>cat2_I</v>
      </c>
      <c r="I11623" t="str">
        <f t="shared" ca="1" si="727"/>
        <v>cat3_G</v>
      </c>
      <c r="J11623" t="str">
        <f t="shared" ca="1" si="727"/>
        <v>cat4_I</v>
      </c>
      <c r="K11623" t="str">
        <f t="shared" ca="1" si="727"/>
        <v>cat5_C</v>
      </c>
    </row>
    <row r="11624" spans="1:11" x14ac:dyDescent="0.25">
      <c r="A11624">
        <v>581</v>
      </c>
      <c r="B11624">
        <v>646</v>
      </c>
      <c r="C11624">
        <v>243326</v>
      </c>
      <c r="D11624">
        <v>0.71960940324929268</v>
      </c>
      <c r="E11624">
        <v>175099.67765503741</v>
      </c>
      <c r="F11624" t="s">
        <v>6</v>
      </c>
      <c r="G11624" t="str">
        <f t="shared" ca="1" si="727"/>
        <v>cat1_E</v>
      </c>
      <c r="H11624" t="str">
        <f t="shared" ca="1" si="727"/>
        <v>cat2_C</v>
      </c>
      <c r="I11624" t="str">
        <f t="shared" ca="1" si="727"/>
        <v>cat3_C</v>
      </c>
      <c r="J11624" t="str">
        <f t="shared" ca="1" si="727"/>
        <v>cat4_H</v>
      </c>
      <c r="K11624" t="str">
        <f t="shared" ca="1" si="727"/>
        <v>cat5_A</v>
      </c>
    </row>
    <row r="11625" spans="1:11" x14ac:dyDescent="0.25">
      <c r="A11625">
        <v>687</v>
      </c>
      <c r="B11625">
        <v>660</v>
      </c>
      <c r="C11625">
        <v>139179</v>
      </c>
      <c r="D11625">
        <v>0</v>
      </c>
      <c r="E11625">
        <v>0</v>
      </c>
      <c r="F11625" t="s">
        <v>7</v>
      </c>
      <c r="G11625" t="str">
        <f t="shared" ca="1" si="727"/>
        <v>cat1_I</v>
      </c>
      <c r="H11625" t="str">
        <f t="shared" ca="1" si="727"/>
        <v>cat2_B</v>
      </c>
      <c r="I11625" t="str">
        <f t="shared" ca="1" si="727"/>
        <v>cat3_F</v>
      </c>
      <c r="J11625" t="str">
        <f t="shared" ca="1" si="727"/>
        <v>cat4_C</v>
      </c>
      <c r="K11625" t="str">
        <f t="shared" ca="1" si="727"/>
        <v>cat5_E</v>
      </c>
    </row>
    <row r="11626" spans="1:11" x14ac:dyDescent="0.25">
      <c r="A11626">
        <v>558</v>
      </c>
      <c r="B11626">
        <v>637</v>
      </c>
      <c r="C11626">
        <v>57610</v>
      </c>
      <c r="D11626">
        <v>0.88135771582099376</v>
      </c>
      <c r="E11626">
        <v>50775.018008447449</v>
      </c>
      <c r="F11626" t="s">
        <v>6</v>
      </c>
      <c r="G11626" t="str">
        <f t="shared" ca="1" si="727"/>
        <v>cat1_D</v>
      </c>
      <c r="H11626" t="str">
        <f t="shared" ca="1" si="727"/>
        <v>cat2_L</v>
      </c>
      <c r="I11626" t="str">
        <f t="shared" ca="1" si="727"/>
        <v>cat3_D</v>
      </c>
      <c r="J11626" t="str">
        <f t="shared" ca="1" si="727"/>
        <v>cat4_C</v>
      </c>
      <c r="K11626" t="str">
        <f t="shared" ca="1" si="727"/>
        <v>cat5_E</v>
      </c>
    </row>
    <row r="11627" spans="1:11" x14ac:dyDescent="0.25">
      <c r="A11627">
        <v>594</v>
      </c>
      <c r="B11627">
        <v>659</v>
      </c>
      <c r="C11627">
        <v>46667</v>
      </c>
      <c r="D11627">
        <v>0.58462706509568219</v>
      </c>
      <c r="E11627">
        <v>27282.791246820201</v>
      </c>
      <c r="F11627" t="s">
        <v>6</v>
      </c>
      <c r="G11627" t="str">
        <f t="shared" ca="1" si="727"/>
        <v>cat1_H</v>
      </c>
      <c r="H11627" t="str">
        <f t="shared" ca="1" si="727"/>
        <v>cat2_F</v>
      </c>
      <c r="I11627" t="str">
        <f t="shared" ca="1" si="727"/>
        <v>cat3_D</v>
      </c>
      <c r="J11627" t="str">
        <f t="shared" ca="1" si="727"/>
        <v>cat4_I</v>
      </c>
      <c r="K11627" t="str">
        <f t="shared" ca="1" si="727"/>
        <v>cat5_B</v>
      </c>
    </row>
    <row r="11628" spans="1:11" x14ac:dyDescent="0.25">
      <c r="A11628">
        <v>541</v>
      </c>
      <c r="B11628">
        <v>630</v>
      </c>
      <c r="C11628">
        <v>212335</v>
      </c>
      <c r="D11628">
        <v>0.94218304130212982</v>
      </c>
      <c r="E11628">
        <v>200058.43607488769</v>
      </c>
      <c r="F11628" t="s">
        <v>6</v>
      </c>
      <c r="G11628" t="str">
        <f t="shared" ca="1" si="727"/>
        <v>cat1_F</v>
      </c>
      <c r="H11628" t="str">
        <f t="shared" ca="1" si="727"/>
        <v>cat2_C</v>
      </c>
      <c r="I11628" t="str">
        <f t="shared" ca="1" si="727"/>
        <v>cat3_G</v>
      </c>
      <c r="J11628" t="str">
        <f t="shared" ca="1" si="727"/>
        <v>cat4_I</v>
      </c>
      <c r="K11628" t="str">
        <f t="shared" ca="1" si="727"/>
        <v>cat5_C</v>
      </c>
    </row>
    <row r="11629" spans="1:11" x14ac:dyDescent="0.25">
      <c r="A11629">
        <v>762</v>
      </c>
      <c r="B11629">
        <v>670</v>
      </c>
      <c r="C11629">
        <v>85880</v>
      </c>
      <c r="D11629">
        <v>0</v>
      </c>
      <c r="E11629">
        <v>0</v>
      </c>
      <c r="F11629" t="s">
        <v>7</v>
      </c>
      <c r="G11629" t="str">
        <f t="shared" ca="1" si="727"/>
        <v>cat1_J</v>
      </c>
      <c r="H11629" t="str">
        <f t="shared" ca="1" si="727"/>
        <v>cat2_N</v>
      </c>
      <c r="I11629" t="str">
        <f t="shared" ca="1" si="727"/>
        <v>cat3_B</v>
      </c>
      <c r="J11629" t="str">
        <f t="shared" ca="1" si="727"/>
        <v>cat4_E</v>
      </c>
      <c r="K11629" t="str">
        <f t="shared" ca="1" si="727"/>
        <v>cat5_D</v>
      </c>
    </row>
    <row r="11630" spans="1:11" x14ac:dyDescent="0.25">
      <c r="A11630">
        <v>587</v>
      </c>
      <c r="B11630">
        <v>701</v>
      </c>
      <c r="C11630">
        <v>35715</v>
      </c>
      <c r="D11630">
        <v>0.66044234572934624</v>
      </c>
      <c r="E11630">
        <v>23587.698377723598</v>
      </c>
      <c r="F11630" t="s">
        <v>6</v>
      </c>
      <c r="G11630" t="str">
        <f t="shared" ca="1" si="727"/>
        <v>cat1_C</v>
      </c>
      <c r="H11630" t="str">
        <f t="shared" ca="1" si="727"/>
        <v>cat2_B</v>
      </c>
      <c r="I11630" t="str">
        <f t="shared" ca="1" si="727"/>
        <v>cat3_I</v>
      </c>
      <c r="J11630" t="str">
        <f t="shared" ca="1" si="727"/>
        <v>cat4_G</v>
      </c>
      <c r="K11630" t="str">
        <f t="shared" ca="1" si="727"/>
        <v>cat5_C</v>
      </c>
    </row>
    <row r="11631" spans="1:11" x14ac:dyDescent="0.25">
      <c r="A11631">
        <v>608</v>
      </c>
      <c r="B11631">
        <v>650</v>
      </c>
      <c r="C11631">
        <v>182963</v>
      </c>
      <c r="D11631">
        <v>0.42430145690032978</v>
      </c>
      <c r="E11631">
        <v>77631.467458855041</v>
      </c>
      <c r="F11631" t="s">
        <v>6</v>
      </c>
      <c r="G11631" t="str">
        <f t="shared" ca="1" si="727"/>
        <v>cat1_E</v>
      </c>
      <c r="H11631" t="str">
        <f t="shared" ca="1" si="727"/>
        <v>cat2_F</v>
      </c>
      <c r="I11631" t="str">
        <f t="shared" ca="1" si="727"/>
        <v>cat3_C</v>
      </c>
      <c r="J11631" t="str">
        <f t="shared" ca="1" si="727"/>
        <v>cat4_D</v>
      </c>
      <c r="K11631" t="str">
        <f t="shared" ca="1" si="727"/>
        <v>cat5_H</v>
      </c>
    </row>
    <row r="11632" spans="1:11" x14ac:dyDescent="0.25">
      <c r="A11632">
        <v>649</v>
      </c>
      <c r="B11632">
        <v>668</v>
      </c>
      <c r="C11632">
        <v>160069</v>
      </c>
      <c r="D11632">
        <v>0</v>
      </c>
      <c r="E11632">
        <v>0</v>
      </c>
      <c r="F11632" t="s">
        <v>7</v>
      </c>
      <c r="G11632" t="str">
        <f t="shared" ca="1" si="727"/>
        <v>cat1_B</v>
      </c>
      <c r="H11632" t="str">
        <f t="shared" ca="1" si="727"/>
        <v>cat2_B</v>
      </c>
      <c r="I11632" t="str">
        <f t="shared" ca="1" si="727"/>
        <v>cat3_F</v>
      </c>
      <c r="J11632" t="str">
        <f t="shared" ca="1" si="727"/>
        <v>cat4_K</v>
      </c>
      <c r="K11632" t="str">
        <f t="shared" ca="1" si="727"/>
        <v>cat5_D</v>
      </c>
    </row>
    <row r="11633" spans="1:11" x14ac:dyDescent="0.25">
      <c r="A11633">
        <v>574</v>
      </c>
      <c r="B11633">
        <v>631</v>
      </c>
      <c r="C11633">
        <v>30000</v>
      </c>
      <c r="D11633">
        <v>0.78005615280335838</v>
      </c>
      <c r="E11633">
        <v>23401.684584100749</v>
      </c>
      <c r="F11633" t="s">
        <v>6</v>
      </c>
      <c r="G11633" t="str">
        <f t="shared" ca="1" si="727"/>
        <v>cat1_A</v>
      </c>
      <c r="H11633" t="str">
        <f t="shared" ca="1" si="727"/>
        <v>cat2_B</v>
      </c>
      <c r="I11633" t="str">
        <f t="shared" ca="1" si="727"/>
        <v>cat3_I</v>
      </c>
      <c r="J11633" t="str">
        <f t="shared" ca="1" si="727"/>
        <v>cat4_D</v>
      </c>
      <c r="K11633" t="str">
        <f t="shared" ca="1" si="727"/>
        <v>cat5_F</v>
      </c>
    </row>
    <row r="11634" spans="1:11" x14ac:dyDescent="0.25">
      <c r="A11634">
        <v>730</v>
      </c>
      <c r="B11634">
        <v>659</v>
      </c>
      <c r="C11634">
        <v>165205</v>
      </c>
      <c r="D11634">
        <v>0</v>
      </c>
      <c r="E11634">
        <v>0</v>
      </c>
      <c r="F11634" t="s">
        <v>7</v>
      </c>
      <c r="G11634" t="str">
        <f t="shared" ca="1" si="727"/>
        <v>cat1_B</v>
      </c>
      <c r="H11634" t="str">
        <f t="shared" ca="1" si="727"/>
        <v>cat2_C</v>
      </c>
      <c r="I11634" t="str">
        <f t="shared" ca="1" si="727"/>
        <v>cat3_C</v>
      </c>
      <c r="J11634" t="str">
        <f t="shared" ca="1" si="727"/>
        <v>cat4_C</v>
      </c>
      <c r="K11634" t="str">
        <f t="shared" ca="1" si="727"/>
        <v>cat5_E</v>
      </c>
    </row>
    <row r="11635" spans="1:11" x14ac:dyDescent="0.25">
      <c r="A11635">
        <v>610</v>
      </c>
      <c r="B11635">
        <v>675</v>
      </c>
      <c r="C11635">
        <v>180508</v>
      </c>
      <c r="D11635">
        <v>0.40189881334878391</v>
      </c>
      <c r="E11635">
        <v>72545.950999962282</v>
      </c>
      <c r="F11635" t="s">
        <v>6</v>
      </c>
      <c r="G11635" t="str">
        <f t="shared" ref="G11635:K11650" ca="1" si="728">_xlfn.CONCAT(G$1, "_", CHAR(RANDBETWEEN(65, RANDBETWEEN(68, 78))))</f>
        <v>cat1_B</v>
      </c>
      <c r="H11635" t="str">
        <f t="shared" ca="1" si="728"/>
        <v>cat2_J</v>
      </c>
      <c r="I11635" t="str">
        <f t="shared" ca="1" si="728"/>
        <v>cat3_I</v>
      </c>
      <c r="J11635" t="str">
        <f t="shared" ca="1" si="728"/>
        <v>cat4_K</v>
      </c>
      <c r="K11635" t="str">
        <f t="shared" ca="1" si="728"/>
        <v>cat5_A</v>
      </c>
    </row>
    <row r="11636" spans="1:11" x14ac:dyDescent="0.25">
      <c r="A11636">
        <v>675</v>
      </c>
      <c r="B11636">
        <v>661</v>
      </c>
      <c r="C11636">
        <v>128532</v>
      </c>
      <c r="D11636">
        <v>0</v>
      </c>
      <c r="E11636">
        <v>0</v>
      </c>
      <c r="F11636" t="s">
        <v>7</v>
      </c>
      <c r="G11636" t="str">
        <f t="shared" ca="1" si="728"/>
        <v>cat1_C</v>
      </c>
      <c r="H11636" t="str">
        <f t="shared" ca="1" si="728"/>
        <v>cat2_F</v>
      </c>
      <c r="I11636" t="str">
        <f t="shared" ca="1" si="728"/>
        <v>cat3_H</v>
      </c>
      <c r="J11636" t="str">
        <f t="shared" ca="1" si="728"/>
        <v>cat4_A</v>
      </c>
      <c r="K11636" t="str">
        <f t="shared" ca="1" si="728"/>
        <v>cat5_D</v>
      </c>
    </row>
    <row r="11637" spans="1:11" x14ac:dyDescent="0.25">
      <c r="A11637">
        <v>593</v>
      </c>
      <c r="B11637">
        <v>632</v>
      </c>
      <c r="C11637">
        <v>70351</v>
      </c>
      <c r="D11637">
        <v>0.59580288266182924</v>
      </c>
      <c r="E11637">
        <v>41915.328598142347</v>
      </c>
      <c r="F11637" t="s">
        <v>6</v>
      </c>
      <c r="G11637" t="str">
        <f t="shared" ca="1" si="728"/>
        <v>cat1_G</v>
      </c>
      <c r="H11637" t="str">
        <f t="shared" ca="1" si="728"/>
        <v>cat2_C</v>
      </c>
      <c r="I11637" t="str">
        <f t="shared" ca="1" si="728"/>
        <v>cat3_C</v>
      </c>
      <c r="J11637" t="str">
        <f t="shared" ca="1" si="728"/>
        <v>cat4_E</v>
      </c>
      <c r="K11637" t="str">
        <f t="shared" ca="1" si="728"/>
        <v>cat5_B</v>
      </c>
    </row>
    <row r="11638" spans="1:11" x14ac:dyDescent="0.25">
      <c r="A11638">
        <v>698</v>
      </c>
      <c r="B11638">
        <v>641</v>
      </c>
      <c r="C11638">
        <v>30000</v>
      </c>
      <c r="D11638">
        <v>0</v>
      </c>
      <c r="E11638">
        <v>0</v>
      </c>
      <c r="F11638" t="s">
        <v>7</v>
      </c>
      <c r="G11638" t="str">
        <f t="shared" ca="1" si="728"/>
        <v>cat1_H</v>
      </c>
      <c r="H11638" t="str">
        <f t="shared" ca="1" si="728"/>
        <v>cat2_E</v>
      </c>
      <c r="I11638" t="str">
        <f t="shared" ca="1" si="728"/>
        <v>cat3_K</v>
      </c>
      <c r="J11638" t="str">
        <f t="shared" ca="1" si="728"/>
        <v>cat4_B</v>
      </c>
      <c r="K11638" t="str">
        <f t="shared" ca="1" si="728"/>
        <v>cat5_C</v>
      </c>
    </row>
    <row r="11639" spans="1:11" x14ac:dyDescent="0.25">
      <c r="A11639">
        <v>661</v>
      </c>
      <c r="B11639">
        <v>656</v>
      </c>
      <c r="C11639">
        <v>43053</v>
      </c>
      <c r="D11639">
        <v>0</v>
      </c>
      <c r="E11639">
        <v>0</v>
      </c>
      <c r="F11639" t="s">
        <v>7</v>
      </c>
      <c r="G11639" t="str">
        <f t="shared" ca="1" si="728"/>
        <v>cat1_D</v>
      </c>
      <c r="H11639" t="str">
        <f t="shared" ca="1" si="728"/>
        <v>cat2_H</v>
      </c>
      <c r="I11639" t="str">
        <f t="shared" ca="1" si="728"/>
        <v>cat3_A</v>
      </c>
      <c r="J11639" t="str">
        <f t="shared" ca="1" si="728"/>
        <v>cat4_H</v>
      </c>
      <c r="K11639" t="str">
        <f t="shared" ca="1" si="728"/>
        <v>cat5_L</v>
      </c>
    </row>
    <row r="11640" spans="1:11" x14ac:dyDescent="0.25">
      <c r="A11640">
        <v>703</v>
      </c>
      <c r="B11640">
        <v>698</v>
      </c>
      <c r="C11640">
        <v>129587</v>
      </c>
      <c r="D11640">
        <v>0</v>
      </c>
      <c r="E11640">
        <v>0</v>
      </c>
      <c r="F11640" t="s">
        <v>7</v>
      </c>
      <c r="G11640" t="str">
        <f t="shared" ca="1" si="728"/>
        <v>cat1_E</v>
      </c>
      <c r="H11640" t="str">
        <f t="shared" ca="1" si="728"/>
        <v>cat2_F</v>
      </c>
      <c r="I11640" t="str">
        <f t="shared" ca="1" si="728"/>
        <v>cat3_C</v>
      </c>
      <c r="J11640" t="str">
        <f t="shared" ca="1" si="728"/>
        <v>cat4_C</v>
      </c>
      <c r="K11640" t="str">
        <f t="shared" ca="1" si="728"/>
        <v>cat5_I</v>
      </c>
    </row>
    <row r="11641" spans="1:11" x14ac:dyDescent="0.25">
      <c r="A11641">
        <v>666</v>
      </c>
      <c r="B11641">
        <v>611</v>
      </c>
      <c r="C11641">
        <v>170395</v>
      </c>
      <c r="D11641">
        <v>0</v>
      </c>
      <c r="E11641">
        <v>0</v>
      </c>
      <c r="F11641" t="s">
        <v>7</v>
      </c>
      <c r="G11641" t="str">
        <f t="shared" ca="1" si="728"/>
        <v>cat1_I</v>
      </c>
      <c r="H11641" t="str">
        <f t="shared" ca="1" si="728"/>
        <v>cat2_H</v>
      </c>
      <c r="I11641" t="str">
        <f t="shared" ca="1" si="728"/>
        <v>cat3_C</v>
      </c>
      <c r="J11641" t="str">
        <f t="shared" ca="1" si="728"/>
        <v>cat4_D</v>
      </c>
      <c r="K11641" t="str">
        <f t="shared" ca="1" si="728"/>
        <v>cat5_A</v>
      </c>
    </row>
    <row r="11642" spans="1:11" x14ac:dyDescent="0.25">
      <c r="A11642">
        <v>734</v>
      </c>
      <c r="B11642">
        <v>650</v>
      </c>
      <c r="C11642">
        <v>80905</v>
      </c>
      <c r="D11642">
        <v>0</v>
      </c>
      <c r="E11642">
        <v>0</v>
      </c>
      <c r="F11642" t="s">
        <v>7</v>
      </c>
      <c r="G11642" t="str">
        <f t="shared" ca="1" si="728"/>
        <v>cat1_F</v>
      </c>
      <c r="H11642" t="str">
        <f t="shared" ca="1" si="728"/>
        <v>cat2_I</v>
      </c>
      <c r="I11642" t="str">
        <f t="shared" ca="1" si="728"/>
        <v>cat3_E</v>
      </c>
      <c r="J11642" t="str">
        <f t="shared" ca="1" si="728"/>
        <v>cat4_C</v>
      </c>
      <c r="K11642" t="str">
        <f t="shared" ca="1" si="728"/>
        <v>cat5_D</v>
      </c>
    </row>
    <row r="11643" spans="1:11" x14ac:dyDescent="0.25">
      <c r="A11643">
        <v>673</v>
      </c>
      <c r="B11643">
        <v>675</v>
      </c>
      <c r="C11643">
        <v>30000</v>
      </c>
      <c r="D11643">
        <v>0</v>
      </c>
      <c r="E11643">
        <v>0</v>
      </c>
      <c r="F11643" t="s">
        <v>7</v>
      </c>
      <c r="G11643" t="str">
        <f t="shared" ca="1" si="728"/>
        <v>cat1_E</v>
      </c>
      <c r="H11643" t="str">
        <f t="shared" ca="1" si="728"/>
        <v>cat2_E</v>
      </c>
      <c r="I11643" t="str">
        <f t="shared" ca="1" si="728"/>
        <v>cat3_F</v>
      </c>
      <c r="J11643" t="str">
        <f t="shared" ca="1" si="728"/>
        <v>cat4_E</v>
      </c>
      <c r="K11643" t="str">
        <f t="shared" ca="1" si="728"/>
        <v>cat5_K</v>
      </c>
    </row>
    <row r="11644" spans="1:11" x14ac:dyDescent="0.25">
      <c r="A11644">
        <v>708</v>
      </c>
      <c r="B11644">
        <v>652</v>
      </c>
      <c r="C11644">
        <v>30000</v>
      </c>
      <c r="D11644">
        <v>0</v>
      </c>
      <c r="E11644">
        <v>0</v>
      </c>
      <c r="F11644" t="s">
        <v>7</v>
      </c>
      <c r="G11644" t="str">
        <f t="shared" ca="1" si="728"/>
        <v>cat1_J</v>
      </c>
      <c r="H11644" t="str">
        <f t="shared" ca="1" si="728"/>
        <v>cat2_A</v>
      </c>
      <c r="I11644" t="str">
        <f t="shared" ca="1" si="728"/>
        <v>cat3_G</v>
      </c>
      <c r="J11644" t="str">
        <f t="shared" ca="1" si="728"/>
        <v>cat4_D</v>
      </c>
      <c r="K11644" t="str">
        <f t="shared" ca="1" si="728"/>
        <v>cat5_E</v>
      </c>
    </row>
    <row r="11645" spans="1:11" x14ac:dyDescent="0.25">
      <c r="A11645">
        <v>678</v>
      </c>
      <c r="B11645">
        <v>680</v>
      </c>
      <c r="C11645">
        <v>160160</v>
      </c>
      <c r="D11645">
        <v>0</v>
      </c>
      <c r="E11645">
        <v>0</v>
      </c>
      <c r="F11645" t="s">
        <v>7</v>
      </c>
      <c r="G11645" t="str">
        <f t="shared" ca="1" si="728"/>
        <v>cat1_F</v>
      </c>
      <c r="H11645" t="str">
        <f t="shared" ca="1" si="728"/>
        <v>cat2_B</v>
      </c>
      <c r="I11645" t="str">
        <f t="shared" ca="1" si="728"/>
        <v>cat3_M</v>
      </c>
      <c r="J11645" t="str">
        <f t="shared" ca="1" si="728"/>
        <v>cat4_F</v>
      </c>
      <c r="K11645" t="str">
        <f t="shared" ca="1" si="728"/>
        <v>cat5_C</v>
      </c>
    </row>
    <row r="11646" spans="1:11" x14ac:dyDescent="0.25">
      <c r="A11646">
        <v>577</v>
      </c>
      <c r="B11646">
        <v>628</v>
      </c>
      <c r="C11646">
        <v>115233</v>
      </c>
      <c r="D11646">
        <v>0.75535214321427901</v>
      </c>
      <c r="E11646">
        <v>87041.493519011012</v>
      </c>
      <c r="F11646" t="s">
        <v>6</v>
      </c>
      <c r="G11646" t="str">
        <f t="shared" ca="1" si="728"/>
        <v>cat1_D</v>
      </c>
      <c r="H11646" t="str">
        <f t="shared" ca="1" si="728"/>
        <v>cat2_F</v>
      </c>
      <c r="I11646" t="str">
        <f t="shared" ca="1" si="728"/>
        <v>cat3_D</v>
      </c>
      <c r="J11646" t="str">
        <f t="shared" ca="1" si="728"/>
        <v>cat4_F</v>
      </c>
      <c r="K11646" t="str">
        <f t="shared" ca="1" si="728"/>
        <v>cat5_H</v>
      </c>
    </row>
    <row r="11647" spans="1:11" x14ac:dyDescent="0.25">
      <c r="A11647">
        <v>677</v>
      </c>
      <c r="B11647">
        <v>654</v>
      </c>
      <c r="C11647">
        <v>30000</v>
      </c>
      <c r="D11647">
        <v>0</v>
      </c>
      <c r="E11647">
        <v>0</v>
      </c>
      <c r="F11647" t="s">
        <v>7</v>
      </c>
      <c r="G11647" t="str">
        <f t="shared" ca="1" si="728"/>
        <v>cat1_D</v>
      </c>
      <c r="H11647" t="str">
        <f t="shared" ca="1" si="728"/>
        <v>cat2_A</v>
      </c>
      <c r="I11647" t="str">
        <f t="shared" ca="1" si="728"/>
        <v>cat3_C</v>
      </c>
      <c r="J11647" t="str">
        <f t="shared" ca="1" si="728"/>
        <v>cat4_K</v>
      </c>
      <c r="K11647" t="str">
        <f t="shared" ca="1" si="728"/>
        <v>cat5_A</v>
      </c>
    </row>
    <row r="11648" spans="1:11" x14ac:dyDescent="0.25">
      <c r="A11648">
        <v>540</v>
      </c>
      <c r="B11648">
        <v>633</v>
      </c>
      <c r="C11648">
        <v>177463</v>
      </c>
      <c r="D11648">
        <v>0.94464944649446492</v>
      </c>
      <c r="E11648">
        <v>167640.32472324721</v>
      </c>
      <c r="F11648" t="s">
        <v>6</v>
      </c>
      <c r="G11648" t="str">
        <f t="shared" ca="1" si="728"/>
        <v>cat1_J</v>
      </c>
      <c r="H11648" t="str">
        <f t="shared" ca="1" si="728"/>
        <v>cat2_F</v>
      </c>
      <c r="I11648" t="str">
        <f t="shared" ca="1" si="728"/>
        <v>cat3_J</v>
      </c>
      <c r="J11648" t="str">
        <f t="shared" ca="1" si="728"/>
        <v>cat4_G</v>
      </c>
      <c r="K11648" t="str">
        <f t="shared" ca="1" si="728"/>
        <v>cat5_A</v>
      </c>
    </row>
    <row r="11649" spans="1:11" x14ac:dyDescent="0.25">
      <c r="A11649">
        <v>626</v>
      </c>
      <c r="B11649">
        <v>639</v>
      </c>
      <c r="C11649">
        <v>74606</v>
      </c>
      <c r="D11649">
        <v>0.24288692815365201</v>
      </c>
      <c r="E11649">
        <v>18120.822161831358</v>
      </c>
      <c r="F11649" t="s">
        <v>6</v>
      </c>
      <c r="G11649" t="str">
        <f t="shared" ca="1" si="728"/>
        <v>cat1_D</v>
      </c>
      <c r="H11649" t="str">
        <f t="shared" ca="1" si="728"/>
        <v>cat2_F</v>
      </c>
      <c r="I11649" t="str">
        <f t="shared" ca="1" si="728"/>
        <v>cat3_F</v>
      </c>
      <c r="J11649" t="str">
        <f t="shared" ca="1" si="728"/>
        <v>cat4_A</v>
      </c>
      <c r="K11649" t="str">
        <f t="shared" ca="1" si="728"/>
        <v>cat5_A</v>
      </c>
    </row>
    <row r="11650" spans="1:11" x14ac:dyDescent="0.25">
      <c r="A11650">
        <v>683</v>
      </c>
      <c r="B11650">
        <v>669</v>
      </c>
      <c r="C11650">
        <v>117973</v>
      </c>
      <c r="D11650">
        <v>0</v>
      </c>
      <c r="E11650">
        <v>0</v>
      </c>
      <c r="F11650" t="s">
        <v>7</v>
      </c>
      <c r="G11650" t="str">
        <f t="shared" ca="1" si="728"/>
        <v>cat1_A</v>
      </c>
      <c r="H11650" t="str">
        <f t="shared" ca="1" si="728"/>
        <v>cat2_F</v>
      </c>
      <c r="I11650" t="str">
        <f t="shared" ca="1" si="728"/>
        <v>cat3_F</v>
      </c>
      <c r="J11650" t="str">
        <f t="shared" ca="1" si="728"/>
        <v>cat4_B</v>
      </c>
      <c r="K11650" t="str">
        <f t="shared" ca="1" si="728"/>
        <v>cat5_B</v>
      </c>
    </row>
    <row r="11651" spans="1:11" x14ac:dyDescent="0.25">
      <c r="A11651">
        <v>696</v>
      </c>
      <c r="B11651">
        <v>694</v>
      </c>
      <c r="C11651">
        <v>30000</v>
      </c>
      <c r="D11651">
        <v>0</v>
      </c>
      <c r="E11651">
        <v>0</v>
      </c>
      <c r="F11651" t="s">
        <v>7</v>
      </c>
      <c r="G11651" t="str">
        <f t="shared" ref="G11651:K11666" ca="1" si="729">_xlfn.CONCAT(G$1, "_", CHAR(RANDBETWEEN(65, RANDBETWEEN(68, 78))))</f>
        <v>cat1_A</v>
      </c>
      <c r="H11651" t="str">
        <f t="shared" ca="1" si="729"/>
        <v>cat2_E</v>
      </c>
      <c r="I11651" t="str">
        <f t="shared" ca="1" si="729"/>
        <v>cat3_K</v>
      </c>
      <c r="J11651" t="str">
        <f t="shared" ca="1" si="729"/>
        <v>cat4_I</v>
      </c>
      <c r="K11651" t="str">
        <f t="shared" ca="1" si="729"/>
        <v>cat5_D</v>
      </c>
    </row>
    <row r="11652" spans="1:11" x14ac:dyDescent="0.25">
      <c r="A11652">
        <v>658</v>
      </c>
      <c r="B11652">
        <v>650</v>
      </c>
      <c r="C11652">
        <v>179936</v>
      </c>
      <c r="D11652">
        <v>0</v>
      </c>
      <c r="E11652">
        <v>0</v>
      </c>
      <c r="F11652" t="s">
        <v>7</v>
      </c>
      <c r="G11652" t="str">
        <f t="shared" ca="1" si="729"/>
        <v>cat1_C</v>
      </c>
      <c r="H11652" t="str">
        <f t="shared" ca="1" si="729"/>
        <v>cat2_D</v>
      </c>
      <c r="I11652" t="str">
        <f t="shared" ca="1" si="729"/>
        <v>cat3_I</v>
      </c>
      <c r="J11652" t="str">
        <f t="shared" ca="1" si="729"/>
        <v>cat4_K</v>
      </c>
      <c r="K11652" t="str">
        <f t="shared" ca="1" si="729"/>
        <v>cat5_F</v>
      </c>
    </row>
    <row r="11653" spans="1:11" x14ac:dyDescent="0.25">
      <c r="A11653">
        <v>573</v>
      </c>
      <c r="B11653">
        <v>683</v>
      </c>
      <c r="C11653">
        <v>30000</v>
      </c>
      <c r="D11653">
        <v>0.78788163855958615</v>
      </c>
      <c r="E11653">
        <v>23636.449156787581</v>
      </c>
      <c r="F11653" t="s">
        <v>6</v>
      </c>
      <c r="G11653" t="str">
        <f t="shared" ca="1" si="729"/>
        <v>cat1_A</v>
      </c>
      <c r="H11653" t="str">
        <f t="shared" ca="1" si="729"/>
        <v>cat2_K</v>
      </c>
      <c r="I11653" t="str">
        <f t="shared" ca="1" si="729"/>
        <v>cat3_B</v>
      </c>
      <c r="J11653" t="str">
        <f t="shared" ca="1" si="729"/>
        <v>cat4_C</v>
      </c>
      <c r="K11653" t="str">
        <f t="shared" ca="1" si="729"/>
        <v>cat5_G</v>
      </c>
    </row>
    <row r="11654" spans="1:11" x14ac:dyDescent="0.25">
      <c r="A11654">
        <v>613</v>
      </c>
      <c r="B11654">
        <v>672</v>
      </c>
      <c r="C11654">
        <v>123438</v>
      </c>
      <c r="D11654">
        <v>0.36907455425162078</v>
      </c>
      <c r="E11654">
        <v>45557.824827711564</v>
      </c>
      <c r="F11654" t="s">
        <v>6</v>
      </c>
      <c r="G11654" t="str">
        <f t="shared" ca="1" si="729"/>
        <v>cat1_A</v>
      </c>
      <c r="H11654" t="str">
        <f t="shared" ca="1" si="729"/>
        <v>cat2_G</v>
      </c>
      <c r="I11654" t="str">
        <f t="shared" ca="1" si="729"/>
        <v>cat3_A</v>
      </c>
      <c r="J11654" t="str">
        <f t="shared" ca="1" si="729"/>
        <v>cat4_F</v>
      </c>
      <c r="K11654" t="str">
        <f t="shared" ca="1" si="729"/>
        <v>cat5_D</v>
      </c>
    </row>
    <row r="11655" spans="1:11" x14ac:dyDescent="0.25">
      <c r="A11655">
        <v>673</v>
      </c>
      <c r="B11655">
        <v>687</v>
      </c>
      <c r="C11655">
        <v>103862</v>
      </c>
      <c r="D11655">
        <v>0</v>
      </c>
      <c r="E11655">
        <v>0</v>
      </c>
      <c r="F11655" t="s">
        <v>7</v>
      </c>
      <c r="G11655" t="str">
        <f t="shared" ca="1" si="729"/>
        <v>cat1_H</v>
      </c>
      <c r="H11655" t="str">
        <f t="shared" ca="1" si="729"/>
        <v>cat2_E</v>
      </c>
      <c r="I11655" t="str">
        <f t="shared" ca="1" si="729"/>
        <v>cat3_E</v>
      </c>
      <c r="J11655" t="str">
        <f t="shared" ca="1" si="729"/>
        <v>cat4_E</v>
      </c>
      <c r="K11655" t="str">
        <f t="shared" ca="1" si="729"/>
        <v>cat5_F</v>
      </c>
    </row>
    <row r="11656" spans="1:11" x14ac:dyDescent="0.25">
      <c r="A11656">
        <v>619</v>
      </c>
      <c r="B11656">
        <v>649</v>
      </c>
      <c r="C11656">
        <v>30000</v>
      </c>
      <c r="D11656">
        <v>0.30715625456562951</v>
      </c>
      <c r="E11656">
        <v>9214.6876369688853</v>
      </c>
      <c r="F11656" t="s">
        <v>6</v>
      </c>
      <c r="G11656" t="str">
        <f t="shared" ca="1" si="729"/>
        <v>cat1_D</v>
      </c>
      <c r="H11656" t="str">
        <f t="shared" ca="1" si="729"/>
        <v>cat2_D</v>
      </c>
      <c r="I11656" t="str">
        <f t="shared" ca="1" si="729"/>
        <v>cat3_M</v>
      </c>
      <c r="J11656" t="str">
        <f t="shared" ca="1" si="729"/>
        <v>cat4_A</v>
      </c>
      <c r="K11656" t="str">
        <f t="shared" ca="1" si="729"/>
        <v>cat5_F</v>
      </c>
    </row>
    <row r="11657" spans="1:11" x14ac:dyDescent="0.25">
      <c r="A11657">
        <v>629</v>
      </c>
      <c r="B11657">
        <v>646</v>
      </c>
      <c r="C11657">
        <v>179008</v>
      </c>
      <c r="D11657">
        <v>0.21830934189310411</v>
      </c>
      <c r="E11657">
        <v>39079.118673600773</v>
      </c>
      <c r="F11657" t="s">
        <v>6</v>
      </c>
      <c r="G11657" t="str">
        <f t="shared" ca="1" si="729"/>
        <v>cat1_C</v>
      </c>
      <c r="H11657" t="str">
        <f t="shared" ca="1" si="729"/>
        <v>cat2_I</v>
      </c>
      <c r="I11657" t="str">
        <f t="shared" ca="1" si="729"/>
        <v>cat3_A</v>
      </c>
      <c r="J11657" t="str">
        <f t="shared" ca="1" si="729"/>
        <v>cat4_B</v>
      </c>
      <c r="K11657" t="str">
        <f t="shared" ca="1" si="729"/>
        <v>cat5_B</v>
      </c>
    </row>
    <row r="11658" spans="1:11" x14ac:dyDescent="0.25">
      <c r="A11658">
        <v>639</v>
      </c>
      <c r="B11658">
        <v>656</v>
      </c>
      <c r="C11658">
        <v>71086</v>
      </c>
      <c r="D11658">
        <v>0</v>
      </c>
      <c r="E11658">
        <v>0</v>
      </c>
      <c r="F11658" t="s">
        <v>7</v>
      </c>
      <c r="G11658" t="str">
        <f t="shared" ca="1" si="729"/>
        <v>cat1_A</v>
      </c>
      <c r="H11658" t="str">
        <f t="shared" ca="1" si="729"/>
        <v>cat2_B</v>
      </c>
      <c r="I11658" t="str">
        <f t="shared" ca="1" si="729"/>
        <v>cat3_D</v>
      </c>
      <c r="J11658" t="str">
        <f t="shared" ca="1" si="729"/>
        <v>cat4_D</v>
      </c>
      <c r="K11658" t="str">
        <f t="shared" ca="1" si="729"/>
        <v>cat5_B</v>
      </c>
    </row>
    <row r="11659" spans="1:11" x14ac:dyDescent="0.25">
      <c r="A11659">
        <v>564</v>
      </c>
      <c r="B11659">
        <v>654</v>
      </c>
      <c r="C11659">
        <v>188825</v>
      </c>
      <c r="D11659">
        <v>0.84916817195484628</v>
      </c>
      <c r="E11659">
        <v>160344.18006937389</v>
      </c>
      <c r="F11659" t="s">
        <v>6</v>
      </c>
      <c r="G11659" t="str">
        <f t="shared" ca="1" si="729"/>
        <v>cat1_B</v>
      </c>
      <c r="H11659" t="str">
        <f t="shared" ca="1" si="729"/>
        <v>cat2_F</v>
      </c>
      <c r="I11659" t="str">
        <f t="shared" ca="1" si="729"/>
        <v>cat3_A</v>
      </c>
      <c r="J11659" t="str">
        <f t="shared" ca="1" si="729"/>
        <v>cat4_G</v>
      </c>
      <c r="K11659" t="str">
        <f t="shared" ca="1" si="729"/>
        <v>cat5_D</v>
      </c>
    </row>
    <row r="11660" spans="1:11" x14ac:dyDescent="0.25">
      <c r="A11660">
        <v>582</v>
      </c>
      <c r="B11660">
        <v>652</v>
      </c>
      <c r="C11660">
        <v>30000</v>
      </c>
      <c r="D11660">
        <v>0.71019167409468276</v>
      </c>
      <c r="E11660">
        <v>21305.750222840481</v>
      </c>
      <c r="F11660" t="s">
        <v>6</v>
      </c>
      <c r="G11660" t="str">
        <f t="shared" ca="1" si="729"/>
        <v>cat1_D</v>
      </c>
      <c r="H11660" t="str">
        <f t="shared" ca="1" si="729"/>
        <v>cat2_N</v>
      </c>
      <c r="I11660" t="str">
        <f t="shared" ca="1" si="729"/>
        <v>cat3_C</v>
      </c>
      <c r="J11660" t="str">
        <f t="shared" ca="1" si="729"/>
        <v>cat4_B</v>
      </c>
      <c r="K11660" t="str">
        <f t="shared" ca="1" si="729"/>
        <v>cat5_A</v>
      </c>
    </row>
    <row r="11661" spans="1:11" x14ac:dyDescent="0.25">
      <c r="A11661">
        <v>652</v>
      </c>
      <c r="B11661">
        <v>650</v>
      </c>
      <c r="C11661">
        <v>139385</v>
      </c>
      <c r="D11661">
        <v>0</v>
      </c>
      <c r="E11661">
        <v>0</v>
      </c>
      <c r="F11661" t="s">
        <v>7</v>
      </c>
      <c r="G11661" t="str">
        <f t="shared" ca="1" si="729"/>
        <v>cat1_C</v>
      </c>
      <c r="H11661" t="str">
        <f t="shared" ca="1" si="729"/>
        <v>cat2_H</v>
      </c>
      <c r="I11661" t="str">
        <f t="shared" ca="1" si="729"/>
        <v>cat3_C</v>
      </c>
      <c r="J11661" t="str">
        <f t="shared" ca="1" si="729"/>
        <v>cat4_F</v>
      </c>
      <c r="K11661" t="str">
        <f t="shared" ca="1" si="729"/>
        <v>cat5_H</v>
      </c>
    </row>
    <row r="11662" spans="1:11" x14ac:dyDescent="0.25">
      <c r="A11662">
        <v>577</v>
      </c>
      <c r="B11662">
        <v>698</v>
      </c>
      <c r="C11662">
        <v>171932</v>
      </c>
      <c r="D11662">
        <v>0.75535214321427901</v>
      </c>
      <c r="E11662">
        <v>129869.2046871174</v>
      </c>
      <c r="F11662" t="s">
        <v>6</v>
      </c>
      <c r="G11662" t="str">
        <f t="shared" ca="1" si="729"/>
        <v>cat1_K</v>
      </c>
      <c r="H11662" t="str">
        <f t="shared" ca="1" si="729"/>
        <v>cat2_G</v>
      </c>
      <c r="I11662" t="str">
        <f t="shared" ca="1" si="729"/>
        <v>cat3_D</v>
      </c>
      <c r="J11662" t="str">
        <f t="shared" ca="1" si="729"/>
        <v>cat4_C</v>
      </c>
      <c r="K11662" t="str">
        <f t="shared" ca="1" si="729"/>
        <v>cat5_G</v>
      </c>
    </row>
    <row r="11663" spans="1:11" x14ac:dyDescent="0.25">
      <c r="A11663">
        <v>591</v>
      </c>
      <c r="B11663">
        <v>642</v>
      </c>
      <c r="C11663">
        <v>72247</v>
      </c>
      <c r="D11663">
        <v>0.61784865926714483</v>
      </c>
      <c r="E11663">
        <v>44637.712086073407</v>
      </c>
      <c r="F11663" t="s">
        <v>6</v>
      </c>
      <c r="G11663" t="str">
        <f t="shared" ca="1" si="729"/>
        <v>cat1_G</v>
      </c>
      <c r="H11663" t="str">
        <f t="shared" ca="1" si="729"/>
        <v>cat2_I</v>
      </c>
      <c r="I11663" t="str">
        <f t="shared" ca="1" si="729"/>
        <v>cat3_B</v>
      </c>
      <c r="J11663" t="str">
        <f t="shared" ca="1" si="729"/>
        <v>cat4_B</v>
      </c>
      <c r="K11663" t="str">
        <f t="shared" ca="1" si="729"/>
        <v>cat5_B</v>
      </c>
    </row>
    <row r="11664" spans="1:11" x14ac:dyDescent="0.25">
      <c r="A11664">
        <v>709</v>
      </c>
      <c r="B11664">
        <v>681</v>
      </c>
      <c r="C11664">
        <v>39867</v>
      </c>
      <c r="D11664">
        <v>0</v>
      </c>
      <c r="E11664">
        <v>0</v>
      </c>
      <c r="F11664" t="s">
        <v>7</v>
      </c>
      <c r="G11664" t="str">
        <f t="shared" ca="1" si="729"/>
        <v>cat1_B</v>
      </c>
      <c r="H11664" t="str">
        <f t="shared" ca="1" si="729"/>
        <v>cat2_A</v>
      </c>
      <c r="I11664" t="str">
        <f t="shared" ca="1" si="729"/>
        <v>cat3_I</v>
      </c>
      <c r="J11664" t="str">
        <f t="shared" ca="1" si="729"/>
        <v>cat4_A</v>
      </c>
      <c r="K11664" t="str">
        <f t="shared" ca="1" si="729"/>
        <v>cat5_E</v>
      </c>
    </row>
    <row r="11665" spans="1:11" x14ac:dyDescent="0.25">
      <c r="A11665">
        <v>587</v>
      </c>
      <c r="B11665">
        <v>649</v>
      </c>
      <c r="C11665">
        <v>30000</v>
      </c>
      <c r="D11665">
        <v>0.66044234572934624</v>
      </c>
      <c r="E11665">
        <v>19813.27037188039</v>
      </c>
      <c r="F11665" t="s">
        <v>6</v>
      </c>
      <c r="G11665" t="str">
        <f t="shared" ca="1" si="729"/>
        <v>cat1_B</v>
      </c>
      <c r="H11665" t="str">
        <f t="shared" ca="1" si="729"/>
        <v>cat2_J</v>
      </c>
      <c r="I11665" t="str">
        <f t="shared" ca="1" si="729"/>
        <v>cat3_F</v>
      </c>
      <c r="J11665" t="str">
        <f t="shared" ca="1" si="729"/>
        <v>cat4_D</v>
      </c>
      <c r="K11665" t="str">
        <f t="shared" ca="1" si="729"/>
        <v>cat5_G</v>
      </c>
    </row>
    <row r="11666" spans="1:11" x14ac:dyDescent="0.25">
      <c r="A11666">
        <v>705</v>
      </c>
      <c r="B11666">
        <v>697</v>
      </c>
      <c r="C11666">
        <v>268052</v>
      </c>
      <c r="D11666">
        <v>0</v>
      </c>
      <c r="E11666">
        <v>0</v>
      </c>
      <c r="F11666" t="s">
        <v>7</v>
      </c>
      <c r="G11666" t="str">
        <f t="shared" ca="1" si="729"/>
        <v>cat1_G</v>
      </c>
      <c r="H11666" t="str">
        <f t="shared" ca="1" si="729"/>
        <v>cat2_G</v>
      </c>
      <c r="I11666" t="str">
        <f t="shared" ca="1" si="729"/>
        <v>cat3_C</v>
      </c>
      <c r="J11666" t="str">
        <f t="shared" ca="1" si="729"/>
        <v>cat4_C</v>
      </c>
      <c r="K11666" t="str">
        <f t="shared" ca="1" si="729"/>
        <v>cat5_D</v>
      </c>
    </row>
    <row r="11667" spans="1:11" x14ac:dyDescent="0.25">
      <c r="A11667">
        <v>712</v>
      </c>
      <c r="B11667">
        <v>613</v>
      </c>
      <c r="C11667">
        <v>141367</v>
      </c>
      <c r="D11667">
        <v>0</v>
      </c>
      <c r="E11667">
        <v>0</v>
      </c>
      <c r="F11667" t="s">
        <v>7</v>
      </c>
      <c r="G11667" t="str">
        <f t="shared" ref="G11667:K11682" ca="1" si="730">_xlfn.CONCAT(G$1, "_", CHAR(RANDBETWEEN(65, RANDBETWEEN(68, 78))))</f>
        <v>cat1_H</v>
      </c>
      <c r="H11667" t="str">
        <f t="shared" ca="1" si="730"/>
        <v>cat2_J</v>
      </c>
      <c r="I11667" t="str">
        <f t="shared" ca="1" si="730"/>
        <v>cat3_B</v>
      </c>
      <c r="J11667" t="str">
        <f t="shared" ca="1" si="730"/>
        <v>cat4_G</v>
      </c>
      <c r="K11667" t="str">
        <f t="shared" ca="1" si="730"/>
        <v>cat5_A</v>
      </c>
    </row>
    <row r="11668" spans="1:11" x14ac:dyDescent="0.25">
      <c r="A11668">
        <v>583</v>
      </c>
      <c r="B11668">
        <v>610</v>
      </c>
      <c r="C11668">
        <v>30000</v>
      </c>
      <c r="D11668">
        <v>0.70058923649161009</v>
      </c>
      <c r="E11668">
        <v>21017.677094748298</v>
      </c>
      <c r="F11668" t="s">
        <v>6</v>
      </c>
      <c r="G11668" t="str">
        <f t="shared" ca="1" si="730"/>
        <v>cat1_E</v>
      </c>
      <c r="H11668" t="str">
        <f t="shared" ca="1" si="730"/>
        <v>cat2_D</v>
      </c>
      <c r="I11668" t="str">
        <f t="shared" ca="1" si="730"/>
        <v>cat3_F</v>
      </c>
      <c r="J11668" t="str">
        <f t="shared" ca="1" si="730"/>
        <v>cat4_G</v>
      </c>
      <c r="K11668" t="str">
        <f t="shared" ca="1" si="730"/>
        <v>cat5_H</v>
      </c>
    </row>
    <row r="11669" spans="1:11" x14ac:dyDescent="0.25">
      <c r="A11669">
        <v>587</v>
      </c>
      <c r="B11669">
        <v>628</v>
      </c>
      <c r="C11669">
        <v>184748</v>
      </c>
      <c r="D11669">
        <v>0.66044234572934624</v>
      </c>
      <c r="E11669">
        <v>122015.4024888053</v>
      </c>
      <c r="F11669" t="s">
        <v>6</v>
      </c>
      <c r="G11669" t="str">
        <f t="shared" ca="1" si="730"/>
        <v>cat1_F</v>
      </c>
      <c r="H11669" t="str">
        <f t="shared" ca="1" si="730"/>
        <v>cat2_B</v>
      </c>
      <c r="I11669" t="str">
        <f t="shared" ca="1" si="730"/>
        <v>cat3_K</v>
      </c>
      <c r="J11669" t="str">
        <f t="shared" ca="1" si="730"/>
        <v>cat4_K</v>
      </c>
      <c r="K11669" t="str">
        <f t="shared" ca="1" si="730"/>
        <v>cat5_I</v>
      </c>
    </row>
    <row r="11670" spans="1:11" x14ac:dyDescent="0.25">
      <c r="A11670">
        <v>738</v>
      </c>
      <c r="B11670">
        <v>656</v>
      </c>
      <c r="C11670">
        <v>88497</v>
      </c>
      <c r="D11670">
        <v>0</v>
      </c>
      <c r="E11670">
        <v>0</v>
      </c>
      <c r="F11670" t="s">
        <v>7</v>
      </c>
      <c r="G11670" t="str">
        <f t="shared" ca="1" si="730"/>
        <v>cat1_B</v>
      </c>
      <c r="H11670" t="str">
        <f t="shared" ca="1" si="730"/>
        <v>cat2_G</v>
      </c>
      <c r="I11670" t="str">
        <f t="shared" ca="1" si="730"/>
        <v>cat3_E</v>
      </c>
      <c r="J11670" t="str">
        <f t="shared" ca="1" si="730"/>
        <v>cat4_D</v>
      </c>
      <c r="K11670" t="str">
        <f t="shared" ca="1" si="730"/>
        <v>cat5_G</v>
      </c>
    </row>
    <row r="11671" spans="1:11" x14ac:dyDescent="0.25">
      <c r="A11671">
        <v>627</v>
      </c>
      <c r="B11671">
        <v>639</v>
      </c>
      <c r="C11671">
        <v>30000</v>
      </c>
      <c r="D11671">
        <v>0.23449052620790131</v>
      </c>
      <c r="E11671">
        <v>7034.7157862370404</v>
      </c>
      <c r="F11671" t="s">
        <v>6</v>
      </c>
      <c r="G11671" t="str">
        <f t="shared" ca="1" si="730"/>
        <v>cat1_A</v>
      </c>
      <c r="H11671" t="str">
        <f t="shared" ca="1" si="730"/>
        <v>cat2_I</v>
      </c>
      <c r="I11671" t="str">
        <f t="shared" ca="1" si="730"/>
        <v>cat3_C</v>
      </c>
      <c r="J11671" t="str">
        <f t="shared" ca="1" si="730"/>
        <v>cat4_E</v>
      </c>
      <c r="K11671" t="str">
        <f t="shared" ca="1" si="730"/>
        <v>cat5_G</v>
      </c>
    </row>
    <row r="11672" spans="1:11" x14ac:dyDescent="0.25">
      <c r="A11672">
        <v>670</v>
      </c>
      <c r="B11672">
        <v>646</v>
      </c>
      <c r="C11672">
        <v>157039</v>
      </c>
      <c r="D11672">
        <v>0</v>
      </c>
      <c r="E11672">
        <v>0</v>
      </c>
      <c r="F11672" t="s">
        <v>7</v>
      </c>
      <c r="G11672" t="str">
        <f t="shared" ca="1" si="730"/>
        <v>cat1_D</v>
      </c>
      <c r="H11672" t="str">
        <f t="shared" ca="1" si="730"/>
        <v>cat2_D</v>
      </c>
      <c r="I11672" t="str">
        <f t="shared" ca="1" si="730"/>
        <v>cat3_B</v>
      </c>
      <c r="J11672" t="str">
        <f t="shared" ca="1" si="730"/>
        <v>cat4_A</v>
      </c>
      <c r="K11672" t="str">
        <f t="shared" ca="1" si="730"/>
        <v>cat5_F</v>
      </c>
    </row>
    <row r="11673" spans="1:11" x14ac:dyDescent="0.25">
      <c r="A11673">
        <v>610</v>
      </c>
      <c r="B11673">
        <v>637</v>
      </c>
      <c r="C11673">
        <v>259551</v>
      </c>
      <c r="D11673">
        <v>0.40189881334878391</v>
      </c>
      <c r="E11673">
        <v>104313.2389034902</v>
      </c>
      <c r="F11673" t="s">
        <v>6</v>
      </c>
      <c r="G11673" t="str">
        <f t="shared" ca="1" si="730"/>
        <v>cat1_A</v>
      </c>
      <c r="H11673" t="str">
        <f t="shared" ca="1" si="730"/>
        <v>cat2_D</v>
      </c>
      <c r="I11673" t="str">
        <f t="shared" ca="1" si="730"/>
        <v>cat3_L</v>
      </c>
      <c r="J11673" t="str">
        <f t="shared" ca="1" si="730"/>
        <v>cat4_B</v>
      </c>
      <c r="K11673" t="str">
        <f t="shared" ca="1" si="730"/>
        <v>cat5_G</v>
      </c>
    </row>
    <row r="11674" spans="1:11" x14ac:dyDescent="0.25">
      <c r="A11674">
        <v>661</v>
      </c>
      <c r="B11674">
        <v>688</v>
      </c>
      <c r="C11674">
        <v>50101</v>
      </c>
      <c r="D11674">
        <v>0</v>
      </c>
      <c r="E11674">
        <v>0</v>
      </c>
      <c r="F11674" t="s">
        <v>7</v>
      </c>
      <c r="G11674" t="str">
        <f t="shared" ca="1" si="730"/>
        <v>cat1_K</v>
      </c>
      <c r="H11674" t="str">
        <f t="shared" ca="1" si="730"/>
        <v>cat2_H</v>
      </c>
      <c r="I11674" t="str">
        <f t="shared" ca="1" si="730"/>
        <v>cat3_A</v>
      </c>
      <c r="J11674" t="str">
        <f t="shared" ca="1" si="730"/>
        <v>cat4_E</v>
      </c>
      <c r="K11674" t="str">
        <f t="shared" ca="1" si="730"/>
        <v>cat5_J</v>
      </c>
    </row>
    <row r="11675" spans="1:11" x14ac:dyDescent="0.25">
      <c r="A11675">
        <v>573</v>
      </c>
      <c r="B11675">
        <v>658</v>
      </c>
      <c r="C11675">
        <v>155624</v>
      </c>
      <c r="D11675">
        <v>0.78788163855958615</v>
      </c>
      <c r="E11675">
        <v>122613.29211919699</v>
      </c>
      <c r="F11675" t="s">
        <v>6</v>
      </c>
      <c r="G11675" t="str">
        <f t="shared" ca="1" si="730"/>
        <v>cat1_I</v>
      </c>
      <c r="H11675" t="str">
        <f t="shared" ca="1" si="730"/>
        <v>cat2_G</v>
      </c>
      <c r="I11675" t="str">
        <f t="shared" ca="1" si="730"/>
        <v>cat3_D</v>
      </c>
      <c r="J11675" t="str">
        <f t="shared" ca="1" si="730"/>
        <v>cat4_B</v>
      </c>
      <c r="K11675" t="str">
        <f t="shared" ca="1" si="730"/>
        <v>cat5_L</v>
      </c>
    </row>
    <row r="11676" spans="1:11" x14ac:dyDescent="0.25">
      <c r="A11676">
        <v>626</v>
      </c>
      <c r="B11676">
        <v>685</v>
      </c>
      <c r="C11676">
        <v>30000</v>
      </c>
      <c r="D11676">
        <v>0.24288692815365201</v>
      </c>
      <c r="E11676">
        <v>7286.6078446095607</v>
      </c>
      <c r="F11676" t="s">
        <v>6</v>
      </c>
      <c r="G11676" t="str">
        <f t="shared" ca="1" si="730"/>
        <v>cat1_G</v>
      </c>
      <c r="H11676" t="str">
        <f t="shared" ca="1" si="730"/>
        <v>cat2_H</v>
      </c>
      <c r="I11676" t="str">
        <f t="shared" ca="1" si="730"/>
        <v>cat3_F</v>
      </c>
      <c r="J11676" t="str">
        <f t="shared" ca="1" si="730"/>
        <v>cat4_G</v>
      </c>
      <c r="K11676" t="str">
        <f t="shared" ca="1" si="730"/>
        <v>cat5_E</v>
      </c>
    </row>
    <row r="11677" spans="1:11" x14ac:dyDescent="0.25">
      <c r="A11677">
        <v>652</v>
      </c>
      <c r="B11677">
        <v>616</v>
      </c>
      <c r="C11677">
        <v>30000</v>
      </c>
      <c r="D11677">
        <v>0</v>
      </c>
      <c r="E11677">
        <v>0</v>
      </c>
      <c r="F11677" t="s">
        <v>7</v>
      </c>
      <c r="G11677" t="str">
        <f t="shared" ca="1" si="730"/>
        <v>cat1_A</v>
      </c>
      <c r="H11677" t="str">
        <f t="shared" ca="1" si="730"/>
        <v>cat2_I</v>
      </c>
      <c r="I11677" t="str">
        <f t="shared" ca="1" si="730"/>
        <v>cat3_B</v>
      </c>
      <c r="J11677" t="str">
        <f t="shared" ca="1" si="730"/>
        <v>cat4_H</v>
      </c>
      <c r="K11677" t="str">
        <f t="shared" ca="1" si="730"/>
        <v>cat5_D</v>
      </c>
    </row>
    <row r="11678" spans="1:11" x14ac:dyDescent="0.25">
      <c r="A11678">
        <v>700</v>
      </c>
      <c r="B11678">
        <v>656</v>
      </c>
      <c r="C11678">
        <v>30000</v>
      </c>
      <c r="D11678">
        <v>0</v>
      </c>
      <c r="E11678">
        <v>0</v>
      </c>
      <c r="F11678" t="s">
        <v>7</v>
      </c>
      <c r="G11678" t="str">
        <f t="shared" ca="1" si="730"/>
        <v>cat1_F</v>
      </c>
      <c r="H11678" t="str">
        <f t="shared" ca="1" si="730"/>
        <v>cat2_B</v>
      </c>
      <c r="I11678" t="str">
        <f t="shared" ca="1" si="730"/>
        <v>cat3_A</v>
      </c>
      <c r="J11678" t="str">
        <f t="shared" ca="1" si="730"/>
        <v>cat4_G</v>
      </c>
      <c r="K11678" t="str">
        <f t="shared" ca="1" si="730"/>
        <v>cat5_H</v>
      </c>
    </row>
    <row r="11679" spans="1:11" x14ac:dyDescent="0.25">
      <c r="A11679">
        <v>597</v>
      </c>
      <c r="B11679">
        <v>623</v>
      </c>
      <c r="C11679">
        <v>30000</v>
      </c>
      <c r="D11679">
        <v>0.55061799480647555</v>
      </c>
      <c r="E11679">
        <v>16518.539844194271</v>
      </c>
      <c r="F11679" t="s">
        <v>6</v>
      </c>
      <c r="G11679" t="str">
        <f t="shared" ca="1" si="730"/>
        <v>cat1_H</v>
      </c>
      <c r="H11679" t="str">
        <f t="shared" ca="1" si="730"/>
        <v>cat2_E</v>
      </c>
      <c r="I11679" t="str">
        <f t="shared" ca="1" si="730"/>
        <v>cat3_F</v>
      </c>
      <c r="J11679" t="str">
        <f t="shared" ca="1" si="730"/>
        <v>cat4_F</v>
      </c>
      <c r="K11679" t="str">
        <f t="shared" ca="1" si="730"/>
        <v>cat5_M</v>
      </c>
    </row>
    <row r="11680" spans="1:11" x14ac:dyDescent="0.25">
      <c r="A11680">
        <v>590</v>
      </c>
      <c r="B11680">
        <v>631</v>
      </c>
      <c r="C11680">
        <v>30000</v>
      </c>
      <c r="D11680">
        <v>0.62869832096223965</v>
      </c>
      <c r="E11680">
        <v>18860.949628867191</v>
      </c>
      <c r="F11680" t="s">
        <v>6</v>
      </c>
      <c r="G11680" t="str">
        <f t="shared" ca="1" si="730"/>
        <v>cat1_E</v>
      </c>
      <c r="H11680" t="str">
        <f t="shared" ca="1" si="730"/>
        <v>cat2_C</v>
      </c>
      <c r="I11680" t="str">
        <f t="shared" ca="1" si="730"/>
        <v>cat3_E</v>
      </c>
      <c r="J11680" t="str">
        <f t="shared" ca="1" si="730"/>
        <v>cat4_C</v>
      </c>
      <c r="K11680" t="str">
        <f t="shared" ca="1" si="730"/>
        <v>cat5_K</v>
      </c>
    </row>
    <row r="11681" spans="1:11" x14ac:dyDescent="0.25">
      <c r="A11681">
        <v>568</v>
      </c>
      <c r="B11681">
        <v>663</v>
      </c>
      <c r="C11681">
        <v>271958</v>
      </c>
      <c r="D11681">
        <v>0.82393704659328115</v>
      </c>
      <c r="E11681">
        <v>224076.27131741561</v>
      </c>
      <c r="F11681" t="s">
        <v>6</v>
      </c>
      <c r="G11681" t="str">
        <f t="shared" ca="1" si="730"/>
        <v>cat1_H</v>
      </c>
      <c r="H11681" t="str">
        <f t="shared" ca="1" si="730"/>
        <v>cat2_A</v>
      </c>
      <c r="I11681" t="str">
        <f t="shared" ca="1" si="730"/>
        <v>cat3_A</v>
      </c>
      <c r="J11681" t="str">
        <f t="shared" ca="1" si="730"/>
        <v>cat4_B</v>
      </c>
      <c r="K11681" t="str">
        <f t="shared" ca="1" si="730"/>
        <v>cat5_G</v>
      </c>
    </row>
    <row r="11682" spans="1:11" x14ac:dyDescent="0.25">
      <c r="A11682">
        <v>716</v>
      </c>
      <c r="B11682">
        <v>683</v>
      </c>
      <c r="C11682">
        <v>95297</v>
      </c>
      <c r="D11682">
        <v>0</v>
      </c>
      <c r="E11682">
        <v>0</v>
      </c>
      <c r="F11682" t="s">
        <v>7</v>
      </c>
      <c r="G11682" t="str">
        <f t="shared" ca="1" si="730"/>
        <v>cat1_F</v>
      </c>
      <c r="H11682" t="str">
        <f t="shared" ca="1" si="730"/>
        <v>cat2_B</v>
      </c>
      <c r="I11682" t="str">
        <f t="shared" ca="1" si="730"/>
        <v>cat3_N</v>
      </c>
      <c r="J11682" t="str">
        <f t="shared" ca="1" si="730"/>
        <v>cat4_G</v>
      </c>
      <c r="K11682" t="str">
        <f t="shared" ca="1" si="730"/>
        <v>cat5_A</v>
      </c>
    </row>
    <row r="11683" spans="1:11" x14ac:dyDescent="0.25">
      <c r="A11683">
        <v>641</v>
      </c>
      <c r="B11683">
        <v>645</v>
      </c>
      <c r="C11683">
        <v>30000</v>
      </c>
      <c r="D11683">
        <v>0</v>
      </c>
      <c r="E11683">
        <v>0</v>
      </c>
      <c r="F11683" t="s">
        <v>7</v>
      </c>
      <c r="G11683" t="str">
        <f t="shared" ref="G11683:K11698" ca="1" si="731">_xlfn.CONCAT(G$1, "_", CHAR(RANDBETWEEN(65, RANDBETWEEN(68, 78))))</f>
        <v>cat1_H</v>
      </c>
      <c r="H11683" t="str">
        <f t="shared" ca="1" si="731"/>
        <v>cat2_A</v>
      </c>
      <c r="I11683" t="str">
        <f t="shared" ca="1" si="731"/>
        <v>cat3_G</v>
      </c>
      <c r="J11683" t="str">
        <f t="shared" ca="1" si="731"/>
        <v>cat4_D</v>
      </c>
      <c r="K11683" t="str">
        <f t="shared" ca="1" si="731"/>
        <v>cat5_G</v>
      </c>
    </row>
    <row r="11684" spans="1:11" x14ac:dyDescent="0.25">
      <c r="A11684">
        <v>565</v>
      </c>
      <c r="B11684">
        <v>630</v>
      </c>
      <c r="C11684">
        <v>30000</v>
      </c>
      <c r="D11684">
        <v>0.84315357052808326</v>
      </c>
      <c r="E11684">
        <v>25294.6071158425</v>
      </c>
      <c r="F11684" t="s">
        <v>6</v>
      </c>
      <c r="G11684" t="str">
        <f t="shared" ca="1" si="731"/>
        <v>cat1_C</v>
      </c>
      <c r="H11684" t="str">
        <f t="shared" ca="1" si="731"/>
        <v>cat2_E</v>
      </c>
      <c r="I11684" t="str">
        <f t="shared" ca="1" si="731"/>
        <v>cat3_E</v>
      </c>
      <c r="J11684" t="str">
        <f t="shared" ca="1" si="731"/>
        <v>cat4_A</v>
      </c>
      <c r="K11684" t="str">
        <f t="shared" ca="1" si="731"/>
        <v>cat5_A</v>
      </c>
    </row>
    <row r="11685" spans="1:11" x14ac:dyDescent="0.25">
      <c r="A11685">
        <v>601</v>
      </c>
      <c r="B11685">
        <v>679</v>
      </c>
      <c r="C11685">
        <v>30000</v>
      </c>
      <c r="D11685">
        <v>0.50458204900071446</v>
      </c>
      <c r="E11685">
        <v>15137.46147002143</v>
      </c>
      <c r="F11685" t="s">
        <v>6</v>
      </c>
      <c r="G11685" t="str">
        <f t="shared" ca="1" si="731"/>
        <v>cat1_F</v>
      </c>
      <c r="H11685" t="str">
        <f t="shared" ca="1" si="731"/>
        <v>cat2_A</v>
      </c>
      <c r="I11685" t="str">
        <f t="shared" ca="1" si="731"/>
        <v>cat3_C</v>
      </c>
      <c r="J11685" t="str">
        <f t="shared" ca="1" si="731"/>
        <v>cat4_A</v>
      </c>
      <c r="K11685" t="str">
        <f t="shared" ca="1" si="731"/>
        <v>cat5_G</v>
      </c>
    </row>
    <row r="11686" spans="1:11" x14ac:dyDescent="0.25">
      <c r="A11686">
        <v>684</v>
      </c>
      <c r="B11686">
        <v>661</v>
      </c>
      <c r="C11686">
        <v>66956</v>
      </c>
      <c r="D11686">
        <v>0</v>
      </c>
      <c r="E11686">
        <v>0</v>
      </c>
      <c r="F11686" t="s">
        <v>7</v>
      </c>
      <c r="G11686" t="str">
        <f t="shared" ca="1" si="731"/>
        <v>cat1_J</v>
      </c>
      <c r="H11686" t="str">
        <f t="shared" ca="1" si="731"/>
        <v>cat2_J</v>
      </c>
      <c r="I11686" t="str">
        <f t="shared" ca="1" si="731"/>
        <v>cat3_E</v>
      </c>
      <c r="J11686" t="str">
        <f t="shared" ca="1" si="731"/>
        <v>cat4_B</v>
      </c>
      <c r="K11686" t="str">
        <f t="shared" ca="1" si="731"/>
        <v>cat5_E</v>
      </c>
    </row>
    <row r="11687" spans="1:11" x14ac:dyDescent="0.25">
      <c r="A11687">
        <v>709</v>
      </c>
      <c r="B11687">
        <v>627</v>
      </c>
      <c r="C11687">
        <v>82979</v>
      </c>
      <c r="D11687">
        <v>0</v>
      </c>
      <c r="E11687">
        <v>0</v>
      </c>
      <c r="F11687" t="s">
        <v>7</v>
      </c>
      <c r="G11687" t="str">
        <f t="shared" ca="1" si="731"/>
        <v>cat1_F</v>
      </c>
      <c r="H11687" t="str">
        <f t="shared" ca="1" si="731"/>
        <v>cat2_H</v>
      </c>
      <c r="I11687" t="str">
        <f t="shared" ca="1" si="731"/>
        <v>cat3_B</v>
      </c>
      <c r="J11687" t="str">
        <f t="shared" ca="1" si="731"/>
        <v>cat4_J</v>
      </c>
      <c r="K11687" t="str">
        <f t="shared" ca="1" si="731"/>
        <v>cat5_E</v>
      </c>
    </row>
    <row r="11688" spans="1:11" x14ac:dyDescent="0.25">
      <c r="A11688">
        <v>623</v>
      </c>
      <c r="B11688">
        <v>621</v>
      </c>
      <c r="C11688">
        <v>167161</v>
      </c>
      <c r="D11688">
        <v>0.26927832024624188</v>
      </c>
      <c r="E11688">
        <v>45012.833290682043</v>
      </c>
      <c r="F11688" t="s">
        <v>6</v>
      </c>
      <c r="G11688" t="str">
        <f t="shared" ca="1" si="731"/>
        <v>cat1_K</v>
      </c>
      <c r="H11688" t="str">
        <f t="shared" ca="1" si="731"/>
        <v>cat2_E</v>
      </c>
      <c r="I11688" t="str">
        <f t="shared" ca="1" si="731"/>
        <v>cat3_I</v>
      </c>
      <c r="J11688" t="str">
        <f t="shared" ca="1" si="731"/>
        <v>cat4_K</v>
      </c>
      <c r="K11688" t="str">
        <f t="shared" ca="1" si="731"/>
        <v>cat5_H</v>
      </c>
    </row>
    <row r="11689" spans="1:11" x14ac:dyDescent="0.25">
      <c r="A11689">
        <v>715</v>
      </c>
      <c r="B11689">
        <v>626</v>
      </c>
      <c r="C11689">
        <v>30000</v>
      </c>
      <c r="D11689">
        <v>0</v>
      </c>
      <c r="E11689">
        <v>0</v>
      </c>
      <c r="F11689" t="s">
        <v>7</v>
      </c>
      <c r="G11689" t="str">
        <f t="shared" ca="1" si="731"/>
        <v>cat1_H</v>
      </c>
      <c r="H11689" t="str">
        <f t="shared" ca="1" si="731"/>
        <v>cat2_L</v>
      </c>
      <c r="I11689" t="str">
        <f t="shared" ca="1" si="731"/>
        <v>cat3_B</v>
      </c>
      <c r="J11689" t="str">
        <f t="shared" ca="1" si="731"/>
        <v>cat4_I</v>
      </c>
      <c r="K11689" t="str">
        <f t="shared" ca="1" si="731"/>
        <v>cat5_B</v>
      </c>
    </row>
    <row r="11690" spans="1:11" x14ac:dyDescent="0.25">
      <c r="A11690">
        <v>569</v>
      </c>
      <c r="B11690">
        <v>663</v>
      </c>
      <c r="C11690">
        <v>204615</v>
      </c>
      <c r="D11690">
        <v>0.81713299023370367</v>
      </c>
      <c r="E11690">
        <v>167197.66679666931</v>
      </c>
      <c r="F11690" t="s">
        <v>6</v>
      </c>
      <c r="G11690" t="str">
        <f t="shared" ca="1" si="731"/>
        <v>cat1_C</v>
      </c>
      <c r="H11690" t="str">
        <f t="shared" ca="1" si="731"/>
        <v>cat2_C</v>
      </c>
      <c r="I11690" t="str">
        <f t="shared" ca="1" si="731"/>
        <v>cat3_A</v>
      </c>
      <c r="J11690" t="str">
        <f t="shared" ca="1" si="731"/>
        <v>cat4_B</v>
      </c>
      <c r="K11690" t="str">
        <f t="shared" ca="1" si="731"/>
        <v>cat5_G</v>
      </c>
    </row>
    <row r="11691" spans="1:11" x14ac:dyDescent="0.25">
      <c r="A11691">
        <v>768</v>
      </c>
      <c r="B11691">
        <v>631</v>
      </c>
      <c r="C11691">
        <v>30000</v>
      </c>
      <c r="D11691">
        <v>0</v>
      </c>
      <c r="E11691">
        <v>0</v>
      </c>
      <c r="F11691" t="s">
        <v>7</v>
      </c>
      <c r="G11691" t="str">
        <f t="shared" ca="1" si="731"/>
        <v>cat1_A</v>
      </c>
      <c r="H11691" t="str">
        <f t="shared" ca="1" si="731"/>
        <v>cat2_E</v>
      </c>
      <c r="I11691" t="str">
        <f t="shared" ca="1" si="731"/>
        <v>cat3_K</v>
      </c>
      <c r="J11691" t="str">
        <f t="shared" ca="1" si="731"/>
        <v>cat4_G</v>
      </c>
      <c r="K11691" t="str">
        <f t="shared" ca="1" si="731"/>
        <v>cat5_E</v>
      </c>
    </row>
    <row r="11692" spans="1:11" x14ac:dyDescent="0.25">
      <c r="A11692">
        <v>618</v>
      </c>
      <c r="B11692">
        <v>597</v>
      </c>
      <c r="C11692">
        <v>36393</v>
      </c>
      <c r="D11692">
        <v>0.31707686426688841</v>
      </c>
      <c r="E11692">
        <v>11539.37832126487</v>
      </c>
      <c r="F11692" t="s">
        <v>6</v>
      </c>
      <c r="G11692" t="str">
        <f t="shared" ca="1" si="731"/>
        <v>cat1_A</v>
      </c>
      <c r="H11692" t="str">
        <f t="shared" ca="1" si="731"/>
        <v>cat2_A</v>
      </c>
      <c r="I11692" t="str">
        <f t="shared" ca="1" si="731"/>
        <v>cat3_C</v>
      </c>
      <c r="J11692" t="str">
        <f t="shared" ca="1" si="731"/>
        <v>cat4_A</v>
      </c>
      <c r="K11692" t="str">
        <f t="shared" ca="1" si="731"/>
        <v>cat5_C</v>
      </c>
    </row>
    <row r="11693" spans="1:11" x14ac:dyDescent="0.25">
      <c r="A11693">
        <v>665</v>
      </c>
      <c r="B11693">
        <v>621</v>
      </c>
      <c r="C11693">
        <v>123748</v>
      </c>
      <c r="D11693">
        <v>0</v>
      </c>
      <c r="E11693">
        <v>0</v>
      </c>
      <c r="F11693" t="s">
        <v>7</v>
      </c>
      <c r="G11693" t="str">
        <f t="shared" ca="1" si="731"/>
        <v>cat1_G</v>
      </c>
      <c r="H11693" t="str">
        <f t="shared" ca="1" si="731"/>
        <v>cat2_I</v>
      </c>
      <c r="I11693" t="str">
        <f t="shared" ca="1" si="731"/>
        <v>cat3_G</v>
      </c>
      <c r="J11693" t="str">
        <f t="shared" ca="1" si="731"/>
        <v>cat4_J</v>
      </c>
      <c r="K11693" t="str">
        <f t="shared" ca="1" si="731"/>
        <v>cat5_F</v>
      </c>
    </row>
    <row r="11694" spans="1:11" x14ac:dyDescent="0.25">
      <c r="A11694">
        <v>718</v>
      </c>
      <c r="B11694">
        <v>630</v>
      </c>
      <c r="C11694">
        <v>180265</v>
      </c>
      <c r="D11694">
        <v>0</v>
      </c>
      <c r="E11694">
        <v>0</v>
      </c>
      <c r="F11694" t="s">
        <v>7</v>
      </c>
      <c r="G11694" t="str">
        <f t="shared" ca="1" si="731"/>
        <v>cat1_D</v>
      </c>
      <c r="H11694" t="str">
        <f t="shared" ca="1" si="731"/>
        <v>cat2_J</v>
      </c>
      <c r="I11694" t="str">
        <f t="shared" ca="1" si="731"/>
        <v>cat3_F</v>
      </c>
      <c r="J11694" t="str">
        <f t="shared" ca="1" si="731"/>
        <v>cat4_D</v>
      </c>
      <c r="K11694" t="str">
        <f t="shared" ca="1" si="731"/>
        <v>cat5_I</v>
      </c>
    </row>
    <row r="11695" spans="1:11" x14ac:dyDescent="0.25">
      <c r="A11695">
        <v>716</v>
      </c>
      <c r="B11695">
        <v>649</v>
      </c>
      <c r="C11695">
        <v>221083</v>
      </c>
      <c r="D11695">
        <v>0</v>
      </c>
      <c r="E11695">
        <v>0</v>
      </c>
      <c r="F11695" t="s">
        <v>7</v>
      </c>
      <c r="G11695" t="str">
        <f t="shared" ca="1" si="731"/>
        <v>cat1_E</v>
      </c>
      <c r="H11695" t="str">
        <f t="shared" ca="1" si="731"/>
        <v>cat2_J</v>
      </c>
      <c r="I11695" t="str">
        <f t="shared" ca="1" si="731"/>
        <v>cat3_B</v>
      </c>
      <c r="J11695" t="str">
        <f t="shared" ca="1" si="731"/>
        <v>cat4_G</v>
      </c>
      <c r="K11695" t="str">
        <f t="shared" ca="1" si="731"/>
        <v>cat5_D</v>
      </c>
    </row>
    <row r="11696" spans="1:11" x14ac:dyDescent="0.25">
      <c r="A11696">
        <v>687</v>
      </c>
      <c r="B11696">
        <v>659</v>
      </c>
      <c r="C11696">
        <v>30000</v>
      </c>
      <c r="D11696">
        <v>0</v>
      </c>
      <c r="E11696">
        <v>0</v>
      </c>
      <c r="F11696" t="s">
        <v>7</v>
      </c>
      <c r="G11696" t="str">
        <f t="shared" ca="1" si="731"/>
        <v>cat1_F</v>
      </c>
      <c r="H11696" t="str">
        <f t="shared" ca="1" si="731"/>
        <v>cat2_C</v>
      </c>
      <c r="I11696" t="str">
        <f t="shared" ca="1" si="731"/>
        <v>cat3_D</v>
      </c>
      <c r="J11696" t="str">
        <f t="shared" ca="1" si="731"/>
        <v>cat4_E</v>
      </c>
      <c r="K11696" t="str">
        <f t="shared" ca="1" si="731"/>
        <v>cat5_B</v>
      </c>
    </row>
    <row r="11697" spans="1:11" x14ac:dyDescent="0.25">
      <c r="A11697">
        <v>715</v>
      </c>
      <c r="B11697">
        <v>647</v>
      </c>
      <c r="C11697">
        <v>202245</v>
      </c>
      <c r="D11697">
        <v>0</v>
      </c>
      <c r="E11697">
        <v>0</v>
      </c>
      <c r="F11697" t="s">
        <v>7</v>
      </c>
      <c r="G11697" t="str">
        <f t="shared" ca="1" si="731"/>
        <v>cat1_F</v>
      </c>
      <c r="H11697" t="str">
        <f t="shared" ca="1" si="731"/>
        <v>cat2_F</v>
      </c>
      <c r="I11697" t="str">
        <f t="shared" ca="1" si="731"/>
        <v>cat3_H</v>
      </c>
      <c r="J11697" t="str">
        <f t="shared" ca="1" si="731"/>
        <v>cat4_I</v>
      </c>
      <c r="K11697" t="str">
        <f t="shared" ca="1" si="731"/>
        <v>cat5_D</v>
      </c>
    </row>
    <row r="11698" spans="1:11" x14ac:dyDescent="0.25">
      <c r="A11698">
        <v>703</v>
      </c>
      <c r="B11698">
        <v>671</v>
      </c>
      <c r="C11698">
        <v>249342</v>
      </c>
      <c r="D11698">
        <v>0</v>
      </c>
      <c r="E11698">
        <v>0</v>
      </c>
      <c r="F11698" t="s">
        <v>7</v>
      </c>
      <c r="G11698" t="str">
        <f t="shared" ca="1" si="731"/>
        <v>cat1_B</v>
      </c>
      <c r="H11698" t="str">
        <f t="shared" ca="1" si="731"/>
        <v>cat2_B</v>
      </c>
      <c r="I11698" t="str">
        <f t="shared" ca="1" si="731"/>
        <v>cat3_D</v>
      </c>
      <c r="J11698" t="str">
        <f t="shared" ca="1" si="731"/>
        <v>cat4_B</v>
      </c>
      <c r="K11698" t="str">
        <f t="shared" ca="1" si="731"/>
        <v>cat5_D</v>
      </c>
    </row>
    <row r="11699" spans="1:11" x14ac:dyDescent="0.25">
      <c r="A11699">
        <v>597</v>
      </c>
      <c r="B11699">
        <v>687</v>
      </c>
      <c r="C11699">
        <v>114525</v>
      </c>
      <c r="D11699">
        <v>0.55061799480647555</v>
      </c>
      <c r="E11699">
        <v>63059.525855211607</v>
      </c>
      <c r="F11699" t="s">
        <v>6</v>
      </c>
      <c r="G11699" t="str">
        <f t="shared" ref="G11699:K11714" ca="1" si="732">_xlfn.CONCAT(G$1, "_", CHAR(RANDBETWEEN(65, RANDBETWEEN(68, 78))))</f>
        <v>cat1_A</v>
      </c>
      <c r="H11699" t="str">
        <f t="shared" ca="1" si="732"/>
        <v>cat2_H</v>
      </c>
      <c r="I11699" t="str">
        <f t="shared" ca="1" si="732"/>
        <v>cat3_J</v>
      </c>
      <c r="J11699" t="str">
        <f t="shared" ca="1" si="732"/>
        <v>cat4_H</v>
      </c>
      <c r="K11699" t="str">
        <f t="shared" ca="1" si="732"/>
        <v>cat5_B</v>
      </c>
    </row>
    <row r="11700" spans="1:11" x14ac:dyDescent="0.25">
      <c r="A11700">
        <v>745</v>
      </c>
      <c r="B11700">
        <v>654</v>
      </c>
      <c r="C11700">
        <v>55272</v>
      </c>
      <c r="D11700">
        <v>0</v>
      </c>
      <c r="E11700">
        <v>0</v>
      </c>
      <c r="F11700" t="s">
        <v>7</v>
      </c>
      <c r="G11700" t="str">
        <f t="shared" ca="1" si="732"/>
        <v>cat1_B</v>
      </c>
      <c r="H11700" t="str">
        <f t="shared" ca="1" si="732"/>
        <v>cat2_I</v>
      </c>
      <c r="I11700" t="str">
        <f t="shared" ca="1" si="732"/>
        <v>cat3_E</v>
      </c>
      <c r="J11700" t="str">
        <f t="shared" ca="1" si="732"/>
        <v>cat4_C</v>
      </c>
      <c r="K11700" t="str">
        <f t="shared" ca="1" si="732"/>
        <v>cat5_D</v>
      </c>
    </row>
    <row r="11701" spans="1:11" x14ac:dyDescent="0.25">
      <c r="A11701">
        <v>656</v>
      </c>
      <c r="B11701">
        <v>670</v>
      </c>
      <c r="C11701">
        <v>46326</v>
      </c>
      <c r="D11701">
        <v>7.424694051901605E-2</v>
      </c>
      <c r="E11701">
        <v>3439.5637664839369</v>
      </c>
      <c r="F11701" t="s">
        <v>6</v>
      </c>
      <c r="G11701" t="str">
        <f t="shared" ca="1" si="732"/>
        <v>cat1_D</v>
      </c>
      <c r="H11701" t="str">
        <f t="shared" ca="1" si="732"/>
        <v>cat2_L</v>
      </c>
      <c r="I11701" t="str">
        <f t="shared" ca="1" si="732"/>
        <v>cat3_J</v>
      </c>
      <c r="J11701" t="str">
        <f t="shared" ca="1" si="732"/>
        <v>cat4_D</v>
      </c>
      <c r="K11701" t="str">
        <f t="shared" ca="1" si="732"/>
        <v>cat5_A</v>
      </c>
    </row>
    <row r="11702" spans="1:11" x14ac:dyDescent="0.25">
      <c r="A11702">
        <v>579</v>
      </c>
      <c r="B11702">
        <v>659</v>
      </c>
      <c r="C11702">
        <v>30000</v>
      </c>
      <c r="D11702">
        <v>0.73787338102846489</v>
      </c>
      <c r="E11702">
        <v>22136.201430853951</v>
      </c>
      <c r="F11702" t="s">
        <v>6</v>
      </c>
      <c r="G11702" t="str">
        <f t="shared" ca="1" si="732"/>
        <v>cat1_D</v>
      </c>
      <c r="H11702" t="str">
        <f t="shared" ca="1" si="732"/>
        <v>cat2_E</v>
      </c>
      <c r="I11702" t="str">
        <f t="shared" ca="1" si="732"/>
        <v>cat3_C</v>
      </c>
      <c r="J11702" t="str">
        <f t="shared" ca="1" si="732"/>
        <v>cat4_K</v>
      </c>
      <c r="K11702" t="str">
        <f t="shared" ca="1" si="732"/>
        <v>cat5_C</v>
      </c>
    </row>
    <row r="11703" spans="1:11" x14ac:dyDescent="0.25">
      <c r="A11703">
        <v>615</v>
      </c>
      <c r="B11703">
        <v>665</v>
      </c>
      <c r="C11703">
        <v>273159</v>
      </c>
      <c r="D11703">
        <v>0.34782608695652167</v>
      </c>
      <c r="E11703">
        <v>95011.826086956513</v>
      </c>
      <c r="F11703" t="s">
        <v>6</v>
      </c>
      <c r="G11703" t="str">
        <f t="shared" ca="1" si="732"/>
        <v>cat1_I</v>
      </c>
      <c r="H11703" t="str">
        <f t="shared" ca="1" si="732"/>
        <v>cat2_E</v>
      </c>
      <c r="I11703" t="str">
        <f t="shared" ca="1" si="732"/>
        <v>cat3_C</v>
      </c>
      <c r="J11703" t="str">
        <f t="shared" ca="1" si="732"/>
        <v>cat4_K</v>
      </c>
      <c r="K11703" t="str">
        <f t="shared" ca="1" si="732"/>
        <v>cat5_G</v>
      </c>
    </row>
    <row r="11704" spans="1:11" x14ac:dyDescent="0.25">
      <c r="A11704">
        <v>628</v>
      </c>
      <c r="B11704">
        <v>631</v>
      </c>
      <c r="C11704">
        <v>93768</v>
      </c>
      <c r="D11704">
        <v>0.2262976245871646</v>
      </c>
      <c r="E11704">
        <v>21219.475662289249</v>
      </c>
      <c r="F11704" t="s">
        <v>6</v>
      </c>
      <c r="G11704" t="str">
        <f t="shared" ca="1" si="732"/>
        <v>cat1_D</v>
      </c>
      <c r="H11704" t="str">
        <f t="shared" ca="1" si="732"/>
        <v>cat2_D</v>
      </c>
      <c r="I11704" t="str">
        <f t="shared" ca="1" si="732"/>
        <v>cat3_E</v>
      </c>
      <c r="J11704" t="str">
        <f t="shared" ca="1" si="732"/>
        <v>cat4_F</v>
      </c>
      <c r="K11704" t="str">
        <f t="shared" ca="1" si="732"/>
        <v>cat5_A</v>
      </c>
    </row>
    <row r="11705" spans="1:11" x14ac:dyDescent="0.25">
      <c r="A11705">
        <v>609</v>
      </c>
      <c r="B11705">
        <v>644</v>
      </c>
      <c r="C11705">
        <v>37885</v>
      </c>
      <c r="D11705">
        <v>0.41305513951713652</v>
      </c>
      <c r="E11705">
        <v>15648.59396060672</v>
      </c>
      <c r="F11705" t="s">
        <v>6</v>
      </c>
      <c r="G11705" t="str">
        <f t="shared" ca="1" si="732"/>
        <v>cat1_J</v>
      </c>
      <c r="H11705" t="str">
        <f t="shared" ca="1" si="732"/>
        <v>cat2_L</v>
      </c>
      <c r="I11705" t="str">
        <f t="shared" ca="1" si="732"/>
        <v>cat3_F</v>
      </c>
      <c r="J11705" t="str">
        <f t="shared" ca="1" si="732"/>
        <v>cat4_B</v>
      </c>
      <c r="K11705" t="str">
        <f t="shared" ca="1" si="732"/>
        <v>cat5_A</v>
      </c>
    </row>
    <row r="11706" spans="1:11" x14ac:dyDescent="0.25">
      <c r="A11706">
        <v>624</v>
      </c>
      <c r="B11706">
        <v>616</v>
      </c>
      <c r="C11706">
        <v>95159</v>
      </c>
      <c r="D11706">
        <v>0.26028323340198178</v>
      </c>
      <c r="E11706">
        <v>24768.29220729919</v>
      </c>
      <c r="F11706" t="s">
        <v>6</v>
      </c>
      <c r="G11706" t="str">
        <f t="shared" ca="1" si="732"/>
        <v>cat1_B</v>
      </c>
      <c r="H11706" t="str">
        <f t="shared" ca="1" si="732"/>
        <v>cat2_F</v>
      </c>
      <c r="I11706" t="str">
        <f t="shared" ca="1" si="732"/>
        <v>cat3_E</v>
      </c>
      <c r="J11706" t="str">
        <f t="shared" ca="1" si="732"/>
        <v>cat4_G</v>
      </c>
      <c r="K11706" t="str">
        <f t="shared" ca="1" si="732"/>
        <v>cat5_I</v>
      </c>
    </row>
    <row r="11707" spans="1:11" x14ac:dyDescent="0.25">
      <c r="A11707">
        <v>724</v>
      </c>
      <c r="B11707">
        <v>655</v>
      </c>
      <c r="C11707">
        <v>36124</v>
      </c>
      <c r="D11707">
        <v>0</v>
      </c>
      <c r="E11707">
        <v>0</v>
      </c>
      <c r="F11707" t="s">
        <v>7</v>
      </c>
      <c r="G11707" t="str">
        <f t="shared" ca="1" si="732"/>
        <v>cat1_G</v>
      </c>
      <c r="H11707" t="str">
        <f t="shared" ca="1" si="732"/>
        <v>cat2_A</v>
      </c>
      <c r="I11707" t="str">
        <f t="shared" ca="1" si="732"/>
        <v>cat3_I</v>
      </c>
      <c r="J11707" t="str">
        <f t="shared" ca="1" si="732"/>
        <v>cat4_H</v>
      </c>
      <c r="K11707" t="str">
        <f t="shared" ca="1" si="732"/>
        <v>cat5_B</v>
      </c>
    </row>
    <row r="11708" spans="1:11" x14ac:dyDescent="0.25">
      <c r="A11708">
        <v>586</v>
      </c>
      <c r="B11708">
        <v>650</v>
      </c>
      <c r="C11708">
        <v>186377</v>
      </c>
      <c r="D11708">
        <v>0.67072719541727699</v>
      </c>
      <c r="E11708">
        <v>125008.1225002858</v>
      </c>
      <c r="F11708" t="s">
        <v>6</v>
      </c>
      <c r="G11708" t="str">
        <f t="shared" ca="1" si="732"/>
        <v>cat1_G</v>
      </c>
      <c r="H11708" t="str">
        <f t="shared" ca="1" si="732"/>
        <v>cat2_K</v>
      </c>
      <c r="I11708" t="str">
        <f t="shared" ca="1" si="732"/>
        <v>cat3_C</v>
      </c>
      <c r="J11708" t="str">
        <f t="shared" ca="1" si="732"/>
        <v>cat4_A</v>
      </c>
      <c r="K11708" t="str">
        <f t="shared" ca="1" si="732"/>
        <v>cat5_E</v>
      </c>
    </row>
    <row r="11709" spans="1:11" x14ac:dyDescent="0.25">
      <c r="A11709">
        <v>550</v>
      </c>
      <c r="B11709">
        <v>645</v>
      </c>
      <c r="C11709">
        <v>169992</v>
      </c>
      <c r="D11709">
        <v>0.91490322240106192</v>
      </c>
      <c r="E11709">
        <v>155526.22858240129</v>
      </c>
      <c r="F11709" t="s">
        <v>6</v>
      </c>
      <c r="G11709" t="str">
        <f t="shared" ca="1" si="732"/>
        <v>cat1_G</v>
      </c>
      <c r="H11709" t="str">
        <f t="shared" ca="1" si="732"/>
        <v>cat2_C</v>
      </c>
      <c r="I11709" t="str">
        <f t="shared" ca="1" si="732"/>
        <v>cat3_E</v>
      </c>
      <c r="J11709" t="str">
        <f t="shared" ca="1" si="732"/>
        <v>cat4_D</v>
      </c>
      <c r="K11709" t="str">
        <f t="shared" ca="1" si="732"/>
        <v>cat5_A</v>
      </c>
    </row>
    <row r="11710" spans="1:11" x14ac:dyDescent="0.25">
      <c r="A11710">
        <v>581</v>
      </c>
      <c r="B11710">
        <v>645</v>
      </c>
      <c r="C11710">
        <v>50994</v>
      </c>
      <c r="D11710">
        <v>0.71960940324929268</v>
      </c>
      <c r="E11710">
        <v>36695.76190929443</v>
      </c>
      <c r="F11710" t="s">
        <v>6</v>
      </c>
      <c r="G11710" t="str">
        <f t="shared" ca="1" si="732"/>
        <v>cat1_F</v>
      </c>
      <c r="H11710" t="str">
        <f t="shared" ca="1" si="732"/>
        <v>cat2_I</v>
      </c>
      <c r="I11710" t="str">
        <f t="shared" ca="1" si="732"/>
        <v>cat3_F</v>
      </c>
      <c r="J11710" t="str">
        <f t="shared" ca="1" si="732"/>
        <v>cat4_J</v>
      </c>
      <c r="K11710" t="str">
        <f t="shared" ca="1" si="732"/>
        <v>cat5_H</v>
      </c>
    </row>
    <row r="11711" spans="1:11" x14ac:dyDescent="0.25">
      <c r="A11711">
        <v>588</v>
      </c>
      <c r="B11711">
        <v>659</v>
      </c>
      <c r="C11711">
        <v>133221</v>
      </c>
      <c r="D11711">
        <v>0.650003880498363</v>
      </c>
      <c r="E11711">
        <v>86594.166963872412</v>
      </c>
      <c r="F11711" t="s">
        <v>6</v>
      </c>
      <c r="G11711" t="str">
        <f t="shared" ca="1" si="732"/>
        <v>cat1_A</v>
      </c>
      <c r="H11711" t="str">
        <f t="shared" ca="1" si="732"/>
        <v>cat2_D</v>
      </c>
      <c r="I11711" t="str">
        <f t="shared" ca="1" si="732"/>
        <v>cat3_A</v>
      </c>
      <c r="J11711" t="str">
        <f t="shared" ca="1" si="732"/>
        <v>cat4_C</v>
      </c>
      <c r="K11711" t="str">
        <f t="shared" ca="1" si="732"/>
        <v>cat5_B</v>
      </c>
    </row>
    <row r="11712" spans="1:11" x14ac:dyDescent="0.25">
      <c r="A11712">
        <v>702</v>
      </c>
      <c r="B11712">
        <v>646</v>
      </c>
      <c r="C11712">
        <v>30000</v>
      </c>
      <c r="D11712">
        <v>0</v>
      </c>
      <c r="E11712">
        <v>0</v>
      </c>
      <c r="F11712" t="s">
        <v>7</v>
      </c>
      <c r="G11712" t="str">
        <f t="shared" ca="1" si="732"/>
        <v>cat1_G</v>
      </c>
      <c r="H11712" t="str">
        <f t="shared" ca="1" si="732"/>
        <v>cat2_L</v>
      </c>
      <c r="I11712" t="str">
        <f t="shared" ca="1" si="732"/>
        <v>cat3_K</v>
      </c>
      <c r="J11712" t="str">
        <f t="shared" ca="1" si="732"/>
        <v>cat4_K</v>
      </c>
      <c r="K11712" t="str">
        <f t="shared" ca="1" si="732"/>
        <v>cat5_I</v>
      </c>
    </row>
    <row r="11713" spans="1:11" x14ac:dyDescent="0.25">
      <c r="A11713">
        <v>647</v>
      </c>
      <c r="B11713">
        <v>677</v>
      </c>
      <c r="C11713">
        <v>75347</v>
      </c>
      <c r="D11713">
        <v>0.108387133526856</v>
      </c>
      <c r="E11713">
        <v>8166.6453498480187</v>
      </c>
      <c r="F11713" t="s">
        <v>6</v>
      </c>
      <c r="G11713" t="str">
        <f t="shared" ca="1" si="732"/>
        <v>cat1_I</v>
      </c>
      <c r="H11713" t="str">
        <f t="shared" ca="1" si="732"/>
        <v>cat2_E</v>
      </c>
      <c r="I11713" t="str">
        <f t="shared" ca="1" si="732"/>
        <v>cat3_K</v>
      </c>
      <c r="J11713" t="str">
        <f t="shared" ca="1" si="732"/>
        <v>cat4_D</v>
      </c>
      <c r="K11713" t="str">
        <f t="shared" ca="1" si="732"/>
        <v>cat5_E</v>
      </c>
    </row>
    <row r="11714" spans="1:11" x14ac:dyDescent="0.25">
      <c r="A11714">
        <v>646</v>
      </c>
      <c r="B11714">
        <v>660</v>
      </c>
      <c r="C11714">
        <v>195373</v>
      </c>
      <c r="D11714">
        <v>0</v>
      </c>
      <c r="E11714">
        <v>0</v>
      </c>
      <c r="F11714" t="s">
        <v>7</v>
      </c>
      <c r="G11714" t="str">
        <f t="shared" ca="1" si="732"/>
        <v>cat1_L</v>
      </c>
      <c r="H11714" t="str">
        <f t="shared" ca="1" si="732"/>
        <v>cat2_A</v>
      </c>
      <c r="I11714" t="str">
        <f t="shared" ca="1" si="732"/>
        <v>cat3_A</v>
      </c>
      <c r="J11714" t="str">
        <f t="shared" ca="1" si="732"/>
        <v>cat4_B</v>
      </c>
      <c r="K11714" t="str">
        <f t="shared" ca="1" si="732"/>
        <v>cat5_C</v>
      </c>
    </row>
    <row r="11715" spans="1:11" x14ac:dyDescent="0.25">
      <c r="A11715">
        <v>690</v>
      </c>
      <c r="B11715">
        <v>645</v>
      </c>
      <c r="C11715">
        <v>45810</v>
      </c>
      <c r="D11715">
        <v>0</v>
      </c>
      <c r="E11715">
        <v>0</v>
      </c>
      <c r="F11715" t="s">
        <v>7</v>
      </c>
      <c r="G11715" t="str">
        <f t="shared" ref="G11715:K11730" ca="1" si="733">_xlfn.CONCAT(G$1, "_", CHAR(RANDBETWEEN(65, RANDBETWEEN(68, 78))))</f>
        <v>cat1_G</v>
      </c>
      <c r="H11715" t="str">
        <f t="shared" ca="1" si="733"/>
        <v>cat2_C</v>
      </c>
      <c r="I11715" t="str">
        <f t="shared" ca="1" si="733"/>
        <v>cat3_G</v>
      </c>
      <c r="J11715" t="str">
        <f t="shared" ca="1" si="733"/>
        <v>cat4_D</v>
      </c>
      <c r="K11715" t="str">
        <f t="shared" ca="1" si="733"/>
        <v>cat5_F</v>
      </c>
    </row>
    <row r="11716" spans="1:11" x14ac:dyDescent="0.25">
      <c r="A11716">
        <v>745</v>
      </c>
      <c r="B11716">
        <v>638</v>
      </c>
      <c r="C11716">
        <v>325249</v>
      </c>
      <c r="D11716">
        <v>0</v>
      </c>
      <c r="E11716">
        <v>0</v>
      </c>
      <c r="F11716" t="s">
        <v>7</v>
      </c>
      <c r="G11716" t="str">
        <f t="shared" ca="1" si="733"/>
        <v>cat1_I</v>
      </c>
      <c r="H11716" t="str">
        <f t="shared" ca="1" si="733"/>
        <v>cat2_D</v>
      </c>
      <c r="I11716" t="str">
        <f t="shared" ca="1" si="733"/>
        <v>cat3_I</v>
      </c>
      <c r="J11716" t="str">
        <f t="shared" ca="1" si="733"/>
        <v>cat4_J</v>
      </c>
      <c r="K11716" t="str">
        <f t="shared" ca="1" si="733"/>
        <v>cat5_E</v>
      </c>
    </row>
    <row r="11717" spans="1:11" x14ac:dyDescent="0.25">
      <c r="A11717">
        <v>682</v>
      </c>
      <c r="B11717">
        <v>632</v>
      </c>
      <c r="C11717">
        <v>275987</v>
      </c>
      <c r="D11717">
        <v>0</v>
      </c>
      <c r="E11717">
        <v>0</v>
      </c>
      <c r="F11717" t="s">
        <v>7</v>
      </c>
      <c r="G11717" t="str">
        <f t="shared" ca="1" si="733"/>
        <v>cat1_F</v>
      </c>
      <c r="H11717" t="str">
        <f t="shared" ca="1" si="733"/>
        <v>cat2_H</v>
      </c>
      <c r="I11717" t="str">
        <f t="shared" ca="1" si="733"/>
        <v>cat3_I</v>
      </c>
      <c r="J11717" t="str">
        <f t="shared" ca="1" si="733"/>
        <v>cat4_G</v>
      </c>
      <c r="K11717" t="str">
        <f t="shared" ca="1" si="733"/>
        <v>cat5_G</v>
      </c>
    </row>
    <row r="11718" spans="1:11" x14ac:dyDescent="0.25">
      <c r="A11718">
        <v>666</v>
      </c>
      <c r="B11718">
        <v>663</v>
      </c>
      <c r="C11718">
        <v>30000</v>
      </c>
      <c r="D11718">
        <v>0</v>
      </c>
      <c r="E11718">
        <v>0</v>
      </c>
      <c r="F11718" t="s">
        <v>7</v>
      </c>
      <c r="G11718" t="str">
        <f t="shared" ca="1" si="733"/>
        <v>cat1_G</v>
      </c>
      <c r="H11718" t="str">
        <f t="shared" ca="1" si="733"/>
        <v>cat2_C</v>
      </c>
      <c r="I11718" t="str">
        <f t="shared" ca="1" si="733"/>
        <v>cat3_B</v>
      </c>
      <c r="J11718" t="str">
        <f t="shared" ca="1" si="733"/>
        <v>cat4_D</v>
      </c>
      <c r="K11718" t="str">
        <f t="shared" ca="1" si="733"/>
        <v>cat5_G</v>
      </c>
    </row>
    <row r="11719" spans="1:11" x14ac:dyDescent="0.25">
      <c r="A11719">
        <v>536</v>
      </c>
      <c r="B11719">
        <v>659</v>
      </c>
      <c r="C11719">
        <v>104250</v>
      </c>
      <c r="D11719">
        <v>0.95355669188950531</v>
      </c>
      <c r="E11719">
        <v>99408.285129480922</v>
      </c>
      <c r="F11719" t="s">
        <v>6</v>
      </c>
      <c r="G11719" t="str">
        <f t="shared" ca="1" si="733"/>
        <v>cat1_C</v>
      </c>
      <c r="H11719" t="str">
        <f t="shared" ca="1" si="733"/>
        <v>cat2_B</v>
      </c>
      <c r="I11719" t="str">
        <f t="shared" ca="1" si="733"/>
        <v>cat3_E</v>
      </c>
      <c r="J11719" t="str">
        <f t="shared" ca="1" si="733"/>
        <v>cat4_B</v>
      </c>
      <c r="K11719" t="str">
        <f t="shared" ca="1" si="733"/>
        <v>cat5_H</v>
      </c>
    </row>
    <row r="11720" spans="1:11" x14ac:dyDescent="0.25">
      <c r="A11720">
        <v>710</v>
      </c>
      <c r="B11720">
        <v>645</v>
      </c>
      <c r="C11720">
        <v>182390</v>
      </c>
      <c r="D11720">
        <v>0</v>
      </c>
      <c r="E11720">
        <v>0</v>
      </c>
      <c r="F11720" t="s">
        <v>7</v>
      </c>
      <c r="G11720" t="str">
        <f t="shared" ca="1" si="733"/>
        <v>cat1_G</v>
      </c>
      <c r="H11720" t="str">
        <f t="shared" ca="1" si="733"/>
        <v>cat2_B</v>
      </c>
      <c r="I11720" t="str">
        <f t="shared" ca="1" si="733"/>
        <v>cat3_C</v>
      </c>
      <c r="J11720" t="str">
        <f t="shared" ca="1" si="733"/>
        <v>cat4_A</v>
      </c>
      <c r="K11720" t="str">
        <f t="shared" ca="1" si="733"/>
        <v>cat5_D</v>
      </c>
    </row>
    <row r="11721" spans="1:11" x14ac:dyDescent="0.25">
      <c r="A11721">
        <v>573</v>
      </c>
      <c r="B11721">
        <v>641</v>
      </c>
      <c r="C11721">
        <v>325722</v>
      </c>
      <c r="D11721">
        <v>0.78788163855958615</v>
      </c>
      <c r="E11721">
        <v>256630.38307490549</v>
      </c>
      <c r="F11721" t="s">
        <v>6</v>
      </c>
      <c r="G11721" t="str">
        <f t="shared" ca="1" si="733"/>
        <v>cat1_J</v>
      </c>
      <c r="H11721" t="str">
        <f t="shared" ca="1" si="733"/>
        <v>cat2_E</v>
      </c>
      <c r="I11721" t="str">
        <f t="shared" ca="1" si="733"/>
        <v>cat3_B</v>
      </c>
      <c r="J11721" t="str">
        <f t="shared" ca="1" si="733"/>
        <v>cat4_B</v>
      </c>
      <c r="K11721" t="str">
        <f t="shared" ca="1" si="733"/>
        <v>cat5_B</v>
      </c>
    </row>
    <row r="11722" spans="1:11" x14ac:dyDescent="0.25">
      <c r="A11722">
        <v>678</v>
      </c>
      <c r="B11722">
        <v>625</v>
      </c>
      <c r="C11722">
        <v>37918</v>
      </c>
      <c r="D11722">
        <v>0</v>
      </c>
      <c r="E11722">
        <v>0</v>
      </c>
      <c r="F11722" t="s">
        <v>7</v>
      </c>
      <c r="G11722" t="str">
        <f t="shared" ca="1" si="733"/>
        <v>cat1_F</v>
      </c>
      <c r="H11722" t="str">
        <f t="shared" ca="1" si="733"/>
        <v>cat2_D</v>
      </c>
      <c r="I11722" t="str">
        <f t="shared" ca="1" si="733"/>
        <v>cat3_E</v>
      </c>
      <c r="J11722" t="str">
        <f t="shared" ca="1" si="733"/>
        <v>cat4_D</v>
      </c>
      <c r="K11722" t="str">
        <f t="shared" ca="1" si="733"/>
        <v>cat5_B</v>
      </c>
    </row>
    <row r="11723" spans="1:11" x14ac:dyDescent="0.25">
      <c r="A11723">
        <v>613</v>
      </c>
      <c r="B11723">
        <v>655</v>
      </c>
      <c r="C11723">
        <v>30000</v>
      </c>
      <c r="D11723">
        <v>0.36907455425162078</v>
      </c>
      <c r="E11723">
        <v>11072.23662754862</v>
      </c>
      <c r="F11723" t="s">
        <v>6</v>
      </c>
      <c r="G11723" t="str">
        <f t="shared" ca="1" si="733"/>
        <v>cat1_E</v>
      </c>
      <c r="H11723" t="str">
        <f t="shared" ca="1" si="733"/>
        <v>cat2_H</v>
      </c>
      <c r="I11723" t="str">
        <f t="shared" ca="1" si="733"/>
        <v>cat3_B</v>
      </c>
      <c r="J11723" t="str">
        <f t="shared" ca="1" si="733"/>
        <v>cat4_G</v>
      </c>
      <c r="K11723" t="str">
        <f t="shared" ca="1" si="733"/>
        <v>cat5_D</v>
      </c>
    </row>
    <row r="11724" spans="1:11" x14ac:dyDescent="0.25">
      <c r="A11724">
        <v>708</v>
      </c>
      <c r="B11724">
        <v>625</v>
      </c>
      <c r="C11724">
        <v>180716</v>
      </c>
      <c r="D11724">
        <v>0</v>
      </c>
      <c r="E11724">
        <v>0</v>
      </c>
      <c r="F11724" t="s">
        <v>7</v>
      </c>
      <c r="G11724" t="str">
        <f t="shared" ca="1" si="733"/>
        <v>cat1_H</v>
      </c>
      <c r="H11724" t="str">
        <f t="shared" ca="1" si="733"/>
        <v>cat2_I</v>
      </c>
      <c r="I11724" t="str">
        <f t="shared" ca="1" si="733"/>
        <v>cat3_G</v>
      </c>
      <c r="J11724" t="str">
        <f t="shared" ca="1" si="733"/>
        <v>cat4_D</v>
      </c>
      <c r="K11724" t="str">
        <f t="shared" ca="1" si="733"/>
        <v>cat5_E</v>
      </c>
    </row>
    <row r="11725" spans="1:11" x14ac:dyDescent="0.25">
      <c r="A11725">
        <v>709</v>
      </c>
      <c r="B11725">
        <v>659</v>
      </c>
      <c r="C11725">
        <v>65025</v>
      </c>
      <c r="D11725">
        <v>0</v>
      </c>
      <c r="E11725">
        <v>0</v>
      </c>
      <c r="F11725" t="s">
        <v>7</v>
      </c>
      <c r="G11725" t="str">
        <f t="shared" ca="1" si="733"/>
        <v>cat1_E</v>
      </c>
      <c r="H11725" t="str">
        <f t="shared" ca="1" si="733"/>
        <v>cat2_C</v>
      </c>
      <c r="I11725" t="str">
        <f t="shared" ca="1" si="733"/>
        <v>cat3_C</v>
      </c>
      <c r="J11725" t="str">
        <f t="shared" ca="1" si="733"/>
        <v>cat4_G</v>
      </c>
      <c r="K11725" t="str">
        <f t="shared" ca="1" si="733"/>
        <v>cat5_H</v>
      </c>
    </row>
    <row r="11726" spans="1:11" x14ac:dyDescent="0.25">
      <c r="A11726">
        <v>686</v>
      </c>
      <c r="B11726">
        <v>654</v>
      </c>
      <c r="C11726">
        <v>157660</v>
      </c>
      <c r="D11726">
        <v>0</v>
      </c>
      <c r="E11726">
        <v>0</v>
      </c>
      <c r="F11726" t="s">
        <v>7</v>
      </c>
      <c r="G11726" t="str">
        <f t="shared" ca="1" si="733"/>
        <v>cat1_H</v>
      </c>
      <c r="H11726" t="str">
        <f t="shared" ca="1" si="733"/>
        <v>cat2_C</v>
      </c>
      <c r="I11726" t="str">
        <f t="shared" ca="1" si="733"/>
        <v>cat3_B</v>
      </c>
      <c r="J11726" t="str">
        <f t="shared" ca="1" si="733"/>
        <v>cat4_E</v>
      </c>
      <c r="K11726" t="str">
        <f t="shared" ca="1" si="733"/>
        <v>cat5_C</v>
      </c>
    </row>
    <row r="11727" spans="1:11" x14ac:dyDescent="0.25">
      <c r="A11727">
        <v>689</v>
      </c>
      <c r="B11727">
        <v>606</v>
      </c>
      <c r="C11727">
        <v>35434</v>
      </c>
      <c r="D11727">
        <v>0</v>
      </c>
      <c r="E11727">
        <v>0</v>
      </c>
      <c r="F11727" t="s">
        <v>7</v>
      </c>
      <c r="G11727" t="str">
        <f t="shared" ca="1" si="733"/>
        <v>cat1_E</v>
      </c>
      <c r="H11727" t="str">
        <f t="shared" ca="1" si="733"/>
        <v>cat2_G</v>
      </c>
      <c r="I11727" t="str">
        <f t="shared" ca="1" si="733"/>
        <v>cat3_F</v>
      </c>
      <c r="J11727" t="str">
        <f t="shared" ca="1" si="733"/>
        <v>cat4_C</v>
      </c>
      <c r="K11727" t="str">
        <f t="shared" ca="1" si="733"/>
        <v>cat5_J</v>
      </c>
    </row>
    <row r="11728" spans="1:11" x14ac:dyDescent="0.25">
      <c r="A11728">
        <v>609</v>
      </c>
      <c r="B11728">
        <v>630</v>
      </c>
      <c r="C11728">
        <v>30000</v>
      </c>
      <c r="D11728">
        <v>0.41305513951713652</v>
      </c>
      <c r="E11728">
        <v>12391.654185514089</v>
      </c>
      <c r="F11728" t="s">
        <v>6</v>
      </c>
      <c r="G11728" t="str">
        <f t="shared" ca="1" si="733"/>
        <v>cat1_H</v>
      </c>
      <c r="H11728" t="str">
        <f t="shared" ca="1" si="733"/>
        <v>cat2_E</v>
      </c>
      <c r="I11728" t="str">
        <f t="shared" ca="1" si="733"/>
        <v>cat3_D</v>
      </c>
      <c r="J11728" t="str">
        <f t="shared" ca="1" si="733"/>
        <v>cat4_A</v>
      </c>
      <c r="K11728" t="str">
        <f t="shared" ca="1" si="733"/>
        <v>cat5_J</v>
      </c>
    </row>
    <row r="11729" spans="1:11" x14ac:dyDescent="0.25">
      <c r="A11729">
        <v>682</v>
      </c>
      <c r="B11729">
        <v>667</v>
      </c>
      <c r="C11729">
        <v>72128</v>
      </c>
      <c r="D11729">
        <v>0</v>
      </c>
      <c r="E11729">
        <v>0</v>
      </c>
      <c r="F11729" t="s">
        <v>7</v>
      </c>
      <c r="G11729" t="str">
        <f t="shared" ca="1" si="733"/>
        <v>cat1_I</v>
      </c>
      <c r="H11729" t="str">
        <f t="shared" ca="1" si="733"/>
        <v>cat2_H</v>
      </c>
      <c r="I11729" t="str">
        <f t="shared" ca="1" si="733"/>
        <v>cat3_A</v>
      </c>
      <c r="J11729" t="str">
        <f t="shared" ca="1" si="733"/>
        <v>cat4_E</v>
      </c>
      <c r="K11729" t="str">
        <f t="shared" ca="1" si="733"/>
        <v>cat5_D</v>
      </c>
    </row>
    <row r="11730" spans="1:11" x14ac:dyDescent="0.25">
      <c r="A11730">
        <v>580</v>
      </c>
      <c r="B11730">
        <v>661</v>
      </c>
      <c r="C11730">
        <v>276153</v>
      </c>
      <c r="D11730">
        <v>0.7288379417075872</v>
      </c>
      <c r="E11730">
        <v>201270.78411637529</v>
      </c>
      <c r="F11730" t="s">
        <v>6</v>
      </c>
      <c r="G11730" t="str">
        <f t="shared" ca="1" si="733"/>
        <v>cat1_A</v>
      </c>
      <c r="H11730" t="str">
        <f t="shared" ca="1" si="733"/>
        <v>cat2_A</v>
      </c>
      <c r="I11730" t="str">
        <f t="shared" ca="1" si="733"/>
        <v>cat3_D</v>
      </c>
      <c r="J11730" t="str">
        <f t="shared" ca="1" si="733"/>
        <v>cat4_J</v>
      </c>
      <c r="K11730" t="str">
        <f t="shared" ca="1" si="733"/>
        <v>cat5_E</v>
      </c>
    </row>
    <row r="11731" spans="1:11" x14ac:dyDescent="0.25">
      <c r="A11731">
        <v>617</v>
      </c>
      <c r="B11731">
        <v>639</v>
      </c>
      <c r="C11731">
        <v>122458</v>
      </c>
      <c r="D11731">
        <v>0.32716658809823579</v>
      </c>
      <c r="E11731">
        <v>40064.166045333768</v>
      </c>
      <c r="F11731" t="s">
        <v>6</v>
      </c>
      <c r="G11731" t="str">
        <f t="shared" ref="G11731:K11746" ca="1" si="734">_xlfn.CONCAT(G$1, "_", CHAR(RANDBETWEEN(65, RANDBETWEEN(68, 78))))</f>
        <v>cat1_B</v>
      </c>
      <c r="H11731" t="str">
        <f t="shared" ca="1" si="734"/>
        <v>cat2_E</v>
      </c>
      <c r="I11731" t="str">
        <f t="shared" ca="1" si="734"/>
        <v>cat3_C</v>
      </c>
      <c r="J11731" t="str">
        <f t="shared" ca="1" si="734"/>
        <v>cat4_G</v>
      </c>
      <c r="K11731" t="str">
        <f t="shared" ca="1" si="734"/>
        <v>cat5_B</v>
      </c>
    </row>
    <row r="11732" spans="1:11" x14ac:dyDescent="0.25">
      <c r="A11732">
        <v>586</v>
      </c>
      <c r="B11732">
        <v>656</v>
      </c>
      <c r="C11732">
        <v>195242</v>
      </c>
      <c r="D11732">
        <v>0.67072719541727699</v>
      </c>
      <c r="E11732">
        <v>130954.11908766</v>
      </c>
      <c r="F11732" t="s">
        <v>6</v>
      </c>
      <c r="G11732" t="str">
        <f t="shared" ca="1" si="734"/>
        <v>cat1_E</v>
      </c>
      <c r="H11732" t="str">
        <f t="shared" ca="1" si="734"/>
        <v>cat2_B</v>
      </c>
      <c r="I11732" t="str">
        <f t="shared" ca="1" si="734"/>
        <v>cat3_F</v>
      </c>
      <c r="J11732" t="str">
        <f t="shared" ca="1" si="734"/>
        <v>cat4_E</v>
      </c>
      <c r="K11732" t="str">
        <f t="shared" ca="1" si="734"/>
        <v>cat5_A</v>
      </c>
    </row>
    <row r="11733" spans="1:11" x14ac:dyDescent="0.25">
      <c r="A11733">
        <v>744</v>
      </c>
      <c r="B11733">
        <v>656</v>
      </c>
      <c r="C11733">
        <v>151891</v>
      </c>
      <c r="D11733">
        <v>0</v>
      </c>
      <c r="E11733">
        <v>0</v>
      </c>
      <c r="F11733" t="s">
        <v>7</v>
      </c>
      <c r="G11733" t="str">
        <f t="shared" ca="1" si="734"/>
        <v>cat1_G</v>
      </c>
      <c r="H11733" t="str">
        <f t="shared" ca="1" si="734"/>
        <v>cat2_E</v>
      </c>
      <c r="I11733" t="str">
        <f t="shared" ca="1" si="734"/>
        <v>cat3_B</v>
      </c>
      <c r="J11733" t="str">
        <f t="shared" ca="1" si="734"/>
        <v>cat4_A</v>
      </c>
      <c r="K11733" t="str">
        <f t="shared" ca="1" si="734"/>
        <v>cat5_N</v>
      </c>
    </row>
    <row r="11734" spans="1:11" x14ac:dyDescent="0.25">
      <c r="A11734">
        <v>725</v>
      </c>
      <c r="B11734">
        <v>674</v>
      </c>
      <c r="C11734">
        <v>102479</v>
      </c>
      <c r="D11734">
        <v>0</v>
      </c>
      <c r="E11734">
        <v>0</v>
      </c>
      <c r="F11734" t="s">
        <v>7</v>
      </c>
      <c r="G11734" t="str">
        <f t="shared" ca="1" si="734"/>
        <v>cat1_F</v>
      </c>
      <c r="H11734" t="str">
        <f t="shared" ca="1" si="734"/>
        <v>cat2_I</v>
      </c>
      <c r="I11734" t="str">
        <f t="shared" ca="1" si="734"/>
        <v>cat3_G</v>
      </c>
      <c r="J11734" t="str">
        <f t="shared" ca="1" si="734"/>
        <v>cat4_C</v>
      </c>
      <c r="K11734" t="str">
        <f t="shared" ca="1" si="734"/>
        <v>cat5_B</v>
      </c>
    </row>
    <row r="11735" spans="1:11" x14ac:dyDescent="0.25">
      <c r="A11735">
        <v>609</v>
      </c>
      <c r="B11735">
        <v>668</v>
      </c>
      <c r="C11735">
        <v>98996</v>
      </c>
      <c r="D11735">
        <v>0.41305513951713652</v>
      </c>
      <c r="E11735">
        <v>40890.806591638437</v>
      </c>
      <c r="F11735" t="s">
        <v>6</v>
      </c>
      <c r="G11735" t="str">
        <f t="shared" ca="1" si="734"/>
        <v>cat1_A</v>
      </c>
      <c r="H11735" t="str">
        <f t="shared" ca="1" si="734"/>
        <v>cat2_B</v>
      </c>
      <c r="I11735" t="str">
        <f t="shared" ca="1" si="734"/>
        <v>cat3_H</v>
      </c>
      <c r="J11735" t="str">
        <f t="shared" ca="1" si="734"/>
        <v>cat4_D</v>
      </c>
      <c r="K11735" t="str">
        <f t="shared" ca="1" si="734"/>
        <v>cat5_G</v>
      </c>
    </row>
    <row r="11736" spans="1:11" x14ac:dyDescent="0.25">
      <c r="A11736">
        <v>719</v>
      </c>
      <c r="B11736">
        <v>615</v>
      </c>
      <c r="C11736">
        <v>153643</v>
      </c>
      <c r="D11736">
        <v>0</v>
      </c>
      <c r="E11736">
        <v>0</v>
      </c>
      <c r="F11736" t="s">
        <v>7</v>
      </c>
      <c r="G11736" t="str">
        <f t="shared" ca="1" si="734"/>
        <v>cat1_B</v>
      </c>
      <c r="H11736" t="str">
        <f t="shared" ca="1" si="734"/>
        <v>cat2_A</v>
      </c>
      <c r="I11736" t="str">
        <f t="shared" ca="1" si="734"/>
        <v>cat3_B</v>
      </c>
      <c r="J11736" t="str">
        <f t="shared" ca="1" si="734"/>
        <v>cat4_K</v>
      </c>
      <c r="K11736" t="str">
        <f t="shared" ca="1" si="734"/>
        <v>cat5_C</v>
      </c>
    </row>
    <row r="11737" spans="1:11" x14ac:dyDescent="0.25">
      <c r="A11737">
        <v>725</v>
      </c>
      <c r="B11737">
        <v>637</v>
      </c>
      <c r="C11737">
        <v>30000</v>
      </c>
      <c r="D11737">
        <v>0</v>
      </c>
      <c r="E11737">
        <v>0</v>
      </c>
      <c r="F11737" t="s">
        <v>7</v>
      </c>
      <c r="G11737" t="str">
        <f t="shared" ca="1" si="734"/>
        <v>cat1_D</v>
      </c>
      <c r="H11737" t="str">
        <f t="shared" ca="1" si="734"/>
        <v>cat2_G</v>
      </c>
      <c r="I11737" t="str">
        <f t="shared" ca="1" si="734"/>
        <v>cat3_E</v>
      </c>
      <c r="J11737" t="str">
        <f t="shared" ca="1" si="734"/>
        <v>cat4_B</v>
      </c>
      <c r="K11737" t="str">
        <f t="shared" ca="1" si="734"/>
        <v>cat5_J</v>
      </c>
    </row>
    <row r="11738" spans="1:11" x14ac:dyDescent="0.25">
      <c r="A11738">
        <v>600</v>
      </c>
      <c r="B11738">
        <v>636</v>
      </c>
      <c r="C11738">
        <v>135220</v>
      </c>
      <c r="D11738">
        <v>0.5161290322580645</v>
      </c>
      <c r="E11738">
        <v>69790.967741935485</v>
      </c>
      <c r="F11738" t="s">
        <v>6</v>
      </c>
      <c r="G11738" t="str">
        <f t="shared" ca="1" si="734"/>
        <v>cat1_A</v>
      </c>
      <c r="H11738" t="str">
        <f t="shared" ca="1" si="734"/>
        <v>cat2_C</v>
      </c>
      <c r="I11738" t="str">
        <f t="shared" ca="1" si="734"/>
        <v>cat3_E</v>
      </c>
      <c r="J11738" t="str">
        <f t="shared" ca="1" si="734"/>
        <v>cat4_D</v>
      </c>
      <c r="K11738" t="str">
        <f t="shared" ca="1" si="734"/>
        <v>cat5_B</v>
      </c>
    </row>
    <row r="11739" spans="1:11" x14ac:dyDescent="0.25">
      <c r="A11739">
        <v>736</v>
      </c>
      <c r="B11739">
        <v>634</v>
      </c>
      <c r="C11739">
        <v>30000</v>
      </c>
      <c r="D11739">
        <v>0</v>
      </c>
      <c r="E11739">
        <v>0</v>
      </c>
      <c r="F11739" t="s">
        <v>7</v>
      </c>
      <c r="G11739" t="str">
        <f t="shared" ca="1" si="734"/>
        <v>cat1_A</v>
      </c>
      <c r="H11739" t="str">
        <f t="shared" ca="1" si="734"/>
        <v>cat2_D</v>
      </c>
      <c r="I11739" t="str">
        <f t="shared" ca="1" si="734"/>
        <v>cat3_H</v>
      </c>
      <c r="J11739" t="str">
        <f t="shared" ca="1" si="734"/>
        <v>cat4_H</v>
      </c>
      <c r="K11739" t="str">
        <f t="shared" ca="1" si="734"/>
        <v>cat5_L</v>
      </c>
    </row>
    <row r="11740" spans="1:11" x14ac:dyDescent="0.25">
      <c r="A11740">
        <v>610</v>
      </c>
      <c r="B11740">
        <v>629</v>
      </c>
      <c r="C11740">
        <v>306076</v>
      </c>
      <c r="D11740">
        <v>0.40189881334878391</v>
      </c>
      <c r="E11740">
        <v>123011.58119454241</v>
      </c>
      <c r="F11740" t="s">
        <v>6</v>
      </c>
      <c r="G11740" t="str">
        <f t="shared" ca="1" si="734"/>
        <v>cat1_B</v>
      </c>
      <c r="H11740" t="str">
        <f t="shared" ca="1" si="734"/>
        <v>cat2_D</v>
      </c>
      <c r="I11740" t="str">
        <f t="shared" ca="1" si="734"/>
        <v>cat3_J</v>
      </c>
      <c r="J11740" t="str">
        <f t="shared" ca="1" si="734"/>
        <v>cat4_A</v>
      </c>
      <c r="K11740" t="str">
        <f t="shared" ca="1" si="734"/>
        <v>cat5_A</v>
      </c>
    </row>
    <row r="11741" spans="1:11" x14ac:dyDescent="0.25">
      <c r="A11741">
        <v>587</v>
      </c>
      <c r="B11741">
        <v>641</v>
      </c>
      <c r="C11741">
        <v>168772</v>
      </c>
      <c r="D11741">
        <v>0.66044234572934624</v>
      </c>
      <c r="E11741">
        <v>111464.1755734332</v>
      </c>
      <c r="F11741" t="s">
        <v>6</v>
      </c>
      <c r="G11741" t="str">
        <f t="shared" ca="1" si="734"/>
        <v>cat1_H</v>
      </c>
      <c r="H11741" t="str">
        <f t="shared" ca="1" si="734"/>
        <v>cat2_A</v>
      </c>
      <c r="I11741" t="str">
        <f t="shared" ca="1" si="734"/>
        <v>cat3_H</v>
      </c>
      <c r="J11741" t="str">
        <f t="shared" ca="1" si="734"/>
        <v>cat4_D</v>
      </c>
      <c r="K11741" t="str">
        <f t="shared" ca="1" si="734"/>
        <v>cat5_H</v>
      </c>
    </row>
    <row r="11742" spans="1:11" x14ac:dyDescent="0.25">
      <c r="A11742">
        <v>598</v>
      </c>
      <c r="B11742">
        <v>644</v>
      </c>
      <c r="C11742">
        <v>168463</v>
      </c>
      <c r="D11742">
        <v>0.53915917596374952</v>
      </c>
      <c r="E11742">
        <v>90828.372260381133</v>
      </c>
      <c r="F11742" t="s">
        <v>6</v>
      </c>
      <c r="G11742" t="str">
        <f t="shared" ca="1" si="734"/>
        <v>cat1_F</v>
      </c>
      <c r="H11742" t="str">
        <f t="shared" ca="1" si="734"/>
        <v>cat2_C</v>
      </c>
      <c r="I11742" t="str">
        <f t="shared" ca="1" si="734"/>
        <v>cat3_A</v>
      </c>
      <c r="J11742" t="str">
        <f t="shared" ca="1" si="734"/>
        <v>cat4_E</v>
      </c>
      <c r="K11742" t="str">
        <f t="shared" ca="1" si="734"/>
        <v>cat5_K</v>
      </c>
    </row>
    <row r="11743" spans="1:11" x14ac:dyDescent="0.25">
      <c r="A11743">
        <v>606</v>
      </c>
      <c r="B11743">
        <v>644</v>
      </c>
      <c r="C11743">
        <v>222335</v>
      </c>
      <c r="D11743">
        <v>0.44701954196965471</v>
      </c>
      <c r="E11743">
        <v>99388.089863823174</v>
      </c>
      <c r="F11743" t="s">
        <v>6</v>
      </c>
      <c r="G11743" t="str">
        <f t="shared" ca="1" si="734"/>
        <v>cat1_D</v>
      </c>
      <c r="H11743" t="str">
        <f t="shared" ca="1" si="734"/>
        <v>cat2_B</v>
      </c>
      <c r="I11743" t="str">
        <f t="shared" ca="1" si="734"/>
        <v>cat3_D</v>
      </c>
      <c r="J11743" t="str">
        <f t="shared" ca="1" si="734"/>
        <v>cat4_J</v>
      </c>
      <c r="K11743" t="str">
        <f t="shared" ca="1" si="734"/>
        <v>cat5_F</v>
      </c>
    </row>
    <row r="11744" spans="1:11" x14ac:dyDescent="0.25">
      <c r="A11744">
        <v>556</v>
      </c>
      <c r="B11744">
        <v>655</v>
      </c>
      <c r="C11744">
        <v>30000</v>
      </c>
      <c r="D11744">
        <v>0.89068627001586265</v>
      </c>
      <c r="E11744">
        <v>26720.588100475881</v>
      </c>
      <c r="F11744" t="s">
        <v>6</v>
      </c>
      <c r="G11744" t="str">
        <f t="shared" ca="1" si="734"/>
        <v>cat1_B</v>
      </c>
      <c r="H11744" t="str">
        <f t="shared" ca="1" si="734"/>
        <v>cat2_A</v>
      </c>
      <c r="I11744" t="str">
        <f t="shared" ca="1" si="734"/>
        <v>cat3_B</v>
      </c>
      <c r="J11744" t="str">
        <f t="shared" ca="1" si="734"/>
        <v>cat4_C</v>
      </c>
      <c r="K11744" t="str">
        <f t="shared" ca="1" si="734"/>
        <v>cat5_B</v>
      </c>
    </row>
    <row r="11745" spans="1:11" x14ac:dyDescent="0.25">
      <c r="A11745">
        <v>620</v>
      </c>
      <c r="B11745">
        <v>643</v>
      </c>
      <c r="C11745">
        <v>32874</v>
      </c>
      <c r="D11745">
        <v>0.2974108627986341</v>
      </c>
      <c r="E11745">
        <v>9777.0847036422983</v>
      </c>
      <c r="F11745" t="s">
        <v>6</v>
      </c>
      <c r="G11745" t="str">
        <f t="shared" ca="1" si="734"/>
        <v>cat1_J</v>
      </c>
      <c r="H11745" t="str">
        <f t="shared" ca="1" si="734"/>
        <v>cat2_F</v>
      </c>
      <c r="I11745" t="str">
        <f t="shared" ca="1" si="734"/>
        <v>cat3_A</v>
      </c>
      <c r="J11745" t="str">
        <f t="shared" ca="1" si="734"/>
        <v>cat4_H</v>
      </c>
      <c r="K11745" t="str">
        <f t="shared" ca="1" si="734"/>
        <v>cat5_F</v>
      </c>
    </row>
    <row r="11746" spans="1:11" x14ac:dyDescent="0.25">
      <c r="A11746">
        <v>728</v>
      </c>
      <c r="B11746">
        <v>684</v>
      </c>
      <c r="C11746">
        <v>102198</v>
      </c>
      <c r="D11746">
        <v>0</v>
      </c>
      <c r="E11746">
        <v>0</v>
      </c>
      <c r="F11746" t="s">
        <v>7</v>
      </c>
      <c r="G11746" t="str">
        <f t="shared" ca="1" si="734"/>
        <v>cat1_I</v>
      </c>
      <c r="H11746" t="str">
        <f t="shared" ca="1" si="734"/>
        <v>cat2_E</v>
      </c>
      <c r="I11746" t="str">
        <f t="shared" ca="1" si="734"/>
        <v>cat3_B</v>
      </c>
      <c r="J11746" t="str">
        <f t="shared" ca="1" si="734"/>
        <v>cat4_K</v>
      </c>
      <c r="K11746" t="str">
        <f t="shared" ca="1" si="734"/>
        <v>cat5_B</v>
      </c>
    </row>
    <row r="11747" spans="1:11" x14ac:dyDescent="0.25">
      <c r="A11747">
        <v>590</v>
      </c>
      <c r="B11747">
        <v>647</v>
      </c>
      <c r="C11747">
        <v>197282</v>
      </c>
      <c r="D11747">
        <v>0.62869832096223965</v>
      </c>
      <c r="E11747">
        <v>124030.8621560726</v>
      </c>
      <c r="F11747" t="s">
        <v>6</v>
      </c>
      <c r="G11747" t="str">
        <f t="shared" ref="G11747:K11762" ca="1" si="735">_xlfn.CONCAT(G$1, "_", CHAR(RANDBETWEEN(65, RANDBETWEEN(68, 78))))</f>
        <v>cat1_L</v>
      </c>
      <c r="H11747" t="str">
        <f t="shared" ca="1" si="735"/>
        <v>cat2_C</v>
      </c>
      <c r="I11747" t="str">
        <f t="shared" ca="1" si="735"/>
        <v>cat3_E</v>
      </c>
      <c r="J11747" t="str">
        <f t="shared" ca="1" si="735"/>
        <v>cat4_D</v>
      </c>
      <c r="K11747" t="str">
        <f t="shared" ca="1" si="735"/>
        <v>cat5_E</v>
      </c>
    </row>
    <row r="11748" spans="1:11" x14ac:dyDescent="0.25">
      <c r="A11748">
        <v>618</v>
      </c>
      <c r="B11748">
        <v>637</v>
      </c>
      <c r="C11748">
        <v>119447</v>
      </c>
      <c r="D11748">
        <v>0.31707686426688841</v>
      </c>
      <c r="E11748">
        <v>37873.880206087008</v>
      </c>
      <c r="F11748" t="s">
        <v>6</v>
      </c>
      <c r="G11748" t="str">
        <f t="shared" ca="1" si="735"/>
        <v>cat1_D</v>
      </c>
      <c r="H11748" t="str">
        <f t="shared" ca="1" si="735"/>
        <v>cat2_D</v>
      </c>
      <c r="I11748" t="str">
        <f t="shared" ca="1" si="735"/>
        <v>cat3_B</v>
      </c>
      <c r="J11748" t="str">
        <f t="shared" ca="1" si="735"/>
        <v>cat4_G</v>
      </c>
      <c r="K11748" t="str">
        <f t="shared" ca="1" si="735"/>
        <v>cat5_B</v>
      </c>
    </row>
    <row r="11749" spans="1:11" x14ac:dyDescent="0.25">
      <c r="A11749">
        <v>750</v>
      </c>
      <c r="B11749">
        <v>658</v>
      </c>
      <c r="C11749">
        <v>204417</v>
      </c>
      <c r="D11749">
        <v>0</v>
      </c>
      <c r="E11749">
        <v>0</v>
      </c>
      <c r="F11749" t="s">
        <v>7</v>
      </c>
      <c r="G11749" t="str">
        <f t="shared" ca="1" si="735"/>
        <v>cat1_J</v>
      </c>
      <c r="H11749" t="str">
        <f t="shared" ca="1" si="735"/>
        <v>cat2_C</v>
      </c>
      <c r="I11749" t="str">
        <f t="shared" ca="1" si="735"/>
        <v>cat3_H</v>
      </c>
      <c r="J11749" t="str">
        <f t="shared" ca="1" si="735"/>
        <v>cat4_B</v>
      </c>
      <c r="K11749" t="str">
        <f t="shared" ca="1" si="735"/>
        <v>cat5_E</v>
      </c>
    </row>
    <row r="11750" spans="1:11" x14ac:dyDescent="0.25">
      <c r="A11750">
        <v>635</v>
      </c>
      <c r="B11750">
        <v>625</v>
      </c>
      <c r="C11750">
        <v>75360</v>
      </c>
      <c r="D11750">
        <v>0</v>
      </c>
      <c r="E11750">
        <v>0</v>
      </c>
      <c r="F11750" t="s">
        <v>7</v>
      </c>
      <c r="G11750" t="str">
        <f t="shared" ca="1" si="735"/>
        <v>cat1_D</v>
      </c>
      <c r="H11750" t="str">
        <f t="shared" ca="1" si="735"/>
        <v>cat2_K</v>
      </c>
      <c r="I11750" t="str">
        <f t="shared" ca="1" si="735"/>
        <v>cat3_J</v>
      </c>
      <c r="J11750" t="str">
        <f t="shared" ca="1" si="735"/>
        <v>cat4_H</v>
      </c>
      <c r="K11750" t="str">
        <f t="shared" ca="1" si="735"/>
        <v>cat5_H</v>
      </c>
    </row>
    <row r="11751" spans="1:11" x14ac:dyDescent="0.25">
      <c r="A11751">
        <v>658</v>
      </c>
      <c r="B11751">
        <v>683</v>
      </c>
      <c r="C11751">
        <v>134904</v>
      </c>
      <c r="D11751">
        <v>0</v>
      </c>
      <c r="E11751">
        <v>0</v>
      </c>
      <c r="F11751" t="s">
        <v>7</v>
      </c>
      <c r="G11751" t="str">
        <f t="shared" ca="1" si="735"/>
        <v>cat1_D</v>
      </c>
      <c r="H11751" t="str">
        <f t="shared" ca="1" si="735"/>
        <v>cat2_D</v>
      </c>
      <c r="I11751" t="str">
        <f t="shared" ca="1" si="735"/>
        <v>cat3_C</v>
      </c>
      <c r="J11751" t="str">
        <f t="shared" ca="1" si="735"/>
        <v>cat4_N</v>
      </c>
      <c r="K11751" t="str">
        <f t="shared" ca="1" si="735"/>
        <v>cat5_C</v>
      </c>
    </row>
    <row r="11752" spans="1:11" x14ac:dyDescent="0.25">
      <c r="A11752">
        <v>715</v>
      </c>
      <c r="B11752">
        <v>676</v>
      </c>
      <c r="C11752">
        <v>99752</v>
      </c>
      <c r="D11752">
        <v>0</v>
      </c>
      <c r="E11752">
        <v>0</v>
      </c>
      <c r="F11752" t="s">
        <v>7</v>
      </c>
      <c r="G11752" t="str">
        <f t="shared" ca="1" si="735"/>
        <v>cat1_A</v>
      </c>
      <c r="H11752" t="str">
        <f t="shared" ca="1" si="735"/>
        <v>cat2_D</v>
      </c>
      <c r="I11752" t="str">
        <f t="shared" ca="1" si="735"/>
        <v>cat3_H</v>
      </c>
      <c r="J11752" t="str">
        <f t="shared" ca="1" si="735"/>
        <v>cat4_B</v>
      </c>
      <c r="K11752" t="str">
        <f t="shared" ca="1" si="735"/>
        <v>cat5_H</v>
      </c>
    </row>
    <row r="11753" spans="1:11" x14ac:dyDescent="0.25">
      <c r="A11753">
        <v>752</v>
      </c>
      <c r="B11753">
        <v>607</v>
      </c>
      <c r="C11753">
        <v>272533</v>
      </c>
      <c r="D11753">
        <v>0</v>
      </c>
      <c r="E11753">
        <v>0</v>
      </c>
      <c r="F11753" t="s">
        <v>7</v>
      </c>
      <c r="G11753" t="str">
        <f t="shared" ca="1" si="735"/>
        <v>cat1_F</v>
      </c>
      <c r="H11753" t="str">
        <f t="shared" ca="1" si="735"/>
        <v>cat2_E</v>
      </c>
      <c r="I11753" t="str">
        <f t="shared" ca="1" si="735"/>
        <v>cat3_A</v>
      </c>
      <c r="J11753" t="str">
        <f t="shared" ca="1" si="735"/>
        <v>cat4_G</v>
      </c>
      <c r="K11753" t="str">
        <f t="shared" ca="1" si="735"/>
        <v>cat5_C</v>
      </c>
    </row>
    <row r="11754" spans="1:11" x14ac:dyDescent="0.25">
      <c r="A11754">
        <v>740</v>
      </c>
      <c r="B11754">
        <v>628</v>
      </c>
      <c r="C11754">
        <v>43524</v>
      </c>
      <c r="D11754">
        <v>0</v>
      </c>
      <c r="E11754">
        <v>0</v>
      </c>
      <c r="F11754" t="s">
        <v>7</v>
      </c>
      <c r="G11754" t="str">
        <f t="shared" ca="1" si="735"/>
        <v>cat1_A</v>
      </c>
      <c r="H11754" t="str">
        <f t="shared" ca="1" si="735"/>
        <v>cat2_F</v>
      </c>
      <c r="I11754" t="str">
        <f t="shared" ca="1" si="735"/>
        <v>cat3_M</v>
      </c>
      <c r="J11754" t="str">
        <f t="shared" ca="1" si="735"/>
        <v>cat4_B</v>
      </c>
      <c r="K11754" t="str">
        <f t="shared" ca="1" si="735"/>
        <v>cat5_D</v>
      </c>
    </row>
    <row r="11755" spans="1:11" x14ac:dyDescent="0.25">
      <c r="A11755">
        <v>557</v>
      </c>
      <c r="B11755">
        <v>638</v>
      </c>
      <c r="C11755">
        <v>159293</v>
      </c>
      <c r="D11755">
        <v>0.88610519743888227</v>
      </c>
      <c r="E11755">
        <v>141150.35521563189</v>
      </c>
      <c r="F11755" t="s">
        <v>6</v>
      </c>
      <c r="G11755" t="str">
        <f t="shared" ca="1" si="735"/>
        <v>cat1_H</v>
      </c>
      <c r="H11755" t="str">
        <f t="shared" ca="1" si="735"/>
        <v>cat2_B</v>
      </c>
      <c r="I11755" t="str">
        <f t="shared" ca="1" si="735"/>
        <v>cat3_F</v>
      </c>
      <c r="J11755" t="str">
        <f t="shared" ca="1" si="735"/>
        <v>cat4_E</v>
      </c>
      <c r="K11755" t="str">
        <f t="shared" ca="1" si="735"/>
        <v>cat5_H</v>
      </c>
    </row>
    <row r="11756" spans="1:11" x14ac:dyDescent="0.25">
      <c r="A11756">
        <v>690</v>
      </c>
      <c r="B11756">
        <v>631</v>
      </c>
      <c r="C11756">
        <v>233945</v>
      </c>
      <c r="D11756">
        <v>0</v>
      </c>
      <c r="E11756">
        <v>0</v>
      </c>
      <c r="F11756" t="s">
        <v>7</v>
      </c>
      <c r="G11756" t="str">
        <f t="shared" ca="1" si="735"/>
        <v>cat1_F</v>
      </c>
      <c r="H11756" t="str">
        <f t="shared" ca="1" si="735"/>
        <v>cat2_C</v>
      </c>
      <c r="I11756" t="str">
        <f t="shared" ca="1" si="735"/>
        <v>cat3_H</v>
      </c>
      <c r="J11756" t="str">
        <f t="shared" ca="1" si="735"/>
        <v>cat4_H</v>
      </c>
      <c r="K11756" t="str">
        <f t="shared" ca="1" si="735"/>
        <v>cat5_E</v>
      </c>
    </row>
    <row r="11757" spans="1:11" x14ac:dyDescent="0.25">
      <c r="A11757">
        <v>591</v>
      </c>
      <c r="B11757">
        <v>619</v>
      </c>
      <c r="C11757">
        <v>239825</v>
      </c>
      <c r="D11757">
        <v>0.61784865926714483</v>
      </c>
      <c r="E11757">
        <v>148175.554708743</v>
      </c>
      <c r="F11757" t="s">
        <v>6</v>
      </c>
      <c r="G11757" t="str">
        <f t="shared" ca="1" si="735"/>
        <v>cat1_E</v>
      </c>
      <c r="H11757" t="str">
        <f t="shared" ca="1" si="735"/>
        <v>cat2_D</v>
      </c>
      <c r="I11757" t="str">
        <f t="shared" ca="1" si="735"/>
        <v>cat3_C</v>
      </c>
      <c r="J11757" t="str">
        <f t="shared" ca="1" si="735"/>
        <v>cat4_A</v>
      </c>
      <c r="K11757" t="str">
        <f t="shared" ca="1" si="735"/>
        <v>cat5_I</v>
      </c>
    </row>
    <row r="11758" spans="1:11" x14ac:dyDescent="0.25">
      <c r="A11758">
        <v>705</v>
      </c>
      <c r="B11758">
        <v>614</v>
      </c>
      <c r="C11758">
        <v>68451</v>
      </c>
      <c r="D11758">
        <v>0</v>
      </c>
      <c r="E11758">
        <v>0</v>
      </c>
      <c r="F11758" t="s">
        <v>7</v>
      </c>
      <c r="G11758" t="str">
        <f t="shared" ca="1" si="735"/>
        <v>cat1_A</v>
      </c>
      <c r="H11758" t="str">
        <f t="shared" ca="1" si="735"/>
        <v>cat2_B</v>
      </c>
      <c r="I11758" t="str">
        <f t="shared" ca="1" si="735"/>
        <v>cat3_G</v>
      </c>
      <c r="J11758" t="str">
        <f t="shared" ca="1" si="735"/>
        <v>cat4_G</v>
      </c>
      <c r="K11758" t="str">
        <f t="shared" ca="1" si="735"/>
        <v>cat5_E</v>
      </c>
    </row>
    <row r="11759" spans="1:11" x14ac:dyDescent="0.25">
      <c r="A11759">
        <v>700</v>
      </c>
      <c r="B11759">
        <v>615</v>
      </c>
      <c r="C11759">
        <v>64956</v>
      </c>
      <c r="D11759">
        <v>0</v>
      </c>
      <c r="E11759">
        <v>0</v>
      </c>
      <c r="F11759" t="s">
        <v>7</v>
      </c>
      <c r="G11759" t="str">
        <f t="shared" ca="1" si="735"/>
        <v>cat1_D</v>
      </c>
      <c r="H11759" t="str">
        <f t="shared" ca="1" si="735"/>
        <v>cat2_E</v>
      </c>
      <c r="I11759" t="str">
        <f t="shared" ca="1" si="735"/>
        <v>cat3_F</v>
      </c>
      <c r="J11759" t="str">
        <f t="shared" ca="1" si="735"/>
        <v>cat4_D</v>
      </c>
      <c r="K11759" t="str">
        <f t="shared" ca="1" si="735"/>
        <v>cat5_D</v>
      </c>
    </row>
    <row r="11760" spans="1:11" x14ac:dyDescent="0.25">
      <c r="A11760">
        <v>647</v>
      </c>
      <c r="B11760">
        <v>668</v>
      </c>
      <c r="C11760">
        <v>96186</v>
      </c>
      <c r="D11760">
        <v>0.108387133526856</v>
      </c>
      <c r="E11760">
        <v>10425.324825414171</v>
      </c>
      <c r="F11760" t="s">
        <v>6</v>
      </c>
      <c r="G11760" t="str">
        <f t="shared" ca="1" si="735"/>
        <v>cat1_F</v>
      </c>
      <c r="H11760" t="str">
        <f t="shared" ca="1" si="735"/>
        <v>cat2_J</v>
      </c>
      <c r="I11760" t="str">
        <f t="shared" ca="1" si="735"/>
        <v>cat3_D</v>
      </c>
      <c r="J11760" t="str">
        <f t="shared" ca="1" si="735"/>
        <v>cat4_A</v>
      </c>
      <c r="K11760" t="str">
        <f t="shared" ca="1" si="735"/>
        <v>cat5_G</v>
      </c>
    </row>
    <row r="11761" spans="1:11" x14ac:dyDescent="0.25">
      <c r="A11761">
        <v>569</v>
      </c>
      <c r="B11761">
        <v>588</v>
      </c>
      <c r="C11761">
        <v>108573</v>
      </c>
      <c r="D11761">
        <v>0.81713299023370367</v>
      </c>
      <c r="E11761">
        <v>88718.580148643916</v>
      </c>
      <c r="F11761" t="s">
        <v>6</v>
      </c>
      <c r="G11761" t="str">
        <f t="shared" ca="1" si="735"/>
        <v>cat1_E</v>
      </c>
      <c r="H11761" t="str">
        <f t="shared" ca="1" si="735"/>
        <v>cat2_C</v>
      </c>
      <c r="I11761" t="str">
        <f t="shared" ca="1" si="735"/>
        <v>cat3_B</v>
      </c>
      <c r="J11761" t="str">
        <f t="shared" ca="1" si="735"/>
        <v>cat4_C</v>
      </c>
      <c r="K11761" t="str">
        <f t="shared" ca="1" si="735"/>
        <v>cat5_D</v>
      </c>
    </row>
    <row r="11762" spans="1:11" x14ac:dyDescent="0.25">
      <c r="A11762">
        <v>577</v>
      </c>
      <c r="B11762">
        <v>618</v>
      </c>
      <c r="C11762">
        <v>159174</v>
      </c>
      <c r="D11762">
        <v>0.75535214321427901</v>
      </c>
      <c r="E11762">
        <v>120232.4220439896</v>
      </c>
      <c r="F11762" t="s">
        <v>6</v>
      </c>
      <c r="G11762" t="str">
        <f t="shared" ca="1" si="735"/>
        <v>cat1_D</v>
      </c>
      <c r="H11762" t="str">
        <f t="shared" ca="1" si="735"/>
        <v>cat2_F</v>
      </c>
      <c r="I11762" t="str">
        <f t="shared" ca="1" si="735"/>
        <v>cat3_I</v>
      </c>
      <c r="J11762" t="str">
        <f t="shared" ca="1" si="735"/>
        <v>cat4_E</v>
      </c>
      <c r="K11762" t="str">
        <f t="shared" ca="1" si="735"/>
        <v>cat5_D</v>
      </c>
    </row>
    <row r="11763" spans="1:11" x14ac:dyDescent="0.25">
      <c r="A11763">
        <v>568</v>
      </c>
      <c r="B11763">
        <v>652</v>
      </c>
      <c r="C11763">
        <v>165867</v>
      </c>
      <c r="D11763">
        <v>0.82393704659328115</v>
      </c>
      <c r="E11763">
        <v>136663.96610728779</v>
      </c>
      <c r="F11763" t="s">
        <v>6</v>
      </c>
      <c r="G11763" t="str">
        <f t="shared" ref="G11763:K11778" ca="1" si="736">_xlfn.CONCAT(G$1, "_", CHAR(RANDBETWEEN(65, RANDBETWEEN(68, 78))))</f>
        <v>cat1_I</v>
      </c>
      <c r="H11763" t="str">
        <f t="shared" ca="1" si="736"/>
        <v>cat2_A</v>
      </c>
      <c r="I11763" t="str">
        <f t="shared" ca="1" si="736"/>
        <v>cat3_B</v>
      </c>
      <c r="J11763" t="str">
        <f t="shared" ca="1" si="736"/>
        <v>cat4_H</v>
      </c>
      <c r="K11763" t="str">
        <f t="shared" ca="1" si="736"/>
        <v>cat5_A</v>
      </c>
    </row>
    <row r="11764" spans="1:11" x14ac:dyDescent="0.25">
      <c r="A11764">
        <v>743</v>
      </c>
      <c r="B11764">
        <v>659</v>
      </c>
      <c r="C11764">
        <v>186217</v>
      </c>
      <c r="D11764">
        <v>0</v>
      </c>
      <c r="E11764">
        <v>0</v>
      </c>
      <c r="F11764" t="s">
        <v>7</v>
      </c>
      <c r="G11764" t="str">
        <f t="shared" ca="1" si="736"/>
        <v>cat1_H</v>
      </c>
      <c r="H11764" t="str">
        <f t="shared" ca="1" si="736"/>
        <v>cat2_A</v>
      </c>
      <c r="I11764" t="str">
        <f t="shared" ca="1" si="736"/>
        <v>cat3_D</v>
      </c>
      <c r="J11764" t="str">
        <f t="shared" ca="1" si="736"/>
        <v>cat4_A</v>
      </c>
      <c r="K11764" t="str">
        <f t="shared" ca="1" si="736"/>
        <v>cat5_A</v>
      </c>
    </row>
    <row r="11765" spans="1:11" x14ac:dyDescent="0.25">
      <c r="A11765">
        <v>643</v>
      </c>
      <c r="B11765">
        <v>604</v>
      </c>
      <c r="C11765">
        <v>30000</v>
      </c>
      <c r="D11765">
        <v>0.12758489119940039</v>
      </c>
      <c r="E11765">
        <v>3827.5467359820109</v>
      </c>
      <c r="F11765" t="s">
        <v>6</v>
      </c>
      <c r="G11765" t="str">
        <f t="shared" ca="1" si="736"/>
        <v>cat1_C</v>
      </c>
      <c r="H11765" t="str">
        <f t="shared" ca="1" si="736"/>
        <v>cat2_F</v>
      </c>
      <c r="I11765" t="str">
        <f t="shared" ca="1" si="736"/>
        <v>cat3_I</v>
      </c>
      <c r="J11765" t="str">
        <f t="shared" ca="1" si="736"/>
        <v>cat4_I</v>
      </c>
      <c r="K11765" t="str">
        <f t="shared" ca="1" si="736"/>
        <v>cat5_I</v>
      </c>
    </row>
    <row r="11766" spans="1:11" x14ac:dyDescent="0.25">
      <c r="A11766">
        <v>708</v>
      </c>
      <c r="B11766">
        <v>697</v>
      </c>
      <c r="C11766">
        <v>148633</v>
      </c>
      <c r="D11766">
        <v>0</v>
      </c>
      <c r="E11766">
        <v>0</v>
      </c>
      <c r="F11766" t="s">
        <v>7</v>
      </c>
      <c r="G11766" t="str">
        <f t="shared" ca="1" si="736"/>
        <v>cat1_A</v>
      </c>
      <c r="H11766" t="str">
        <f t="shared" ca="1" si="736"/>
        <v>cat2_H</v>
      </c>
      <c r="I11766" t="str">
        <f t="shared" ca="1" si="736"/>
        <v>cat3_D</v>
      </c>
      <c r="J11766" t="str">
        <f t="shared" ca="1" si="736"/>
        <v>cat4_F</v>
      </c>
      <c r="K11766" t="str">
        <f t="shared" ca="1" si="736"/>
        <v>cat5_D</v>
      </c>
    </row>
    <row r="11767" spans="1:11" x14ac:dyDescent="0.25">
      <c r="A11767">
        <v>657</v>
      </c>
      <c r="B11767">
        <v>630</v>
      </c>
      <c r="C11767">
        <v>43743</v>
      </c>
      <c r="D11767">
        <v>0</v>
      </c>
      <c r="E11767">
        <v>0</v>
      </c>
      <c r="F11767" t="s">
        <v>7</v>
      </c>
      <c r="G11767" t="str">
        <f t="shared" ca="1" si="736"/>
        <v>cat1_E</v>
      </c>
      <c r="H11767" t="str">
        <f t="shared" ca="1" si="736"/>
        <v>cat2_C</v>
      </c>
      <c r="I11767" t="str">
        <f t="shared" ca="1" si="736"/>
        <v>cat3_K</v>
      </c>
      <c r="J11767" t="str">
        <f t="shared" ca="1" si="736"/>
        <v>cat4_F</v>
      </c>
      <c r="K11767" t="str">
        <f t="shared" ca="1" si="736"/>
        <v>cat5_A</v>
      </c>
    </row>
    <row r="11768" spans="1:11" x14ac:dyDescent="0.25">
      <c r="A11768">
        <v>727</v>
      </c>
      <c r="B11768">
        <v>676</v>
      </c>
      <c r="C11768">
        <v>210986</v>
      </c>
      <c r="D11768">
        <v>0</v>
      </c>
      <c r="E11768">
        <v>0</v>
      </c>
      <c r="F11768" t="s">
        <v>7</v>
      </c>
      <c r="G11768" t="str">
        <f t="shared" ca="1" si="736"/>
        <v>cat1_M</v>
      </c>
      <c r="H11768" t="str">
        <f t="shared" ca="1" si="736"/>
        <v>cat2_F</v>
      </c>
      <c r="I11768" t="str">
        <f t="shared" ca="1" si="736"/>
        <v>cat3_A</v>
      </c>
      <c r="J11768" t="str">
        <f t="shared" ca="1" si="736"/>
        <v>cat4_H</v>
      </c>
      <c r="K11768" t="str">
        <f t="shared" ca="1" si="736"/>
        <v>cat5_M</v>
      </c>
    </row>
    <row r="11769" spans="1:11" x14ac:dyDescent="0.25">
      <c r="A11769">
        <v>611</v>
      </c>
      <c r="B11769">
        <v>645</v>
      </c>
      <c r="C11769">
        <v>79965</v>
      </c>
      <c r="D11769">
        <v>0.39084316143620279</v>
      </c>
      <c r="E11769">
        <v>31253.77340424596</v>
      </c>
      <c r="F11769" t="s">
        <v>6</v>
      </c>
      <c r="G11769" t="str">
        <f t="shared" ca="1" si="736"/>
        <v>cat1_C</v>
      </c>
      <c r="H11769" t="str">
        <f t="shared" ca="1" si="736"/>
        <v>cat2_E</v>
      </c>
      <c r="I11769" t="str">
        <f t="shared" ca="1" si="736"/>
        <v>cat3_M</v>
      </c>
      <c r="J11769" t="str">
        <f t="shared" ca="1" si="736"/>
        <v>cat4_I</v>
      </c>
      <c r="K11769" t="str">
        <f t="shared" ca="1" si="736"/>
        <v>cat5_C</v>
      </c>
    </row>
    <row r="11770" spans="1:11" x14ac:dyDescent="0.25">
      <c r="A11770">
        <v>599</v>
      </c>
      <c r="B11770">
        <v>680</v>
      </c>
      <c r="C11770">
        <v>242731</v>
      </c>
      <c r="D11770">
        <v>0.5276588190075342</v>
      </c>
      <c r="E11770">
        <v>128079.1527965178</v>
      </c>
      <c r="F11770" t="s">
        <v>6</v>
      </c>
      <c r="G11770" t="str">
        <f t="shared" ca="1" si="736"/>
        <v>cat1_B</v>
      </c>
      <c r="H11770" t="str">
        <f t="shared" ca="1" si="736"/>
        <v>cat2_J</v>
      </c>
      <c r="I11770" t="str">
        <f t="shared" ca="1" si="736"/>
        <v>cat3_E</v>
      </c>
      <c r="J11770" t="str">
        <f t="shared" ca="1" si="736"/>
        <v>cat4_I</v>
      </c>
      <c r="K11770" t="str">
        <f t="shared" ca="1" si="736"/>
        <v>cat5_C</v>
      </c>
    </row>
    <row r="11771" spans="1:11" x14ac:dyDescent="0.25">
      <c r="A11771">
        <v>605</v>
      </c>
      <c r="B11771">
        <v>641</v>
      </c>
      <c r="C11771">
        <v>30000</v>
      </c>
      <c r="D11771">
        <v>0.45846827913416982</v>
      </c>
      <c r="E11771">
        <v>13754.048374025089</v>
      </c>
      <c r="F11771" t="s">
        <v>6</v>
      </c>
      <c r="G11771" t="str">
        <f t="shared" ca="1" si="736"/>
        <v>cat1_C</v>
      </c>
      <c r="H11771" t="str">
        <f t="shared" ca="1" si="736"/>
        <v>cat2_B</v>
      </c>
      <c r="I11771" t="str">
        <f t="shared" ca="1" si="736"/>
        <v>cat3_E</v>
      </c>
      <c r="J11771" t="str">
        <f t="shared" ca="1" si="736"/>
        <v>cat4_C</v>
      </c>
      <c r="K11771" t="str">
        <f t="shared" ca="1" si="736"/>
        <v>cat5_C</v>
      </c>
    </row>
    <row r="11772" spans="1:11" x14ac:dyDescent="0.25">
      <c r="A11772">
        <v>684</v>
      </c>
      <c r="B11772">
        <v>629</v>
      </c>
      <c r="C11772">
        <v>43632</v>
      </c>
      <c r="D11772">
        <v>0</v>
      </c>
      <c r="E11772">
        <v>0</v>
      </c>
      <c r="F11772" t="s">
        <v>7</v>
      </c>
      <c r="G11772" t="str">
        <f t="shared" ca="1" si="736"/>
        <v>cat1_D</v>
      </c>
      <c r="H11772" t="str">
        <f t="shared" ca="1" si="736"/>
        <v>cat2_B</v>
      </c>
      <c r="I11772" t="str">
        <f t="shared" ca="1" si="736"/>
        <v>cat3_F</v>
      </c>
      <c r="J11772" t="str">
        <f t="shared" ca="1" si="736"/>
        <v>cat4_C</v>
      </c>
      <c r="K11772" t="str">
        <f t="shared" ca="1" si="736"/>
        <v>cat5_D</v>
      </c>
    </row>
    <row r="11773" spans="1:11" x14ac:dyDescent="0.25">
      <c r="A11773">
        <v>687</v>
      </c>
      <c r="B11773">
        <v>672</v>
      </c>
      <c r="C11773">
        <v>206027</v>
      </c>
      <c r="D11773">
        <v>0</v>
      </c>
      <c r="E11773">
        <v>0</v>
      </c>
      <c r="F11773" t="s">
        <v>7</v>
      </c>
      <c r="G11773" t="str">
        <f t="shared" ca="1" si="736"/>
        <v>cat1_E</v>
      </c>
      <c r="H11773" t="str">
        <f t="shared" ca="1" si="736"/>
        <v>cat2_E</v>
      </c>
      <c r="I11773" t="str">
        <f t="shared" ca="1" si="736"/>
        <v>cat3_G</v>
      </c>
      <c r="J11773" t="str">
        <f t="shared" ca="1" si="736"/>
        <v>cat4_M</v>
      </c>
      <c r="K11773" t="str">
        <f t="shared" ca="1" si="736"/>
        <v>cat5_K</v>
      </c>
    </row>
    <row r="11774" spans="1:11" x14ac:dyDescent="0.25">
      <c r="A11774">
        <v>728</v>
      </c>
      <c r="B11774">
        <v>666</v>
      </c>
      <c r="C11774">
        <v>143334</v>
      </c>
      <c r="D11774">
        <v>0</v>
      </c>
      <c r="E11774">
        <v>0</v>
      </c>
      <c r="F11774" t="s">
        <v>7</v>
      </c>
      <c r="G11774" t="str">
        <f t="shared" ca="1" si="736"/>
        <v>cat1_G</v>
      </c>
      <c r="H11774" t="str">
        <f t="shared" ca="1" si="736"/>
        <v>cat2_F</v>
      </c>
      <c r="I11774" t="str">
        <f t="shared" ca="1" si="736"/>
        <v>cat3_C</v>
      </c>
      <c r="J11774" t="str">
        <f t="shared" ca="1" si="736"/>
        <v>cat4_C</v>
      </c>
      <c r="K11774" t="str">
        <f t="shared" ca="1" si="736"/>
        <v>cat5_D</v>
      </c>
    </row>
    <row r="11775" spans="1:11" x14ac:dyDescent="0.25">
      <c r="A11775">
        <v>585</v>
      </c>
      <c r="B11775">
        <v>602</v>
      </c>
      <c r="C11775">
        <v>184934</v>
      </c>
      <c r="D11775">
        <v>0.68085106382978722</v>
      </c>
      <c r="E11775">
        <v>125912.5106382979</v>
      </c>
      <c r="F11775" t="s">
        <v>6</v>
      </c>
      <c r="G11775" t="str">
        <f t="shared" ca="1" si="736"/>
        <v>cat1_K</v>
      </c>
      <c r="H11775" t="str">
        <f t="shared" ca="1" si="736"/>
        <v>cat2_E</v>
      </c>
      <c r="I11775" t="str">
        <f t="shared" ca="1" si="736"/>
        <v>cat3_A</v>
      </c>
      <c r="J11775" t="str">
        <f t="shared" ca="1" si="736"/>
        <v>cat4_H</v>
      </c>
      <c r="K11775" t="str">
        <f t="shared" ca="1" si="736"/>
        <v>cat5_B</v>
      </c>
    </row>
    <row r="11776" spans="1:11" x14ac:dyDescent="0.25">
      <c r="A11776">
        <v>596</v>
      </c>
      <c r="B11776">
        <v>627</v>
      </c>
      <c r="C11776">
        <v>30000</v>
      </c>
      <c r="D11776">
        <v>0.5620233427795166</v>
      </c>
      <c r="E11776">
        <v>16860.7002833855</v>
      </c>
      <c r="F11776" t="s">
        <v>6</v>
      </c>
      <c r="G11776" t="str">
        <f t="shared" ca="1" si="736"/>
        <v>cat1_D</v>
      </c>
      <c r="H11776" t="str">
        <f t="shared" ca="1" si="736"/>
        <v>cat2_B</v>
      </c>
      <c r="I11776" t="str">
        <f t="shared" ca="1" si="736"/>
        <v>cat3_B</v>
      </c>
      <c r="J11776" t="str">
        <f t="shared" ca="1" si="736"/>
        <v>cat4_B</v>
      </c>
      <c r="K11776" t="str">
        <f t="shared" ca="1" si="736"/>
        <v>cat5_D</v>
      </c>
    </row>
    <row r="11777" spans="1:11" x14ac:dyDescent="0.25">
      <c r="A11777">
        <v>564</v>
      </c>
      <c r="B11777">
        <v>679</v>
      </c>
      <c r="C11777">
        <v>40118</v>
      </c>
      <c r="D11777">
        <v>0.84916817195484628</v>
      </c>
      <c r="E11777">
        <v>34066.928722484517</v>
      </c>
      <c r="F11777" t="s">
        <v>6</v>
      </c>
      <c r="G11777" t="str">
        <f t="shared" ca="1" si="736"/>
        <v>cat1_A</v>
      </c>
      <c r="H11777" t="str">
        <f t="shared" ca="1" si="736"/>
        <v>cat2_D</v>
      </c>
      <c r="I11777" t="str">
        <f t="shared" ca="1" si="736"/>
        <v>cat3_B</v>
      </c>
      <c r="J11777" t="str">
        <f t="shared" ca="1" si="736"/>
        <v>cat4_K</v>
      </c>
      <c r="K11777" t="str">
        <f t="shared" ca="1" si="736"/>
        <v>cat5_F</v>
      </c>
    </row>
    <row r="11778" spans="1:11" x14ac:dyDescent="0.25">
      <c r="A11778">
        <v>689</v>
      </c>
      <c r="B11778">
        <v>660</v>
      </c>
      <c r="C11778">
        <v>145325</v>
      </c>
      <c r="D11778">
        <v>0</v>
      </c>
      <c r="E11778">
        <v>0</v>
      </c>
      <c r="F11778" t="s">
        <v>7</v>
      </c>
      <c r="G11778" t="str">
        <f t="shared" ca="1" si="736"/>
        <v>cat1_H</v>
      </c>
      <c r="H11778" t="str">
        <f t="shared" ca="1" si="736"/>
        <v>cat2_D</v>
      </c>
      <c r="I11778" t="str">
        <f t="shared" ca="1" si="736"/>
        <v>cat3_M</v>
      </c>
      <c r="J11778" t="str">
        <f t="shared" ca="1" si="736"/>
        <v>cat4_F</v>
      </c>
      <c r="K11778" t="str">
        <f t="shared" ca="1" si="736"/>
        <v>cat5_D</v>
      </c>
    </row>
    <row r="11779" spans="1:11" x14ac:dyDescent="0.25">
      <c r="A11779">
        <v>589</v>
      </c>
      <c r="B11779">
        <v>655</v>
      </c>
      <c r="C11779">
        <v>191686</v>
      </c>
      <c r="D11779">
        <v>0.63941971968290268</v>
      </c>
      <c r="E11779">
        <v>122567.8083871369</v>
      </c>
      <c r="F11779" t="s">
        <v>6</v>
      </c>
      <c r="G11779" t="str">
        <f t="shared" ref="G11779:K11794" ca="1" si="737">_xlfn.CONCAT(G$1, "_", CHAR(RANDBETWEEN(65, RANDBETWEEN(68, 78))))</f>
        <v>cat1_B</v>
      </c>
      <c r="H11779" t="str">
        <f t="shared" ca="1" si="737"/>
        <v>cat2_B</v>
      </c>
      <c r="I11779" t="str">
        <f t="shared" ca="1" si="737"/>
        <v>cat3_E</v>
      </c>
      <c r="J11779" t="str">
        <f t="shared" ca="1" si="737"/>
        <v>cat4_I</v>
      </c>
      <c r="K11779" t="str">
        <f t="shared" ca="1" si="737"/>
        <v>cat5_A</v>
      </c>
    </row>
    <row r="11780" spans="1:11" x14ac:dyDescent="0.25">
      <c r="A11780">
        <v>568</v>
      </c>
      <c r="B11780">
        <v>633</v>
      </c>
      <c r="C11780">
        <v>30000</v>
      </c>
      <c r="D11780">
        <v>0.82393704659328115</v>
      </c>
      <c r="E11780">
        <v>24718.111397798439</v>
      </c>
      <c r="F11780" t="s">
        <v>6</v>
      </c>
      <c r="G11780" t="str">
        <f t="shared" ca="1" si="737"/>
        <v>cat1_J</v>
      </c>
      <c r="H11780" t="str">
        <f t="shared" ca="1" si="737"/>
        <v>cat2_I</v>
      </c>
      <c r="I11780" t="str">
        <f t="shared" ca="1" si="737"/>
        <v>cat3_F</v>
      </c>
      <c r="J11780" t="str">
        <f t="shared" ca="1" si="737"/>
        <v>cat4_C</v>
      </c>
      <c r="K11780" t="str">
        <f t="shared" ca="1" si="737"/>
        <v>cat5_L</v>
      </c>
    </row>
    <row r="11781" spans="1:11" x14ac:dyDescent="0.25">
      <c r="A11781">
        <v>578</v>
      </c>
      <c r="B11781">
        <v>679</v>
      </c>
      <c r="C11781">
        <v>30000</v>
      </c>
      <c r="D11781">
        <v>0.74671237799497991</v>
      </c>
      <c r="E11781">
        <v>22401.3713398494</v>
      </c>
      <c r="F11781" t="s">
        <v>6</v>
      </c>
      <c r="G11781" t="str">
        <f t="shared" ca="1" si="737"/>
        <v>cat1_E</v>
      </c>
      <c r="H11781" t="str">
        <f t="shared" ca="1" si="737"/>
        <v>cat2_E</v>
      </c>
      <c r="I11781" t="str">
        <f t="shared" ca="1" si="737"/>
        <v>cat3_L</v>
      </c>
      <c r="J11781" t="str">
        <f t="shared" ca="1" si="737"/>
        <v>cat4_J</v>
      </c>
      <c r="K11781" t="str">
        <f t="shared" ca="1" si="737"/>
        <v>cat5_F</v>
      </c>
    </row>
    <row r="11782" spans="1:11" x14ac:dyDescent="0.25">
      <c r="A11782">
        <v>732</v>
      </c>
      <c r="B11782">
        <v>656</v>
      </c>
      <c r="C11782">
        <v>182578</v>
      </c>
      <c r="D11782">
        <v>0</v>
      </c>
      <c r="E11782">
        <v>0</v>
      </c>
      <c r="F11782" t="s">
        <v>7</v>
      </c>
      <c r="G11782" t="str">
        <f t="shared" ca="1" si="737"/>
        <v>cat1_A</v>
      </c>
      <c r="H11782" t="str">
        <f t="shared" ca="1" si="737"/>
        <v>cat2_F</v>
      </c>
      <c r="I11782" t="str">
        <f t="shared" ca="1" si="737"/>
        <v>cat3_C</v>
      </c>
      <c r="J11782" t="str">
        <f t="shared" ca="1" si="737"/>
        <v>cat4_C</v>
      </c>
      <c r="K11782" t="str">
        <f t="shared" ca="1" si="737"/>
        <v>cat5_N</v>
      </c>
    </row>
    <row r="11783" spans="1:11" x14ac:dyDescent="0.25">
      <c r="A11783">
        <v>677</v>
      </c>
      <c r="B11783">
        <v>682</v>
      </c>
      <c r="C11783">
        <v>96790</v>
      </c>
      <c r="D11783">
        <v>0</v>
      </c>
      <c r="E11783">
        <v>0</v>
      </c>
      <c r="F11783" t="s">
        <v>7</v>
      </c>
      <c r="G11783" t="str">
        <f t="shared" ca="1" si="737"/>
        <v>cat1_C</v>
      </c>
      <c r="H11783" t="str">
        <f t="shared" ca="1" si="737"/>
        <v>cat2_C</v>
      </c>
      <c r="I11783" t="str">
        <f t="shared" ca="1" si="737"/>
        <v>cat3_G</v>
      </c>
      <c r="J11783" t="str">
        <f t="shared" ca="1" si="737"/>
        <v>cat4_J</v>
      </c>
      <c r="K11783" t="str">
        <f t="shared" ca="1" si="737"/>
        <v>cat5_B</v>
      </c>
    </row>
    <row r="11784" spans="1:11" x14ac:dyDescent="0.25">
      <c r="A11784">
        <v>677</v>
      </c>
      <c r="B11784">
        <v>620</v>
      </c>
      <c r="C11784">
        <v>234401</v>
      </c>
      <c r="D11784">
        <v>0</v>
      </c>
      <c r="E11784">
        <v>0</v>
      </c>
      <c r="F11784" t="s">
        <v>7</v>
      </c>
      <c r="G11784" t="str">
        <f t="shared" ca="1" si="737"/>
        <v>cat1_C</v>
      </c>
      <c r="H11784" t="str">
        <f t="shared" ca="1" si="737"/>
        <v>cat2_C</v>
      </c>
      <c r="I11784" t="str">
        <f t="shared" ca="1" si="737"/>
        <v>cat3_A</v>
      </c>
      <c r="J11784" t="str">
        <f t="shared" ca="1" si="737"/>
        <v>cat4_A</v>
      </c>
      <c r="K11784" t="str">
        <f t="shared" ca="1" si="737"/>
        <v>cat5_D</v>
      </c>
    </row>
    <row r="11785" spans="1:11" x14ac:dyDescent="0.25">
      <c r="A11785">
        <v>716</v>
      </c>
      <c r="B11785">
        <v>629</v>
      </c>
      <c r="C11785">
        <v>60414</v>
      </c>
      <c r="D11785">
        <v>0</v>
      </c>
      <c r="E11785">
        <v>0</v>
      </c>
      <c r="F11785" t="s">
        <v>7</v>
      </c>
      <c r="G11785" t="str">
        <f t="shared" ca="1" si="737"/>
        <v>cat1_E</v>
      </c>
      <c r="H11785" t="str">
        <f t="shared" ca="1" si="737"/>
        <v>cat2_M</v>
      </c>
      <c r="I11785" t="str">
        <f t="shared" ca="1" si="737"/>
        <v>cat3_D</v>
      </c>
      <c r="J11785" t="str">
        <f t="shared" ca="1" si="737"/>
        <v>cat4_M</v>
      </c>
      <c r="K11785" t="str">
        <f t="shared" ca="1" si="737"/>
        <v>cat5_A</v>
      </c>
    </row>
    <row r="11786" spans="1:11" x14ac:dyDescent="0.25">
      <c r="A11786">
        <v>541</v>
      </c>
      <c r="B11786">
        <v>671</v>
      </c>
      <c r="C11786">
        <v>37524</v>
      </c>
      <c r="D11786">
        <v>0.94218304130212982</v>
      </c>
      <c r="E11786">
        <v>35354.47644182112</v>
      </c>
      <c r="F11786" t="s">
        <v>6</v>
      </c>
      <c r="G11786" t="str">
        <f t="shared" ca="1" si="737"/>
        <v>cat1_E</v>
      </c>
      <c r="H11786" t="str">
        <f t="shared" ca="1" si="737"/>
        <v>cat2_E</v>
      </c>
      <c r="I11786" t="str">
        <f t="shared" ca="1" si="737"/>
        <v>cat3_G</v>
      </c>
      <c r="J11786" t="str">
        <f t="shared" ca="1" si="737"/>
        <v>cat4_C</v>
      </c>
      <c r="K11786" t="str">
        <f t="shared" ca="1" si="737"/>
        <v>cat5_B</v>
      </c>
    </row>
    <row r="11787" spans="1:11" x14ac:dyDescent="0.25">
      <c r="A11787">
        <v>519</v>
      </c>
      <c r="B11787">
        <v>646</v>
      </c>
      <c r="C11787">
        <v>31114</v>
      </c>
      <c r="D11787">
        <v>0.97827938089409117</v>
      </c>
      <c r="E11787">
        <v>30438.18465713875</v>
      </c>
      <c r="F11787" t="s">
        <v>6</v>
      </c>
      <c r="G11787" t="str">
        <f t="shared" ca="1" si="737"/>
        <v>cat1_D</v>
      </c>
      <c r="H11787" t="str">
        <f t="shared" ca="1" si="737"/>
        <v>cat2_B</v>
      </c>
      <c r="I11787" t="str">
        <f t="shared" ca="1" si="737"/>
        <v>cat3_B</v>
      </c>
      <c r="J11787" t="str">
        <f t="shared" ca="1" si="737"/>
        <v>cat4_D</v>
      </c>
      <c r="K11787" t="str">
        <f t="shared" ca="1" si="737"/>
        <v>cat5_D</v>
      </c>
    </row>
    <row r="11788" spans="1:11" x14ac:dyDescent="0.25">
      <c r="A11788">
        <v>596</v>
      </c>
      <c r="B11788">
        <v>654</v>
      </c>
      <c r="C11788">
        <v>138918</v>
      </c>
      <c r="D11788">
        <v>0.5620233427795166</v>
      </c>
      <c r="E11788">
        <v>78075.15873224489</v>
      </c>
      <c r="F11788" t="s">
        <v>6</v>
      </c>
      <c r="G11788" t="str">
        <f t="shared" ca="1" si="737"/>
        <v>cat1_C</v>
      </c>
      <c r="H11788" t="str">
        <f t="shared" ca="1" si="737"/>
        <v>cat2_K</v>
      </c>
      <c r="I11788" t="str">
        <f t="shared" ca="1" si="737"/>
        <v>cat3_K</v>
      </c>
      <c r="J11788" t="str">
        <f t="shared" ca="1" si="737"/>
        <v>cat4_K</v>
      </c>
      <c r="K11788" t="str">
        <f t="shared" ca="1" si="737"/>
        <v>cat5_H</v>
      </c>
    </row>
    <row r="11789" spans="1:11" x14ac:dyDescent="0.25">
      <c r="A11789">
        <v>695</v>
      </c>
      <c r="B11789">
        <v>623</v>
      </c>
      <c r="C11789">
        <v>223388</v>
      </c>
      <c r="D11789">
        <v>0</v>
      </c>
      <c r="E11789">
        <v>0</v>
      </c>
      <c r="F11789" t="s">
        <v>7</v>
      </c>
      <c r="G11789" t="str">
        <f t="shared" ca="1" si="737"/>
        <v>cat1_I</v>
      </c>
      <c r="H11789" t="str">
        <f t="shared" ca="1" si="737"/>
        <v>cat2_A</v>
      </c>
      <c r="I11789" t="str">
        <f t="shared" ca="1" si="737"/>
        <v>cat3_E</v>
      </c>
      <c r="J11789" t="str">
        <f t="shared" ca="1" si="737"/>
        <v>cat4_A</v>
      </c>
      <c r="K11789" t="str">
        <f t="shared" ca="1" si="737"/>
        <v>cat5_D</v>
      </c>
    </row>
    <row r="11790" spans="1:11" x14ac:dyDescent="0.25">
      <c r="A11790">
        <v>735</v>
      </c>
      <c r="B11790">
        <v>636</v>
      </c>
      <c r="C11790">
        <v>56482</v>
      </c>
      <c r="D11790">
        <v>0</v>
      </c>
      <c r="E11790">
        <v>0</v>
      </c>
      <c r="F11790" t="s">
        <v>7</v>
      </c>
      <c r="G11790" t="str">
        <f t="shared" ca="1" si="737"/>
        <v>cat1_H</v>
      </c>
      <c r="H11790" t="str">
        <f t="shared" ca="1" si="737"/>
        <v>cat2_E</v>
      </c>
      <c r="I11790" t="str">
        <f t="shared" ca="1" si="737"/>
        <v>cat3_A</v>
      </c>
      <c r="J11790" t="str">
        <f t="shared" ca="1" si="737"/>
        <v>cat4_D</v>
      </c>
      <c r="K11790" t="str">
        <f t="shared" ca="1" si="737"/>
        <v>cat5_A</v>
      </c>
    </row>
    <row r="11791" spans="1:11" x14ac:dyDescent="0.25">
      <c r="A11791">
        <v>714</v>
      </c>
      <c r="B11791">
        <v>678</v>
      </c>
      <c r="C11791">
        <v>136332</v>
      </c>
      <c r="D11791">
        <v>0</v>
      </c>
      <c r="E11791">
        <v>0</v>
      </c>
      <c r="F11791" t="s">
        <v>7</v>
      </c>
      <c r="G11791" t="str">
        <f t="shared" ca="1" si="737"/>
        <v>cat1_E</v>
      </c>
      <c r="H11791" t="str">
        <f t="shared" ca="1" si="737"/>
        <v>cat2_A</v>
      </c>
      <c r="I11791" t="str">
        <f t="shared" ca="1" si="737"/>
        <v>cat3_E</v>
      </c>
      <c r="J11791" t="str">
        <f t="shared" ca="1" si="737"/>
        <v>cat4_D</v>
      </c>
      <c r="K11791" t="str">
        <f t="shared" ca="1" si="737"/>
        <v>cat5_C</v>
      </c>
    </row>
    <row r="11792" spans="1:11" x14ac:dyDescent="0.25">
      <c r="A11792">
        <v>590</v>
      </c>
      <c r="B11792">
        <v>630</v>
      </c>
      <c r="C11792">
        <v>263970</v>
      </c>
      <c r="D11792">
        <v>0.62869832096223965</v>
      </c>
      <c r="E11792">
        <v>165957.49578440239</v>
      </c>
      <c r="F11792" t="s">
        <v>6</v>
      </c>
      <c r="G11792" t="str">
        <f t="shared" ca="1" si="737"/>
        <v>cat1_B</v>
      </c>
      <c r="H11792" t="str">
        <f t="shared" ca="1" si="737"/>
        <v>cat2_H</v>
      </c>
      <c r="I11792" t="str">
        <f t="shared" ca="1" si="737"/>
        <v>cat3_E</v>
      </c>
      <c r="J11792" t="str">
        <f t="shared" ca="1" si="737"/>
        <v>cat4_B</v>
      </c>
      <c r="K11792" t="str">
        <f t="shared" ca="1" si="737"/>
        <v>cat5_B</v>
      </c>
    </row>
    <row r="11793" spans="1:11" x14ac:dyDescent="0.25">
      <c r="A11793">
        <v>549</v>
      </c>
      <c r="B11793">
        <v>598</v>
      </c>
      <c r="C11793">
        <v>30000</v>
      </c>
      <c r="D11793">
        <v>0.91843260643746549</v>
      </c>
      <c r="E11793">
        <v>27552.978193123959</v>
      </c>
      <c r="F11793" t="s">
        <v>6</v>
      </c>
      <c r="G11793" t="str">
        <f t="shared" ca="1" si="737"/>
        <v>cat1_G</v>
      </c>
      <c r="H11793" t="str">
        <f t="shared" ca="1" si="737"/>
        <v>cat2_D</v>
      </c>
      <c r="I11793" t="str">
        <f t="shared" ca="1" si="737"/>
        <v>cat3_D</v>
      </c>
      <c r="J11793" t="str">
        <f t="shared" ca="1" si="737"/>
        <v>cat4_E</v>
      </c>
      <c r="K11793" t="str">
        <f t="shared" ca="1" si="737"/>
        <v>cat5_A</v>
      </c>
    </row>
    <row r="11794" spans="1:11" x14ac:dyDescent="0.25">
      <c r="A11794">
        <v>557</v>
      </c>
      <c r="B11794">
        <v>681</v>
      </c>
      <c r="C11794">
        <v>220339</v>
      </c>
      <c r="D11794">
        <v>0.88610519743888227</v>
      </c>
      <c r="E11794">
        <v>195243.5330984859</v>
      </c>
      <c r="F11794" t="s">
        <v>6</v>
      </c>
      <c r="G11794" t="str">
        <f t="shared" ca="1" si="737"/>
        <v>cat1_H</v>
      </c>
      <c r="H11794" t="str">
        <f t="shared" ca="1" si="737"/>
        <v>cat2_B</v>
      </c>
      <c r="I11794" t="str">
        <f t="shared" ca="1" si="737"/>
        <v>cat3_C</v>
      </c>
      <c r="J11794" t="str">
        <f t="shared" ca="1" si="737"/>
        <v>cat4_F</v>
      </c>
      <c r="K11794" t="str">
        <f t="shared" ca="1" si="737"/>
        <v>cat5_D</v>
      </c>
    </row>
    <row r="11795" spans="1:11" x14ac:dyDescent="0.25">
      <c r="A11795">
        <v>682</v>
      </c>
      <c r="B11795">
        <v>674</v>
      </c>
      <c r="C11795">
        <v>194251</v>
      </c>
      <c r="D11795">
        <v>0</v>
      </c>
      <c r="E11795">
        <v>0</v>
      </c>
      <c r="F11795" t="s">
        <v>7</v>
      </c>
      <c r="G11795" t="str">
        <f t="shared" ref="G11795:K11810" ca="1" si="738">_xlfn.CONCAT(G$1, "_", CHAR(RANDBETWEEN(65, RANDBETWEEN(68, 78))))</f>
        <v>cat1_K</v>
      </c>
      <c r="H11795" t="str">
        <f t="shared" ca="1" si="738"/>
        <v>cat2_F</v>
      </c>
      <c r="I11795" t="str">
        <f t="shared" ca="1" si="738"/>
        <v>cat3_G</v>
      </c>
      <c r="J11795" t="str">
        <f t="shared" ca="1" si="738"/>
        <v>cat4_J</v>
      </c>
      <c r="K11795" t="str">
        <f t="shared" ca="1" si="738"/>
        <v>cat5_E</v>
      </c>
    </row>
    <row r="11796" spans="1:11" x14ac:dyDescent="0.25">
      <c r="A11796">
        <v>719</v>
      </c>
      <c r="B11796">
        <v>656</v>
      </c>
      <c r="C11796">
        <v>74440</v>
      </c>
      <c r="D11796">
        <v>0</v>
      </c>
      <c r="E11796">
        <v>0</v>
      </c>
      <c r="F11796" t="s">
        <v>7</v>
      </c>
      <c r="G11796" t="str">
        <f t="shared" ca="1" si="738"/>
        <v>cat1_J</v>
      </c>
      <c r="H11796" t="str">
        <f t="shared" ca="1" si="738"/>
        <v>cat2_A</v>
      </c>
      <c r="I11796" t="str">
        <f t="shared" ca="1" si="738"/>
        <v>cat3_I</v>
      </c>
      <c r="J11796" t="str">
        <f t="shared" ca="1" si="738"/>
        <v>cat4_C</v>
      </c>
      <c r="K11796" t="str">
        <f t="shared" ca="1" si="738"/>
        <v>cat5_K</v>
      </c>
    </row>
    <row r="11797" spans="1:11" x14ac:dyDescent="0.25">
      <c r="A11797">
        <v>615</v>
      </c>
      <c r="B11797">
        <v>659</v>
      </c>
      <c r="C11797">
        <v>120425</v>
      </c>
      <c r="D11797">
        <v>0.34782608695652167</v>
      </c>
      <c r="E11797">
        <v>41886.956521739128</v>
      </c>
      <c r="F11797" t="s">
        <v>6</v>
      </c>
      <c r="G11797" t="str">
        <f t="shared" ca="1" si="738"/>
        <v>cat1_M</v>
      </c>
      <c r="H11797" t="str">
        <f t="shared" ca="1" si="738"/>
        <v>cat2_E</v>
      </c>
      <c r="I11797" t="str">
        <f t="shared" ca="1" si="738"/>
        <v>cat3_B</v>
      </c>
      <c r="J11797" t="str">
        <f t="shared" ca="1" si="738"/>
        <v>cat4_A</v>
      </c>
      <c r="K11797" t="str">
        <f t="shared" ca="1" si="738"/>
        <v>cat5_A</v>
      </c>
    </row>
    <row r="11798" spans="1:11" x14ac:dyDescent="0.25">
      <c r="A11798">
        <v>684</v>
      </c>
      <c r="B11798">
        <v>603</v>
      </c>
      <c r="C11798">
        <v>45369</v>
      </c>
      <c r="D11798">
        <v>0</v>
      </c>
      <c r="E11798">
        <v>0</v>
      </c>
      <c r="F11798" t="s">
        <v>7</v>
      </c>
      <c r="G11798" t="str">
        <f t="shared" ca="1" si="738"/>
        <v>cat1_D</v>
      </c>
      <c r="H11798" t="str">
        <f t="shared" ca="1" si="738"/>
        <v>cat2_E</v>
      </c>
      <c r="I11798" t="str">
        <f t="shared" ca="1" si="738"/>
        <v>cat3_M</v>
      </c>
      <c r="J11798" t="str">
        <f t="shared" ca="1" si="738"/>
        <v>cat4_A</v>
      </c>
      <c r="K11798" t="str">
        <f t="shared" ca="1" si="738"/>
        <v>cat5_E</v>
      </c>
    </row>
    <row r="11799" spans="1:11" x14ac:dyDescent="0.25">
      <c r="A11799">
        <v>584</v>
      </c>
      <c r="B11799">
        <v>680</v>
      </c>
      <c r="C11799">
        <v>203905</v>
      </c>
      <c r="D11799">
        <v>0.6908071520188459</v>
      </c>
      <c r="E11799">
        <v>140859.0323324028</v>
      </c>
      <c r="F11799" t="s">
        <v>6</v>
      </c>
      <c r="G11799" t="str">
        <f t="shared" ca="1" si="738"/>
        <v>cat1_L</v>
      </c>
      <c r="H11799" t="str">
        <f t="shared" ca="1" si="738"/>
        <v>cat2_K</v>
      </c>
      <c r="I11799" t="str">
        <f t="shared" ca="1" si="738"/>
        <v>cat3_D</v>
      </c>
      <c r="J11799" t="str">
        <f t="shared" ca="1" si="738"/>
        <v>cat4_C</v>
      </c>
      <c r="K11799" t="str">
        <f t="shared" ca="1" si="738"/>
        <v>cat5_I</v>
      </c>
    </row>
    <row r="11800" spans="1:11" x14ac:dyDescent="0.25">
      <c r="A11800">
        <v>701</v>
      </c>
      <c r="B11800">
        <v>630</v>
      </c>
      <c r="C11800">
        <v>148244</v>
      </c>
      <c r="D11800">
        <v>0</v>
      </c>
      <c r="E11800">
        <v>0</v>
      </c>
      <c r="F11800" t="s">
        <v>7</v>
      </c>
      <c r="G11800" t="str">
        <f t="shared" ca="1" si="738"/>
        <v>cat1_D</v>
      </c>
      <c r="H11800" t="str">
        <f t="shared" ca="1" si="738"/>
        <v>cat2_G</v>
      </c>
      <c r="I11800" t="str">
        <f t="shared" ca="1" si="738"/>
        <v>cat3_F</v>
      </c>
      <c r="J11800" t="str">
        <f t="shared" ca="1" si="738"/>
        <v>cat4_E</v>
      </c>
      <c r="K11800" t="str">
        <f t="shared" ca="1" si="738"/>
        <v>cat5_B</v>
      </c>
    </row>
    <row r="11801" spans="1:11" x14ac:dyDescent="0.25">
      <c r="A11801">
        <v>603</v>
      </c>
      <c r="B11801">
        <v>652</v>
      </c>
      <c r="C11801">
        <v>211083</v>
      </c>
      <c r="D11801">
        <v>0.4814857399281397</v>
      </c>
      <c r="E11801">
        <v>101633.4544412515</v>
      </c>
      <c r="F11801" t="s">
        <v>6</v>
      </c>
      <c r="G11801" t="str">
        <f t="shared" ca="1" si="738"/>
        <v>cat1_I</v>
      </c>
      <c r="H11801" t="str">
        <f t="shared" ca="1" si="738"/>
        <v>cat2_A</v>
      </c>
      <c r="I11801" t="str">
        <f t="shared" ca="1" si="738"/>
        <v>cat3_C</v>
      </c>
      <c r="J11801" t="str">
        <f t="shared" ca="1" si="738"/>
        <v>cat4_B</v>
      </c>
      <c r="K11801" t="str">
        <f t="shared" ca="1" si="738"/>
        <v>cat5_M</v>
      </c>
    </row>
    <row r="11802" spans="1:11" x14ac:dyDescent="0.25">
      <c r="A11802">
        <v>693</v>
      </c>
      <c r="B11802">
        <v>662</v>
      </c>
      <c r="C11802">
        <v>139836</v>
      </c>
      <c r="D11802">
        <v>0</v>
      </c>
      <c r="E11802">
        <v>0</v>
      </c>
      <c r="F11802" t="s">
        <v>7</v>
      </c>
      <c r="G11802" t="str">
        <f t="shared" ca="1" si="738"/>
        <v>cat1_F</v>
      </c>
      <c r="H11802" t="str">
        <f t="shared" ca="1" si="738"/>
        <v>cat2_B</v>
      </c>
      <c r="I11802" t="str">
        <f t="shared" ca="1" si="738"/>
        <v>cat3_L</v>
      </c>
      <c r="J11802" t="str">
        <f t="shared" ca="1" si="738"/>
        <v>cat4_D</v>
      </c>
      <c r="K11802" t="str">
        <f t="shared" ca="1" si="738"/>
        <v>cat5_C</v>
      </c>
    </row>
    <row r="11803" spans="1:11" x14ac:dyDescent="0.25">
      <c r="A11803">
        <v>614</v>
      </c>
      <c r="B11803">
        <v>655</v>
      </c>
      <c r="C11803">
        <v>44101</v>
      </c>
      <c r="D11803">
        <v>0.3583808059025107</v>
      </c>
      <c r="E11803">
        <v>15804.95192110662</v>
      </c>
      <c r="F11803" t="s">
        <v>6</v>
      </c>
      <c r="G11803" t="str">
        <f t="shared" ca="1" si="738"/>
        <v>cat1_B</v>
      </c>
      <c r="H11803" t="str">
        <f t="shared" ca="1" si="738"/>
        <v>cat2_H</v>
      </c>
      <c r="I11803" t="str">
        <f t="shared" ca="1" si="738"/>
        <v>cat3_I</v>
      </c>
      <c r="J11803" t="str">
        <f t="shared" ca="1" si="738"/>
        <v>cat4_E</v>
      </c>
      <c r="K11803" t="str">
        <f t="shared" ca="1" si="738"/>
        <v>cat5_B</v>
      </c>
    </row>
    <row r="11804" spans="1:11" x14ac:dyDescent="0.25">
      <c r="A11804">
        <v>617</v>
      </c>
      <c r="B11804">
        <v>612</v>
      </c>
      <c r="C11804">
        <v>30000</v>
      </c>
      <c r="D11804">
        <v>0.32716658809823579</v>
      </c>
      <c r="E11804">
        <v>9814.9976429470753</v>
      </c>
      <c r="F11804" t="s">
        <v>6</v>
      </c>
      <c r="G11804" t="str">
        <f t="shared" ca="1" si="738"/>
        <v>cat1_A</v>
      </c>
      <c r="H11804" t="str">
        <f t="shared" ca="1" si="738"/>
        <v>cat2_G</v>
      </c>
      <c r="I11804" t="str">
        <f t="shared" ca="1" si="738"/>
        <v>cat3_C</v>
      </c>
      <c r="J11804" t="str">
        <f t="shared" ca="1" si="738"/>
        <v>cat4_A</v>
      </c>
      <c r="K11804" t="str">
        <f t="shared" ca="1" si="738"/>
        <v>cat5_E</v>
      </c>
    </row>
    <row r="11805" spans="1:11" x14ac:dyDescent="0.25">
      <c r="A11805">
        <v>589</v>
      </c>
      <c r="B11805">
        <v>647</v>
      </c>
      <c r="C11805">
        <v>202487</v>
      </c>
      <c r="D11805">
        <v>0.63941971968290268</v>
      </c>
      <c r="E11805">
        <v>129474.1807794319</v>
      </c>
      <c r="F11805" t="s">
        <v>6</v>
      </c>
      <c r="G11805" t="str">
        <f t="shared" ca="1" si="738"/>
        <v>cat1_G</v>
      </c>
      <c r="H11805" t="str">
        <f t="shared" ca="1" si="738"/>
        <v>cat2_G</v>
      </c>
      <c r="I11805" t="str">
        <f t="shared" ca="1" si="738"/>
        <v>cat3_K</v>
      </c>
      <c r="J11805" t="str">
        <f t="shared" ca="1" si="738"/>
        <v>cat4_E</v>
      </c>
      <c r="K11805" t="str">
        <f t="shared" ca="1" si="738"/>
        <v>cat5_J</v>
      </c>
    </row>
    <row r="11806" spans="1:11" x14ac:dyDescent="0.25">
      <c r="A11806">
        <v>714</v>
      </c>
      <c r="B11806">
        <v>685</v>
      </c>
      <c r="C11806">
        <v>80692</v>
      </c>
      <c r="D11806">
        <v>0</v>
      </c>
      <c r="E11806">
        <v>0</v>
      </c>
      <c r="F11806" t="s">
        <v>7</v>
      </c>
      <c r="G11806" t="str">
        <f t="shared" ca="1" si="738"/>
        <v>cat1_B</v>
      </c>
      <c r="H11806" t="str">
        <f t="shared" ca="1" si="738"/>
        <v>cat2_D</v>
      </c>
      <c r="I11806" t="str">
        <f t="shared" ca="1" si="738"/>
        <v>cat3_E</v>
      </c>
      <c r="J11806" t="str">
        <f t="shared" ca="1" si="738"/>
        <v>cat4_A</v>
      </c>
      <c r="K11806" t="str">
        <f t="shared" ca="1" si="738"/>
        <v>cat5_C</v>
      </c>
    </row>
    <row r="11807" spans="1:11" x14ac:dyDescent="0.25">
      <c r="A11807">
        <v>704</v>
      </c>
      <c r="B11807">
        <v>690</v>
      </c>
      <c r="C11807">
        <v>132020</v>
      </c>
      <c r="D11807">
        <v>0</v>
      </c>
      <c r="E11807">
        <v>0</v>
      </c>
      <c r="F11807" t="s">
        <v>7</v>
      </c>
      <c r="G11807" t="str">
        <f t="shared" ca="1" si="738"/>
        <v>cat1_J</v>
      </c>
      <c r="H11807" t="str">
        <f t="shared" ca="1" si="738"/>
        <v>cat2_E</v>
      </c>
      <c r="I11807" t="str">
        <f t="shared" ca="1" si="738"/>
        <v>cat3_B</v>
      </c>
      <c r="J11807" t="str">
        <f t="shared" ca="1" si="738"/>
        <v>cat4_B</v>
      </c>
      <c r="K11807" t="str">
        <f t="shared" ca="1" si="738"/>
        <v>cat5_D</v>
      </c>
    </row>
    <row r="11808" spans="1:11" x14ac:dyDescent="0.25">
      <c r="A11808">
        <v>664</v>
      </c>
      <c r="B11808">
        <v>582</v>
      </c>
      <c r="C11808">
        <v>105970</v>
      </c>
      <c r="D11808">
        <v>0</v>
      </c>
      <c r="E11808">
        <v>0</v>
      </c>
      <c r="F11808" t="s">
        <v>7</v>
      </c>
      <c r="G11808" t="str">
        <f t="shared" ca="1" si="738"/>
        <v>cat1_A</v>
      </c>
      <c r="H11808" t="str">
        <f t="shared" ca="1" si="738"/>
        <v>cat2_B</v>
      </c>
      <c r="I11808" t="str">
        <f t="shared" ca="1" si="738"/>
        <v>cat3_C</v>
      </c>
      <c r="J11808" t="str">
        <f t="shared" ca="1" si="738"/>
        <v>cat4_E</v>
      </c>
      <c r="K11808" t="str">
        <f t="shared" ca="1" si="738"/>
        <v>cat5_D</v>
      </c>
    </row>
    <row r="11809" spans="1:11" x14ac:dyDescent="0.25">
      <c r="A11809">
        <v>572</v>
      </c>
      <c r="B11809">
        <v>635</v>
      </c>
      <c r="C11809">
        <v>126702</v>
      </c>
      <c r="D11809">
        <v>0.79550168956844824</v>
      </c>
      <c r="E11809">
        <v>100791.65507170151</v>
      </c>
      <c r="F11809" t="s">
        <v>6</v>
      </c>
      <c r="G11809" t="str">
        <f t="shared" ca="1" si="738"/>
        <v>cat1_C</v>
      </c>
      <c r="H11809" t="str">
        <f t="shared" ca="1" si="738"/>
        <v>cat2_A</v>
      </c>
      <c r="I11809" t="str">
        <f t="shared" ca="1" si="738"/>
        <v>cat3_A</v>
      </c>
      <c r="J11809" t="str">
        <f t="shared" ca="1" si="738"/>
        <v>cat4_A</v>
      </c>
      <c r="K11809" t="str">
        <f t="shared" ca="1" si="738"/>
        <v>cat5_B</v>
      </c>
    </row>
    <row r="11810" spans="1:11" x14ac:dyDescent="0.25">
      <c r="A11810">
        <v>610</v>
      </c>
      <c r="B11810">
        <v>675</v>
      </c>
      <c r="C11810">
        <v>171031</v>
      </c>
      <c r="D11810">
        <v>0.40189881334878391</v>
      </c>
      <c r="E11810">
        <v>68737.155945855862</v>
      </c>
      <c r="F11810" t="s">
        <v>6</v>
      </c>
      <c r="G11810" t="str">
        <f t="shared" ca="1" si="738"/>
        <v>cat1_N</v>
      </c>
      <c r="H11810" t="str">
        <f t="shared" ca="1" si="738"/>
        <v>cat2_F</v>
      </c>
      <c r="I11810" t="str">
        <f t="shared" ca="1" si="738"/>
        <v>cat3_F</v>
      </c>
      <c r="J11810" t="str">
        <f t="shared" ca="1" si="738"/>
        <v>cat4_B</v>
      </c>
      <c r="K11810" t="str">
        <f t="shared" ca="1" si="738"/>
        <v>cat5_D</v>
      </c>
    </row>
    <row r="11811" spans="1:11" x14ac:dyDescent="0.25">
      <c r="A11811">
        <v>742</v>
      </c>
      <c r="B11811">
        <v>644</v>
      </c>
      <c r="C11811">
        <v>222454</v>
      </c>
      <c r="D11811">
        <v>0</v>
      </c>
      <c r="E11811">
        <v>0</v>
      </c>
      <c r="F11811" t="s">
        <v>7</v>
      </c>
      <c r="G11811" t="str">
        <f t="shared" ref="G11811:K11826" ca="1" si="739">_xlfn.CONCAT(G$1, "_", CHAR(RANDBETWEEN(65, RANDBETWEEN(68, 78))))</f>
        <v>cat1_D</v>
      </c>
      <c r="H11811" t="str">
        <f t="shared" ca="1" si="739"/>
        <v>cat2_C</v>
      </c>
      <c r="I11811" t="str">
        <f t="shared" ca="1" si="739"/>
        <v>cat3_E</v>
      </c>
      <c r="J11811" t="str">
        <f t="shared" ca="1" si="739"/>
        <v>cat4_D</v>
      </c>
      <c r="K11811" t="str">
        <f t="shared" ca="1" si="739"/>
        <v>cat5_E</v>
      </c>
    </row>
    <row r="11812" spans="1:11" x14ac:dyDescent="0.25">
      <c r="A11812">
        <v>638</v>
      </c>
      <c r="B11812">
        <v>677</v>
      </c>
      <c r="C11812">
        <v>30000</v>
      </c>
      <c r="D11812">
        <v>0</v>
      </c>
      <c r="E11812">
        <v>0</v>
      </c>
      <c r="F11812" t="s">
        <v>7</v>
      </c>
      <c r="G11812" t="str">
        <f t="shared" ca="1" si="739"/>
        <v>cat1_H</v>
      </c>
      <c r="H11812" t="str">
        <f t="shared" ca="1" si="739"/>
        <v>cat2_D</v>
      </c>
      <c r="I11812" t="str">
        <f t="shared" ca="1" si="739"/>
        <v>cat3_D</v>
      </c>
      <c r="J11812" t="str">
        <f t="shared" ca="1" si="739"/>
        <v>cat4_D</v>
      </c>
      <c r="K11812" t="str">
        <f t="shared" ca="1" si="739"/>
        <v>cat5_C</v>
      </c>
    </row>
    <row r="11813" spans="1:11" x14ac:dyDescent="0.25">
      <c r="A11813">
        <v>760</v>
      </c>
      <c r="B11813">
        <v>695</v>
      </c>
      <c r="C11813">
        <v>114586</v>
      </c>
      <c r="D11813">
        <v>0</v>
      </c>
      <c r="E11813">
        <v>0</v>
      </c>
      <c r="F11813" t="s">
        <v>7</v>
      </c>
      <c r="G11813" t="str">
        <f t="shared" ca="1" si="739"/>
        <v>cat1_H</v>
      </c>
      <c r="H11813" t="str">
        <f t="shared" ca="1" si="739"/>
        <v>cat2_M</v>
      </c>
      <c r="I11813" t="str">
        <f t="shared" ca="1" si="739"/>
        <v>cat3_F</v>
      </c>
      <c r="J11813" t="str">
        <f t="shared" ca="1" si="739"/>
        <v>cat4_D</v>
      </c>
      <c r="K11813" t="str">
        <f t="shared" ca="1" si="739"/>
        <v>cat5_E</v>
      </c>
    </row>
    <row r="11814" spans="1:11" x14ac:dyDescent="0.25">
      <c r="A11814">
        <v>688</v>
      </c>
      <c r="B11814">
        <v>617</v>
      </c>
      <c r="C11814">
        <v>30000</v>
      </c>
      <c r="D11814">
        <v>0</v>
      </c>
      <c r="E11814">
        <v>0</v>
      </c>
      <c r="F11814" t="s">
        <v>7</v>
      </c>
      <c r="G11814" t="str">
        <f t="shared" ca="1" si="739"/>
        <v>cat1_G</v>
      </c>
      <c r="H11814" t="str">
        <f t="shared" ca="1" si="739"/>
        <v>cat2_A</v>
      </c>
      <c r="I11814" t="str">
        <f t="shared" ca="1" si="739"/>
        <v>cat3_K</v>
      </c>
      <c r="J11814" t="str">
        <f t="shared" ca="1" si="739"/>
        <v>cat4_K</v>
      </c>
      <c r="K11814" t="str">
        <f t="shared" ca="1" si="739"/>
        <v>cat5_C</v>
      </c>
    </row>
    <row r="11815" spans="1:11" x14ac:dyDescent="0.25">
      <c r="A11815">
        <v>596</v>
      </c>
      <c r="B11815">
        <v>638</v>
      </c>
      <c r="C11815">
        <v>131286</v>
      </c>
      <c r="D11815">
        <v>0.5620233427795166</v>
      </c>
      <c r="E11815">
        <v>73785.796580151611</v>
      </c>
      <c r="F11815" t="s">
        <v>6</v>
      </c>
      <c r="G11815" t="str">
        <f t="shared" ca="1" si="739"/>
        <v>cat1_C</v>
      </c>
      <c r="H11815" t="str">
        <f t="shared" ca="1" si="739"/>
        <v>cat2_L</v>
      </c>
      <c r="I11815" t="str">
        <f t="shared" ca="1" si="739"/>
        <v>cat3_F</v>
      </c>
      <c r="J11815" t="str">
        <f t="shared" ca="1" si="739"/>
        <v>cat4_E</v>
      </c>
      <c r="K11815" t="str">
        <f t="shared" ca="1" si="739"/>
        <v>cat5_F</v>
      </c>
    </row>
    <row r="11816" spans="1:11" x14ac:dyDescent="0.25">
      <c r="A11816">
        <v>591</v>
      </c>
      <c r="B11816">
        <v>650</v>
      </c>
      <c r="C11816">
        <v>30000</v>
      </c>
      <c r="D11816">
        <v>0.61784865926714483</v>
      </c>
      <c r="E11816">
        <v>18535.459778014341</v>
      </c>
      <c r="F11816" t="s">
        <v>6</v>
      </c>
      <c r="G11816" t="str">
        <f t="shared" ca="1" si="739"/>
        <v>cat1_G</v>
      </c>
      <c r="H11816" t="str">
        <f t="shared" ca="1" si="739"/>
        <v>cat2_L</v>
      </c>
      <c r="I11816" t="str">
        <f t="shared" ca="1" si="739"/>
        <v>cat3_D</v>
      </c>
      <c r="J11816" t="str">
        <f t="shared" ca="1" si="739"/>
        <v>cat4_B</v>
      </c>
      <c r="K11816" t="str">
        <f t="shared" ca="1" si="739"/>
        <v>cat5_J</v>
      </c>
    </row>
    <row r="11817" spans="1:11" x14ac:dyDescent="0.25">
      <c r="A11817">
        <v>731</v>
      </c>
      <c r="B11817">
        <v>670</v>
      </c>
      <c r="C11817">
        <v>30000</v>
      </c>
      <c r="D11817">
        <v>0</v>
      </c>
      <c r="E11817">
        <v>0</v>
      </c>
      <c r="F11817" t="s">
        <v>7</v>
      </c>
      <c r="G11817" t="str">
        <f t="shared" ca="1" si="739"/>
        <v>cat1_K</v>
      </c>
      <c r="H11817" t="str">
        <f t="shared" ca="1" si="739"/>
        <v>cat2_G</v>
      </c>
      <c r="I11817" t="str">
        <f t="shared" ca="1" si="739"/>
        <v>cat3_E</v>
      </c>
      <c r="J11817" t="str">
        <f t="shared" ca="1" si="739"/>
        <v>cat4_H</v>
      </c>
      <c r="K11817" t="str">
        <f t="shared" ca="1" si="739"/>
        <v>cat5_E</v>
      </c>
    </row>
    <row r="11818" spans="1:11" x14ac:dyDescent="0.25">
      <c r="A11818">
        <v>597</v>
      </c>
      <c r="B11818">
        <v>648</v>
      </c>
      <c r="C11818">
        <v>30000</v>
      </c>
      <c r="D11818">
        <v>0.55061799480647555</v>
      </c>
      <c r="E11818">
        <v>16518.539844194271</v>
      </c>
      <c r="F11818" t="s">
        <v>6</v>
      </c>
      <c r="G11818" t="str">
        <f t="shared" ca="1" si="739"/>
        <v>cat1_G</v>
      </c>
      <c r="H11818" t="str">
        <f t="shared" ca="1" si="739"/>
        <v>cat2_I</v>
      </c>
      <c r="I11818" t="str">
        <f t="shared" ca="1" si="739"/>
        <v>cat3_F</v>
      </c>
      <c r="J11818" t="str">
        <f t="shared" ca="1" si="739"/>
        <v>cat4_A</v>
      </c>
      <c r="K11818" t="str">
        <f t="shared" ca="1" si="739"/>
        <v>cat5_J</v>
      </c>
    </row>
    <row r="11819" spans="1:11" x14ac:dyDescent="0.25">
      <c r="A11819">
        <v>632</v>
      </c>
      <c r="B11819">
        <v>690</v>
      </c>
      <c r="C11819">
        <v>30000</v>
      </c>
      <c r="D11819">
        <v>0.19557631128750341</v>
      </c>
      <c r="E11819">
        <v>5867.2893386251026</v>
      </c>
      <c r="F11819" t="s">
        <v>6</v>
      </c>
      <c r="G11819" t="str">
        <f t="shared" ca="1" si="739"/>
        <v>cat1_D</v>
      </c>
      <c r="H11819" t="str">
        <f t="shared" ca="1" si="739"/>
        <v>cat2_G</v>
      </c>
      <c r="I11819" t="str">
        <f t="shared" ca="1" si="739"/>
        <v>cat3_D</v>
      </c>
      <c r="J11819" t="str">
        <f t="shared" ca="1" si="739"/>
        <v>cat4_E</v>
      </c>
      <c r="K11819" t="str">
        <f t="shared" ca="1" si="739"/>
        <v>cat5_F</v>
      </c>
    </row>
    <row r="11820" spans="1:11" x14ac:dyDescent="0.25">
      <c r="A11820">
        <v>584</v>
      </c>
      <c r="B11820">
        <v>638</v>
      </c>
      <c r="C11820">
        <v>30000</v>
      </c>
      <c r="D11820">
        <v>0.6908071520188459</v>
      </c>
      <c r="E11820">
        <v>20724.214560565379</v>
      </c>
      <c r="F11820" t="s">
        <v>6</v>
      </c>
      <c r="G11820" t="str">
        <f t="shared" ca="1" si="739"/>
        <v>cat1_G</v>
      </c>
      <c r="H11820" t="str">
        <f t="shared" ca="1" si="739"/>
        <v>cat2_A</v>
      </c>
      <c r="I11820" t="str">
        <f t="shared" ca="1" si="739"/>
        <v>cat3_C</v>
      </c>
      <c r="J11820" t="str">
        <f t="shared" ca="1" si="739"/>
        <v>cat4_J</v>
      </c>
      <c r="K11820" t="str">
        <f t="shared" ca="1" si="739"/>
        <v>cat5_A</v>
      </c>
    </row>
    <row r="11821" spans="1:11" x14ac:dyDescent="0.25">
      <c r="A11821">
        <v>620</v>
      </c>
      <c r="B11821">
        <v>658</v>
      </c>
      <c r="C11821">
        <v>35729</v>
      </c>
      <c r="D11821">
        <v>0.2974108627986341</v>
      </c>
      <c r="E11821">
        <v>10626.192716932401</v>
      </c>
      <c r="F11821" t="s">
        <v>6</v>
      </c>
      <c r="G11821" t="str">
        <f t="shared" ca="1" si="739"/>
        <v>cat1_J</v>
      </c>
      <c r="H11821" t="str">
        <f t="shared" ca="1" si="739"/>
        <v>cat2_G</v>
      </c>
      <c r="I11821" t="str">
        <f t="shared" ca="1" si="739"/>
        <v>cat3_A</v>
      </c>
      <c r="J11821" t="str">
        <f t="shared" ca="1" si="739"/>
        <v>cat4_G</v>
      </c>
      <c r="K11821" t="str">
        <f t="shared" ca="1" si="739"/>
        <v>cat5_A</v>
      </c>
    </row>
    <row r="11822" spans="1:11" x14ac:dyDescent="0.25">
      <c r="A11822">
        <v>702</v>
      </c>
      <c r="B11822">
        <v>589</v>
      </c>
      <c r="C11822">
        <v>141527</v>
      </c>
      <c r="D11822">
        <v>0</v>
      </c>
      <c r="E11822">
        <v>0</v>
      </c>
      <c r="F11822" t="s">
        <v>7</v>
      </c>
      <c r="G11822" t="str">
        <f t="shared" ca="1" si="739"/>
        <v>cat1_A</v>
      </c>
      <c r="H11822" t="str">
        <f t="shared" ca="1" si="739"/>
        <v>cat2_D</v>
      </c>
      <c r="I11822" t="str">
        <f t="shared" ca="1" si="739"/>
        <v>cat3_J</v>
      </c>
      <c r="J11822" t="str">
        <f t="shared" ca="1" si="739"/>
        <v>cat4_A</v>
      </c>
      <c r="K11822" t="str">
        <f t="shared" ca="1" si="739"/>
        <v>cat5_H</v>
      </c>
    </row>
    <row r="11823" spans="1:11" x14ac:dyDescent="0.25">
      <c r="A11823">
        <v>578</v>
      </c>
      <c r="B11823">
        <v>617</v>
      </c>
      <c r="C11823">
        <v>121022</v>
      </c>
      <c r="D11823">
        <v>0.74671237799497991</v>
      </c>
      <c r="E11823">
        <v>90368.62540970846</v>
      </c>
      <c r="F11823" t="s">
        <v>6</v>
      </c>
      <c r="G11823" t="str">
        <f t="shared" ca="1" si="739"/>
        <v>cat1_K</v>
      </c>
      <c r="H11823" t="str">
        <f t="shared" ca="1" si="739"/>
        <v>cat2_D</v>
      </c>
      <c r="I11823" t="str">
        <f t="shared" ca="1" si="739"/>
        <v>cat3_A</v>
      </c>
      <c r="J11823" t="str">
        <f t="shared" ca="1" si="739"/>
        <v>cat4_B</v>
      </c>
      <c r="K11823" t="str">
        <f t="shared" ca="1" si="739"/>
        <v>cat5_G</v>
      </c>
    </row>
    <row r="11824" spans="1:11" x14ac:dyDescent="0.25">
      <c r="A11824">
        <v>614</v>
      </c>
      <c r="B11824">
        <v>613</v>
      </c>
      <c r="C11824">
        <v>186598</v>
      </c>
      <c r="D11824">
        <v>0.3583808059025107</v>
      </c>
      <c r="E11824">
        <v>66873.14161979669</v>
      </c>
      <c r="F11824" t="s">
        <v>6</v>
      </c>
      <c r="G11824" t="str">
        <f t="shared" ca="1" si="739"/>
        <v>cat1_J</v>
      </c>
      <c r="H11824" t="str">
        <f t="shared" ca="1" si="739"/>
        <v>cat2_B</v>
      </c>
      <c r="I11824" t="str">
        <f t="shared" ca="1" si="739"/>
        <v>cat3_E</v>
      </c>
      <c r="J11824" t="str">
        <f t="shared" ca="1" si="739"/>
        <v>cat4_G</v>
      </c>
      <c r="K11824" t="str">
        <f t="shared" ca="1" si="739"/>
        <v>cat5_A</v>
      </c>
    </row>
    <row r="11825" spans="1:11" x14ac:dyDescent="0.25">
      <c r="A11825">
        <v>638</v>
      </c>
      <c r="B11825">
        <v>668</v>
      </c>
      <c r="C11825">
        <v>30000</v>
      </c>
      <c r="D11825">
        <v>0.15558730406875931</v>
      </c>
      <c r="E11825">
        <v>4667.6191220627788</v>
      </c>
      <c r="F11825" t="s">
        <v>6</v>
      </c>
      <c r="G11825" t="str">
        <f t="shared" ca="1" si="739"/>
        <v>cat1_G</v>
      </c>
      <c r="H11825" t="str">
        <f t="shared" ca="1" si="739"/>
        <v>cat2_D</v>
      </c>
      <c r="I11825" t="str">
        <f t="shared" ca="1" si="739"/>
        <v>cat3_C</v>
      </c>
      <c r="J11825" t="str">
        <f t="shared" ca="1" si="739"/>
        <v>cat4_G</v>
      </c>
      <c r="K11825" t="str">
        <f t="shared" ca="1" si="739"/>
        <v>cat5_G</v>
      </c>
    </row>
    <row r="11826" spans="1:11" x14ac:dyDescent="0.25">
      <c r="A11826">
        <v>672</v>
      </c>
      <c r="B11826">
        <v>650</v>
      </c>
      <c r="C11826">
        <v>30000</v>
      </c>
      <c r="D11826">
        <v>0</v>
      </c>
      <c r="E11826">
        <v>0</v>
      </c>
      <c r="F11826" t="s">
        <v>7</v>
      </c>
      <c r="G11826" t="str">
        <f t="shared" ca="1" si="739"/>
        <v>cat1_I</v>
      </c>
      <c r="H11826" t="str">
        <f t="shared" ca="1" si="739"/>
        <v>cat2_A</v>
      </c>
      <c r="I11826" t="str">
        <f t="shared" ca="1" si="739"/>
        <v>cat3_E</v>
      </c>
      <c r="J11826" t="str">
        <f t="shared" ca="1" si="739"/>
        <v>cat4_F</v>
      </c>
      <c r="K11826" t="str">
        <f t="shared" ca="1" si="739"/>
        <v>cat5_E</v>
      </c>
    </row>
    <row r="11827" spans="1:11" x14ac:dyDescent="0.25">
      <c r="A11827">
        <v>628</v>
      </c>
      <c r="B11827">
        <v>645</v>
      </c>
      <c r="C11827">
        <v>30000</v>
      </c>
      <c r="D11827">
        <v>0.2262976245871646</v>
      </c>
      <c r="E11827">
        <v>6788.9287376149368</v>
      </c>
      <c r="F11827" t="s">
        <v>6</v>
      </c>
      <c r="G11827" t="str">
        <f t="shared" ref="G11827:K11842" ca="1" si="740">_xlfn.CONCAT(G$1, "_", CHAR(RANDBETWEEN(65, RANDBETWEEN(68, 78))))</f>
        <v>cat1_F</v>
      </c>
      <c r="H11827" t="str">
        <f t="shared" ca="1" si="740"/>
        <v>cat2_I</v>
      </c>
      <c r="I11827" t="str">
        <f t="shared" ca="1" si="740"/>
        <v>cat3_A</v>
      </c>
      <c r="J11827" t="str">
        <f t="shared" ca="1" si="740"/>
        <v>cat4_D</v>
      </c>
      <c r="K11827" t="str">
        <f t="shared" ca="1" si="740"/>
        <v>cat5_M</v>
      </c>
    </row>
    <row r="11828" spans="1:11" x14ac:dyDescent="0.25">
      <c r="A11828">
        <v>734</v>
      </c>
      <c r="B11828">
        <v>624</v>
      </c>
      <c r="C11828">
        <v>147159</v>
      </c>
      <c r="D11828">
        <v>0</v>
      </c>
      <c r="E11828">
        <v>0</v>
      </c>
      <c r="F11828" t="s">
        <v>7</v>
      </c>
      <c r="G11828" t="str">
        <f t="shared" ca="1" si="740"/>
        <v>cat1_J</v>
      </c>
      <c r="H11828" t="str">
        <f t="shared" ca="1" si="740"/>
        <v>cat2_A</v>
      </c>
      <c r="I11828" t="str">
        <f t="shared" ca="1" si="740"/>
        <v>cat3_D</v>
      </c>
      <c r="J11828" t="str">
        <f t="shared" ca="1" si="740"/>
        <v>cat4_L</v>
      </c>
      <c r="K11828" t="str">
        <f t="shared" ca="1" si="740"/>
        <v>cat5_G</v>
      </c>
    </row>
    <row r="11829" spans="1:11" x14ac:dyDescent="0.25">
      <c r="A11829">
        <v>681</v>
      </c>
      <c r="B11829">
        <v>702</v>
      </c>
      <c r="C11829">
        <v>190553</v>
      </c>
      <c r="D11829">
        <v>0</v>
      </c>
      <c r="E11829">
        <v>0</v>
      </c>
      <c r="F11829" t="s">
        <v>7</v>
      </c>
      <c r="G11829" t="str">
        <f t="shared" ca="1" si="740"/>
        <v>cat1_I</v>
      </c>
      <c r="H11829" t="str">
        <f t="shared" ca="1" si="740"/>
        <v>cat2_A</v>
      </c>
      <c r="I11829" t="str">
        <f t="shared" ca="1" si="740"/>
        <v>cat3_A</v>
      </c>
      <c r="J11829" t="str">
        <f t="shared" ca="1" si="740"/>
        <v>cat4_D</v>
      </c>
      <c r="K11829" t="str">
        <f t="shared" ca="1" si="740"/>
        <v>cat5_I</v>
      </c>
    </row>
    <row r="11830" spans="1:11" x14ac:dyDescent="0.25">
      <c r="A11830">
        <v>694</v>
      </c>
      <c r="B11830">
        <v>678</v>
      </c>
      <c r="C11830">
        <v>88760</v>
      </c>
      <c r="D11830">
        <v>0</v>
      </c>
      <c r="E11830">
        <v>0</v>
      </c>
      <c r="F11830" t="s">
        <v>7</v>
      </c>
      <c r="G11830" t="str">
        <f t="shared" ca="1" si="740"/>
        <v>cat1_A</v>
      </c>
      <c r="H11830" t="str">
        <f t="shared" ca="1" si="740"/>
        <v>cat2_A</v>
      </c>
      <c r="I11830" t="str">
        <f t="shared" ca="1" si="740"/>
        <v>cat3_C</v>
      </c>
      <c r="J11830" t="str">
        <f t="shared" ca="1" si="740"/>
        <v>cat4_N</v>
      </c>
      <c r="K11830" t="str">
        <f t="shared" ca="1" si="740"/>
        <v>cat5_C</v>
      </c>
    </row>
    <row r="11831" spans="1:11" x14ac:dyDescent="0.25">
      <c r="A11831">
        <v>670</v>
      </c>
      <c r="B11831">
        <v>667</v>
      </c>
      <c r="C11831">
        <v>30000</v>
      </c>
      <c r="D11831">
        <v>0</v>
      </c>
      <c r="E11831">
        <v>0</v>
      </c>
      <c r="F11831" t="s">
        <v>7</v>
      </c>
      <c r="G11831" t="str">
        <f t="shared" ca="1" si="740"/>
        <v>cat1_G</v>
      </c>
      <c r="H11831" t="str">
        <f t="shared" ca="1" si="740"/>
        <v>cat2_B</v>
      </c>
      <c r="I11831" t="str">
        <f t="shared" ca="1" si="740"/>
        <v>cat3_C</v>
      </c>
      <c r="J11831" t="str">
        <f t="shared" ca="1" si="740"/>
        <v>cat4_J</v>
      </c>
      <c r="K11831" t="str">
        <f t="shared" ca="1" si="740"/>
        <v>cat5_D</v>
      </c>
    </row>
    <row r="11832" spans="1:11" x14ac:dyDescent="0.25">
      <c r="A11832">
        <v>667</v>
      </c>
      <c r="B11832">
        <v>654</v>
      </c>
      <c r="C11832">
        <v>89632</v>
      </c>
      <c r="D11832">
        <v>0</v>
      </c>
      <c r="E11832">
        <v>0</v>
      </c>
      <c r="F11832" t="s">
        <v>7</v>
      </c>
      <c r="G11832" t="str">
        <f t="shared" ca="1" si="740"/>
        <v>cat1_A</v>
      </c>
      <c r="H11832" t="str">
        <f t="shared" ca="1" si="740"/>
        <v>cat2_I</v>
      </c>
      <c r="I11832" t="str">
        <f t="shared" ca="1" si="740"/>
        <v>cat3_D</v>
      </c>
      <c r="J11832" t="str">
        <f t="shared" ca="1" si="740"/>
        <v>cat4_B</v>
      </c>
      <c r="K11832" t="str">
        <f t="shared" ca="1" si="740"/>
        <v>cat5_C</v>
      </c>
    </row>
    <row r="11833" spans="1:11" x14ac:dyDescent="0.25">
      <c r="A11833">
        <v>661</v>
      </c>
      <c r="B11833">
        <v>676</v>
      </c>
      <c r="C11833">
        <v>121446</v>
      </c>
      <c r="D11833">
        <v>0</v>
      </c>
      <c r="E11833">
        <v>0</v>
      </c>
      <c r="F11833" t="s">
        <v>7</v>
      </c>
      <c r="G11833" t="str">
        <f t="shared" ca="1" si="740"/>
        <v>cat1_E</v>
      </c>
      <c r="H11833" t="str">
        <f t="shared" ca="1" si="740"/>
        <v>cat2_I</v>
      </c>
      <c r="I11833" t="str">
        <f t="shared" ca="1" si="740"/>
        <v>cat3_H</v>
      </c>
      <c r="J11833" t="str">
        <f t="shared" ca="1" si="740"/>
        <v>cat4_B</v>
      </c>
      <c r="K11833" t="str">
        <f t="shared" ca="1" si="740"/>
        <v>cat5_F</v>
      </c>
    </row>
    <row r="11834" spans="1:11" x14ac:dyDescent="0.25">
      <c r="A11834">
        <v>567</v>
      </c>
      <c r="B11834">
        <v>662</v>
      </c>
      <c r="C11834">
        <v>175070</v>
      </c>
      <c r="D11834">
        <v>0.83054044158019191</v>
      </c>
      <c r="E11834">
        <v>145402.71510744421</v>
      </c>
      <c r="F11834" t="s">
        <v>6</v>
      </c>
      <c r="G11834" t="str">
        <f t="shared" ca="1" si="740"/>
        <v>cat1_B</v>
      </c>
      <c r="H11834" t="str">
        <f t="shared" ca="1" si="740"/>
        <v>cat2_A</v>
      </c>
      <c r="I11834" t="str">
        <f t="shared" ca="1" si="740"/>
        <v>cat3_H</v>
      </c>
      <c r="J11834" t="str">
        <f t="shared" ca="1" si="740"/>
        <v>cat4_A</v>
      </c>
      <c r="K11834" t="str">
        <f t="shared" ca="1" si="740"/>
        <v>cat5_M</v>
      </c>
    </row>
    <row r="11835" spans="1:11" x14ac:dyDescent="0.25">
      <c r="A11835">
        <v>748</v>
      </c>
      <c r="B11835">
        <v>620</v>
      </c>
      <c r="C11835">
        <v>109234</v>
      </c>
      <c r="D11835">
        <v>0</v>
      </c>
      <c r="E11835">
        <v>0</v>
      </c>
      <c r="F11835" t="s">
        <v>7</v>
      </c>
      <c r="G11835" t="str">
        <f t="shared" ca="1" si="740"/>
        <v>cat1_A</v>
      </c>
      <c r="H11835" t="str">
        <f t="shared" ca="1" si="740"/>
        <v>cat2_C</v>
      </c>
      <c r="I11835" t="str">
        <f t="shared" ca="1" si="740"/>
        <v>cat3_I</v>
      </c>
      <c r="J11835" t="str">
        <f t="shared" ca="1" si="740"/>
        <v>cat4_K</v>
      </c>
      <c r="K11835" t="str">
        <f t="shared" ca="1" si="740"/>
        <v>cat5_D</v>
      </c>
    </row>
    <row r="11836" spans="1:11" x14ac:dyDescent="0.25">
      <c r="A11836">
        <v>728</v>
      </c>
      <c r="B11836">
        <v>633</v>
      </c>
      <c r="C11836">
        <v>30000</v>
      </c>
      <c r="D11836">
        <v>0</v>
      </c>
      <c r="E11836">
        <v>0</v>
      </c>
      <c r="F11836" t="s">
        <v>7</v>
      </c>
      <c r="G11836" t="str">
        <f t="shared" ca="1" si="740"/>
        <v>cat1_I</v>
      </c>
      <c r="H11836" t="str">
        <f t="shared" ca="1" si="740"/>
        <v>cat2_F</v>
      </c>
      <c r="I11836" t="str">
        <f t="shared" ca="1" si="740"/>
        <v>cat3_E</v>
      </c>
      <c r="J11836" t="str">
        <f t="shared" ca="1" si="740"/>
        <v>cat4_B</v>
      </c>
      <c r="K11836" t="str">
        <f t="shared" ca="1" si="740"/>
        <v>cat5_A</v>
      </c>
    </row>
    <row r="11837" spans="1:11" x14ac:dyDescent="0.25">
      <c r="A11837">
        <v>726</v>
      </c>
      <c r="B11837">
        <v>642</v>
      </c>
      <c r="C11837">
        <v>85007</v>
      </c>
      <c r="D11837">
        <v>0</v>
      </c>
      <c r="E11837">
        <v>0</v>
      </c>
      <c r="F11837" t="s">
        <v>7</v>
      </c>
      <c r="G11837" t="str">
        <f t="shared" ca="1" si="740"/>
        <v>cat1_G</v>
      </c>
      <c r="H11837" t="str">
        <f t="shared" ca="1" si="740"/>
        <v>cat2_H</v>
      </c>
      <c r="I11837" t="str">
        <f t="shared" ca="1" si="740"/>
        <v>cat3_D</v>
      </c>
      <c r="J11837" t="str">
        <f t="shared" ca="1" si="740"/>
        <v>cat4_E</v>
      </c>
      <c r="K11837" t="str">
        <f t="shared" ca="1" si="740"/>
        <v>cat5_C</v>
      </c>
    </row>
    <row r="11838" spans="1:11" x14ac:dyDescent="0.25">
      <c r="A11838">
        <v>613</v>
      </c>
      <c r="B11838">
        <v>601</v>
      </c>
      <c r="C11838">
        <v>69554</v>
      </c>
      <c r="D11838">
        <v>0.36907455425162078</v>
      </c>
      <c r="E11838">
        <v>25670.611546417229</v>
      </c>
      <c r="F11838" t="s">
        <v>6</v>
      </c>
      <c r="G11838" t="str">
        <f t="shared" ca="1" si="740"/>
        <v>cat1_A</v>
      </c>
      <c r="H11838" t="str">
        <f t="shared" ca="1" si="740"/>
        <v>cat2_J</v>
      </c>
      <c r="I11838" t="str">
        <f t="shared" ca="1" si="740"/>
        <v>cat3_G</v>
      </c>
      <c r="J11838" t="str">
        <f t="shared" ca="1" si="740"/>
        <v>cat4_A</v>
      </c>
      <c r="K11838" t="str">
        <f t="shared" ca="1" si="740"/>
        <v>cat5_J</v>
      </c>
    </row>
    <row r="11839" spans="1:11" x14ac:dyDescent="0.25">
      <c r="A11839">
        <v>715</v>
      </c>
      <c r="B11839">
        <v>665</v>
      </c>
      <c r="C11839">
        <v>30000</v>
      </c>
      <c r="D11839">
        <v>0</v>
      </c>
      <c r="E11839">
        <v>0</v>
      </c>
      <c r="F11839" t="s">
        <v>7</v>
      </c>
      <c r="G11839" t="str">
        <f t="shared" ca="1" si="740"/>
        <v>cat1_B</v>
      </c>
      <c r="H11839" t="str">
        <f t="shared" ca="1" si="740"/>
        <v>cat2_E</v>
      </c>
      <c r="I11839" t="str">
        <f t="shared" ca="1" si="740"/>
        <v>cat3_H</v>
      </c>
      <c r="J11839" t="str">
        <f t="shared" ca="1" si="740"/>
        <v>cat4_G</v>
      </c>
      <c r="K11839" t="str">
        <f t="shared" ca="1" si="740"/>
        <v>cat5_D</v>
      </c>
    </row>
    <row r="11840" spans="1:11" x14ac:dyDescent="0.25">
      <c r="A11840">
        <v>774</v>
      </c>
      <c r="B11840">
        <v>615</v>
      </c>
      <c r="C11840">
        <v>35140</v>
      </c>
      <c r="D11840">
        <v>0</v>
      </c>
      <c r="E11840">
        <v>0</v>
      </c>
      <c r="F11840" t="s">
        <v>7</v>
      </c>
      <c r="G11840" t="str">
        <f t="shared" ca="1" si="740"/>
        <v>cat1_G</v>
      </c>
      <c r="H11840" t="str">
        <f t="shared" ca="1" si="740"/>
        <v>cat2_K</v>
      </c>
      <c r="I11840" t="str">
        <f t="shared" ca="1" si="740"/>
        <v>cat3_C</v>
      </c>
      <c r="J11840" t="str">
        <f t="shared" ca="1" si="740"/>
        <v>cat4_A</v>
      </c>
      <c r="K11840" t="str">
        <f t="shared" ca="1" si="740"/>
        <v>cat5_G</v>
      </c>
    </row>
    <row r="11841" spans="1:11" x14ac:dyDescent="0.25">
      <c r="A11841">
        <v>678</v>
      </c>
      <c r="B11841">
        <v>669</v>
      </c>
      <c r="C11841">
        <v>178556</v>
      </c>
      <c r="D11841">
        <v>0</v>
      </c>
      <c r="E11841">
        <v>0</v>
      </c>
      <c r="F11841" t="s">
        <v>7</v>
      </c>
      <c r="G11841" t="str">
        <f t="shared" ca="1" si="740"/>
        <v>cat1_D</v>
      </c>
      <c r="H11841" t="str">
        <f t="shared" ca="1" si="740"/>
        <v>cat2_D</v>
      </c>
      <c r="I11841" t="str">
        <f t="shared" ca="1" si="740"/>
        <v>cat3_E</v>
      </c>
      <c r="J11841" t="str">
        <f t="shared" ca="1" si="740"/>
        <v>cat4_B</v>
      </c>
      <c r="K11841" t="str">
        <f t="shared" ca="1" si="740"/>
        <v>cat5_C</v>
      </c>
    </row>
    <row r="11842" spans="1:11" x14ac:dyDescent="0.25">
      <c r="A11842">
        <v>728</v>
      </c>
      <c r="B11842">
        <v>629</v>
      </c>
      <c r="C11842">
        <v>30000</v>
      </c>
      <c r="D11842">
        <v>0</v>
      </c>
      <c r="E11842">
        <v>0</v>
      </c>
      <c r="F11842" t="s">
        <v>7</v>
      </c>
      <c r="G11842" t="str">
        <f t="shared" ca="1" si="740"/>
        <v>cat1_A</v>
      </c>
      <c r="H11842" t="str">
        <f t="shared" ca="1" si="740"/>
        <v>cat2_C</v>
      </c>
      <c r="I11842" t="str">
        <f t="shared" ca="1" si="740"/>
        <v>cat3_D</v>
      </c>
      <c r="J11842" t="str">
        <f t="shared" ca="1" si="740"/>
        <v>cat4_F</v>
      </c>
      <c r="K11842" t="str">
        <f t="shared" ca="1" si="740"/>
        <v>cat5_H</v>
      </c>
    </row>
    <row r="11843" spans="1:11" x14ac:dyDescent="0.25">
      <c r="A11843">
        <v>699</v>
      </c>
      <c r="B11843">
        <v>637</v>
      </c>
      <c r="C11843">
        <v>69848</v>
      </c>
      <c r="D11843">
        <v>0</v>
      </c>
      <c r="E11843">
        <v>0</v>
      </c>
      <c r="F11843" t="s">
        <v>7</v>
      </c>
      <c r="G11843" t="str">
        <f t="shared" ref="G11843:K11858" ca="1" si="741">_xlfn.CONCAT(G$1, "_", CHAR(RANDBETWEEN(65, RANDBETWEEN(68, 78))))</f>
        <v>cat1_E</v>
      </c>
      <c r="H11843" t="str">
        <f t="shared" ca="1" si="741"/>
        <v>cat2_C</v>
      </c>
      <c r="I11843" t="str">
        <f t="shared" ca="1" si="741"/>
        <v>cat3_C</v>
      </c>
      <c r="J11843" t="str">
        <f t="shared" ca="1" si="741"/>
        <v>cat4_B</v>
      </c>
      <c r="K11843" t="str">
        <f t="shared" ca="1" si="741"/>
        <v>cat5_G</v>
      </c>
    </row>
    <row r="11844" spans="1:11" x14ac:dyDescent="0.25">
      <c r="A11844">
        <v>575</v>
      </c>
      <c r="B11844">
        <v>661</v>
      </c>
      <c r="C11844">
        <v>93986</v>
      </c>
      <c r="D11844">
        <v>0.77202550388926894</v>
      </c>
      <c r="E11844">
        <v>72559.58900853683</v>
      </c>
      <c r="F11844" t="s">
        <v>6</v>
      </c>
      <c r="G11844" t="str">
        <f t="shared" ca="1" si="741"/>
        <v>cat1_E</v>
      </c>
      <c r="H11844" t="str">
        <f t="shared" ca="1" si="741"/>
        <v>cat2_E</v>
      </c>
      <c r="I11844" t="str">
        <f t="shared" ca="1" si="741"/>
        <v>cat3_D</v>
      </c>
      <c r="J11844" t="str">
        <f t="shared" ca="1" si="741"/>
        <v>cat4_I</v>
      </c>
      <c r="K11844" t="str">
        <f t="shared" ca="1" si="741"/>
        <v>cat5_F</v>
      </c>
    </row>
    <row r="11845" spans="1:11" x14ac:dyDescent="0.25">
      <c r="A11845">
        <v>616</v>
      </c>
      <c r="B11845">
        <v>689</v>
      </c>
      <c r="C11845">
        <v>228392</v>
      </c>
      <c r="D11845">
        <v>0.33741874548418838</v>
      </c>
      <c r="E11845">
        <v>77063.742118624767</v>
      </c>
      <c r="F11845" t="s">
        <v>6</v>
      </c>
      <c r="G11845" t="str">
        <f t="shared" ca="1" si="741"/>
        <v>cat1_D</v>
      </c>
      <c r="H11845" t="str">
        <f t="shared" ca="1" si="741"/>
        <v>cat2_B</v>
      </c>
      <c r="I11845" t="str">
        <f t="shared" ca="1" si="741"/>
        <v>cat3_C</v>
      </c>
      <c r="J11845" t="str">
        <f t="shared" ca="1" si="741"/>
        <v>cat4_I</v>
      </c>
      <c r="K11845" t="str">
        <f t="shared" ca="1" si="741"/>
        <v>cat5_F</v>
      </c>
    </row>
    <row r="11846" spans="1:11" x14ac:dyDescent="0.25">
      <c r="A11846">
        <v>659</v>
      </c>
      <c r="B11846">
        <v>654</v>
      </c>
      <c r="C11846">
        <v>124656</v>
      </c>
      <c r="D11846">
        <v>0</v>
      </c>
      <c r="E11846">
        <v>0</v>
      </c>
      <c r="F11846" t="s">
        <v>7</v>
      </c>
      <c r="G11846" t="str">
        <f t="shared" ca="1" si="741"/>
        <v>cat1_E</v>
      </c>
      <c r="H11846" t="str">
        <f t="shared" ca="1" si="741"/>
        <v>cat2_F</v>
      </c>
      <c r="I11846" t="str">
        <f t="shared" ca="1" si="741"/>
        <v>cat3_C</v>
      </c>
      <c r="J11846" t="str">
        <f t="shared" ca="1" si="741"/>
        <v>cat4_C</v>
      </c>
      <c r="K11846" t="str">
        <f t="shared" ca="1" si="741"/>
        <v>cat5_C</v>
      </c>
    </row>
    <row r="11847" spans="1:11" x14ac:dyDescent="0.25">
      <c r="A11847">
        <v>651</v>
      </c>
      <c r="B11847">
        <v>635</v>
      </c>
      <c r="C11847">
        <v>97621</v>
      </c>
      <c r="D11847">
        <v>0</v>
      </c>
      <c r="E11847">
        <v>0</v>
      </c>
      <c r="F11847" t="s">
        <v>7</v>
      </c>
      <c r="G11847" t="str">
        <f t="shared" ca="1" si="741"/>
        <v>cat1_B</v>
      </c>
      <c r="H11847" t="str">
        <f t="shared" ca="1" si="741"/>
        <v>cat2_E</v>
      </c>
      <c r="I11847" t="str">
        <f t="shared" ca="1" si="741"/>
        <v>cat3_A</v>
      </c>
      <c r="J11847" t="str">
        <f t="shared" ca="1" si="741"/>
        <v>cat4_D</v>
      </c>
      <c r="K11847" t="str">
        <f t="shared" ca="1" si="741"/>
        <v>cat5_G</v>
      </c>
    </row>
    <row r="11848" spans="1:11" x14ac:dyDescent="0.25">
      <c r="A11848">
        <v>596</v>
      </c>
      <c r="B11848">
        <v>603</v>
      </c>
      <c r="C11848">
        <v>83204</v>
      </c>
      <c r="D11848">
        <v>0.5620233427795166</v>
      </c>
      <c r="E11848">
        <v>46762.590212626899</v>
      </c>
      <c r="F11848" t="s">
        <v>6</v>
      </c>
      <c r="G11848" t="str">
        <f t="shared" ca="1" si="741"/>
        <v>cat1_H</v>
      </c>
      <c r="H11848" t="str">
        <f t="shared" ca="1" si="741"/>
        <v>cat2_A</v>
      </c>
      <c r="I11848" t="str">
        <f t="shared" ca="1" si="741"/>
        <v>cat3_C</v>
      </c>
      <c r="J11848" t="str">
        <f t="shared" ca="1" si="741"/>
        <v>cat4_D</v>
      </c>
      <c r="K11848" t="str">
        <f t="shared" ca="1" si="741"/>
        <v>cat5_D</v>
      </c>
    </row>
    <row r="11849" spans="1:11" x14ac:dyDescent="0.25">
      <c r="A11849">
        <v>577</v>
      </c>
      <c r="B11849">
        <v>618</v>
      </c>
      <c r="C11849">
        <v>170829</v>
      </c>
      <c r="D11849">
        <v>0.75535214321427901</v>
      </c>
      <c r="E11849">
        <v>129036.0512731521</v>
      </c>
      <c r="F11849" t="s">
        <v>6</v>
      </c>
      <c r="G11849" t="str">
        <f t="shared" ca="1" si="741"/>
        <v>cat1_F</v>
      </c>
      <c r="H11849" t="str">
        <f t="shared" ca="1" si="741"/>
        <v>cat2_C</v>
      </c>
      <c r="I11849" t="str">
        <f t="shared" ca="1" si="741"/>
        <v>cat3_A</v>
      </c>
      <c r="J11849" t="str">
        <f t="shared" ca="1" si="741"/>
        <v>cat4_I</v>
      </c>
      <c r="K11849" t="str">
        <f t="shared" ca="1" si="741"/>
        <v>cat5_C</v>
      </c>
    </row>
    <row r="11850" spans="1:11" x14ac:dyDescent="0.25">
      <c r="A11850">
        <v>719</v>
      </c>
      <c r="B11850">
        <v>622</v>
      </c>
      <c r="C11850">
        <v>30000</v>
      </c>
      <c r="D11850">
        <v>0</v>
      </c>
      <c r="E11850">
        <v>0</v>
      </c>
      <c r="F11850" t="s">
        <v>7</v>
      </c>
      <c r="G11850" t="str">
        <f t="shared" ca="1" si="741"/>
        <v>cat1_K</v>
      </c>
      <c r="H11850" t="str">
        <f t="shared" ca="1" si="741"/>
        <v>cat2_I</v>
      </c>
      <c r="I11850" t="str">
        <f t="shared" ca="1" si="741"/>
        <v>cat3_A</v>
      </c>
      <c r="J11850" t="str">
        <f t="shared" ca="1" si="741"/>
        <v>cat4_B</v>
      </c>
      <c r="K11850" t="str">
        <f t="shared" ca="1" si="741"/>
        <v>cat5_E</v>
      </c>
    </row>
    <row r="11851" spans="1:11" x14ac:dyDescent="0.25">
      <c r="A11851">
        <v>588</v>
      </c>
      <c r="B11851">
        <v>621</v>
      </c>
      <c r="C11851">
        <v>320469</v>
      </c>
      <c r="D11851">
        <v>0.650003880498363</v>
      </c>
      <c r="E11851">
        <v>208306.0935794299</v>
      </c>
      <c r="F11851" t="s">
        <v>6</v>
      </c>
      <c r="G11851" t="str">
        <f t="shared" ca="1" si="741"/>
        <v>cat1_D</v>
      </c>
      <c r="H11851" t="str">
        <f t="shared" ca="1" si="741"/>
        <v>cat2_H</v>
      </c>
      <c r="I11851" t="str">
        <f t="shared" ca="1" si="741"/>
        <v>cat3_F</v>
      </c>
      <c r="J11851" t="str">
        <f t="shared" ca="1" si="741"/>
        <v>cat4_I</v>
      </c>
      <c r="K11851" t="str">
        <f t="shared" ca="1" si="741"/>
        <v>cat5_F</v>
      </c>
    </row>
    <row r="11852" spans="1:11" x14ac:dyDescent="0.25">
      <c r="A11852">
        <v>605</v>
      </c>
      <c r="B11852">
        <v>660</v>
      </c>
      <c r="C11852">
        <v>105341</v>
      </c>
      <c r="D11852">
        <v>0.45846827913416982</v>
      </c>
      <c r="E11852">
        <v>48295.506992272567</v>
      </c>
      <c r="F11852" t="s">
        <v>6</v>
      </c>
      <c r="G11852" t="str">
        <f t="shared" ca="1" si="741"/>
        <v>cat1_C</v>
      </c>
      <c r="H11852" t="str">
        <f t="shared" ca="1" si="741"/>
        <v>cat2_F</v>
      </c>
      <c r="I11852" t="str">
        <f t="shared" ca="1" si="741"/>
        <v>cat3_A</v>
      </c>
      <c r="J11852" t="str">
        <f t="shared" ca="1" si="741"/>
        <v>cat4_G</v>
      </c>
      <c r="K11852" t="str">
        <f t="shared" ca="1" si="741"/>
        <v>cat5_A</v>
      </c>
    </row>
    <row r="11853" spans="1:11" x14ac:dyDescent="0.25">
      <c r="A11853">
        <v>577</v>
      </c>
      <c r="B11853">
        <v>649</v>
      </c>
      <c r="C11853">
        <v>30000</v>
      </c>
      <c r="D11853">
        <v>0.75535214321427901</v>
      </c>
      <c r="E11853">
        <v>22660.564296428369</v>
      </c>
      <c r="F11853" t="s">
        <v>6</v>
      </c>
      <c r="G11853" t="str">
        <f t="shared" ca="1" si="741"/>
        <v>cat1_C</v>
      </c>
      <c r="H11853" t="str">
        <f t="shared" ca="1" si="741"/>
        <v>cat2_E</v>
      </c>
      <c r="I11853" t="str">
        <f t="shared" ca="1" si="741"/>
        <v>cat3_B</v>
      </c>
      <c r="J11853" t="str">
        <f t="shared" ca="1" si="741"/>
        <v>cat4_B</v>
      </c>
      <c r="K11853" t="str">
        <f t="shared" ca="1" si="741"/>
        <v>cat5_F</v>
      </c>
    </row>
    <row r="11854" spans="1:11" x14ac:dyDescent="0.25">
      <c r="A11854">
        <v>544</v>
      </c>
      <c r="B11854">
        <v>622</v>
      </c>
      <c r="C11854">
        <v>50702</v>
      </c>
      <c r="D11854">
        <v>0.93415186990259313</v>
      </c>
      <c r="E11854">
        <v>47363.368107801267</v>
      </c>
      <c r="F11854" t="s">
        <v>6</v>
      </c>
      <c r="G11854" t="str">
        <f t="shared" ca="1" si="741"/>
        <v>cat1_G</v>
      </c>
      <c r="H11854" t="str">
        <f t="shared" ca="1" si="741"/>
        <v>cat2_D</v>
      </c>
      <c r="I11854" t="str">
        <f t="shared" ca="1" si="741"/>
        <v>cat3_H</v>
      </c>
      <c r="J11854" t="str">
        <f t="shared" ca="1" si="741"/>
        <v>cat4_A</v>
      </c>
      <c r="K11854" t="str">
        <f t="shared" ca="1" si="741"/>
        <v>cat5_A</v>
      </c>
    </row>
    <row r="11855" spans="1:11" x14ac:dyDescent="0.25">
      <c r="A11855">
        <v>568</v>
      </c>
      <c r="B11855">
        <v>615</v>
      </c>
      <c r="C11855">
        <v>100025</v>
      </c>
      <c r="D11855">
        <v>0.82393704659328115</v>
      </c>
      <c r="E11855">
        <v>82414.303085492953</v>
      </c>
      <c r="F11855" t="s">
        <v>6</v>
      </c>
      <c r="G11855" t="str">
        <f t="shared" ca="1" si="741"/>
        <v>cat1_D</v>
      </c>
      <c r="H11855" t="str">
        <f t="shared" ca="1" si="741"/>
        <v>cat2_G</v>
      </c>
      <c r="I11855" t="str">
        <f t="shared" ca="1" si="741"/>
        <v>cat3_E</v>
      </c>
      <c r="J11855" t="str">
        <f t="shared" ca="1" si="741"/>
        <v>cat4_C</v>
      </c>
      <c r="K11855" t="str">
        <f t="shared" ca="1" si="741"/>
        <v>cat5_K</v>
      </c>
    </row>
    <row r="11856" spans="1:11" x14ac:dyDescent="0.25">
      <c r="A11856">
        <v>586</v>
      </c>
      <c r="B11856">
        <v>658</v>
      </c>
      <c r="C11856">
        <v>30000</v>
      </c>
      <c r="D11856">
        <v>0.67072719541727699</v>
      </c>
      <c r="E11856">
        <v>20121.81586251831</v>
      </c>
      <c r="F11856" t="s">
        <v>6</v>
      </c>
      <c r="G11856" t="str">
        <f t="shared" ca="1" si="741"/>
        <v>cat1_C</v>
      </c>
      <c r="H11856" t="str">
        <f t="shared" ca="1" si="741"/>
        <v>cat2_E</v>
      </c>
      <c r="I11856" t="str">
        <f t="shared" ca="1" si="741"/>
        <v>cat3_C</v>
      </c>
      <c r="J11856" t="str">
        <f t="shared" ca="1" si="741"/>
        <v>cat4_I</v>
      </c>
      <c r="K11856" t="str">
        <f t="shared" ca="1" si="741"/>
        <v>cat5_L</v>
      </c>
    </row>
    <row r="11857" spans="1:11" x14ac:dyDescent="0.25">
      <c r="A11857">
        <v>601</v>
      </c>
      <c r="B11857">
        <v>655</v>
      </c>
      <c r="C11857">
        <v>142145</v>
      </c>
      <c r="D11857">
        <v>0.50458204900071446</v>
      </c>
      <c r="E11857">
        <v>71723.815355206563</v>
      </c>
      <c r="F11857" t="s">
        <v>6</v>
      </c>
      <c r="G11857" t="str">
        <f t="shared" ca="1" si="741"/>
        <v>cat1_C</v>
      </c>
      <c r="H11857" t="str">
        <f t="shared" ca="1" si="741"/>
        <v>cat2_B</v>
      </c>
      <c r="I11857" t="str">
        <f t="shared" ca="1" si="741"/>
        <v>cat3_F</v>
      </c>
      <c r="J11857" t="str">
        <f t="shared" ca="1" si="741"/>
        <v>cat4_E</v>
      </c>
      <c r="K11857" t="str">
        <f t="shared" ca="1" si="741"/>
        <v>cat5_H</v>
      </c>
    </row>
    <row r="11858" spans="1:11" x14ac:dyDescent="0.25">
      <c r="A11858">
        <v>607</v>
      </c>
      <c r="B11858">
        <v>602</v>
      </c>
      <c r="C11858">
        <v>30000</v>
      </c>
      <c r="D11858">
        <v>0.43562671595978708</v>
      </c>
      <c r="E11858">
        <v>13068.80147879361</v>
      </c>
      <c r="F11858" t="s">
        <v>6</v>
      </c>
      <c r="G11858" t="str">
        <f t="shared" ca="1" si="741"/>
        <v>cat1_C</v>
      </c>
      <c r="H11858" t="str">
        <f t="shared" ca="1" si="741"/>
        <v>cat2_I</v>
      </c>
      <c r="I11858" t="str">
        <f t="shared" ca="1" si="741"/>
        <v>cat3_C</v>
      </c>
      <c r="J11858" t="str">
        <f t="shared" ca="1" si="741"/>
        <v>cat4_D</v>
      </c>
      <c r="K11858" t="str">
        <f t="shared" ca="1" si="741"/>
        <v>cat5_C</v>
      </c>
    </row>
    <row r="11859" spans="1:11" x14ac:dyDescent="0.25">
      <c r="A11859">
        <v>593</v>
      </c>
      <c r="B11859">
        <v>657</v>
      </c>
      <c r="C11859">
        <v>190960</v>
      </c>
      <c r="D11859">
        <v>0.59580288266182924</v>
      </c>
      <c r="E11859">
        <v>113774.5184731029</v>
      </c>
      <c r="F11859" t="s">
        <v>6</v>
      </c>
      <c r="G11859" t="str">
        <f t="shared" ref="G11859:K11874" ca="1" si="742">_xlfn.CONCAT(G$1, "_", CHAR(RANDBETWEEN(65, RANDBETWEEN(68, 78))))</f>
        <v>cat1_E</v>
      </c>
      <c r="H11859" t="str">
        <f t="shared" ca="1" si="742"/>
        <v>cat2_D</v>
      </c>
      <c r="I11859" t="str">
        <f t="shared" ca="1" si="742"/>
        <v>cat3_D</v>
      </c>
      <c r="J11859" t="str">
        <f t="shared" ca="1" si="742"/>
        <v>cat4_I</v>
      </c>
      <c r="K11859" t="str">
        <f t="shared" ca="1" si="742"/>
        <v>cat5_K</v>
      </c>
    </row>
    <row r="11860" spans="1:11" x14ac:dyDescent="0.25">
      <c r="A11860">
        <v>690</v>
      </c>
      <c r="B11860">
        <v>657</v>
      </c>
      <c r="C11860">
        <v>66034</v>
      </c>
      <c r="D11860">
        <v>0</v>
      </c>
      <c r="E11860">
        <v>0</v>
      </c>
      <c r="F11860" t="s">
        <v>7</v>
      </c>
      <c r="G11860" t="str">
        <f t="shared" ca="1" si="742"/>
        <v>cat1_G</v>
      </c>
      <c r="H11860" t="str">
        <f t="shared" ca="1" si="742"/>
        <v>cat2_G</v>
      </c>
      <c r="I11860" t="str">
        <f t="shared" ca="1" si="742"/>
        <v>cat3_D</v>
      </c>
      <c r="J11860" t="str">
        <f t="shared" ca="1" si="742"/>
        <v>cat4_A</v>
      </c>
      <c r="K11860" t="str">
        <f t="shared" ca="1" si="742"/>
        <v>cat5_D</v>
      </c>
    </row>
    <row r="11861" spans="1:11" x14ac:dyDescent="0.25">
      <c r="A11861">
        <v>600</v>
      </c>
      <c r="B11861">
        <v>597</v>
      </c>
      <c r="C11861">
        <v>253359</v>
      </c>
      <c r="D11861">
        <v>0.5161290322580645</v>
      </c>
      <c r="E11861">
        <v>130765.935483871</v>
      </c>
      <c r="F11861" t="s">
        <v>6</v>
      </c>
      <c r="G11861" t="str">
        <f t="shared" ca="1" si="742"/>
        <v>cat1_H</v>
      </c>
      <c r="H11861" t="str">
        <f t="shared" ca="1" si="742"/>
        <v>cat2_C</v>
      </c>
      <c r="I11861" t="str">
        <f t="shared" ca="1" si="742"/>
        <v>cat3_H</v>
      </c>
      <c r="J11861" t="str">
        <f t="shared" ca="1" si="742"/>
        <v>cat4_H</v>
      </c>
      <c r="K11861" t="str">
        <f t="shared" ca="1" si="742"/>
        <v>cat5_J</v>
      </c>
    </row>
    <row r="11862" spans="1:11" x14ac:dyDescent="0.25">
      <c r="A11862">
        <v>707</v>
      </c>
      <c r="B11862">
        <v>624</v>
      </c>
      <c r="C11862">
        <v>30000</v>
      </c>
      <c r="D11862">
        <v>0</v>
      </c>
      <c r="E11862">
        <v>0</v>
      </c>
      <c r="F11862" t="s">
        <v>7</v>
      </c>
      <c r="G11862" t="str">
        <f t="shared" ca="1" si="742"/>
        <v>cat1_D</v>
      </c>
      <c r="H11862" t="str">
        <f t="shared" ca="1" si="742"/>
        <v>cat2_C</v>
      </c>
      <c r="I11862" t="str">
        <f t="shared" ca="1" si="742"/>
        <v>cat3_M</v>
      </c>
      <c r="J11862" t="str">
        <f t="shared" ca="1" si="742"/>
        <v>cat4_D</v>
      </c>
      <c r="K11862" t="str">
        <f t="shared" ca="1" si="742"/>
        <v>cat5_C</v>
      </c>
    </row>
    <row r="11863" spans="1:11" x14ac:dyDescent="0.25">
      <c r="A11863">
        <v>707</v>
      </c>
      <c r="B11863">
        <v>655</v>
      </c>
      <c r="C11863">
        <v>203336</v>
      </c>
      <c r="D11863">
        <v>0</v>
      </c>
      <c r="E11863">
        <v>0</v>
      </c>
      <c r="F11863" t="s">
        <v>7</v>
      </c>
      <c r="G11863" t="str">
        <f t="shared" ca="1" si="742"/>
        <v>cat1_H</v>
      </c>
      <c r="H11863" t="str">
        <f t="shared" ca="1" si="742"/>
        <v>cat2_E</v>
      </c>
      <c r="I11863" t="str">
        <f t="shared" ca="1" si="742"/>
        <v>cat3_I</v>
      </c>
      <c r="J11863" t="str">
        <f t="shared" ca="1" si="742"/>
        <v>cat4_L</v>
      </c>
      <c r="K11863" t="str">
        <f t="shared" ca="1" si="742"/>
        <v>cat5_D</v>
      </c>
    </row>
    <row r="11864" spans="1:11" x14ac:dyDescent="0.25">
      <c r="A11864">
        <v>683</v>
      </c>
      <c r="B11864">
        <v>648</v>
      </c>
      <c r="C11864">
        <v>48929</v>
      </c>
      <c r="D11864">
        <v>0</v>
      </c>
      <c r="E11864">
        <v>0</v>
      </c>
      <c r="F11864" t="s">
        <v>7</v>
      </c>
      <c r="G11864" t="str">
        <f t="shared" ca="1" si="742"/>
        <v>cat1_D</v>
      </c>
      <c r="H11864" t="str">
        <f t="shared" ca="1" si="742"/>
        <v>cat2_J</v>
      </c>
      <c r="I11864" t="str">
        <f t="shared" ca="1" si="742"/>
        <v>cat3_I</v>
      </c>
      <c r="J11864" t="str">
        <f t="shared" ca="1" si="742"/>
        <v>cat4_L</v>
      </c>
      <c r="K11864" t="str">
        <f t="shared" ca="1" si="742"/>
        <v>cat5_M</v>
      </c>
    </row>
    <row r="11865" spans="1:11" x14ac:dyDescent="0.25">
      <c r="A11865">
        <v>689</v>
      </c>
      <c r="B11865">
        <v>638</v>
      </c>
      <c r="C11865">
        <v>175059</v>
      </c>
      <c r="D11865">
        <v>0</v>
      </c>
      <c r="E11865">
        <v>0</v>
      </c>
      <c r="F11865" t="s">
        <v>7</v>
      </c>
      <c r="G11865" t="str">
        <f t="shared" ca="1" si="742"/>
        <v>cat1_B</v>
      </c>
      <c r="H11865" t="str">
        <f t="shared" ca="1" si="742"/>
        <v>cat2_A</v>
      </c>
      <c r="I11865" t="str">
        <f t="shared" ca="1" si="742"/>
        <v>cat3_G</v>
      </c>
      <c r="J11865" t="str">
        <f t="shared" ca="1" si="742"/>
        <v>cat4_D</v>
      </c>
      <c r="K11865" t="str">
        <f t="shared" ca="1" si="742"/>
        <v>cat5_D</v>
      </c>
    </row>
    <row r="11866" spans="1:11" x14ac:dyDescent="0.25">
      <c r="A11866">
        <v>720</v>
      </c>
      <c r="B11866">
        <v>674</v>
      </c>
      <c r="C11866">
        <v>185494</v>
      </c>
      <c r="D11866">
        <v>0</v>
      </c>
      <c r="E11866">
        <v>0</v>
      </c>
      <c r="F11866" t="s">
        <v>7</v>
      </c>
      <c r="G11866" t="str">
        <f t="shared" ca="1" si="742"/>
        <v>cat1_C</v>
      </c>
      <c r="H11866" t="str">
        <f t="shared" ca="1" si="742"/>
        <v>cat2_F</v>
      </c>
      <c r="I11866" t="str">
        <f t="shared" ca="1" si="742"/>
        <v>cat3_H</v>
      </c>
      <c r="J11866" t="str">
        <f t="shared" ca="1" si="742"/>
        <v>cat4_F</v>
      </c>
      <c r="K11866" t="str">
        <f t="shared" ca="1" si="742"/>
        <v>cat5_B</v>
      </c>
    </row>
    <row r="11867" spans="1:11" x14ac:dyDescent="0.25">
      <c r="A11867">
        <v>742</v>
      </c>
      <c r="B11867">
        <v>689</v>
      </c>
      <c r="C11867">
        <v>179816</v>
      </c>
      <c r="D11867">
        <v>0</v>
      </c>
      <c r="E11867">
        <v>0</v>
      </c>
      <c r="F11867" t="s">
        <v>7</v>
      </c>
      <c r="G11867" t="str">
        <f t="shared" ca="1" si="742"/>
        <v>cat1_H</v>
      </c>
      <c r="H11867" t="str">
        <f t="shared" ca="1" si="742"/>
        <v>cat2_D</v>
      </c>
      <c r="I11867" t="str">
        <f t="shared" ca="1" si="742"/>
        <v>cat3_A</v>
      </c>
      <c r="J11867" t="str">
        <f t="shared" ca="1" si="742"/>
        <v>cat4_A</v>
      </c>
      <c r="K11867" t="str">
        <f t="shared" ca="1" si="742"/>
        <v>cat5_E</v>
      </c>
    </row>
    <row r="11868" spans="1:11" x14ac:dyDescent="0.25">
      <c r="A11868">
        <v>583</v>
      </c>
      <c r="B11868">
        <v>626</v>
      </c>
      <c r="C11868">
        <v>157663</v>
      </c>
      <c r="D11868">
        <v>0.70058923649161009</v>
      </c>
      <c r="E11868">
        <v>110457.0007929767</v>
      </c>
      <c r="F11868" t="s">
        <v>6</v>
      </c>
      <c r="G11868" t="str">
        <f t="shared" ca="1" si="742"/>
        <v>cat1_F</v>
      </c>
      <c r="H11868" t="str">
        <f t="shared" ca="1" si="742"/>
        <v>cat2_K</v>
      </c>
      <c r="I11868" t="str">
        <f t="shared" ca="1" si="742"/>
        <v>cat3_B</v>
      </c>
      <c r="J11868" t="str">
        <f t="shared" ca="1" si="742"/>
        <v>cat4_D</v>
      </c>
      <c r="K11868" t="str">
        <f t="shared" ca="1" si="742"/>
        <v>cat5_L</v>
      </c>
    </row>
    <row r="11869" spans="1:11" x14ac:dyDescent="0.25">
      <c r="A11869">
        <v>733</v>
      </c>
      <c r="B11869">
        <v>611</v>
      </c>
      <c r="C11869">
        <v>78048</v>
      </c>
      <c r="D11869">
        <v>0</v>
      </c>
      <c r="E11869">
        <v>0</v>
      </c>
      <c r="F11869" t="s">
        <v>7</v>
      </c>
      <c r="G11869" t="str">
        <f t="shared" ca="1" si="742"/>
        <v>cat1_C</v>
      </c>
      <c r="H11869" t="str">
        <f t="shared" ca="1" si="742"/>
        <v>cat2_G</v>
      </c>
      <c r="I11869" t="str">
        <f t="shared" ca="1" si="742"/>
        <v>cat3_B</v>
      </c>
      <c r="J11869" t="str">
        <f t="shared" ca="1" si="742"/>
        <v>cat4_E</v>
      </c>
      <c r="K11869" t="str">
        <f t="shared" ca="1" si="742"/>
        <v>cat5_M</v>
      </c>
    </row>
    <row r="11870" spans="1:11" x14ac:dyDescent="0.25">
      <c r="A11870">
        <v>655</v>
      </c>
      <c r="B11870">
        <v>656</v>
      </c>
      <c r="C11870">
        <v>30000</v>
      </c>
      <c r="D11870">
        <v>0</v>
      </c>
      <c r="E11870">
        <v>0</v>
      </c>
      <c r="F11870" t="s">
        <v>7</v>
      </c>
      <c r="G11870" t="str">
        <f t="shared" ca="1" si="742"/>
        <v>cat1_D</v>
      </c>
      <c r="H11870" t="str">
        <f t="shared" ca="1" si="742"/>
        <v>cat2_H</v>
      </c>
      <c r="I11870" t="str">
        <f t="shared" ca="1" si="742"/>
        <v>cat3_F</v>
      </c>
      <c r="J11870" t="str">
        <f t="shared" ca="1" si="742"/>
        <v>cat4_G</v>
      </c>
      <c r="K11870" t="str">
        <f t="shared" ca="1" si="742"/>
        <v>cat5_I</v>
      </c>
    </row>
    <row r="11871" spans="1:11" x14ac:dyDescent="0.25">
      <c r="A11871">
        <v>609</v>
      </c>
      <c r="B11871">
        <v>650</v>
      </c>
      <c r="C11871">
        <v>54580</v>
      </c>
      <c r="D11871">
        <v>0.41305513951713652</v>
      </c>
      <c r="E11871">
        <v>22544.549514845308</v>
      </c>
      <c r="F11871" t="s">
        <v>6</v>
      </c>
      <c r="G11871" t="str">
        <f t="shared" ca="1" si="742"/>
        <v>cat1_C</v>
      </c>
      <c r="H11871" t="str">
        <f t="shared" ca="1" si="742"/>
        <v>cat2_G</v>
      </c>
      <c r="I11871" t="str">
        <f t="shared" ca="1" si="742"/>
        <v>cat3_E</v>
      </c>
      <c r="J11871" t="str">
        <f t="shared" ca="1" si="742"/>
        <v>cat4_H</v>
      </c>
      <c r="K11871" t="str">
        <f t="shared" ca="1" si="742"/>
        <v>cat5_K</v>
      </c>
    </row>
    <row r="11872" spans="1:11" x14ac:dyDescent="0.25">
      <c r="A11872">
        <v>706</v>
      </c>
      <c r="B11872">
        <v>629</v>
      </c>
      <c r="C11872">
        <v>223000</v>
      </c>
      <c r="D11872">
        <v>0</v>
      </c>
      <c r="E11872">
        <v>0</v>
      </c>
      <c r="F11872" t="s">
        <v>7</v>
      </c>
      <c r="G11872" t="str">
        <f t="shared" ca="1" si="742"/>
        <v>cat1_G</v>
      </c>
      <c r="H11872" t="str">
        <f t="shared" ca="1" si="742"/>
        <v>cat2_F</v>
      </c>
      <c r="I11872" t="str">
        <f t="shared" ca="1" si="742"/>
        <v>cat3_E</v>
      </c>
      <c r="J11872" t="str">
        <f t="shared" ca="1" si="742"/>
        <v>cat4_B</v>
      </c>
      <c r="K11872" t="str">
        <f t="shared" ca="1" si="742"/>
        <v>cat5_H</v>
      </c>
    </row>
    <row r="11873" spans="1:11" x14ac:dyDescent="0.25">
      <c r="A11873">
        <v>617</v>
      </c>
      <c r="B11873">
        <v>633</v>
      </c>
      <c r="C11873">
        <v>209900</v>
      </c>
      <c r="D11873">
        <v>0.32716658809823579</v>
      </c>
      <c r="E11873">
        <v>68672.266841819699</v>
      </c>
      <c r="F11873" t="s">
        <v>6</v>
      </c>
      <c r="G11873" t="str">
        <f t="shared" ca="1" si="742"/>
        <v>cat1_B</v>
      </c>
      <c r="H11873" t="str">
        <f t="shared" ca="1" si="742"/>
        <v>cat2_B</v>
      </c>
      <c r="I11873" t="str">
        <f t="shared" ca="1" si="742"/>
        <v>cat3_L</v>
      </c>
      <c r="J11873" t="str">
        <f t="shared" ca="1" si="742"/>
        <v>cat4_I</v>
      </c>
      <c r="K11873" t="str">
        <f t="shared" ca="1" si="742"/>
        <v>cat5_C</v>
      </c>
    </row>
    <row r="11874" spans="1:11" x14ac:dyDescent="0.25">
      <c r="A11874">
        <v>553</v>
      </c>
      <c r="B11874">
        <v>639</v>
      </c>
      <c r="C11874">
        <v>30000</v>
      </c>
      <c r="D11874">
        <v>0.90347092640309812</v>
      </c>
      <c r="E11874">
        <v>27104.127792092939</v>
      </c>
      <c r="F11874" t="s">
        <v>6</v>
      </c>
      <c r="G11874" t="str">
        <f t="shared" ca="1" si="742"/>
        <v>cat1_B</v>
      </c>
      <c r="H11874" t="str">
        <f t="shared" ca="1" si="742"/>
        <v>cat2_H</v>
      </c>
      <c r="I11874" t="str">
        <f t="shared" ca="1" si="742"/>
        <v>cat3_D</v>
      </c>
      <c r="J11874" t="str">
        <f t="shared" ca="1" si="742"/>
        <v>cat4_C</v>
      </c>
      <c r="K11874" t="str">
        <f t="shared" ca="1" si="742"/>
        <v>cat5_M</v>
      </c>
    </row>
    <row r="11875" spans="1:11" x14ac:dyDescent="0.25">
      <c r="A11875">
        <v>680</v>
      </c>
      <c r="B11875">
        <v>698</v>
      </c>
      <c r="C11875">
        <v>30000</v>
      </c>
      <c r="D11875">
        <v>0</v>
      </c>
      <c r="E11875">
        <v>0</v>
      </c>
      <c r="F11875" t="s">
        <v>7</v>
      </c>
      <c r="G11875" t="str">
        <f t="shared" ref="G11875:K11890" ca="1" si="743">_xlfn.CONCAT(G$1, "_", CHAR(RANDBETWEEN(65, RANDBETWEEN(68, 78))))</f>
        <v>cat1_D</v>
      </c>
      <c r="H11875" t="str">
        <f t="shared" ca="1" si="743"/>
        <v>cat2_G</v>
      </c>
      <c r="I11875" t="str">
        <f t="shared" ca="1" si="743"/>
        <v>cat3_A</v>
      </c>
      <c r="J11875" t="str">
        <f t="shared" ca="1" si="743"/>
        <v>cat4_B</v>
      </c>
      <c r="K11875" t="str">
        <f t="shared" ca="1" si="743"/>
        <v>cat5_G</v>
      </c>
    </row>
    <row r="11876" spans="1:11" x14ac:dyDescent="0.25">
      <c r="A11876">
        <v>711</v>
      </c>
      <c r="B11876">
        <v>641</v>
      </c>
      <c r="C11876">
        <v>122255</v>
      </c>
      <c r="D11876">
        <v>0</v>
      </c>
      <c r="E11876">
        <v>0</v>
      </c>
      <c r="F11876" t="s">
        <v>7</v>
      </c>
      <c r="G11876" t="str">
        <f t="shared" ca="1" si="743"/>
        <v>cat1_A</v>
      </c>
      <c r="H11876" t="str">
        <f t="shared" ca="1" si="743"/>
        <v>cat2_D</v>
      </c>
      <c r="I11876" t="str">
        <f t="shared" ca="1" si="743"/>
        <v>cat3_J</v>
      </c>
      <c r="J11876" t="str">
        <f t="shared" ca="1" si="743"/>
        <v>cat4_E</v>
      </c>
      <c r="K11876" t="str">
        <f t="shared" ca="1" si="743"/>
        <v>cat5_B</v>
      </c>
    </row>
    <row r="11877" spans="1:11" x14ac:dyDescent="0.25">
      <c r="A11877">
        <v>628</v>
      </c>
      <c r="B11877">
        <v>654</v>
      </c>
      <c r="C11877">
        <v>151225</v>
      </c>
      <c r="D11877">
        <v>0.2262976245871646</v>
      </c>
      <c r="E11877">
        <v>34221.858278193962</v>
      </c>
      <c r="F11877" t="s">
        <v>6</v>
      </c>
      <c r="G11877" t="str">
        <f t="shared" ca="1" si="743"/>
        <v>cat1_C</v>
      </c>
      <c r="H11877" t="str">
        <f t="shared" ca="1" si="743"/>
        <v>cat2_M</v>
      </c>
      <c r="I11877" t="str">
        <f t="shared" ca="1" si="743"/>
        <v>cat3_I</v>
      </c>
      <c r="J11877" t="str">
        <f t="shared" ca="1" si="743"/>
        <v>cat4_D</v>
      </c>
      <c r="K11877" t="str">
        <f t="shared" ca="1" si="743"/>
        <v>cat5_C</v>
      </c>
    </row>
    <row r="11878" spans="1:11" x14ac:dyDescent="0.25">
      <c r="A11878">
        <v>664</v>
      </c>
      <c r="B11878">
        <v>632</v>
      </c>
      <c r="C11878">
        <v>48295</v>
      </c>
      <c r="D11878">
        <v>0</v>
      </c>
      <c r="E11878">
        <v>0</v>
      </c>
      <c r="F11878" t="s">
        <v>7</v>
      </c>
      <c r="G11878" t="str">
        <f t="shared" ca="1" si="743"/>
        <v>cat1_E</v>
      </c>
      <c r="H11878" t="str">
        <f t="shared" ca="1" si="743"/>
        <v>cat2_E</v>
      </c>
      <c r="I11878" t="str">
        <f t="shared" ca="1" si="743"/>
        <v>cat3_L</v>
      </c>
      <c r="J11878" t="str">
        <f t="shared" ca="1" si="743"/>
        <v>cat4_F</v>
      </c>
      <c r="K11878" t="str">
        <f t="shared" ca="1" si="743"/>
        <v>cat5_A</v>
      </c>
    </row>
    <row r="11879" spans="1:11" x14ac:dyDescent="0.25">
      <c r="A11879">
        <v>560</v>
      </c>
      <c r="B11879">
        <v>641</v>
      </c>
      <c r="C11879">
        <v>292099</v>
      </c>
      <c r="D11879">
        <v>0.87134807280687043</v>
      </c>
      <c r="E11879">
        <v>254519.90071881411</v>
      </c>
      <c r="F11879" t="s">
        <v>6</v>
      </c>
      <c r="G11879" t="str">
        <f t="shared" ca="1" si="743"/>
        <v>cat1_B</v>
      </c>
      <c r="H11879" t="str">
        <f t="shared" ca="1" si="743"/>
        <v>cat2_D</v>
      </c>
      <c r="I11879" t="str">
        <f t="shared" ca="1" si="743"/>
        <v>cat3_A</v>
      </c>
      <c r="J11879" t="str">
        <f t="shared" ca="1" si="743"/>
        <v>cat4_D</v>
      </c>
      <c r="K11879" t="str">
        <f t="shared" ca="1" si="743"/>
        <v>cat5_K</v>
      </c>
    </row>
    <row r="11880" spans="1:11" x14ac:dyDescent="0.25">
      <c r="A11880">
        <v>731</v>
      </c>
      <c r="B11880">
        <v>677</v>
      </c>
      <c r="C11880">
        <v>221637</v>
      </c>
      <c r="D11880">
        <v>0</v>
      </c>
      <c r="E11880">
        <v>0</v>
      </c>
      <c r="F11880" t="s">
        <v>7</v>
      </c>
      <c r="G11880" t="str">
        <f t="shared" ca="1" si="743"/>
        <v>cat1_I</v>
      </c>
      <c r="H11880" t="str">
        <f t="shared" ca="1" si="743"/>
        <v>cat2_F</v>
      </c>
      <c r="I11880" t="str">
        <f t="shared" ca="1" si="743"/>
        <v>cat3_B</v>
      </c>
      <c r="J11880" t="str">
        <f t="shared" ca="1" si="743"/>
        <v>cat4_J</v>
      </c>
      <c r="K11880" t="str">
        <f t="shared" ca="1" si="743"/>
        <v>cat5_G</v>
      </c>
    </row>
    <row r="11881" spans="1:11" x14ac:dyDescent="0.25">
      <c r="A11881">
        <v>552</v>
      </c>
      <c r="B11881">
        <v>649</v>
      </c>
      <c r="C11881">
        <v>159821</v>
      </c>
      <c r="D11881">
        <v>0.90742648751670074</v>
      </c>
      <c r="E11881">
        <v>145025.8086614066</v>
      </c>
      <c r="F11881" t="s">
        <v>6</v>
      </c>
      <c r="G11881" t="str">
        <f t="shared" ca="1" si="743"/>
        <v>cat1_F</v>
      </c>
      <c r="H11881" t="str">
        <f t="shared" ca="1" si="743"/>
        <v>cat2_L</v>
      </c>
      <c r="I11881" t="str">
        <f t="shared" ca="1" si="743"/>
        <v>cat3_C</v>
      </c>
      <c r="J11881" t="str">
        <f t="shared" ca="1" si="743"/>
        <v>cat4_B</v>
      </c>
      <c r="K11881" t="str">
        <f t="shared" ca="1" si="743"/>
        <v>cat5_J</v>
      </c>
    </row>
    <row r="11882" spans="1:11" x14ac:dyDescent="0.25">
      <c r="A11882">
        <v>713</v>
      </c>
      <c r="B11882">
        <v>638</v>
      </c>
      <c r="C11882">
        <v>96063</v>
      </c>
      <c r="D11882">
        <v>0</v>
      </c>
      <c r="E11882">
        <v>0</v>
      </c>
      <c r="F11882" t="s">
        <v>7</v>
      </c>
      <c r="G11882" t="str">
        <f t="shared" ca="1" si="743"/>
        <v>cat1_G</v>
      </c>
      <c r="H11882" t="str">
        <f t="shared" ca="1" si="743"/>
        <v>cat2_H</v>
      </c>
      <c r="I11882" t="str">
        <f t="shared" ca="1" si="743"/>
        <v>cat3_D</v>
      </c>
      <c r="J11882" t="str">
        <f t="shared" ca="1" si="743"/>
        <v>cat4_B</v>
      </c>
      <c r="K11882" t="str">
        <f t="shared" ca="1" si="743"/>
        <v>cat5_F</v>
      </c>
    </row>
    <row r="11883" spans="1:11" x14ac:dyDescent="0.25">
      <c r="A11883">
        <v>695</v>
      </c>
      <c r="B11883">
        <v>656</v>
      </c>
      <c r="C11883">
        <v>34002</v>
      </c>
      <c r="D11883">
        <v>0</v>
      </c>
      <c r="E11883">
        <v>0</v>
      </c>
      <c r="F11883" t="s">
        <v>7</v>
      </c>
      <c r="G11883" t="str">
        <f t="shared" ca="1" si="743"/>
        <v>cat1_F</v>
      </c>
      <c r="H11883" t="str">
        <f t="shared" ca="1" si="743"/>
        <v>cat2_B</v>
      </c>
      <c r="I11883" t="str">
        <f t="shared" ca="1" si="743"/>
        <v>cat3_C</v>
      </c>
      <c r="J11883" t="str">
        <f t="shared" ca="1" si="743"/>
        <v>cat4_E</v>
      </c>
      <c r="K11883" t="str">
        <f t="shared" ca="1" si="743"/>
        <v>cat5_G</v>
      </c>
    </row>
    <row r="11884" spans="1:11" x14ac:dyDescent="0.25">
      <c r="A11884">
        <v>651</v>
      </c>
      <c r="B11884">
        <v>648</v>
      </c>
      <c r="C11884">
        <v>93157</v>
      </c>
      <c r="D11884">
        <v>0</v>
      </c>
      <c r="E11884">
        <v>0</v>
      </c>
      <c r="F11884" t="s">
        <v>7</v>
      </c>
      <c r="G11884" t="str">
        <f t="shared" ca="1" si="743"/>
        <v>cat1_E</v>
      </c>
      <c r="H11884" t="str">
        <f t="shared" ca="1" si="743"/>
        <v>cat2_C</v>
      </c>
      <c r="I11884" t="str">
        <f t="shared" ca="1" si="743"/>
        <v>cat3_K</v>
      </c>
      <c r="J11884" t="str">
        <f t="shared" ca="1" si="743"/>
        <v>cat4_F</v>
      </c>
      <c r="K11884" t="str">
        <f t="shared" ca="1" si="743"/>
        <v>cat5_D</v>
      </c>
    </row>
    <row r="11885" spans="1:11" x14ac:dyDescent="0.25">
      <c r="A11885">
        <v>697</v>
      </c>
      <c r="B11885">
        <v>660</v>
      </c>
      <c r="C11885">
        <v>30000</v>
      </c>
      <c r="D11885">
        <v>0</v>
      </c>
      <c r="E11885">
        <v>0</v>
      </c>
      <c r="F11885" t="s">
        <v>7</v>
      </c>
      <c r="G11885" t="str">
        <f t="shared" ca="1" si="743"/>
        <v>cat1_E</v>
      </c>
      <c r="H11885" t="str">
        <f t="shared" ca="1" si="743"/>
        <v>cat2_C</v>
      </c>
      <c r="I11885" t="str">
        <f t="shared" ca="1" si="743"/>
        <v>cat3_M</v>
      </c>
      <c r="J11885" t="str">
        <f t="shared" ca="1" si="743"/>
        <v>cat4_F</v>
      </c>
      <c r="K11885" t="str">
        <f t="shared" ca="1" si="743"/>
        <v>cat5_D</v>
      </c>
    </row>
    <row r="11886" spans="1:11" x14ac:dyDescent="0.25">
      <c r="A11886">
        <v>590</v>
      </c>
      <c r="B11886">
        <v>600</v>
      </c>
      <c r="C11886">
        <v>192319</v>
      </c>
      <c r="D11886">
        <v>0.62869832096223965</v>
      </c>
      <c r="E11886">
        <v>120910.632389137</v>
      </c>
      <c r="F11886" t="s">
        <v>6</v>
      </c>
      <c r="G11886" t="str">
        <f t="shared" ca="1" si="743"/>
        <v>cat1_G</v>
      </c>
      <c r="H11886" t="str">
        <f t="shared" ca="1" si="743"/>
        <v>cat2_F</v>
      </c>
      <c r="I11886" t="str">
        <f t="shared" ca="1" si="743"/>
        <v>cat3_G</v>
      </c>
      <c r="J11886" t="str">
        <f t="shared" ca="1" si="743"/>
        <v>cat4_H</v>
      </c>
      <c r="K11886" t="str">
        <f t="shared" ca="1" si="743"/>
        <v>cat5_I</v>
      </c>
    </row>
    <row r="11887" spans="1:11" x14ac:dyDescent="0.25">
      <c r="A11887">
        <v>724</v>
      </c>
      <c r="B11887">
        <v>662</v>
      </c>
      <c r="C11887">
        <v>66005</v>
      </c>
      <c r="D11887">
        <v>0</v>
      </c>
      <c r="E11887">
        <v>0</v>
      </c>
      <c r="F11887" t="s">
        <v>7</v>
      </c>
      <c r="G11887" t="str">
        <f t="shared" ca="1" si="743"/>
        <v>cat1_A</v>
      </c>
      <c r="H11887" t="str">
        <f t="shared" ca="1" si="743"/>
        <v>cat2_C</v>
      </c>
      <c r="I11887" t="str">
        <f t="shared" ca="1" si="743"/>
        <v>cat3_A</v>
      </c>
      <c r="J11887" t="str">
        <f t="shared" ca="1" si="743"/>
        <v>cat4_E</v>
      </c>
      <c r="K11887" t="str">
        <f t="shared" ca="1" si="743"/>
        <v>cat5_A</v>
      </c>
    </row>
    <row r="11888" spans="1:11" x14ac:dyDescent="0.25">
      <c r="A11888">
        <v>672</v>
      </c>
      <c r="B11888">
        <v>689</v>
      </c>
      <c r="C11888">
        <v>56763</v>
      </c>
      <c r="D11888">
        <v>0</v>
      </c>
      <c r="E11888">
        <v>0</v>
      </c>
      <c r="F11888" t="s">
        <v>7</v>
      </c>
      <c r="G11888" t="str">
        <f t="shared" ca="1" si="743"/>
        <v>cat1_C</v>
      </c>
      <c r="H11888" t="str">
        <f t="shared" ca="1" si="743"/>
        <v>cat2_J</v>
      </c>
      <c r="I11888" t="str">
        <f t="shared" ca="1" si="743"/>
        <v>cat3_H</v>
      </c>
      <c r="J11888" t="str">
        <f t="shared" ca="1" si="743"/>
        <v>cat4_H</v>
      </c>
      <c r="K11888" t="str">
        <f t="shared" ca="1" si="743"/>
        <v>cat5_H</v>
      </c>
    </row>
    <row r="11889" spans="1:11" x14ac:dyDescent="0.25">
      <c r="A11889">
        <v>581</v>
      </c>
      <c r="B11889">
        <v>653</v>
      </c>
      <c r="C11889">
        <v>128055</v>
      </c>
      <c r="D11889">
        <v>0.71960940324929268</v>
      </c>
      <c r="E11889">
        <v>92149.582133088174</v>
      </c>
      <c r="F11889" t="s">
        <v>6</v>
      </c>
      <c r="G11889" t="str">
        <f t="shared" ca="1" si="743"/>
        <v>cat1_D</v>
      </c>
      <c r="H11889" t="str">
        <f t="shared" ca="1" si="743"/>
        <v>cat2_D</v>
      </c>
      <c r="I11889" t="str">
        <f t="shared" ca="1" si="743"/>
        <v>cat3_C</v>
      </c>
      <c r="J11889" t="str">
        <f t="shared" ca="1" si="743"/>
        <v>cat4_K</v>
      </c>
      <c r="K11889" t="str">
        <f t="shared" ca="1" si="743"/>
        <v>cat5_B</v>
      </c>
    </row>
    <row r="11890" spans="1:11" x14ac:dyDescent="0.25">
      <c r="A11890">
        <v>701</v>
      </c>
      <c r="B11890">
        <v>659</v>
      </c>
      <c r="C11890">
        <v>56686</v>
      </c>
      <c r="D11890">
        <v>0</v>
      </c>
      <c r="E11890">
        <v>0</v>
      </c>
      <c r="F11890" t="s">
        <v>7</v>
      </c>
      <c r="G11890" t="str">
        <f t="shared" ca="1" si="743"/>
        <v>cat1_G</v>
      </c>
      <c r="H11890" t="str">
        <f t="shared" ca="1" si="743"/>
        <v>cat2_A</v>
      </c>
      <c r="I11890" t="str">
        <f t="shared" ca="1" si="743"/>
        <v>cat3_D</v>
      </c>
      <c r="J11890" t="str">
        <f t="shared" ca="1" si="743"/>
        <v>cat4_K</v>
      </c>
      <c r="K11890" t="str">
        <f t="shared" ca="1" si="743"/>
        <v>cat5_I</v>
      </c>
    </row>
    <row r="11891" spans="1:11" x14ac:dyDescent="0.25">
      <c r="A11891">
        <v>752</v>
      </c>
      <c r="B11891">
        <v>638</v>
      </c>
      <c r="C11891">
        <v>30000</v>
      </c>
      <c r="D11891">
        <v>0</v>
      </c>
      <c r="E11891">
        <v>0</v>
      </c>
      <c r="F11891" t="s">
        <v>7</v>
      </c>
      <c r="G11891" t="str">
        <f t="shared" ref="G11891:K11906" ca="1" si="744">_xlfn.CONCAT(G$1, "_", CHAR(RANDBETWEEN(65, RANDBETWEEN(68, 78))))</f>
        <v>cat1_D</v>
      </c>
      <c r="H11891" t="str">
        <f t="shared" ca="1" si="744"/>
        <v>cat2_D</v>
      </c>
      <c r="I11891" t="str">
        <f t="shared" ca="1" si="744"/>
        <v>cat3_C</v>
      </c>
      <c r="J11891" t="str">
        <f t="shared" ca="1" si="744"/>
        <v>cat4_F</v>
      </c>
      <c r="K11891" t="str">
        <f t="shared" ca="1" si="744"/>
        <v>cat5_B</v>
      </c>
    </row>
    <row r="11892" spans="1:11" x14ac:dyDescent="0.25">
      <c r="A11892">
        <v>598</v>
      </c>
      <c r="B11892">
        <v>644</v>
      </c>
      <c r="C11892">
        <v>126668</v>
      </c>
      <c r="D11892">
        <v>0.53915917596374952</v>
      </c>
      <c r="E11892">
        <v>68294.214500976217</v>
      </c>
      <c r="F11892" t="s">
        <v>6</v>
      </c>
      <c r="G11892" t="str">
        <f t="shared" ca="1" si="744"/>
        <v>cat1_D</v>
      </c>
      <c r="H11892" t="str">
        <f t="shared" ca="1" si="744"/>
        <v>cat2_B</v>
      </c>
      <c r="I11892" t="str">
        <f t="shared" ca="1" si="744"/>
        <v>cat3_E</v>
      </c>
      <c r="J11892" t="str">
        <f t="shared" ca="1" si="744"/>
        <v>cat4_D</v>
      </c>
      <c r="K11892" t="str">
        <f t="shared" ca="1" si="744"/>
        <v>cat5_G</v>
      </c>
    </row>
    <row r="11893" spans="1:11" x14ac:dyDescent="0.25">
      <c r="A11893">
        <v>676</v>
      </c>
      <c r="B11893">
        <v>673</v>
      </c>
      <c r="C11893">
        <v>129564</v>
      </c>
      <c r="D11893">
        <v>0</v>
      </c>
      <c r="E11893">
        <v>0</v>
      </c>
      <c r="F11893" t="s">
        <v>7</v>
      </c>
      <c r="G11893" t="str">
        <f t="shared" ca="1" si="744"/>
        <v>cat1_B</v>
      </c>
      <c r="H11893" t="str">
        <f t="shared" ca="1" si="744"/>
        <v>cat2_C</v>
      </c>
      <c r="I11893" t="str">
        <f t="shared" ca="1" si="744"/>
        <v>cat3_B</v>
      </c>
      <c r="J11893" t="str">
        <f t="shared" ca="1" si="744"/>
        <v>cat4_C</v>
      </c>
      <c r="K11893" t="str">
        <f t="shared" ca="1" si="744"/>
        <v>cat5_D</v>
      </c>
    </row>
    <row r="11894" spans="1:11" x14ac:dyDescent="0.25">
      <c r="A11894">
        <v>585</v>
      </c>
      <c r="B11894">
        <v>656</v>
      </c>
      <c r="C11894">
        <v>142253</v>
      </c>
      <c r="D11894">
        <v>0.68085106382978722</v>
      </c>
      <c r="E11894">
        <v>96853.106382978716</v>
      </c>
      <c r="F11894" t="s">
        <v>6</v>
      </c>
      <c r="G11894" t="str">
        <f t="shared" ca="1" si="744"/>
        <v>cat1_F</v>
      </c>
      <c r="H11894" t="str">
        <f t="shared" ca="1" si="744"/>
        <v>cat2_F</v>
      </c>
      <c r="I11894" t="str">
        <f t="shared" ca="1" si="744"/>
        <v>cat3_A</v>
      </c>
      <c r="J11894" t="str">
        <f t="shared" ca="1" si="744"/>
        <v>cat4_C</v>
      </c>
      <c r="K11894" t="str">
        <f t="shared" ca="1" si="744"/>
        <v>cat5_A</v>
      </c>
    </row>
    <row r="11895" spans="1:11" x14ac:dyDescent="0.25">
      <c r="A11895">
        <v>611</v>
      </c>
      <c r="B11895">
        <v>650</v>
      </c>
      <c r="C11895">
        <v>119701</v>
      </c>
      <c r="D11895">
        <v>0.39084316143620279</v>
      </c>
      <c r="E11895">
        <v>46784.317267074912</v>
      </c>
      <c r="F11895" t="s">
        <v>6</v>
      </c>
      <c r="G11895" t="str">
        <f t="shared" ca="1" si="744"/>
        <v>cat1_E</v>
      </c>
      <c r="H11895" t="str">
        <f t="shared" ca="1" si="744"/>
        <v>cat2_I</v>
      </c>
      <c r="I11895" t="str">
        <f t="shared" ca="1" si="744"/>
        <v>cat3_J</v>
      </c>
      <c r="J11895" t="str">
        <f t="shared" ca="1" si="744"/>
        <v>cat4_E</v>
      </c>
      <c r="K11895" t="str">
        <f t="shared" ca="1" si="744"/>
        <v>cat5_J</v>
      </c>
    </row>
    <row r="11896" spans="1:11" x14ac:dyDescent="0.25">
      <c r="A11896">
        <v>630</v>
      </c>
      <c r="B11896">
        <v>633</v>
      </c>
      <c r="C11896">
        <v>138615</v>
      </c>
      <c r="D11896">
        <v>0.2105263157894737</v>
      </c>
      <c r="E11896">
        <v>29182.10526315789</v>
      </c>
      <c r="F11896" t="s">
        <v>6</v>
      </c>
      <c r="G11896" t="str">
        <f t="shared" ca="1" si="744"/>
        <v>cat1_F</v>
      </c>
      <c r="H11896" t="str">
        <f t="shared" ca="1" si="744"/>
        <v>cat2_G</v>
      </c>
      <c r="I11896" t="str">
        <f t="shared" ca="1" si="744"/>
        <v>cat3_F</v>
      </c>
      <c r="J11896" t="str">
        <f t="shared" ca="1" si="744"/>
        <v>cat4_G</v>
      </c>
      <c r="K11896" t="str">
        <f t="shared" ca="1" si="744"/>
        <v>cat5_F</v>
      </c>
    </row>
    <row r="11897" spans="1:11" x14ac:dyDescent="0.25">
      <c r="A11897">
        <v>695</v>
      </c>
      <c r="B11897">
        <v>636</v>
      </c>
      <c r="C11897">
        <v>113791</v>
      </c>
      <c r="D11897">
        <v>0</v>
      </c>
      <c r="E11897">
        <v>0</v>
      </c>
      <c r="F11897" t="s">
        <v>7</v>
      </c>
      <c r="G11897" t="str">
        <f t="shared" ca="1" si="744"/>
        <v>cat1_A</v>
      </c>
      <c r="H11897" t="str">
        <f t="shared" ca="1" si="744"/>
        <v>cat2_B</v>
      </c>
      <c r="I11897" t="str">
        <f t="shared" ca="1" si="744"/>
        <v>cat3_E</v>
      </c>
      <c r="J11897" t="str">
        <f t="shared" ca="1" si="744"/>
        <v>cat4_G</v>
      </c>
      <c r="K11897" t="str">
        <f t="shared" ca="1" si="744"/>
        <v>cat5_B</v>
      </c>
    </row>
    <row r="11898" spans="1:11" x14ac:dyDescent="0.25">
      <c r="A11898">
        <v>592</v>
      </c>
      <c r="B11898">
        <v>678</v>
      </c>
      <c r="C11898">
        <v>190982</v>
      </c>
      <c r="D11898">
        <v>0.6068802023770492</v>
      </c>
      <c r="E11898">
        <v>115903.19481037361</v>
      </c>
      <c r="F11898" t="s">
        <v>6</v>
      </c>
      <c r="G11898" t="str">
        <f t="shared" ca="1" si="744"/>
        <v>cat1_D</v>
      </c>
      <c r="H11898" t="str">
        <f t="shared" ca="1" si="744"/>
        <v>cat2_G</v>
      </c>
      <c r="I11898" t="str">
        <f t="shared" ca="1" si="744"/>
        <v>cat3_E</v>
      </c>
      <c r="J11898" t="str">
        <f t="shared" ca="1" si="744"/>
        <v>cat4_G</v>
      </c>
      <c r="K11898" t="str">
        <f t="shared" ca="1" si="744"/>
        <v>cat5_D</v>
      </c>
    </row>
    <row r="11899" spans="1:11" x14ac:dyDescent="0.25">
      <c r="A11899">
        <v>631</v>
      </c>
      <c r="B11899">
        <v>669</v>
      </c>
      <c r="C11899">
        <v>86053</v>
      </c>
      <c r="D11899">
        <v>0.20294872480229781</v>
      </c>
      <c r="E11899">
        <v>17464.346615412131</v>
      </c>
      <c r="F11899" t="s">
        <v>6</v>
      </c>
      <c r="G11899" t="str">
        <f t="shared" ca="1" si="744"/>
        <v>cat1_C</v>
      </c>
      <c r="H11899" t="str">
        <f t="shared" ca="1" si="744"/>
        <v>cat2_D</v>
      </c>
      <c r="I11899" t="str">
        <f t="shared" ca="1" si="744"/>
        <v>cat3_I</v>
      </c>
      <c r="J11899" t="str">
        <f t="shared" ca="1" si="744"/>
        <v>cat4_C</v>
      </c>
      <c r="K11899" t="str">
        <f t="shared" ca="1" si="744"/>
        <v>cat5_D</v>
      </c>
    </row>
    <row r="11900" spans="1:11" x14ac:dyDescent="0.25">
      <c r="A11900">
        <v>630</v>
      </c>
      <c r="B11900">
        <v>627</v>
      </c>
      <c r="C11900">
        <v>177970</v>
      </c>
      <c r="D11900">
        <v>0.2105263157894737</v>
      </c>
      <c r="E11900">
        <v>37467.368421052633</v>
      </c>
      <c r="F11900" t="s">
        <v>6</v>
      </c>
      <c r="G11900" t="str">
        <f t="shared" ca="1" si="744"/>
        <v>cat1_A</v>
      </c>
      <c r="H11900" t="str">
        <f t="shared" ca="1" si="744"/>
        <v>cat2_L</v>
      </c>
      <c r="I11900" t="str">
        <f t="shared" ca="1" si="744"/>
        <v>cat3_D</v>
      </c>
      <c r="J11900" t="str">
        <f t="shared" ca="1" si="744"/>
        <v>cat4_I</v>
      </c>
      <c r="K11900" t="str">
        <f t="shared" ca="1" si="744"/>
        <v>cat5_E</v>
      </c>
    </row>
    <row r="11901" spans="1:11" x14ac:dyDescent="0.25">
      <c r="A11901">
        <v>620</v>
      </c>
      <c r="B11901">
        <v>674</v>
      </c>
      <c r="C11901">
        <v>216915</v>
      </c>
      <c r="D11901">
        <v>0.2974108627986341</v>
      </c>
      <c r="E11901">
        <v>64512.877303965717</v>
      </c>
      <c r="F11901" t="s">
        <v>6</v>
      </c>
      <c r="G11901" t="str">
        <f t="shared" ca="1" si="744"/>
        <v>cat1_A</v>
      </c>
      <c r="H11901" t="str">
        <f t="shared" ca="1" si="744"/>
        <v>cat2_A</v>
      </c>
      <c r="I11901" t="str">
        <f t="shared" ca="1" si="744"/>
        <v>cat3_C</v>
      </c>
      <c r="J11901" t="str">
        <f t="shared" ca="1" si="744"/>
        <v>cat4_K</v>
      </c>
      <c r="K11901" t="str">
        <f t="shared" ca="1" si="744"/>
        <v>cat5_E</v>
      </c>
    </row>
    <row r="11902" spans="1:11" x14ac:dyDescent="0.25">
      <c r="A11902">
        <v>561</v>
      </c>
      <c r="B11902">
        <v>623</v>
      </c>
      <c r="C11902">
        <v>148273</v>
      </c>
      <c r="D11902">
        <v>0.86607843584588373</v>
      </c>
      <c r="E11902">
        <v>128416.0479181767</v>
      </c>
      <c r="F11902" t="s">
        <v>6</v>
      </c>
      <c r="G11902" t="str">
        <f t="shared" ca="1" si="744"/>
        <v>cat1_G</v>
      </c>
      <c r="H11902" t="str">
        <f t="shared" ca="1" si="744"/>
        <v>cat2_E</v>
      </c>
      <c r="I11902" t="str">
        <f t="shared" ca="1" si="744"/>
        <v>cat3_H</v>
      </c>
      <c r="J11902" t="str">
        <f t="shared" ca="1" si="744"/>
        <v>cat4_C</v>
      </c>
      <c r="K11902" t="str">
        <f t="shared" ca="1" si="744"/>
        <v>cat5_D</v>
      </c>
    </row>
    <row r="11903" spans="1:11" x14ac:dyDescent="0.25">
      <c r="A11903">
        <v>587</v>
      </c>
      <c r="B11903">
        <v>657</v>
      </c>
      <c r="C11903">
        <v>34913</v>
      </c>
      <c r="D11903">
        <v>0.66044234572934624</v>
      </c>
      <c r="E11903">
        <v>23058.023616448671</v>
      </c>
      <c r="F11903" t="s">
        <v>6</v>
      </c>
      <c r="G11903" t="str">
        <f t="shared" ca="1" si="744"/>
        <v>cat1_C</v>
      </c>
      <c r="H11903" t="str">
        <f t="shared" ca="1" si="744"/>
        <v>cat2_M</v>
      </c>
      <c r="I11903" t="str">
        <f t="shared" ca="1" si="744"/>
        <v>cat3_J</v>
      </c>
      <c r="J11903" t="str">
        <f t="shared" ca="1" si="744"/>
        <v>cat4_C</v>
      </c>
      <c r="K11903" t="str">
        <f t="shared" ca="1" si="744"/>
        <v>cat5_B</v>
      </c>
    </row>
    <row r="11904" spans="1:11" x14ac:dyDescent="0.25">
      <c r="A11904">
        <v>692</v>
      </c>
      <c r="B11904">
        <v>650</v>
      </c>
      <c r="C11904">
        <v>167734</v>
      </c>
      <c r="D11904">
        <v>0</v>
      </c>
      <c r="E11904">
        <v>0</v>
      </c>
      <c r="F11904" t="s">
        <v>7</v>
      </c>
      <c r="G11904" t="str">
        <f t="shared" ca="1" si="744"/>
        <v>cat1_C</v>
      </c>
      <c r="H11904" t="str">
        <f t="shared" ca="1" si="744"/>
        <v>cat2_G</v>
      </c>
      <c r="I11904" t="str">
        <f t="shared" ca="1" si="744"/>
        <v>cat3_J</v>
      </c>
      <c r="J11904" t="str">
        <f t="shared" ca="1" si="744"/>
        <v>cat4_D</v>
      </c>
      <c r="K11904" t="str">
        <f t="shared" ca="1" si="744"/>
        <v>cat5_J</v>
      </c>
    </row>
    <row r="11905" spans="1:11" x14ac:dyDescent="0.25">
      <c r="A11905">
        <v>586</v>
      </c>
      <c r="B11905">
        <v>626</v>
      </c>
      <c r="C11905">
        <v>133457</v>
      </c>
      <c r="D11905">
        <v>0.67072719541727699</v>
      </c>
      <c r="E11905">
        <v>89513.239318803535</v>
      </c>
      <c r="F11905" t="s">
        <v>6</v>
      </c>
      <c r="G11905" t="str">
        <f t="shared" ca="1" si="744"/>
        <v>cat1_D</v>
      </c>
      <c r="H11905" t="str">
        <f t="shared" ca="1" si="744"/>
        <v>cat2_F</v>
      </c>
      <c r="I11905" t="str">
        <f t="shared" ca="1" si="744"/>
        <v>cat3_E</v>
      </c>
      <c r="J11905" t="str">
        <f t="shared" ca="1" si="744"/>
        <v>cat4_B</v>
      </c>
      <c r="K11905" t="str">
        <f t="shared" ca="1" si="744"/>
        <v>cat5_B</v>
      </c>
    </row>
    <row r="11906" spans="1:11" x14ac:dyDescent="0.25">
      <c r="A11906">
        <v>698</v>
      </c>
      <c r="B11906">
        <v>643</v>
      </c>
      <c r="C11906">
        <v>30000</v>
      </c>
      <c r="D11906">
        <v>0</v>
      </c>
      <c r="E11906">
        <v>0</v>
      </c>
      <c r="F11906" t="s">
        <v>7</v>
      </c>
      <c r="G11906" t="str">
        <f t="shared" ca="1" si="744"/>
        <v>cat1_E</v>
      </c>
      <c r="H11906" t="str">
        <f t="shared" ca="1" si="744"/>
        <v>cat2_B</v>
      </c>
      <c r="I11906" t="str">
        <f t="shared" ca="1" si="744"/>
        <v>cat3_B</v>
      </c>
      <c r="J11906" t="str">
        <f t="shared" ca="1" si="744"/>
        <v>cat4_K</v>
      </c>
      <c r="K11906" t="str">
        <f t="shared" ca="1" si="744"/>
        <v>cat5_E</v>
      </c>
    </row>
    <row r="11907" spans="1:11" x14ac:dyDescent="0.25">
      <c r="A11907">
        <v>674</v>
      </c>
      <c r="B11907">
        <v>652</v>
      </c>
      <c r="C11907">
        <v>30000</v>
      </c>
      <c r="D11907">
        <v>0</v>
      </c>
      <c r="E11907">
        <v>0</v>
      </c>
      <c r="F11907" t="s">
        <v>7</v>
      </c>
      <c r="G11907" t="str">
        <f t="shared" ref="G11907:K11922" ca="1" si="745">_xlfn.CONCAT(G$1, "_", CHAR(RANDBETWEEN(65, RANDBETWEEN(68, 78))))</f>
        <v>cat1_B</v>
      </c>
      <c r="H11907" t="str">
        <f t="shared" ca="1" si="745"/>
        <v>cat2_E</v>
      </c>
      <c r="I11907" t="str">
        <f t="shared" ca="1" si="745"/>
        <v>cat3_F</v>
      </c>
      <c r="J11907" t="str">
        <f t="shared" ca="1" si="745"/>
        <v>cat4_H</v>
      </c>
      <c r="K11907" t="str">
        <f t="shared" ca="1" si="745"/>
        <v>cat5_G</v>
      </c>
    </row>
    <row r="11908" spans="1:11" x14ac:dyDescent="0.25">
      <c r="A11908">
        <v>572</v>
      </c>
      <c r="B11908">
        <v>614</v>
      </c>
      <c r="C11908">
        <v>75258</v>
      </c>
      <c r="D11908">
        <v>0.79550168956844824</v>
      </c>
      <c r="E11908">
        <v>59867.86615354228</v>
      </c>
      <c r="F11908" t="s">
        <v>6</v>
      </c>
      <c r="G11908" t="str">
        <f t="shared" ca="1" si="745"/>
        <v>cat1_B</v>
      </c>
      <c r="H11908" t="str">
        <f t="shared" ca="1" si="745"/>
        <v>cat2_G</v>
      </c>
      <c r="I11908" t="str">
        <f t="shared" ca="1" si="745"/>
        <v>cat3_B</v>
      </c>
      <c r="J11908" t="str">
        <f t="shared" ca="1" si="745"/>
        <v>cat4_C</v>
      </c>
      <c r="K11908" t="str">
        <f t="shared" ca="1" si="745"/>
        <v>cat5_E</v>
      </c>
    </row>
    <row r="11909" spans="1:11" x14ac:dyDescent="0.25">
      <c r="A11909">
        <v>559</v>
      </c>
      <c r="B11909">
        <v>640</v>
      </c>
      <c r="C11909">
        <v>30000</v>
      </c>
      <c r="D11909">
        <v>0.87643993879054971</v>
      </c>
      <c r="E11909">
        <v>26293.19816371649</v>
      </c>
      <c r="F11909" t="s">
        <v>6</v>
      </c>
      <c r="G11909" t="str">
        <f t="shared" ca="1" si="745"/>
        <v>cat1_D</v>
      </c>
      <c r="H11909" t="str">
        <f t="shared" ca="1" si="745"/>
        <v>cat2_C</v>
      </c>
      <c r="I11909" t="str">
        <f t="shared" ca="1" si="745"/>
        <v>cat3_F</v>
      </c>
      <c r="J11909" t="str">
        <f t="shared" ca="1" si="745"/>
        <v>cat4_N</v>
      </c>
      <c r="K11909" t="str">
        <f t="shared" ca="1" si="745"/>
        <v>cat5_B</v>
      </c>
    </row>
    <row r="11910" spans="1:11" x14ac:dyDescent="0.25">
      <c r="A11910">
        <v>638</v>
      </c>
      <c r="B11910">
        <v>649</v>
      </c>
      <c r="C11910">
        <v>147429</v>
      </c>
      <c r="D11910">
        <v>0.15558730406875931</v>
      </c>
      <c r="E11910">
        <v>22938.080651553111</v>
      </c>
      <c r="F11910" t="s">
        <v>6</v>
      </c>
      <c r="G11910" t="str">
        <f t="shared" ca="1" si="745"/>
        <v>cat1_I</v>
      </c>
      <c r="H11910" t="str">
        <f t="shared" ca="1" si="745"/>
        <v>cat2_B</v>
      </c>
      <c r="I11910" t="str">
        <f t="shared" ca="1" si="745"/>
        <v>cat3_C</v>
      </c>
      <c r="J11910" t="str">
        <f t="shared" ca="1" si="745"/>
        <v>cat4_E</v>
      </c>
      <c r="K11910" t="str">
        <f t="shared" ca="1" si="745"/>
        <v>cat5_D</v>
      </c>
    </row>
    <row r="11911" spans="1:11" x14ac:dyDescent="0.25">
      <c r="A11911">
        <v>595</v>
      </c>
      <c r="B11911">
        <v>664</v>
      </c>
      <c r="C11911">
        <v>102538</v>
      </c>
      <c r="D11911">
        <v>0.57336351171986311</v>
      </c>
      <c r="E11911">
        <v>58791.547764731316</v>
      </c>
      <c r="F11911" t="s">
        <v>6</v>
      </c>
      <c r="G11911" t="str">
        <f t="shared" ca="1" si="745"/>
        <v>cat1_B</v>
      </c>
      <c r="H11911" t="str">
        <f t="shared" ca="1" si="745"/>
        <v>cat2_L</v>
      </c>
      <c r="I11911" t="str">
        <f t="shared" ca="1" si="745"/>
        <v>cat3_F</v>
      </c>
      <c r="J11911" t="str">
        <f t="shared" ca="1" si="745"/>
        <v>cat4_I</v>
      </c>
      <c r="K11911" t="str">
        <f t="shared" ca="1" si="745"/>
        <v>cat5_J</v>
      </c>
    </row>
    <row r="11912" spans="1:11" x14ac:dyDescent="0.25">
      <c r="A11912">
        <v>700</v>
      </c>
      <c r="B11912">
        <v>628</v>
      </c>
      <c r="C11912">
        <v>30000</v>
      </c>
      <c r="D11912">
        <v>0</v>
      </c>
      <c r="E11912">
        <v>0</v>
      </c>
      <c r="F11912" t="s">
        <v>7</v>
      </c>
      <c r="G11912" t="str">
        <f t="shared" ca="1" si="745"/>
        <v>cat1_F</v>
      </c>
      <c r="H11912" t="str">
        <f t="shared" ca="1" si="745"/>
        <v>cat2_B</v>
      </c>
      <c r="I11912" t="str">
        <f t="shared" ca="1" si="745"/>
        <v>cat3_I</v>
      </c>
      <c r="J11912" t="str">
        <f t="shared" ca="1" si="745"/>
        <v>cat4_A</v>
      </c>
      <c r="K11912" t="str">
        <f t="shared" ca="1" si="745"/>
        <v>cat5_A</v>
      </c>
    </row>
    <row r="11913" spans="1:11" x14ac:dyDescent="0.25">
      <c r="A11913">
        <v>595</v>
      </c>
      <c r="B11913">
        <v>623</v>
      </c>
      <c r="C11913">
        <v>196483</v>
      </c>
      <c r="D11913">
        <v>0.57336351171986311</v>
      </c>
      <c r="E11913">
        <v>112656.1828732539</v>
      </c>
      <c r="F11913" t="s">
        <v>6</v>
      </c>
      <c r="G11913" t="str">
        <f t="shared" ca="1" si="745"/>
        <v>cat1_D</v>
      </c>
      <c r="H11913" t="str">
        <f t="shared" ca="1" si="745"/>
        <v>cat2_C</v>
      </c>
      <c r="I11913" t="str">
        <f t="shared" ca="1" si="745"/>
        <v>cat3_H</v>
      </c>
      <c r="J11913" t="str">
        <f t="shared" ca="1" si="745"/>
        <v>cat4_F</v>
      </c>
      <c r="K11913" t="str">
        <f t="shared" ca="1" si="745"/>
        <v>cat5_A</v>
      </c>
    </row>
    <row r="11914" spans="1:11" x14ac:dyDescent="0.25">
      <c r="A11914">
        <v>634</v>
      </c>
      <c r="B11914">
        <v>620</v>
      </c>
      <c r="C11914">
        <v>30000</v>
      </c>
      <c r="D11914">
        <v>0.18144394920915491</v>
      </c>
      <c r="E11914">
        <v>5443.3184762746478</v>
      </c>
      <c r="F11914" t="s">
        <v>6</v>
      </c>
      <c r="G11914" t="str">
        <f t="shared" ca="1" si="745"/>
        <v>cat1_M</v>
      </c>
      <c r="H11914" t="str">
        <f t="shared" ca="1" si="745"/>
        <v>cat2_F</v>
      </c>
      <c r="I11914" t="str">
        <f t="shared" ca="1" si="745"/>
        <v>cat3_C</v>
      </c>
      <c r="J11914" t="str">
        <f t="shared" ca="1" si="745"/>
        <v>cat4_C</v>
      </c>
      <c r="K11914" t="str">
        <f t="shared" ca="1" si="745"/>
        <v>cat5_B</v>
      </c>
    </row>
    <row r="11915" spans="1:11" x14ac:dyDescent="0.25">
      <c r="A11915">
        <v>630</v>
      </c>
      <c r="B11915">
        <v>662</v>
      </c>
      <c r="C11915">
        <v>98026</v>
      </c>
      <c r="D11915">
        <v>0</v>
      </c>
      <c r="E11915">
        <v>0</v>
      </c>
      <c r="F11915" t="s">
        <v>7</v>
      </c>
      <c r="G11915" t="str">
        <f t="shared" ca="1" si="745"/>
        <v>cat1_H</v>
      </c>
      <c r="H11915" t="str">
        <f t="shared" ca="1" si="745"/>
        <v>cat2_A</v>
      </c>
      <c r="I11915" t="str">
        <f t="shared" ca="1" si="745"/>
        <v>cat3_D</v>
      </c>
      <c r="J11915" t="str">
        <f t="shared" ca="1" si="745"/>
        <v>cat4_H</v>
      </c>
      <c r="K11915" t="str">
        <f t="shared" ca="1" si="745"/>
        <v>cat5_A</v>
      </c>
    </row>
    <row r="11916" spans="1:11" x14ac:dyDescent="0.25">
      <c r="A11916">
        <v>611</v>
      </c>
      <c r="B11916">
        <v>625</v>
      </c>
      <c r="C11916">
        <v>30429</v>
      </c>
      <c r="D11916">
        <v>0.39084316143620279</v>
      </c>
      <c r="E11916">
        <v>11892.966559342211</v>
      </c>
      <c r="F11916" t="s">
        <v>6</v>
      </c>
      <c r="G11916" t="str">
        <f t="shared" ca="1" si="745"/>
        <v>cat1_B</v>
      </c>
      <c r="H11916" t="str">
        <f t="shared" ca="1" si="745"/>
        <v>cat2_K</v>
      </c>
      <c r="I11916" t="str">
        <f t="shared" ca="1" si="745"/>
        <v>cat3_I</v>
      </c>
      <c r="J11916" t="str">
        <f t="shared" ca="1" si="745"/>
        <v>cat4_E</v>
      </c>
      <c r="K11916" t="str">
        <f t="shared" ca="1" si="745"/>
        <v>cat5_G</v>
      </c>
    </row>
    <row r="11917" spans="1:11" x14ac:dyDescent="0.25">
      <c r="A11917">
        <v>588</v>
      </c>
      <c r="B11917">
        <v>652</v>
      </c>
      <c r="C11917">
        <v>51903</v>
      </c>
      <c r="D11917">
        <v>0.650003880498363</v>
      </c>
      <c r="E11917">
        <v>33737.151409506543</v>
      </c>
      <c r="F11917" t="s">
        <v>6</v>
      </c>
      <c r="G11917" t="str">
        <f t="shared" ca="1" si="745"/>
        <v>cat1_D</v>
      </c>
      <c r="H11917" t="str">
        <f t="shared" ca="1" si="745"/>
        <v>cat2_F</v>
      </c>
      <c r="I11917" t="str">
        <f t="shared" ca="1" si="745"/>
        <v>cat3_I</v>
      </c>
      <c r="J11917" t="str">
        <f t="shared" ca="1" si="745"/>
        <v>cat4_A</v>
      </c>
      <c r="K11917" t="str">
        <f t="shared" ca="1" si="745"/>
        <v>cat5_K</v>
      </c>
    </row>
    <row r="11918" spans="1:11" x14ac:dyDescent="0.25">
      <c r="A11918">
        <v>596</v>
      </c>
      <c r="B11918">
        <v>625</v>
      </c>
      <c r="C11918">
        <v>81240</v>
      </c>
      <c r="D11918">
        <v>0.5620233427795166</v>
      </c>
      <c r="E11918">
        <v>45658.776367407932</v>
      </c>
      <c r="F11918" t="s">
        <v>6</v>
      </c>
      <c r="G11918" t="str">
        <f t="shared" ca="1" si="745"/>
        <v>cat1_C</v>
      </c>
      <c r="H11918" t="str">
        <f t="shared" ca="1" si="745"/>
        <v>cat2_D</v>
      </c>
      <c r="I11918" t="str">
        <f t="shared" ca="1" si="745"/>
        <v>cat3_D</v>
      </c>
      <c r="J11918" t="str">
        <f t="shared" ca="1" si="745"/>
        <v>cat4_C</v>
      </c>
      <c r="K11918" t="str">
        <f t="shared" ca="1" si="745"/>
        <v>cat5_A</v>
      </c>
    </row>
    <row r="11919" spans="1:11" x14ac:dyDescent="0.25">
      <c r="A11919">
        <v>640</v>
      </c>
      <c r="B11919">
        <v>613</v>
      </c>
      <c r="C11919">
        <v>30000</v>
      </c>
      <c r="D11919">
        <v>0</v>
      </c>
      <c r="E11919">
        <v>0</v>
      </c>
      <c r="F11919" t="s">
        <v>7</v>
      </c>
      <c r="G11919" t="str">
        <f t="shared" ca="1" si="745"/>
        <v>cat1_F</v>
      </c>
      <c r="H11919" t="str">
        <f t="shared" ca="1" si="745"/>
        <v>cat2_D</v>
      </c>
      <c r="I11919" t="str">
        <f t="shared" ca="1" si="745"/>
        <v>cat3_D</v>
      </c>
      <c r="J11919" t="str">
        <f t="shared" ca="1" si="745"/>
        <v>cat4_D</v>
      </c>
      <c r="K11919" t="str">
        <f t="shared" ca="1" si="745"/>
        <v>cat5_D</v>
      </c>
    </row>
    <row r="11920" spans="1:11" x14ac:dyDescent="0.25">
      <c r="A11920">
        <v>713</v>
      </c>
      <c r="B11920">
        <v>618</v>
      </c>
      <c r="C11920">
        <v>186402</v>
      </c>
      <c r="D11920">
        <v>0</v>
      </c>
      <c r="E11920">
        <v>0</v>
      </c>
      <c r="F11920" t="s">
        <v>7</v>
      </c>
      <c r="G11920" t="str">
        <f t="shared" ca="1" si="745"/>
        <v>cat1_E</v>
      </c>
      <c r="H11920" t="str">
        <f t="shared" ca="1" si="745"/>
        <v>cat2_B</v>
      </c>
      <c r="I11920" t="str">
        <f t="shared" ca="1" si="745"/>
        <v>cat3_J</v>
      </c>
      <c r="J11920" t="str">
        <f t="shared" ca="1" si="745"/>
        <v>cat4_A</v>
      </c>
      <c r="K11920" t="str">
        <f t="shared" ca="1" si="745"/>
        <v>cat5_A</v>
      </c>
    </row>
    <row r="11921" spans="1:11" x14ac:dyDescent="0.25">
      <c r="A11921">
        <v>613</v>
      </c>
      <c r="B11921">
        <v>656</v>
      </c>
      <c r="C11921">
        <v>191954</v>
      </c>
      <c r="D11921">
        <v>0.36907455425162078</v>
      </c>
      <c r="E11921">
        <v>70845.336986815615</v>
      </c>
      <c r="F11921" t="s">
        <v>6</v>
      </c>
      <c r="G11921" t="str">
        <f t="shared" ca="1" si="745"/>
        <v>cat1_I</v>
      </c>
      <c r="H11921" t="str">
        <f t="shared" ca="1" si="745"/>
        <v>cat2_J</v>
      </c>
      <c r="I11921" t="str">
        <f t="shared" ca="1" si="745"/>
        <v>cat3_A</v>
      </c>
      <c r="J11921" t="str">
        <f t="shared" ca="1" si="745"/>
        <v>cat4_F</v>
      </c>
      <c r="K11921" t="str">
        <f t="shared" ca="1" si="745"/>
        <v>cat5_A</v>
      </c>
    </row>
    <row r="11922" spans="1:11" x14ac:dyDescent="0.25">
      <c r="A11922">
        <v>669</v>
      </c>
      <c r="B11922">
        <v>617</v>
      </c>
      <c r="C11922">
        <v>188982</v>
      </c>
      <c r="D11922">
        <v>0</v>
      </c>
      <c r="E11922">
        <v>0</v>
      </c>
      <c r="F11922" t="s">
        <v>7</v>
      </c>
      <c r="G11922" t="str">
        <f t="shared" ca="1" si="745"/>
        <v>cat1_C</v>
      </c>
      <c r="H11922" t="str">
        <f t="shared" ca="1" si="745"/>
        <v>cat2_F</v>
      </c>
      <c r="I11922" t="str">
        <f t="shared" ca="1" si="745"/>
        <v>cat3_E</v>
      </c>
      <c r="J11922" t="str">
        <f t="shared" ca="1" si="745"/>
        <v>cat4_D</v>
      </c>
      <c r="K11922" t="str">
        <f t="shared" ca="1" si="745"/>
        <v>cat5_C</v>
      </c>
    </row>
    <row r="11923" spans="1:11" x14ac:dyDescent="0.25">
      <c r="A11923">
        <v>554</v>
      </c>
      <c r="B11923">
        <v>685</v>
      </c>
      <c r="C11923">
        <v>146831</v>
      </c>
      <c r="D11923">
        <v>0.89936509284178601</v>
      </c>
      <c r="E11923">
        <v>132054.67594705231</v>
      </c>
      <c r="F11923" t="s">
        <v>6</v>
      </c>
      <c r="G11923" t="str">
        <f t="shared" ref="G11923:K11938" ca="1" si="746">_xlfn.CONCAT(G$1, "_", CHAR(RANDBETWEEN(65, RANDBETWEEN(68, 78))))</f>
        <v>cat1_B</v>
      </c>
      <c r="H11923" t="str">
        <f t="shared" ca="1" si="746"/>
        <v>cat2_A</v>
      </c>
      <c r="I11923" t="str">
        <f t="shared" ca="1" si="746"/>
        <v>cat3_C</v>
      </c>
      <c r="J11923" t="str">
        <f t="shared" ca="1" si="746"/>
        <v>cat4_G</v>
      </c>
      <c r="K11923" t="str">
        <f t="shared" ca="1" si="746"/>
        <v>cat5_F</v>
      </c>
    </row>
    <row r="11924" spans="1:11" x14ac:dyDescent="0.25">
      <c r="A11924">
        <v>579</v>
      </c>
      <c r="B11924">
        <v>583</v>
      </c>
      <c r="C11924">
        <v>65451</v>
      </c>
      <c r="D11924">
        <v>0.73787338102846489</v>
      </c>
      <c r="E11924">
        <v>48294.550661694047</v>
      </c>
      <c r="F11924" t="s">
        <v>6</v>
      </c>
      <c r="G11924" t="str">
        <f t="shared" ca="1" si="746"/>
        <v>cat1_D</v>
      </c>
      <c r="H11924" t="str">
        <f t="shared" ca="1" si="746"/>
        <v>cat2_B</v>
      </c>
      <c r="I11924" t="str">
        <f t="shared" ca="1" si="746"/>
        <v>cat3_F</v>
      </c>
      <c r="J11924" t="str">
        <f t="shared" ca="1" si="746"/>
        <v>cat4_F</v>
      </c>
      <c r="K11924" t="str">
        <f t="shared" ca="1" si="746"/>
        <v>cat5_C</v>
      </c>
    </row>
    <row r="11925" spans="1:11" x14ac:dyDescent="0.25">
      <c r="A11925">
        <v>548</v>
      </c>
      <c r="B11925">
        <v>617</v>
      </c>
      <c r="C11925">
        <v>98663</v>
      </c>
      <c r="D11925">
        <v>0.92182811667186759</v>
      </c>
      <c r="E11925">
        <v>90950.327475196478</v>
      </c>
      <c r="F11925" t="s">
        <v>6</v>
      </c>
      <c r="G11925" t="str">
        <f t="shared" ca="1" si="746"/>
        <v>cat1_C</v>
      </c>
      <c r="H11925" t="str">
        <f t="shared" ca="1" si="746"/>
        <v>cat2_K</v>
      </c>
      <c r="I11925" t="str">
        <f t="shared" ca="1" si="746"/>
        <v>cat3_F</v>
      </c>
      <c r="J11925" t="str">
        <f t="shared" ca="1" si="746"/>
        <v>cat4_G</v>
      </c>
      <c r="K11925" t="str">
        <f t="shared" ca="1" si="746"/>
        <v>cat5_D</v>
      </c>
    </row>
    <row r="11926" spans="1:11" x14ac:dyDescent="0.25">
      <c r="A11926">
        <v>594</v>
      </c>
      <c r="B11926">
        <v>643</v>
      </c>
      <c r="C11926">
        <v>185180</v>
      </c>
      <c r="D11926">
        <v>0.58462706509568219</v>
      </c>
      <c r="E11926">
        <v>108261.2399144184</v>
      </c>
      <c r="F11926" t="s">
        <v>6</v>
      </c>
      <c r="G11926" t="str">
        <f t="shared" ca="1" si="746"/>
        <v>cat1_A</v>
      </c>
      <c r="H11926" t="str">
        <f t="shared" ca="1" si="746"/>
        <v>cat2_E</v>
      </c>
      <c r="I11926" t="str">
        <f t="shared" ca="1" si="746"/>
        <v>cat3_C</v>
      </c>
      <c r="J11926" t="str">
        <f t="shared" ca="1" si="746"/>
        <v>cat4_D</v>
      </c>
      <c r="K11926" t="str">
        <f t="shared" ca="1" si="746"/>
        <v>cat5_A</v>
      </c>
    </row>
    <row r="11927" spans="1:11" x14ac:dyDescent="0.25">
      <c r="A11927">
        <v>705</v>
      </c>
      <c r="B11927">
        <v>630</v>
      </c>
      <c r="C11927">
        <v>30000</v>
      </c>
      <c r="D11927">
        <v>0</v>
      </c>
      <c r="E11927">
        <v>0</v>
      </c>
      <c r="F11927" t="s">
        <v>7</v>
      </c>
      <c r="G11927" t="str">
        <f t="shared" ca="1" si="746"/>
        <v>cat1_F</v>
      </c>
      <c r="H11927" t="str">
        <f t="shared" ca="1" si="746"/>
        <v>cat2_J</v>
      </c>
      <c r="I11927" t="str">
        <f t="shared" ca="1" si="746"/>
        <v>cat3_E</v>
      </c>
      <c r="J11927" t="str">
        <f t="shared" ca="1" si="746"/>
        <v>cat4_B</v>
      </c>
      <c r="K11927" t="str">
        <f t="shared" ca="1" si="746"/>
        <v>cat5_M</v>
      </c>
    </row>
    <row r="11928" spans="1:11" x14ac:dyDescent="0.25">
      <c r="A11928">
        <v>578</v>
      </c>
      <c r="B11928">
        <v>680</v>
      </c>
      <c r="C11928">
        <v>283620</v>
      </c>
      <c r="D11928">
        <v>0.74671237799497991</v>
      </c>
      <c r="E11928">
        <v>211782.5646469362</v>
      </c>
      <c r="F11928" t="s">
        <v>6</v>
      </c>
      <c r="G11928" t="str">
        <f t="shared" ca="1" si="746"/>
        <v>cat1_B</v>
      </c>
      <c r="H11928" t="str">
        <f t="shared" ca="1" si="746"/>
        <v>cat2_D</v>
      </c>
      <c r="I11928" t="str">
        <f t="shared" ca="1" si="746"/>
        <v>cat3_E</v>
      </c>
      <c r="J11928" t="str">
        <f t="shared" ca="1" si="746"/>
        <v>cat4_B</v>
      </c>
      <c r="K11928" t="str">
        <f t="shared" ca="1" si="746"/>
        <v>cat5_K</v>
      </c>
    </row>
    <row r="11929" spans="1:11" x14ac:dyDescent="0.25">
      <c r="A11929">
        <v>755</v>
      </c>
      <c r="B11929">
        <v>690</v>
      </c>
      <c r="C11929">
        <v>30000</v>
      </c>
      <c r="D11929">
        <v>0</v>
      </c>
      <c r="E11929">
        <v>0</v>
      </c>
      <c r="F11929" t="s">
        <v>7</v>
      </c>
      <c r="G11929" t="str">
        <f t="shared" ca="1" si="746"/>
        <v>cat1_A</v>
      </c>
      <c r="H11929" t="str">
        <f t="shared" ca="1" si="746"/>
        <v>cat2_B</v>
      </c>
      <c r="I11929" t="str">
        <f t="shared" ca="1" si="746"/>
        <v>cat3_A</v>
      </c>
      <c r="J11929" t="str">
        <f t="shared" ca="1" si="746"/>
        <v>cat4_E</v>
      </c>
      <c r="K11929" t="str">
        <f t="shared" ca="1" si="746"/>
        <v>cat5_I</v>
      </c>
    </row>
    <row r="11930" spans="1:11" x14ac:dyDescent="0.25">
      <c r="A11930">
        <v>620</v>
      </c>
      <c r="B11930">
        <v>594</v>
      </c>
      <c r="C11930">
        <v>204492</v>
      </c>
      <c r="D11930">
        <v>0.2974108627986341</v>
      </c>
      <c r="E11930">
        <v>60818.142155418282</v>
      </c>
      <c r="F11930" t="s">
        <v>6</v>
      </c>
      <c r="G11930" t="str">
        <f t="shared" ca="1" si="746"/>
        <v>cat1_D</v>
      </c>
      <c r="H11930" t="str">
        <f t="shared" ca="1" si="746"/>
        <v>cat2_A</v>
      </c>
      <c r="I11930" t="str">
        <f t="shared" ca="1" si="746"/>
        <v>cat3_A</v>
      </c>
      <c r="J11930" t="str">
        <f t="shared" ca="1" si="746"/>
        <v>cat4_D</v>
      </c>
      <c r="K11930" t="str">
        <f t="shared" ca="1" si="746"/>
        <v>cat5_E</v>
      </c>
    </row>
    <row r="11931" spans="1:11" x14ac:dyDescent="0.25">
      <c r="A11931">
        <v>710</v>
      </c>
      <c r="B11931">
        <v>672</v>
      </c>
      <c r="C11931">
        <v>200083</v>
      </c>
      <c r="D11931">
        <v>0</v>
      </c>
      <c r="E11931">
        <v>0</v>
      </c>
      <c r="F11931" t="s">
        <v>7</v>
      </c>
      <c r="G11931" t="str">
        <f t="shared" ca="1" si="746"/>
        <v>cat1_C</v>
      </c>
      <c r="H11931" t="str">
        <f t="shared" ca="1" si="746"/>
        <v>cat2_A</v>
      </c>
      <c r="I11931" t="str">
        <f t="shared" ca="1" si="746"/>
        <v>cat3_D</v>
      </c>
      <c r="J11931" t="str">
        <f t="shared" ca="1" si="746"/>
        <v>cat4_L</v>
      </c>
      <c r="K11931" t="str">
        <f t="shared" ca="1" si="746"/>
        <v>cat5_B</v>
      </c>
    </row>
    <row r="11932" spans="1:11" x14ac:dyDescent="0.25">
      <c r="A11932">
        <v>704</v>
      </c>
      <c r="B11932">
        <v>654</v>
      </c>
      <c r="C11932">
        <v>274263</v>
      </c>
      <c r="D11932">
        <v>0</v>
      </c>
      <c r="E11932">
        <v>0</v>
      </c>
      <c r="F11932" t="s">
        <v>7</v>
      </c>
      <c r="G11932" t="str">
        <f t="shared" ca="1" si="746"/>
        <v>cat1_I</v>
      </c>
      <c r="H11932" t="str">
        <f t="shared" ca="1" si="746"/>
        <v>cat2_D</v>
      </c>
      <c r="I11932" t="str">
        <f t="shared" ca="1" si="746"/>
        <v>cat3_A</v>
      </c>
      <c r="J11932" t="str">
        <f t="shared" ca="1" si="746"/>
        <v>cat4_G</v>
      </c>
      <c r="K11932" t="str">
        <f t="shared" ca="1" si="746"/>
        <v>cat5_B</v>
      </c>
    </row>
    <row r="11933" spans="1:11" x14ac:dyDescent="0.25">
      <c r="A11933">
        <v>578</v>
      </c>
      <c r="B11933">
        <v>623</v>
      </c>
      <c r="C11933">
        <v>201597</v>
      </c>
      <c r="D11933">
        <v>0.74671237799497991</v>
      </c>
      <c r="E11933">
        <v>150534.97526665399</v>
      </c>
      <c r="F11933" t="s">
        <v>6</v>
      </c>
      <c r="G11933" t="str">
        <f t="shared" ca="1" si="746"/>
        <v>cat1_A</v>
      </c>
      <c r="H11933" t="str">
        <f t="shared" ca="1" si="746"/>
        <v>cat2_A</v>
      </c>
      <c r="I11933" t="str">
        <f t="shared" ca="1" si="746"/>
        <v>cat3_A</v>
      </c>
      <c r="J11933" t="str">
        <f t="shared" ca="1" si="746"/>
        <v>cat4_D</v>
      </c>
      <c r="K11933" t="str">
        <f t="shared" ca="1" si="746"/>
        <v>cat5_G</v>
      </c>
    </row>
    <row r="11934" spans="1:11" x14ac:dyDescent="0.25">
      <c r="A11934">
        <v>718</v>
      </c>
      <c r="B11934">
        <v>659</v>
      </c>
      <c r="C11934">
        <v>210473</v>
      </c>
      <c r="D11934">
        <v>0</v>
      </c>
      <c r="E11934">
        <v>0</v>
      </c>
      <c r="F11934" t="s">
        <v>7</v>
      </c>
      <c r="G11934" t="str">
        <f t="shared" ca="1" si="746"/>
        <v>cat1_A</v>
      </c>
      <c r="H11934" t="str">
        <f t="shared" ca="1" si="746"/>
        <v>cat2_D</v>
      </c>
      <c r="I11934" t="str">
        <f t="shared" ca="1" si="746"/>
        <v>cat3_H</v>
      </c>
      <c r="J11934" t="str">
        <f t="shared" ca="1" si="746"/>
        <v>cat4_G</v>
      </c>
      <c r="K11934" t="str">
        <f t="shared" ca="1" si="746"/>
        <v>cat5_J</v>
      </c>
    </row>
    <row r="11935" spans="1:11" x14ac:dyDescent="0.25">
      <c r="A11935">
        <v>716</v>
      </c>
      <c r="B11935">
        <v>687</v>
      </c>
      <c r="C11935">
        <v>71313</v>
      </c>
      <c r="D11935">
        <v>0</v>
      </c>
      <c r="E11935">
        <v>0</v>
      </c>
      <c r="F11935" t="s">
        <v>7</v>
      </c>
      <c r="G11935" t="str">
        <f t="shared" ca="1" si="746"/>
        <v>cat1_J</v>
      </c>
      <c r="H11935" t="str">
        <f t="shared" ca="1" si="746"/>
        <v>cat2_H</v>
      </c>
      <c r="I11935" t="str">
        <f t="shared" ca="1" si="746"/>
        <v>cat3_B</v>
      </c>
      <c r="J11935" t="str">
        <f t="shared" ca="1" si="746"/>
        <v>cat4_J</v>
      </c>
      <c r="K11935" t="str">
        <f t="shared" ca="1" si="746"/>
        <v>cat5_C</v>
      </c>
    </row>
    <row r="11936" spans="1:11" x14ac:dyDescent="0.25">
      <c r="A11936">
        <v>673</v>
      </c>
      <c r="B11936">
        <v>680</v>
      </c>
      <c r="C11936">
        <v>72118</v>
      </c>
      <c r="D11936">
        <v>0</v>
      </c>
      <c r="E11936">
        <v>0</v>
      </c>
      <c r="F11936" t="s">
        <v>7</v>
      </c>
      <c r="G11936" t="str">
        <f t="shared" ca="1" si="746"/>
        <v>cat1_F</v>
      </c>
      <c r="H11936" t="str">
        <f t="shared" ca="1" si="746"/>
        <v>cat2_E</v>
      </c>
      <c r="I11936" t="str">
        <f t="shared" ca="1" si="746"/>
        <v>cat3_D</v>
      </c>
      <c r="J11936" t="str">
        <f t="shared" ca="1" si="746"/>
        <v>cat4_C</v>
      </c>
      <c r="K11936" t="str">
        <f t="shared" ca="1" si="746"/>
        <v>cat5_C</v>
      </c>
    </row>
    <row r="11937" spans="1:11" x14ac:dyDescent="0.25">
      <c r="A11937">
        <v>678</v>
      </c>
      <c r="B11937">
        <v>647</v>
      </c>
      <c r="C11937">
        <v>144057</v>
      </c>
      <c r="D11937">
        <v>0</v>
      </c>
      <c r="E11937">
        <v>0</v>
      </c>
      <c r="F11937" t="s">
        <v>7</v>
      </c>
      <c r="G11937" t="str">
        <f t="shared" ca="1" si="746"/>
        <v>cat1_F</v>
      </c>
      <c r="H11937" t="str">
        <f t="shared" ca="1" si="746"/>
        <v>cat2_G</v>
      </c>
      <c r="I11937" t="str">
        <f t="shared" ca="1" si="746"/>
        <v>cat3_A</v>
      </c>
      <c r="J11937" t="str">
        <f t="shared" ca="1" si="746"/>
        <v>cat4_E</v>
      </c>
      <c r="K11937" t="str">
        <f t="shared" ca="1" si="746"/>
        <v>cat5_C</v>
      </c>
    </row>
    <row r="11938" spans="1:11" x14ac:dyDescent="0.25">
      <c r="A11938">
        <v>620</v>
      </c>
      <c r="B11938">
        <v>640</v>
      </c>
      <c r="C11938">
        <v>30000</v>
      </c>
      <c r="D11938">
        <v>0.2974108627986341</v>
      </c>
      <c r="E11938">
        <v>8922.3258839590235</v>
      </c>
      <c r="F11938" t="s">
        <v>6</v>
      </c>
      <c r="G11938" t="str">
        <f t="shared" ca="1" si="746"/>
        <v>cat1_D</v>
      </c>
      <c r="H11938" t="str">
        <f t="shared" ca="1" si="746"/>
        <v>cat2_A</v>
      </c>
      <c r="I11938" t="str">
        <f t="shared" ca="1" si="746"/>
        <v>cat3_N</v>
      </c>
      <c r="J11938" t="str">
        <f t="shared" ca="1" si="746"/>
        <v>cat4_B</v>
      </c>
      <c r="K11938" t="str">
        <f t="shared" ca="1" si="746"/>
        <v>cat5_D</v>
      </c>
    </row>
    <row r="11939" spans="1:11" x14ac:dyDescent="0.25">
      <c r="A11939">
        <v>611</v>
      </c>
      <c r="B11939">
        <v>666</v>
      </c>
      <c r="C11939">
        <v>30000</v>
      </c>
      <c r="D11939">
        <v>0.39084316143620279</v>
      </c>
      <c r="E11939">
        <v>11725.29484308608</v>
      </c>
      <c r="F11939" t="s">
        <v>6</v>
      </c>
      <c r="G11939" t="str">
        <f t="shared" ref="G11939:K11954" ca="1" si="747">_xlfn.CONCAT(G$1, "_", CHAR(RANDBETWEEN(65, RANDBETWEEN(68, 78))))</f>
        <v>cat1_E</v>
      </c>
      <c r="H11939" t="str">
        <f t="shared" ca="1" si="747"/>
        <v>cat2_A</v>
      </c>
      <c r="I11939" t="str">
        <f t="shared" ca="1" si="747"/>
        <v>cat3_F</v>
      </c>
      <c r="J11939" t="str">
        <f t="shared" ca="1" si="747"/>
        <v>cat4_E</v>
      </c>
      <c r="K11939" t="str">
        <f t="shared" ca="1" si="747"/>
        <v>cat5_G</v>
      </c>
    </row>
    <row r="11940" spans="1:11" x14ac:dyDescent="0.25">
      <c r="A11940">
        <v>749</v>
      </c>
      <c r="B11940">
        <v>647</v>
      </c>
      <c r="C11940">
        <v>53449</v>
      </c>
      <c r="D11940">
        <v>0</v>
      </c>
      <c r="E11940">
        <v>0</v>
      </c>
      <c r="F11940" t="s">
        <v>7</v>
      </c>
      <c r="G11940" t="str">
        <f t="shared" ca="1" si="747"/>
        <v>cat1_E</v>
      </c>
      <c r="H11940" t="str">
        <f t="shared" ca="1" si="747"/>
        <v>cat2_A</v>
      </c>
      <c r="I11940" t="str">
        <f t="shared" ca="1" si="747"/>
        <v>cat3_D</v>
      </c>
      <c r="J11940" t="str">
        <f t="shared" ca="1" si="747"/>
        <v>cat4_M</v>
      </c>
      <c r="K11940" t="str">
        <f t="shared" ca="1" si="747"/>
        <v>cat5_J</v>
      </c>
    </row>
    <row r="11941" spans="1:11" x14ac:dyDescent="0.25">
      <c r="A11941">
        <v>653</v>
      </c>
      <c r="B11941">
        <v>668</v>
      </c>
      <c r="C11941">
        <v>241446</v>
      </c>
      <c r="D11941">
        <v>0</v>
      </c>
      <c r="E11941">
        <v>0</v>
      </c>
      <c r="F11941" t="s">
        <v>7</v>
      </c>
      <c r="G11941" t="str">
        <f t="shared" ca="1" si="747"/>
        <v>cat1_E</v>
      </c>
      <c r="H11941" t="str">
        <f t="shared" ca="1" si="747"/>
        <v>cat2_J</v>
      </c>
      <c r="I11941" t="str">
        <f t="shared" ca="1" si="747"/>
        <v>cat3_B</v>
      </c>
      <c r="J11941" t="str">
        <f t="shared" ca="1" si="747"/>
        <v>cat4_E</v>
      </c>
      <c r="K11941" t="str">
        <f t="shared" ca="1" si="747"/>
        <v>cat5_K</v>
      </c>
    </row>
    <row r="11942" spans="1:11" x14ac:dyDescent="0.25">
      <c r="A11942">
        <v>617</v>
      </c>
      <c r="B11942">
        <v>651</v>
      </c>
      <c r="C11942">
        <v>239482</v>
      </c>
      <c r="D11942">
        <v>0</v>
      </c>
      <c r="E11942">
        <v>0</v>
      </c>
      <c r="F11942" t="s">
        <v>7</v>
      </c>
      <c r="G11942" t="str">
        <f t="shared" ca="1" si="747"/>
        <v>cat1_H</v>
      </c>
      <c r="H11942" t="str">
        <f t="shared" ca="1" si="747"/>
        <v>cat2_C</v>
      </c>
      <c r="I11942" t="str">
        <f t="shared" ca="1" si="747"/>
        <v>cat3_B</v>
      </c>
      <c r="J11942" t="str">
        <f t="shared" ca="1" si="747"/>
        <v>cat4_G</v>
      </c>
      <c r="K11942" t="str">
        <f t="shared" ca="1" si="747"/>
        <v>cat5_E</v>
      </c>
    </row>
    <row r="11943" spans="1:11" x14ac:dyDescent="0.25">
      <c r="A11943">
        <v>595</v>
      </c>
      <c r="B11943">
        <v>655</v>
      </c>
      <c r="C11943">
        <v>48663</v>
      </c>
      <c r="D11943">
        <v>0.57336351171986311</v>
      </c>
      <c r="E11943">
        <v>27901.5885708237</v>
      </c>
      <c r="F11943" t="s">
        <v>6</v>
      </c>
      <c r="G11943" t="str">
        <f t="shared" ca="1" si="747"/>
        <v>cat1_I</v>
      </c>
      <c r="H11943" t="str">
        <f t="shared" ca="1" si="747"/>
        <v>cat2_E</v>
      </c>
      <c r="I11943" t="str">
        <f t="shared" ca="1" si="747"/>
        <v>cat3_G</v>
      </c>
      <c r="J11943" t="str">
        <f t="shared" ca="1" si="747"/>
        <v>cat4_C</v>
      </c>
      <c r="K11943" t="str">
        <f t="shared" ca="1" si="747"/>
        <v>cat5_C</v>
      </c>
    </row>
    <row r="11944" spans="1:11" x14ac:dyDescent="0.25">
      <c r="A11944">
        <v>687</v>
      </c>
      <c r="B11944">
        <v>638</v>
      </c>
      <c r="C11944">
        <v>167246</v>
      </c>
      <c r="D11944">
        <v>0</v>
      </c>
      <c r="E11944">
        <v>0</v>
      </c>
      <c r="F11944" t="s">
        <v>7</v>
      </c>
      <c r="G11944" t="str">
        <f t="shared" ca="1" si="747"/>
        <v>cat1_C</v>
      </c>
      <c r="H11944" t="str">
        <f t="shared" ca="1" si="747"/>
        <v>cat2_D</v>
      </c>
      <c r="I11944" t="str">
        <f t="shared" ca="1" si="747"/>
        <v>cat3_E</v>
      </c>
      <c r="J11944" t="str">
        <f t="shared" ca="1" si="747"/>
        <v>cat4_A</v>
      </c>
      <c r="K11944" t="str">
        <f t="shared" ca="1" si="747"/>
        <v>cat5_C</v>
      </c>
    </row>
    <row r="11945" spans="1:11" x14ac:dyDescent="0.25">
      <c r="A11945">
        <v>589</v>
      </c>
      <c r="B11945">
        <v>658</v>
      </c>
      <c r="C11945">
        <v>270636</v>
      </c>
      <c r="D11945">
        <v>0.63941971968290268</v>
      </c>
      <c r="E11945">
        <v>173049.99525610209</v>
      </c>
      <c r="F11945" t="s">
        <v>6</v>
      </c>
      <c r="G11945" t="str">
        <f t="shared" ca="1" si="747"/>
        <v>cat1_H</v>
      </c>
      <c r="H11945" t="str">
        <f t="shared" ca="1" si="747"/>
        <v>cat2_J</v>
      </c>
      <c r="I11945" t="str">
        <f t="shared" ca="1" si="747"/>
        <v>cat3_G</v>
      </c>
      <c r="J11945" t="str">
        <f t="shared" ca="1" si="747"/>
        <v>cat4_K</v>
      </c>
      <c r="K11945" t="str">
        <f t="shared" ca="1" si="747"/>
        <v>cat5_C</v>
      </c>
    </row>
    <row r="11946" spans="1:11" x14ac:dyDescent="0.25">
      <c r="A11946">
        <v>699</v>
      </c>
      <c r="B11946">
        <v>608</v>
      </c>
      <c r="C11946">
        <v>30000</v>
      </c>
      <c r="D11946">
        <v>0</v>
      </c>
      <c r="E11946">
        <v>0</v>
      </c>
      <c r="F11946" t="s">
        <v>7</v>
      </c>
      <c r="G11946" t="str">
        <f t="shared" ca="1" si="747"/>
        <v>cat1_E</v>
      </c>
      <c r="H11946" t="str">
        <f t="shared" ca="1" si="747"/>
        <v>cat2_A</v>
      </c>
      <c r="I11946" t="str">
        <f t="shared" ca="1" si="747"/>
        <v>cat3_H</v>
      </c>
      <c r="J11946" t="str">
        <f t="shared" ca="1" si="747"/>
        <v>cat4_E</v>
      </c>
      <c r="K11946" t="str">
        <f t="shared" ca="1" si="747"/>
        <v>cat5_C</v>
      </c>
    </row>
    <row r="11947" spans="1:11" x14ac:dyDescent="0.25">
      <c r="A11947">
        <v>679</v>
      </c>
      <c r="B11947">
        <v>602</v>
      </c>
      <c r="C11947">
        <v>30000</v>
      </c>
      <c r="D11947">
        <v>0</v>
      </c>
      <c r="E11947">
        <v>0</v>
      </c>
      <c r="F11947" t="s">
        <v>7</v>
      </c>
      <c r="G11947" t="str">
        <f t="shared" ca="1" si="747"/>
        <v>cat1_D</v>
      </c>
      <c r="H11947" t="str">
        <f t="shared" ca="1" si="747"/>
        <v>cat2_J</v>
      </c>
      <c r="I11947" t="str">
        <f t="shared" ca="1" si="747"/>
        <v>cat3_F</v>
      </c>
      <c r="J11947" t="str">
        <f t="shared" ca="1" si="747"/>
        <v>cat4_B</v>
      </c>
      <c r="K11947" t="str">
        <f t="shared" ca="1" si="747"/>
        <v>cat5_A</v>
      </c>
    </row>
    <row r="11948" spans="1:11" x14ac:dyDescent="0.25">
      <c r="A11948">
        <v>604</v>
      </c>
      <c r="B11948">
        <v>654</v>
      </c>
      <c r="C11948">
        <v>213419</v>
      </c>
      <c r="D11948">
        <v>0.46996103716414239</v>
      </c>
      <c r="E11948">
        <v>100298.6145905341</v>
      </c>
      <c r="F11948" t="s">
        <v>6</v>
      </c>
      <c r="G11948" t="str">
        <f t="shared" ca="1" si="747"/>
        <v>cat1_C</v>
      </c>
      <c r="H11948" t="str">
        <f t="shared" ca="1" si="747"/>
        <v>cat2_J</v>
      </c>
      <c r="I11948" t="str">
        <f t="shared" ca="1" si="747"/>
        <v>cat3_B</v>
      </c>
      <c r="J11948" t="str">
        <f t="shared" ca="1" si="747"/>
        <v>cat4_A</v>
      </c>
      <c r="K11948" t="str">
        <f t="shared" ca="1" si="747"/>
        <v>cat5_G</v>
      </c>
    </row>
    <row r="11949" spans="1:11" x14ac:dyDescent="0.25">
      <c r="A11949">
        <v>719</v>
      </c>
      <c r="B11949">
        <v>655</v>
      </c>
      <c r="C11949">
        <v>30000</v>
      </c>
      <c r="D11949">
        <v>0</v>
      </c>
      <c r="E11949">
        <v>0</v>
      </c>
      <c r="F11949" t="s">
        <v>7</v>
      </c>
      <c r="G11949" t="str">
        <f t="shared" ca="1" si="747"/>
        <v>cat1_D</v>
      </c>
      <c r="H11949" t="str">
        <f t="shared" ca="1" si="747"/>
        <v>cat2_E</v>
      </c>
      <c r="I11949" t="str">
        <f t="shared" ca="1" si="747"/>
        <v>cat3_K</v>
      </c>
      <c r="J11949" t="str">
        <f t="shared" ca="1" si="747"/>
        <v>cat4_D</v>
      </c>
      <c r="K11949" t="str">
        <f t="shared" ca="1" si="747"/>
        <v>cat5_A</v>
      </c>
    </row>
    <row r="11950" spans="1:11" x14ac:dyDescent="0.25">
      <c r="A11950">
        <v>616</v>
      </c>
      <c r="B11950">
        <v>648</v>
      </c>
      <c r="C11950">
        <v>81910</v>
      </c>
      <c r="D11950">
        <v>0.33741874548418838</v>
      </c>
      <c r="E11950">
        <v>27637.969442609879</v>
      </c>
      <c r="F11950" t="s">
        <v>6</v>
      </c>
      <c r="G11950" t="str">
        <f t="shared" ca="1" si="747"/>
        <v>cat1_M</v>
      </c>
      <c r="H11950" t="str">
        <f t="shared" ca="1" si="747"/>
        <v>cat2_K</v>
      </c>
      <c r="I11950" t="str">
        <f t="shared" ca="1" si="747"/>
        <v>cat3_A</v>
      </c>
      <c r="J11950" t="str">
        <f t="shared" ca="1" si="747"/>
        <v>cat4_C</v>
      </c>
      <c r="K11950" t="str">
        <f t="shared" ca="1" si="747"/>
        <v>cat5_E</v>
      </c>
    </row>
    <row r="11951" spans="1:11" x14ac:dyDescent="0.25">
      <c r="A11951">
        <v>731</v>
      </c>
      <c r="B11951">
        <v>633</v>
      </c>
      <c r="C11951">
        <v>32886</v>
      </c>
      <c r="D11951">
        <v>0</v>
      </c>
      <c r="E11951">
        <v>0</v>
      </c>
      <c r="F11951" t="s">
        <v>7</v>
      </c>
      <c r="G11951" t="str">
        <f t="shared" ca="1" si="747"/>
        <v>cat1_C</v>
      </c>
      <c r="H11951" t="str">
        <f t="shared" ca="1" si="747"/>
        <v>cat2_G</v>
      </c>
      <c r="I11951" t="str">
        <f t="shared" ca="1" si="747"/>
        <v>cat3_A</v>
      </c>
      <c r="J11951" t="str">
        <f t="shared" ca="1" si="747"/>
        <v>cat4_A</v>
      </c>
      <c r="K11951" t="str">
        <f t="shared" ca="1" si="747"/>
        <v>cat5_D</v>
      </c>
    </row>
    <row r="11952" spans="1:11" x14ac:dyDescent="0.25">
      <c r="A11952">
        <v>681</v>
      </c>
      <c r="B11952">
        <v>638</v>
      </c>
      <c r="C11952">
        <v>136449</v>
      </c>
      <c r="D11952">
        <v>0</v>
      </c>
      <c r="E11952">
        <v>0</v>
      </c>
      <c r="F11952" t="s">
        <v>7</v>
      </c>
      <c r="G11952" t="str">
        <f t="shared" ca="1" si="747"/>
        <v>cat1_B</v>
      </c>
      <c r="H11952" t="str">
        <f t="shared" ca="1" si="747"/>
        <v>cat2_A</v>
      </c>
      <c r="I11952" t="str">
        <f t="shared" ca="1" si="747"/>
        <v>cat3_B</v>
      </c>
      <c r="J11952" t="str">
        <f t="shared" ca="1" si="747"/>
        <v>cat4_H</v>
      </c>
      <c r="K11952" t="str">
        <f t="shared" ca="1" si="747"/>
        <v>cat5_A</v>
      </c>
    </row>
    <row r="11953" spans="1:11" x14ac:dyDescent="0.25">
      <c r="A11953">
        <v>609</v>
      </c>
      <c r="B11953">
        <v>656</v>
      </c>
      <c r="C11953">
        <v>141611</v>
      </c>
      <c r="D11953">
        <v>0.41305513951713652</v>
      </c>
      <c r="E11953">
        <v>58493.151362161218</v>
      </c>
      <c r="F11953" t="s">
        <v>6</v>
      </c>
      <c r="G11953" t="str">
        <f t="shared" ca="1" si="747"/>
        <v>cat1_E</v>
      </c>
      <c r="H11953" t="str">
        <f t="shared" ca="1" si="747"/>
        <v>cat2_E</v>
      </c>
      <c r="I11953" t="str">
        <f t="shared" ca="1" si="747"/>
        <v>cat3_F</v>
      </c>
      <c r="J11953" t="str">
        <f t="shared" ca="1" si="747"/>
        <v>cat4_M</v>
      </c>
      <c r="K11953" t="str">
        <f t="shared" ca="1" si="747"/>
        <v>cat5_N</v>
      </c>
    </row>
    <row r="11954" spans="1:11" x14ac:dyDescent="0.25">
      <c r="A11954">
        <v>728</v>
      </c>
      <c r="B11954">
        <v>649</v>
      </c>
      <c r="C11954">
        <v>158896</v>
      </c>
      <c r="D11954">
        <v>0</v>
      </c>
      <c r="E11954">
        <v>0</v>
      </c>
      <c r="F11954" t="s">
        <v>7</v>
      </c>
      <c r="G11954" t="str">
        <f t="shared" ca="1" si="747"/>
        <v>cat1_F</v>
      </c>
      <c r="H11954" t="str">
        <f t="shared" ca="1" si="747"/>
        <v>cat2_B</v>
      </c>
      <c r="I11954" t="str">
        <f t="shared" ca="1" si="747"/>
        <v>cat3_I</v>
      </c>
      <c r="J11954" t="str">
        <f t="shared" ca="1" si="747"/>
        <v>cat4_K</v>
      </c>
      <c r="K11954" t="str">
        <f t="shared" ca="1" si="747"/>
        <v>cat5_K</v>
      </c>
    </row>
    <row r="11955" spans="1:11" x14ac:dyDescent="0.25">
      <c r="A11955">
        <v>721</v>
      </c>
      <c r="B11955">
        <v>616</v>
      </c>
      <c r="C11955">
        <v>38354</v>
      </c>
      <c r="D11955">
        <v>0</v>
      </c>
      <c r="E11955">
        <v>0</v>
      </c>
      <c r="F11955" t="s">
        <v>7</v>
      </c>
      <c r="G11955" t="str">
        <f t="shared" ref="G11955:K11970" ca="1" si="748">_xlfn.CONCAT(G$1, "_", CHAR(RANDBETWEEN(65, RANDBETWEEN(68, 78))))</f>
        <v>cat1_A</v>
      </c>
      <c r="H11955" t="str">
        <f t="shared" ca="1" si="748"/>
        <v>cat2_C</v>
      </c>
      <c r="I11955" t="str">
        <f t="shared" ca="1" si="748"/>
        <v>cat3_D</v>
      </c>
      <c r="J11955" t="str">
        <f t="shared" ca="1" si="748"/>
        <v>cat4_G</v>
      </c>
      <c r="K11955" t="str">
        <f t="shared" ca="1" si="748"/>
        <v>cat5_C</v>
      </c>
    </row>
    <row r="11956" spans="1:11" x14ac:dyDescent="0.25">
      <c r="A11956">
        <v>726</v>
      </c>
      <c r="B11956">
        <v>634</v>
      </c>
      <c r="C11956">
        <v>244219</v>
      </c>
      <c r="D11956">
        <v>0</v>
      </c>
      <c r="E11956">
        <v>0</v>
      </c>
      <c r="F11956" t="s">
        <v>7</v>
      </c>
      <c r="G11956" t="str">
        <f t="shared" ca="1" si="748"/>
        <v>cat1_N</v>
      </c>
      <c r="H11956" t="str">
        <f t="shared" ca="1" si="748"/>
        <v>cat2_B</v>
      </c>
      <c r="I11956" t="str">
        <f t="shared" ca="1" si="748"/>
        <v>cat3_H</v>
      </c>
      <c r="J11956" t="str">
        <f t="shared" ca="1" si="748"/>
        <v>cat4_A</v>
      </c>
      <c r="K11956" t="str">
        <f t="shared" ca="1" si="748"/>
        <v>cat5_J</v>
      </c>
    </row>
    <row r="11957" spans="1:11" x14ac:dyDescent="0.25">
      <c r="A11957">
        <v>710</v>
      </c>
      <c r="B11957">
        <v>670</v>
      </c>
      <c r="C11957">
        <v>157679</v>
      </c>
      <c r="D11957">
        <v>0</v>
      </c>
      <c r="E11957">
        <v>0</v>
      </c>
      <c r="F11957" t="s">
        <v>7</v>
      </c>
      <c r="G11957" t="str">
        <f t="shared" ca="1" si="748"/>
        <v>cat1_B</v>
      </c>
      <c r="H11957" t="str">
        <f t="shared" ca="1" si="748"/>
        <v>cat2_B</v>
      </c>
      <c r="I11957" t="str">
        <f t="shared" ca="1" si="748"/>
        <v>cat3_B</v>
      </c>
      <c r="J11957" t="str">
        <f t="shared" ca="1" si="748"/>
        <v>cat4_N</v>
      </c>
      <c r="K11957" t="str">
        <f t="shared" ca="1" si="748"/>
        <v>cat5_E</v>
      </c>
    </row>
    <row r="11958" spans="1:11" x14ac:dyDescent="0.25">
      <c r="A11958">
        <v>585</v>
      </c>
      <c r="B11958">
        <v>662</v>
      </c>
      <c r="C11958">
        <v>232416</v>
      </c>
      <c r="D11958">
        <v>0.68085106382978722</v>
      </c>
      <c r="E11958">
        <v>158240.68085106381</v>
      </c>
      <c r="F11958" t="s">
        <v>6</v>
      </c>
      <c r="G11958" t="str">
        <f t="shared" ca="1" si="748"/>
        <v>cat1_J</v>
      </c>
      <c r="H11958" t="str">
        <f t="shared" ca="1" si="748"/>
        <v>cat2_H</v>
      </c>
      <c r="I11958" t="str">
        <f t="shared" ca="1" si="748"/>
        <v>cat3_C</v>
      </c>
      <c r="J11958" t="str">
        <f t="shared" ca="1" si="748"/>
        <v>cat4_I</v>
      </c>
      <c r="K11958" t="str">
        <f t="shared" ca="1" si="748"/>
        <v>cat5_B</v>
      </c>
    </row>
    <row r="11959" spans="1:11" x14ac:dyDescent="0.25">
      <c r="A11959">
        <v>617</v>
      </c>
      <c r="B11959">
        <v>608</v>
      </c>
      <c r="C11959">
        <v>30000</v>
      </c>
      <c r="D11959">
        <v>0.32716658809823579</v>
      </c>
      <c r="E11959">
        <v>9814.9976429470753</v>
      </c>
      <c r="F11959" t="s">
        <v>6</v>
      </c>
      <c r="G11959" t="str">
        <f t="shared" ca="1" si="748"/>
        <v>cat1_K</v>
      </c>
      <c r="H11959" t="str">
        <f t="shared" ca="1" si="748"/>
        <v>cat2_E</v>
      </c>
      <c r="I11959" t="str">
        <f t="shared" ca="1" si="748"/>
        <v>cat3_I</v>
      </c>
      <c r="J11959" t="str">
        <f t="shared" ca="1" si="748"/>
        <v>cat4_E</v>
      </c>
      <c r="K11959" t="str">
        <f t="shared" ca="1" si="748"/>
        <v>cat5_I</v>
      </c>
    </row>
    <row r="11960" spans="1:11" x14ac:dyDescent="0.25">
      <c r="A11960">
        <v>549</v>
      </c>
      <c r="B11960">
        <v>681</v>
      </c>
      <c r="C11960">
        <v>41263</v>
      </c>
      <c r="D11960">
        <v>0.91843260643746549</v>
      </c>
      <c r="E11960">
        <v>37897.284639429141</v>
      </c>
      <c r="F11960" t="s">
        <v>6</v>
      </c>
      <c r="G11960" t="str">
        <f t="shared" ca="1" si="748"/>
        <v>cat1_C</v>
      </c>
      <c r="H11960" t="str">
        <f t="shared" ca="1" si="748"/>
        <v>cat2_D</v>
      </c>
      <c r="I11960" t="str">
        <f t="shared" ca="1" si="748"/>
        <v>cat3_A</v>
      </c>
      <c r="J11960" t="str">
        <f t="shared" ca="1" si="748"/>
        <v>cat4_D</v>
      </c>
      <c r="K11960" t="str">
        <f t="shared" ca="1" si="748"/>
        <v>cat5_F</v>
      </c>
    </row>
    <row r="11961" spans="1:11" x14ac:dyDescent="0.25">
      <c r="A11961">
        <v>601</v>
      </c>
      <c r="B11961">
        <v>650</v>
      </c>
      <c r="C11961">
        <v>30000</v>
      </c>
      <c r="D11961">
        <v>0.50458204900071446</v>
      </c>
      <c r="E11961">
        <v>15137.46147002143</v>
      </c>
      <c r="F11961" t="s">
        <v>6</v>
      </c>
      <c r="G11961" t="str">
        <f t="shared" ca="1" si="748"/>
        <v>cat1_F</v>
      </c>
      <c r="H11961" t="str">
        <f t="shared" ca="1" si="748"/>
        <v>cat2_A</v>
      </c>
      <c r="I11961" t="str">
        <f t="shared" ca="1" si="748"/>
        <v>cat3_G</v>
      </c>
      <c r="J11961" t="str">
        <f t="shared" ca="1" si="748"/>
        <v>cat4_B</v>
      </c>
      <c r="K11961" t="str">
        <f t="shared" ca="1" si="748"/>
        <v>cat5_F</v>
      </c>
    </row>
    <row r="11962" spans="1:11" x14ac:dyDescent="0.25">
      <c r="A11962">
        <v>604</v>
      </c>
      <c r="B11962">
        <v>648</v>
      </c>
      <c r="C11962">
        <v>119335</v>
      </c>
      <c r="D11962">
        <v>0.46996103716414239</v>
      </c>
      <c r="E11962">
        <v>56082.800369982942</v>
      </c>
      <c r="F11962" t="s">
        <v>6</v>
      </c>
      <c r="G11962" t="str">
        <f t="shared" ca="1" si="748"/>
        <v>cat1_D</v>
      </c>
      <c r="H11962" t="str">
        <f t="shared" ca="1" si="748"/>
        <v>cat2_E</v>
      </c>
      <c r="I11962" t="str">
        <f t="shared" ca="1" si="748"/>
        <v>cat3_D</v>
      </c>
      <c r="J11962" t="str">
        <f t="shared" ca="1" si="748"/>
        <v>cat4_F</v>
      </c>
      <c r="K11962" t="str">
        <f t="shared" ca="1" si="748"/>
        <v>cat5_A</v>
      </c>
    </row>
    <row r="11963" spans="1:11" x14ac:dyDescent="0.25">
      <c r="A11963">
        <v>682</v>
      </c>
      <c r="B11963">
        <v>632</v>
      </c>
      <c r="C11963">
        <v>134999</v>
      </c>
      <c r="D11963">
        <v>0</v>
      </c>
      <c r="E11963">
        <v>0</v>
      </c>
      <c r="F11963" t="s">
        <v>7</v>
      </c>
      <c r="G11963" t="str">
        <f t="shared" ca="1" si="748"/>
        <v>cat1_C</v>
      </c>
      <c r="H11963" t="str">
        <f t="shared" ca="1" si="748"/>
        <v>cat2_A</v>
      </c>
      <c r="I11963" t="str">
        <f t="shared" ca="1" si="748"/>
        <v>cat3_E</v>
      </c>
      <c r="J11963" t="str">
        <f t="shared" ca="1" si="748"/>
        <v>cat4_B</v>
      </c>
      <c r="K11963" t="str">
        <f t="shared" ca="1" si="748"/>
        <v>cat5_A</v>
      </c>
    </row>
    <row r="11964" spans="1:11" x14ac:dyDescent="0.25">
      <c r="A11964">
        <v>589</v>
      </c>
      <c r="B11964">
        <v>645</v>
      </c>
      <c r="C11964">
        <v>30000</v>
      </c>
      <c r="D11964">
        <v>0.63941971968290268</v>
      </c>
      <c r="E11964">
        <v>19182.591590487082</v>
      </c>
      <c r="F11964" t="s">
        <v>6</v>
      </c>
      <c r="G11964" t="str">
        <f t="shared" ca="1" si="748"/>
        <v>cat1_K</v>
      </c>
      <c r="H11964" t="str">
        <f t="shared" ca="1" si="748"/>
        <v>cat2_E</v>
      </c>
      <c r="I11964" t="str">
        <f t="shared" ca="1" si="748"/>
        <v>cat3_D</v>
      </c>
      <c r="J11964" t="str">
        <f t="shared" ca="1" si="748"/>
        <v>cat4_C</v>
      </c>
      <c r="K11964" t="str">
        <f t="shared" ca="1" si="748"/>
        <v>cat5_C</v>
      </c>
    </row>
    <row r="11965" spans="1:11" x14ac:dyDescent="0.25">
      <c r="A11965">
        <v>679</v>
      </c>
      <c r="B11965">
        <v>665</v>
      </c>
      <c r="C11965">
        <v>30000</v>
      </c>
      <c r="D11965">
        <v>0</v>
      </c>
      <c r="E11965">
        <v>0</v>
      </c>
      <c r="F11965" t="s">
        <v>7</v>
      </c>
      <c r="G11965" t="str">
        <f t="shared" ca="1" si="748"/>
        <v>cat1_B</v>
      </c>
      <c r="H11965" t="str">
        <f t="shared" ca="1" si="748"/>
        <v>cat2_H</v>
      </c>
      <c r="I11965" t="str">
        <f t="shared" ca="1" si="748"/>
        <v>cat3_I</v>
      </c>
      <c r="J11965" t="str">
        <f t="shared" ca="1" si="748"/>
        <v>cat4_C</v>
      </c>
      <c r="K11965" t="str">
        <f t="shared" ca="1" si="748"/>
        <v>cat5_I</v>
      </c>
    </row>
    <row r="11966" spans="1:11" x14ac:dyDescent="0.25">
      <c r="A11966">
        <v>626</v>
      </c>
      <c r="B11966">
        <v>645</v>
      </c>
      <c r="C11966">
        <v>138148</v>
      </c>
      <c r="D11966">
        <v>0.24288692815365201</v>
      </c>
      <c r="E11966">
        <v>33554.343350570707</v>
      </c>
      <c r="F11966" t="s">
        <v>6</v>
      </c>
      <c r="G11966" t="str">
        <f t="shared" ca="1" si="748"/>
        <v>cat1_E</v>
      </c>
      <c r="H11966" t="str">
        <f t="shared" ca="1" si="748"/>
        <v>cat2_K</v>
      </c>
      <c r="I11966" t="str">
        <f t="shared" ca="1" si="748"/>
        <v>cat3_C</v>
      </c>
      <c r="J11966" t="str">
        <f t="shared" ca="1" si="748"/>
        <v>cat4_G</v>
      </c>
      <c r="K11966" t="str">
        <f t="shared" ca="1" si="748"/>
        <v>cat5_D</v>
      </c>
    </row>
    <row r="11967" spans="1:11" x14ac:dyDescent="0.25">
      <c r="A11967">
        <v>688</v>
      </c>
      <c r="B11967">
        <v>641</v>
      </c>
      <c r="C11967">
        <v>200229</v>
      </c>
      <c r="D11967">
        <v>0</v>
      </c>
      <c r="E11967">
        <v>0</v>
      </c>
      <c r="F11967" t="s">
        <v>7</v>
      </c>
      <c r="G11967" t="str">
        <f t="shared" ca="1" si="748"/>
        <v>cat1_E</v>
      </c>
      <c r="H11967" t="str">
        <f t="shared" ca="1" si="748"/>
        <v>cat2_F</v>
      </c>
      <c r="I11967" t="str">
        <f t="shared" ca="1" si="748"/>
        <v>cat3_J</v>
      </c>
      <c r="J11967" t="str">
        <f t="shared" ca="1" si="748"/>
        <v>cat4_E</v>
      </c>
      <c r="K11967" t="str">
        <f t="shared" ca="1" si="748"/>
        <v>cat5_D</v>
      </c>
    </row>
    <row r="11968" spans="1:11" x14ac:dyDescent="0.25">
      <c r="A11968">
        <v>640</v>
      </c>
      <c r="B11968">
        <v>681</v>
      </c>
      <c r="C11968">
        <v>157136</v>
      </c>
      <c r="D11968">
        <v>0.1438279001281631</v>
      </c>
      <c r="E11968">
        <v>22600.540914539029</v>
      </c>
      <c r="F11968" t="s">
        <v>6</v>
      </c>
      <c r="G11968" t="str">
        <f t="shared" ca="1" si="748"/>
        <v>cat1_E</v>
      </c>
      <c r="H11968" t="str">
        <f t="shared" ca="1" si="748"/>
        <v>cat2_E</v>
      </c>
      <c r="I11968" t="str">
        <f t="shared" ca="1" si="748"/>
        <v>cat3_I</v>
      </c>
      <c r="J11968" t="str">
        <f t="shared" ca="1" si="748"/>
        <v>cat4_A</v>
      </c>
      <c r="K11968" t="str">
        <f t="shared" ca="1" si="748"/>
        <v>cat5_D</v>
      </c>
    </row>
    <row r="11969" spans="1:11" x14ac:dyDescent="0.25">
      <c r="A11969">
        <v>598</v>
      </c>
      <c r="B11969">
        <v>610</v>
      </c>
      <c r="C11969">
        <v>30000</v>
      </c>
      <c r="D11969">
        <v>0.53915917596374952</v>
      </c>
      <c r="E11969">
        <v>16174.77527891249</v>
      </c>
      <c r="F11969" t="s">
        <v>6</v>
      </c>
      <c r="G11969" t="str">
        <f t="shared" ca="1" si="748"/>
        <v>cat1_E</v>
      </c>
      <c r="H11969" t="str">
        <f t="shared" ca="1" si="748"/>
        <v>cat2_D</v>
      </c>
      <c r="I11969" t="str">
        <f t="shared" ca="1" si="748"/>
        <v>cat3_A</v>
      </c>
      <c r="J11969" t="str">
        <f t="shared" ca="1" si="748"/>
        <v>cat4_J</v>
      </c>
      <c r="K11969" t="str">
        <f t="shared" ca="1" si="748"/>
        <v>cat5_K</v>
      </c>
    </row>
    <row r="11970" spans="1:11" x14ac:dyDescent="0.25">
      <c r="A11970">
        <v>589</v>
      </c>
      <c r="B11970">
        <v>640</v>
      </c>
      <c r="C11970">
        <v>282546</v>
      </c>
      <c r="D11970">
        <v>0.63941971968290268</v>
      </c>
      <c r="E11970">
        <v>180665.4841175254</v>
      </c>
      <c r="F11970" t="s">
        <v>6</v>
      </c>
      <c r="G11970" t="str">
        <f t="shared" ca="1" si="748"/>
        <v>cat1_C</v>
      </c>
      <c r="H11970" t="str">
        <f t="shared" ca="1" si="748"/>
        <v>cat2_A</v>
      </c>
      <c r="I11970" t="str">
        <f t="shared" ca="1" si="748"/>
        <v>cat3_C</v>
      </c>
      <c r="J11970" t="str">
        <f t="shared" ca="1" si="748"/>
        <v>cat4_A</v>
      </c>
      <c r="K11970" t="str">
        <f t="shared" ca="1" si="748"/>
        <v>cat5_D</v>
      </c>
    </row>
    <row r="11971" spans="1:11" x14ac:dyDescent="0.25">
      <c r="A11971">
        <v>759</v>
      </c>
      <c r="B11971">
        <v>637</v>
      </c>
      <c r="C11971">
        <v>30000</v>
      </c>
      <c r="D11971">
        <v>0</v>
      </c>
      <c r="E11971">
        <v>0</v>
      </c>
      <c r="F11971" t="s">
        <v>7</v>
      </c>
      <c r="G11971" t="str">
        <f t="shared" ref="G11971:K11986" ca="1" si="749">_xlfn.CONCAT(G$1, "_", CHAR(RANDBETWEEN(65, RANDBETWEEN(68, 78))))</f>
        <v>cat1_A</v>
      </c>
      <c r="H11971" t="str">
        <f t="shared" ca="1" si="749"/>
        <v>cat2_J</v>
      </c>
      <c r="I11971" t="str">
        <f t="shared" ca="1" si="749"/>
        <v>cat3_C</v>
      </c>
      <c r="J11971" t="str">
        <f t="shared" ca="1" si="749"/>
        <v>cat4_D</v>
      </c>
      <c r="K11971" t="str">
        <f t="shared" ca="1" si="749"/>
        <v>cat5_A</v>
      </c>
    </row>
    <row r="11972" spans="1:11" x14ac:dyDescent="0.25">
      <c r="A11972">
        <v>672</v>
      </c>
      <c r="B11972">
        <v>685</v>
      </c>
      <c r="C11972">
        <v>30000</v>
      </c>
      <c r="D11972">
        <v>0</v>
      </c>
      <c r="E11972">
        <v>0</v>
      </c>
      <c r="F11972" t="s">
        <v>7</v>
      </c>
      <c r="G11972" t="str">
        <f t="shared" ca="1" si="749"/>
        <v>cat1_H</v>
      </c>
      <c r="H11972" t="str">
        <f t="shared" ca="1" si="749"/>
        <v>cat2_D</v>
      </c>
      <c r="I11972" t="str">
        <f t="shared" ca="1" si="749"/>
        <v>cat3_C</v>
      </c>
      <c r="J11972" t="str">
        <f t="shared" ca="1" si="749"/>
        <v>cat4_H</v>
      </c>
      <c r="K11972" t="str">
        <f t="shared" ca="1" si="749"/>
        <v>cat5_I</v>
      </c>
    </row>
    <row r="11973" spans="1:11" x14ac:dyDescent="0.25">
      <c r="A11973">
        <v>564</v>
      </c>
      <c r="B11973">
        <v>610</v>
      </c>
      <c r="C11973">
        <v>75638</v>
      </c>
      <c r="D11973">
        <v>0.84916817195484628</v>
      </c>
      <c r="E11973">
        <v>64229.382190320663</v>
      </c>
      <c r="F11973" t="s">
        <v>6</v>
      </c>
      <c r="G11973" t="str">
        <f t="shared" ca="1" si="749"/>
        <v>cat1_C</v>
      </c>
      <c r="H11973" t="str">
        <f t="shared" ca="1" si="749"/>
        <v>cat2_B</v>
      </c>
      <c r="I11973" t="str">
        <f t="shared" ca="1" si="749"/>
        <v>cat3_E</v>
      </c>
      <c r="J11973" t="str">
        <f t="shared" ca="1" si="749"/>
        <v>cat4_C</v>
      </c>
      <c r="K11973" t="str">
        <f t="shared" ca="1" si="749"/>
        <v>cat5_D</v>
      </c>
    </row>
    <row r="11974" spans="1:11" x14ac:dyDescent="0.25">
      <c r="A11974">
        <v>601</v>
      </c>
      <c r="B11974">
        <v>677</v>
      </c>
      <c r="C11974">
        <v>220856</v>
      </c>
      <c r="D11974">
        <v>0.50458204900071446</v>
      </c>
      <c r="E11974">
        <v>111439.97301410179</v>
      </c>
      <c r="F11974" t="s">
        <v>6</v>
      </c>
      <c r="G11974" t="str">
        <f t="shared" ca="1" si="749"/>
        <v>cat1_E</v>
      </c>
      <c r="H11974" t="str">
        <f t="shared" ca="1" si="749"/>
        <v>cat2_D</v>
      </c>
      <c r="I11974" t="str">
        <f t="shared" ca="1" si="749"/>
        <v>cat3_D</v>
      </c>
      <c r="J11974" t="str">
        <f t="shared" ca="1" si="749"/>
        <v>cat4_C</v>
      </c>
      <c r="K11974" t="str">
        <f t="shared" ca="1" si="749"/>
        <v>cat5_F</v>
      </c>
    </row>
    <row r="11975" spans="1:11" x14ac:dyDescent="0.25">
      <c r="A11975">
        <v>582</v>
      </c>
      <c r="B11975">
        <v>642</v>
      </c>
      <c r="C11975">
        <v>93503</v>
      </c>
      <c r="D11975">
        <v>0.71019167409468276</v>
      </c>
      <c r="E11975">
        <v>66405.052102875125</v>
      </c>
      <c r="F11975" t="s">
        <v>6</v>
      </c>
      <c r="G11975" t="str">
        <f t="shared" ca="1" si="749"/>
        <v>cat1_A</v>
      </c>
      <c r="H11975" t="str">
        <f t="shared" ca="1" si="749"/>
        <v>cat2_A</v>
      </c>
      <c r="I11975" t="str">
        <f t="shared" ca="1" si="749"/>
        <v>cat3_F</v>
      </c>
      <c r="J11975" t="str">
        <f t="shared" ca="1" si="749"/>
        <v>cat4_H</v>
      </c>
      <c r="K11975" t="str">
        <f t="shared" ca="1" si="749"/>
        <v>cat5_D</v>
      </c>
    </row>
    <row r="11976" spans="1:11" x14ac:dyDescent="0.25">
      <c r="A11976">
        <v>602</v>
      </c>
      <c r="B11976">
        <v>621</v>
      </c>
      <c r="C11976">
        <v>167540</v>
      </c>
      <c r="D11976">
        <v>0.49303017576271169</v>
      </c>
      <c r="E11976">
        <v>82602.275647284725</v>
      </c>
      <c r="F11976" t="s">
        <v>6</v>
      </c>
      <c r="G11976" t="str">
        <f t="shared" ca="1" si="749"/>
        <v>cat1_G</v>
      </c>
      <c r="H11976" t="str">
        <f t="shared" ca="1" si="749"/>
        <v>cat2_B</v>
      </c>
      <c r="I11976" t="str">
        <f t="shared" ca="1" si="749"/>
        <v>cat3_D</v>
      </c>
      <c r="J11976" t="str">
        <f t="shared" ca="1" si="749"/>
        <v>cat4_H</v>
      </c>
      <c r="K11976" t="str">
        <f t="shared" ca="1" si="749"/>
        <v>cat5_F</v>
      </c>
    </row>
    <row r="11977" spans="1:11" x14ac:dyDescent="0.25">
      <c r="A11977">
        <v>585</v>
      </c>
      <c r="B11977">
        <v>631</v>
      </c>
      <c r="C11977">
        <v>143499</v>
      </c>
      <c r="D11977">
        <v>0.68085106382978722</v>
      </c>
      <c r="E11977">
        <v>97701.446808510635</v>
      </c>
      <c r="F11977" t="s">
        <v>6</v>
      </c>
      <c r="G11977" t="str">
        <f t="shared" ca="1" si="749"/>
        <v>cat1_H</v>
      </c>
      <c r="H11977" t="str">
        <f t="shared" ca="1" si="749"/>
        <v>cat2_C</v>
      </c>
      <c r="I11977" t="str">
        <f t="shared" ca="1" si="749"/>
        <v>cat3_B</v>
      </c>
      <c r="J11977" t="str">
        <f t="shared" ca="1" si="749"/>
        <v>cat4_H</v>
      </c>
      <c r="K11977" t="str">
        <f t="shared" ca="1" si="749"/>
        <v>cat5_C</v>
      </c>
    </row>
    <row r="11978" spans="1:11" x14ac:dyDescent="0.25">
      <c r="A11978">
        <v>716</v>
      </c>
      <c r="B11978">
        <v>648</v>
      </c>
      <c r="C11978">
        <v>122884</v>
      </c>
      <c r="D11978">
        <v>0</v>
      </c>
      <c r="E11978">
        <v>0</v>
      </c>
      <c r="F11978" t="s">
        <v>7</v>
      </c>
      <c r="G11978" t="str">
        <f t="shared" ca="1" si="749"/>
        <v>cat1_B</v>
      </c>
      <c r="H11978" t="str">
        <f t="shared" ca="1" si="749"/>
        <v>cat2_I</v>
      </c>
      <c r="I11978" t="str">
        <f t="shared" ca="1" si="749"/>
        <v>cat3_C</v>
      </c>
      <c r="J11978" t="str">
        <f t="shared" ca="1" si="749"/>
        <v>cat4_I</v>
      </c>
      <c r="K11978" t="str">
        <f t="shared" ca="1" si="749"/>
        <v>cat5_G</v>
      </c>
    </row>
    <row r="11979" spans="1:11" x14ac:dyDescent="0.25">
      <c r="A11979">
        <v>718</v>
      </c>
      <c r="B11979">
        <v>607</v>
      </c>
      <c r="C11979">
        <v>209975</v>
      </c>
      <c r="D11979">
        <v>0</v>
      </c>
      <c r="E11979">
        <v>0</v>
      </c>
      <c r="F11979" t="s">
        <v>7</v>
      </c>
      <c r="G11979" t="str">
        <f t="shared" ca="1" si="749"/>
        <v>cat1_D</v>
      </c>
      <c r="H11979" t="str">
        <f t="shared" ca="1" si="749"/>
        <v>cat2_C</v>
      </c>
      <c r="I11979" t="str">
        <f t="shared" ca="1" si="749"/>
        <v>cat3_E</v>
      </c>
      <c r="J11979" t="str">
        <f t="shared" ca="1" si="749"/>
        <v>cat4_F</v>
      </c>
      <c r="K11979" t="str">
        <f t="shared" ca="1" si="749"/>
        <v>cat5_E</v>
      </c>
    </row>
    <row r="11980" spans="1:11" x14ac:dyDescent="0.25">
      <c r="A11980">
        <v>723</v>
      </c>
      <c r="B11980">
        <v>681</v>
      </c>
      <c r="C11980">
        <v>30000</v>
      </c>
      <c r="D11980">
        <v>0</v>
      </c>
      <c r="E11980">
        <v>0</v>
      </c>
      <c r="F11980" t="s">
        <v>7</v>
      </c>
      <c r="G11980" t="str">
        <f t="shared" ca="1" si="749"/>
        <v>cat1_B</v>
      </c>
      <c r="H11980" t="str">
        <f t="shared" ca="1" si="749"/>
        <v>cat2_F</v>
      </c>
      <c r="I11980" t="str">
        <f t="shared" ca="1" si="749"/>
        <v>cat3_D</v>
      </c>
      <c r="J11980" t="str">
        <f t="shared" ca="1" si="749"/>
        <v>cat4_F</v>
      </c>
      <c r="K11980" t="str">
        <f t="shared" ca="1" si="749"/>
        <v>cat5_F</v>
      </c>
    </row>
    <row r="11981" spans="1:11" x14ac:dyDescent="0.25">
      <c r="A11981">
        <v>598</v>
      </c>
      <c r="B11981">
        <v>638</v>
      </c>
      <c r="C11981">
        <v>224145</v>
      </c>
      <c r="D11981">
        <v>0.53915917596374952</v>
      </c>
      <c r="E11981">
        <v>120849.8334963946</v>
      </c>
      <c r="F11981" t="s">
        <v>6</v>
      </c>
      <c r="G11981" t="str">
        <f t="shared" ca="1" si="749"/>
        <v>cat1_D</v>
      </c>
      <c r="H11981" t="str">
        <f t="shared" ca="1" si="749"/>
        <v>cat2_A</v>
      </c>
      <c r="I11981" t="str">
        <f t="shared" ca="1" si="749"/>
        <v>cat3_M</v>
      </c>
      <c r="J11981" t="str">
        <f t="shared" ca="1" si="749"/>
        <v>cat4_B</v>
      </c>
      <c r="K11981" t="str">
        <f t="shared" ca="1" si="749"/>
        <v>cat5_A</v>
      </c>
    </row>
    <row r="11982" spans="1:11" x14ac:dyDescent="0.25">
      <c r="A11982">
        <v>572</v>
      </c>
      <c r="B11982">
        <v>661</v>
      </c>
      <c r="C11982">
        <v>58624</v>
      </c>
      <c r="D11982">
        <v>0.79550168956844824</v>
      </c>
      <c r="E11982">
        <v>46635.491049260709</v>
      </c>
      <c r="F11982" t="s">
        <v>6</v>
      </c>
      <c r="G11982" t="str">
        <f t="shared" ca="1" si="749"/>
        <v>cat1_F</v>
      </c>
      <c r="H11982" t="str">
        <f t="shared" ca="1" si="749"/>
        <v>cat2_H</v>
      </c>
      <c r="I11982" t="str">
        <f t="shared" ca="1" si="749"/>
        <v>cat3_C</v>
      </c>
      <c r="J11982" t="str">
        <f t="shared" ca="1" si="749"/>
        <v>cat4_G</v>
      </c>
      <c r="K11982" t="str">
        <f t="shared" ca="1" si="749"/>
        <v>cat5_C</v>
      </c>
    </row>
    <row r="11983" spans="1:11" x14ac:dyDescent="0.25">
      <c r="A11983">
        <v>715</v>
      </c>
      <c r="B11983">
        <v>712</v>
      </c>
      <c r="C11983">
        <v>125930</v>
      </c>
      <c r="D11983">
        <v>0</v>
      </c>
      <c r="E11983">
        <v>0</v>
      </c>
      <c r="F11983" t="s">
        <v>7</v>
      </c>
      <c r="G11983" t="str">
        <f t="shared" ca="1" si="749"/>
        <v>cat1_E</v>
      </c>
      <c r="H11983" t="str">
        <f t="shared" ca="1" si="749"/>
        <v>cat2_I</v>
      </c>
      <c r="I11983" t="str">
        <f t="shared" ca="1" si="749"/>
        <v>cat3_C</v>
      </c>
      <c r="J11983" t="str">
        <f t="shared" ca="1" si="749"/>
        <v>cat4_A</v>
      </c>
      <c r="K11983" t="str">
        <f t="shared" ca="1" si="749"/>
        <v>cat5_D</v>
      </c>
    </row>
    <row r="11984" spans="1:11" x14ac:dyDescent="0.25">
      <c r="A11984">
        <v>594</v>
      </c>
      <c r="B11984">
        <v>642</v>
      </c>
      <c r="C11984">
        <v>30000</v>
      </c>
      <c r="D11984">
        <v>0.58462706509568219</v>
      </c>
      <c r="E11984">
        <v>17538.81195287047</v>
      </c>
      <c r="F11984" t="s">
        <v>6</v>
      </c>
      <c r="G11984" t="str">
        <f t="shared" ca="1" si="749"/>
        <v>cat1_G</v>
      </c>
      <c r="H11984" t="str">
        <f t="shared" ca="1" si="749"/>
        <v>cat2_D</v>
      </c>
      <c r="I11984" t="str">
        <f t="shared" ca="1" si="749"/>
        <v>cat3_A</v>
      </c>
      <c r="J11984" t="str">
        <f t="shared" ca="1" si="749"/>
        <v>cat4_D</v>
      </c>
      <c r="K11984" t="str">
        <f t="shared" ca="1" si="749"/>
        <v>cat5_E</v>
      </c>
    </row>
    <row r="11985" spans="1:11" x14ac:dyDescent="0.25">
      <c r="A11985">
        <v>684</v>
      </c>
      <c r="B11985">
        <v>708</v>
      </c>
      <c r="C11985">
        <v>43937</v>
      </c>
      <c r="D11985">
        <v>0</v>
      </c>
      <c r="E11985">
        <v>0</v>
      </c>
      <c r="F11985" t="s">
        <v>7</v>
      </c>
      <c r="G11985" t="str">
        <f t="shared" ca="1" si="749"/>
        <v>cat1_H</v>
      </c>
      <c r="H11985" t="str">
        <f t="shared" ca="1" si="749"/>
        <v>cat2_B</v>
      </c>
      <c r="I11985" t="str">
        <f t="shared" ca="1" si="749"/>
        <v>cat3_A</v>
      </c>
      <c r="J11985" t="str">
        <f t="shared" ca="1" si="749"/>
        <v>cat4_D</v>
      </c>
      <c r="K11985" t="str">
        <f t="shared" ca="1" si="749"/>
        <v>cat5_A</v>
      </c>
    </row>
    <row r="11986" spans="1:11" x14ac:dyDescent="0.25">
      <c r="A11986">
        <v>701</v>
      </c>
      <c r="B11986">
        <v>661</v>
      </c>
      <c r="C11986">
        <v>223342</v>
      </c>
      <c r="D11986">
        <v>0</v>
      </c>
      <c r="E11986">
        <v>0</v>
      </c>
      <c r="F11986" t="s">
        <v>7</v>
      </c>
      <c r="G11986" t="str">
        <f t="shared" ca="1" si="749"/>
        <v>cat1_I</v>
      </c>
      <c r="H11986" t="str">
        <f t="shared" ca="1" si="749"/>
        <v>cat2_H</v>
      </c>
      <c r="I11986" t="str">
        <f t="shared" ca="1" si="749"/>
        <v>cat3_B</v>
      </c>
      <c r="J11986" t="str">
        <f t="shared" ca="1" si="749"/>
        <v>cat4_A</v>
      </c>
      <c r="K11986" t="str">
        <f t="shared" ca="1" si="749"/>
        <v>cat5_J</v>
      </c>
    </row>
    <row r="11987" spans="1:11" x14ac:dyDescent="0.25">
      <c r="A11987">
        <v>554</v>
      </c>
      <c r="B11987">
        <v>652</v>
      </c>
      <c r="C11987">
        <v>30000</v>
      </c>
      <c r="D11987">
        <v>0.89936509284178601</v>
      </c>
      <c r="E11987">
        <v>26980.952785253579</v>
      </c>
      <c r="F11987" t="s">
        <v>6</v>
      </c>
      <c r="G11987" t="str">
        <f t="shared" ref="G11987:K12002" ca="1" si="750">_xlfn.CONCAT(G$1, "_", CHAR(RANDBETWEEN(65, RANDBETWEEN(68, 78))))</f>
        <v>cat1_A</v>
      </c>
      <c r="H11987" t="str">
        <f t="shared" ca="1" si="750"/>
        <v>cat2_J</v>
      </c>
      <c r="I11987" t="str">
        <f t="shared" ca="1" si="750"/>
        <v>cat3_G</v>
      </c>
      <c r="J11987" t="str">
        <f t="shared" ca="1" si="750"/>
        <v>cat4_A</v>
      </c>
      <c r="K11987" t="str">
        <f t="shared" ca="1" si="750"/>
        <v>cat5_A</v>
      </c>
    </row>
    <row r="11988" spans="1:11" x14ac:dyDescent="0.25">
      <c r="A11988">
        <v>542</v>
      </c>
      <c r="B11988">
        <v>620</v>
      </c>
      <c r="C11988">
        <v>61539</v>
      </c>
      <c r="D11988">
        <v>0.93961375923475843</v>
      </c>
      <c r="E11988">
        <v>57822.891129547803</v>
      </c>
      <c r="F11988" t="s">
        <v>6</v>
      </c>
      <c r="G11988" t="str">
        <f t="shared" ca="1" si="750"/>
        <v>cat1_A</v>
      </c>
      <c r="H11988" t="str">
        <f t="shared" ca="1" si="750"/>
        <v>cat2_I</v>
      </c>
      <c r="I11988" t="str">
        <f t="shared" ca="1" si="750"/>
        <v>cat3_B</v>
      </c>
      <c r="J11988" t="str">
        <f t="shared" ca="1" si="750"/>
        <v>cat4_N</v>
      </c>
      <c r="K11988" t="str">
        <f t="shared" ca="1" si="750"/>
        <v>cat5_G</v>
      </c>
    </row>
    <row r="11989" spans="1:11" x14ac:dyDescent="0.25">
      <c r="A11989">
        <v>673</v>
      </c>
      <c r="B11989">
        <v>683</v>
      </c>
      <c r="C11989">
        <v>69711</v>
      </c>
      <c r="D11989">
        <v>0</v>
      </c>
      <c r="E11989">
        <v>0</v>
      </c>
      <c r="F11989" t="s">
        <v>7</v>
      </c>
      <c r="G11989" t="str">
        <f t="shared" ca="1" si="750"/>
        <v>cat1_B</v>
      </c>
      <c r="H11989" t="str">
        <f t="shared" ca="1" si="750"/>
        <v>cat2_G</v>
      </c>
      <c r="I11989" t="str">
        <f t="shared" ca="1" si="750"/>
        <v>cat3_H</v>
      </c>
      <c r="J11989" t="str">
        <f t="shared" ca="1" si="750"/>
        <v>cat4_B</v>
      </c>
      <c r="K11989" t="str">
        <f t="shared" ca="1" si="750"/>
        <v>cat5_D</v>
      </c>
    </row>
    <row r="11990" spans="1:11" x14ac:dyDescent="0.25">
      <c r="A11990">
        <v>567</v>
      </c>
      <c r="B11990">
        <v>633</v>
      </c>
      <c r="C11990">
        <v>185178</v>
      </c>
      <c r="D11990">
        <v>0.83054044158019191</v>
      </c>
      <c r="E11990">
        <v>153797.8178909368</v>
      </c>
      <c r="F11990" t="s">
        <v>6</v>
      </c>
      <c r="G11990" t="str">
        <f t="shared" ca="1" si="750"/>
        <v>cat1_G</v>
      </c>
      <c r="H11990" t="str">
        <f t="shared" ca="1" si="750"/>
        <v>cat2_B</v>
      </c>
      <c r="I11990" t="str">
        <f t="shared" ca="1" si="750"/>
        <v>cat3_E</v>
      </c>
      <c r="J11990" t="str">
        <f t="shared" ca="1" si="750"/>
        <v>cat4_A</v>
      </c>
      <c r="K11990" t="str">
        <f t="shared" ca="1" si="750"/>
        <v>cat5_B</v>
      </c>
    </row>
    <row r="11991" spans="1:11" x14ac:dyDescent="0.25">
      <c r="A11991">
        <v>736</v>
      </c>
      <c r="B11991">
        <v>632</v>
      </c>
      <c r="C11991">
        <v>30000</v>
      </c>
      <c r="D11991">
        <v>0</v>
      </c>
      <c r="E11991">
        <v>0</v>
      </c>
      <c r="F11991" t="s">
        <v>7</v>
      </c>
      <c r="G11991" t="str">
        <f t="shared" ca="1" si="750"/>
        <v>cat1_C</v>
      </c>
      <c r="H11991" t="str">
        <f t="shared" ca="1" si="750"/>
        <v>cat2_B</v>
      </c>
      <c r="I11991" t="str">
        <f t="shared" ca="1" si="750"/>
        <v>cat3_J</v>
      </c>
      <c r="J11991" t="str">
        <f t="shared" ca="1" si="750"/>
        <v>cat4_F</v>
      </c>
      <c r="K11991" t="str">
        <f t="shared" ca="1" si="750"/>
        <v>cat5_A</v>
      </c>
    </row>
    <row r="11992" spans="1:11" x14ac:dyDescent="0.25">
      <c r="A11992">
        <v>562</v>
      </c>
      <c r="B11992">
        <v>654</v>
      </c>
      <c r="C11992">
        <v>36525</v>
      </c>
      <c r="D11992">
        <v>0.86062747709542831</v>
      </c>
      <c r="E11992">
        <v>31434.418600910521</v>
      </c>
      <c r="F11992" t="s">
        <v>6</v>
      </c>
      <c r="G11992" t="str">
        <f t="shared" ca="1" si="750"/>
        <v>cat1_E</v>
      </c>
      <c r="H11992" t="str">
        <f t="shared" ca="1" si="750"/>
        <v>cat2_B</v>
      </c>
      <c r="I11992" t="str">
        <f t="shared" ca="1" si="750"/>
        <v>cat3_C</v>
      </c>
      <c r="J11992" t="str">
        <f t="shared" ca="1" si="750"/>
        <v>cat4_A</v>
      </c>
      <c r="K11992" t="str">
        <f t="shared" ca="1" si="750"/>
        <v>cat5_F</v>
      </c>
    </row>
    <row r="11993" spans="1:11" x14ac:dyDescent="0.25">
      <c r="A11993">
        <v>577</v>
      </c>
      <c r="B11993">
        <v>623</v>
      </c>
      <c r="C11993">
        <v>30000</v>
      </c>
      <c r="D11993">
        <v>0.75535214321427901</v>
      </c>
      <c r="E11993">
        <v>22660.564296428369</v>
      </c>
      <c r="F11993" t="s">
        <v>6</v>
      </c>
      <c r="G11993" t="str">
        <f t="shared" ca="1" si="750"/>
        <v>cat1_A</v>
      </c>
      <c r="H11993" t="str">
        <f t="shared" ca="1" si="750"/>
        <v>cat2_D</v>
      </c>
      <c r="I11993" t="str">
        <f t="shared" ca="1" si="750"/>
        <v>cat3_G</v>
      </c>
      <c r="J11993" t="str">
        <f t="shared" ca="1" si="750"/>
        <v>cat4_K</v>
      </c>
      <c r="K11993" t="str">
        <f t="shared" ca="1" si="750"/>
        <v>cat5_I</v>
      </c>
    </row>
    <row r="11994" spans="1:11" x14ac:dyDescent="0.25">
      <c r="A11994">
        <v>576</v>
      </c>
      <c r="B11994">
        <v>629</v>
      </c>
      <c r="C11994">
        <v>107773</v>
      </c>
      <c r="D11994">
        <v>0.76379042715530476</v>
      </c>
      <c r="E11994">
        <v>82315.985705808664</v>
      </c>
      <c r="F11994" t="s">
        <v>6</v>
      </c>
      <c r="G11994" t="str">
        <f t="shared" ca="1" si="750"/>
        <v>cat1_B</v>
      </c>
      <c r="H11994" t="str">
        <f t="shared" ca="1" si="750"/>
        <v>cat2_J</v>
      </c>
      <c r="I11994" t="str">
        <f t="shared" ca="1" si="750"/>
        <v>cat3_A</v>
      </c>
      <c r="J11994" t="str">
        <f t="shared" ca="1" si="750"/>
        <v>cat4_A</v>
      </c>
      <c r="K11994" t="str">
        <f t="shared" ca="1" si="750"/>
        <v>cat5_K</v>
      </c>
    </row>
    <row r="11995" spans="1:11" x14ac:dyDescent="0.25">
      <c r="A11995">
        <v>611</v>
      </c>
      <c r="B11995">
        <v>662</v>
      </c>
      <c r="C11995">
        <v>67531</v>
      </c>
      <c r="D11995">
        <v>0.39084316143620279</v>
      </c>
      <c r="E11995">
        <v>26394.029534948211</v>
      </c>
      <c r="F11995" t="s">
        <v>6</v>
      </c>
      <c r="G11995" t="str">
        <f t="shared" ca="1" si="750"/>
        <v>cat1_A</v>
      </c>
      <c r="H11995" t="str">
        <f t="shared" ca="1" si="750"/>
        <v>cat2_A</v>
      </c>
      <c r="I11995" t="str">
        <f t="shared" ca="1" si="750"/>
        <v>cat3_G</v>
      </c>
      <c r="J11995" t="str">
        <f t="shared" ca="1" si="750"/>
        <v>cat4_H</v>
      </c>
      <c r="K11995" t="str">
        <f t="shared" ca="1" si="750"/>
        <v>cat5_B</v>
      </c>
    </row>
    <row r="11996" spans="1:11" x14ac:dyDescent="0.25">
      <c r="A11996">
        <v>705</v>
      </c>
      <c r="B11996">
        <v>650</v>
      </c>
      <c r="C11996">
        <v>30000</v>
      </c>
      <c r="D11996">
        <v>0</v>
      </c>
      <c r="E11996">
        <v>0</v>
      </c>
      <c r="F11996" t="s">
        <v>7</v>
      </c>
      <c r="G11996" t="str">
        <f t="shared" ca="1" si="750"/>
        <v>cat1_C</v>
      </c>
      <c r="H11996" t="str">
        <f t="shared" ca="1" si="750"/>
        <v>cat2_E</v>
      </c>
      <c r="I11996" t="str">
        <f t="shared" ca="1" si="750"/>
        <v>cat3_D</v>
      </c>
      <c r="J11996" t="str">
        <f t="shared" ca="1" si="750"/>
        <v>cat4_H</v>
      </c>
      <c r="K11996" t="str">
        <f t="shared" ca="1" si="750"/>
        <v>cat5_G</v>
      </c>
    </row>
    <row r="11997" spans="1:11" x14ac:dyDescent="0.25">
      <c r="A11997">
        <v>533</v>
      </c>
      <c r="B11997">
        <v>650</v>
      </c>
      <c r="C11997">
        <v>131390</v>
      </c>
      <c r="D11997">
        <v>0.95932420664991269</v>
      </c>
      <c r="E11997">
        <v>126045.607511732</v>
      </c>
      <c r="F11997" t="s">
        <v>6</v>
      </c>
      <c r="G11997" t="str">
        <f t="shared" ca="1" si="750"/>
        <v>cat1_E</v>
      </c>
      <c r="H11997" t="str">
        <f t="shared" ca="1" si="750"/>
        <v>cat2_I</v>
      </c>
      <c r="I11997" t="str">
        <f t="shared" ca="1" si="750"/>
        <v>cat3_C</v>
      </c>
      <c r="J11997" t="str">
        <f t="shared" ca="1" si="750"/>
        <v>cat4_E</v>
      </c>
      <c r="K11997" t="str">
        <f t="shared" ca="1" si="750"/>
        <v>cat5_G</v>
      </c>
    </row>
    <row r="11998" spans="1:11" x14ac:dyDescent="0.25">
      <c r="A11998">
        <v>717</v>
      </c>
      <c r="B11998">
        <v>635</v>
      </c>
      <c r="C11998">
        <v>86244</v>
      </c>
      <c r="D11998">
        <v>0</v>
      </c>
      <c r="E11998">
        <v>0</v>
      </c>
      <c r="F11998" t="s">
        <v>7</v>
      </c>
      <c r="G11998" t="str">
        <f t="shared" ca="1" si="750"/>
        <v>cat1_D</v>
      </c>
      <c r="H11998" t="str">
        <f t="shared" ca="1" si="750"/>
        <v>cat2_A</v>
      </c>
      <c r="I11998" t="str">
        <f t="shared" ca="1" si="750"/>
        <v>cat3_D</v>
      </c>
      <c r="J11998" t="str">
        <f t="shared" ca="1" si="750"/>
        <v>cat4_F</v>
      </c>
      <c r="K11998" t="str">
        <f t="shared" ca="1" si="750"/>
        <v>cat5_F</v>
      </c>
    </row>
    <row r="11999" spans="1:11" x14ac:dyDescent="0.25">
      <c r="A11999">
        <v>684</v>
      </c>
      <c r="B11999">
        <v>661</v>
      </c>
      <c r="C11999">
        <v>30000</v>
      </c>
      <c r="D11999">
        <v>0</v>
      </c>
      <c r="E11999">
        <v>0</v>
      </c>
      <c r="F11999" t="s">
        <v>7</v>
      </c>
      <c r="G11999" t="str">
        <f t="shared" ca="1" si="750"/>
        <v>cat1_A</v>
      </c>
      <c r="H11999" t="str">
        <f t="shared" ca="1" si="750"/>
        <v>cat2_E</v>
      </c>
      <c r="I11999" t="str">
        <f t="shared" ca="1" si="750"/>
        <v>cat3_F</v>
      </c>
      <c r="J11999" t="str">
        <f t="shared" ca="1" si="750"/>
        <v>cat4_F</v>
      </c>
      <c r="K11999" t="str">
        <f t="shared" ca="1" si="750"/>
        <v>cat5_E</v>
      </c>
    </row>
    <row r="12000" spans="1:11" x14ac:dyDescent="0.25">
      <c r="A12000">
        <v>616</v>
      </c>
      <c r="B12000">
        <v>673</v>
      </c>
      <c r="C12000">
        <v>46768</v>
      </c>
      <c r="D12000">
        <v>0.33741874548418838</v>
      </c>
      <c r="E12000">
        <v>15780.399888804521</v>
      </c>
      <c r="F12000" t="s">
        <v>6</v>
      </c>
      <c r="G12000" t="str">
        <f t="shared" ca="1" si="750"/>
        <v>cat1_D</v>
      </c>
      <c r="H12000" t="str">
        <f t="shared" ca="1" si="750"/>
        <v>cat2_D</v>
      </c>
      <c r="I12000" t="str">
        <f t="shared" ca="1" si="750"/>
        <v>cat3_F</v>
      </c>
      <c r="J12000" t="str">
        <f t="shared" ca="1" si="750"/>
        <v>cat4_E</v>
      </c>
      <c r="K12000" t="str">
        <f t="shared" ca="1" si="750"/>
        <v>cat5_H</v>
      </c>
    </row>
    <row r="12001" spans="1:11" x14ac:dyDescent="0.25">
      <c r="A12001">
        <v>714</v>
      </c>
      <c r="B12001">
        <v>648</v>
      </c>
      <c r="C12001">
        <v>47290</v>
      </c>
      <c r="D12001">
        <v>0</v>
      </c>
      <c r="E12001">
        <v>0</v>
      </c>
      <c r="F12001" t="s">
        <v>7</v>
      </c>
      <c r="G12001" t="str">
        <f t="shared" ca="1" si="750"/>
        <v>cat1_L</v>
      </c>
      <c r="H12001" t="str">
        <f t="shared" ca="1" si="750"/>
        <v>cat2_D</v>
      </c>
      <c r="I12001" t="str">
        <f t="shared" ca="1" si="750"/>
        <v>cat3_A</v>
      </c>
      <c r="J12001" t="str">
        <f t="shared" ca="1" si="750"/>
        <v>cat4_A</v>
      </c>
      <c r="K12001" t="str">
        <f t="shared" ca="1" si="750"/>
        <v>cat5_B</v>
      </c>
    </row>
    <row r="12002" spans="1:11" x14ac:dyDescent="0.25">
      <c r="A12002">
        <v>608</v>
      </c>
      <c r="B12002">
        <v>672</v>
      </c>
      <c r="C12002">
        <v>212025</v>
      </c>
      <c r="D12002">
        <v>0.42430145690032978</v>
      </c>
      <c r="E12002">
        <v>89962.516399292421</v>
      </c>
      <c r="F12002" t="s">
        <v>6</v>
      </c>
      <c r="G12002" t="str">
        <f t="shared" ca="1" si="750"/>
        <v>cat1_A</v>
      </c>
      <c r="H12002" t="str">
        <f t="shared" ca="1" si="750"/>
        <v>cat2_G</v>
      </c>
      <c r="I12002" t="str">
        <f t="shared" ca="1" si="750"/>
        <v>cat3_E</v>
      </c>
      <c r="J12002" t="str">
        <f t="shared" ca="1" si="750"/>
        <v>cat4_L</v>
      </c>
      <c r="K12002" t="str">
        <f t="shared" ca="1" si="750"/>
        <v>cat5_D</v>
      </c>
    </row>
    <row r="12003" spans="1:11" x14ac:dyDescent="0.25">
      <c r="A12003">
        <v>674</v>
      </c>
      <c r="B12003">
        <v>633</v>
      </c>
      <c r="C12003">
        <v>105311</v>
      </c>
      <c r="D12003">
        <v>0</v>
      </c>
      <c r="E12003">
        <v>0</v>
      </c>
      <c r="F12003" t="s">
        <v>7</v>
      </c>
      <c r="G12003" t="str">
        <f t="shared" ref="G12003:K12018" ca="1" si="751">_xlfn.CONCAT(G$1, "_", CHAR(RANDBETWEEN(65, RANDBETWEEN(68, 78))))</f>
        <v>cat1_F</v>
      </c>
      <c r="H12003" t="str">
        <f t="shared" ca="1" si="751"/>
        <v>cat2_B</v>
      </c>
      <c r="I12003" t="str">
        <f t="shared" ca="1" si="751"/>
        <v>cat3_F</v>
      </c>
      <c r="J12003" t="str">
        <f t="shared" ca="1" si="751"/>
        <v>cat4_F</v>
      </c>
      <c r="K12003" t="str">
        <f t="shared" ca="1" si="751"/>
        <v>cat5_D</v>
      </c>
    </row>
    <row r="12004" spans="1:11" x14ac:dyDescent="0.25">
      <c r="A12004">
        <v>717</v>
      </c>
      <c r="B12004">
        <v>618</v>
      </c>
      <c r="C12004">
        <v>30000</v>
      </c>
      <c r="D12004">
        <v>0</v>
      </c>
      <c r="E12004">
        <v>0</v>
      </c>
      <c r="F12004" t="s">
        <v>7</v>
      </c>
      <c r="G12004" t="str">
        <f t="shared" ca="1" si="751"/>
        <v>cat1_A</v>
      </c>
      <c r="H12004" t="str">
        <f t="shared" ca="1" si="751"/>
        <v>cat2_D</v>
      </c>
      <c r="I12004" t="str">
        <f t="shared" ca="1" si="751"/>
        <v>cat3_B</v>
      </c>
      <c r="J12004" t="str">
        <f t="shared" ca="1" si="751"/>
        <v>cat4_B</v>
      </c>
      <c r="K12004" t="str">
        <f t="shared" ca="1" si="751"/>
        <v>cat5_B</v>
      </c>
    </row>
    <row r="12005" spans="1:11" x14ac:dyDescent="0.25">
      <c r="A12005">
        <v>592</v>
      </c>
      <c r="B12005">
        <v>675</v>
      </c>
      <c r="C12005">
        <v>53819</v>
      </c>
      <c r="D12005">
        <v>0.6068802023770492</v>
      </c>
      <c r="E12005">
        <v>32661.685611730409</v>
      </c>
      <c r="F12005" t="s">
        <v>6</v>
      </c>
      <c r="G12005" t="str">
        <f t="shared" ca="1" si="751"/>
        <v>cat1_G</v>
      </c>
      <c r="H12005" t="str">
        <f t="shared" ca="1" si="751"/>
        <v>cat2_D</v>
      </c>
      <c r="I12005" t="str">
        <f t="shared" ca="1" si="751"/>
        <v>cat3_I</v>
      </c>
      <c r="J12005" t="str">
        <f t="shared" ca="1" si="751"/>
        <v>cat4_B</v>
      </c>
      <c r="K12005" t="str">
        <f t="shared" ca="1" si="751"/>
        <v>cat5_A</v>
      </c>
    </row>
    <row r="12006" spans="1:11" x14ac:dyDescent="0.25">
      <c r="A12006">
        <v>578</v>
      </c>
      <c r="B12006">
        <v>626</v>
      </c>
      <c r="C12006">
        <v>45889</v>
      </c>
      <c r="D12006">
        <v>0.74671237799497991</v>
      </c>
      <c r="E12006">
        <v>34265.884313811643</v>
      </c>
      <c r="F12006" t="s">
        <v>6</v>
      </c>
      <c r="G12006" t="str">
        <f t="shared" ca="1" si="751"/>
        <v>cat1_C</v>
      </c>
      <c r="H12006" t="str">
        <f t="shared" ca="1" si="751"/>
        <v>cat2_H</v>
      </c>
      <c r="I12006" t="str">
        <f t="shared" ca="1" si="751"/>
        <v>cat3_G</v>
      </c>
      <c r="J12006" t="str">
        <f t="shared" ca="1" si="751"/>
        <v>cat4_C</v>
      </c>
      <c r="K12006" t="str">
        <f t="shared" ca="1" si="751"/>
        <v>cat5_D</v>
      </c>
    </row>
    <row r="12007" spans="1:11" x14ac:dyDescent="0.25">
      <c r="A12007">
        <v>739</v>
      </c>
      <c r="B12007">
        <v>664</v>
      </c>
      <c r="C12007">
        <v>250438</v>
      </c>
      <c r="D12007">
        <v>0</v>
      </c>
      <c r="E12007">
        <v>0</v>
      </c>
      <c r="F12007" t="s">
        <v>7</v>
      </c>
      <c r="G12007" t="str">
        <f t="shared" ca="1" si="751"/>
        <v>cat1_C</v>
      </c>
      <c r="H12007" t="str">
        <f t="shared" ca="1" si="751"/>
        <v>cat2_A</v>
      </c>
      <c r="I12007" t="str">
        <f t="shared" ca="1" si="751"/>
        <v>cat3_G</v>
      </c>
      <c r="J12007" t="str">
        <f t="shared" ca="1" si="751"/>
        <v>cat4_C</v>
      </c>
      <c r="K12007" t="str">
        <f t="shared" ca="1" si="751"/>
        <v>cat5_A</v>
      </c>
    </row>
    <row r="12008" spans="1:11" x14ac:dyDescent="0.25">
      <c r="A12008">
        <v>614</v>
      </c>
      <c r="B12008">
        <v>655</v>
      </c>
      <c r="C12008">
        <v>252741</v>
      </c>
      <c r="D12008">
        <v>0.3583808059025107</v>
      </c>
      <c r="E12008">
        <v>90577.523264606454</v>
      </c>
      <c r="F12008" t="s">
        <v>6</v>
      </c>
      <c r="G12008" t="str">
        <f t="shared" ca="1" si="751"/>
        <v>cat1_A</v>
      </c>
      <c r="H12008" t="str">
        <f t="shared" ca="1" si="751"/>
        <v>cat2_I</v>
      </c>
      <c r="I12008" t="str">
        <f t="shared" ca="1" si="751"/>
        <v>cat3_C</v>
      </c>
      <c r="J12008" t="str">
        <f t="shared" ca="1" si="751"/>
        <v>cat4_F</v>
      </c>
      <c r="K12008" t="str">
        <f t="shared" ca="1" si="751"/>
        <v>cat5_L</v>
      </c>
    </row>
    <row r="12009" spans="1:11" x14ac:dyDescent="0.25">
      <c r="A12009">
        <v>591</v>
      </c>
      <c r="B12009">
        <v>651</v>
      </c>
      <c r="C12009">
        <v>155702</v>
      </c>
      <c r="D12009">
        <v>0.61784865926714483</v>
      </c>
      <c r="E12009">
        <v>96200.271945212982</v>
      </c>
      <c r="F12009" t="s">
        <v>6</v>
      </c>
      <c r="G12009" t="str">
        <f t="shared" ca="1" si="751"/>
        <v>cat1_C</v>
      </c>
      <c r="H12009" t="str">
        <f t="shared" ca="1" si="751"/>
        <v>cat2_F</v>
      </c>
      <c r="I12009" t="str">
        <f t="shared" ca="1" si="751"/>
        <v>cat3_B</v>
      </c>
      <c r="J12009" t="str">
        <f t="shared" ca="1" si="751"/>
        <v>cat4_H</v>
      </c>
      <c r="K12009" t="str">
        <f t="shared" ca="1" si="751"/>
        <v>cat5_B</v>
      </c>
    </row>
    <row r="12010" spans="1:11" x14ac:dyDescent="0.25">
      <c r="A12010">
        <v>699</v>
      </c>
      <c r="B12010">
        <v>725</v>
      </c>
      <c r="C12010">
        <v>186133</v>
      </c>
      <c r="D12010">
        <v>0</v>
      </c>
      <c r="E12010">
        <v>0</v>
      </c>
      <c r="F12010" t="s">
        <v>7</v>
      </c>
      <c r="G12010" t="str">
        <f t="shared" ca="1" si="751"/>
        <v>cat1_D</v>
      </c>
      <c r="H12010" t="str">
        <f t="shared" ca="1" si="751"/>
        <v>cat2_B</v>
      </c>
      <c r="I12010" t="str">
        <f t="shared" ca="1" si="751"/>
        <v>cat3_A</v>
      </c>
      <c r="J12010" t="str">
        <f t="shared" ca="1" si="751"/>
        <v>cat4_B</v>
      </c>
      <c r="K12010" t="str">
        <f t="shared" ca="1" si="751"/>
        <v>cat5_B</v>
      </c>
    </row>
    <row r="12011" spans="1:11" x14ac:dyDescent="0.25">
      <c r="A12011">
        <v>702</v>
      </c>
      <c r="B12011">
        <v>647</v>
      </c>
      <c r="C12011">
        <v>237107</v>
      </c>
      <c r="D12011">
        <v>0</v>
      </c>
      <c r="E12011">
        <v>0</v>
      </c>
      <c r="F12011" t="s">
        <v>7</v>
      </c>
      <c r="G12011" t="str">
        <f t="shared" ca="1" si="751"/>
        <v>cat1_B</v>
      </c>
      <c r="H12011" t="str">
        <f t="shared" ca="1" si="751"/>
        <v>cat2_B</v>
      </c>
      <c r="I12011" t="str">
        <f t="shared" ca="1" si="751"/>
        <v>cat3_B</v>
      </c>
      <c r="J12011" t="str">
        <f t="shared" ca="1" si="751"/>
        <v>cat4_C</v>
      </c>
      <c r="K12011" t="str">
        <f t="shared" ca="1" si="751"/>
        <v>cat5_A</v>
      </c>
    </row>
    <row r="12012" spans="1:11" x14ac:dyDescent="0.25">
      <c r="A12012">
        <v>744</v>
      </c>
      <c r="B12012">
        <v>662</v>
      </c>
      <c r="C12012">
        <v>213574</v>
      </c>
      <c r="D12012">
        <v>0</v>
      </c>
      <c r="E12012">
        <v>0</v>
      </c>
      <c r="F12012" t="s">
        <v>7</v>
      </c>
      <c r="G12012" t="str">
        <f t="shared" ca="1" si="751"/>
        <v>cat1_E</v>
      </c>
      <c r="H12012" t="str">
        <f t="shared" ca="1" si="751"/>
        <v>cat2_B</v>
      </c>
      <c r="I12012" t="str">
        <f t="shared" ca="1" si="751"/>
        <v>cat3_C</v>
      </c>
      <c r="J12012" t="str">
        <f t="shared" ca="1" si="751"/>
        <v>cat4_A</v>
      </c>
      <c r="K12012" t="str">
        <f t="shared" ca="1" si="751"/>
        <v>cat5_F</v>
      </c>
    </row>
    <row r="12013" spans="1:11" x14ac:dyDescent="0.25">
      <c r="A12013">
        <v>720</v>
      </c>
      <c r="B12013">
        <v>668</v>
      </c>
      <c r="C12013">
        <v>146947</v>
      </c>
      <c r="D12013">
        <v>0</v>
      </c>
      <c r="E12013">
        <v>0</v>
      </c>
      <c r="F12013" t="s">
        <v>7</v>
      </c>
      <c r="G12013" t="str">
        <f t="shared" ca="1" si="751"/>
        <v>cat1_I</v>
      </c>
      <c r="H12013" t="str">
        <f t="shared" ca="1" si="751"/>
        <v>cat2_H</v>
      </c>
      <c r="I12013" t="str">
        <f t="shared" ca="1" si="751"/>
        <v>cat3_H</v>
      </c>
      <c r="J12013" t="str">
        <f t="shared" ca="1" si="751"/>
        <v>cat4_A</v>
      </c>
      <c r="K12013" t="str">
        <f t="shared" ca="1" si="751"/>
        <v>cat5_D</v>
      </c>
    </row>
    <row r="12014" spans="1:11" x14ac:dyDescent="0.25">
      <c r="A12014">
        <v>583</v>
      </c>
      <c r="B12014">
        <v>603</v>
      </c>
      <c r="C12014">
        <v>115085</v>
      </c>
      <c r="D12014">
        <v>0.70058923649161009</v>
      </c>
      <c r="E12014">
        <v>80627.312281636943</v>
      </c>
      <c r="F12014" t="s">
        <v>6</v>
      </c>
      <c r="G12014" t="str">
        <f t="shared" ca="1" si="751"/>
        <v>cat1_F</v>
      </c>
      <c r="H12014" t="str">
        <f t="shared" ca="1" si="751"/>
        <v>cat2_E</v>
      </c>
      <c r="I12014" t="str">
        <f t="shared" ca="1" si="751"/>
        <v>cat3_E</v>
      </c>
      <c r="J12014" t="str">
        <f t="shared" ca="1" si="751"/>
        <v>cat4_G</v>
      </c>
      <c r="K12014" t="str">
        <f t="shared" ca="1" si="751"/>
        <v>cat5_C</v>
      </c>
    </row>
    <row r="12015" spans="1:11" x14ac:dyDescent="0.25">
      <c r="A12015">
        <v>594</v>
      </c>
      <c r="B12015">
        <v>699</v>
      </c>
      <c r="C12015">
        <v>54309</v>
      </c>
      <c r="D12015">
        <v>0.58462706509568219</v>
      </c>
      <c r="E12015">
        <v>31750.511278281399</v>
      </c>
      <c r="F12015" t="s">
        <v>6</v>
      </c>
      <c r="G12015" t="str">
        <f t="shared" ca="1" si="751"/>
        <v>cat1_C</v>
      </c>
      <c r="H12015" t="str">
        <f t="shared" ca="1" si="751"/>
        <v>cat2_L</v>
      </c>
      <c r="I12015" t="str">
        <f t="shared" ca="1" si="751"/>
        <v>cat3_B</v>
      </c>
      <c r="J12015" t="str">
        <f t="shared" ca="1" si="751"/>
        <v>cat4_D</v>
      </c>
      <c r="K12015" t="str">
        <f t="shared" ca="1" si="751"/>
        <v>cat5_D</v>
      </c>
    </row>
    <row r="12016" spans="1:11" x14ac:dyDescent="0.25">
      <c r="A12016">
        <v>585</v>
      </c>
      <c r="B12016">
        <v>614</v>
      </c>
      <c r="C12016">
        <v>183159</v>
      </c>
      <c r="D12016">
        <v>0.68085106382978722</v>
      </c>
      <c r="E12016">
        <v>124704</v>
      </c>
      <c r="F12016" t="s">
        <v>6</v>
      </c>
      <c r="G12016" t="str">
        <f t="shared" ca="1" si="751"/>
        <v>cat1_B</v>
      </c>
      <c r="H12016" t="str">
        <f t="shared" ca="1" si="751"/>
        <v>cat2_E</v>
      </c>
      <c r="I12016" t="str">
        <f t="shared" ca="1" si="751"/>
        <v>cat3_H</v>
      </c>
      <c r="J12016" t="str">
        <f t="shared" ca="1" si="751"/>
        <v>cat4_A</v>
      </c>
      <c r="K12016" t="str">
        <f t="shared" ca="1" si="751"/>
        <v>cat5_D</v>
      </c>
    </row>
    <row r="12017" spans="1:11" x14ac:dyDescent="0.25">
      <c r="A12017">
        <v>583</v>
      </c>
      <c r="B12017">
        <v>637</v>
      </c>
      <c r="C12017">
        <v>30000</v>
      </c>
      <c r="D12017">
        <v>0.70058923649161009</v>
      </c>
      <c r="E12017">
        <v>21017.677094748298</v>
      </c>
      <c r="F12017" t="s">
        <v>6</v>
      </c>
      <c r="G12017" t="str">
        <f t="shared" ca="1" si="751"/>
        <v>cat1_J</v>
      </c>
      <c r="H12017" t="str">
        <f t="shared" ca="1" si="751"/>
        <v>cat2_B</v>
      </c>
      <c r="I12017" t="str">
        <f t="shared" ca="1" si="751"/>
        <v>cat3_J</v>
      </c>
      <c r="J12017" t="str">
        <f t="shared" ca="1" si="751"/>
        <v>cat4_D</v>
      </c>
      <c r="K12017" t="str">
        <f t="shared" ca="1" si="751"/>
        <v>cat5_L</v>
      </c>
    </row>
    <row r="12018" spans="1:11" x14ac:dyDescent="0.25">
      <c r="A12018">
        <v>738</v>
      </c>
      <c r="B12018">
        <v>657</v>
      </c>
      <c r="C12018">
        <v>30000</v>
      </c>
      <c r="D12018">
        <v>0</v>
      </c>
      <c r="E12018">
        <v>0</v>
      </c>
      <c r="F12018" t="s">
        <v>7</v>
      </c>
      <c r="G12018" t="str">
        <f t="shared" ca="1" si="751"/>
        <v>cat1_K</v>
      </c>
      <c r="H12018" t="str">
        <f t="shared" ca="1" si="751"/>
        <v>cat2_D</v>
      </c>
      <c r="I12018" t="str">
        <f t="shared" ca="1" si="751"/>
        <v>cat3_I</v>
      </c>
      <c r="J12018" t="str">
        <f t="shared" ca="1" si="751"/>
        <v>cat4_B</v>
      </c>
      <c r="K12018" t="str">
        <f t="shared" ca="1" si="751"/>
        <v>cat5_D</v>
      </c>
    </row>
    <row r="12019" spans="1:11" x14ac:dyDescent="0.25">
      <c r="A12019">
        <v>579</v>
      </c>
      <c r="B12019">
        <v>620</v>
      </c>
      <c r="C12019">
        <v>31671</v>
      </c>
      <c r="D12019">
        <v>0.73787338102846489</v>
      </c>
      <c r="E12019">
        <v>23369.187850552509</v>
      </c>
      <c r="F12019" t="s">
        <v>6</v>
      </c>
      <c r="G12019" t="str">
        <f t="shared" ref="G12019:K12034" ca="1" si="752">_xlfn.CONCAT(G$1, "_", CHAR(RANDBETWEEN(65, RANDBETWEEN(68, 78))))</f>
        <v>cat1_G</v>
      </c>
      <c r="H12019" t="str">
        <f t="shared" ca="1" si="752"/>
        <v>cat2_G</v>
      </c>
      <c r="I12019" t="str">
        <f t="shared" ca="1" si="752"/>
        <v>cat3_C</v>
      </c>
      <c r="J12019" t="str">
        <f t="shared" ca="1" si="752"/>
        <v>cat4_A</v>
      </c>
      <c r="K12019" t="str">
        <f t="shared" ca="1" si="752"/>
        <v>cat5_A</v>
      </c>
    </row>
    <row r="12020" spans="1:11" x14ac:dyDescent="0.25">
      <c r="A12020">
        <v>729</v>
      </c>
      <c r="B12020">
        <v>664</v>
      </c>
      <c r="C12020">
        <v>96095</v>
      </c>
      <c r="D12020">
        <v>0</v>
      </c>
      <c r="E12020">
        <v>0</v>
      </c>
      <c r="F12020" t="s">
        <v>7</v>
      </c>
      <c r="G12020" t="str">
        <f t="shared" ca="1" si="752"/>
        <v>cat1_F</v>
      </c>
      <c r="H12020" t="str">
        <f t="shared" ca="1" si="752"/>
        <v>cat2_D</v>
      </c>
      <c r="I12020" t="str">
        <f t="shared" ca="1" si="752"/>
        <v>cat3_E</v>
      </c>
      <c r="J12020" t="str">
        <f t="shared" ca="1" si="752"/>
        <v>cat4_L</v>
      </c>
      <c r="K12020" t="str">
        <f t="shared" ca="1" si="752"/>
        <v>cat5_H</v>
      </c>
    </row>
    <row r="12021" spans="1:11" x14ac:dyDescent="0.25">
      <c r="A12021">
        <v>585</v>
      </c>
      <c r="B12021">
        <v>689</v>
      </c>
      <c r="C12021">
        <v>30000</v>
      </c>
      <c r="D12021">
        <v>0.68085106382978722</v>
      </c>
      <c r="E12021">
        <v>20425.531914893621</v>
      </c>
      <c r="F12021" t="s">
        <v>6</v>
      </c>
      <c r="G12021" t="str">
        <f t="shared" ca="1" si="752"/>
        <v>cat1_I</v>
      </c>
      <c r="H12021" t="str">
        <f t="shared" ca="1" si="752"/>
        <v>cat2_J</v>
      </c>
      <c r="I12021" t="str">
        <f t="shared" ca="1" si="752"/>
        <v>cat3_M</v>
      </c>
      <c r="J12021" t="str">
        <f t="shared" ca="1" si="752"/>
        <v>cat4_H</v>
      </c>
      <c r="K12021" t="str">
        <f t="shared" ca="1" si="752"/>
        <v>cat5_E</v>
      </c>
    </row>
    <row r="12022" spans="1:11" x14ac:dyDescent="0.25">
      <c r="A12022">
        <v>573</v>
      </c>
      <c r="B12022">
        <v>640</v>
      </c>
      <c r="C12022">
        <v>30000</v>
      </c>
      <c r="D12022">
        <v>0.78788163855958615</v>
      </c>
      <c r="E12022">
        <v>23636.449156787581</v>
      </c>
      <c r="F12022" t="s">
        <v>6</v>
      </c>
      <c r="G12022" t="str">
        <f t="shared" ca="1" si="752"/>
        <v>cat1_B</v>
      </c>
      <c r="H12022" t="str">
        <f t="shared" ca="1" si="752"/>
        <v>cat2_D</v>
      </c>
      <c r="I12022" t="str">
        <f t="shared" ca="1" si="752"/>
        <v>cat3_A</v>
      </c>
      <c r="J12022" t="str">
        <f t="shared" ca="1" si="752"/>
        <v>cat4_I</v>
      </c>
      <c r="K12022" t="str">
        <f t="shared" ca="1" si="752"/>
        <v>cat5_F</v>
      </c>
    </row>
    <row r="12023" spans="1:11" x14ac:dyDescent="0.25">
      <c r="A12023">
        <v>619</v>
      </c>
      <c r="B12023">
        <v>646</v>
      </c>
      <c r="C12023">
        <v>339446</v>
      </c>
      <c r="D12023">
        <v>0.30715625456562951</v>
      </c>
      <c r="E12023">
        <v>104262.9619872847</v>
      </c>
      <c r="F12023" t="s">
        <v>6</v>
      </c>
      <c r="G12023" t="str">
        <f t="shared" ca="1" si="752"/>
        <v>cat1_G</v>
      </c>
      <c r="H12023" t="str">
        <f t="shared" ca="1" si="752"/>
        <v>cat2_F</v>
      </c>
      <c r="I12023" t="str">
        <f t="shared" ca="1" si="752"/>
        <v>cat3_I</v>
      </c>
      <c r="J12023" t="str">
        <f t="shared" ca="1" si="752"/>
        <v>cat4_C</v>
      </c>
      <c r="K12023" t="str">
        <f t="shared" ca="1" si="752"/>
        <v>cat5_D</v>
      </c>
    </row>
    <row r="12024" spans="1:11" x14ac:dyDescent="0.25">
      <c r="A12024">
        <v>616</v>
      </c>
      <c r="B12024">
        <v>676</v>
      </c>
      <c r="C12024">
        <v>92241</v>
      </c>
      <c r="D12024">
        <v>0.33741874548418838</v>
      </c>
      <c r="E12024">
        <v>31123.84250220703</v>
      </c>
      <c r="F12024" t="s">
        <v>6</v>
      </c>
      <c r="G12024" t="str">
        <f t="shared" ca="1" si="752"/>
        <v>cat1_L</v>
      </c>
      <c r="H12024" t="str">
        <f t="shared" ca="1" si="752"/>
        <v>cat2_E</v>
      </c>
      <c r="I12024" t="str">
        <f t="shared" ca="1" si="752"/>
        <v>cat3_C</v>
      </c>
      <c r="J12024" t="str">
        <f t="shared" ca="1" si="752"/>
        <v>cat4_B</v>
      </c>
      <c r="K12024" t="str">
        <f t="shared" ca="1" si="752"/>
        <v>cat5_E</v>
      </c>
    </row>
    <row r="12025" spans="1:11" x14ac:dyDescent="0.25">
      <c r="A12025">
        <v>581</v>
      </c>
      <c r="B12025">
        <v>647</v>
      </c>
      <c r="C12025">
        <v>30000</v>
      </c>
      <c r="D12025">
        <v>0.71960940324929268</v>
      </c>
      <c r="E12025">
        <v>21588.282097478779</v>
      </c>
      <c r="F12025" t="s">
        <v>6</v>
      </c>
      <c r="G12025" t="str">
        <f t="shared" ca="1" si="752"/>
        <v>cat1_E</v>
      </c>
      <c r="H12025" t="str">
        <f t="shared" ca="1" si="752"/>
        <v>cat2_A</v>
      </c>
      <c r="I12025" t="str">
        <f t="shared" ca="1" si="752"/>
        <v>cat3_G</v>
      </c>
      <c r="J12025" t="str">
        <f t="shared" ca="1" si="752"/>
        <v>cat4_B</v>
      </c>
      <c r="K12025" t="str">
        <f t="shared" ca="1" si="752"/>
        <v>cat5_I</v>
      </c>
    </row>
    <row r="12026" spans="1:11" x14ac:dyDescent="0.25">
      <c r="A12026">
        <v>581</v>
      </c>
      <c r="B12026">
        <v>620</v>
      </c>
      <c r="C12026">
        <v>30000</v>
      </c>
      <c r="D12026">
        <v>0.71960940324929268</v>
      </c>
      <c r="E12026">
        <v>21588.282097478779</v>
      </c>
      <c r="F12026" t="s">
        <v>6</v>
      </c>
      <c r="G12026" t="str">
        <f t="shared" ca="1" si="752"/>
        <v>cat1_C</v>
      </c>
      <c r="H12026" t="str">
        <f t="shared" ca="1" si="752"/>
        <v>cat2_E</v>
      </c>
      <c r="I12026" t="str">
        <f t="shared" ca="1" si="752"/>
        <v>cat3_B</v>
      </c>
      <c r="J12026" t="str">
        <f t="shared" ca="1" si="752"/>
        <v>cat4_D</v>
      </c>
      <c r="K12026" t="str">
        <f t="shared" ca="1" si="752"/>
        <v>cat5_D</v>
      </c>
    </row>
    <row r="12027" spans="1:11" x14ac:dyDescent="0.25">
      <c r="A12027">
        <v>617</v>
      </c>
      <c r="B12027">
        <v>658</v>
      </c>
      <c r="C12027">
        <v>179871</v>
      </c>
      <c r="D12027">
        <v>0.32716658809823579</v>
      </c>
      <c r="E12027">
        <v>58847.781367817777</v>
      </c>
      <c r="F12027" t="s">
        <v>6</v>
      </c>
      <c r="G12027" t="str">
        <f t="shared" ca="1" si="752"/>
        <v>cat1_E</v>
      </c>
      <c r="H12027" t="str">
        <f t="shared" ca="1" si="752"/>
        <v>cat2_B</v>
      </c>
      <c r="I12027" t="str">
        <f t="shared" ca="1" si="752"/>
        <v>cat3_E</v>
      </c>
      <c r="J12027" t="str">
        <f t="shared" ca="1" si="752"/>
        <v>cat4_B</v>
      </c>
      <c r="K12027" t="str">
        <f t="shared" ca="1" si="752"/>
        <v>cat5_B</v>
      </c>
    </row>
    <row r="12028" spans="1:11" x14ac:dyDescent="0.25">
      <c r="A12028">
        <v>715</v>
      </c>
      <c r="B12028">
        <v>647</v>
      </c>
      <c r="C12028">
        <v>30000</v>
      </c>
      <c r="D12028">
        <v>0</v>
      </c>
      <c r="E12028">
        <v>0</v>
      </c>
      <c r="F12028" t="s">
        <v>7</v>
      </c>
      <c r="G12028" t="str">
        <f t="shared" ca="1" si="752"/>
        <v>cat1_E</v>
      </c>
      <c r="H12028" t="str">
        <f t="shared" ca="1" si="752"/>
        <v>cat2_D</v>
      </c>
      <c r="I12028" t="str">
        <f t="shared" ca="1" si="752"/>
        <v>cat3_J</v>
      </c>
      <c r="J12028" t="str">
        <f t="shared" ca="1" si="752"/>
        <v>cat4_L</v>
      </c>
      <c r="K12028" t="str">
        <f t="shared" ca="1" si="752"/>
        <v>cat5_D</v>
      </c>
    </row>
    <row r="12029" spans="1:11" x14ac:dyDescent="0.25">
      <c r="A12029">
        <v>566</v>
      </c>
      <c r="B12029">
        <v>652</v>
      </c>
      <c r="C12029">
        <v>102985</v>
      </c>
      <c r="D12029">
        <v>0.8369451828881056</v>
      </c>
      <c r="E12029">
        <v>86192.79965973155</v>
      </c>
      <c r="F12029" t="s">
        <v>6</v>
      </c>
      <c r="G12029" t="str">
        <f t="shared" ca="1" si="752"/>
        <v>cat1_E</v>
      </c>
      <c r="H12029" t="str">
        <f t="shared" ca="1" si="752"/>
        <v>cat2_D</v>
      </c>
      <c r="I12029" t="str">
        <f t="shared" ca="1" si="752"/>
        <v>cat3_A</v>
      </c>
      <c r="J12029" t="str">
        <f t="shared" ca="1" si="752"/>
        <v>cat4_A</v>
      </c>
      <c r="K12029" t="str">
        <f t="shared" ca="1" si="752"/>
        <v>cat5_K</v>
      </c>
    </row>
    <row r="12030" spans="1:11" x14ac:dyDescent="0.25">
      <c r="A12030">
        <v>558</v>
      </c>
      <c r="B12030">
        <v>636</v>
      </c>
      <c r="C12030">
        <v>183320</v>
      </c>
      <c r="D12030">
        <v>0.88135771582099376</v>
      </c>
      <c r="E12030">
        <v>161570.4964643046</v>
      </c>
      <c r="F12030" t="s">
        <v>6</v>
      </c>
      <c r="G12030" t="str">
        <f t="shared" ca="1" si="752"/>
        <v>cat1_F</v>
      </c>
      <c r="H12030" t="str">
        <f t="shared" ca="1" si="752"/>
        <v>cat2_C</v>
      </c>
      <c r="I12030" t="str">
        <f t="shared" ca="1" si="752"/>
        <v>cat3_A</v>
      </c>
      <c r="J12030" t="str">
        <f t="shared" ca="1" si="752"/>
        <v>cat4_H</v>
      </c>
      <c r="K12030" t="str">
        <f t="shared" ca="1" si="752"/>
        <v>cat5_D</v>
      </c>
    </row>
    <row r="12031" spans="1:11" x14ac:dyDescent="0.25">
      <c r="A12031">
        <v>705</v>
      </c>
      <c r="B12031">
        <v>632</v>
      </c>
      <c r="C12031">
        <v>177606</v>
      </c>
      <c r="D12031">
        <v>0</v>
      </c>
      <c r="E12031">
        <v>0</v>
      </c>
      <c r="F12031" t="s">
        <v>7</v>
      </c>
      <c r="G12031" t="str">
        <f t="shared" ca="1" si="752"/>
        <v>cat1_H</v>
      </c>
      <c r="H12031" t="str">
        <f t="shared" ca="1" si="752"/>
        <v>cat2_A</v>
      </c>
      <c r="I12031" t="str">
        <f t="shared" ca="1" si="752"/>
        <v>cat3_D</v>
      </c>
      <c r="J12031" t="str">
        <f t="shared" ca="1" si="752"/>
        <v>cat4_B</v>
      </c>
      <c r="K12031" t="str">
        <f t="shared" ca="1" si="752"/>
        <v>cat5_B</v>
      </c>
    </row>
    <row r="12032" spans="1:11" x14ac:dyDescent="0.25">
      <c r="A12032">
        <v>715</v>
      </c>
      <c r="B12032">
        <v>650</v>
      </c>
      <c r="C12032">
        <v>30000</v>
      </c>
      <c r="D12032">
        <v>0</v>
      </c>
      <c r="E12032">
        <v>0</v>
      </c>
      <c r="F12032" t="s">
        <v>7</v>
      </c>
      <c r="G12032" t="str">
        <f t="shared" ca="1" si="752"/>
        <v>cat1_A</v>
      </c>
      <c r="H12032" t="str">
        <f t="shared" ca="1" si="752"/>
        <v>cat2_B</v>
      </c>
      <c r="I12032" t="str">
        <f t="shared" ca="1" si="752"/>
        <v>cat3_B</v>
      </c>
      <c r="J12032" t="str">
        <f t="shared" ca="1" si="752"/>
        <v>cat4_K</v>
      </c>
      <c r="K12032" t="str">
        <f t="shared" ca="1" si="752"/>
        <v>cat5_G</v>
      </c>
    </row>
    <row r="12033" spans="1:11" x14ac:dyDescent="0.25">
      <c r="A12033">
        <v>629</v>
      </c>
      <c r="B12033">
        <v>658</v>
      </c>
      <c r="C12033">
        <v>223200</v>
      </c>
      <c r="D12033">
        <v>0.21830934189310411</v>
      </c>
      <c r="E12033">
        <v>48726.645110540827</v>
      </c>
      <c r="F12033" t="s">
        <v>6</v>
      </c>
      <c r="G12033" t="str">
        <f t="shared" ca="1" si="752"/>
        <v>cat1_H</v>
      </c>
      <c r="H12033" t="str">
        <f t="shared" ca="1" si="752"/>
        <v>cat2_A</v>
      </c>
      <c r="I12033" t="str">
        <f t="shared" ca="1" si="752"/>
        <v>cat3_F</v>
      </c>
      <c r="J12033" t="str">
        <f t="shared" ca="1" si="752"/>
        <v>cat4_H</v>
      </c>
      <c r="K12033" t="str">
        <f t="shared" ca="1" si="752"/>
        <v>cat5_A</v>
      </c>
    </row>
    <row r="12034" spans="1:11" x14ac:dyDescent="0.25">
      <c r="A12034">
        <v>698</v>
      </c>
      <c r="B12034">
        <v>657</v>
      </c>
      <c r="C12034">
        <v>71864</v>
      </c>
      <c r="D12034">
        <v>0</v>
      </c>
      <c r="E12034">
        <v>0</v>
      </c>
      <c r="F12034" t="s">
        <v>7</v>
      </c>
      <c r="G12034" t="str">
        <f t="shared" ca="1" si="752"/>
        <v>cat1_E</v>
      </c>
      <c r="H12034" t="str">
        <f t="shared" ca="1" si="752"/>
        <v>cat2_B</v>
      </c>
      <c r="I12034" t="str">
        <f t="shared" ca="1" si="752"/>
        <v>cat3_B</v>
      </c>
      <c r="J12034" t="str">
        <f t="shared" ca="1" si="752"/>
        <v>cat4_D</v>
      </c>
      <c r="K12034" t="str">
        <f t="shared" ca="1" si="752"/>
        <v>cat5_J</v>
      </c>
    </row>
    <row r="12035" spans="1:11" x14ac:dyDescent="0.25">
      <c r="A12035">
        <v>604</v>
      </c>
      <c r="B12035">
        <v>646</v>
      </c>
      <c r="C12035">
        <v>46043</v>
      </c>
      <c r="D12035">
        <v>0.46996103716414239</v>
      </c>
      <c r="E12035">
        <v>21638.416034148609</v>
      </c>
      <c r="F12035" t="s">
        <v>6</v>
      </c>
      <c r="G12035" t="str">
        <f t="shared" ref="G12035:K12050" ca="1" si="753">_xlfn.CONCAT(G$1, "_", CHAR(RANDBETWEEN(65, RANDBETWEEN(68, 78))))</f>
        <v>cat1_E</v>
      </c>
      <c r="H12035" t="str">
        <f t="shared" ca="1" si="753"/>
        <v>cat2_B</v>
      </c>
      <c r="I12035" t="str">
        <f t="shared" ca="1" si="753"/>
        <v>cat3_B</v>
      </c>
      <c r="J12035" t="str">
        <f t="shared" ca="1" si="753"/>
        <v>cat4_D</v>
      </c>
      <c r="K12035" t="str">
        <f t="shared" ca="1" si="753"/>
        <v>cat5_D</v>
      </c>
    </row>
    <row r="12036" spans="1:11" x14ac:dyDescent="0.25">
      <c r="A12036">
        <v>709</v>
      </c>
      <c r="B12036">
        <v>643</v>
      </c>
      <c r="C12036">
        <v>30000</v>
      </c>
      <c r="D12036">
        <v>0</v>
      </c>
      <c r="E12036">
        <v>0</v>
      </c>
      <c r="F12036" t="s">
        <v>7</v>
      </c>
      <c r="G12036" t="str">
        <f t="shared" ca="1" si="753"/>
        <v>cat1_H</v>
      </c>
      <c r="H12036" t="str">
        <f t="shared" ca="1" si="753"/>
        <v>cat2_B</v>
      </c>
      <c r="I12036" t="str">
        <f t="shared" ca="1" si="753"/>
        <v>cat3_E</v>
      </c>
      <c r="J12036" t="str">
        <f t="shared" ca="1" si="753"/>
        <v>cat4_H</v>
      </c>
      <c r="K12036" t="str">
        <f t="shared" ca="1" si="753"/>
        <v>cat5_A</v>
      </c>
    </row>
    <row r="12037" spans="1:11" x14ac:dyDescent="0.25">
      <c r="A12037">
        <v>599</v>
      </c>
      <c r="B12037">
        <v>687</v>
      </c>
      <c r="C12037">
        <v>129655</v>
      </c>
      <c r="D12037">
        <v>0.5276588190075342</v>
      </c>
      <c r="E12037">
        <v>68413.60417842184</v>
      </c>
      <c r="F12037" t="s">
        <v>6</v>
      </c>
      <c r="G12037" t="str">
        <f t="shared" ca="1" si="753"/>
        <v>cat1_E</v>
      </c>
      <c r="H12037" t="str">
        <f t="shared" ca="1" si="753"/>
        <v>cat2_A</v>
      </c>
      <c r="I12037" t="str">
        <f t="shared" ca="1" si="753"/>
        <v>cat3_B</v>
      </c>
      <c r="J12037" t="str">
        <f t="shared" ca="1" si="753"/>
        <v>cat4_C</v>
      </c>
      <c r="K12037" t="str">
        <f t="shared" ca="1" si="753"/>
        <v>cat5_G</v>
      </c>
    </row>
    <row r="12038" spans="1:11" x14ac:dyDescent="0.25">
      <c r="A12038">
        <v>609</v>
      </c>
      <c r="B12038">
        <v>630</v>
      </c>
      <c r="C12038">
        <v>241397</v>
      </c>
      <c r="D12038">
        <v>0.41305513951713652</v>
      </c>
      <c r="E12038">
        <v>99710.271514018197</v>
      </c>
      <c r="F12038" t="s">
        <v>6</v>
      </c>
      <c r="G12038" t="str">
        <f t="shared" ca="1" si="753"/>
        <v>cat1_A</v>
      </c>
      <c r="H12038" t="str">
        <f t="shared" ca="1" si="753"/>
        <v>cat2_B</v>
      </c>
      <c r="I12038" t="str">
        <f t="shared" ca="1" si="753"/>
        <v>cat3_F</v>
      </c>
      <c r="J12038" t="str">
        <f t="shared" ca="1" si="753"/>
        <v>cat4_A</v>
      </c>
      <c r="K12038" t="str">
        <f t="shared" ca="1" si="753"/>
        <v>cat5_A</v>
      </c>
    </row>
    <row r="12039" spans="1:11" x14ac:dyDescent="0.25">
      <c r="A12039">
        <v>565</v>
      </c>
      <c r="B12039">
        <v>632</v>
      </c>
      <c r="C12039">
        <v>193691</v>
      </c>
      <c r="D12039">
        <v>0.84315357052808326</v>
      </c>
      <c r="E12039">
        <v>163311.25822915501</v>
      </c>
      <c r="F12039" t="s">
        <v>6</v>
      </c>
      <c r="G12039" t="str">
        <f t="shared" ca="1" si="753"/>
        <v>cat1_M</v>
      </c>
      <c r="H12039" t="str">
        <f t="shared" ca="1" si="753"/>
        <v>cat2_F</v>
      </c>
      <c r="I12039" t="str">
        <f t="shared" ca="1" si="753"/>
        <v>cat3_F</v>
      </c>
      <c r="J12039" t="str">
        <f t="shared" ca="1" si="753"/>
        <v>cat4_M</v>
      </c>
      <c r="K12039" t="str">
        <f t="shared" ca="1" si="753"/>
        <v>cat5_E</v>
      </c>
    </row>
    <row r="12040" spans="1:11" x14ac:dyDescent="0.25">
      <c r="A12040">
        <v>624</v>
      </c>
      <c r="B12040">
        <v>644</v>
      </c>
      <c r="C12040">
        <v>114062</v>
      </c>
      <c r="D12040">
        <v>0.26028323340198178</v>
      </c>
      <c r="E12040">
        <v>29688.42616829685</v>
      </c>
      <c r="F12040" t="s">
        <v>6</v>
      </c>
      <c r="G12040" t="str">
        <f t="shared" ca="1" si="753"/>
        <v>cat1_C</v>
      </c>
      <c r="H12040" t="str">
        <f t="shared" ca="1" si="753"/>
        <v>cat2_B</v>
      </c>
      <c r="I12040" t="str">
        <f t="shared" ca="1" si="753"/>
        <v>cat3_D</v>
      </c>
      <c r="J12040" t="str">
        <f t="shared" ca="1" si="753"/>
        <v>cat4_D</v>
      </c>
      <c r="K12040" t="str">
        <f t="shared" ca="1" si="753"/>
        <v>cat5_F</v>
      </c>
    </row>
    <row r="12041" spans="1:11" x14ac:dyDescent="0.25">
      <c r="A12041">
        <v>581</v>
      </c>
      <c r="B12041">
        <v>650</v>
      </c>
      <c r="C12041">
        <v>47631</v>
      </c>
      <c r="D12041">
        <v>0.71960940324929268</v>
      </c>
      <c r="E12041">
        <v>34275.715486167057</v>
      </c>
      <c r="F12041" t="s">
        <v>6</v>
      </c>
      <c r="G12041" t="str">
        <f t="shared" ca="1" si="753"/>
        <v>cat1_A</v>
      </c>
      <c r="H12041" t="str">
        <f t="shared" ca="1" si="753"/>
        <v>cat2_H</v>
      </c>
      <c r="I12041" t="str">
        <f t="shared" ca="1" si="753"/>
        <v>cat3_A</v>
      </c>
      <c r="J12041" t="str">
        <f t="shared" ca="1" si="753"/>
        <v>cat4_F</v>
      </c>
      <c r="K12041" t="str">
        <f t="shared" ca="1" si="753"/>
        <v>cat5_H</v>
      </c>
    </row>
    <row r="12042" spans="1:11" x14ac:dyDescent="0.25">
      <c r="A12042">
        <v>681</v>
      </c>
      <c r="B12042">
        <v>638</v>
      </c>
      <c r="C12042">
        <v>62982</v>
      </c>
      <c r="D12042">
        <v>0</v>
      </c>
      <c r="E12042">
        <v>0</v>
      </c>
      <c r="F12042" t="s">
        <v>7</v>
      </c>
      <c r="G12042" t="str">
        <f t="shared" ca="1" si="753"/>
        <v>cat1_F</v>
      </c>
      <c r="H12042" t="str">
        <f t="shared" ca="1" si="753"/>
        <v>cat2_F</v>
      </c>
      <c r="I12042" t="str">
        <f t="shared" ca="1" si="753"/>
        <v>cat3_L</v>
      </c>
      <c r="J12042" t="str">
        <f t="shared" ca="1" si="753"/>
        <v>cat4_B</v>
      </c>
      <c r="K12042" t="str">
        <f t="shared" ca="1" si="753"/>
        <v>cat5_A</v>
      </c>
    </row>
    <row r="12043" spans="1:11" x14ac:dyDescent="0.25">
      <c r="A12043">
        <v>579</v>
      </c>
      <c r="B12043">
        <v>635</v>
      </c>
      <c r="C12043">
        <v>123371</v>
      </c>
      <c r="D12043">
        <v>0.73787338102846489</v>
      </c>
      <c r="E12043">
        <v>91032.176890862742</v>
      </c>
      <c r="F12043" t="s">
        <v>6</v>
      </c>
      <c r="G12043" t="str">
        <f t="shared" ca="1" si="753"/>
        <v>cat1_D</v>
      </c>
      <c r="H12043" t="str">
        <f t="shared" ca="1" si="753"/>
        <v>cat2_A</v>
      </c>
      <c r="I12043" t="str">
        <f t="shared" ca="1" si="753"/>
        <v>cat3_C</v>
      </c>
      <c r="J12043" t="str">
        <f t="shared" ca="1" si="753"/>
        <v>cat4_I</v>
      </c>
      <c r="K12043" t="str">
        <f t="shared" ca="1" si="753"/>
        <v>cat5_H</v>
      </c>
    </row>
    <row r="12044" spans="1:11" x14ac:dyDescent="0.25">
      <c r="A12044">
        <v>710</v>
      </c>
      <c r="B12044">
        <v>621</v>
      </c>
      <c r="C12044">
        <v>80017</v>
      </c>
      <c r="D12044">
        <v>0</v>
      </c>
      <c r="E12044">
        <v>0</v>
      </c>
      <c r="F12044" t="s">
        <v>7</v>
      </c>
      <c r="G12044" t="str">
        <f t="shared" ca="1" si="753"/>
        <v>cat1_G</v>
      </c>
      <c r="H12044" t="str">
        <f t="shared" ca="1" si="753"/>
        <v>cat2_D</v>
      </c>
      <c r="I12044" t="str">
        <f t="shared" ca="1" si="753"/>
        <v>cat3_E</v>
      </c>
      <c r="J12044" t="str">
        <f t="shared" ca="1" si="753"/>
        <v>cat4_D</v>
      </c>
      <c r="K12044" t="str">
        <f t="shared" ca="1" si="753"/>
        <v>cat5_E</v>
      </c>
    </row>
    <row r="12045" spans="1:11" x14ac:dyDescent="0.25">
      <c r="A12045">
        <v>750</v>
      </c>
      <c r="B12045">
        <v>621</v>
      </c>
      <c r="C12045">
        <v>276511</v>
      </c>
      <c r="D12045">
        <v>0</v>
      </c>
      <c r="E12045">
        <v>0</v>
      </c>
      <c r="F12045" t="s">
        <v>7</v>
      </c>
      <c r="G12045" t="str">
        <f t="shared" ca="1" si="753"/>
        <v>cat1_A</v>
      </c>
      <c r="H12045" t="str">
        <f t="shared" ca="1" si="753"/>
        <v>cat2_A</v>
      </c>
      <c r="I12045" t="str">
        <f t="shared" ca="1" si="753"/>
        <v>cat3_C</v>
      </c>
      <c r="J12045" t="str">
        <f t="shared" ca="1" si="753"/>
        <v>cat4_B</v>
      </c>
      <c r="K12045" t="str">
        <f t="shared" ca="1" si="753"/>
        <v>cat5_L</v>
      </c>
    </row>
    <row r="12046" spans="1:11" x14ac:dyDescent="0.25">
      <c r="A12046">
        <v>685</v>
      </c>
      <c r="B12046">
        <v>665</v>
      </c>
      <c r="C12046">
        <v>55217</v>
      </c>
      <c r="D12046">
        <v>0</v>
      </c>
      <c r="E12046">
        <v>0</v>
      </c>
      <c r="F12046" t="s">
        <v>7</v>
      </c>
      <c r="G12046" t="str">
        <f t="shared" ca="1" si="753"/>
        <v>cat1_F</v>
      </c>
      <c r="H12046" t="str">
        <f t="shared" ca="1" si="753"/>
        <v>cat2_D</v>
      </c>
      <c r="I12046" t="str">
        <f t="shared" ca="1" si="753"/>
        <v>cat3_A</v>
      </c>
      <c r="J12046" t="str">
        <f t="shared" ca="1" si="753"/>
        <v>cat4_E</v>
      </c>
      <c r="K12046" t="str">
        <f t="shared" ca="1" si="753"/>
        <v>cat5_G</v>
      </c>
    </row>
    <row r="12047" spans="1:11" x14ac:dyDescent="0.25">
      <c r="A12047">
        <v>636</v>
      </c>
      <c r="B12047">
        <v>635</v>
      </c>
      <c r="C12047">
        <v>79433</v>
      </c>
      <c r="D12047">
        <v>0.16811936747664061</v>
      </c>
      <c r="E12047">
        <v>13354.225716771991</v>
      </c>
      <c r="F12047" t="s">
        <v>6</v>
      </c>
      <c r="G12047" t="str">
        <f t="shared" ca="1" si="753"/>
        <v>cat1_B</v>
      </c>
      <c r="H12047" t="str">
        <f t="shared" ca="1" si="753"/>
        <v>cat2_A</v>
      </c>
      <c r="I12047" t="str">
        <f t="shared" ca="1" si="753"/>
        <v>cat3_I</v>
      </c>
      <c r="J12047" t="str">
        <f t="shared" ca="1" si="753"/>
        <v>cat4_A</v>
      </c>
      <c r="K12047" t="str">
        <f t="shared" ca="1" si="753"/>
        <v>cat5_J</v>
      </c>
    </row>
    <row r="12048" spans="1:11" x14ac:dyDescent="0.25">
      <c r="A12048">
        <v>598</v>
      </c>
      <c r="B12048">
        <v>619</v>
      </c>
      <c r="C12048">
        <v>166280</v>
      </c>
      <c r="D12048">
        <v>0.53915917596374952</v>
      </c>
      <c r="E12048">
        <v>89651.387779252269</v>
      </c>
      <c r="F12048" t="s">
        <v>6</v>
      </c>
      <c r="G12048" t="str">
        <f t="shared" ca="1" si="753"/>
        <v>cat1_E</v>
      </c>
      <c r="H12048" t="str">
        <f t="shared" ca="1" si="753"/>
        <v>cat2_B</v>
      </c>
      <c r="I12048" t="str">
        <f t="shared" ca="1" si="753"/>
        <v>cat3_B</v>
      </c>
      <c r="J12048" t="str">
        <f t="shared" ca="1" si="753"/>
        <v>cat4_C</v>
      </c>
      <c r="K12048" t="str">
        <f t="shared" ca="1" si="753"/>
        <v>cat5_C</v>
      </c>
    </row>
    <row r="12049" spans="1:11" x14ac:dyDescent="0.25">
      <c r="A12049">
        <v>692</v>
      </c>
      <c r="B12049">
        <v>603</v>
      </c>
      <c r="C12049">
        <v>117356</v>
      </c>
      <c r="D12049">
        <v>0</v>
      </c>
      <c r="E12049">
        <v>0</v>
      </c>
      <c r="F12049" t="s">
        <v>7</v>
      </c>
      <c r="G12049" t="str">
        <f t="shared" ca="1" si="753"/>
        <v>cat1_D</v>
      </c>
      <c r="H12049" t="str">
        <f t="shared" ca="1" si="753"/>
        <v>cat2_H</v>
      </c>
      <c r="I12049" t="str">
        <f t="shared" ca="1" si="753"/>
        <v>cat3_D</v>
      </c>
      <c r="J12049" t="str">
        <f t="shared" ca="1" si="753"/>
        <v>cat4_G</v>
      </c>
      <c r="K12049" t="str">
        <f t="shared" ca="1" si="753"/>
        <v>cat5_G</v>
      </c>
    </row>
    <row r="12050" spans="1:11" x14ac:dyDescent="0.25">
      <c r="A12050">
        <v>713</v>
      </c>
      <c r="B12050">
        <v>677</v>
      </c>
      <c r="C12050">
        <v>187087</v>
      </c>
      <c r="D12050">
        <v>0</v>
      </c>
      <c r="E12050">
        <v>0</v>
      </c>
      <c r="F12050" t="s">
        <v>7</v>
      </c>
      <c r="G12050" t="str">
        <f t="shared" ca="1" si="753"/>
        <v>cat1_B</v>
      </c>
      <c r="H12050" t="str">
        <f t="shared" ca="1" si="753"/>
        <v>cat2_H</v>
      </c>
      <c r="I12050" t="str">
        <f t="shared" ca="1" si="753"/>
        <v>cat3_A</v>
      </c>
      <c r="J12050" t="str">
        <f t="shared" ca="1" si="753"/>
        <v>cat4_F</v>
      </c>
      <c r="K12050" t="str">
        <f t="shared" ca="1" si="753"/>
        <v>cat5_A</v>
      </c>
    </row>
    <row r="12051" spans="1:11" x14ac:dyDescent="0.25">
      <c r="A12051">
        <v>682</v>
      </c>
      <c r="B12051">
        <v>666</v>
      </c>
      <c r="C12051">
        <v>110274</v>
      </c>
      <c r="D12051">
        <v>0</v>
      </c>
      <c r="E12051">
        <v>0</v>
      </c>
      <c r="F12051" t="s">
        <v>7</v>
      </c>
      <c r="G12051" t="str">
        <f t="shared" ref="G12051:K12066" ca="1" si="754">_xlfn.CONCAT(G$1, "_", CHAR(RANDBETWEEN(65, RANDBETWEEN(68, 78))))</f>
        <v>cat1_B</v>
      </c>
      <c r="H12051" t="str">
        <f t="shared" ca="1" si="754"/>
        <v>cat2_E</v>
      </c>
      <c r="I12051" t="str">
        <f t="shared" ca="1" si="754"/>
        <v>cat3_A</v>
      </c>
      <c r="J12051" t="str">
        <f t="shared" ca="1" si="754"/>
        <v>cat4_F</v>
      </c>
      <c r="K12051" t="str">
        <f t="shared" ca="1" si="754"/>
        <v>cat5_D</v>
      </c>
    </row>
    <row r="12052" spans="1:11" x14ac:dyDescent="0.25">
      <c r="A12052">
        <v>594</v>
      </c>
      <c r="B12052">
        <v>654</v>
      </c>
      <c r="C12052">
        <v>56650</v>
      </c>
      <c r="D12052">
        <v>0.58462706509568219</v>
      </c>
      <c r="E12052">
        <v>33119.123237670399</v>
      </c>
      <c r="F12052" t="s">
        <v>6</v>
      </c>
      <c r="G12052" t="str">
        <f t="shared" ca="1" si="754"/>
        <v>cat1_M</v>
      </c>
      <c r="H12052" t="str">
        <f t="shared" ca="1" si="754"/>
        <v>cat2_E</v>
      </c>
      <c r="I12052" t="str">
        <f t="shared" ca="1" si="754"/>
        <v>cat3_B</v>
      </c>
      <c r="J12052" t="str">
        <f t="shared" ca="1" si="754"/>
        <v>cat4_D</v>
      </c>
      <c r="K12052" t="str">
        <f t="shared" ca="1" si="754"/>
        <v>cat5_D</v>
      </c>
    </row>
    <row r="12053" spans="1:11" x14ac:dyDescent="0.25">
      <c r="A12053">
        <v>599</v>
      </c>
      <c r="B12053">
        <v>672</v>
      </c>
      <c r="C12053">
        <v>154160</v>
      </c>
      <c r="D12053">
        <v>0.5276588190075342</v>
      </c>
      <c r="E12053">
        <v>81343.883538201466</v>
      </c>
      <c r="F12053" t="s">
        <v>6</v>
      </c>
      <c r="G12053" t="str">
        <f t="shared" ca="1" si="754"/>
        <v>cat1_H</v>
      </c>
      <c r="H12053" t="str">
        <f t="shared" ca="1" si="754"/>
        <v>cat2_K</v>
      </c>
      <c r="I12053" t="str">
        <f t="shared" ca="1" si="754"/>
        <v>cat3_F</v>
      </c>
      <c r="J12053" t="str">
        <f t="shared" ca="1" si="754"/>
        <v>cat4_B</v>
      </c>
      <c r="K12053" t="str">
        <f t="shared" ca="1" si="754"/>
        <v>cat5_E</v>
      </c>
    </row>
    <row r="12054" spans="1:11" x14ac:dyDescent="0.25">
      <c r="A12054">
        <v>707</v>
      </c>
      <c r="B12054">
        <v>646</v>
      </c>
      <c r="C12054">
        <v>71601</v>
      </c>
      <c r="D12054">
        <v>0</v>
      </c>
      <c r="E12054">
        <v>0</v>
      </c>
      <c r="F12054" t="s">
        <v>7</v>
      </c>
      <c r="G12054" t="str">
        <f t="shared" ca="1" si="754"/>
        <v>cat1_C</v>
      </c>
      <c r="H12054" t="str">
        <f t="shared" ca="1" si="754"/>
        <v>cat2_B</v>
      </c>
      <c r="I12054" t="str">
        <f t="shared" ca="1" si="754"/>
        <v>cat3_J</v>
      </c>
      <c r="J12054" t="str">
        <f t="shared" ca="1" si="754"/>
        <v>cat4_C</v>
      </c>
      <c r="K12054" t="str">
        <f t="shared" ca="1" si="754"/>
        <v>cat5_E</v>
      </c>
    </row>
    <row r="12055" spans="1:11" x14ac:dyDescent="0.25">
      <c r="A12055">
        <v>600</v>
      </c>
      <c r="B12055">
        <v>651</v>
      </c>
      <c r="C12055">
        <v>30000</v>
      </c>
      <c r="D12055">
        <v>0.5161290322580645</v>
      </c>
      <c r="E12055">
        <v>15483.870967741939</v>
      </c>
      <c r="F12055" t="s">
        <v>6</v>
      </c>
      <c r="G12055" t="str">
        <f t="shared" ca="1" si="754"/>
        <v>cat1_D</v>
      </c>
      <c r="H12055" t="str">
        <f t="shared" ca="1" si="754"/>
        <v>cat2_B</v>
      </c>
      <c r="I12055" t="str">
        <f t="shared" ca="1" si="754"/>
        <v>cat3_G</v>
      </c>
      <c r="J12055" t="str">
        <f t="shared" ca="1" si="754"/>
        <v>cat4_E</v>
      </c>
      <c r="K12055" t="str">
        <f t="shared" ca="1" si="754"/>
        <v>cat5_E</v>
      </c>
    </row>
    <row r="12056" spans="1:11" x14ac:dyDescent="0.25">
      <c r="A12056">
        <v>544</v>
      </c>
      <c r="B12056">
        <v>647</v>
      </c>
      <c r="C12056">
        <v>183335</v>
      </c>
      <c r="D12056">
        <v>0.93415186990259313</v>
      </c>
      <c r="E12056">
        <v>171262.73306859189</v>
      </c>
      <c r="F12056" t="s">
        <v>6</v>
      </c>
      <c r="G12056" t="str">
        <f t="shared" ca="1" si="754"/>
        <v>cat1_D</v>
      </c>
      <c r="H12056" t="str">
        <f t="shared" ca="1" si="754"/>
        <v>cat2_I</v>
      </c>
      <c r="I12056" t="str">
        <f t="shared" ca="1" si="754"/>
        <v>cat3_E</v>
      </c>
      <c r="J12056" t="str">
        <f t="shared" ca="1" si="754"/>
        <v>cat4_F</v>
      </c>
      <c r="K12056" t="str">
        <f t="shared" ca="1" si="754"/>
        <v>cat5_E</v>
      </c>
    </row>
    <row r="12057" spans="1:11" x14ac:dyDescent="0.25">
      <c r="A12057">
        <v>595</v>
      </c>
      <c r="B12057">
        <v>615</v>
      </c>
      <c r="C12057">
        <v>66766</v>
      </c>
      <c r="D12057">
        <v>0.57336351171986311</v>
      </c>
      <c r="E12057">
        <v>38281.188223488381</v>
      </c>
      <c r="F12057" t="s">
        <v>6</v>
      </c>
      <c r="G12057" t="str">
        <f t="shared" ca="1" si="754"/>
        <v>cat1_F</v>
      </c>
      <c r="H12057" t="str">
        <f t="shared" ca="1" si="754"/>
        <v>cat2_A</v>
      </c>
      <c r="I12057" t="str">
        <f t="shared" ca="1" si="754"/>
        <v>cat3_J</v>
      </c>
      <c r="J12057" t="str">
        <f t="shared" ca="1" si="754"/>
        <v>cat4_F</v>
      </c>
      <c r="K12057" t="str">
        <f t="shared" ca="1" si="754"/>
        <v>cat5_J</v>
      </c>
    </row>
    <row r="12058" spans="1:11" x14ac:dyDescent="0.25">
      <c r="A12058">
        <v>586</v>
      </c>
      <c r="B12058">
        <v>627</v>
      </c>
      <c r="C12058">
        <v>30000</v>
      </c>
      <c r="D12058">
        <v>0.67072719541727699</v>
      </c>
      <c r="E12058">
        <v>20121.81586251831</v>
      </c>
      <c r="F12058" t="s">
        <v>6</v>
      </c>
      <c r="G12058" t="str">
        <f t="shared" ca="1" si="754"/>
        <v>cat1_J</v>
      </c>
      <c r="H12058" t="str">
        <f t="shared" ca="1" si="754"/>
        <v>cat2_H</v>
      </c>
      <c r="I12058" t="str">
        <f t="shared" ca="1" si="754"/>
        <v>cat3_D</v>
      </c>
      <c r="J12058" t="str">
        <f t="shared" ca="1" si="754"/>
        <v>cat4_E</v>
      </c>
      <c r="K12058" t="str">
        <f t="shared" ca="1" si="754"/>
        <v>cat5_A</v>
      </c>
    </row>
    <row r="12059" spans="1:11" x14ac:dyDescent="0.25">
      <c r="A12059">
        <v>708</v>
      </c>
      <c r="B12059">
        <v>604</v>
      </c>
      <c r="C12059">
        <v>76951</v>
      </c>
      <c r="D12059">
        <v>0</v>
      </c>
      <c r="E12059">
        <v>0</v>
      </c>
      <c r="F12059" t="s">
        <v>7</v>
      </c>
      <c r="G12059" t="str">
        <f t="shared" ca="1" si="754"/>
        <v>cat1_I</v>
      </c>
      <c r="H12059" t="str">
        <f t="shared" ca="1" si="754"/>
        <v>cat2_E</v>
      </c>
      <c r="I12059" t="str">
        <f t="shared" ca="1" si="754"/>
        <v>cat3_B</v>
      </c>
      <c r="J12059" t="str">
        <f t="shared" ca="1" si="754"/>
        <v>cat4_A</v>
      </c>
      <c r="K12059" t="str">
        <f t="shared" ca="1" si="754"/>
        <v>cat5_A</v>
      </c>
    </row>
    <row r="12060" spans="1:11" x14ac:dyDescent="0.25">
      <c r="A12060">
        <v>687</v>
      </c>
      <c r="B12060">
        <v>665</v>
      </c>
      <c r="C12060">
        <v>41779</v>
      </c>
      <c r="D12060">
        <v>0</v>
      </c>
      <c r="E12060">
        <v>0</v>
      </c>
      <c r="F12060" t="s">
        <v>7</v>
      </c>
      <c r="G12060" t="str">
        <f t="shared" ca="1" si="754"/>
        <v>cat1_D</v>
      </c>
      <c r="H12060" t="str">
        <f t="shared" ca="1" si="754"/>
        <v>cat2_C</v>
      </c>
      <c r="I12060" t="str">
        <f t="shared" ca="1" si="754"/>
        <v>cat3_B</v>
      </c>
      <c r="J12060" t="str">
        <f t="shared" ca="1" si="754"/>
        <v>cat4_D</v>
      </c>
      <c r="K12060" t="str">
        <f t="shared" ca="1" si="754"/>
        <v>cat5_E</v>
      </c>
    </row>
    <row r="12061" spans="1:11" x14ac:dyDescent="0.25">
      <c r="A12061">
        <v>560</v>
      </c>
      <c r="B12061">
        <v>673</v>
      </c>
      <c r="C12061">
        <v>30000</v>
      </c>
      <c r="D12061">
        <v>0.87134807280687043</v>
      </c>
      <c r="E12061">
        <v>26140.442184206109</v>
      </c>
      <c r="F12061" t="s">
        <v>6</v>
      </c>
      <c r="G12061" t="str">
        <f t="shared" ca="1" si="754"/>
        <v>cat1_G</v>
      </c>
      <c r="H12061" t="str">
        <f t="shared" ca="1" si="754"/>
        <v>cat2_H</v>
      </c>
      <c r="I12061" t="str">
        <f t="shared" ca="1" si="754"/>
        <v>cat3_C</v>
      </c>
      <c r="J12061" t="str">
        <f t="shared" ca="1" si="754"/>
        <v>cat4_B</v>
      </c>
      <c r="K12061" t="str">
        <f t="shared" ca="1" si="754"/>
        <v>cat5_D</v>
      </c>
    </row>
    <row r="12062" spans="1:11" x14ac:dyDescent="0.25">
      <c r="A12062">
        <v>691</v>
      </c>
      <c r="B12062">
        <v>664</v>
      </c>
      <c r="C12062">
        <v>244233</v>
      </c>
      <c r="D12062">
        <v>0</v>
      </c>
      <c r="E12062">
        <v>0</v>
      </c>
      <c r="F12062" t="s">
        <v>7</v>
      </c>
      <c r="G12062" t="str">
        <f t="shared" ca="1" si="754"/>
        <v>cat1_E</v>
      </c>
      <c r="H12062" t="str">
        <f t="shared" ca="1" si="754"/>
        <v>cat2_F</v>
      </c>
      <c r="I12062" t="str">
        <f t="shared" ca="1" si="754"/>
        <v>cat3_H</v>
      </c>
      <c r="J12062" t="str">
        <f t="shared" ca="1" si="754"/>
        <v>cat4_B</v>
      </c>
      <c r="K12062" t="str">
        <f t="shared" ca="1" si="754"/>
        <v>cat5_I</v>
      </c>
    </row>
    <row r="12063" spans="1:11" x14ac:dyDescent="0.25">
      <c r="A12063">
        <v>592</v>
      </c>
      <c r="B12063">
        <v>658</v>
      </c>
      <c r="C12063">
        <v>30000</v>
      </c>
      <c r="D12063">
        <v>0.6068802023770492</v>
      </c>
      <c r="E12063">
        <v>18206.406071311481</v>
      </c>
      <c r="F12063" t="s">
        <v>6</v>
      </c>
      <c r="G12063" t="str">
        <f t="shared" ca="1" si="754"/>
        <v>cat1_H</v>
      </c>
      <c r="H12063" t="str">
        <f t="shared" ca="1" si="754"/>
        <v>cat2_I</v>
      </c>
      <c r="I12063" t="str">
        <f t="shared" ca="1" si="754"/>
        <v>cat3_E</v>
      </c>
      <c r="J12063" t="str">
        <f t="shared" ca="1" si="754"/>
        <v>cat4_A</v>
      </c>
      <c r="K12063" t="str">
        <f t="shared" ca="1" si="754"/>
        <v>cat5_H</v>
      </c>
    </row>
    <row r="12064" spans="1:11" x14ac:dyDescent="0.25">
      <c r="A12064">
        <v>591</v>
      </c>
      <c r="B12064">
        <v>619</v>
      </c>
      <c r="C12064">
        <v>105697</v>
      </c>
      <c r="D12064">
        <v>0.61784865926714483</v>
      </c>
      <c r="E12064">
        <v>65304.749738559403</v>
      </c>
      <c r="F12064" t="s">
        <v>6</v>
      </c>
      <c r="G12064" t="str">
        <f t="shared" ca="1" si="754"/>
        <v>cat1_I</v>
      </c>
      <c r="H12064" t="str">
        <f t="shared" ca="1" si="754"/>
        <v>cat2_D</v>
      </c>
      <c r="I12064" t="str">
        <f t="shared" ca="1" si="754"/>
        <v>cat3_E</v>
      </c>
      <c r="J12064" t="str">
        <f t="shared" ca="1" si="754"/>
        <v>cat4_A</v>
      </c>
      <c r="K12064" t="str">
        <f t="shared" ca="1" si="754"/>
        <v>cat5_J</v>
      </c>
    </row>
    <row r="12065" spans="1:11" x14ac:dyDescent="0.25">
      <c r="A12065">
        <v>652</v>
      </c>
      <c r="B12065">
        <v>647</v>
      </c>
      <c r="C12065">
        <v>130845</v>
      </c>
      <c r="D12065">
        <v>0</v>
      </c>
      <c r="E12065">
        <v>0</v>
      </c>
      <c r="F12065" t="s">
        <v>7</v>
      </c>
      <c r="G12065" t="str">
        <f t="shared" ca="1" si="754"/>
        <v>cat1_C</v>
      </c>
      <c r="H12065" t="str">
        <f t="shared" ca="1" si="754"/>
        <v>cat2_C</v>
      </c>
      <c r="I12065" t="str">
        <f t="shared" ca="1" si="754"/>
        <v>cat3_A</v>
      </c>
      <c r="J12065" t="str">
        <f t="shared" ca="1" si="754"/>
        <v>cat4_D</v>
      </c>
      <c r="K12065" t="str">
        <f t="shared" ca="1" si="754"/>
        <v>cat5_A</v>
      </c>
    </row>
    <row r="12066" spans="1:11" x14ac:dyDescent="0.25">
      <c r="A12066">
        <v>612</v>
      </c>
      <c r="B12066">
        <v>645</v>
      </c>
      <c r="C12066">
        <v>108872</v>
      </c>
      <c r="D12066">
        <v>0.37989846212624662</v>
      </c>
      <c r="E12066">
        <v>41360.305368608722</v>
      </c>
      <c r="F12066" t="s">
        <v>6</v>
      </c>
      <c r="G12066" t="str">
        <f t="shared" ca="1" si="754"/>
        <v>cat1_I</v>
      </c>
      <c r="H12066" t="str">
        <f t="shared" ca="1" si="754"/>
        <v>cat2_I</v>
      </c>
      <c r="I12066" t="str">
        <f t="shared" ca="1" si="754"/>
        <v>cat3_K</v>
      </c>
      <c r="J12066" t="str">
        <f t="shared" ca="1" si="754"/>
        <v>cat4_C</v>
      </c>
      <c r="K12066" t="str">
        <f t="shared" ca="1" si="754"/>
        <v>cat5_C</v>
      </c>
    </row>
    <row r="12067" spans="1:11" x14ac:dyDescent="0.25">
      <c r="A12067">
        <v>684</v>
      </c>
      <c r="B12067">
        <v>640</v>
      </c>
      <c r="C12067">
        <v>118842</v>
      </c>
      <c r="D12067">
        <v>0</v>
      </c>
      <c r="E12067">
        <v>0</v>
      </c>
      <c r="F12067" t="s">
        <v>7</v>
      </c>
      <c r="G12067" t="str">
        <f t="shared" ref="G12067:K12082" ca="1" si="755">_xlfn.CONCAT(G$1, "_", CHAR(RANDBETWEEN(65, RANDBETWEEN(68, 78))))</f>
        <v>cat1_H</v>
      </c>
      <c r="H12067" t="str">
        <f t="shared" ca="1" si="755"/>
        <v>cat2_D</v>
      </c>
      <c r="I12067" t="str">
        <f t="shared" ca="1" si="755"/>
        <v>cat3_A</v>
      </c>
      <c r="J12067" t="str">
        <f t="shared" ca="1" si="755"/>
        <v>cat4_D</v>
      </c>
      <c r="K12067" t="str">
        <f t="shared" ca="1" si="755"/>
        <v>cat5_C</v>
      </c>
    </row>
    <row r="12068" spans="1:11" x14ac:dyDescent="0.25">
      <c r="A12068">
        <v>605</v>
      </c>
      <c r="B12068">
        <v>634</v>
      </c>
      <c r="C12068">
        <v>167566</v>
      </c>
      <c r="D12068">
        <v>0.45846827913416982</v>
      </c>
      <c r="E12068">
        <v>76823.695661396298</v>
      </c>
      <c r="F12068" t="s">
        <v>6</v>
      </c>
      <c r="G12068" t="str">
        <f t="shared" ca="1" si="755"/>
        <v>cat1_A</v>
      </c>
      <c r="H12068" t="str">
        <f t="shared" ca="1" si="755"/>
        <v>cat2_E</v>
      </c>
      <c r="I12068" t="str">
        <f t="shared" ca="1" si="755"/>
        <v>cat3_D</v>
      </c>
      <c r="J12068" t="str">
        <f t="shared" ca="1" si="755"/>
        <v>cat4_L</v>
      </c>
      <c r="K12068" t="str">
        <f t="shared" ca="1" si="755"/>
        <v>cat5_K</v>
      </c>
    </row>
    <row r="12069" spans="1:11" x14ac:dyDescent="0.25">
      <c r="A12069">
        <v>596</v>
      </c>
      <c r="B12069">
        <v>628</v>
      </c>
      <c r="C12069">
        <v>30000</v>
      </c>
      <c r="D12069">
        <v>0.5620233427795166</v>
      </c>
      <c r="E12069">
        <v>16860.7002833855</v>
      </c>
      <c r="F12069" t="s">
        <v>6</v>
      </c>
      <c r="G12069" t="str">
        <f t="shared" ca="1" si="755"/>
        <v>cat1_G</v>
      </c>
      <c r="H12069" t="str">
        <f t="shared" ca="1" si="755"/>
        <v>cat2_A</v>
      </c>
      <c r="I12069" t="str">
        <f t="shared" ca="1" si="755"/>
        <v>cat3_A</v>
      </c>
      <c r="J12069" t="str">
        <f t="shared" ca="1" si="755"/>
        <v>cat4_J</v>
      </c>
      <c r="K12069" t="str">
        <f t="shared" ca="1" si="755"/>
        <v>cat5_E</v>
      </c>
    </row>
    <row r="12070" spans="1:11" x14ac:dyDescent="0.25">
      <c r="A12070">
        <v>661</v>
      </c>
      <c r="B12070">
        <v>617</v>
      </c>
      <c r="C12070">
        <v>234050</v>
      </c>
      <c r="D12070">
        <v>0</v>
      </c>
      <c r="E12070">
        <v>0</v>
      </c>
      <c r="F12070" t="s">
        <v>7</v>
      </c>
      <c r="G12070" t="str">
        <f t="shared" ca="1" si="755"/>
        <v>cat1_C</v>
      </c>
      <c r="H12070" t="str">
        <f t="shared" ca="1" si="755"/>
        <v>cat2_H</v>
      </c>
      <c r="I12070" t="str">
        <f t="shared" ca="1" si="755"/>
        <v>cat3_L</v>
      </c>
      <c r="J12070" t="str">
        <f t="shared" ca="1" si="755"/>
        <v>cat4_B</v>
      </c>
      <c r="K12070" t="str">
        <f t="shared" ca="1" si="755"/>
        <v>cat5_B</v>
      </c>
    </row>
    <row r="12071" spans="1:11" x14ac:dyDescent="0.25">
      <c r="A12071">
        <v>628</v>
      </c>
      <c r="B12071">
        <v>609</v>
      </c>
      <c r="C12071">
        <v>53299</v>
      </c>
      <c r="D12071">
        <v>0.2262976245871646</v>
      </c>
      <c r="E12071">
        <v>12061.437092871291</v>
      </c>
      <c r="F12071" t="s">
        <v>6</v>
      </c>
      <c r="G12071" t="str">
        <f t="shared" ca="1" si="755"/>
        <v>cat1_E</v>
      </c>
      <c r="H12071" t="str">
        <f t="shared" ca="1" si="755"/>
        <v>cat2_E</v>
      </c>
      <c r="I12071" t="str">
        <f t="shared" ca="1" si="755"/>
        <v>cat3_A</v>
      </c>
      <c r="J12071" t="str">
        <f t="shared" ca="1" si="755"/>
        <v>cat4_B</v>
      </c>
      <c r="K12071" t="str">
        <f t="shared" ca="1" si="755"/>
        <v>cat5_M</v>
      </c>
    </row>
    <row r="12072" spans="1:11" x14ac:dyDescent="0.25">
      <c r="A12072">
        <v>720</v>
      </c>
      <c r="B12072">
        <v>632</v>
      </c>
      <c r="C12072">
        <v>164732</v>
      </c>
      <c r="D12072">
        <v>0</v>
      </c>
      <c r="E12072">
        <v>0</v>
      </c>
      <c r="F12072" t="s">
        <v>7</v>
      </c>
      <c r="G12072" t="str">
        <f t="shared" ca="1" si="755"/>
        <v>cat1_B</v>
      </c>
      <c r="H12072" t="str">
        <f t="shared" ca="1" si="755"/>
        <v>cat2_E</v>
      </c>
      <c r="I12072" t="str">
        <f t="shared" ca="1" si="755"/>
        <v>cat3_A</v>
      </c>
      <c r="J12072" t="str">
        <f t="shared" ca="1" si="755"/>
        <v>cat4_I</v>
      </c>
      <c r="K12072" t="str">
        <f t="shared" ca="1" si="755"/>
        <v>cat5_F</v>
      </c>
    </row>
    <row r="12073" spans="1:11" x14ac:dyDescent="0.25">
      <c r="A12073">
        <v>688</v>
      </c>
      <c r="B12073">
        <v>650</v>
      </c>
      <c r="C12073">
        <v>30000</v>
      </c>
      <c r="D12073">
        <v>0</v>
      </c>
      <c r="E12073">
        <v>0</v>
      </c>
      <c r="F12073" t="s">
        <v>7</v>
      </c>
      <c r="G12073" t="str">
        <f t="shared" ca="1" si="755"/>
        <v>cat1_A</v>
      </c>
      <c r="H12073" t="str">
        <f t="shared" ca="1" si="755"/>
        <v>cat2_B</v>
      </c>
      <c r="I12073" t="str">
        <f t="shared" ca="1" si="755"/>
        <v>cat3_D</v>
      </c>
      <c r="J12073" t="str">
        <f t="shared" ca="1" si="755"/>
        <v>cat4_E</v>
      </c>
      <c r="K12073" t="str">
        <f t="shared" ca="1" si="755"/>
        <v>cat5_G</v>
      </c>
    </row>
    <row r="12074" spans="1:11" x14ac:dyDescent="0.25">
      <c r="A12074">
        <v>679</v>
      </c>
      <c r="B12074">
        <v>660</v>
      </c>
      <c r="C12074">
        <v>107711</v>
      </c>
      <c r="D12074">
        <v>0</v>
      </c>
      <c r="E12074">
        <v>0</v>
      </c>
      <c r="F12074" t="s">
        <v>7</v>
      </c>
      <c r="G12074" t="str">
        <f t="shared" ca="1" si="755"/>
        <v>cat1_C</v>
      </c>
      <c r="H12074" t="str">
        <f t="shared" ca="1" si="755"/>
        <v>cat2_D</v>
      </c>
      <c r="I12074" t="str">
        <f t="shared" ca="1" si="755"/>
        <v>cat3_E</v>
      </c>
      <c r="J12074" t="str">
        <f t="shared" ca="1" si="755"/>
        <v>cat4_L</v>
      </c>
      <c r="K12074" t="str">
        <f t="shared" ca="1" si="755"/>
        <v>cat5_C</v>
      </c>
    </row>
    <row r="12075" spans="1:11" x14ac:dyDescent="0.25">
      <c r="A12075">
        <v>586</v>
      </c>
      <c r="B12075">
        <v>649</v>
      </c>
      <c r="C12075">
        <v>30000</v>
      </c>
      <c r="D12075">
        <v>0.67072719541727699</v>
      </c>
      <c r="E12075">
        <v>20121.81586251831</v>
      </c>
      <c r="F12075" t="s">
        <v>6</v>
      </c>
      <c r="G12075" t="str">
        <f t="shared" ca="1" si="755"/>
        <v>cat1_C</v>
      </c>
      <c r="H12075" t="str">
        <f t="shared" ca="1" si="755"/>
        <v>cat2_A</v>
      </c>
      <c r="I12075" t="str">
        <f t="shared" ca="1" si="755"/>
        <v>cat3_F</v>
      </c>
      <c r="J12075" t="str">
        <f t="shared" ca="1" si="755"/>
        <v>cat4_B</v>
      </c>
      <c r="K12075" t="str">
        <f t="shared" ca="1" si="755"/>
        <v>cat5_D</v>
      </c>
    </row>
    <row r="12076" spans="1:11" x14ac:dyDescent="0.25">
      <c r="A12076">
        <v>629</v>
      </c>
      <c r="B12076">
        <v>663</v>
      </c>
      <c r="C12076">
        <v>288400</v>
      </c>
      <c r="D12076">
        <v>0.21830934189310411</v>
      </c>
      <c r="E12076">
        <v>62960.414201971209</v>
      </c>
      <c r="F12076" t="s">
        <v>6</v>
      </c>
      <c r="G12076" t="str">
        <f t="shared" ca="1" si="755"/>
        <v>cat1_D</v>
      </c>
      <c r="H12076" t="str">
        <f t="shared" ca="1" si="755"/>
        <v>cat2_B</v>
      </c>
      <c r="I12076" t="str">
        <f t="shared" ca="1" si="755"/>
        <v>cat3_E</v>
      </c>
      <c r="J12076" t="str">
        <f t="shared" ca="1" si="755"/>
        <v>cat4_A</v>
      </c>
      <c r="K12076" t="str">
        <f t="shared" ca="1" si="755"/>
        <v>cat5_E</v>
      </c>
    </row>
    <row r="12077" spans="1:11" x14ac:dyDescent="0.25">
      <c r="A12077">
        <v>551</v>
      </c>
      <c r="B12077">
        <v>689</v>
      </c>
      <c r="C12077">
        <v>48294</v>
      </c>
      <c r="D12077">
        <v>0.91123588301337644</v>
      </c>
      <c r="E12077">
        <v>44007.225734248001</v>
      </c>
      <c r="F12077" t="s">
        <v>6</v>
      </c>
      <c r="G12077" t="str">
        <f t="shared" ca="1" si="755"/>
        <v>cat1_A</v>
      </c>
      <c r="H12077" t="str">
        <f t="shared" ca="1" si="755"/>
        <v>cat2_F</v>
      </c>
      <c r="I12077" t="str">
        <f t="shared" ca="1" si="755"/>
        <v>cat3_A</v>
      </c>
      <c r="J12077" t="str">
        <f t="shared" ca="1" si="755"/>
        <v>cat4_D</v>
      </c>
      <c r="K12077" t="str">
        <f t="shared" ca="1" si="755"/>
        <v>cat5_J</v>
      </c>
    </row>
    <row r="12078" spans="1:11" x14ac:dyDescent="0.25">
      <c r="A12078">
        <v>563</v>
      </c>
      <c r="B12078">
        <v>662</v>
      </c>
      <c r="C12078">
        <v>160833</v>
      </c>
      <c r="D12078">
        <v>0.85499179762167576</v>
      </c>
      <c r="E12078">
        <v>137510.89578688701</v>
      </c>
      <c r="F12078" t="s">
        <v>6</v>
      </c>
      <c r="G12078" t="str">
        <f t="shared" ca="1" si="755"/>
        <v>cat1_A</v>
      </c>
      <c r="H12078" t="str">
        <f t="shared" ca="1" si="755"/>
        <v>cat2_A</v>
      </c>
      <c r="I12078" t="str">
        <f t="shared" ca="1" si="755"/>
        <v>cat3_E</v>
      </c>
      <c r="J12078" t="str">
        <f t="shared" ca="1" si="755"/>
        <v>cat4_D</v>
      </c>
      <c r="K12078" t="str">
        <f t="shared" ca="1" si="755"/>
        <v>cat5_C</v>
      </c>
    </row>
    <row r="12079" spans="1:11" x14ac:dyDescent="0.25">
      <c r="A12079">
        <v>571</v>
      </c>
      <c r="B12079">
        <v>666</v>
      </c>
      <c r="C12079">
        <v>136638</v>
      </c>
      <c r="D12079">
        <v>0.80291647524149834</v>
      </c>
      <c r="E12079">
        <v>109708.9013440478</v>
      </c>
      <c r="F12079" t="s">
        <v>6</v>
      </c>
      <c r="G12079" t="str">
        <f t="shared" ca="1" si="755"/>
        <v>cat1_C</v>
      </c>
      <c r="H12079" t="str">
        <f t="shared" ca="1" si="755"/>
        <v>cat2_C</v>
      </c>
      <c r="I12079" t="str">
        <f t="shared" ca="1" si="755"/>
        <v>cat3_C</v>
      </c>
      <c r="J12079" t="str">
        <f t="shared" ca="1" si="755"/>
        <v>cat4_B</v>
      </c>
      <c r="K12079" t="str">
        <f t="shared" ca="1" si="755"/>
        <v>cat5_A</v>
      </c>
    </row>
    <row r="12080" spans="1:11" x14ac:dyDescent="0.25">
      <c r="A12080">
        <v>709</v>
      </c>
      <c r="B12080">
        <v>639</v>
      </c>
      <c r="C12080">
        <v>143015</v>
      </c>
      <c r="D12080">
        <v>0</v>
      </c>
      <c r="E12080">
        <v>0</v>
      </c>
      <c r="F12080" t="s">
        <v>7</v>
      </c>
      <c r="G12080" t="str">
        <f t="shared" ca="1" si="755"/>
        <v>cat1_M</v>
      </c>
      <c r="H12080" t="str">
        <f t="shared" ca="1" si="755"/>
        <v>cat2_F</v>
      </c>
      <c r="I12080" t="str">
        <f t="shared" ca="1" si="755"/>
        <v>cat3_J</v>
      </c>
      <c r="J12080" t="str">
        <f t="shared" ca="1" si="755"/>
        <v>cat4_C</v>
      </c>
      <c r="K12080" t="str">
        <f t="shared" ca="1" si="755"/>
        <v>cat5_F</v>
      </c>
    </row>
    <row r="12081" spans="1:11" x14ac:dyDescent="0.25">
      <c r="A12081">
        <v>673</v>
      </c>
      <c r="B12081">
        <v>624</v>
      </c>
      <c r="C12081">
        <v>30000</v>
      </c>
      <c r="D12081">
        <v>0</v>
      </c>
      <c r="E12081">
        <v>0</v>
      </c>
      <c r="F12081" t="s">
        <v>7</v>
      </c>
      <c r="G12081" t="str">
        <f t="shared" ca="1" si="755"/>
        <v>cat1_D</v>
      </c>
      <c r="H12081" t="str">
        <f t="shared" ca="1" si="755"/>
        <v>cat2_B</v>
      </c>
      <c r="I12081" t="str">
        <f t="shared" ca="1" si="755"/>
        <v>cat3_B</v>
      </c>
      <c r="J12081" t="str">
        <f t="shared" ca="1" si="755"/>
        <v>cat4_H</v>
      </c>
      <c r="K12081" t="str">
        <f t="shared" ca="1" si="755"/>
        <v>cat5_E</v>
      </c>
    </row>
    <row r="12082" spans="1:11" x14ac:dyDescent="0.25">
      <c r="A12082">
        <v>621</v>
      </c>
      <c r="B12082">
        <v>626</v>
      </c>
      <c r="C12082">
        <v>30000</v>
      </c>
      <c r="D12082">
        <v>0</v>
      </c>
      <c r="E12082">
        <v>0</v>
      </c>
      <c r="F12082" t="s">
        <v>7</v>
      </c>
      <c r="G12082" t="str">
        <f t="shared" ca="1" si="755"/>
        <v>cat1_C</v>
      </c>
      <c r="H12082" t="str">
        <f t="shared" ca="1" si="755"/>
        <v>cat2_A</v>
      </c>
      <c r="I12082" t="str">
        <f t="shared" ca="1" si="755"/>
        <v>cat3_C</v>
      </c>
      <c r="J12082" t="str">
        <f t="shared" ca="1" si="755"/>
        <v>cat4_D</v>
      </c>
      <c r="K12082" t="str">
        <f t="shared" ca="1" si="755"/>
        <v>cat5_J</v>
      </c>
    </row>
    <row r="12083" spans="1:11" x14ac:dyDescent="0.25">
      <c r="A12083">
        <v>737</v>
      </c>
      <c r="B12083">
        <v>628</v>
      </c>
      <c r="C12083">
        <v>216056</v>
      </c>
      <c r="D12083">
        <v>0</v>
      </c>
      <c r="E12083">
        <v>0</v>
      </c>
      <c r="F12083" t="s">
        <v>7</v>
      </c>
      <c r="G12083" t="str">
        <f t="shared" ref="G12083:K12098" ca="1" si="756">_xlfn.CONCAT(G$1, "_", CHAR(RANDBETWEEN(65, RANDBETWEEN(68, 78))))</f>
        <v>cat1_B</v>
      </c>
      <c r="H12083" t="str">
        <f t="shared" ca="1" si="756"/>
        <v>cat2_D</v>
      </c>
      <c r="I12083" t="str">
        <f t="shared" ca="1" si="756"/>
        <v>cat3_C</v>
      </c>
      <c r="J12083" t="str">
        <f t="shared" ca="1" si="756"/>
        <v>cat4_A</v>
      </c>
      <c r="K12083" t="str">
        <f t="shared" ca="1" si="756"/>
        <v>cat5_F</v>
      </c>
    </row>
    <row r="12084" spans="1:11" x14ac:dyDescent="0.25">
      <c r="A12084">
        <v>751</v>
      </c>
      <c r="B12084">
        <v>687</v>
      </c>
      <c r="C12084">
        <v>156238</v>
      </c>
      <c r="D12084">
        <v>0</v>
      </c>
      <c r="E12084">
        <v>0</v>
      </c>
      <c r="F12084" t="s">
        <v>7</v>
      </c>
      <c r="G12084" t="str">
        <f t="shared" ca="1" si="756"/>
        <v>cat1_D</v>
      </c>
      <c r="H12084" t="str">
        <f t="shared" ca="1" si="756"/>
        <v>cat2_A</v>
      </c>
      <c r="I12084" t="str">
        <f t="shared" ca="1" si="756"/>
        <v>cat3_C</v>
      </c>
      <c r="J12084" t="str">
        <f t="shared" ca="1" si="756"/>
        <v>cat4_A</v>
      </c>
      <c r="K12084" t="str">
        <f t="shared" ca="1" si="756"/>
        <v>cat5_C</v>
      </c>
    </row>
    <row r="12085" spans="1:11" x14ac:dyDescent="0.25">
      <c r="A12085">
        <v>557</v>
      </c>
      <c r="B12085">
        <v>678</v>
      </c>
      <c r="C12085">
        <v>30000</v>
      </c>
      <c r="D12085">
        <v>0.88610519743888227</v>
      </c>
      <c r="E12085">
        <v>26583.155923166469</v>
      </c>
      <c r="F12085" t="s">
        <v>6</v>
      </c>
      <c r="G12085" t="str">
        <f t="shared" ca="1" si="756"/>
        <v>cat1_L</v>
      </c>
      <c r="H12085" t="str">
        <f t="shared" ca="1" si="756"/>
        <v>cat2_F</v>
      </c>
      <c r="I12085" t="str">
        <f t="shared" ca="1" si="756"/>
        <v>cat3_F</v>
      </c>
      <c r="J12085" t="str">
        <f t="shared" ca="1" si="756"/>
        <v>cat4_E</v>
      </c>
      <c r="K12085" t="str">
        <f t="shared" ca="1" si="756"/>
        <v>cat5_D</v>
      </c>
    </row>
    <row r="12086" spans="1:11" x14ac:dyDescent="0.25">
      <c r="A12086">
        <v>596</v>
      </c>
      <c r="B12086">
        <v>624</v>
      </c>
      <c r="C12086">
        <v>107262</v>
      </c>
      <c r="D12086">
        <v>0.5620233427795166</v>
      </c>
      <c r="E12086">
        <v>60283.747793216513</v>
      </c>
      <c r="F12086" t="s">
        <v>6</v>
      </c>
      <c r="G12086" t="str">
        <f t="shared" ca="1" si="756"/>
        <v>cat1_G</v>
      </c>
      <c r="H12086" t="str">
        <f t="shared" ca="1" si="756"/>
        <v>cat2_F</v>
      </c>
      <c r="I12086" t="str">
        <f t="shared" ca="1" si="756"/>
        <v>cat3_D</v>
      </c>
      <c r="J12086" t="str">
        <f t="shared" ca="1" si="756"/>
        <v>cat4_A</v>
      </c>
      <c r="K12086" t="str">
        <f t="shared" ca="1" si="756"/>
        <v>cat5_B</v>
      </c>
    </row>
    <row r="12087" spans="1:11" x14ac:dyDescent="0.25">
      <c r="A12087">
        <v>683</v>
      </c>
      <c r="B12087">
        <v>678</v>
      </c>
      <c r="C12087">
        <v>76643</v>
      </c>
      <c r="D12087">
        <v>0</v>
      </c>
      <c r="E12087">
        <v>0</v>
      </c>
      <c r="F12087" t="s">
        <v>7</v>
      </c>
      <c r="G12087" t="str">
        <f t="shared" ca="1" si="756"/>
        <v>cat1_D</v>
      </c>
      <c r="H12087" t="str">
        <f t="shared" ca="1" si="756"/>
        <v>cat2_K</v>
      </c>
      <c r="I12087" t="str">
        <f t="shared" ca="1" si="756"/>
        <v>cat3_M</v>
      </c>
      <c r="J12087" t="str">
        <f t="shared" ca="1" si="756"/>
        <v>cat4_G</v>
      </c>
      <c r="K12087" t="str">
        <f t="shared" ca="1" si="756"/>
        <v>cat5_D</v>
      </c>
    </row>
    <row r="12088" spans="1:11" x14ac:dyDescent="0.25">
      <c r="A12088">
        <v>698</v>
      </c>
      <c r="B12088">
        <v>619</v>
      </c>
      <c r="C12088">
        <v>91795</v>
      </c>
      <c r="D12088">
        <v>0</v>
      </c>
      <c r="E12088">
        <v>0</v>
      </c>
      <c r="F12088" t="s">
        <v>7</v>
      </c>
      <c r="G12088" t="str">
        <f t="shared" ca="1" si="756"/>
        <v>cat1_A</v>
      </c>
      <c r="H12088" t="str">
        <f t="shared" ca="1" si="756"/>
        <v>cat2_C</v>
      </c>
      <c r="I12088" t="str">
        <f t="shared" ca="1" si="756"/>
        <v>cat3_J</v>
      </c>
      <c r="J12088" t="str">
        <f t="shared" ca="1" si="756"/>
        <v>cat4_G</v>
      </c>
      <c r="K12088" t="str">
        <f t="shared" ca="1" si="756"/>
        <v>cat5_F</v>
      </c>
    </row>
    <row r="12089" spans="1:11" x14ac:dyDescent="0.25">
      <c r="A12089">
        <v>706</v>
      </c>
      <c r="B12089">
        <v>641</v>
      </c>
      <c r="C12089">
        <v>201082</v>
      </c>
      <c r="D12089">
        <v>0</v>
      </c>
      <c r="E12089">
        <v>0</v>
      </c>
      <c r="F12089" t="s">
        <v>7</v>
      </c>
      <c r="G12089" t="str">
        <f t="shared" ca="1" si="756"/>
        <v>cat1_B</v>
      </c>
      <c r="H12089" t="str">
        <f t="shared" ca="1" si="756"/>
        <v>cat2_M</v>
      </c>
      <c r="I12089" t="str">
        <f t="shared" ca="1" si="756"/>
        <v>cat3_G</v>
      </c>
      <c r="J12089" t="str">
        <f t="shared" ca="1" si="756"/>
        <v>cat4_E</v>
      </c>
      <c r="K12089" t="str">
        <f t="shared" ca="1" si="756"/>
        <v>cat5_D</v>
      </c>
    </row>
    <row r="12090" spans="1:11" x14ac:dyDescent="0.25">
      <c r="A12090">
        <v>604</v>
      </c>
      <c r="B12090">
        <v>613</v>
      </c>
      <c r="C12090">
        <v>36458</v>
      </c>
      <c r="D12090">
        <v>0.46996103716414239</v>
      </c>
      <c r="E12090">
        <v>17133.83949293031</v>
      </c>
      <c r="F12090" t="s">
        <v>6</v>
      </c>
      <c r="G12090" t="str">
        <f t="shared" ca="1" si="756"/>
        <v>cat1_F</v>
      </c>
      <c r="H12090" t="str">
        <f t="shared" ca="1" si="756"/>
        <v>cat2_G</v>
      </c>
      <c r="I12090" t="str">
        <f t="shared" ca="1" si="756"/>
        <v>cat3_F</v>
      </c>
      <c r="J12090" t="str">
        <f t="shared" ca="1" si="756"/>
        <v>cat4_F</v>
      </c>
      <c r="K12090" t="str">
        <f t="shared" ca="1" si="756"/>
        <v>cat5_G</v>
      </c>
    </row>
    <row r="12091" spans="1:11" x14ac:dyDescent="0.25">
      <c r="A12091">
        <v>621</v>
      </c>
      <c r="B12091">
        <v>666</v>
      </c>
      <c r="C12091">
        <v>74301</v>
      </c>
      <c r="D12091">
        <v>0.2878462118812572</v>
      </c>
      <c r="E12091">
        <v>21387.261388989289</v>
      </c>
      <c r="F12091" t="s">
        <v>6</v>
      </c>
      <c r="G12091" t="str">
        <f t="shared" ca="1" si="756"/>
        <v>cat1_B</v>
      </c>
      <c r="H12091" t="str">
        <f t="shared" ca="1" si="756"/>
        <v>cat2_A</v>
      </c>
      <c r="I12091" t="str">
        <f t="shared" ca="1" si="756"/>
        <v>cat3_J</v>
      </c>
      <c r="J12091" t="str">
        <f t="shared" ca="1" si="756"/>
        <v>cat4_B</v>
      </c>
      <c r="K12091" t="str">
        <f t="shared" ca="1" si="756"/>
        <v>cat5_D</v>
      </c>
    </row>
    <row r="12092" spans="1:11" x14ac:dyDescent="0.25">
      <c r="A12092">
        <v>667</v>
      </c>
      <c r="B12092">
        <v>707</v>
      </c>
      <c r="C12092">
        <v>151963</v>
      </c>
      <c r="D12092">
        <v>0</v>
      </c>
      <c r="E12092">
        <v>0</v>
      </c>
      <c r="F12092" t="s">
        <v>7</v>
      </c>
      <c r="G12092" t="str">
        <f t="shared" ca="1" si="756"/>
        <v>cat1_D</v>
      </c>
      <c r="H12092" t="str">
        <f t="shared" ca="1" si="756"/>
        <v>cat2_C</v>
      </c>
      <c r="I12092" t="str">
        <f t="shared" ca="1" si="756"/>
        <v>cat3_C</v>
      </c>
      <c r="J12092" t="str">
        <f t="shared" ca="1" si="756"/>
        <v>cat4_E</v>
      </c>
      <c r="K12092" t="str">
        <f t="shared" ca="1" si="756"/>
        <v>cat5_C</v>
      </c>
    </row>
    <row r="12093" spans="1:11" x14ac:dyDescent="0.25">
      <c r="A12093">
        <v>708</v>
      </c>
      <c r="B12093">
        <v>623</v>
      </c>
      <c r="C12093">
        <v>30000</v>
      </c>
      <c r="D12093">
        <v>0</v>
      </c>
      <c r="E12093">
        <v>0</v>
      </c>
      <c r="F12093" t="s">
        <v>7</v>
      </c>
      <c r="G12093" t="str">
        <f t="shared" ca="1" si="756"/>
        <v>cat1_B</v>
      </c>
      <c r="H12093" t="str">
        <f t="shared" ca="1" si="756"/>
        <v>cat2_B</v>
      </c>
      <c r="I12093" t="str">
        <f t="shared" ca="1" si="756"/>
        <v>cat3_E</v>
      </c>
      <c r="J12093" t="str">
        <f t="shared" ca="1" si="756"/>
        <v>cat4_C</v>
      </c>
      <c r="K12093" t="str">
        <f t="shared" ca="1" si="756"/>
        <v>cat5_B</v>
      </c>
    </row>
    <row r="12094" spans="1:11" x14ac:dyDescent="0.25">
      <c r="A12094">
        <v>660</v>
      </c>
      <c r="B12094">
        <v>622</v>
      </c>
      <c r="C12094">
        <v>228715</v>
      </c>
      <c r="D12094">
        <v>0</v>
      </c>
      <c r="E12094">
        <v>0</v>
      </c>
      <c r="F12094" t="s">
        <v>7</v>
      </c>
      <c r="G12094" t="str">
        <f t="shared" ca="1" si="756"/>
        <v>cat1_B</v>
      </c>
      <c r="H12094" t="str">
        <f t="shared" ca="1" si="756"/>
        <v>cat2_E</v>
      </c>
      <c r="I12094" t="str">
        <f t="shared" ca="1" si="756"/>
        <v>cat3_F</v>
      </c>
      <c r="J12094" t="str">
        <f t="shared" ca="1" si="756"/>
        <v>cat4_C</v>
      </c>
      <c r="K12094" t="str">
        <f t="shared" ca="1" si="756"/>
        <v>cat5_A</v>
      </c>
    </row>
    <row r="12095" spans="1:11" x14ac:dyDescent="0.25">
      <c r="A12095">
        <v>600</v>
      </c>
      <c r="B12095">
        <v>665</v>
      </c>
      <c r="C12095">
        <v>130762</v>
      </c>
      <c r="D12095">
        <v>0.5161290322580645</v>
      </c>
      <c r="E12095">
        <v>67490.06451612903</v>
      </c>
      <c r="F12095" t="s">
        <v>6</v>
      </c>
      <c r="G12095" t="str">
        <f t="shared" ca="1" si="756"/>
        <v>cat1_A</v>
      </c>
      <c r="H12095" t="str">
        <f t="shared" ca="1" si="756"/>
        <v>cat2_C</v>
      </c>
      <c r="I12095" t="str">
        <f t="shared" ca="1" si="756"/>
        <v>cat3_I</v>
      </c>
      <c r="J12095" t="str">
        <f t="shared" ca="1" si="756"/>
        <v>cat4_I</v>
      </c>
      <c r="K12095" t="str">
        <f t="shared" ca="1" si="756"/>
        <v>cat5_C</v>
      </c>
    </row>
    <row r="12096" spans="1:11" x14ac:dyDescent="0.25">
      <c r="A12096">
        <v>621</v>
      </c>
      <c r="B12096">
        <v>573</v>
      </c>
      <c r="C12096">
        <v>73625</v>
      </c>
      <c r="D12096">
        <v>0.2878462118812572</v>
      </c>
      <c r="E12096">
        <v>21192.67734975756</v>
      </c>
      <c r="F12096" t="s">
        <v>6</v>
      </c>
      <c r="G12096" t="str">
        <f t="shared" ca="1" si="756"/>
        <v>cat1_G</v>
      </c>
      <c r="H12096" t="str">
        <f t="shared" ca="1" si="756"/>
        <v>cat2_B</v>
      </c>
      <c r="I12096" t="str">
        <f t="shared" ca="1" si="756"/>
        <v>cat3_B</v>
      </c>
      <c r="J12096" t="str">
        <f t="shared" ca="1" si="756"/>
        <v>cat4_C</v>
      </c>
      <c r="K12096" t="str">
        <f t="shared" ca="1" si="756"/>
        <v>cat5_A</v>
      </c>
    </row>
    <row r="12097" spans="1:11" x14ac:dyDescent="0.25">
      <c r="A12097">
        <v>654</v>
      </c>
      <c r="B12097">
        <v>630</v>
      </c>
      <c r="C12097">
        <v>197750</v>
      </c>
      <c r="D12097">
        <v>0</v>
      </c>
      <c r="E12097">
        <v>0</v>
      </c>
      <c r="F12097" t="s">
        <v>7</v>
      </c>
      <c r="G12097" t="str">
        <f t="shared" ca="1" si="756"/>
        <v>cat1_E</v>
      </c>
      <c r="H12097" t="str">
        <f t="shared" ca="1" si="756"/>
        <v>cat2_F</v>
      </c>
      <c r="I12097" t="str">
        <f t="shared" ca="1" si="756"/>
        <v>cat3_I</v>
      </c>
      <c r="J12097" t="str">
        <f t="shared" ca="1" si="756"/>
        <v>cat4_G</v>
      </c>
      <c r="K12097" t="str">
        <f t="shared" ca="1" si="756"/>
        <v>cat5_I</v>
      </c>
    </row>
    <row r="12098" spans="1:11" x14ac:dyDescent="0.25">
      <c r="A12098">
        <v>561</v>
      </c>
      <c r="B12098">
        <v>653</v>
      </c>
      <c r="C12098">
        <v>62743</v>
      </c>
      <c r="D12098">
        <v>0.86607843584588373</v>
      </c>
      <c r="E12098">
        <v>54340.35930027828</v>
      </c>
      <c r="F12098" t="s">
        <v>6</v>
      </c>
      <c r="G12098" t="str">
        <f t="shared" ca="1" si="756"/>
        <v>cat1_A</v>
      </c>
      <c r="H12098" t="str">
        <f t="shared" ca="1" si="756"/>
        <v>cat2_D</v>
      </c>
      <c r="I12098" t="str">
        <f t="shared" ca="1" si="756"/>
        <v>cat3_G</v>
      </c>
      <c r="J12098" t="str">
        <f t="shared" ca="1" si="756"/>
        <v>cat4_D</v>
      </c>
      <c r="K12098" t="str">
        <f t="shared" ca="1" si="756"/>
        <v>cat5_A</v>
      </c>
    </row>
    <row r="12099" spans="1:11" x14ac:dyDescent="0.25">
      <c r="A12099">
        <v>614</v>
      </c>
      <c r="B12099">
        <v>625</v>
      </c>
      <c r="C12099">
        <v>136935</v>
      </c>
      <c r="D12099">
        <v>0.3583808059025107</v>
      </c>
      <c r="E12099">
        <v>49074.875656260301</v>
      </c>
      <c r="F12099" t="s">
        <v>6</v>
      </c>
      <c r="G12099" t="str">
        <f t="shared" ref="G12099:K12114" ca="1" si="757">_xlfn.CONCAT(G$1, "_", CHAR(RANDBETWEEN(65, RANDBETWEEN(68, 78))))</f>
        <v>cat1_C</v>
      </c>
      <c r="H12099" t="str">
        <f t="shared" ca="1" si="757"/>
        <v>cat2_B</v>
      </c>
      <c r="I12099" t="str">
        <f t="shared" ca="1" si="757"/>
        <v>cat3_A</v>
      </c>
      <c r="J12099" t="str">
        <f t="shared" ca="1" si="757"/>
        <v>cat4_D</v>
      </c>
      <c r="K12099" t="str">
        <f t="shared" ca="1" si="757"/>
        <v>cat5_C</v>
      </c>
    </row>
    <row r="12100" spans="1:11" x14ac:dyDescent="0.25">
      <c r="A12100">
        <v>701</v>
      </c>
      <c r="B12100">
        <v>654</v>
      </c>
      <c r="C12100">
        <v>166202</v>
      </c>
      <c r="D12100">
        <v>0</v>
      </c>
      <c r="E12100">
        <v>0</v>
      </c>
      <c r="F12100" t="s">
        <v>7</v>
      </c>
      <c r="G12100" t="str">
        <f t="shared" ca="1" si="757"/>
        <v>cat1_A</v>
      </c>
      <c r="H12100" t="str">
        <f t="shared" ca="1" si="757"/>
        <v>cat2_C</v>
      </c>
      <c r="I12100" t="str">
        <f t="shared" ca="1" si="757"/>
        <v>cat3_B</v>
      </c>
      <c r="J12100" t="str">
        <f t="shared" ca="1" si="757"/>
        <v>cat4_I</v>
      </c>
      <c r="K12100" t="str">
        <f t="shared" ca="1" si="757"/>
        <v>cat5_C</v>
      </c>
    </row>
    <row r="12101" spans="1:11" x14ac:dyDescent="0.25">
      <c r="A12101">
        <v>574</v>
      </c>
      <c r="B12101">
        <v>656</v>
      </c>
      <c r="C12101">
        <v>130190</v>
      </c>
      <c r="D12101">
        <v>0.78005615280335838</v>
      </c>
      <c r="E12101">
        <v>101555.51053346921</v>
      </c>
      <c r="F12101" t="s">
        <v>6</v>
      </c>
      <c r="G12101" t="str">
        <f t="shared" ca="1" si="757"/>
        <v>cat1_A</v>
      </c>
      <c r="H12101" t="str">
        <f t="shared" ca="1" si="757"/>
        <v>cat2_G</v>
      </c>
      <c r="I12101" t="str">
        <f t="shared" ca="1" si="757"/>
        <v>cat3_B</v>
      </c>
      <c r="J12101" t="str">
        <f t="shared" ca="1" si="757"/>
        <v>cat4_E</v>
      </c>
      <c r="K12101" t="str">
        <f t="shared" ca="1" si="757"/>
        <v>cat5_D</v>
      </c>
    </row>
    <row r="12102" spans="1:11" x14ac:dyDescent="0.25">
      <c r="A12102">
        <v>735</v>
      </c>
      <c r="B12102">
        <v>610</v>
      </c>
      <c r="C12102">
        <v>206127</v>
      </c>
      <c r="D12102">
        <v>0</v>
      </c>
      <c r="E12102">
        <v>0</v>
      </c>
      <c r="F12102" t="s">
        <v>7</v>
      </c>
      <c r="G12102" t="str">
        <f t="shared" ca="1" si="757"/>
        <v>cat1_G</v>
      </c>
      <c r="H12102" t="str">
        <f t="shared" ca="1" si="757"/>
        <v>cat2_E</v>
      </c>
      <c r="I12102" t="str">
        <f t="shared" ca="1" si="757"/>
        <v>cat3_B</v>
      </c>
      <c r="J12102" t="str">
        <f t="shared" ca="1" si="757"/>
        <v>cat4_F</v>
      </c>
      <c r="K12102" t="str">
        <f t="shared" ca="1" si="757"/>
        <v>cat5_C</v>
      </c>
    </row>
    <row r="12103" spans="1:11" x14ac:dyDescent="0.25">
      <c r="A12103">
        <v>605</v>
      </c>
      <c r="B12103">
        <v>638</v>
      </c>
      <c r="C12103">
        <v>110521</v>
      </c>
      <c r="D12103">
        <v>0.45846827913416982</v>
      </c>
      <c r="E12103">
        <v>50670.372678187567</v>
      </c>
      <c r="F12103" t="s">
        <v>6</v>
      </c>
      <c r="G12103" t="str">
        <f t="shared" ca="1" si="757"/>
        <v>cat1_B</v>
      </c>
      <c r="H12103" t="str">
        <f t="shared" ca="1" si="757"/>
        <v>cat2_A</v>
      </c>
      <c r="I12103" t="str">
        <f t="shared" ca="1" si="757"/>
        <v>cat3_J</v>
      </c>
      <c r="J12103" t="str">
        <f t="shared" ca="1" si="757"/>
        <v>cat4_B</v>
      </c>
      <c r="K12103" t="str">
        <f t="shared" ca="1" si="757"/>
        <v>cat5_B</v>
      </c>
    </row>
    <row r="12104" spans="1:11" x14ac:dyDescent="0.25">
      <c r="A12104">
        <v>597</v>
      </c>
      <c r="B12104">
        <v>654</v>
      </c>
      <c r="C12104">
        <v>30000</v>
      </c>
      <c r="D12104">
        <v>0.55061799480647555</v>
      </c>
      <c r="E12104">
        <v>16518.539844194271</v>
      </c>
      <c r="F12104" t="s">
        <v>6</v>
      </c>
      <c r="G12104" t="str">
        <f t="shared" ca="1" si="757"/>
        <v>cat1_E</v>
      </c>
      <c r="H12104" t="str">
        <f t="shared" ca="1" si="757"/>
        <v>cat2_K</v>
      </c>
      <c r="I12104" t="str">
        <f t="shared" ca="1" si="757"/>
        <v>cat3_D</v>
      </c>
      <c r="J12104" t="str">
        <f t="shared" ca="1" si="757"/>
        <v>cat4_A</v>
      </c>
      <c r="K12104" t="str">
        <f t="shared" ca="1" si="757"/>
        <v>cat5_F</v>
      </c>
    </row>
    <row r="12105" spans="1:11" x14ac:dyDescent="0.25">
      <c r="A12105">
        <v>648</v>
      </c>
      <c r="B12105">
        <v>606</v>
      </c>
      <c r="C12105">
        <v>246806</v>
      </c>
      <c r="D12105">
        <v>0.1040015894669325</v>
      </c>
      <c r="E12105">
        <v>25668.21628997575</v>
      </c>
      <c r="F12105" t="s">
        <v>6</v>
      </c>
      <c r="G12105" t="str">
        <f t="shared" ca="1" si="757"/>
        <v>cat1_C</v>
      </c>
      <c r="H12105" t="str">
        <f t="shared" ca="1" si="757"/>
        <v>cat2_F</v>
      </c>
      <c r="I12105" t="str">
        <f t="shared" ca="1" si="757"/>
        <v>cat3_F</v>
      </c>
      <c r="J12105" t="str">
        <f t="shared" ca="1" si="757"/>
        <v>cat4_A</v>
      </c>
      <c r="K12105" t="str">
        <f t="shared" ca="1" si="757"/>
        <v>cat5_F</v>
      </c>
    </row>
    <row r="12106" spans="1:11" x14ac:dyDescent="0.25">
      <c r="A12106">
        <v>577</v>
      </c>
      <c r="B12106">
        <v>679</v>
      </c>
      <c r="C12106">
        <v>137478</v>
      </c>
      <c r="D12106">
        <v>0.75535214321427901</v>
      </c>
      <c r="E12106">
        <v>103844.3019448126</v>
      </c>
      <c r="F12106" t="s">
        <v>6</v>
      </c>
      <c r="G12106" t="str">
        <f t="shared" ca="1" si="757"/>
        <v>cat1_D</v>
      </c>
      <c r="H12106" t="str">
        <f t="shared" ca="1" si="757"/>
        <v>cat2_D</v>
      </c>
      <c r="I12106" t="str">
        <f t="shared" ca="1" si="757"/>
        <v>cat3_F</v>
      </c>
      <c r="J12106" t="str">
        <f t="shared" ca="1" si="757"/>
        <v>cat4_D</v>
      </c>
      <c r="K12106" t="str">
        <f t="shared" ca="1" si="757"/>
        <v>cat5_D</v>
      </c>
    </row>
    <row r="12107" spans="1:11" x14ac:dyDescent="0.25">
      <c r="A12107">
        <v>661</v>
      </c>
      <c r="B12107">
        <v>687</v>
      </c>
      <c r="C12107">
        <v>125871</v>
      </c>
      <c r="D12107">
        <v>5.9846511022484353E-2</v>
      </c>
      <c r="E12107">
        <v>7532.9401889111268</v>
      </c>
      <c r="F12107" t="s">
        <v>6</v>
      </c>
      <c r="G12107" t="str">
        <f t="shared" ca="1" si="757"/>
        <v>cat1_F</v>
      </c>
      <c r="H12107" t="str">
        <f t="shared" ca="1" si="757"/>
        <v>cat2_H</v>
      </c>
      <c r="I12107" t="str">
        <f t="shared" ca="1" si="757"/>
        <v>cat3_D</v>
      </c>
      <c r="J12107" t="str">
        <f t="shared" ca="1" si="757"/>
        <v>cat4_H</v>
      </c>
      <c r="K12107" t="str">
        <f t="shared" ca="1" si="757"/>
        <v>cat5_E</v>
      </c>
    </row>
    <row r="12108" spans="1:11" x14ac:dyDescent="0.25">
      <c r="A12108">
        <v>677</v>
      </c>
      <c r="B12108">
        <v>656</v>
      </c>
      <c r="C12108">
        <v>390672</v>
      </c>
      <c r="D12108">
        <v>0</v>
      </c>
      <c r="E12108">
        <v>0</v>
      </c>
      <c r="F12108" t="s">
        <v>7</v>
      </c>
      <c r="G12108" t="str">
        <f t="shared" ca="1" si="757"/>
        <v>cat1_F</v>
      </c>
      <c r="H12108" t="str">
        <f t="shared" ca="1" si="757"/>
        <v>cat2_C</v>
      </c>
      <c r="I12108" t="str">
        <f t="shared" ca="1" si="757"/>
        <v>cat3_A</v>
      </c>
      <c r="J12108" t="str">
        <f t="shared" ca="1" si="757"/>
        <v>cat4_B</v>
      </c>
      <c r="K12108" t="str">
        <f t="shared" ca="1" si="757"/>
        <v>cat5_F</v>
      </c>
    </row>
    <row r="12109" spans="1:11" x14ac:dyDescent="0.25">
      <c r="A12109">
        <v>706</v>
      </c>
      <c r="B12109">
        <v>681</v>
      </c>
      <c r="C12109">
        <v>30000</v>
      </c>
      <c r="D12109">
        <v>0</v>
      </c>
      <c r="E12109">
        <v>0</v>
      </c>
      <c r="F12109" t="s">
        <v>7</v>
      </c>
      <c r="G12109" t="str">
        <f t="shared" ca="1" si="757"/>
        <v>cat1_E</v>
      </c>
      <c r="H12109" t="str">
        <f t="shared" ca="1" si="757"/>
        <v>cat2_M</v>
      </c>
      <c r="I12109" t="str">
        <f t="shared" ca="1" si="757"/>
        <v>cat3_J</v>
      </c>
      <c r="J12109" t="str">
        <f t="shared" ca="1" si="757"/>
        <v>cat4_D</v>
      </c>
      <c r="K12109" t="str">
        <f t="shared" ca="1" si="757"/>
        <v>cat5_B</v>
      </c>
    </row>
    <row r="12110" spans="1:11" x14ac:dyDescent="0.25">
      <c r="A12110">
        <v>702</v>
      </c>
      <c r="B12110">
        <v>620</v>
      </c>
      <c r="C12110">
        <v>218604</v>
      </c>
      <c r="D12110">
        <v>0</v>
      </c>
      <c r="E12110">
        <v>0</v>
      </c>
      <c r="F12110" t="s">
        <v>7</v>
      </c>
      <c r="G12110" t="str">
        <f t="shared" ca="1" si="757"/>
        <v>cat1_A</v>
      </c>
      <c r="H12110" t="str">
        <f t="shared" ca="1" si="757"/>
        <v>cat2_B</v>
      </c>
      <c r="I12110" t="str">
        <f t="shared" ca="1" si="757"/>
        <v>cat3_D</v>
      </c>
      <c r="J12110" t="str">
        <f t="shared" ca="1" si="757"/>
        <v>cat4_F</v>
      </c>
      <c r="K12110" t="str">
        <f t="shared" ca="1" si="757"/>
        <v>cat5_D</v>
      </c>
    </row>
    <row r="12111" spans="1:11" x14ac:dyDescent="0.25">
      <c r="A12111">
        <v>701</v>
      </c>
      <c r="B12111">
        <v>639</v>
      </c>
      <c r="C12111">
        <v>30179</v>
      </c>
      <c r="D12111">
        <v>0</v>
      </c>
      <c r="E12111">
        <v>0</v>
      </c>
      <c r="F12111" t="s">
        <v>7</v>
      </c>
      <c r="G12111" t="str">
        <f t="shared" ca="1" si="757"/>
        <v>cat1_I</v>
      </c>
      <c r="H12111" t="str">
        <f t="shared" ca="1" si="757"/>
        <v>cat2_E</v>
      </c>
      <c r="I12111" t="str">
        <f t="shared" ca="1" si="757"/>
        <v>cat3_B</v>
      </c>
      <c r="J12111" t="str">
        <f t="shared" ca="1" si="757"/>
        <v>cat4_D</v>
      </c>
      <c r="K12111" t="str">
        <f t="shared" ca="1" si="757"/>
        <v>cat5_I</v>
      </c>
    </row>
    <row r="12112" spans="1:11" x14ac:dyDescent="0.25">
      <c r="A12112">
        <v>592</v>
      </c>
      <c r="B12112">
        <v>622</v>
      </c>
      <c r="C12112">
        <v>171263</v>
      </c>
      <c r="D12112">
        <v>0.6068802023770492</v>
      </c>
      <c r="E12112">
        <v>103936.1240997006</v>
      </c>
      <c r="F12112" t="s">
        <v>6</v>
      </c>
      <c r="G12112" t="str">
        <f t="shared" ca="1" si="757"/>
        <v>cat1_C</v>
      </c>
      <c r="H12112" t="str">
        <f t="shared" ca="1" si="757"/>
        <v>cat2_C</v>
      </c>
      <c r="I12112" t="str">
        <f t="shared" ca="1" si="757"/>
        <v>cat3_F</v>
      </c>
      <c r="J12112" t="str">
        <f t="shared" ca="1" si="757"/>
        <v>cat4_G</v>
      </c>
      <c r="K12112" t="str">
        <f t="shared" ca="1" si="757"/>
        <v>cat5_H</v>
      </c>
    </row>
    <row r="12113" spans="1:11" x14ac:dyDescent="0.25">
      <c r="A12113">
        <v>667</v>
      </c>
      <c r="B12113">
        <v>655</v>
      </c>
      <c r="C12113">
        <v>30000</v>
      </c>
      <c r="D12113">
        <v>0</v>
      </c>
      <c r="E12113">
        <v>0</v>
      </c>
      <c r="F12113" t="s">
        <v>7</v>
      </c>
      <c r="G12113" t="str">
        <f t="shared" ca="1" si="757"/>
        <v>cat1_I</v>
      </c>
      <c r="H12113" t="str">
        <f t="shared" ca="1" si="757"/>
        <v>cat2_F</v>
      </c>
      <c r="I12113" t="str">
        <f t="shared" ca="1" si="757"/>
        <v>cat3_K</v>
      </c>
      <c r="J12113" t="str">
        <f t="shared" ca="1" si="757"/>
        <v>cat4_G</v>
      </c>
      <c r="K12113" t="str">
        <f t="shared" ca="1" si="757"/>
        <v>cat5_F</v>
      </c>
    </row>
    <row r="12114" spans="1:11" x14ac:dyDescent="0.25">
      <c r="A12114">
        <v>728</v>
      </c>
      <c r="B12114">
        <v>661</v>
      </c>
      <c r="C12114">
        <v>373846</v>
      </c>
      <c r="D12114">
        <v>0</v>
      </c>
      <c r="E12114">
        <v>0</v>
      </c>
      <c r="F12114" t="s">
        <v>7</v>
      </c>
      <c r="G12114" t="str">
        <f t="shared" ca="1" si="757"/>
        <v>cat1_F</v>
      </c>
      <c r="H12114" t="str">
        <f t="shared" ca="1" si="757"/>
        <v>cat2_A</v>
      </c>
      <c r="I12114" t="str">
        <f t="shared" ca="1" si="757"/>
        <v>cat3_B</v>
      </c>
      <c r="J12114" t="str">
        <f t="shared" ca="1" si="757"/>
        <v>cat4_K</v>
      </c>
      <c r="K12114" t="str">
        <f t="shared" ca="1" si="757"/>
        <v>cat5_B</v>
      </c>
    </row>
    <row r="12115" spans="1:11" x14ac:dyDescent="0.25">
      <c r="A12115">
        <v>653</v>
      </c>
      <c r="B12115">
        <v>696</v>
      </c>
      <c r="C12115">
        <v>30000</v>
      </c>
      <c r="D12115">
        <v>0</v>
      </c>
      <c r="E12115">
        <v>0</v>
      </c>
      <c r="F12115" t="s">
        <v>7</v>
      </c>
      <c r="G12115" t="str">
        <f t="shared" ref="G12115:K12130" ca="1" si="758">_xlfn.CONCAT(G$1, "_", CHAR(RANDBETWEEN(65, RANDBETWEEN(68, 78))))</f>
        <v>cat1_I</v>
      </c>
      <c r="H12115" t="str">
        <f t="shared" ca="1" si="758"/>
        <v>cat2_B</v>
      </c>
      <c r="I12115" t="str">
        <f t="shared" ca="1" si="758"/>
        <v>cat3_B</v>
      </c>
      <c r="J12115" t="str">
        <f t="shared" ca="1" si="758"/>
        <v>cat4_B</v>
      </c>
      <c r="K12115" t="str">
        <f t="shared" ca="1" si="758"/>
        <v>cat5_F</v>
      </c>
    </row>
    <row r="12116" spans="1:11" x14ac:dyDescent="0.25">
      <c r="A12116">
        <v>690</v>
      </c>
      <c r="B12116">
        <v>643</v>
      </c>
      <c r="C12116">
        <v>262268</v>
      </c>
      <c r="D12116">
        <v>0</v>
      </c>
      <c r="E12116">
        <v>0</v>
      </c>
      <c r="F12116" t="s">
        <v>7</v>
      </c>
      <c r="G12116" t="str">
        <f t="shared" ca="1" si="758"/>
        <v>cat1_N</v>
      </c>
      <c r="H12116" t="str">
        <f t="shared" ca="1" si="758"/>
        <v>cat2_F</v>
      </c>
      <c r="I12116" t="str">
        <f t="shared" ca="1" si="758"/>
        <v>cat3_F</v>
      </c>
      <c r="J12116" t="str">
        <f t="shared" ca="1" si="758"/>
        <v>cat4_E</v>
      </c>
      <c r="K12116" t="str">
        <f t="shared" ca="1" si="758"/>
        <v>cat5_G</v>
      </c>
    </row>
    <row r="12117" spans="1:11" x14ac:dyDescent="0.25">
      <c r="A12117">
        <v>572</v>
      </c>
      <c r="B12117">
        <v>642</v>
      </c>
      <c r="C12117">
        <v>49966</v>
      </c>
      <c r="D12117">
        <v>0.79550168956844824</v>
      </c>
      <c r="E12117">
        <v>39748.037420977082</v>
      </c>
      <c r="F12117" t="s">
        <v>6</v>
      </c>
      <c r="G12117" t="str">
        <f t="shared" ca="1" si="758"/>
        <v>cat1_C</v>
      </c>
      <c r="H12117" t="str">
        <f t="shared" ca="1" si="758"/>
        <v>cat2_A</v>
      </c>
      <c r="I12117" t="str">
        <f t="shared" ca="1" si="758"/>
        <v>cat3_K</v>
      </c>
      <c r="J12117" t="str">
        <f t="shared" ca="1" si="758"/>
        <v>cat4_E</v>
      </c>
      <c r="K12117" t="str">
        <f t="shared" ca="1" si="758"/>
        <v>cat5_C</v>
      </c>
    </row>
    <row r="12118" spans="1:11" x14ac:dyDescent="0.25">
      <c r="A12118">
        <v>721</v>
      </c>
      <c r="B12118">
        <v>654</v>
      </c>
      <c r="C12118">
        <v>30000</v>
      </c>
      <c r="D12118">
        <v>0</v>
      </c>
      <c r="E12118">
        <v>0</v>
      </c>
      <c r="F12118" t="s">
        <v>7</v>
      </c>
      <c r="G12118" t="str">
        <f t="shared" ca="1" si="758"/>
        <v>cat1_G</v>
      </c>
      <c r="H12118" t="str">
        <f t="shared" ca="1" si="758"/>
        <v>cat2_C</v>
      </c>
      <c r="I12118" t="str">
        <f t="shared" ca="1" si="758"/>
        <v>cat3_E</v>
      </c>
      <c r="J12118" t="str">
        <f t="shared" ca="1" si="758"/>
        <v>cat4_K</v>
      </c>
      <c r="K12118" t="str">
        <f t="shared" ca="1" si="758"/>
        <v>cat5_D</v>
      </c>
    </row>
    <row r="12119" spans="1:11" x14ac:dyDescent="0.25">
      <c r="A12119">
        <v>611</v>
      </c>
      <c r="B12119">
        <v>689</v>
      </c>
      <c r="C12119">
        <v>77126</v>
      </c>
      <c r="D12119">
        <v>0.39084316143620279</v>
      </c>
      <c r="E12119">
        <v>30144.169668928582</v>
      </c>
      <c r="F12119" t="s">
        <v>6</v>
      </c>
      <c r="G12119" t="str">
        <f t="shared" ca="1" si="758"/>
        <v>cat1_C</v>
      </c>
      <c r="H12119" t="str">
        <f t="shared" ca="1" si="758"/>
        <v>cat2_K</v>
      </c>
      <c r="I12119" t="str">
        <f t="shared" ca="1" si="758"/>
        <v>cat3_N</v>
      </c>
      <c r="J12119" t="str">
        <f t="shared" ca="1" si="758"/>
        <v>cat4_G</v>
      </c>
      <c r="K12119" t="str">
        <f t="shared" ca="1" si="758"/>
        <v>cat5_E</v>
      </c>
    </row>
    <row r="12120" spans="1:11" x14ac:dyDescent="0.25">
      <c r="A12120">
        <v>626</v>
      </c>
      <c r="B12120">
        <v>630</v>
      </c>
      <c r="C12120">
        <v>30000</v>
      </c>
      <c r="D12120">
        <v>0.24288692815365201</v>
      </c>
      <c r="E12120">
        <v>7286.6078446095607</v>
      </c>
      <c r="F12120" t="s">
        <v>6</v>
      </c>
      <c r="G12120" t="str">
        <f t="shared" ca="1" si="758"/>
        <v>cat1_C</v>
      </c>
      <c r="H12120" t="str">
        <f t="shared" ca="1" si="758"/>
        <v>cat2_D</v>
      </c>
      <c r="I12120" t="str">
        <f t="shared" ca="1" si="758"/>
        <v>cat3_E</v>
      </c>
      <c r="J12120" t="str">
        <f t="shared" ca="1" si="758"/>
        <v>cat4_D</v>
      </c>
      <c r="K12120" t="str">
        <f t="shared" ca="1" si="758"/>
        <v>cat5_K</v>
      </c>
    </row>
    <row r="12121" spans="1:11" x14ac:dyDescent="0.25">
      <c r="A12121">
        <v>708</v>
      </c>
      <c r="B12121">
        <v>635</v>
      </c>
      <c r="C12121">
        <v>77309</v>
      </c>
      <c r="D12121">
        <v>0</v>
      </c>
      <c r="E12121">
        <v>0</v>
      </c>
      <c r="F12121" t="s">
        <v>7</v>
      </c>
      <c r="G12121" t="str">
        <f t="shared" ca="1" si="758"/>
        <v>cat1_C</v>
      </c>
      <c r="H12121" t="str">
        <f t="shared" ca="1" si="758"/>
        <v>cat2_A</v>
      </c>
      <c r="I12121" t="str">
        <f t="shared" ca="1" si="758"/>
        <v>cat3_L</v>
      </c>
      <c r="J12121" t="str">
        <f t="shared" ca="1" si="758"/>
        <v>cat4_D</v>
      </c>
      <c r="K12121" t="str">
        <f t="shared" ca="1" si="758"/>
        <v>cat5_L</v>
      </c>
    </row>
    <row r="12122" spans="1:11" x14ac:dyDescent="0.25">
      <c r="A12122">
        <v>593</v>
      </c>
      <c r="B12122">
        <v>656</v>
      </c>
      <c r="C12122">
        <v>156208</v>
      </c>
      <c r="D12122">
        <v>0.59580288266182924</v>
      </c>
      <c r="E12122">
        <v>93069.176694839014</v>
      </c>
      <c r="F12122" t="s">
        <v>6</v>
      </c>
      <c r="G12122" t="str">
        <f t="shared" ca="1" si="758"/>
        <v>cat1_C</v>
      </c>
      <c r="H12122" t="str">
        <f t="shared" ca="1" si="758"/>
        <v>cat2_I</v>
      </c>
      <c r="I12122" t="str">
        <f t="shared" ca="1" si="758"/>
        <v>cat3_N</v>
      </c>
      <c r="J12122" t="str">
        <f t="shared" ca="1" si="758"/>
        <v>cat4_C</v>
      </c>
      <c r="K12122" t="str">
        <f t="shared" ca="1" si="758"/>
        <v>cat5_N</v>
      </c>
    </row>
    <row r="12123" spans="1:11" x14ac:dyDescent="0.25">
      <c r="A12123">
        <v>616</v>
      </c>
      <c r="B12123">
        <v>626</v>
      </c>
      <c r="C12123">
        <v>335209</v>
      </c>
      <c r="D12123">
        <v>0.33741874548418838</v>
      </c>
      <c r="E12123">
        <v>113105.80025500929</v>
      </c>
      <c r="F12123" t="s">
        <v>6</v>
      </c>
      <c r="G12123" t="str">
        <f t="shared" ca="1" si="758"/>
        <v>cat1_H</v>
      </c>
      <c r="H12123" t="str">
        <f t="shared" ca="1" si="758"/>
        <v>cat2_C</v>
      </c>
      <c r="I12123" t="str">
        <f t="shared" ca="1" si="758"/>
        <v>cat3_D</v>
      </c>
      <c r="J12123" t="str">
        <f t="shared" ca="1" si="758"/>
        <v>cat4_C</v>
      </c>
      <c r="K12123" t="str">
        <f t="shared" ca="1" si="758"/>
        <v>cat5_J</v>
      </c>
    </row>
    <row r="12124" spans="1:11" x14ac:dyDescent="0.25">
      <c r="A12124">
        <v>564</v>
      </c>
      <c r="B12124">
        <v>638</v>
      </c>
      <c r="C12124">
        <v>130996</v>
      </c>
      <c r="D12124">
        <v>0.84916817195484628</v>
      </c>
      <c r="E12124">
        <v>111237.633853397</v>
      </c>
      <c r="F12124" t="s">
        <v>6</v>
      </c>
      <c r="G12124" t="str">
        <f t="shared" ca="1" si="758"/>
        <v>cat1_H</v>
      </c>
      <c r="H12124" t="str">
        <f t="shared" ca="1" si="758"/>
        <v>cat2_L</v>
      </c>
      <c r="I12124" t="str">
        <f t="shared" ca="1" si="758"/>
        <v>cat3_A</v>
      </c>
      <c r="J12124" t="str">
        <f t="shared" ca="1" si="758"/>
        <v>cat4_D</v>
      </c>
      <c r="K12124" t="str">
        <f t="shared" ca="1" si="758"/>
        <v>cat5_J</v>
      </c>
    </row>
    <row r="12125" spans="1:11" x14ac:dyDescent="0.25">
      <c r="A12125">
        <v>567</v>
      </c>
      <c r="B12125">
        <v>627</v>
      </c>
      <c r="C12125">
        <v>97069</v>
      </c>
      <c r="D12125">
        <v>0.83054044158019191</v>
      </c>
      <c r="E12125">
        <v>80619.730123747649</v>
      </c>
      <c r="F12125" t="s">
        <v>6</v>
      </c>
      <c r="G12125" t="str">
        <f t="shared" ca="1" si="758"/>
        <v>cat1_I</v>
      </c>
      <c r="H12125" t="str">
        <f t="shared" ca="1" si="758"/>
        <v>cat2_D</v>
      </c>
      <c r="I12125" t="str">
        <f t="shared" ca="1" si="758"/>
        <v>cat3_H</v>
      </c>
      <c r="J12125" t="str">
        <f t="shared" ca="1" si="758"/>
        <v>cat4_D</v>
      </c>
      <c r="K12125" t="str">
        <f t="shared" ca="1" si="758"/>
        <v>cat5_G</v>
      </c>
    </row>
    <row r="12126" spans="1:11" x14ac:dyDescent="0.25">
      <c r="A12126">
        <v>682</v>
      </c>
      <c r="B12126">
        <v>633</v>
      </c>
      <c r="C12126">
        <v>52192</v>
      </c>
      <c r="D12126">
        <v>0</v>
      </c>
      <c r="E12126">
        <v>0</v>
      </c>
      <c r="F12126" t="s">
        <v>7</v>
      </c>
      <c r="G12126" t="str">
        <f t="shared" ca="1" si="758"/>
        <v>cat1_D</v>
      </c>
      <c r="H12126" t="str">
        <f t="shared" ca="1" si="758"/>
        <v>cat2_D</v>
      </c>
      <c r="I12126" t="str">
        <f t="shared" ca="1" si="758"/>
        <v>cat3_D</v>
      </c>
      <c r="J12126" t="str">
        <f t="shared" ca="1" si="758"/>
        <v>cat4_E</v>
      </c>
      <c r="K12126" t="str">
        <f t="shared" ca="1" si="758"/>
        <v>cat5_J</v>
      </c>
    </row>
    <row r="12127" spans="1:11" x14ac:dyDescent="0.25">
      <c r="A12127">
        <v>577</v>
      </c>
      <c r="B12127">
        <v>656</v>
      </c>
      <c r="C12127">
        <v>244896</v>
      </c>
      <c r="D12127">
        <v>0.75535214321427901</v>
      </c>
      <c r="E12127">
        <v>184982.71846460411</v>
      </c>
      <c r="F12127" t="s">
        <v>6</v>
      </c>
      <c r="G12127" t="str">
        <f t="shared" ca="1" si="758"/>
        <v>cat1_A</v>
      </c>
      <c r="H12127" t="str">
        <f t="shared" ca="1" si="758"/>
        <v>cat2_B</v>
      </c>
      <c r="I12127" t="str">
        <f t="shared" ca="1" si="758"/>
        <v>cat3_H</v>
      </c>
      <c r="J12127" t="str">
        <f t="shared" ca="1" si="758"/>
        <v>cat4_A</v>
      </c>
      <c r="K12127" t="str">
        <f t="shared" ca="1" si="758"/>
        <v>cat5_E</v>
      </c>
    </row>
    <row r="12128" spans="1:11" x14ac:dyDescent="0.25">
      <c r="A12128">
        <v>623</v>
      </c>
      <c r="B12128">
        <v>636</v>
      </c>
      <c r="C12128">
        <v>39487</v>
      </c>
      <c r="D12128">
        <v>0.26927832024624188</v>
      </c>
      <c r="E12128">
        <v>10632.99303156335</v>
      </c>
      <c r="F12128" t="s">
        <v>6</v>
      </c>
      <c r="G12128" t="str">
        <f t="shared" ca="1" si="758"/>
        <v>cat1_B</v>
      </c>
      <c r="H12128" t="str">
        <f t="shared" ca="1" si="758"/>
        <v>cat2_A</v>
      </c>
      <c r="I12128" t="str">
        <f t="shared" ca="1" si="758"/>
        <v>cat3_D</v>
      </c>
      <c r="J12128" t="str">
        <f t="shared" ca="1" si="758"/>
        <v>cat4_A</v>
      </c>
      <c r="K12128" t="str">
        <f t="shared" ca="1" si="758"/>
        <v>cat5_A</v>
      </c>
    </row>
    <row r="12129" spans="1:11" x14ac:dyDescent="0.25">
      <c r="A12129">
        <v>693</v>
      </c>
      <c r="B12129">
        <v>645</v>
      </c>
      <c r="C12129">
        <v>85447</v>
      </c>
      <c r="D12129">
        <v>0</v>
      </c>
      <c r="E12129">
        <v>0</v>
      </c>
      <c r="F12129" t="s">
        <v>7</v>
      </c>
      <c r="G12129" t="str">
        <f t="shared" ca="1" si="758"/>
        <v>cat1_E</v>
      </c>
      <c r="H12129" t="str">
        <f t="shared" ca="1" si="758"/>
        <v>cat2_G</v>
      </c>
      <c r="I12129" t="str">
        <f t="shared" ca="1" si="758"/>
        <v>cat3_A</v>
      </c>
      <c r="J12129" t="str">
        <f t="shared" ca="1" si="758"/>
        <v>cat4_G</v>
      </c>
      <c r="K12129" t="str">
        <f t="shared" ca="1" si="758"/>
        <v>cat5_B</v>
      </c>
    </row>
    <row r="12130" spans="1:11" x14ac:dyDescent="0.25">
      <c r="A12130">
        <v>544</v>
      </c>
      <c r="B12130">
        <v>641</v>
      </c>
      <c r="C12130">
        <v>306813</v>
      </c>
      <c r="D12130">
        <v>0.93415186990259313</v>
      </c>
      <c r="E12130">
        <v>286609.93766042427</v>
      </c>
      <c r="F12130" t="s">
        <v>6</v>
      </c>
      <c r="G12130" t="str">
        <f t="shared" ca="1" si="758"/>
        <v>cat1_F</v>
      </c>
      <c r="H12130" t="str">
        <f t="shared" ca="1" si="758"/>
        <v>cat2_H</v>
      </c>
      <c r="I12130" t="str">
        <f t="shared" ca="1" si="758"/>
        <v>cat3_D</v>
      </c>
      <c r="J12130" t="str">
        <f t="shared" ca="1" si="758"/>
        <v>cat4_G</v>
      </c>
      <c r="K12130" t="str">
        <f t="shared" ca="1" si="758"/>
        <v>cat5_E</v>
      </c>
    </row>
    <row r="12131" spans="1:11" x14ac:dyDescent="0.25">
      <c r="A12131">
        <v>671</v>
      </c>
      <c r="B12131">
        <v>676</v>
      </c>
      <c r="C12131">
        <v>30000</v>
      </c>
      <c r="D12131">
        <v>0</v>
      </c>
      <c r="E12131">
        <v>0</v>
      </c>
      <c r="F12131" t="s">
        <v>7</v>
      </c>
      <c r="G12131" t="str">
        <f t="shared" ref="G12131:K12146" ca="1" si="759">_xlfn.CONCAT(G$1, "_", CHAR(RANDBETWEEN(65, RANDBETWEEN(68, 78))))</f>
        <v>cat1_A</v>
      </c>
      <c r="H12131" t="str">
        <f t="shared" ca="1" si="759"/>
        <v>cat2_M</v>
      </c>
      <c r="I12131" t="str">
        <f t="shared" ca="1" si="759"/>
        <v>cat3_G</v>
      </c>
      <c r="J12131" t="str">
        <f t="shared" ca="1" si="759"/>
        <v>cat4_D</v>
      </c>
      <c r="K12131" t="str">
        <f t="shared" ca="1" si="759"/>
        <v>cat5_C</v>
      </c>
    </row>
    <row r="12132" spans="1:11" x14ac:dyDescent="0.25">
      <c r="A12132">
        <v>593</v>
      </c>
      <c r="B12132">
        <v>647</v>
      </c>
      <c r="C12132">
        <v>30000</v>
      </c>
      <c r="D12132">
        <v>0.59580288266182924</v>
      </c>
      <c r="E12132">
        <v>17874.086479854879</v>
      </c>
      <c r="F12132" t="s">
        <v>6</v>
      </c>
      <c r="G12132" t="str">
        <f t="shared" ca="1" si="759"/>
        <v>cat1_G</v>
      </c>
      <c r="H12132" t="str">
        <f t="shared" ca="1" si="759"/>
        <v>cat2_C</v>
      </c>
      <c r="I12132" t="str">
        <f t="shared" ca="1" si="759"/>
        <v>cat3_E</v>
      </c>
      <c r="J12132" t="str">
        <f t="shared" ca="1" si="759"/>
        <v>cat4_A</v>
      </c>
      <c r="K12132" t="str">
        <f t="shared" ca="1" si="759"/>
        <v>cat5_D</v>
      </c>
    </row>
    <row r="12133" spans="1:11" x14ac:dyDescent="0.25">
      <c r="A12133">
        <v>599</v>
      </c>
      <c r="B12133">
        <v>603</v>
      </c>
      <c r="C12133">
        <v>30000</v>
      </c>
      <c r="D12133">
        <v>0.5276588190075342</v>
      </c>
      <c r="E12133">
        <v>15829.764570226031</v>
      </c>
      <c r="F12133" t="s">
        <v>6</v>
      </c>
      <c r="G12133" t="str">
        <f t="shared" ca="1" si="759"/>
        <v>cat1_H</v>
      </c>
      <c r="H12133" t="str">
        <f t="shared" ca="1" si="759"/>
        <v>cat2_I</v>
      </c>
      <c r="I12133" t="str">
        <f t="shared" ca="1" si="759"/>
        <v>cat3_K</v>
      </c>
      <c r="J12133" t="str">
        <f t="shared" ca="1" si="759"/>
        <v>cat4_A</v>
      </c>
      <c r="K12133" t="str">
        <f t="shared" ca="1" si="759"/>
        <v>cat5_A</v>
      </c>
    </row>
    <row r="12134" spans="1:11" x14ac:dyDescent="0.25">
      <c r="A12134">
        <v>549</v>
      </c>
      <c r="B12134">
        <v>657</v>
      </c>
      <c r="C12134">
        <v>171763</v>
      </c>
      <c r="D12134">
        <v>0.91843260643746549</v>
      </c>
      <c r="E12134">
        <v>157752.73977951839</v>
      </c>
      <c r="F12134" t="s">
        <v>6</v>
      </c>
      <c r="G12134" t="str">
        <f t="shared" ca="1" si="759"/>
        <v>cat1_A</v>
      </c>
      <c r="H12134" t="str">
        <f t="shared" ca="1" si="759"/>
        <v>cat2_C</v>
      </c>
      <c r="I12134" t="str">
        <f t="shared" ca="1" si="759"/>
        <v>cat3_I</v>
      </c>
      <c r="J12134" t="str">
        <f t="shared" ca="1" si="759"/>
        <v>cat4_E</v>
      </c>
      <c r="K12134" t="str">
        <f t="shared" ca="1" si="759"/>
        <v>cat5_E</v>
      </c>
    </row>
    <row r="12135" spans="1:11" x14ac:dyDescent="0.25">
      <c r="A12135">
        <v>635</v>
      </c>
      <c r="B12135">
        <v>642</v>
      </c>
      <c r="C12135">
        <v>149520</v>
      </c>
      <c r="D12135">
        <v>0.17468152257067951</v>
      </c>
      <c r="E12135">
        <v>26118.381254767999</v>
      </c>
      <c r="F12135" t="s">
        <v>6</v>
      </c>
      <c r="G12135" t="str">
        <f t="shared" ca="1" si="759"/>
        <v>cat1_H</v>
      </c>
      <c r="H12135" t="str">
        <f t="shared" ca="1" si="759"/>
        <v>cat2_D</v>
      </c>
      <c r="I12135" t="str">
        <f t="shared" ca="1" si="759"/>
        <v>cat3_F</v>
      </c>
      <c r="J12135" t="str">
        <f t="shared" ca="1" si="759"/>
        <v>cat4_C</v>
      </c>
      <c r="K12135" t="str">
        <f t="shared" ca="1" si="759"/>
        <v>cat5_D</v>
      </c>
    </row>
    <row r="12136" spans="1:11" x14ac:dyDescent="0.25">
      <c r="A12136">
        <v>537</v>
      </c>
      <c r="B12136">
        <v>648</v>
      </c>
      <c r="C12136">
        <v>30000</v>
      </c>
      <c r="D12136">
        <v>0.95146679932927747</v>
      </c>
      <c r="E12136">
        <v>28544.003979878329</v>
      </c>
      <c r="F12136" t="s">
        <v>6</v>
      </c>
      <c r="G12136" t="str">
        <f t="shared" ca="1" si="759"/>
        <v>cat1_C</v>
      </c>
      <c r="H12136" t="str">
        <f t="shared" ca="1" si="759"/>
        <v>cat2_M</v>
      </c>
      <c r="I12136" t="str">
        <f t="shared" ca="1" si="759"/>
        <v>cat3_B</v>
      </c>
      <c r="J12136" t="str">
        <f t="shared" ca="1" si="759"/>
        <v>cat4_D</v>
      </c>
      <c r="K12136" t="str">
        <f t="shared" ca="1" si="759"/>
        <v>cat5_G</v>
      </c>
    </row>
    <row r="12137" spans="1:11" x14ac:dyDescent="0.25">
      <c r="A12137">
        <v>672</v>
      </c>
      <c r="B12137">
        <v>640</v>
      </c>
      <c r="C12137">
        <v>32830</v>
      </c>
      <c r="D12137">
        <v>0</v>
      </c>
      <c r="E12137">
        <v>0</v>
      </c>
      <c r="F12137" t="s">
        <v>7</v>
      </c>
      <c r="G12137" t="str">
        <f t="shared" ca="1" si="759"/>
        <v>cat1_G</v>
      </c>
      <c r="H12137" t="str">
        <f t="shared" ca="1" si="759"/>
        <v>cat2_H</v>
      </c>
      <c r="I12137" t="str">
        <f t="shared" ca="1" si="759"/>
        <v>cat3_J</v>
      </c>
      <c r="J12137" t="str">
        <f t="shared" ca="1" si="759"/>
        <v>cat4_D</v>
      </c>
      <c r="K12137" t="str">
        <f t="shared" ca="1" si="759"/>
        <v>cat5_L</v>
      </c>
    </row>
    <row r="12138" spans="1:11" x14ac:dyDescent="0.25">
      <c r="A12138">
        <v>565</v>
      </c>
      <c r="B12138">
        <v>661</v>
      </c>
      <c r="C12138">
        <v>160887</v>
      </c>
      <c r="D12138">
        <v>0.84315357052808326</v>
      </c>
      <c r="E12138">
        <v>135652.4485015517</v>
      </c>
      <c r="F12138" t="s">
        <v>6</v>
      </c>
      <c r="G12138" t="str">
        <f t="shared" ca="1" si="759"/>
        <v>cat1_M</v>
      </c>
      <c r="H12138" t="str">
        <f t="shared" ca="1" si="759"/>
        <v>cat2_D</v>
      </c>
      <c r="I12138" t="str">
        <f t="shared" ca="1" si="759"/>
        <v>cat3_G</v>
      </c>
      <c r="J12138" t="str">
        <f t="shared" ca="1" si="759"/>
        <v>cat4_H</v>
      </c>
      <c r="K12138" t="str">
        <f t="shared" ca="1" si="759"/>
        <v>cat5_K</v>
      </c>
    </row>
    <row r="12139" spans="1:11" x14ac:dyDescent="0.25">
      <c r="A12139">
        <v>707</v>
      </c>
      <c r="B12139">
        <v>644</v>
      </c>
      <c r="C12139">
        <v>30000</v>
      </c>
      <c r="D12139">
        <v>0</v>
      </c>
      <c r="E12139">
        <v>0</v>
      </c>
      <c r="F12139" t="s">
        <v>7</v>
      </c>
      <c r="G12139" t="str">
        <f t="shared" ca="1" si="759"/>
        <v>cat1_D</v>
      </c>
      <c r="H12139" t="str">
        <f t="shared" ca="1" si="759"/>
        <v>cat2_F</v>
      </c>
      <c r="I12139" t="str">
        <f t="shared" ca="1" si="759"/>
        <v>cat3_E</v>
      </c>
      <c r="J12139" t="str">
        <f t="shared" ca="1" si="759"/>
        <v>cat4_H</v>
      </c>
      <c r="K12139" t="str">
        <f t="shared" ca="1" si="759"/>
        <v>cat5_L</v>
      </c>
    </row>
    <row r="12140" spans="1:11" x14ac:dyDescent="0.25">
      <c r="A12140">
        <v>707</v>
      </c>
      <c r="B12140">
        <v>669</v>
      </c>
      <c r="C12140">
        <v>53705</v>
      </c>
      <c r="D12140">
        <v>0</v>
      </c>
      <c r="E12140">
        <v>0</v>
      </c>
      <c r="F12140" t="s">
        <v>7</v>
      </c>
      <c r="G12140" t="str">
        <f t="shared" ca="1" si="759"/>
        <v>cat1_A</v>
      </c>
      <c r="H12140" t="str">
        <f t="shared" ca="1" si="759"/>
        <v>cat2_F</v>
      </c>
      <c r="I12140" t="str">
        <f t="shared" ca="1" si="759"/>
        <v>cat3_A</v>
      </c>
      <c r="J12140" t="str">
        <f t="shared" ca="1" si="759"/>
        <v>cat4_E</v>
      </c>
      <c r="K12140" t="str">
        <f t="shared" ca="1" si="759"/>
        <v>cat5_B</v>
      </c>
    </row>
    <row r="12141" spans="1:11" x14ac:dyDescent="0.25">
      <c r="A12141">
        <v>603</v>
      </c>
      <c r="B12141">
        <v>684</v>
      </c>
      <c r="C12141">
        <v>139700</v>
      </c>
      <c r="D12141">
        <v>0.4814857399281397</v>
      </c>
      <c r="E12141">
        <v>67263.557867961121</v>
      </c>
      <c r="F12141" t="s">
        <v>6</v>
      </c>
      <c r="G12141" t="str">
        <f t="shared" ca="1" si="759"/>
        <v>cat1_D</v>
      </c>
      <c r="H12141" t="str">
        <f t="shared" ca="1" si="759"/>
        <v>cat2_L</v>
      </c>
      <c r="I12141" t="str">
        <f t="shared" ca="1" si="759"/>
        <v>cat3_E</v>
      </c>
      <c r="J12141" t="str">
        <f t="shared" ca="1" si="759"/>
        <v>cat4_B</v>
      </c>
      <c r="K12141" t="str">
        <f t="shared" ca="1" si="759"/>
        <v>cat5_L</v>
      </c>
    </row>
    <row r="12142" spans="1:11" x14ac:dyDescent="0.25">
      <c r="A12142">
        <v>613</v>
      </c>
      <c r="B12142">
        <v>645</v>
      </c>
      <c r="C12142">
        <v>275972</v>
      </c>
      <c r="D12142">
        <v>0.36907455425162078</v>
      </c>
      <c r="E12142">
        <v>101854.2428859283</v>
      </c>
      <c r="F12142" t="s">
        <v>6</v>
      </c>
      <c r="G12142" t="str">
        <f t="shared" ca="1" si="759"/>
        <v>cat1_C</v>
      </c>
      <c r="H12142" t="str">
        <f t="shared" ca="1" si="759"/>
        <v>cat2_J</v>
      </c>
      <c r="I12142" t="str">
        <f t="shared" ca="1" si="759"/>
        <v>cat3_G</v>
      </c>
      <c r="J12142" t="str">
        <f t="shared" ca="1" si="759"/>
        <v>cat4_G</v>
      </c>
      <c r="K12142" t="str">
        <f t="shared" ca="1" si="759"/>
        <v>cat5_F</v>
      </c>
    </row>
    <row r="12143" spans="1:11" x14ac:dyDescent="0.25">
      <c r="A12143">
        <v>600</v>
      </c>
      <c r="B12143">
        <v>655</v>
      </c>
      <c r="C12143">
        <v>45326</v>
      </c>
      <c r="D12143">
        <v>0.5161290322580645</v>
      </c>
      <c r="E12143">
        <v>23394.06451612903</v>
      </c>
      <c r="F12143" t="s">
        <v>6</v>
      </c>
      <c r="G12143" t="str">
        <f t="shared" ca="1" si="759"/>
        <v>cat1_C</v>
      </c>
      <c r="H12143" t="str">
        <f t="shared" ca="1" si="759"/>
        <v>cat2_B</v>
      </c>
      <c r="I12143" t="str">
        <f t="shared" ca="1" si="759"/>
        <v>cat3_E</v>
      </c>
      <c r="J12143" t="str">
        <f t="shared" ca="1" si="759"/>
        <v>cat4_E</v>
      </c>
      <c r="K12143" t="str">
        <f t="shared" ca="1" si="759"/>
        <v>cat5_B</v>
      </c>
    </row>
    <row r="12144" spans="1:11" x14ac:dyDescent="0.25">
      <c r="A12144">
        <v>613</v>
      </c>
      <c r="B12144">
        <v>630</v>
      </c>
      <c r="C12144">
        <v>57748</v>
      </c>
      <c r="D12144">
        <v>0.36907455425162078</v>
      </c>
      <c r="E12144">
        <v>21313.317358922599</v>
      </c>
      <c r="F12144" t="s">
        <v>6</v>
      </c>
      <c r="G12144" t="str">
        <f t="shared" ca="1" si="759"/>
        <v>cat1_E</v>
      </c>
      <c r="H12144" t="str">
        <f t="shared" ca="1" si="759"/>
        <v>cat2_A</v>
      </c>
      <c r="I12144" t="str">
        <f t="shared" ca="1" si="759"/>
        <v>cat3_D</v>
      </c>
      <c r="J12144" t="str">
        <f t="shared" ca="1" si="759"/>
        <v>cat4_J</v>
      </c>
      <c r="K12144" t="str">
        <f t="shared" ca="1" si="759"/>
        <v>cat5_M</v>
      </c>
    </row>
    <row r="12145" spans="1:11" x14ac:dyDescent="0.25">
      <c r="A12145">
        <v>741</v>
      </c>
      <c r="B12145">
        <v>684</v>
      </c>
      <c r="C12145">
        <v>52669</v>
      </c>
      <c r="D12145">
        <v>0</v>
      </c>
      <c r="E12145">
        <v>0</v>
      </c>
      <c r="F12145" t="s">
        <v>7</v>
      </c>
      <c r="G12145" t="str">
        <f t="shared" ca="1" si="759"/>
        <v>cat1_E</v>
      </c>
      <c r="H12145" t="str">
        <f t="shared" ca="1" si="759"/>
        <v>cat2_G</v>
      </c>
      <c r="I12145" t="str">
        <f t="shared" ca="1" si="759"/>
        <v>cat3_B</v>
      </c>
      <c r="J12145" t="str">
        <f t="shared" ca="1" si="759"/>
        <v>cat4_D</v>
      </c>
      <c r="K12145" t="str">
        <f t="shared" ca="1" si="759"/>
        <v>cat5_H</v>
      </c>
    </row>
    <row r="12146" spans="1:11" x14ac:dyDescent="0.25">
      <c r="A12146">
        <v>627</v>
      </c>
      <c r="B12146">
        <v>677</v>
      </c>
      <c r="C12146">
        <v>144489</v>
      </c>
      <c r="D12146">
        <v>0.23449052620790131</v>
      </c>
      <c r="E12146">
        <v>33881.301641253463</v>
      </c>
      <c r="F12146" t="s">
        <v>6</v>
      </c>
      <c r="G12146" t="str">
        <f t="shared" ca="1" si="759"/>
        <v>cat1_E</v>
      </c>
      <c r="H12146" t="str">
        <f t="shared" ca="1" si="759"/>
        <v>cat2_H</v>
      </c>
      <c r="I12146" t="str">
        <f t="shared" ca="1" si="759"/>
        <v>cat3_C</v>
      </c>
      <c r="J12146" t="str">
        <f t="shared" ca="1" si="759"/>
        <v>cat4_C</v>
      </c>
      <c r="K12146" t="str">
        <f t="shared" ca="1" si="759"/>
        <v>cat5_M</v>
      </c>
    </row>
    <row r="12147" spans="1:11" x14ac:dyDescent="0.25">
      <c r="A12147">
        <v>590</v>
      </c>
      <c r="B12147">
        <v>610</v>
      </c>
      <c r="C12147">
        <v>185523</v>
      </c>
      <c r="D12147">
        <v>0.62869832096223965</v>
      </c>
      <c r="E12147">
        <v>116637.9985998776</v>
      </c>
      <c r="F12147" t="s">
        <v>6</v>
      </c>
      <c r="G12147" t="str">
        <f t="shared" ref="G12147:K12162" ca="1" si="760">_xlfn.CONCAT(G$1, "_", CHAR(RANDBETWEEN(65, RANDBETWEEN(68, 78))))</f>
        <v>cat1_A</v>
      </c>
      <c r="H12147" t="str">
        <f t="shared" ca="1" si="760"/>
        <v>cat2_E</v>
      </c>
      <c r="I12147" t="str">
        <f t="shared" ca="1" si="760"/>
        <v>cat3_C</v>
      </c>
      <c r="J12147" t="str">
        <f t="shared" ca="1" si="760"/>
        <v>cat4_E</v>
      </c>
      <c r="K12147" t="str">
        <f t="shared" ca="1" si="760"/>
        <v>cat5_C</v>
      </c>
    </row>
    <row r="12148" spans="1:11" x14ac:dyDescent="0.25">
      <c r="A12148">
        <v>691</v>
      </c>
      <c r="B12148">
        <v>658</v>
      </c>
      <c r="C12148">
        <v>121185</v>
      </c>
      <c r="D12148">
        <v>0</v>
      </c>
      <c r="E12148">
        <v>0</v>
      </c>
      <c r="F12148" t="s">
        <v>7</v>
      </c>
      <c r="G12148" t="str">
        <f t="shared" ca="1" si="760"/>
        <v>cat1_E</v>
      </c>
      <c r="H12148" t="str">
        <f t="shared" ca="1" si="760"/>
        <v>cat2_J</v>
      </c>
      <c r="I12148" t="str">
        <f t="shared" ca="1" si="760"/>
        <v>cat3_F</v>
      </c>
      <c r="J12148" t="str">
        <f t="shared" ca="1" si="760"/>
        <v>cat4_G</v>
      </c>
      <c r="K12148" t="str">
        <f t="shared" ca="1" si="760"/>
        <v>cat5_E</v>
      </c>
    </row>
    <row r="12149" spans="1:11" x14ac:dyDescent="0.25">
      <c r="A12149">
        <v>723</v>
      </c>
      <c r="B12149">
        <v>658</v>
      </c>
      <c r="C12149">
        <v>127975</v>
      </c>
      <c r="D12149">
        <v>0</v>
      </c>
      <c r="E12149">
        <v>0</v>
      </c>
      <c r="F12149" t="s">
        <v>7</v>
      </c>
      <c r="G12149" t="str">
        <f t="shared" ca="1" si="760"/>
        <v>cat1_D</v>
      </c>
      <c r="H12149" t="str">
        <f t="shared" ca="1" si="760"/>
        <v>cat2_B</v>
      </c>
      <c r="I12149" t="str">
        <f t="shared" ca="1" si="760"/>
        <v>cat3_C</v>
      </c>
      <c r="J12149" t="str">
        <f t="shared" ca="1" si="760"/>
        <v>cat4_M</v>
      </c>
      <c r="K12149" t="str">
        <f t="shared" ca="1" si="760"/>
        <v>cat5_B</v>
      </c>
    </row>
    <row r="12150" spans="1:11" x14ac:dyDescent="0.25">
      <c r="A12150">
        <v>713</v>
      </c>
      <c r="B12150">
        <v>637</v>
      </c>
      <c r="C12150">
        <v>172119</v>
      </c>
      <c r="D12150">
        <v>0</v>
      </c>
      <c r="E12150">
        <v>0</v>
      </c>
      <c r="F12150" t="s">
        <v>7</v>
      </c>
      <c r="G12150" t="str">
        <f t="shared" ca="1" si="760"/>
        <v>cat1_C</v>
      </c>
      <c r="H12150" t="str">
        <f t="shared" ca="1" si="760"/>
        <v>cat2_K</v>
      </c>
      <c r="I12150" t="str">
        <f t="shared" ca="1" si="760"/>
        <v>cat3_L</v>
      </c>
      <c r="J12150" t="str">
        <f t="shared" ca="1" si="760"/>
        <v>cat4_H</v>
      </c>
      <c r="K12150" t="str">
        <f t="shared" ca="1" si="760"/>
        <v>cat5_G</v>
      </c>
    </row>
    <row r="12151" spans="1:11" x14ac:dyDescent="0.25">
      <c r="A12151">
        <v>674</v>
      </c>
      <c r="B12151">
        <v>647</v>
      </c>
      <c r="C12151">
        <v>85791</v>
      </c>
      <c r="D12151">
        <v>0</v>
      </c>
      <c r="E12151">
        <v>0</v>
      </c>
      <c r="F12151" t="s">
        <v>7</v>
      </c>
      <c r="G12151" t="str">
        <f t="shared" ca="1" si="760"/>
        <v>cat1_K</v>
      </c>
      <c r="H12151" t="str">
        <f t="shared" ca="1" si="760"/>
        <v>cat2_E</v>
      </c>
      <c r="I12151" t="str">
        <f t="shared" ca="1" si="760"/>
        <v>cat3_M</v>
      </c>
      <c r="J12151" t="str">
        <f t="shared" ca="1" si="760"/>
        <v>cat4_B</v>
      </c>
      <c r="K12151" t="str">
        <f t="shared" ca="1" si="760"/>
        <v>cat5_F</v>
      </c>
    </row>
    <row r="12152" spans="1:11" x14ac:dyDescent="0.25">
      <c r="A12152">
        <v>551</v>
      </c>
      <c r="B12152">
        <v>663</v>
      </c>
      <c r="C12152">
        <v>116856</v>
      </c>
      <c r="D12152">
        <v>0.91123588301337644</v>
      </c>
      <c r="E12152">
        <v>106483.3803454111</v>
      </c>
      <c r="F12152" t="s">
        <v>6</v>
      </c>
      <c r="G12152" t="str">
        <f t="shared" ca="1" si="760"/>
        <v>cat1_L</v>
      </c>
      <c r="H12152" t="str">
        <f t="shared" ca="1" si="760"/>
        <v>cat2_K</v>
      </c>
      <c r="I12152" t="str">
        <f t="shared" ca="1" si="760"/>
        <v>cat3_B</v>
      </c>
      <c r="J12152" t="str">
        <f t="shared" ca="1" si="760"/>
        <v>cat4_A</v>
      </c>
      <c r="K12152" t="str">
        <f t="shared" ca="1" si="760"/>
        <v>cat5_C</v>
      </c>
    </row>
    <row r="12153" spans="1:11" x14ac:dyDescent="0.25">
      <c r="A12153">
        <v>613</v>
      </c>
      <c r="B12153">
        <v>641</v>
      </c>
      <c r="C12153">
        <v>293310</v>
      </c>
      <c r="D12153">
        <v>0.36907455425162078</v>
      </c>
      <c r="E12153">
        <v>108253.2575075429</v>
      </c>
      <c r="F12153" t="s">
        <v>6</v>
      </c>
      <c r="G12153" t="str">
        <f t="shared" ca="1" si="760"/>
        <v>cat1_B</v>
      </c>
      <c r="H12153" t="str">
        <f t="shared" ca="1" si="760"/>
        <v>cat2_E</v>
      </c>
      <c r="I12153" t="str">
        <f t="shared" ca="1" si="760"/>
        <v>cat3_B</v>
      </c>
      <c r="J12153" t="str">
        <f t="shared" ca="1" si="760"/>
        <v>cat4_D</v>
      </c>
      <c r="K12153" t="str">
        <f t="shared" ca="1" si="760"/>
        <v>cat5_C</v>
      </c>
    </row>
    <row r="12154" spans="1:11" x14ac:dyDescent="0.25">
      <c r="A12154">
        <v>638</v>
      </c>
      <c r="B12154">
        <v>664</v>
      </c>
      <c r="C12154">
        <v>142641</v>
      </c>
      <c r="D12154">
        <v>0</v>
      </c>
      <c r="E12154">
        <v>0</v>
      </c>
      <c r="F12154" t="s">
        <v>7</v>
      </c>
      <c r="G12154" t="str">
        <f t="shared" ca="1" si="760"/>
        <v>cat1_I</v>
      </c>
      <c r="H12154" t="str">
        <f t="shared" ca="1" si="760"/>
        <v>cat2_K</v>
      </c>
      <c r="I12154" t="str">
        <f t="shared" ca="1" si="760"/>
        <v>cat3_B</v>
      </c>
      <c r="J12154" t="str">
        <f t="shared" ca="1" si="760"/>
        <v>cat4_J</v>
      </c>
      <c r="K12154" t="str">
        <f t="shared" ca="1" si="760"/>
        <v>cat5_D</v>
      </c>
    </row>
    <row r="12155" spans="1:11" x14ac:dyDescent="0.25">
      <c r="A12155">
        <v>570</v>
      </c>
      <c r="B12155">
        <v>669</v>
      </c>
      <c r="C12155">
        <v>79869</v>
      </c>
      <c r="D12155">
        <v>0.810126582278481</v>
      </c>
      <c r="E12155">
        <v>64704</v>
      </c>
      <c r="F12155" t="s">
        <v>6</v>
      </c>
      <c r="G12155" t="str">
        <f t="shared" ca="1" si="760"/>
        <v>cat1_E</v>
      </c>
      <c r="H12155" t="str">
        <f t="shared" ca="1" si="760"/>
        <v>cat2_F</v>
      </c>
      <c r="I12155" t="str">
        <f t="shared" ca="1" si="760"/>
        <v>cat3_C</v>
      </c>
      <c r="J12155" t="str">
        <f t="shared" ca="1" si="760"/>
        <v>cat4_D</v>
      </c>
      <c r="K12155" t="str">
        <f t="shared" ca="1" si="760"/>
        <v>cat5_D</v>
      </c>
    </row>
    <row r="12156" spans="1:11" x14ac:dyDescent="0.25">
      <c r="A12156">
        <v>703</v>
      </c>
      <c r="B12156">
        <v>682</v>
      </c>
      <c r="C12156">
        <v>238524</v>
      </c>
      <c r="D12156">
        <v>0</v>
      </c>
      <c r="E12156">
        <v>0</v>
      </c>
      <c r="F12156" t="s">
        <v>7</v>
      </c>
      <c r="G12156" t="str">
        <f t="shared" ca="1" si="760"/>
        <v>cat1_D</v>
      </c>
      <c r="H12156" t="str">
        <f t="shared" ca="1" si="760"/>
        <v>cat2_B</v>
      </c>
      <c r="I12156" t="str">
        <f t="shared" ca="1" si="760"/>
        <v>cat3_J</v>
      </c>
      <c r="J12156" t="str">
        <f t="shared" ca="1" si="760"/>
        <v>cat4_A</v>
      </c>
      <c r="K12156" t="str">
        <f t="shared" ca="1" si="760"/>
        <v>cat5_E</v>
      </c>
    </row>
    <row r="12157" spans="1:11" x14ac:dyDescent="0.25">
      <c r="A12157">
        <v>578</v>
      </c>
      <c r="B12157">
        <v>657</v>
      </c>
      <c r="C12157">
        <v>30000</v>
      </c>
      <c r="D12157">
        <v>0.74671237799497991</v>
      </c>
      <c r="E12157">
        <v>22401.3713398494</v>
      </c>
      <c r="F12157" t="s">
        <v>6</v>
      </c>
      <c r="G12157" t="str">
        <f t="shared" ca="1" si="760"/>
        <v>cat1_J</v>
      </c>
      <c r="H12157" t="str">
        <f t="shared" ca="1" si="760"/>
        <v>cat2_I</v>
      </c>
      <c r="I12157" t="str">
        <f t="shared" ca="1" si="760"/>
        <v>cat3_E</v>
      </c>
      <c r="J12157" t="str">
        <f t="shared" ca="1" si="760"/>
        <v>cat4_A</v>
      </c>
      <c r="K12157" t="str">
        <f t="shared" ca="1" si="760"/>
        <v>cat5_J</v>
      </c>
    </row>
    <row r="12158" spans="1:11" x14ac:dyDescent="0.25">
      <c r="A12158">
        <v>594</v>
      </c>
      <c r="B12158">
        <v>581</v>
      </c>
      <c r="C12158">
        <v>55085</v>
      </c>
      <c r="D12158">
        <v>0.58462706509568219</v>
      </c>
      <c r="E12158">
        <v>32204.181880795652</v>
      </c>
      <c r="F12158" t="s">
        <v>6</v>
      </c>
      <c r="G12158" t="str">
        <f t="shared" ca="1" si="760"/>
        <v>cat1_J</v>
      </c>
      <c r="H12158" t="str">
        <f t="shared" ca="1" si="760"/>
        <v>cat2_I</v>
      </c>
      <c r="I12158" t="str">
        <f t="shared" ca="1" si="760"/>
        <v>cat3_E</v>
      </c>
      <c r="J12158" t="str">
        <f t="shared" ca="1" si="760"/>
        <v>cat4_D</v>
      </c>
      <c r="K12158" t="str">
        <f t="shared" ca="1" si="760"/>
        <v>cat5_A</v>
      </c>
    </row>
    <row r="12159" spans="1:11" x14ac:dyDescent="0.25">
      <c r="A12159">
        <v>600</v>
      </c>
      <c r="B12159">
        <v>634</v>
      </c>
      <c r="C12159">
        <v>196156</v>
      </c>
      <c r="D12159">
        <v>0.5161290322580645</v>
      </c>
      <c r="E12159">
        <v>101241.80645161289</v>
      </c>
      <c r="F12159" t="s">
        <v>6</v>
      </c>
      <c r="G12159" t="str">
        <f t="shared" ca="1" si="760"/>
        <v>cat1_I</v>
      </c>
      <c r="H12159" t="str">
        <f t="shared" ca="1" si="760"/>
        <v>cat2_D</v>
      </c>
      <c r="I12159" t="str">
        <f t="shared" ca="1" si="760"/>
        <v>cat3_C</v>
      </c>
      <c r="J12159" t="str">
        <f t="shared" ca="1" si="760"/>
        <v>cat4_M</v>
      </c>
      <c r="K12159" t="str">
        <f t="shared" ca="1" si="760"/>
        <v>cat5_K</v>
      </c>
    </row>
    <row r="12160" spans="1:11" x14ac:dyDescent="0.25">
      <c r="A12160">
        <v>673</v>
      </c>
      <c r="B12160">
        <v>677</v>
      </c>
      <c r="C12160">
        <v>115093</v>
      </c>
      <c r="D12160">
        <v>0</v>
      </c>
      <c r="E12160">
        <v>0</v>
      </c>
      <c r="F12160" t="s">
        <v>7</v>
      </c>
      <c r="G12160" t="str">
        <f t="shared" ca="1" si="760"/>
        <v>cat1_D</v>
      </c>
      <c r="H12160" t="str">
        <f t="shared" ca="1" si="760"/>
        <v>cat2_E</v>
      </c>
      <c r="I12160" t="str">
        <f t="shared" ca="1" si="760"/>
        <v>cat3_B</v>
      </c>
      <c r="J12160" t="str">
        <f t="shared" ca="1" si="760"/>
        <v>cat4_A</v>
      </c>
      <c r="K12160" t="str">
        <f t="shared" ca="1" si="760"/>
        <v>cat5_G</v>
      </c>
    </row>
    <row r="12161" spans="1:11" x14ac:dyDescent="0.25">
      <c r="A12161">
        <v>704</v>
      </c>
      <c r="B12161">
        <v>684</v>
      </c>
      <c r="C12161">
        <v>226189</v>
      </c>
      <c r="D12161">
        <v>0</v>
      </c>
      <c r="E12161">
        <v>0</v>
      </c>
      <c r="F12161" t="s">
        <v>7</v>
      </c>
      <c r="G12161" t="str">
        <f t="shared" ca="1" si="760"/>
        <v>cat1_M</v>
      </c>
      <c r="H12161" t="str">
        <f t="shared" ca="1" si="760"/>
        <v>cat2_E</v>
      </c>
      <c r="I12161" t="str">
        <f t="shared" ca="1" si="760"/>
        <v>cat3_A</v>
      </c>
      <c r="J12161" t="str">
        <f t="shared" ca="1" si="760"/>
        <v>cat4_E</v>
      </c>
      <c r="K12161" t="str">
        <f t="shared" ca="1" si="760"/>
        <v>cat5_F</v>
      </c>
    </row>
    <row r="12162" spans="1:11" x14ac:dyDescent="0.25">
      <c r="A12162">
        <v>602</v>
      </c>
      <c r="B12162">
        <v>658</v>
      </c>
      <c r="C12162">
        <v>119841</v>
      </c>
      <c r="D12162">
        <v>0.49303017576271169</v>
      </c>
      <c r="E12162">
        <v>59085.229293579141</v>
      </c>
      <c r="F12162" t="s">
        <v>6</v>
      </c>
      <c r="G12162" t="str">
        <f t="shared" ca="1" si="760"/>
        <v>cat1_L</v>
      </c>
      <c r="H12162" t="str">
        <f t="shared" ca="1" si="760"/>
        <v>cat2_A</v>
      </c>
      <c r="I12162" t="str">
        <f t="shared" ca="1" si="760"/>
        <v>cat3_A</v>
      </c>
      <c r="J12162" t="str">
        <f t="shared" ca="1" si="760"/>
        <v>cat4_C</v>
      </c>
      <c r="K12162" t="str">
        <f t="shared" ca="1" si="760"/>
        <v>cat5_A</v>
      </c>
    </row>
    <row r="12163" spans="1:11" x14ac:dyDescent="0.25">
      <c r="A12163">
        <v>716</v>
      </c>
      <c r="B12163">
        <v>655</v>
      </c>
      <c r="C12163">
        <v>100864</v>
      </c>
      <c r="D12163">
        <v>0</v>
      </c>
      <c r="E12163">
        <v>0</v>
      </c>
      <c r="F12163" t="s">
        <v>7</v>
      </c>
      <c r="G12163" t="str">
        <f t="shared" ref="G12163:K12178" ca="1" si="761">_xlfn.CONCAT(G$1, "_", CHAR(RANDBETWEEN(65, RANDBETWEEN(68, 78))))</f>
        <v>cat1_E</v>
      </c>
      <c r="H12163" t="str">
        <f t="shared" ca="1" si="761"/>
        <v>cat2_E</v>
      </c>
      <c r="I12163" t="str">
        <f t="shared" ca="1" si="761"/>
        <v>cat3_A</v>
      </c>
      <c r="J12163" t="str">
        <f t="shared" ca="1" si="761"/>
        <v>cat4_B</v>
      </c>
      <c r="K12163" t="str">
        <f t="shared" ca="1" si="761"/>
        <v>cat5_A</v>
      </c>
    </row>
    <row r="12164" spans="1:11" x14ac:dyDescent="0.25">
      <c r="A12164">
        <v>602</v>
      </c>
      <c r="B12164">
        <v>644</v>
      </c>
      <c r="C12164">
        <v>55267</v>
      </c>
      <c r="D12164">
        <v>0.49303017576271169</v>
      </c>
      <c r="E12164">
        <v>27248.29872387779</v>
      </c>
      <c r="F12164" t="s">
        <v>6</v>
      </c>
      <c r="G12164" t="str">
        <f t="shared" ca="1" si="761"/>
        <v>cat1_G</v>
      </c>
      <c r="H12164" t="str">
        <f t="shared" ca="1" si="761"/>
        <v>cat2_A</v>
      </c>
      <c r="I12164" t="str">
        <f t="shared" ca="1" si="761"/>
        <v>cat3_E</v>
      </c>
      <c r="J12164" t="str">
        <f t="shared" ca="1" si="761"/>
        <v>cat4_F</v>
      </c>
      <c r="K12164" t="str">
        <f t="shared" ca="1" si="761"/>
        <v>cat5_C</v>
      </c>
    </row>
    <row r="12165" spans="1:11" x14ac:dyDescent="0.25">
      <c r="A12165">
        <v>731</v>
      </c>
      <c r="B12165">
        <v>636</v>
      </c>
      <c r="C12165">
        <v>40221</v>
      </c>
      <c r="D12165">
        <v>0</v>
      </c>
      <c r="E12165">
        <v>0</v>
      </c>
      <c r="F12165" t="s">
        <v>7</v>
      </c>
      <c r="G12165" t="str">
        <f t="shared" ca="1" si="761"/>
        <v>cat1_E</v>
      </c>
      <c r="H12165" t="str">
        <f t="shared" ca="1" si="761"/>
        <v>cat2_K</v>
      </c>
      <c r="I12165" t="str">
        <f t="shared" ca="1" si="761"/>
        <v>cat3_L</v>
      </c>
      <c r="J12165" t="str">
        <f t="shared" ca="1" si="761"/>
        <v>cat4_C</v>
      </c>
      <c r="K12165" t="str">
        <f t="shared" ca="1" si="761"/>
        <v>cat5_D</v>
      </c>
    </row>
    <row r="12166" spans="1:11" x14ac:dyDescent="0.25">
      <c r="A12166">
        <v>717</v>
      </c>
      <c r="B12166">
        <v>593</v>
      </c>
      <c r="C12166">
        <v>281506</v>
      </c>
      <c r="D12166">
        <v>0</v>
      </c>
      <c r="E12166">
        <v>0</v>
      </c>
      <c r="F12166" t="s">
        <v>7</v>
      </c>
      <c r="G12166" t="str">
        <f t="shared" ca="1" si="761"/>
        <v>cat1_B</v>
      </c>
      <c r="H12166" t="str">
        <f t="shared" ca="1" si="761"/>
        <v>cat2_A</v>
      </c>
      <c r="I12166" t="str">
        <f t="shared" ca="1" si="761"/>
        <v>cat3_A</v>
      </c>
      <c r="J12166" t="str">
        <f t="shared" ca="1" si="761"/>
        <v>cat4_J</v>
      </c>
      <c r="K12166" t="str">
        <f t="shared" ca="1" si="761"/>
        <v>cat5_D</v>
      </c>
    </row>
    <row r="12167" spans="1:11" x14ac:dyDescent="0.25">
      <c r="A12167">
        <v>590</v>
      </c>
      <c r="B12167">
        <v>593</v>
      </c>
      <c r="C12167">
        <v>143868</v>
      </c>
      <c r="D12167">
        <v>0.62869832096223965</v>
      </c>
      <c r="E12167">
        <v>90449.570040195496</v>
      </c>
      <c r="F12167" t="s">
        <v>6</v>
      </c>
      <c r="G12167" t="str">
        <f t="shared" ca="1" si="761"/>
        <v>cat1_E</v>
      </c>
      <c r="H12167" t="str">
        <f t="shared" ca="1" si="761"/>
        <v>cat2_J</v>
      </c>
      <c r="I12167" t="str">
        <f t="shared" ca="1" si="761"/>
        <v>cat3_B</v>
      </c>
      <c r="J12167" t="str">
        <f t="shared" ca="1" si="761"/>
        <v>cat4_B</v>
      </c>
      <c r="K12167" t="str">
        <f t="shared" ca="1" si="761"/>
        <v>cat5_H</v>
      </c>
    </row>
    <row r="12168" spans="1:11" x14ac:dyDescent="0.25">
      <c r="A12168">
        <v>717</v>
      </c>
      <c r="B12168">
        <v>639</v>
      </c>
      <c r="C12168">
        <v>30000</v>
      </c>
      <c r="D12168">
        <v>0</v>
      </c>
      <c r="E12168">
        <v>0</v>
      </c>
      <c r="F12168" t="s">
        <v>7</v>
      </c>
      <c r="G12168" t="str">
        <f t="shared" ca="1" si="761"/>
        <v>cat1_G</v>
      </c>
      <c r="H12168" t="str">
        <f t="shared" ca="1" si="761"/>
        <v>cat2_G</v>
      </c>
      <c r="I12168" t="str">
        <f t="shared" ca="1" si="761"/>
        <v>cat3_F</v>
      </c>
      <c r="J12168" t="str">
        <f t="shared" ca="1" si="761"/>
        <v>cat4_D</v>
      </c>
      <c r="K12168" t="str">
        <f t="shared" ca="1" si="761"/>
        <v>cat5_D</v>
      </c>
    </row>
    <row r="12169" spans="1:11" x14ac:dyDescent="0.25">
      <c r="A12169">
        <v>707</v>
      </c>
      <c r="B12169">
        <v>623</v>
      </c>
      <c r="C12169">
        <v>31242</v>
      </c>
      <c r="D12169">
        <v>0</v>
      </c>
      <c r="E12169">
        <v>0</v>
      </c>
      <c r="F12169" t="s">
        <v>7</v>
      </c>
      <c r="G12169" t="str">
        <f t="shared" ca="1" si="761"/>
        <v>cat1_B</v>
      </c>
      <c r="H12169" t="str">
        <f t="shared" ca="1" si="761"/>
        <v>cat2_H</v>
      </c>
      <c r="I12169" t="str">
        <f t="shared" ca="1" si="761"/>
        <v>cat3_D</v>
      </c>
      <c r="J12169" t="str">
        <f t="shared" ca="1" si="761"/>
        <v>cat4_D</v>
      </c>
      <c r="K12169" t="str">
        <f t="shared" ca="1" si="761"/>
        <v>cat5_C</v>
      </c>
    </row>
    <row r="12170" spans="1:11" x14ac:dyDescent="0.25">
      <c r="A12170">
        <v>570</v>
      </c>
      <c r="B12170">
        <v>634</v>
      </c>
      <c r="C12170">
        <v>257837</v>
      </c>
      <c r="D12170">
        <v>0.810126582278481</v>
      </c>
      <c r="E12170">
        <v>208880.60759493671</v>
      </c>
      <c r="F12170" t="s">
        <v>6</v>
      </c>
      <c r="G12170" t="str">
        <f t="shared" ca="1" si="761"/>
        <v>cat1_F</v>
      </c>
      <c r="H12170" t="str">
        <f t="shared" ca="1" si="761"/>
        <v>cat2_B</v>
      </c>
      <c r="I12170" t="str">
        <f t="shared" ca="1" si="761"/>
        <v>cat3_B</v>
      </c>
      <c r="J12170" t="str">
        <f t="shared" ca="1" si="761"/>
        <v>cat4_E</v>
      </c>
      <c r="K12170" t="str">
        <f t="shared" ca="1" si="761"/>
        <v>cat5_D</v>
      </c>
    </row>
    <row r="12171" spans="1:11" x14ac:dyDescent="0.25">
      <c r="A12171">
        <v>618</v>
      </c>
      <c r="B12171">
        <v>654</v>
      </c>
      <c r="C12171">
        <v>48350</v>
      </c>
      <c r="D12171">
        <v>0.31707686426688841</v>
      </c>
      <c r="E12171">
        <v>15330.666387304051</v>
      </c>
      <c r="F12171" t="s">
        <v>6</v>
      </c>
      <c r="G12171" t="str">
        <f t="shared" ca="1" si="761"/>
        <v>cat1_M</v>
      </c>
      <c r="H12171" t="str">
        <f t="shared" ca="1" si="761"/>
        <v>cat2_D</v>
      </c>
      <c r="I12171" t="str">
        <f t="shared" ca="1" si="761"/>
        <v>cat3_D</v>
      </c>
      <c r="J12171" t="str">
        <f t="shared" ca="1" si="761"/>
        <v>cat4_H</v>
      </c>
      <c r="K12171" t="str">
        <f t="shared" ca="1" si="761"/>
        <v>cat5_D</v>
      </c>
    </row>
    <row r="12172" spans="1:11" x14ac:dyDescent="0.25">
      <c r="A12172">
        <v>579</v>
      </c>
      <c r="B12172">
        <v>639</v>
      </c>
      <c r="C12172">
        <v>73209</v>
      </c>
      <c r="D12172">
        <v>0.73787338102846489</v>
      </c>
      <c r="E12172">
        <v>54018.972351712888</v>
      </c>
      <c r="F12172" t="s">
        <v>6</v>
      </c>
      <c r="G12172" t="str">
        <f t="shared" ca="1" si="761"/>
        <v>cat1_H</v>
      </c>
      <c r="H12172" t="str">
        <f t="shared" ca="1" si="761"/>
        <v>cat2_D</v>
      </c>
      <c r="I12172" t="str">
        <f t="shared" ca="1" si="761"/>
        <v>cat3_A</v>
      </c>
      <c r="J12172" t="str">
        <f t="shared" ca="1" si="761"/>
        <v>cat4_C</v>
      </c>
      <c r="K12172" t="str">
        <f t="shared" ca="1" si="761"/>
        <v>cat5_E</v>
      </c>
    </row>
    <row r="12173" spans="1:11" x14ac:dyDescent="0.25">
      <c r="A12173">
        <v>732</v>
      </c>
      <c r="B12173">
        <v>628</v>
      </c>
      <c r="C12173">
        <v>59236</v>
      </c>
      <c r="D12173">
        <v>0</v>
      </c>
      <c r="E12173">
        <v>0</v>
      </c>
      <c r="F12173" t="s">
        <v>7</v>
      </c>
      <c r="G12173" t="str">
        <f t="shared" ca="1" si="761"/>
        <v>cat1_B</v>
      </c>
      <c r="H12173" t="str">
        <f t="shared" ca="1" si="761"/>
        <v>cat2_C</v>
      </c>
      <c r="I12173" t="str">
        <f t="shared" ca="1" si="761"/>
        <v>cat3_A</v>
      </c>
      <c r="J12173" t="str">
        <f t="shared" ca="1" si="761"/>
        <v>cat4_A</v>
      </c>
      <c r="K12173" t="str">
        <f t="shared" ca="1" si="761"/>
        <v>cat5_F</v>
      </c>
    </row>
    <row r="12174" spans="1:11" x14ac:dyDescent="0.25">
      <c r="A12174">
        <v>632</v>
      </c>
      <c r="B12174">
        <v>623</v>
      </c>
      <c r="C12174">
        <v>40050</v>
      </c>
      <c r="D12174">
        <v>0.19557631128750341</v>
      </c>
      <c r="E12174">
        <v>7832.8312670645118</v>
      </c>
      <c r="F12174" t="s">
        <v>6</v>
      </c>
      <c r="G12174" t="str">
        <f t="shared" ca="1" si="761"/>
        <v>cat1_C</v>
      </c>
      <c r="H12174" t="str">
        <f t="shared" ca="1" si="761"/>
        <v>cat2_E</v>
      </c>
      <c r="I12174" t="str">
        <f t="shared" ca="1" si="761"/>
        <v>cat3_D</v>
      </c>
      <c r="J12174" t="str">
        <f t="shared" ca="1" si="761"/>
        <v>cat4_H</v>
      </c>
      <c r="K12174" t="str">
        <f t="shared" ca="1" si="761"/>
        <v>cat5_H</v>
      </c>
    </row>
    <row r="12175" spans="1:11" x14ac:dyDescent="0.25">
      <c r="A12175">
        <v>676</v>
      </c>
      <c r="B12175">
        <v>667</v>
      </c>
      <c r="C12175">
        <v>142294</v>
      </c>
      <c r="D12175">
        <v>0</v>
      </c>
      <c r="E12175">
        <v>0</v>
      </c>
      <c r="F12175" t="s">
        <v>7</v>
      </c>
      <c r="G12175" t="str">
        <f t="shared" ca="1" si="761"/>
        <v>cat1_F</v>
      </c>
      <c r="H12175" t="str">
        <f t="shared" ca="1" si="761"/>
        <v>cat2_L</v>
      </c>
      <c r="I12175" t="str">
        <f t="shared" ca="1" si="761"/>
        <v>cat3_I</v>
      </c>
      <c r="J12175" t="str">
        <f t="shared" ca="1" si="761"/>
        <v>cat4_C</v>
      </c>
      <c r="K12175" t="str">
        <f t="shared" ca="1" si="761"/>
        <v>cat5_D</v>
      </c>
    </row>
    <row r="12176" spans="1:11" x14ac:dyDescent="0.25">
      <c r="A12176">
        <v>670</v>
      </c>
      <c r="B12176">
        <v>688</v>
      </c>
      <c r="C12176">
        <v>236670</v>
      </c>
      <c r="D12176">
        <v>0</v>
      </c>
      <c r="E12176">
        <v>0</v>
      </c>
      <c r="F12176" t="s">
        <v>7</v>
      </c>
      <c r="G12176" t="str">
        <f t="shared" ca="1" si="761"/>
        <v>cat1_I</v>
      </c>
      <c r="H12176" t="str">
        <f t="shared" ca="1" si="761"/>
        <v>cat2_M</v>
      </c>
      <c r="I12176" t="str">
        <f t="shared" ca="1" si="761"/>
        <v>cat3_E</v>
      </c>
      <c r="J12176" t="str">
        <f t="shared" ca="1" si="761"/>
        <v>cat4_D</v>
      </c>
      <c r="K12176" t="str">
        <f t="shared" ca="1" si="761"/>
        <v>cat5_A</v>
      </c>
    </row>
    <row r="12177" spans="1:11" x14ac:dyDescent="0.25">
      <c r="A12177">
        <v>583</v>
      </c>
      <c r="B12177">
        <v>638</v>
      </c>
      <c r="C12177">
        <v>267390</v>
      </c>
      <c r="D12177">
        <v>0.70058923649161009</v>
      </c>
      <c r="E12177">
        <v>187330.55594549159</v>
      </c>
      <c r="F12177" t="s">
        <v>6</v>
      </c>
      <c r="G12177" t="str">
        <f t="shared" ca="1" si="761"/>
        <v>cat1_D</v>
      </c>
      <c r="H12177" t="str">
        <f t="shared" ca="1" si="761"/>
        <v>cat2_G</v>
      </c>
      <c r="I12177" t="str">
        <f t="shared" ca="1" si="761"/>
        <v>cat3_E</v>
      </c>
      <c r="J12177" t="str">
        <f t="shared" ca="1" si="761"/>
        <v>cat4_C</v>
      </c>
      <c r="K12177" t="str">
        <f t="shared" ca="1" si="761"/>
        <v>cat5_F</v>
      </c>
    </row>
    <row r="12178" spans="1:11" x14ac:dyDescent="0.25">
      <c r="A12178">
        <v>617</v>
      </c>
      <c r="B12178">
        <v>655</v>
      </c>
      <c r="C12178">
        <v>134809</v>
      </c>
      <c r="D12178">
        <v>0.32716658809823579</v>
      </c>
      <c r="E12178">
        <v>44105.000574935068</v>
      </c>
      <c r="F12178" t="s">
        <v>6</v>
      </c>
      <c r="G12178" t="str">
        <f t="shared" ca="1" si="761"/>
        <v>cat1_F</v>
      </c>
      <c r="H12178" t="str">
        <f t="shared" ca="1" si="761"/>
        <v>cat2_F</v>
      </c>
      <c r="I12178" t="str">
        <f t="shared" ca="1" si="761"/>
        <v>cat3_B</v>
      </c>
      <c r="J12178" t="str">
        <f t="shared" ca="1" si="761"/>
        <v>cat4_G</v>
      </c>
      <c r="K12178" t="str">
        <f t="shared" ca="1" si="761"/>
        <v>cat5_C</v>
      </c>
    </row>
    <row r="12179" spans="1:11" x14ac:dyDescent="0.25">
      <c r="A12179">
        <v>690</v>
      </c>
      <c r="B12179">
        <v>607</v>
      </c>
      <c r="C12179">
        <v>30000</v>
      </c>
      <c r="D12179">
        <v>0</v>
      </c>
      <c r="E12179">
        <v>0</v>
      </c>
      <c r="F12179" t="s">
        <v>7</v>
      </c>
      <c r="G12179" t="str">
        <f t="shared" ref="G12179:K12194" ca="1" si="762">_xlfn.CONCAT(G$1, "_", CHAR(RANDBETWEEN(65, RANDBETWEEN(68, 78))))</f>
        <v>cat1_E</v>
      </c>
      <c r="H12179" t="str">
        <f t="shared" ca="1" si="762"/>
        <v>cat2_H</v>
      </c>
      <c r="I12179" t="str">
        <f t="shared" ca="1" si="762"/>
        <v>cat3_D</v>
      </c>
      <c r="J12179" t="str">
        <f t="shared" ca="1" si="762"/>
        <v>cat4_C</v>
      </c>
      <c r="K12179" t="str">
        <f t="shared" ca="1" si="762"/>
        <v>cat5_D</v>
      </c>
    </row>
    <row r="12180" spans="1:11" x14ac:dyDescent="0.25">
      <c r="A12180">
        <v>615</v>
      </c>
      <c r="B12180">
        <v>693</v>
      </c>
      <c r="C12180">
        <v>30000</v>
      </c>
      <c r="D12180">
        <v>0.34782608695652167</v>
      </c>
      <c r="E12180">
        <v>10434.78260869565</v>
      </c>
      <c r="F12180" t="s">
        <v>6</v>
      </c>
      <c r="G12180" t="str">
        <f t="shared" ca="1" si="762"/>
        <v>cat1_B</v>
      </c>
      <c r="H12180" t="str">
        <f t="shared" ca="1" si="762"/>
        <v>cat2_H</v>
      </c>
      <c r="I12180" t="str">
        <f t="shared" ca="1" si="762"/>
        <v>cat3_D</v>
      </c>
      <c r="J12180" t="str">
        <f t="shared" ca="1" si="762"/>
        <v>cat4_G</v>
      </c>
      <c r="K12180" t="str">
        <f t="shared" ca="1" si="762"/>
        <v>cat5_A</v>
      </c>
    </row>
    <row r="12181" spans="1:11" x14ac:dyDescent="0.25">
      <c r="A12181">
        <v>573</v>
      </c>
      <c r="B12181">
        <v>622</v>
      </c>
      <c r="C12181">
        <v>228458</v>
      </c>
      <c r="D12181">
        <v>0.78788163855958615</v>
      </c>
      <c r="E12181">
        <v>179997.86338204591</v>
      </c>
      <c r="F12181" t="s">
        <v>6</v>
      </c>
      <c r="G12181" t="str">
        <f t="shared" ca="1" si="762"/>
        <v>cat1_G</v>
      </c>
      <c r="H12181" t="str">
        <f t="shared" ca="1" si="762"/>
        <v>cat2_K</v>
      </c>
      <c r="I12181" t="str">
        <f t="shared" ca="1" si="762"/>
        <v>cat3_E</v>
      </c>
      <c r="J12181" t="str">
        <f t="shared" ca="1" si="762"/>
        <v>cat4_H</v>
      </c>
      <c r="K12181" t="str">
        <f t="shared" ca="1" si="762"/>
        <v>cat5_B</v>
      </c>
    </row>
    <row r="12182" spans="1:11" x14ac:dyDescent="0.25">
      <c r="A12182">
        <v>601</v>
      </c>
      <c r="B12182">
        <v>638</v>
      </c>
      <c r="C12182">
        <v>43298</v>
      </c>
      <c r="D12182">
        <v>0.50458204900071446</v>
      </c>
      <c r="E12182">
        <v>21847.393557632931</v>
      </c>
      <c r="F12182" t="s">
        <v>6</v>
      </c>
      <c r="G12182" t="str">
        <f t="shared" ca="1" si="762"/>
        <v>cat1_E</v>
      </c>
      <c r="H12182" t="str">
        <f t="shared" ca="1" si="762"/>
        <v>cat2_A</v>
      </c>
      <c r="I12182" t="str">
        <f t="shared" ca="1" si="762"/>
        <v>cat3_C</v>
      </c>
      <c r="J12182" t="str">
        <f t="shared" ca="1" si="762"/>
        <v>cat4_D</v>
      </c>
      <c r="K12182" t="str">
        <f t="shared" ca="1" si="762"/>
        <v>cat5_C</v>
      </c>
    </row>
    <row r="12183" spans="1:11" x14ac:dyDescent="0.25">
      <c r="A12183">
        <v>713</v>
      </c>
      <c r="B12183">
        <v>675</v>
      </c>
      <c r="C12183">
        <v>129723</v>
      </c>
      <c r="D12183">
        <v>0</v>
      </c>
      <c r="E12183">
        <v>0</v>
      </c>
      <c r="F12183" t="s">
        <v>7</v>
      </c>
      <c r="G12183" t="str">
        <f t="shared" ca="1" si="762"/>
        <v>cat1_A</v>
      </c>
      <c r="H12183" t="str">
        <f t="shared" ca="1" si="762"/>
        <v>cat2_N</v>
      </c>
      <c r="I12183" t="str">
        <f t="shared" ca="1" si="762"/>
        <v>cat3_E</v>
      </c>
      <c r="J12183" t="str">
        <f t="shared" ca="1" si="762"/>
        <v>cat4_F</v>
      </c>
      <c r="K12183" t="str">
        <f t="shared" ca="1" si="762"/>
        <v>cat5_A</v>
      </c>
    </row>
    <row r="12184" spans="1:11" x14ac:dyDescent="0.25">
      <c r="A12184">
        <v>724</v>
      </c>
      <c r="B12184">
        <v>686</v>
      </c>
      <c r="C12184">
        <v>150275</v>
      </c>
      <c r="D12184">
        <v>0</v>
      </c>
      <c r="E12184">
        <v>0</v>
      </c>
      <c r="F12184" t="s">
        <v>7</v>
      </c>
      <c r="G12184" t="str">
        <f t="shared" ca="1" si="762"/>
        <v>cat1_G</v>
      </c>
      <c r="H12184" t="str">
        <f t="shared" ca="1" si="762"/>
        <v>cat2_D</v>
      </c>
      <c r="I12184" t="str">
        <f t="shared" ca="1" si="762"/>
        <v>cat3_B</v>
      </c>
      <c r="J12184" t="str">
        <f t="shared" ca="1" si="762"/>
        <v>cat4_A</v>
      </c>
      <c r="K12184" t="str">
        <f t="shared" ca="1" si="762"/>
        <v>cat5_F</v>
      </c>
    </row>
    <row r="12185" spans="1:11" x14ac:dyDescent="0.25">
      <c r="A12185">
        <v>583</v>
      </c>
      <c r="B12185">
        <v>685</v>
      </c>
      <c r="C12185">
        <v>30000</v>
      </c>
      <c r="D12185">
        <v>0.70058923649161009</v>
      </c>
      <c r="E12185">
        <v>21017.677094748298</v>
      </c>
      <c r="F12185" t="s">
        <v>6</v>
      </c>
      <c r="G12185" t="str">
        <f t="shared" ca="1" si="762"/>
        <v>cat1_F</v>
      </c>
      <c r="H12185" t="str">
        <f t="shared" ca="1" si="762"/>
        <v>cat2_E</v>
      </c>
      <c r="I12185" t="str">
        <f t="shared" ca="1" si="762"/>
        <v>cat3_H</v>
      </c>
      <c r="J12185" t="str">
        <f t="shared" ca="1" si="762"/>
        <v>cat4_F</v>
      </c>
      <c r="K12185" t="str">
        <f t="shared" ca="1" si="762"/>
        <v>cat5_A</v>
      </c>
    </row>
    <row r="12186" spans="1:11" x14ac:dyDescent="0.25">
      <c r="A12186">
        <v>696</v>
      </c>
      <c r="B12186">
        <v>661</v>
      </c>
      <c r="C12186">
        <v>52973</v>
      </c>
      <c r="D12186">
        <v>0</v>
      </c>
      <c r="E12186">
        <v>0</v>
      </c>
      <c r="F12186" t="s">
        <v>7</v>
      </c>
      <c r="G12186" t="str">
        <f t="shared" ca="1" si="762"/>
        <v>cat1_F</v>
      </c>
      <c r="H12186" t="str">
        <f t="shared" ca="1" si="762"/>
        <v>cat2_E</v>
      </c>
      <c r="I12186" t="str">
        <f t="shared" ca="1" si="762"/>
        <v>cat3_B</v>
      </c>
      <c r="J12186" t="str">
        <f t="shared" ca="1" si="762"/>
        <v>cat4_J</v>
      </c>
      <c r="K12186" t="str">
        <f t="shared" ca="1" si="762"/>
        <v>cat5_D</v>
      </c>
    </row>
    <row r="12187" spans="1:11" x14ac:dyDescent="0.25">
      <c r="A12187">
        <v>572</v>
      </c>
      <c r="B12187">
        <v>655</v>
      </c>
      <c r="C12187">
        <v>135644</v>
      </c>
      <c r="D12187">
        <v>0.79550168956844824</v>
      </c>
      <c r="E12187">
        <v>107905.0311798226</v>
      </c>
      <c r="F12187" t="s">
        <v>6</v>
      </c>
      <c r="G12187" t="str">
        <f t="shared" ca="1" si="762"/>
        <v>cat1_D</v>
      </c>
      <c r="H12187" t="str">
        <f t="shared" ca="1" si="762"/>
        <v>cat2_D</v>
      </c>
      <c r="I12187" t="str">
        <f t="shared" ca="1" si="762"/>
        <v>cat3_G</v>
      </c>
      <c r="J12187" t="str">
        <f t="shared" ca="1" si="762"/>
        <v>cat4_H</v>
      </c>
      <c r="K12187" t="str">
        <f t="shared" ca="1" si="762"/>
        <v>cat5_C</v>
      </c>
    </row>
    <row r="12188" spans="1:11" x14ac:dyDescent="0.25">
      <c r="A12188">
        <v>710</v>
      </c>
      <c r="B12188">
        <v>603</v>
      </c>
      <c r="C12188">
        <v>146481</v>
      </c>
      <c r="D12188">
        <v>0</v>
      </c>
      <c r="E12188">
        <v>0</v>
      </c>
      <c r="F12188" t="s">
        <v>7</v>
      </c>
      <c r="G12188" t="str">
        <f t="shared" ca="1" si="762"/>
        <v>cat1_I</v>
      </c>
      <c r="H12188" t="str">
        <f t="shared" ca="1" si="762"/>
        <v>cat2_I</v>
      </c>
      <c r="I12188" t="str">
        <f t="shared" ca="1" si="762"/>
        <v>cat3_C</v>
      </c>
      <c r="J12188" t="str">
        <f t="shared" ca="1" si="762"/>
        <v>cat4_E</v>
      </c>
      <c r="K12188" t="str">
        <f t="shared" ca="1" si="762"/>
        <v>cat5_D</v>
      </c>
    </row>
    <row r="12189" spans="1:11" x14ac:dyDescent="0.25">
      <c r="A12189">
        <v>571</v>
      </c>
      <c r="B12189">
        <v>645</v>
      </c>
      <c r="C12189">
        <v>57513</v>
      </c>
      <c r="D12189">
        <v>0.80291647524149834</v>
      </c>
      <c r="E12189">
        <v>46178.135240564297</v>
      </c>
      <c r="F12189" t="s">
        <v>6</v>
      </c>
      <c r="G12189" t="str">
        <f t="shared" ca="1" si="762"/>
        <v>cat1_F</v>
      </c>
      <c r="H12189" t="str">
        <f t="shared" ca="1" si="762"/>
        <v>cat2_B</v>
      </c>
      <c r="I12189" t="str">
        <f t="shared" ca="1" si="762"/>
        <v>cat3_A</v>
      </c>
      <c r="J12189" t="str">
        <f t="shared" ca="1" si="762"/>
        <v>cat4_G</v>
      </c>
      <c r="K12189" t="str">
        <f t="shared" ca="1" si="762"/>
        <v>cat5_D</v>
      </c>
    </row>
    <row r="12190" spans="1:11" x14ac:dyDescent="0.25">
      <c r="A12190">
        <v>690</v>
      </c>
      <c r="B12190">
        <v>628</v>
      </c>
      <c r="C12190">
        <v>91135</v>
      </c>
      <c r="D12190">
        <v>0</v>
      </c>
      <c r="E12190">
        <v>0</v>
      </c>
      <c r="F12190" t="s">
        <v>7</v>
      </c>
      <c r="G12190" t="str">
        <f t="shared" ca="1" si="762"/>
        <v>cat1_F</v>
      </c>
      <c r="H12190" t="str">
        <f t="shared" ca="1" si="762"/>
        <v>cat2_I</v>
      </c>
      <c r="I12190" t="str">
        <f t="shared" ca="1" si="762"/>
        <v>cat3_F</v>
      </c>
      <c r="J12190" t="str">
        <f t="shared" ca="1" si="762"/>
        <v>cat4_D</v>
      </c>
      <c r="K12190" t="str">
        <f t="shared" ca="1" si="762"/>
        <v>cat5_C</v>
      </c>
    </row>
    <row r="12191" spans="1:11" x14ac:dyDescent="0.25">
      <c r="A12191">
        <v>642</v>
      </c>
      <c r="B12191">
        <v>598</v>
      </c>
      <c r="C12191">
        <v>99259</v>
      </c>
      <c r="D12191">
        <v>0.13281748395506721</v>
      </c>
      <c r="E12191">
        <v>13183.330639896019</v>
      </c>
      <c r="F12191" t="s">
        <v>6</v>
      </c>
      <c r="G12191" t="str">
        <f t="shared" ca="1" si="762"/>
        <v>cat1_C</v>
      </c>
      <c r="H12191" t="str">
        <f t="shared" ca="1" si="762"/>
        <v>cat2_L</v>
      </c>
      <c r="I12191" t="str">
        <f t="shared" ca="1" si="762"/>
        <v>cat3_D</v>
      </c>
      <c r="J12191" t="str">
        <f t="shared" ca="1" si="762"/>
        <v>cat4_F</v>
      </c>
      <c r="K12191" t="str">
        <f t="shared" ca="1" si="762"/>
        <v>cat5_I</v>
      </c>
    </row>
    <row r="12192" spans="1:11" x14ac:dyDescent="0.25">
      <c r="A12192">
        <v>627</v>
      </c>
      <c r="B12192">
        <v>670</v>
      </c>
      <c r="C12192">
        <v>218703</v>
      </c>
      <c r="D12192">
        <v>0.23449052620790131</v>
      </c>
      <c r="E12192">
        <v>51283.781553246641</v>
      </c>
      <c r="F12192" t="s">
        <v>6</v>
      </c>
      <c r="G12192" t="str">
        <f t="shared" ca="1" si="762"/>
        <v>cat1_G</v>
      </c>
      <c r="H12192" t="str">
        <f t="shared" ca="1" si="762"/>
        <v>cat2_E</v>
      </c>
      <c r="I12192" t="str">
        <f t="shared" ca="1" si="762"/>
        <v>cat3_D</v>
      </c>
      <c r="J12192" t="str">
        <f t="shared" ca="1" si="762"/>
        <v>cat4_F</v>
      </c>
      <c r="K12192" t="str">
        <f t="shared" ca="1" si="762"/>
        <v>cat5_B</v>
      </c>
    </row>
    <row r="12193" spans="1:11" x14ac:dyDescent="0.25">
      <c r="A12193">
        <v>670</v>
      </c>
      <c r="B12193">
        <v>672</v>
      </c>
      <c r="C12193">
        <v>124232</v>
      </c>
      <c r="D12193">
        <v>0</v>
      </c>
      <c r="E12193">
        <v>0</v>
      </c>
      <c r="F12193" t="s">
        <v>7</v>
      </c>
      <c r="G12193" t="str">
        <f t="shared" ca="1" si="762"/>
        <v>cat1_H</v>
      </c>
      <c r="H12193" t="str">
        <f t="shared" ca="1" si="762"/>
        <v>cat2_A</v>
      </c>
      <c r="I12193" t="str">
        <f t="shared" ca="1" si="762"/>
        <v>cat3_C</v>
      </c>
      <c r="J12193" t="str">
        <f t="shared" ca="1" si="762"/>
        <v>cat4_E</v>
      </c>
      <c r="K12193" t="str">
        <f t="shared" ca="1" si="762"/>
        <v>cat5_D</v>
      </c>
    </row>
    <row r="12194" spans="1:11" x14ac:dyDescent="0.25">
      <c r="A12194">
        <v>585</v>
      </c>
      <c r="B12194">
        <v>637</v>
      </c>
      <c r="C12194">
        <v>194406</v>
      </c>
      <c r="D12194">
        <v>0.68085106382978722</v>
      </c>
      <c r="E12194">
        <v>132361.5319148936</v>
      </c>
      <c r="F12194" t="s">
        <v>6</v>
      </c>
      <c r="G12194" t="str">
        <f t="shared" ca="1" si="762"/>
        <v>cat1_A</v>
      </c>
      <c r="H12194" t="str">
        <f t="shared" ca="1" si="762"/>
        <v>cat2_A</v>
      </c>
      <c r="I12194" t="str">
        <f t="shared" ca="1" si="762"/>
        <v>cat3_F</v>
      </c>
      <c r="J12194" t="str">
        <f t="shared" ca="1" si="762"/>
        <v>cat4_H</v>
      </c>
      <c r="K12194" t="str">
        <f t="shared" ca="1" si="762"/>
        <v>cat5_A</v>
      </c>
    </row>
    <row r="12195" spans="1:11" x14ac:dyDescent="0.25">
      <c r="A12195">
        <v>647</v>
      </c>
      <c r="B12195">
        <v>680</v>
      </c>
      <c r="C12195">
        <v>299894</v>
      </c>
      <c r="D12195">
        <v>0.108387133526856</v>
      </c>
      <c r="E12195">
        <v>32504.651021902951</v>
      </c>
      <c r="F12195" t="s">
        <v>6</v>
      </c>
      <c r="G12195" t="str">
        <f t="shared" ref="G12195:K12210" ca="1" si="763">_xlfn.CONCAT(G$1, "_", CHAR(RANDBETWEEN(65, RANDBETWEEN(68, 78))))</f>
        <v>cat1_B</v>
      </c>
      <c r="H12195" t="str">
        <f t="shared" ca="1" si="763"/>
        <v>cat2_D</v>
      </c>
      <c r="I12195" t="str">
        <f t="shared" ca="1" si="763"/>
        <v>cat3_A</v>
      </c>
      <c r="J12195" t="str">
        <f t="shared" ca="1" si="763"/>
        <v>cat4_L</v>
      </c>
      <c r="K12195" t="str">
        <f t="shared" ca="1" si="763"/>
        <v>cat5_F</v>
      </c>
    </row>
    <row r="12196" spans="1:11" x14ac:dyDescent="0.25">
      <c r="A12196">
        <v>604</v>
      </c>
      <c r="B12196">
        <v>639</v>
      </c>
      <c r="C12196">
        <v>84080</v>
      </c>
      <c r="D12196">
        <v>0.46996103716414239</v>
      </c>
      <c r="E12196">
        <v>39514.324004761103</v>
      </c>
      <c r="F12196" t="s">
        <v>6</v>
      </c>
      <c r="G12196" t="str">
        <f t="shared" ca="1" si="763"/>
        <v>cat1_B</v>
      </c>
      <c r="H12196" t="str">
        <f t="shared" ca="1" si="763"/>
        <v>cat2_E</v>
      </c>
      <c r="I12196" t="str">
        <f t="shared" ca="1" si="763"/>
        <v>cat3_F</v>
      </c>
      <c r="J12196" t="str">
        <f t="shared" ca="1" si="763"/>
        <v>cat4_M</v>
      </c>
      <c r="K12196" t="str">
        <f t="shared" ca="1" si="763"/>
        <v>cat5_A</v>
      </c>
    </row>
    <row r="12197" spans="1:11" x14ac:dyDescent="0.25">
      <c r="A12197">
        <v>613</v>
      </c>
      <c r="B12197">
        <v>646</v>
      </c>
      <c r="C12197">
        <v>30000</v>
      </c>
      <c r="D12197">
        <v>0.36907455425162078</v>
      </c>
      <c r="E12197">
        <v>11072.23662754862</v>
      </c>
      <c r="F12197" t="s">
        <v>6</v>
      </c>
      <c r="G12197" t="str">
        <f t="shared" ca="1" si="763"/>
        <v>cat1_E</v>
      </c>
      <c r="H12197" t="str">
        <f t="shared" ca="1" si="763"/>
        <v>cat2_A</v>
      </c>
      <c r="I12197" t="str">
        <f t="shared" ca="1" si="763"/>
        <v>cat3_C</v>
      </c>
      <c r="J12197" t="str">
        <f t="shared" ca="1" si="763"/>
        <v>cat4_J</v>
      </c>
      <c r="K12197" t="str">
        <f t="shared" ca="1" si="763"/>
        <v>cat5_F</v>
      </c>
    </row>
    <row r="12198" spans="1:11" x14ac:dyDescent="0.25">
      <c r="A12198">
        <v>724</v>
      </c>
      <c r="B12198">
        <v>651</v>
      </c>
      <c r="C12198">
        <v>30000</v>
      </c>
      <c r="D12198">
        <v>0</v>
      </c>
      <c r="E12198">
        <v>0</v>
      </c>
      <c r="F12198" t="s">
        <v>7</v>
      </c>
      <c r="G12198" t="str">
        <f t="shared" ca="1" si="763"/>
        <v>cat1_I</v>
      </c>
      <c r="H12198" t="str">
        <f t="shared" ca="1" si="763"/>
        <v>cat2_E</v>
      </c>
      <c r="I12198" t="str">
        <f t="shared" ca="1" si="763"/>
        <v>cat3_F</v>
      </c>
      <c r="J12198" t="str">
        <f t="shared" ca="1" si="763"/>
        <v>cat4_K</v>
      </c>
      <c r="K12198" t="str">
        <f t="shared" ca="1" si="763"/>
        <v>cat5_C</v>
      </c>
    </row>
    <row r="12199" spans="1:11" x14ac:dyDescent="0.25">
      <c r="A12199">
        <v>607</v>
      </c>
      <c r="B12199">
        <v>624</v>
      </c>
      <c r="C12199">
        <v>30000</v>
      </c>
      <c r="D12199">
        <v>0.43562671595978708</v>
      </c>
      <c r="E12199">
        <v>13068.80147879361</v>
      </c>
      <c r="F12199" t="s">
        <v>6</v>
      </c>
      <c r="G12199" t="str">
        <f t="shared" ca="1" si="763"/>
        <v>cat1_H</v>
      </c>
      <c r="H12199" t="str">
        <f t="shared" ca="1" si="763"/>
        <v>cat2_G</v>
      </c>
      <c r="I12199" t="str">
        <f t="shared" ca="1" si="763"/>
        <v>cat3_B</v>
      </c>
      <c r="J12199" t="str">
        <f t="shared" ca="1" si="763"/>
        <v>cat4_B</v>
      </c>
      <c r="K12199" t="str">
        <f t="shared" ca="1" si="763"/>
        <v>cat5_B</v>
      </c>
    </row>
    <row r="12200" spans="1:11" x14ac:dyDescent="0.25">
      <c r="A12200">
        <v>645</v>
      </c>
      <c r="B12200">
        <v>621</v>
      </c>
      <c r="C12200">
        <v>183069</v>
      </c>
      <c r="D12200">
        <v>0.1176470588235294</v>
      </c>
      <c r="E12200">
        <v>21537.52941176471</v>
      </c>
      <c r="F12200" t="s">
        <v>6</v>
      </c>
      <c r="G12200" t="str">
        <f t="shared" ca="1" si="763"/>
        <v>cat1_F</v>
      </c>
      <c r="H12200" t="str">
        <f t="shared" ca="1" si="763"/>
        <v>cat2_E</v>
      </c>
      <c r="I12200" t="str">
        <f t="shared" ca="1" si="763"/>
        <v>cat3_B</v>
      </c>
      <c r="J12200" t="str">
        <f t="shared" ca="1" si="763"/>
        <v>cat4_B</v>
      </c>
      <c r="K12200" t="str">
        <f t="shared" ca="1" si="763"/>
        <v>cat5_B</v>
      </c>
    </row>
    <row r="12201" spans="1:11" x14ac:dyDescent="0.25">
      <c r="A12201">
        <v>613</v>
      </c>
      <c r="B12201">
        <v>629</v>
      </c>
      <c r="C12201">
        <v>115080</v>
      </c>
      <c r="D12201">
        <v>0.36907455425162078</v>
      </c>
      <c r="E12201">
        <v>42473.099703276523</v>
      </c>
      <c r="F12201" t="s">
        <v>6</v>
      </c>
      <c r="G12201" t="str">
        <f t="shared" ca="1" si="763"/>
        <v>cat1_D</v>
      </c>
      <c r="H12201" t="str">
        <f t="shared" ca="1" si="763"/>
        <v>cat2_D</v>
      </c>
      <c r="I12201" t="str">
        <f t="shared" ca="1" si="763"/>
        <v>cat3_C</v>
      </c>
      <c r="J12201" t="str">
        <f t="shared" ca="1" si="763"/>
        <v>cat4_I</v>
      </c>
      <c r="K12201" t="str">
        <f t="shared" ca="1" si="763"/>
        <v>cat5_A</v>
      </c>
    </row>
    <row r="12202" spans="1:11" x14ac:dyDescent="0.25">
      <c r="A12202">
        <v>675</v>
      </c>
      <c r="B12202">
        <v>638</v>
      </c>
      <c r="C12202">
        <v>48731</v>
      </c>
      <c r="D12202">
        <v>0</v>
      </c>
      <c r="E12202">
        <v>0</v>
      </c>
      <c r="F12202" t="s">
        <v>7</v>
      </c>
      <c r="G12202" t="str">
        <f t="shared" ca="1" si="763"/>
        <v>cat1_B</v>
      </c>
      <c r="H12202" t="str">
        <f t="shared" ca="1" si="763"/>
        <v>cat2_E</v>
      </c>
      <c r="I12202" t="str">
        <f t="shared" ca="1" si="763"/>
        <v>cat3_J</v>
      </c>
      <c r="J12202" t="str">
        <f t="shared" ca="1" si="763"/>
        <v>cat4_F</v>
      </c>
      <c r="K12202" t="str">
        <f t="shared" ca="1" si="763"/>
        <v>cat5_H</v>
      </c>
    </row>
    <row r="12203" spans="1:11" x14ac:dyDescent="0.25">
      <c r="A12203">
        <v>590</v>
      </c>
      <c r="B12203">
        <v>625</v>
      </c>
      <c r="C12203">
        <v>30000</v>
      </c>
      <c r="D12203">
        <v>0.62869832096223965</v>
      </c>
      <c r="E12203">
        <v>18860.949628867191</v>
      </c>
      <c r="F12203" t="s">
        <v>6</v>
      </c>
      <c r="G12203" t="str">
        <f t="shared" ca="1" si="763"/>
        <v>cat1_D</v>
      </c>
      <c r="H12203" t="str">
        <f t="shared" ca="1" si="763"/>
        <v>cat2_K</v>
      </c>
      <c r="I12203" t="str">
        <f t="shared" ca="1" si="763"/>
        <v>cat3_I</v>
      </c>
      <c r="J12203" t="str">
        <f t="shared" ca="1" si="763"/>
        <v>cat4_C</v>
      </c>
      <c r="K12203" t="str">
        <f t="shared" ca="1" si="763"/>
        <v>cat5_C</v>
      </c>
    </row>
    <row r="12204" spans="1:11" x14ac:dyDescent="0.25">
      <c r="A12204">
        <v>562</v>
      </c>
      <c r="B12204">
        <v>699</v>
      </c>
      <c r="C12204">
        <v>30000</v>
      </c>
      <c r="D12204">
        <v>0.86062747709542831</v>
      </c>
      <c r="E12204">
        <v>25818.824312862849</v>
      </c>
      <c r="F12204" t="s">
        <v>6</v>
      </c>
      <c r="G12204" t="str">
        <f t="shared" ca="1" si="763"/>
        <v>cat1_E</v>
      </c>
      <c r="H12204" t="str">
        <f t="shared" ca="1" si="763"/>
        <v>cat2_B</v>
      </c>
      <c r="I12204" t="str">
        <f t="shared" ca="1" si="763"/>
        <v>cat3_C</v>
      </c>
      <c r="J12204" t="str">
        <f t="shared" ca="1" si="763"/>
        <v>cat4_B</v>
      </c>
      <c r="K12204" t="str">
        <f t="shared" ca="1" si="763"/>
        <v>cat5_B</v>
      </c>
    </row>
    <row r="12205" spans="1:11" x14ac:dyDescent="0.25">
      <c r="A12205">
        <v>657</v>
      </c>
      <c r="B12205">
        <v>647</v>
      </c>
      <c r="C12205">
        <v>63318</v>
      </c>
      <c r="D12205">
        <v>0</v>
      </c>
      <c r="E12205">
        <v>0</v>
      </c>
      <c r="F12205" t="s">
        <v>7</v>
      </c>
      <c r="G12205" t="str">
        <f t="shared" ca="1" si="763"/>
        <v>cat1_A</v>
      </c>
      <c r="H12205" t="str">
        <f t="shared" ca="1" si="763"/>
        <v>cat2_I</v>
      </c>
      <c r="I12205" t="str">
        <f t="shared" ca="1" si="763"/>
        <v>cat3_G</v>
      </c>
      <c r="J12205" t="str">
        <f t="shared" ca="1" si="763"/>
        <v>cat4_D</v>
      </c>
      <c r="K12205" t="str">
        <f t="shared" ca="1" si="763"/>
        <v>cat5_G</v>
      </c>
    </row>
    <row r="12206" spans="1:11" x14ac:dyDescent="0.25">
      <c r="A12206">
        <v>728</v>
      </c>
      <c r="B12206">
        <v>677</v>
      </c>
      <c r="C12206">
        <v>74901</v>
      </c>
      <c r="D12206">
        <v>0</v>
      </c>
      <c r="E12206">
        <v>0</v>
      </c>
      <c r="F12206" t="s">
        <v>7</v>
      </c>
      <c r="G12206" t="str">
        <f t="shared" ca="1" si="763"/>
        <v>cat1_B</v>
      </c>
      <c r="H12206" t="str">
        <f t="shared" ca="1" si="763"/>
        <v>cat2_D</v>
      </c>
      <c r="I12206" t="str">
        <f t="shared" ca="1" si="763"/>
        <v>cat3_B</v>
      </c>
      <c r="J12206" t="str">
        <f t="shared" ca="1" si="763"/>
        <v>cat4_I</v>
      </c>
      <c r="K12206" t="str">
        <f t="shared" ca="1" si="763"/>
        <v>cat5_D</v>
      </c>
    </row>
    <row r="12207" spans="1:11" x14ac:dyDescent="0.25">
      <c r="A12207">
        <v>578</v>
      </c>
      <c r="B12207">
        <v>646</v>
      </c>
      <c r="C12207">
        <v>157026</v>
      </c>
      <c r="D12207">
        <v>0.74671237799497991</v>
      </c>
      <c r="E12207">
        <v>117253.25786703971</v>
      </c>
      <c r="F12207" t="s">
        <v>6</v>
      </c>
      <c r="G12207" t="str">
        <f t="shared" ca="1" si="763"/>
        <v>cat1_A</v>
      </c>
      <c r="H12207" t="str">
        <f t="shared" ca="1" si="763"/>
        <v>cat2_B</v>
      </c>
      <c r="I12207" t="str">
        <f t="shared" ca="1" si="763"/>
        <v>cat3_E</v>
      </c>
      <c r="J12207" t="str">
        <f t="shared" ca="1" si="763"/>
        <v>cat4_E</v>
      </c>
      <c r="K12207" t="str">
        <f t="shared" ca="1" si="763"/>
        <v>cat5_I</v>
      </c>
    </row>
    <row r="12208" spans="1:11" x14ac:dyDescent="0.25">
      <c r="A12208">
        <v>625</v>
      </c>
      <c r="B12208">
        <v>644</v>
      </c>
      <c r="C12208">
        <v>116992</v>
      </c>
      <c r="D12208">
        <v>0.25148521051470679</v>
      </c>
      <c r="E12208">
        <v>29421.75774853658</v>
      </c>
      <c r="F12208" t="s">
        <v>6</v>
      </c>
      <c r="G12208" t="str">
        <f t="shared" ca="1" si="763"/>
        <v>cat1_C</v>
      </c>
      <c r="H12208" t="str">
        <f t="shared" ca="1" si="763"/>
        <v>cat2_F</v>
      </c>
      <c r="I12208" t="str">
        <f t="shared" ca="1" si="763"/>
        <v>cat3_A</v>
      </c>
      <c r="J12208" t="str">
        <f t="shared" ca="1" si="763"/>
        <v>cat4_F</v>
      </c>
      <c r="K12208" t="str">
        <f t="shared" ca="1" si="763"/>
        <v>cat5_B</v>
      </c>
    </row>
    <row r="12209" spans="1:11" x14ac:dyDescent="0.25">
      <c r="A12209">
        <v>631</v>
      </c>
      <c r="B12209">
        <v>615</v>
      </c>
      <c r="C12209">
        <v>167801</v>
      </c>
      <c r="D12209">
        <v>0.20294872480229781</v>
      </c>
      <c r="E12209">
        <v>34054.998970550383</v>
      </c>
      <c r="F12209" t="s">
        <v>6</v>
      </c>
      <c r="G12209" t="str">
        <f t="shared" ca="1" si="763"/>
        <v>cat1_F</v>
      </c>
      <c r="H12209" t="str">
        <f t="shared" ca="1" si="763"/>
        <v>cat2_H</v>
      </c>
      <c r="I12209" t="str">
        <f t="shared" ca="1" si="763"/>
        <v>cat3_F</v>
      </c>
      <c r="J12209" t="str">
        <f t="shared" ca="1" si="763"/>
        <v>cat4_D</v>
      </c>
      <c r="K12209" t="str">
        <f t="shared" ca="1" si="763"/>
        <v>cat5_D</v>
      </c>
    </row>
    <row r="12210" spans="1:11" x14ac:dyDescent="0.25">
      <c r="A12210">
        <v>708</v>
      </c>
      <c r="B12210">
        <v>659</v>
      </c>
      <c r="C12210">
        <v>205606</v>
      </c>
      <c r="D12210">
        <v>0</v>
      </c>
      <c r="E12210">
        <v>0</v>
      </c>
      <c r="F12210" t="s">
        <v>7</v>
      </c>
      <c r="G12210" t="str">
        <f t="shared" ca="1" si="763"/>
        <v>cat1_C</v>
      </c>
      <c r="H12210" t="str">
        <f t="shared" ca="1" si="763"/>
        <v>cat2_B</v>
      </c>
      <c r="I12210" t="str">
        <f t="shared" ca="1" si="763"/>
        <v>cat3_L</v>
      </c>
      <c r="J12210" t="str">
        <f t="shared" ca="1" si="763"/>
        <v>cat4_D</v>
      </c>
      <c r="K12210" t="str">
        <f t="shared" ca="1" si="763"/>
        <v>cat5_L</v>
      </c>
    </row>
    <row r="12211" spans="1:11" x14ac:dyDescent="0.25">
      <c r="A12211">
        <v>729</v>
      </c>
      <c r="B12211">
        <v>629</v>
      </c>
      <c r="C12211">
        <v>111956</v>
      </c>
      <c r="D12211">
        <v>0</v>
      </c>
      <c r="E12211">
        <v>0</v>
      </c>
      <c r="F12211" t="s">
        <v>7</v>
      </c>
      <c r="G12211" t="str">
        <f t="shared" ref="G12211:K12226" ca="1" si="764">_xlfn.CONCAT(G$1, "_", CHAR(RANDBETWEEN(65, RANDBETWEEN(68, 78))))</f>
        <v>cat1_L</v>
      </c>
      <c r="H12211" t="str">
        <f t="shared" ca="1" si="764"/>
        <v>cat2_C</v>
      </c>
      <c r="I12211" t="str">
        <f t="shared" ca="1" si="764"/>
        <v>cat3_A</v>
      </c>
      <c r="J12211" t="str">
        <f t="shared" ca="1" si="764"/>
        <v>cat4_D</v>
      </c>
      <c r="K12211" t="str">
        <f t="shared" ca="1" si="764"/>
        <v>cat5_B</v>
      </c>
    </row>
    <row r="12212" spans="1:11" x14ac:dyDescent="0.25">
      <c r="A12212">
        <v>578</v>
      </c>
      <c r="B12212">
        <v>648</v>
      </c>
      <c r="C12212">
        <v>92908</v>
      </c>
      <c r="D12212">
        <v>0.74671237799497991</v>
      </c>
      <c r="E12212">
        <v>69375.553614757591</v>
      </c>
      <c r="F12212" t="s">
        <v>6</v>
      </c>
      <c r="G12212" t="str">
        <f t="shared" ca="1" si="764"/>
        <v>cat1_H</v>
      </c>
      <c r="H12212" t="str">
        <f t="shared" ca="1" si="764"/>
        <v>cat2_A</v>
      </c>
      <c r="I12212" t="str">
        <f t="shared" ca="1" si="764"/>
        <v>cat3_G</v>
      </c>
      <c r="J12212" t="str">
        <f t="shared" ca="1" si="764"/>
        <v>cat4_B</v>
      </c>
      <c r="K12212" t="str">
        <f t="shared" ca="1" si="764"/>
        <v>cat5_C</v>
      </c>
    </row>
    <row r="12213" spans="1:11" x14ac:dyDescent="0.25">
      <c r="A12213">
        <v>610</v>
      </c>
      <c r="B12213">
        <v>649</v>
      </c>
      <c r="C12213">
        <v>145997</v>
      </c>
      <c r="D12213">
        <v>0.40189881334878391</v>
      </c>
      <c r="E12213">
        <v>58676.021052482407</v>
      </c>
      <c r="F12213" t="s">
        <v>6</v>
      </c>
      <c r="G12213" t="str">
        <f t="shared" ca="1" si="764"/>
        <v>cat1_A</v>
      </c>
      <c r="H12213" t="str">
        <f t="shared" ca="1" si="764"/>
        <v>cat2_F</v>
      </c>
      <c r="I12213" t="str">
        <f t="shared" ca="1" si="764"/>
        <v>cat3_A</v>
      </c>
      <c r="J12213" t="str">
        <f t="shared" ca="1" si="764"/>
        <v>cat4_B</v>
      </c>
      <c r="K12213" t="str">
        <f t="shared" ca="1" si="764"/>
        <v>cat5_H</v>
      </c>
    </row>
    <row r="12214" spans="1:11" x14ac:dyDescent="0.25">
      <c r="A12214">
        <v>683</v>
      </c>
      <c r="B12214">
        <v>603</v>
      </c>
      <c r="C12214">
        <v>254654</v>
      </c>
      <c r="D12214">
        <v>0</v>
      </c>
      <c r="E12214">
        <v>0</v>
      </c>
      <c r="F12214" t="s">
        <v>7</v>
      </c>
      <c r="G12214" t="str">
        <f t="shared" ca="1" si="764"/>
        <v>cat1_H</v>
      </c>
      <c r="H12214" t="str">
        <f t="shared" ca="1" si="764"/>
        <v>cat2_G</v>
      </c>
      <c r="I12214" t="str">
        <f t="shared" ca="1" si="764"/>
        <v>cat3_E</v>
      </c>
      <c r="J12214" t="str">
        <f t="shared" ca="1" si="764"/>
        <v>cat4_B</v>
      </c>
      <c r="K12214" t="str">
        <f t="shared" ca="1" si="764"/>
        <v>cat5_J</v>
      </c>
    </row>
    <row r="12215" spans="1:11" x14ac:dyDescent="0.25">
      <c r="A12215">
        <v>701</v>
      </c>
      <c r="B12215">
        <v>651</v>
      </c>
      <c r="C12215">
        <v>181565</v>
      </c>
      <c r="D12215">
        <v>0</v>
      </c>
      <c r="E12215">
        <v>0</v>
      </c>
      <c r="F12215" t="s">
        <v>7</v>
      </c>
      <c r="G12215" t="str">
        <f t="shared" ca="1" si="764"/>
        <v>cat1_B</v>
      </c>
      <c r="H12215" t="str">
        <f t="shared" ca="1" si="764"/>
        <v>cat2_C</v>
      </c>
      <c r="I12215" t="str">
        <f t="shared" ca="1" si="764"/>
        <v>cat3_G</v>
      </c>
      <c r="J12215" t="str">
        <f t="shared" ca="1" si="764"/>
        <v>cat4_F</v>
      </c>
      <c r="K12215" t="str">
        <f t="shared" ca="1" si="764"/>
        <v>cat5_J</v>
      </c>
    </row>
    <row r="12216" spans="1:11" x14ac:dyDescent="0.25">
      <c r="A12216">
        <v>725</v>
      </c>
      <c r="B12216">
        <v>682</v>
      </c>
      <c r="C12216">
        <v>182706</v>
      </c>
      <c r="D12216">
        <v>0</v>
      </c>
      <c r="E12216">
        <v>0</v>
      </c>
      <c r="F12216" t="s">
        <v>7</v>
      </c>
      <c r="G12216" t="str">
        <f t="shared" ca="1" si="764"/>
        <v>cat1_J</v>
      </c>
      <c r="H12216" t="str">
        <f t="shared" ca="1" si="764"/>
        <v>cat2_G</v>
      </c>
      <c r="I12216" t="str">
        <f t="shared" ca="1" si="764"/>
        <v>cat3_H</v>
      </c>
      <c r="J12216" t="str">
        <f t="shared" ca="1" si="764"/>
        <v>cat4_J</v>
      </c>
      <c r="K12216" t="str">
        <f t="shared" ca="1" si="764"/>
        <v>cat5_L</v>
      </c>
    </row>
    <row r="12217" spans="1:11" x14ac:dyDescent="0.25">
      <c r="A12217">
        <v>696</v>
      </c>
      <c r="B12217">
        <v>635</v>
      </c>
      <c r="C12217">
        <v>156168</v>
      </c>
      <c r="D12217">
        <v>0</v>
      </c>
      <c r="E12217">
        <v>0</v>
      </c>
      <c r="F12217" t="s">
        <v>7</v>
      </c>
      <c r="G12217" t="str">
        <f t="shared" ca="1" si="764"/>
        <v>cat1_E</v>
      </c>
      <c r="H12217" t="str">
        <f t="shared" ca="1" si="764"/>
        <v>cat2_E</v>
      </c>
      <c r="I12217" t="str">
        <f t="shared" ca="1" si="764"/>
        <v>cat3_I</v>
      </c>
      <c r="J12217" t="str">
        <f t="shared" ca="1" si="764"/>
        <v>cat4_C</v>
      </c>
      <c r="K12217" t="str">
        <f t="shared" ca="1" si="764"/>
        <v>cat5_F</v>
      </c>
    </row>
    <row r="12218" spans="1:11" x14ac:dyDescent="0.25">
      <c r="A12218">
        <v>685</v>
      </c>
      <c r="B12218">
        <v>603</v>
      </c>
      <c r="C12218">
        <v>37310</v>
      </c>
      <c r="D12218">
        <v>0</v>
      </c>
      <c r="E12218">
        <v>0</v>
      </c>
      <c r="F12218" t="s">
        <v>7</v>
      </c>
      <c r="G12218" t="str">
        <f t="shared" ca="1" si="764"/>
        <v>cat1_C</v>
      </c>
      <c r="H12218" t="str">
        <f t="shared" ca="1" si="764"/>
        <v>cat2_E</v>
      </c>
      <c r="I12218" t="str">
        <f t="shared" ca="1" si="764"/>
        <v>cat3_B</v>
      </c>
      <c r="J12218" t="str">
        <f t="shared" ca="1" si="764"/>
        <v>cat4_D</v>
      </c>
      <c r="K12218" t="str">
        <f t="shared" ca="1" si="764"/>
        <v>cat5_C</v>
      </c>
    </row>
    <row r="12219" spans="1:11" x14ac:dyDescent="0.25">
      <c r="A12219">
        <v>697</v>
      </c>
      <c r="B12219">
        <v>611</v>
      </c>
      <c r="C12219">
        <v>234234</v>
      </c>
      <c r="D12219">
        <v>0</v>
      </c>
      <c r="E12219">
        <v>0</v>
      </c>
      <c r="F12219" t="s">
        <v>7</v>
      </c>
      <c r="G12219" t="str">
        <f t="shared" ca="1" si="764"/>
        <v>cat1_D</v>
      </c>
      <c r="H12219" t="str">
        <f t="shared" ca="1" si="764"/>
        <v>cat2_D</v>
      </c>
      <c r="I12219" t="str">
        <f t="shared" ca="1" si="764"/>
        <v>cat3_F</v>
      </c>
      <c r="J12219" t="str">
        <f t="shared" ca="1" si="764"/>
        <v>cat4_B</v>
      </c>
      <c r="K12219" t="str">
        <f t="shared" ca="1" si="764"/>
        <v>cat5_M</v>
      </c>
    </row>
    <row r="12220" spans="1:11" x14ac:dyDescent="0.25">
      <c r="A12220">
        <v>756</v>
      </c>
      <c r="B12220">
        <v>630</v>
      </c>
      <c r="C12220">
        <v>106582</v>
      </c>
      <c r="D12220">
        <v>0</v>
      </c>
      <c r="E12220">
        <v>0</v>
      </c>
      <c r="F12220" t="s">
        <v>7</v>
      </c>
      <c r="G12220" t="str">
        <f t="shared" ca="1" si="764"/>
        <v>cat1_G</v>
      </c>
      <c r="H12220" t="str">
        <f t="shared" ca="1" si="764"/>
        <v>cat2_J</v>
      </c>
      <c r="I12220" t="str">
        <f t="shared" ca="1" si="764"/>
        <v>cat3_D</v>
      </c>
      <c r="J12220" t="str">
        <f t="shared" ca="1" si="764"/>
        <v>cat4_B</v>
      </c>
      <c r="K12220" t="str">
        <f t="shared" ca="1" si="764"/>
        <v>cat5_C</v>
      </c>
    </row>
    <row r="12221" spans="1:11" x14ac:dyDescent="0.25">
      <c r="A12221">
        <v>694</v>
      </c>
      <c r="B12221">
        <v>593</v>
      </c>
      <c r="C12221">
        <v>95832</v>
      </c>
      <c r="D12221">
        <v>0</v>
      </c>
      <c r="E12221">
        <v>0</v>
      </c>
      <c r="F12221" t="s">
        <v>7</v>
      </c>
      <c r="G12221" t="str">
        <f t="shared" ca="1" si="764"/>
        <v>cat1_E</v>
      </c>
      <c r="H12221" t="str">
        <f t="shared" ca="1" si="764"/>
        <v>cat2_A</v>
      </c>
      <c r="I12221" t="str">
        <f t="shared" ca="1" si="764"/>
        <v>cat3_E</v>
      </c>
      <c r="J12221" t="str">
        <f t="shared" ca="1" si="764"/>
        <v>cat4_I</v>
      </c>
      <c r="K12221" t="str">
        <f t="shared" ca="1" si="764"/>
        <v>cat5_B</v>
      </c>
    </row>
    <row r="12222" spans="1:11" x14ac:dyDescent="0.25">
      <c r="A12222">
        <v>678</v>
      </c>
      <c r="B12222">
        <v>666</v>
      </c>
      <c r="C12222">
        <v>169210</v>
      </c>
      <c r="D12222">
        <v>0</v>
      </c>
      <c r="E12222">
        <v>0</v>
      </c>
      <c r="F12222" t="s">
        <v>7</v>
      </c>
      <c r="G12222" t="str">
        <f t="shared" ca="1" si="764"/>
        <v>cat1_I</v>
      </c>
      <c r="H12222" t="str">
        <f t="shared" ca="1" si="764"/>
        <v>cat2_B</v>
      </c>
      <c r="I12222" t="str">
        <f t="shared" ca="1" si="764"/>
        <v>cat3_B</v>
      </c>
      <c r="J12222" t="str">
        <f t="shared" ca="1" si="764"/>
        <v>cat4_F</v>
      </c>
      <c r="K12222" t="str">
        <f t="shared" ca="1" si="764"/>
        <v>cat5_A</v>
      </c>
    </row>
    <row r="12223" spans="1:11" x14ac:dyDescent="0.25">
      <c r="A12223">
        <v>648</v>
      </c>
      <c r="B12223">
        <v>637</v>
      </c>
      <c r="C12223">
        <v>133042</v>
      </c>
      <c r="D12223">
        <v>0</v>
      </c>
      <c r="E12223">
        <v>0</v>
      </c>
      <c r="F12223" t="s">
        <v>7</v>
      </c>
      <c r="G12223" t="str">
        <f t="shared" ca="1" si="764"/>
        <v>cat1_A</v>
      </c>
      <c r="H12223" t="str">
        <f t="shared" ca="1" si="764"/>
        <v>cat2_L</v>
      </c>
      <c r="I12223" t="str">
        <f t="shared" ca="1" si="764"/>
        <v>cat3_D</v>
      </c>
      <c r="J12223" t="str">
        <f t="shared" ca="1" si="764"/>
        <v>cat4_E</v>
      </c>
      <c r="K12223" t="str">
        <f t="shared" ca="1" si="764"/>
        <v>cat5_G</v>
      </c>
    </row>
    <row r="12224" spans="1:11" x14ac:dyDescent="0.25">
      <c r="A12224">
        <v>588</v>
      </c>
      <c r="B12224">
        <v>656</v>
      </c>
      <c r="C12224">
        <v>191818</v>
      </c>
      <c r="D12224">
        <v>0.650003880498363</v>
      </c>
      <c r="E12224">
        <v>124682.444349435</v>
      </c>
      <c r="F12224" t="s">
        <v>6</v>
      </c>
      <c r="G12224" t="str">
        <f t="shared" ca="1" si="764"/>
        <v>cat1_I</v>
      </c>
      <c r="H12224" t="str">
        <f t="shared" ca="1" si="764"/>
        <v>cat2_D</v>
      </c>
      <c r="I12224" t="str">
        <f t="shared" ca="1" si="764"/>
        <v>cat3_C</v>
      </c>
      <c r="J12224" t="str">
        <f t="shared" ca="1" si="764"/>
        <v>cat4_F</v>
      </c>
      <c r="K12224" t="str">
        <f t="shared" ca="1" si="764"/>
        <v>cat5_E</v>
      </c>
    </row>
    <row r="12225" spans="1:11" x14ac:dyDescent="0.25">
      <c r="A12225">
        <v>694</v>
      </c>
      <c r="B12225">
        <v>609</v>
      </c>
      <c r="C12225">
        <v>103898</v>
      </c>
      <c r="D12225">
        <v>0</v>
      </c>
      <c r="E12225">
        <v>0</v>
      </c>
      <c r="F12225" t="s">
        <v>7</v>
      </c>
      <c r="G12225" t="str">
        <f t="shared" ca="1" si="764"/>
        <v>cat1_L</v>
      </c>
      <c r="H12225" t="str">
        <f t="shared" ca="1" si="764"/>
        <v>cat2_A</v>
      </c>
      <c r="I12225" t="str">
        <f t="shared" ca="1" si="764"/>
        <v>cat3_D</v>
      </c>
      <c r="J12225" t="str">
        <f t="shared" ca="1" si="764"/>
        <v>cat4_D</v>
      </c>
      <c r="K12225" t="str">
        <f t="shared" ca="1" si="764"/>
        <v>cat5_L</v>
      </c>
    </row>
    <row r="12226" spans="1:11" x14ac:dyDescent="0.25">
      <c r="A12226">
        <v>593</v>
      </c>
      <c r="B12226">
        <v>676</v>
      </c>
      <c r="C12226">
        <v>30000</v>
      </c>
      <c r="D12226">
        <v>0.59580288266182924</v>
      </c>
      <c r="E12226">
        <v>17874.086479854879</v>
      </c>
      <c r="F12226" t="s">
        <v>6</v>
      </c>
      <c r="G12226" t="str">
        <f t="shared" ca="1" si="764"/>
        <v>cat1_A</v>
      </c>
      <c r="H12226" t="str">
        <f t="shared" ca="1" si="764"/>
        <v>cat2_A</v>
      </c>
      <c r="I12226" t="str">
        <f t="shared" ca="1" si="764"/>
        <v>cat3_A</v>
      </c>
      <c r="J12226" t="str">
        <f t="shared" ca="1" si="764"/>
        <v>cat4_D</v>
      </c>
      <c r="K12226" t="str">
        <f t="shared" ca="1" si="764"/>
        <v>cat5_H</v>
      </c>
    </row>
    <row r="12227" spans="1:11" x14ac:dyDescent="0.25">
      <c r="A12227">
        <v>614</v>
      </c>
      <c r="B12227">
        <v>622</v>
      </c>
      <c r="C12227">
        <v>183784</v>
      </c>
      <c r="D12227">
        <v>0.3583808059025107</v>
      </c>
      <c r="E12227">
        <v>65864.658031987026</v>
      </c>
      <c r="F12227" t="s">
        <v>6</v>
      </c>
      <c r="G12227" t="str">
        <f t="shared" ref="G12227:K12242" ca="1" si="765">_xlfn.CONCAT(G$1, "_", CHAR(RANDBETWEEN(65, RANDBETWEEN(68, 78))))</f>
        <v>cat1_D</v>
      </c>
      <c r="H12227" t="str">
        <f t="shared" ca="1" si="765"/>
        <v>cat2_E</v>
      </c>
      <c r="I12227" t="str">
        <f t="shared" ca="1" si="765"/>
        <v>cat3_E</v>
      </c>
      <c r="J12227" t="str">
        <f t="shared" ca="1" si="765"/>
        <v>cat4_J</v>
      </c>
      <c r="K12227" t="str">
        <f t="shared" ca="1" si="765"/>
        <v>cat5_J</v>
      </c>
    </row>
    <row r="12228" spans="1:11" x14ac:dyDescent="0.25">
      <c r="A12228">
        <v>599</v>
      </c>
      <c r="B12228">
        <v>674</v>
      </c>
      <c r="C12228">
        <v>158929</v>
      </c>
      <c r="D12228">
        <v>0.5276588190075342</v>
      </c>
      <c r="E12228">
        <v>83860.288446048406</v>
      </c>
      <c r="F12228" t="s">
        <v>6</v>
      </c>
      <c r="G12228" t="str">
        <f t="shared" ca="1" si="765"/>
        <v>cat1_K</v>
      </c>
      <c r="H12228" t="str">
        <f t="shared" ca="1" si="765"/>
        <v>cat2_C</v>
      </c>
      <c r="I12228" t="str">
        <f t="shared" ca="1" si="765"/>
        <v>cat3_D</v>
      </c>
      <c r="J12228" t="str">
        <f t="shared" ca="1" si="765"/>
        <v>cat4_A</v>
      </c>
      <c r="K12228" t="str">
        <f t="shared" ca="1" si="765"/>
        <v>cat5_B</v>
      </c>
    </row>
    <row r="12229" spans="1:11" x14ac:dyDescent="0.25">
      <c r="A12229">
        <v>609</v>
      </c>
      <c r="B12229">
        <v>649</v>
      </c>
      <c r="C12229">
        <v>110533</v>
      </c>
      <c r="D12229">
        <v>0.41305513951713652</v>
      </c>
      <c r="E12229">
        <v>45656.223736247652</v>
      </c>
      <c r="F12229" t="s">
        <v>6</v>
      </c>
      <c r="G12229" t="str">
        <f t="shared" ca="1" si="765"/>
        <v>cat1_D</v>
      </c>
      <c r="H12229" t="str">
        <f t="shared" ca="1" si="765"/>
        <v>cat2_E</v>
      </c>
      <c r="I12229" t="str">
        <f t="shared" ca="1" si="765"/>
        <v>cat3_C</v>
      </c>
      <c r="J12229" t="str">
        <f t="shared" ca="1" si="765"/>
        <v>cat4_A</v>
      </c>
      <c r="K12229" t="str">
        <f t="shared" ca="1" si="765"/>
        <v>cat5_K</v>
      </c>
    </row>
    <row r="12230" spans="1:11" x14ac:dyDescent="0.25">
      <c r="A12230">
        <v>674</v>
      </c>
      <c r="B12230">
        <v>619</v>
      </c>
      <c r="C12230">
        <v>121294</v>
      </c>
      <c r="D12230">
        <v>0</v>
      </c>
      <c r="E12230">
        <v>0</v>
      </c>
      <c r="F12230" t="s">
        <v>7</v>
      </c>
      <c r="G12230" t="str">
        <f t="shared" ca="1" si="765"/>
        <v>cat1_D</v>
      </c>
      <c r="H12230" t="str">
        <f t="shared" ca="1" si="765"/>
        <v>cat2_D</v>
      </c>
      <c r="I12230" t="str">
        <f t="shared" ca="1" si="765"/>
        <v>cat3_H</v>
      </c>
      <c r="J12230" t="str">
        <f t="shared" ca="1" si="765"/>
        <v>cat4_F</v>
      </c>
      <c r="K12230" t="str">
        <f t="shared" ca="1" si="765"/>
        <v>cat5_F</v>
      </c>
    </row>
    <row r="12231" spans="1:11" x14ac:dyDescent="0.25">
      <c r="A12231">
        <v>595</v>
      </c>
      <c r="B12231">
        <v>622</v>
      </c>
      <c r="C12231">
        <v>150595</v>
      </c>
      <c r="D12231">
        <v>0.57336351171986311</v>
      </c>
      <c r="E12231">
        <v>86345.678047452791</v>
      </c>
      <c r="F12231" t="s">
        <v>6</v>
      </c>
      <c r="G12231" t="str">
        <f t="shared" ca="1" si="765"/>
        <v>cat1_D</v>
      </c>
      <c r="H12231" t="str">
        <f t="shared" ca="1" si="765"/>
        <v>cat2_A</v>
      </c>
      <c r="I12231" t="str">
        <f t="shared" ca="1" si="765"/>
        <v>cat3_I</v>
      </c>
      <c r="J12231" t="str">
        <f t="shared" ca="1" si="765"/>
        <v>cat4_G</v>
      </c>
      <c r="K12231" t="str">
        <f t="shared" ca="1" si="765"/>
        <v>cat5_G</v>
      </c>
    </row>
    <row r="12232" spans="1:11" x14ac:dyDescent="0.25">
      <c r="A12232">
        <v>615</v>
      </c>
      <c r="B12232">
        <v>619</v>
      </c>
      <c r="C12232">
        <v>75964</v>
      </c>
      <c r="D12232">
        <v>0.34782608695652167</v>
      </c>
      <c r="E12232">
        <v>26422.26086956522</v>
      </c>
      <c r="F12232" t="s">
        <v>6</v>
      </c>
      <c r="G12232" t="str">
        <f t="shared" ca="1" si="765"/>
        <v>cat1_B</v>
      </c>
      <c r="H12232" t="str">
        <f t="shared" ca="1" si="765"/>
        <v>cat2_F</v>
      </c>
      <c r="I12232" t="str">
        <f t="shared" ca="1" si="765"/>
        <v>cat3_H</v>
      </c>
      <c r="J12232" t="str">
        <f t="shared" ca="1" si="765"/>
        <v>cat4_I</v>
      </c>
      <c r="K12232" t="str">
        <f t="shared" ca="1" si="765"/>
        <v>cat5_F</v>
      </c>
    </row>
    <row r="12233" spans="1:11" x14ac:dyDescent="0.25">
      <c r="A12233">
        <v>674</v>
      </c>
      <c r="B12233">
        <v>652</v>
      </c>
      <c r="C12233">
        <v>203217</v>
      </c>
      <c r="D12233">
        <v>0</v>
      </c>
      <c r="E12233">
        <v>0</v>
      </c>
      <c r="F12233" t="s">
        <v>7</v>
      </c>
      <c r="G12233" t="str">
        <f t="shared" ca="1" si="765"/>
        <v>cat1_A</v>
      </c>
      <c r="H12233" t="str">
        <f t="shared" ca="1" si="765"/>
        <v>cat2_C</v>
      </c>
      <c r="I12233" t="str">
        <f t="shared" ca="1" si="765"/>
        <v>cat3_A</v>
      </c>
      <c r="J12233" t="str">
        <f t="shared" ca="1" si="765"/>
        <v>cat4_F</v>
      </c>
      <c r="K12233" t="str">
        <f t="shared" ca="1" si="765"/>
        <v>cat5_B</v>
      </c>
    </row>
    <row r="12234" spans="1:11" x14ac:dyDescent="0.25">
      <c r="A12234">
        <v>647</v>
      </c>
      <c r="B12234">
        <v>641</v>
      </c>
      <c r="C12234">
        <v>151741</v>
      </c>
      <c r="D12234">
        <v>0</v>
      </c>
      <c r="E12234">
        <v>0</v>
      </c>
      <c r="F12234" t="s">
        <v>7</v>
      </c>
      <c r="G12234" t="str">
        <f t="shared" ca="1" si="765"/>
        <v>cat1_B</v>
      </c>
      <c r="H12234" t="str">
        <f t="shared" ca="1" si="765"/>
        <v>cat2_C</v>
      </c>
      <c r="I12234" t="str">
        <f t="shared" ca="1" si="765"/>
        <v>cat3_G</v>
      </c>
      <c r="J12234" t="str">
        <f t="shared" ca="1" si="765"/>
        <v>cat4_E</v>
      </c>
      <c r="K12234" t="str">
        <f t="shared" ca="1" si="765"/>
        <v>cat5_L</v>
      </c>
    </row>
    <row r="12235" spans="1:11" x14ac:dyDescent="0.25">
      <c r="A12235">
        <v>703</v>
      </c>
      <c r="B12235">
        <v>644</v>
      </c>
      <c r="C12235">
        <v>169244</v>
      </c>
      <c r="D12235">
        <v>0</v>
      </c>
      <c r="E12235">
        <v>0</v>
      </c>
      <c r="F12235" t="s">
        <v>7</v>
      </c>
      <c r="G12235" t="str">
        <f t="shared" ca="1" si="765"/>
        <v>cat1_E</v>
      </c>
      <c r="H12235" t="str">
        <f t="shared" ca="1" si="765"/>
        <v>cat2_C</v>
      </c>
      <c r="I12235" t="str">
        <f t="shared" ca="1" si="765"/>
        <v>cat3_G</v>
      </c>
      <c r="J12235" t="str">
        <f t="shared" ca="1" si="765"/>
        <v>cat4_F</v>
      </c>
      <c r="K12235" t="str">
        <f t="shared" ca="1" si="765"/>
        <v>cat5_E</v>
      </c>
    </row>
    <row r="12236" spans="1:11" x14ac:dyDescent="0.25">
      <c r="A12236">
        <v>733</v>
      </c>
      <c r="B12236">
        <v>638</v>
      </c>
      <c r="C12236">
        <v>265562</v>
      </c>
      <c r="D12236">
        <v>0</v>
      </c>
      <c r="E12236">
        <v>0</v>
      </c>
      <c r="F12236" t="s">
        <v>7</v>
      </c>
      <c r="G12236" t="str">
        <f t="shared" ca="1" si="765"/>
        <v>cat1_B</v>
      </c>
      <c r="H12236" t="str">
        <f t="shared" ca="1" si="765"/>
        <v>cat2_H</v>
      </c>
      <c r="I12236" t="str">
        <f t="shared" ca="1" si="765"/>
        <v>cat3_B</v>
      </c>
      <c r="J12236" t="str">
        <f t="shared" ca="1" si="765"/>
        <v>cat4_D</v>
      </c>
      <c r="K12236" t="str">
        <f t="shared" ca="1" si="765"/>
        <v>cat5_G</v>
      </c>
    </row>
    <row r="12237" spans="1:11" x14ac:dyDescent="0.25">
      <c r="A12237">
        <v>695</v>
      </c>
      <c r="B12237">
        <v>694</v>
      </c>
      <c r="C12237">
        <v>259292</v>
      </c>
      <c r="D12237">
        <v>0</v>
      </c>
      <c r="E12237">
        <v>0</v>
      </c>
      <c r="F12237" t="s">
        <v>7</v>
      </c>
      <c r="G12237" t="str">
        <f t="shared" ca="1" si="765"/>
        <v>cat1_D</v>
      </c>
      <c r="H12237" t="str">
        <f t="shared" ca="1" si="765"/>
        <v>cat2_C</v>
      </c>
      <c r="I12237" t="str">
        <f t="shared" ca="1" si="765"/>
        <v>cat3_B</v>
      </c>
      <c r="J12237" t="str">
        <f t="shared" ca="1" si="765"/>
        <v>cat4_A</v>
      </c>
      <c r="K12237" t="str">
        <f t="shared" ca="1" si="765"/>
        <v>cat5_B</v>
      </c>
    </row>
    <row r="12238" spans="1:11" x14ac:dyDescent="0.25">
      <c r="A12238">
        <v>561</v>
      </c>
      <c r="B12238">
        <v>648</v>
      </c>
      <c r="C12238">
        <v>139677</v>
      </c>
      <c r="D12238">
        <v>0.86607843584588373</v>
      </c>
      <c r="E12238">
        <v>120971.23768364549</v>
      </c>
      <c r="F12238" t="s">
        <v>6</v>
      </c>
      <c r="G12238" t="str">
        <f t="shared" ca="1" si="765"/>
        <v>cat1_D</v>
      </c>
      <c r="H12238" t="str">
        <f t="shared" ca="1" si="765"/>
        <v>cat2_H</v>
      </c>
      <c r="I12238" t="str">
        <f t="shared" ca="1" si="765"/>
        <v>cat3_G</v>
      </c>
      <c r="J12238" t="str">
        <f t="shared" ca="1" si="765"/>
        <v>cat4_D</v>
      </c>
      <c r="K12238" t="str">
        <f t="shared" ca="1" si="765"/>
        <v>cat5_D</v>
      </c>
    </row>
    <row r="12239" spans="1:11" x14ac:dyDescent="0.25">
      <c r="A12239">
        <v>611</v>
      </c>
      <c r="B12239">
        <v>659</v>
      </c>
      <c r="C12239">
        <v>30000</v>
      </c>
      <c r="D12239">
        <v>0.39084316143620279</v>
      </c>
      <c r="E12239">
        <v>11725.29484308608</v>
      </c>
      <c r="F12239" t="s">
        <v>6</v>
      </c>
      <c r="G12239" t="str">
        <f t="shared" ca="1" si="765"/>
        <v>cat1_I</v>
      </c>
      <c r="H12239" t="str">
        <f t="shared" ca="1" si="765"/>
        <v>cat2_A</v>
      </c>
      <c r="I12239" t="str">
        <f t="shared" ca="1" si="765"/>
        <v>cat3_J</v>
      </c>
      <c r="J12239" t="str">
        <f t="shared" ca="1" si="765"/>
        <v>cat4_A</v>
      </c>
      <c r="K12239" t="str">
        <f t="shared" ca="1" si="765"/>
        <v>cat5_N</v>
      </c>
    </row>
    <row r="12240" spans="1:11" x14ac:dyDescent="0.25">
      <c r="A12240">
        <v>704</v>
      </c>
      <c r="B12240">
        <v>692</v>
      </c>
      <c r="C12240">
        <v>30000</v>
      </c>
      <c r="D12240">
        <v>0</v>
      </c>
      <c r="E12240">
        <v>0</v>
      </c>
      <c r="F12240" t="s">
        <v>7</v>
      </c>
      <c r="G12240" t="str">
        <f t="shared" ca="1" si="765"/>
        <v>cat1_D</v>
      </c>
      <c r="H12240" t="str">
        <f t="shared" ca="1" si="765"/>
        <v>cat2_F</v>
      </c>
      <c r="I12240" t="str">
        <f t="shared" ca="1" si="765"/>
        <v>cat3_J</v>
      </c>
      <c r="J12240" t="str">
        <f t="shared" ca="1" si="765"/>
        <v>cat4_H</v>
      </c>
      <c r="K12240" t="str">
        <f t="shared" ca="1" si="765"/>
        <v>cat5_D</v>
      </c>
    </row>
    <row r="12241" spans="1:11" x14ac:dyDescent="0.25">
      <c r="A12241">
        <v>686</v>
      </c>
      <c r="B12241">
        <v>680</v>
      </c>
      <c r="C12241">
        <v>284935</v>
      </c>
      <c r="D12241">
        <v>0</v>
      </c>
      <c r="E12241">
        <v>0</v>
      </c>
      <c r="F12241" t="s">
        <v>7</v>
      </c>
      <c r="G12241" t="str">
        <f t="shared" ca="1" si="765"/>
        <v>cat1_D</v>
      </c>
      <c r="H12241" t="str">
        <f t="shared" ca="1" si="765"/>
        <v>cat2_B</v>
      </c>
      <c r="I12241" t="str">
        <f t="shared" ca="1" si="765"/>
        <v>cat3_B</v>
      </c>
      <c r="J12241" t="str">
        <f t="shared" ca="1" si="765"/>
        <v>cat4_C</v>
      </c>
      <c r="K12241" t="str">
        <f t="shared" ca="1" si="765"/>
        <v>cat5_D</v>
      </c>
    </row>
    <row r="12242" spans="1:11" x14ac:dyDescent="0.25">
      <c r="A12242">
        <v>681</v>
      </c>
      <c r="B12242">
        <v>659</v>
      </c>
      <c r="C12242">
        <v>62042</v>
      </c>
      <c r="D12242">
        <v>0</v>
      </c>
      <c r="E12242">
        <v>0</v>
      </c>
      <c r="F12242" t="s">
        <v>7</v>
      </c>
      <c r="G12242" t="str">
        <f t="shared" ca="1" si="765"/>
        <v>cat1_B</v>
      </c>
      <c r="H12242" t="str">
        <f t="shared" ca="1" si="765"/>
        <v>cat2_D</v>
      </c>
      <c r="I12242" t="str">
        <f t="shared" ca="1" si="765"/>
        <v>cat3_C</v>
      </c>
      <c r="J12242" t="str">
        <f t="shared" ca="1" si="765"/>
        <v>cat4_G</v>
      </c>
      <c r="K12242" t="str">
        <f t="shared" ca="1" si="765"/>
        <v>cat5_C</v>
      </c>
    </row>
    <row r="12243" spans="1:11" x14ac:dyDescent="0.25">
      <c r="A12243">
        <v>591</v>
      </c>
      <c r="B12243">
        <v>632</v>
      </c>
      <c r="C12243">
        <v>45065</v>
      </c>
      <c r="D12243">
        <v>0.61784865926714483</v>
      </c>
      <c r="E12243">
        <v>27843.349829873881</v>
      </c>
      <c r="F12243" t="s">
        <v>6</v>
      </c>
      <c r="G12243" t="str">
        <f t="shared" ref="G12243:K12258" ca="1" si="766">_xlfn.CONCAT(G$1, "_", CHAR(RANDBETWEEN(65, RANDBETWEEN(68, 78))))</f>
        <v>cat1_A</v>
      </c>
      <c r="H12243" t="str">
        <f t="shared" ca="1" si="766"/>
        <v>cat2_A</v>
      </c>
      <c r="I12243" t="str">
        <f t="shared" ca="1" si="766"/>
        <v>cat3_I</v>
      </c>
      <c r="J12243" t="str">
        <f t="shared" ca="1" si="766"/>
        <v>cat4_C</v>
      </c>
      <c r="K12243" t="str">
        <f t="shared" ca="1" si="766"/>
        <v>cat5_F</v>
      </c>
    </row>
    <row r="12244" spans="1:11" x14ac:dyDescent="0.25">
      <c r="A12244">
        <v>688</v>
      </c>
      <c r="B12244">
        <v>642</v>
      </c>
      <c r="C12244">
        <v>45484</v>
      </c>
      <c r="D12244">
        <v>0</v>
      </c>
      <c r="E12244">
        <v>0</v>
      </c>
      <c r="F12244" t="s">
        <v>7</v>
      </c>
      <c r="G12244" t="str">
        <f t="shared" ca="1" si="766"/>
        <v>cat1_F</v>
      </c>
      <c r="H12244" t="str">
        <f t="shared" ca="1" si="766"/>
        <v>cat2_A</v>
      </c>
      <c r="I12244" t="str">
        <f t="shared" ca="1" si="766"/>
        <v>cat3_B</v>
      </c>
      <c r="J12244" t="str">
        <f t="shared" ca="1" si="766"/>
        <v>cat4_A</v>
      </c>
      <c r="K12244" t="str">
        <f t="shared" ca="1" si="766"/>
        <v>cat5_B</v>
      </c>
    </row>
    <row r="12245" spans="1:11" x14ac:dyDescent="0.25">
      <c r="A12245">
        <v>571</v>
      </c>
      <c r="B12245">
        <v>668</v>
      </c>
      <c r="C12245">
        <v>243943</v>
      </c>
      <c r="D12245">
        <v>0.80291647524149834</v>
      </c>
      <c r="E12245">
        <v>195865.8537198368</v>
      </c>
      <c r="F12245" t="s">
        <v>6</v>
      </c>
      <c r="G12245" t="str">
        <f t="shared" ca="1" si="766"/>
        <v>cat1_D</v>
      </c>
      <c r="H12245" t="str">
        <f t="shared" ca="1" si="766"/>
        <v>cat2_C</v>
      </c>
      <c r="I12245" t="str">
        <f t="shared" ca="1" si="766"/>
        <v>cat3_G</v>
      </c>
      <c r="J12245" t="str">
        <f t="shared" ca="1" si="766"/>
        <v>cat4_F</v>
      </c>
      <c r="K12245" t="str">
        <f t="shared" ca="1" si="766"/>
        <v>cat5_B</v>
      </c>
    </row>
    <row r="12246" spans="1:11" x14ac:dyDescent="0.25">
      <c r="A12246">
        <v>600</v>
      </c>
      <c r="B12246">
        <v>684</v>
      </c>
      <c r="C12246">
        <v>60978</v>
      </c>
      <c r="D12246">
        <v>0.5161290322580645</v>
      </c>
      <c r="E12246">
        <v>31472.516129032261</v>
      </c>
      <c r="F12246" t="s">
        <v>6</v>
      </c>
      <c r="G12246" t="str">
        <f t="shared" ca="1" si="766"/>
        <v>cat1_C</v>
      </c>
      <c r="H12246" t="str">
        <f t="shared" ca="1" si="766"/>
        <v>cat2_A</v>
      </c>
      <c r="I12246" t="str">
        <f t="shared" ca="1" si="766"/>
        <v>cat3_J</v>
      </c>
      <c r="J12246" t="str">
        <f t="shared" ca="1" si="766"/>
        <v>cat4_B</v>
      </c>
      <c r="K12246" t="str">
        <f t="shared" ca="1" si="766"/>
        <v>cat5_E</v>
      </c>
    </row>
    <row r="12247" spans="1:11" x14ac:dyDescent="0.25">
      <c r="A12247">
        <v>702</v>
      </c>
      <c r="B12247">
        <v>651</v>
      </c>
      <c r="C12247">
        <v>30000</v>
      </c>
      <c r="D12247">
        <v>0</v>
      </c>
      <c r="E12247">
        <v>0</v>
      </c>
      <c r="F12247" t="s">
        <v>7</v>
      </c>
      <c r="G12247" t="str">
        <f t="shared" ca="1" si="766"/>
        <v>cat1_A</v>
      </c>
      <c r="H12247" t="str">
        <f t="shared" ca="1" si="766"/>
        <v>cat2_D</v>
      </c>
      <c r="I12247" t="str">
        <f t="shared" ca="1" si="766"/>
        <v>cat3_A</v>
      </c>
      <c r="J12247" t="str">
        <f t="shared" ca="1" si="766"/>
        <v>cat4_D</v>
      </c>
      <c r="K12247" t="str">
        <f t="shared" ca="1" si="766"/>
        <v>cat5_C</v>
      </c>
    </row>
    <row r="12248" spans="1:11" x14ac:dyDescent="0.25">
      <c r="A12248">
        <v>583</v>
      </c>
      <c r="B12248">
        <v>628</v>
      </c>
      <c r="C12248">
        <v>30000</v>
      </c>
      <c r="D12248">
        <v>0.70058923649161009</v>
      </c>
      <c r="E12248">
        <v>21017.677094748298</v>
      </c>
      <c r="F12248" t="s">
        <v>6</v>
      </c>
      <c r="G12248" t="str">
        <f t="shared" ca="1" si="766"/>
        <v>cat1_A</v>
      </c>
      <c r="H12248" t="str">
        <f t="shared" ca="1" si="766"/>
        <v>cat2_F</v>
      </c>
      <c r="I12248" t="str">
        <f t="shared" ca="1" si="766"/>
        <v>cat3_A</v>
      </c>
      <c r="J12248" t="str">
        <f t="shared" ca="1" si="766"/>
        <v>cat4_B</v>
      </c>
      <c r="K12248" t="str">
        <f t="shared" ca="1" si="766"/>
        <v>cat5_E</v>
      </c>
    </row>
    <row r="12249" spans="1:11" x14ac:dyDescent="0.25">
      <c r="A12249">
        <v>702</v>
      </c>
      <c r="B12249">
        <v>697</v>
      </c>
      <c r="C12249">
        <v>163533</v>
      </c>
      <c r="D12249">
        <v>0</v>
      </c>
      <c r="E12249">
        <v>0</v>
      </c>
      <c r="F12249" t="s">
        <v>7</v>
      </c>
      <c r="G12249" t="str">
        <f t="shared" ca="1" si="766"/>
        <v>cat1_I</v>
      </c>
      <c r="H12249" t="str">
        <f t="shared" ca="1" si="766"/>
        <v>cat2_I</v>
      </c>
      <c r="I12249" t="str">
        <f t="shared" ca="1" si="766"/>
        <v>cat3_K</v>
      </c>
      <c r="J12249" t="str">
        <f t="shared" ca="1" si="766"/>
        <v>cat4_C</v>
      </c>
      <c r="K12249" t="str">
        <f t="shared" ca="1" si="766"/>
        <v>cat5_H</v>
      </c>
    </row>
    <row r="12250" spans="1:11" x14ac:dyDescent="0.25">
      <c r="A12250">
        <v>598</v>
      </c>
      <c r="B12250">
        <v>656</v>
      </c>
      <c r="C12250">
        <v>149188</v>
      </c>
      <c r="D12250">
        <v>0.53915917596374952</v>
      </c>
      <c r="E12250">
        <v>80436.079143679861</v>
      </c>
      <c r="F12250" t="s">
        <v>6</v>
      </c>
      <c r="G12250" t="str">
        <f t="shared" ca="1" si="766"/>
        <v>cat1_B</v>
      </c>
      <c r="H12250" t="str">
        <f t="shared" ca="1" si="766"/>
        <v>cat2_A</v>
      </c>
      <c r="I12250" t="str">
        <f t="shared" ca="1" si="766"/>
        <v>cat3_D</v>
      </c>
      <c r="J12250" t="str">
        <f t="shared" ca="1" si="766"/>
        <v>cat4_C</v>
      </c>
      <c r="K12250" t="str">
        <f t="shared" ca="1" si="766"/>
        <v>cat5_B</v>
      </c>
    </row>
    <row r="12251" spans="1:11" x14ac:dyDescent="0.25">
      <c r="A12251">
        <v>594</v>
      </c>
      <c r="B12251">
        <v>633</v>
      </c>
      <c r="C12251">
        <v>88908</v>
      </c>
      <c r="D12251">
        <v>0.58462706509568219</v>
      </c>
      <c r="E12251">
        <v>51978.02310352691</v>
      </c>
      <c r="F12251" t="s">
        <v>6</v>
      </c>
      <c r="G12251" t="str">
        <f t="shared" ca="1" si="766"/>
        <v>cat1_B</v>
      </c>
      <c r="H12251" t="str">
        <f t="shared" ca="1" si="766"/>
        <v>cat2_B</v>
      </c>
      <c r="I12251" t="str">
        <f t="shared" ca="1" si="766"/>
        <v>cat3_F</v>
      </c>
      <c r="J12251" t="str">
        <f t="shared" ca="1" si="766"/>
        <v>cat4_K</v>
      </c>
      <c r="K12251" t="str">
        <f t="shared" ca="1" si="766"/>
        <v>cat5_G</v>
      </c>
    </row>
    <row r="12252" spans="1:11" x14ac:dyDescent="0.25">
      <c r="A12252">
        <v>726</v>
      </c>
      <c r="B12252">
        <v>643</v>
      </c>
      <c r="C12252">
        <v>68010</v>
      </c>
      <c r="D12252">
        <v>0</v>
      </c>
      <c r="E12252">
        <v>0</v>
      </c>
      <c r="F12252" t="s">
        <v>7</v>
      </c>
      <c r="G12252" t="str">
        <f t="shared" ca="1" si="766"/>
        <v>cat1_A</v>
      </c>
      <c r="H12252" t="str">
        <f t="shared" ca="1" si="766"/>
        <v>cat2_C</v>
      </c>
      <c r="I12252" t="str">
        <f t="shared" ca="1" si="766"/>
        <v>cat3_J</v>
      </c>
      <c r="J12252" t="str">
        <f t="shared" ca="1" si="766"/>
        <v>cat4_C</v>
      </c>
      <c r="K12252" t="str">
        <f t="shared" ca="1" si="766"/>
        <v>cat5_A</v>
      </c>
    </row>
    <row r="12253" spans="1:11" x14ac:dyDescent="0.25">
      <c r="A12253">
        <v>592</v>
      </c>
      <c r="B12253">
        <v>607</v>
      </c>
      <c r="C12253">
        <v>182442</v>
      </c>
      <c r="D12253">
        <v>0.6068802023770492</v>
      </c>
      <c r="E12253">
        <v>110720.4378820736</v>
      </c>
      <c r="F12253" t="s">
        <v>6</v>
      </c>
      <c r="G12253" t="str">
        <f t="shared" ca="1" si="766"/>
        <v>cat1_J</v>
      </c>
      <c r="H12253" t="str">
        <f t="shared" ca="1" si="766"/>
        <v>cat2_A</v>
      </c>
      <c r="I12253" t="str">
        <f t="shared" ca="1" si="766"/>
        <v>cat3_J</v>
      </c>
      <c r="J12253" t="str">
        <f t="shared" ca="1" si="766"/>
        <v>cat4_B</v>
      </c>
      <c r="K12253" t="str">
        <f t="shared" ca="1" si="766"/>
        <v>cat5_F</v>
      </c>
    </row>
    <row r="12254" spans="1:11" x14ac:dyDescent="0.25">
      <c r="A12254">
        <v>558</v>
      </c>
      <c r="B12254">
        <v>664</v>
      </c>
      <c r="C12254">
        <v>281593</v>
      </c>
      <c r="D12254">
        <v>0.88135771582099376</v>
      </c>
      <c r="E12254">
        <v>248184.16327118111</v>
      </c>
      <c r="F12254" t="s">
        <v>6</v>
      </c>
      <c r="G12254" t="str">
        <f t="shared" ca="1" si="766"/>
        <v>cat1_C</v>
      </c>
      <c r="H12254" t="str">
        <f t="shared" ca="1" si="766"/>
        <v>cat2_F</v>
      </c>
      <c r="I12254" t="str">
        <f t="shared" ca="1" si="766"/>
        <v>cat3_I</v>
      </c>
      <c r="J12254" t="str">
        <f t="shared" ca="1" si="766"/>
        <v>cat4_A</v>
      </c>
      <c r="K12254" t="str">
        <f t="shared" ca="1" si="766"/>
        <v>cat5_F</v>
      </c>
    </row>
    <row r="12255" spans="1:11" x14ac:dyDescent="0.25">
      <c r="A12255">
        <v>612</v>
      </c>
      <c r="B12255">
        <v>633</v>
      </c>
      <c r="C12255">
        <v>264563</v>
      </c>
      <c r="D12255">
        <v>0.37989846212624662</v>
      </c>
      <c r="E12255">
        <v>100507.0768355062</v>
      </c>
      <c r="F12255" t="s">
        <v>6</v>
      </c>
      <c r="G12255" t="str">
        <f t="shared" ca="1" si="766"/>
        <v>cat1_A</v>
      </c>
      <c r="H12255" t="str">
        <f t="shared" ca="1" si="766"/>
        <v>cat2_D</v>
      </c>
      <c r="I12255" t="str">
        <f t="shared" ca="1" si="766"/>
        <v>cat3_G</v>
      </c>
      <c r="J12255" t="str">
        <f t="shared" ca="1" si="766"/>
        <v>cat4_H</v>
      </c>
      <c r="K12255" t="str">
        <f t="shared" ca="1" si="766"/>
        <v>cat5_C</v>
      </c>
    </row>
    <row r="12256" spans="1:11" x14ac:dyDescent="0.25">
      <c r="A12256">
        <v>605</v>
      </c>
      <c r="B12256">
        <v>619</v>
      </c>
      <c r="C12256">
        <v>158077</v>
      </c>
      <c r="D12256">
        <v>0.45846827913416982</v>
      </c>
      <c r="E12256">
        <v>72473.290160692151</v>
      </c>
      <c r="F12256" t="s">
        <v>6</v>
      </c>
      <c r="G12256" t="str">
        <f t="shared" ca="1" si="766"/>
        <v>cat1_D</v>
      </c>
      <c r="H12256" t="str">
        <f t="shared" ca="1" si="766"/>
        <v>cat2_F</v>
      </c>
      <c r="I12256" t="str">
        <f t="shared" ca="1" si="766"/>
        <v>cat3_I</v>
      </c>
      <c r="J12256" t="str">
        <f t="shared" ca="1" si="766"/>
        <v>cat4_B</v>
      </c>
      <c r="K12256" t="str">
        <f t="shared" ca="1" si="766"/>
        <v>cat5_F</v>
      </c>
    </row>
    <row r="12257" spans="1:11" x14ac:dyDescent="0.25">
      <c r="A12257">
        <v>581</v>
      </c>
      <c r="B12257">
        <v>647</v>
      </c>
      <c r="C12257">
        <v>152182</v>
      </c>
      <c r="D12257">
        <v>0.71960940324929268</v>
      </c>
      <c r="E12257">
        <v>109511.5982052839</v>
      </c>
      <c r="F12257" t="s">
        <v>6</v>
      </c>
      <c r="G12257" t="str">
        <f t="shared" ca="1" si="766"/>
        <v>cat1_C</v>
      </c>
      <c r="H12257" t="str">
        <f t="shared" ca="1" si="766"/>
        <v>cat2_C</v>
      </c>
      <c r="I12257" t="str">
        <f t="shared" ca="1" si="766"/>
        <v>cat3_G</v>
      </c>
      <c r="J12257" t="str">
        <f t="shared" ca="1" si="766"/>
        <v>cat4_H</v>
      </c>
      <c r="K12257" t="str">
        <f t="shared" ca="1" si="766"/>
        <v>cat5_G</v>
      </c>
    </row>
    <row r="12258" spans="1:11" x14ac:dyDescent="0.25">
      <c r="A12258">
        <v>741</v>
      </c>
      <c r="B12258">
        <v>651</v>
      </c>
      <c r="C12258">
        <v>43571</v>
      </c>
      <c r="D12258">
        <v>0</v>
      </c>
      <c r="E12258">
        <v>0</v>
      </c>
      <c r="F12258" t="s">
        <v>7</v>
      </c>
      <c r="G12258" t="str">
        <f t="shared" ca="1" si="766"/>
        <v>cat1_C</v>
      </c>
      <c r="H12258" t="str">
        <f t="shared" ca="1" si="766"/>
        <v>cat2_B</v>
      </c>
      <c r="I12258" t="str">
        <f t="shared" ca="1" si="766"/>
        <v>cat3_A</v>
      </c>
      <c r="J12258" t="str">
        <f t="shared" ca="1" si="766"/>
        <v>cat4_A</v>
      </c>
      <c r="K12258" t="str">
        <f t="shared" ca="1" si="766"/>
        <v>cat5_A</v>
      </c>
    </row>
    <row r="12259" spans="1:11" x14ac:dyDescent="0.25">
      <c r="A12259">
        <v>582</v>
      </c>
      <c r="B12259">
        <v>629</v>
      </c>
      <c r="C12259">
        <v>133743</v>
      </c>
      <c r="D12259">
        <v>0.71019167409468276</v>
      </c>
      <c r="E12259">
        <v>94983.16506844516</v>
      </c>
      <c r="F12259" t="s">
        <v>6</v>
      </c>
      <c r="G12259" t="str">
        <f t="shared" ref="G12259:K12274" ca="1" si="767">_xlfn.CONCAT(G$1, "_", CHAR(RANDBETWEEN(65, RANDBETWEEN(68, 78))))</f>
        <v>cat1_J</v>
      </c>
      <c r="H12259" t="str">
        <f t="shared" ca="1" si="767"/>
        <v>cat2_I</v>
      </c>
      <c r="I12259" t="str">
        <f t="shared" ca="1" si="767"/>
        <v>cat3_A</v>
      </c>
      <c r="J12259" t="str">
        <f t="shared" ca="1" si="767"/>
        <v>cat4_K</v>
      </c>
      <c r="K12259" t="str">
        <f t="shared" ca="1" si="767"/>
        <v>cat5_J</v>
      </c>
    </row>
    <row r="12260" spans="1:11" x14ac:dyDescent="0.25">
      <c r="A12260">
        <v>671</v>
      </c>
      <c r="B12260">
        <v>640</v>
      </c>
      <c r="C12260">
        <v>30000</v>
      </c>
      <c r="D12260">
        <v>0</v>
      </c>
      <c r="E12260">
        <v>0</v>
      </c>
      <c r="F12260" t="s">
        <v>7</v>
      </c>
      <c r="G12260" t="str">
        <f t="shared" ca="1" si="767"/>
        <v>cat1_C</v>
      </c>
      <c r="H12260" t="str">
        <f t="shared" ca="1" si="767"/>
        <v>cat2_F</v>
      </c>
      <c r="I12260" t="str">
        <f t="shared" ca="1" si="767"/>
        <v>cat3_J</v>
      </c>
      <c r="J12260" t="str">
        <f t="shared" ca="1" si="767"/>
        <v>cat4_C</v>
      </c>
      <c r="K12260" t="str">
        <f t="shared" ca="1" si="767"/>
        <v>cat5_A</v>
      </c>
    </row>
    <row r="12261" spans="1:11" x14ac:dyDescent="0.25">
      <c r="A12261">
        <v>688</v>
      </c>
      <c r="B12261">
        <v>640</v>
      </c>
      <c r="C12261">
        <v>85737</v>
      </c>
      <c r="D12261">
        <v>0</v>
      </c>
      <c r="E12261">
        <v>0</v>
      </c>
      <c r="F12261" t="s">
        <v>7</v>
      </c>
      <c r="G12261" t="str">
        <f t="shared" ca="1" si="767"/>
        <v>cat1_F</v>
      </c>
      <c r="H12261" t="str">
        <f t="shared" ca="1" si="767"/>
        <v>cat2_I</v>
      </c>
      <c r="I12261" t="str">
        <f t="shared" ca="1" si="767"/>
        <v>cat3_F</v>
      </c>
      <c r="J12261" t="str">
        <f t="shared" ca="1" si="767"/>
        <v>cat4_D</v>
      </c>
      <c r="K12261" t="str">
        <f t="shared" ca="1" si="767"/>
        <v>cat5_A</v>
      </c>
    </row>
    <row r="12262" spans="1:11" x14ac:dyDescent="0.25">
      <c r="A12262">
        <v>581</v>
      </c>
      <c r="B12262">
        <v>641</v>
      </c>
      <c r="C12262">
        <v>148642</v>
      </c>
      <c r="D12262">
        <v>0.71960940324929268</v>
      </c>
      <c r="E12262">
        <v>106964.1809177814</v>
      </c>
      <c r="F12262" t="s">
        <v>6</v>
      </c>
      <c r="G12262" t="str">
        <f t="shared" ca="1" si="767"/>
        <v>cat1_L</v>
      </c>
      <c r="H12262" t="str">
        <f t="shared" ca="1" si="767"/>
        <v>cat2_A</v>
      </c>
      <c r="I12262" t="str">
        <f t="shared" ca="1" si="767"/>
        <v>cat3_K</v>
      </c>
      <c r="J12262" t="str">
        <f t="shared" ca="1" si="767"/>
        <v>cat4_C</v>
      </c>
      <c r="K12262" t="str">
        <f t="shared" ca="1" si="767"/>
        <v>cat5_A</v>
      </c>
    </row>
    <row r="12263" spans="1:11" x14ac:dyDescent="0.25">
      <c r="A12263">
        <v>608</v>
      </c>
      <c r="B12263">
        <v>642</v>
      </c>
      <c r="C12263">
        <v>69754</v>
      </c>
      <c r="D12263">
        <v>0.42430145690032978</v>
      </c>
      <c r="E12263">
        <v>29596.723824625598</v>
      </c>
      <c r="F12263" t="s">
        <v>6</v>
      </c>
      <c r="G12263" t="str">
        <f t="shared" ca="1" si="767"/>
        <v>cat1_J</v>
      </c>
      <c r="H12263" t="str">
        <f t="shared" ca="1" si="767"/>
        <v>cat2_E</v>
      </c>
      <c r="I12263" t="str">
        <f t="shared" ca="1" si="767"/>
        <v>cat3_M</v>
      </c>
      <c r="J12263" t="str">
        <f t="shared" ca="1" si="767"/>
        <v>cat4_A</v>
      </c>
      <c r="K12263" t="str">
        <f t="shared" ca="1" si="767"/>
        <v>cat5_B</v>
      </c>
    </row>
    <row r="12264" spans="1:11" x14ac:dyDescent="0.25">
      <c r="A12264">
        <v>587</v>
      </c>
      <c r="B12264">
        <v>601</v>
      </c>
      <c r="C12264">
        <v>30000</v>
      </c>
      <c r="D12264">
        <v>0.66044234572934624</v>
      </c>
      <c r="E12264">
        <v>19813.27037188039</v>
      </c>
      <c r="F12264" t="s">
        <v>6</v>
      </c>
      <c r="G12264" t="str">
        <f t="shared" ca="1" si="767"/>
        <v>cat1_M</v>
      </c>
      <c r="H12264" t="str">
        <f t="shared" ca="1" si="767"/>
        <v>cat2_C</v>
      </c>
      <c r="I12264" t="str">
        <f t="shared" ca="1" si="767"/>
        <v>cat3_D</v>
      </c>
      <c r="J12264" t="str">
        <f t="shared" ca="1" si="767"/>
        <v>cat4_B</v>
      </c>
      <c r="K12264" t="str">
        <f t="shared" ca="1" si="767"/>
        <v>cat5_C</v>
      </c>
    </row>
    <row r="12265" spans="1:11" x14ac:dyDescent="0.25">
      <c r="A12265">
        <v>624</v>
      </c>
      <c r="B12265">
        <v>641</v>
      </c>
      <c r="C12265">
        <v>193849</v>
      </c>
      <c r="D12265">
        <v>0.26028323340198178</v>
      </c>
      <c r="E12265">
        <v>50455.644511740757</v>
      </c>
      <c r="F12265" t="s">
        <v>6</v>
      </c>
      <c r="G12265" t="str">
        <f t="shared" ca="1" si="767"/>
        <v>cat1_E</v>
      </c>
      <c r="H12265" t="str">
        <f t="shared" ca="1" si="767"/>
        <v>cat2_K</v>
      </c>
      <c r="I12265" t="str">
        <f t="shared" ca="1" si="767"/>
        <v>cat3_A</v>
      </c>
      <c r="J12265" t="str">
        <f t="shared" ca="1" si="767"/>
        <v>cat4_D</v>
      </c>
      <c r="K12265" t="str">
        <f t="shared" ca="1" si="767"/>
        <v>cat5_L</v>
      </c>
    </row>
    <row r="12266" spans="1:11" x14ac:dyDescent="0.25">
      <c r="A12266">
        <v>669</v>
      </c>
      <c r="B12266">
        <v>622</v>
      </c>
      <c r="C12266">
        <v>118263</v>
      </c>
      <c r="D12266">
        <v>0</v>
      </c>
      <c r="E12266">
        <v>0</v>
      </c>
      <c r="F12266" t="s">
        <v>7</v>
      </c>
      <c r="G12266" t="str">
        <f t="shared" ca="1" si="767"/>
        <v>cat1_B</v>
      </c>
      <c r="H12266" t="str">
        <f t="shared" ca="1" si="767"/>
        <v>cat2_A</v>
      </c>
      <c r="I12266" t="str">
        <f t="shared" ca="1" si="767"/>
        <v>cat3_D</v>
      </c>
      <c r="J12266" t="str">
        <f t="shared" ca="1" si="767"/>
        <v>cat4_E</v>
      </c>
      <c r="K12266" t="str">
        <f t="shared" ca="1" si="767"/>
        <v>cat5_F</v>
      </c>
    </row>
    <row r="12267" spans="1:11" x14ac:dyDescent="0.25">
      <c r="A12267">
        <v>744</v>
      </c>
      <c r="B12267">
        <v>648</v>
      </c>
      <c r="C12267">
        <v>54006</v>
      </c>
      <c r="D12267">
        <v>0</v>
      </c>
      <c r="E12267">
        <v>0</v>
      </c>
      <c r="F12267" t="s">
        <v>7</v>
      </c>
      <c r="G12267" t="str">
        <f t="shared" ca="1" si="767"/>
        <v>cat1_C</v>
      </c>
      <c r="H12267" t="str">
        <f t="shared" ca="1" si="767"/>
        <v>cat2_B</v>
      </c>
      <c r="I12267" t="str">
        <f t="shared" ca="1" si="767"/>
        <v>cat3_E</v>
      </c>
      <c r="J12267" t="str">
        <f t="shared" ca="1" si="767"/>
        <v>cat4_C</v>
      </c>
      <c r="K12267" t="str">
        <f t="shared" ca="1" si="767"/>
        <v>cat5_E</v>
      </c>
    </row>
    <row r="12268" spans="1:11" x14ac:dyDescent="0.25">
      <c r="A12268">
        <v>684</v>
      </c>
      <c r="B12268">
        <v>659</v>
      </c>
      <c r="C12268">
        <v>121111</v>
      </c>
      <c r="D12268">
        <v>0</v>
      </c>
      <c r="E12268">
        <v>0</v>
      </c>
      <c r="F12268" t="s">
        <v>7</v>
      </c>
      <c r="G12268" t="str">
        <f t="shared" ca="1" si="767"/>
        <v>cat1_D</v>
      </c>
      <c r="H12268" t="str">
        <f t="shared" ca="1" si="767"/>
        <v>cat2_E</v>
      </c>
      <c r="I12268" t="str">
        <f t="shared" ca="1" si="767"/>
        <v>cat3_K</v>
      </c>
      <c r="J12268" t="str">
        <f t="shared" ca="1" si="767"/>
        <v>cat4_A</v>
      </c>
      <c r="K12268" t="str">
        <f t="shared" ca="1" si="767"/>
        <v>cat5_L</v>
      </c>
    </row>
    <row r="12269" spans="1:11" x14ac:dyDescent="0.25">
      <c r="A12269">
        <v>720</v>
      </c>
      <c r="B12269">
        <v>631</v>
      </c>
      <c r="C12269">
        <v>237153</v>
      </c>
      <c r="D12269">
        <v>0</v>
      </c>
      <c r="E12269">
        <v>0</v>
      </c>
      <c r="F12269" t="s">
        <v>7</v>
      </c>
      <c r="G12269" t="str">
        <f t="shared" ca="1" si="767"/>
        <v>cat1_E</v>
      </c>
      <c r="H12269" t="str">
        <f t="shared" ca="1" si="767"/>
        <v>cat2_J</v>
      </c>
      <c r="I12269" t="str">
        <f t="shared" ca="1" si="767"/>
        <v>cat3_D</v>
      </c>
      <c r="J12269" t="str">
        <f t="shared" ca="1" si="767"/>
        <v>cat4_G</v>
      </c>
      <c r="K12269" t="str">
        <f t="shared" ca="1" si="767"/>
        <v>cat5_H</v>
      </c>
    </row>
    <row r="12270" spans="1:11" x14ac:dyDescent="0.25">
      <c r="A12270">
        <v>613</v>
      </c>
      <c r="B12270">
        <v>641</v>
      </c>
      <c r="C12270">
        <v>139574</v>
      </c>
      <c r="D12270">
        <v>0.36907455425162078</v>
      </c>
      <c r="E12270">
        <v>51513.211835115719</v>
      </c>
      <c r="F12270" t="s">
        <v>6</v>
      </c>
      <c r="G12270" t="str">
        <f t="shared" ca="1" si="767"/>
        <v>cat1_D</v>
      </c>
      <c r="H12270" t="str">
        <f t="shared" ca="1" si="767"/>
        <v>cat2_C</v>
      </c>
      <c r="I12270" t="str">
        <f t="shared" ca="1" si="767"/>
        <v>cat3_C</v>
      </c>
      <c r="J12270" t="str">
        <f t="shared" ca="1" si="767"/>
        <v>cat4_D</v>
      </c>
      <c r="K12270" t="str">
        <f t="shared" ca="1" si="767"/>
        <v>cat5_D</v>
      </c>
    </row>
    <row r="12271" spans="1:11" x14ac:dyDescent="0.25">
      <c r="A12271">
        <v>569</v>
      </c>
      <c r="B12271">
        <v>657</v>
      </c>
      <c r="C12271">
        <v>275940</v>
      </c>
      <c r="D12271">
        <v>0.81713299023370367</v>
      </c>
      <c r="E12271">
        <v>225479.67732508821</v>
      </c>
      <c r="F12271" t="s">
        <v>6</v>
      </c>
      <c r="G12271" t="str">
        <f t="shared" ca="1" si="767"/>
        <v>cat1_A</v>
      </c>
      <c r="H12271" t="str">
        <f t="shared" ca="1" si="767"/>
        <v>cat2_L</v>
      </c>
      <c r="I12271" t="str">
        <f t="shared" ca="1" si="767"/>
        <v>cat3_E</v>
      </c>
      <c r="J12271" t="str">
        <f t="shared" ca="1" si="767"/>
        <v>cat4_D</v>
      </c>
      <c r="K12271" t="str">
        <f t="shared" ca="1" si="767"/>
        <v>cat5_H</v>
      </c>
    </row>
    <row r="12272" spans="1:11" x14ac:dyDescent="0.25">
      <c r="A12272">
        <v>699</v>
      </c>
      <c r="B12272">
        <v>661</v>
      </c>
      <c r="C12272">
        <v>153583</v>
      </c>
      <c r="D12272">
        <v>0</v>
      </c>
      <c r="E12272">
        <v>0</v>
      </c>
      <c r="F12272" t="s">
        <v>7</v>
      </c>
      <c r="G12272" t="str">
        <f t="shared" ca="1" si="767"/>
        <v>cat1_H</v>
      </c>
      <c r="H12272" t="str">
        <f t="shared" ca="1" si="767"/>
        <v>cat2_J</v>
      </c>
      <c r="I12272" t="str">
        <f t="shared" ca="1" si="767"/>
        <v>cat3_D</v>
      </c>
      <c r="J12272" t="str">
        <f t="shared" ca="1" si="767"/>
        <v>cat4_G</v>
      </c>
      <c r="K12272" t="str">
        <f t="shared" ca="1" si="767"/>
        <v>cat5_D</v>
      </c>
    </row>
    <row r="12273" spans="1:11" x14ac:dyDescent="0.25">
      <c r="A12273">
        <v>692</v>
      </c>
      <c r="B12273">
        <v>651</v>
      </c>
      <c r="C12273">
        <v>76596</v>
      </c>
      <c r="D12273">
        <v>0</v>
      </c>
      <c r="E12273">
        <v>0</v>
      </c>
      <c r="F12273" t="s">
        <v>7</v>
      </c>
      <c r="G12273" t="str">
        <f t="shared" ca="1" si="767"/>
        <v>cat1_H</v>
      </c>
      <c r="H12273" t="str">
        <f t="shared" ca="1" si="767"/>
        <v>cat2_G</v>
      </c>
      <c r="I12273" t="str">
        <f t="shared" ca="1" si="767"/>
        <v>cat3_A</v>
      </c>
      <c r="J12273" t="str">
        <f t="shared" ca="1" si="767"/>
        <v>cat4_L</v>
      </c>
      <c r="K12273" t="str">
        <f t="shared" ca="1" si="767"/>
        <v>cat5_D</v>
      </c>
    </row>
    <row r="12274" spans="1:11" x14ac:dyDescent="0.25">
      <c r="A12274">
        <v>737</v>
      </c>
      <c r="B12274">
        <v>600</v>
      </c>
      <c r="C12274">
        <v>273871</v>
      </c>
      <c r="D12274">
        <v>0</v>
      </c>
      <c r="E12274">
        <v>0</v>
      </c>
      <c r="F12274" t="s">
        <v>7</v>
      </c>
      <c r="G12274" t="str">
        <f t="shared" ca="1" si="767"/>
        <v>cat1_E</v>
      </c>
      <c r="H12274" t="str">
        <f t="shared" ca="1" si="767"/>
        <v>cat2_F</v>
      </c>
      <c r="I12274" t="str">
        <f t="shared" ca="1" si="767"/>
        <v>cat3_C</v>
      </c>
      <c r="J12274" t="str">
        <f t="shared" ca="1" si="767"/>
        <v>cat4_F</v>
      </c>
      <c r="K12274" t="str">
        <f t="shared" ca="1" si="767"/>
        <v>cat5_D</v>
      </c>
    </row>
    <row r="12275" spans="1:11" x14ac:dyDescent="0.25">
      <c r="A12275">
        <v>562</v>
      </c>
      <c r="B12275">
        <v>659</v>
      </c>
      <c r="C12275">
        <v>176186</v>
      </c>
      <c r="D12275">
        <v>0.86062747709542831</v>
      </c>
      <c r="E12275">
        <v>151630.51267953511</v>
      </c>
      <c r="F12275" t="s">
        <v>6</v>
      </c>
      <c r="G12275" t="str">
        <f t="shared" ref="G12275:K12290" ca="1" si="768">_xlfn.CONCAT(G$1, "_", CHAR(RANDBETWEEN(65, RANDBETWEEN(68, 78))))</f>
        <v>cat1_D</v>
      </c>
      <c r="H12275" t="str">
        <f t="shared" ca="1" si="768"/>
        <v>cat2_A</v>
      </c>
      <c r="I12275" t="str">
        <f t="shared" ca="1" si="768"/>
        <v>cat3_D</v>
      </c>
      <c r="J12275" t="str">
        <f t="shared" ca="1" si="768"/>
        <v>cat4_D</v>
      </c>
      <c r="K12275" t="str">
        <f t="shared" ca="1" si="768"/>
        <v>cat5_F</v>
      </c>
    </row>
    <row r="12276" spans="1:11" x14ac:dyDescent="0.25">
      <c r="A12276">
        <v>578</v>
      </c>
      <c r="B12276">
        <v>564</v>
      </c>
      <c r="C12276">
        <v>109824</v>
      </c>
      <c r="D12276">
        <v>0.74671237799497991</v>
      </c>
      <c r="E12276">
        <v>82006.940200920668</v>
      </c>
      <c r="F12276" t="s">
        <v>6</v>
      </c>
      <c r="G12276" t="str">
        <f t="shared" ca="1" si="768"/>
        <v>cat1_F</v>
      </c>
      <c r="H12276" t="str">
        <f t="shared" ca="1" si="768"/>
        <v>cat2_B</v>
      </c>
      <c r="I12276" t="str">
        <f t="shared" ca="1" si="768"/>
        <v>cat3_E</v>
      </c>
      <c r="J12276" t="str">
        <f t="shared" ca="1" si="768"/>
        <v>cat4_E</v>
      </c>
      <c r="K12276" t="str">
        <f t="shared" ca="1" si="768"/>
        <v>cat5_D</v>
      </c>
    </row>
    <row r="12277" spans="1:11" x14ac:dyDescent="0.25">
      <c r="A12277">
        <v>714</v>
      </c>
      <c r="B12277">
        <v>648</v>
      </c>
      <c r="C12277">
        <v>134715</v>
      </c>
      <c r="D12277">
        <v>0</v>
      </c>
      <c r="E12277">
        <v>0</v>
      </c>
      <c r="F12277" t="s">
        <v>7</v>
      </c>
      <c r="G12277" t="str">
        <f t="shared" ca="1" si="768"/>
        <v>cat1_A</v>
      </c>
      <c r="H12277" t="str">
        <f t="shared" ca="1" si="768"/>
        <v>cat2_C</v>
      </c>
      <c r="I12277" t="str">
        <f t="shared" ca="1" si="768"/>
        <v>cat3_B</v>
      </c>
      <c r="J12277" t="str">
        <f t="shared" ca="1" si="768"/>
        <v>cat4_D</v>
      </c>
      <c r="K12277" t="str">
        <f t="shared" ca="1" si="768"/>
        <v>cat5_I</v>
      </c>
    </row>
    <row r="12278" spans="1:11" x14ac:dyDescent="0.25">
      <c r="A12278">
        <v>699</v>
      </c>
      <c r="B12278">
        <v>632</v>
      </c>
      <c r="C12278">
        <v>30000</v>
      </c>
      <c r="D12278">
        <v>0</v>
      </c>
      <c r="E12278">
        <v>0</v>
      </c>
      <c r="F12278" t="s">
        <v>7</v>
      </c>
      <c r="G12278" t="str">
        <f t="shared" ca="1" si="768"/>
        <v>cat1_D</v>
      </c>
      <c r="H12278" t="str">
        <f t="shared" ca="1" si="768"/>
        <v>cat2_E</v>
      </c>
      <c r="I12278" t="str">
        <f t="shared" ca="1" si="768"/>
        <v>cat3_C</v>
      </c>
      <c r="J12278" t="str">
        <f t="shared" ca="1" si="768"/>
        <v>cat4_D</v>
      </c>
      <c r="K12278" t="str">
        <f t="shared" ca="1" si="768"/>
        <v>cat5_J</v>
      </c>
    </row>
    <row r="12279" spans="1:11" x14ac:dyDescent="0.25">
      <c r="A12279">
        <v>734</v>
      </c>
      <c r="B12279">
        <v>675</v>
      </c>
      <c r="C12279">
        <v>198620</v>
      </c>
      <c r="D12279">
        <v>0</v>
      </c>
      <c r="E12279">
        <v>0</v>
      </c>
      <c r="F12279" t="s">
        <v>7</v>
      </c>
      <c r="G12279" t="str">
        <f t="shared" ca="1" si="768"/>
        <v>cat1_A</v>
      </c>
      <c r="H12279" t="str">
        <f t="shared" ca="1" si="768"/>
        <v>cat2_C</v>
      </c>
      <c r="I12279" t="str">
        <f t="shared" ca="1" si="768"/>
        <v>cat3_G</v>
      </c>
      <c r="J12279" t="str">
        <f t="shared" ca="1" si="768"/>
        <v>cat4_I</v>
      </c>
      <c r="K12279" t="str">
        <f t="shared" ca="1" si="768"/>
        <v>cat5_D</v>
      </c>
    </row>
    <row r="12280" spans="1:11" x14ac:dyDescent="0.25">
      <c r="A12280">
        <v>613</v>
      </c>
      <c r="B12280">
        <v>636</v>
      </c>
      <c r="C12280">
        <v>191674</v>
      </c>
      <c r="D12280">
        <v>0.36907455425162078</v>
      </c>
      <c r="E12280">
        <v>70741.996111625165</v>
      </c>
      <c r="F12280" t="s">
        <v>6</v>
      </c>
      <c r="G12280" t="str">
        <f t="shared" ca="1" si="768"/>
        <v>cat1_E</v>
      </c>
      <c r="H12280" t="str">
        <f t="shared" ca="1" si="768"/>
        <v>cat2_C</v>
      </c>
      <c r="I12280" t="str">
        <f t="shared" ca="1" si="768"/>
        <v>cat3_E</v>
      </c>
      <c r="J12280" t="str">
        <f t="shared" ca="1" si="768"/>
        <v>cat4_C</v>
      </c>
      <c r="K12280" t="str">
        <f t="shared" ca="1" si="768"/>
        <v>cat5_C</v>
      </c>
    </row>
    <row r="12281" spans="1:11" x14ac:dyDescent="0.25">
      <c r="A12281">
        <v>683</v>
      </c>
      <c r="B12281">
        <v>654</v>
      </c>
      <c r="C12281">
        <v>291194</v>
      </c>
      <c r="D12281">
        <v>0</v>
      </c>
      <c r="E12281">
        <v>0</v>
      </c>
      <c r="F12281" t="s">
        <v>7</v>
      </c>
      <c r="G12281" t="str">
        <f t="shared" ca="1" si="768"/>
        <v>cat1_C</v>
      </c>
      <c r="H12281" t="str">
        <f t="shared" ca="1" si="768"/>
        <v>cat2_E</v>
      </c>
      <c r="I12281" t="str">
        <f t="shared" ca="1" si="768"/>
        <v>cat3_C</v>
      </c>
      <c r="J12281" t="str">
        <f t="shared" ca="1" si="768"/>
        <v>cat4_J</v>
      </c>
      <c r="K12281" t="str">
        <f t="shared" ca="1" si="768"/>
        <v>cat5_E</v>
      </c>
    </row>
    <row r="12282" spans="1:11" x14ac:dyDescent="0.25">
      <c r="A12282">
        <v>563</v>
      </c>
      <c r="B12282">
        <v>629</v>
      </c>
      <c r="C12282">
        <v>167222</v>
      </c>
      <c r="D12282">
        <v>0.85499179762167576</v>
      </c>
      <c r="E12282">
        <v>142973.4383818919</v>
      </c>
      <c r="F12282" t="s">
        <v>6</v>
      </c>
      <c r="G12282" t="str">
        <f t="shared" ca="1" si="768"/>
        <v>cat1_J</v>
      </c>
      <c r="H12282" t="str">
        <f t="shared" ca="1" si="768"/>
        <v>cat2_B</v>
      </c>
      <c r="I12282" t="str">
        <f t="shared" ca="1" si="768"/>
        <v>cat3_C</v>
      </c>
      <c r="J12282" t="str">
        <f t="shared" ca="1" si="768"/>
        <v>cat4_A</v>
      </c>
      <c r="K12282" t="str">
        <f t="shared" ca="1" si="768"/>
        <v>cat5_C</v>
      </c>
    </row>
    <row r="12283" spans="1:11" x14ac:dyDescent="0.25">
      <c r="A12283">
        <v>700</v>
      </c>
      <c r="B12283">
        <v>669</v>
      </c>
      <c r="C12283">
        <v>30000</v>
      </c>
      <c r="D12283">
        <v>0</v>
      </c>
      <c r="E12283">
        <v>0</v>
      </c>
      <c r="F12283" t="s">
        <v>7</v>
      </c>
      <c r="G12283" t="str">
        <f t="shared" ca="1" si="768"/>
        <v>cat1_C</v>
      </c>
      <c r="H12283" t="str">
        <f t="shared" ca="1" si="768"/>
        <v>cat2_C</v>
      </c>
      <c r="I12283" t="str">
        <f t="shared" ca="1" si="768"/>
        <v>cat3_G</v>
      </c>
      <c r="J12283" t="str">
        <f t="shared" ca="1" si="768"/>
        <v>cat4_G</v>
      </c>
      <c r="K12283" t="str">
        <f t="shared" ca="1" si="768"/>
        <v>cat5_D</v>
      </c>
    </row>
    <row r="12284" spans="1:11" x14ac:dyDescent="0.25">
      <c r="A12284">
        <v>708</v>
      </c>
      <c r="B12284">
        <v>666</v>
      </c>
      <c r="C12284">
        <v>30000</v>
      </c>
      <c r="D12284">
        <v>0</v>
      </c>
      <c r="E12284">
        <v>0</v>
      </c>
      <c r="F12284" t="s">
        <v>7</v>
      </c>
      <c r="G12284" t="str">
        <f t="shared" ca="1" si="768"/>
        <v>cat1_B</v>
      </c>
      <c r="H12284" t="str">
        <f t="shared" ca="1" si="768"/>
        <v>cat2_E</v>
      </c>
      <c r="I12284" t="str">
        <f t="shared" ca="1" si="768"/>
        <v>cat3_A</v>
      </c>
      <c r="J12284" t="str">
        <f t="shared" ca="1" si="768"/>
        <v>cat4_G</v>
      </c>
      <c r="K12284" t="str">
        <f t="shared" ca="1" si="768"/>
        <v>cat5_B</v>
      </c>
    </row>
    <row r="12285" spans="1:11" x14ac:dyDescent="0.25">
      <c r="A12285">
        <v>564</v>
      </c>
      <c r="B12285">
        <v>616</v>
      </c>
      <c r="C12285">
        <v>196001</v>
      </c>
      <c r="D12285">
        <v>0.84916817195484628</v>
      </c>
      <c r="E12285">
        <v>166437.8108713218</v>
      </c>
      <c r="F12285" t="s">
        <v>6</v>
      </c>
      <c r="G12285" t="str">
        <f t="shared" ca="1" si="768"/>
        <v>cat1_F</v>
      </c>
      <c r="H12285" t="str">
        <f t="shared" ca="1" si="768"/>
        <v>cat2_B</v>
      </c>
      <c r="I12285" t="str">
        <f t="shared" ca="1" si="768"/>
        <v>cat3_I</v>
      </c>
      <c r="J12285" t="str">
        <f t="shared" ca="1" si="768"/>
        <v>cat4_I</v>
      </c>
      <c r="K12285" t="str">
        <f t="shared" ca="1" si="768"/>
        <v>cat5_B</v>
      </c>
    </row>
    <row r="12286" spans="1:11" x14ac:dyDescent="0.25">
      <c r="A12286">
        <v>609</v>
      </c>
      <c r="B12286">
        <v>639</v>
      </c>
      <c r="C12286">
        <v>107374</v>
      </c>
      <c r="D12286">
        <v>0.41305513951713652</v>
      </c>
      <c r="E12286">
        <v>44351.382550513023</v>
      </c>
      <c r="F12286" t="s">
        <v>6</v>
      </c>
      <c r="G12286" t="str">
        <f t="shared" ca="1" si="768"/>
        <v>cat1_F</v>
      </c>
      <c r="H12286" t="str">
        <f t="shared" ca="1" si="768"/>
        <v>cat2_E</v>
      </c>
      <c r="I12286" t="str">
        <f t="shared" ca="1" si="768"/>
        <v>cat3_D</v>
      </c>
      <c r="J12286" t="str">
        <f t="shared" ca="1" si="768"/>
        <v>cat4_H</v>
      </c>
      <c r="K12286" t="str">
        <f t="shared" ca="1" si="768"/>
        <v>cat5_D</v>
      </c>
    </row>
    <row r="12287" spans="1:11" x14ac:dyDescent="0.25">
      <c r="A12287">
        <v>578</v>
      </c>
      <c r="B12287">
        <v>653</v>
      </c>
      <c r="C12287">
        <v>161592</v>
      </c>
      <c r="D12287">
        <v>0.74671237799497991</v>
      </c>
      <c r="E12287">
        <v>120662.7465849648</v>
      </c>
      <c r="F12287" t="s">
        <v>6</v>
      </c>
      <c r="G12287" t="str">
        <f t="shared" ca="1" si="768"/>
        <v>cat1_D</v>
      </c>
      <c r="H12287" t="str">
        <f t="shared" ca="1" si="768"/>
        <v>cat2_E</v>
      </c>
      <c r="I12287" t="str">
        <f t="shared" ca="1" si="768"/>
        <v>cat3_A</v>
      </c>
      <c r="J12287" t="str">
        <f t="shared" ca="1" si="768"/>
        <v>cat4_G</v>
      </c>
      <c r="K12287" t="str">
        <f t="shared" ca="1" si="768"/>
        <v>cat5_E</v>
      </c>
    </row>
    <row r="12288" spans="1:11" x14ac:dyDescent="0.25">
      <c r="A12288">
        <v>707</v>
      </c>
      <c r="B12288">
        <v>671</v>
      </c>
      <c r="C12288">
        <v>65950</v>
      </c>
      <c r="D12288">
        <v>0</v>
      </c>
      <c r="E12288">
        <v>0</v>
      </c>
      <c r="F12288" t="s">
        <v>7</v>
      </c>
      <c r="G12288" t="str">
        <f t="shared" ca="1" si="768"/>
        <v>cat1_D</v>
      </c>
      <c r="H12288" t="str">
        <f t="shared" ca="1" si="768"/>
        <v>cat2_D</v>
      </c>
      <c r="I12288" t="str">
        <f t="shared" ca="1" si="768"/>
        <v>cat3_D</v>
      </c>
      <c r="J12288" t="str">
        <f t="shared" ca="1" si="768"/>
        <v>cat4_B</v>
      </c>
      <c r="K12288" t="str">
        <f t="shared" ca="1" si="768"/>
        <v>cat5_E</v>
      </c>
    </row>
    <row r="12289" spans="1:11" x14ac:dyDescent="0.25">
      <c r="A12289">
        <v>620</v>
      </c>
      <c r="B12289">
        <v>646</v>
      </c>
      <c r="C12289">
        <v>91904</v>
      </c>
      <c r="D12289">
        <v>0.2974108627986341</v>
      </c>
      <c r="E12289">
        <v>27333.247934645671</v>
      </c>
      <c r="F12289" t="s">
        <v>6</v>
      </c>
      <c r="G12289" t="str">
        <f t="shared" ca="1" si="768"/>
        <v>cat1_B</v>
      </c>
      <c r="H12289" t="str">
        <f t="shared" ca="1" si="768"/>
        <v>cat2_I</v>
      </c>
      <c r="I12289" t="str">
        <f t="shared" ca="1" si="768"/>
        <v>cat3_F</v>
      </c>
      <c r="J12289" t="str">
        <f t="shared" ca="1" si="768"/>
        <v>cat4_A</v>
      </c>
      <c r="K12289" t="str">
        <f t="shared" ca="1" si="768"/>
        <v>cat5_H</v>
      </c>
    </row>
    <row r="12290" spans="1:11" x14ac:dyDescent="0.25">
      <c r="A12290">
        <v>581</v>
      </c>
      <c r="B12290">
        <v>616</v>
      </c>
      <c r="C12290">
        <v>105836</v>
      </c>
      <c r="D12290">
        <v>0.71960940324929268</v>
      </c>
      <c r="E12290">
        <v>76160.580802292141</v>
      </c>
      <c r="F12290" t="s">
        <v>6</v>
      </c>
      <c r="G12290" t="str">
        <f t="shared" ca="1" si="768"/>
        <v>cat1_B</v>
      </c>
      <c r="H12290" t="str">
        <f t="shared" ca="1" si="768"/>
        <v>cat2_E</v>
      </c>
      <c r="I12290" t="str">
        <f t="shared" ca="1" si="768"/>
        <v>cat3_A</v>
      </c>
      <c r="J12290" t="str">
        <f t="shared" ca="1" si="768"/>
        <v>cat4_E</v>
      </c>
      <c r="K12290" t="str">
        <f t="shared" ca="1" si="768"/>
        <v>cat5_E</v>
      </c>
    </row>
    <row r="12291" spans="1:11" x14ac:dyDescent="0.25">
      <c r="A12291">
        <v>596</v>
      </c>
      <c r="B12291">
        <v>636</v>
      </c>
      <c r="C12291">
        <v>147868</v>
      </c>
      <c r="D12291">
        <v>0.5620233427795166</v>
      </c>
      <c r="E12291">
        <v>83105.267650121561</v>
      </c>
      <c r="F12291" t="s">
        <v>6</v>
      </c>
      <c r="G12291" t="str">
        <f t="shared" ref="G12291:K12306" ca="1" si="769">_xlfn.CONCAT(G$1, "_", CHAR(RANDBETWEEN(65, RANDBETWEEN(68, 78))))</f>
        <v>cat1_A</v>
      </c>
      <c r="H12291" t="str">
        <f t="shared" ca="1" si="769"/>
        <v>cat2_A</v>
      </c>
      <c r="I12291" t="str">
        <f t="shared" ca="1" si="769"/>
        <v>cat3_C</v>
      </c>
      <c r="J12291" t="str">
        <f t="shared" ca="1" si="769"/>
        <v>cat4_E</v>
      </c>
      <c r="K12291" t="str">
        <f t="shared" ca="1" si="769"/>
        <v>cat5_C</v>
      </c>
    </row>
    <row r="12292" spans="1:11" x14ac:dyDescent="0.25">
      <c r="A12292">
        <v>705</v>
      </c>
      <c r="B12292">
        <v>633</v>
      </c>
      <c r="C12292">
        <v>30000</v>
      </c>
      <c r="D12292">
        <v>0</v>
      </c>
      <c r="E12292">
        <v>0</v>
      </c>
      <c r="F12292" t="s">
        <v>7</v>
      </c>
      <c r="G12292" t="str">
        <f t="shared" ca="1" si="769"/>
        <v>cat1_C</v>
      </c>
      <c r="H12292" t="str">
        <f t="shared" ca="1" si="769"/>
        <v>cat2_G</v>
      </c>
      <c r="I12292" t="str">
        <f t="shared" ca="1" si="769"/>
        <v>cat3_A</v>
      </c>
      <c r="J12292" t="str">
        <f t="shared" ca="1" si="769"/>
        <v>cat4_I</v>
      </c>
      <c r="K12292" t="str">
        <f t="shared" ca="1" si="769"/>
        <v>cat5_J</v>
      </c>
    </row>
    <row r="12293" spans="1:11" x14ac:dyDescent="0.25">
      <c r="A12293">
        <v>591</v>
      </c>
      <c r="B12293">
        <v>658</v>
      </c>
      <c r="C12293">
        <v>97231</v>
      </c>
      <c r="D12293">
        <v>0.61784865926714483</v>
      </c>
      <c r="E12293">
        <v>60074.042989203757</v>
      </c>
      <c r="F12293" t="s">
        <v>6</v>
      </c>
      <c r="G12293" t="str">
        <f t="shared" ca="1" si="769"/>
        <v>cat1_C</v>
      </c>
      <c r="H12293" t="str">
        <f t="shared" ca="1" si="769"/>
        <v>cat2_D</v>
      </c>
      <c r="I12293" t="str">
        <f t="shared" ca="1" si="769"/>
        <v>cat3_A</v>
      </c>
      <c r="J12293" t="str">
        <f t="shared" ca="1" si="769"/>
        <v>cat4_C</v>
      </c>
      <c r="K12293" t="str">
        <f t="shared" ca="1" si="769"/>
        <v>cat5_A</v>
      </c>
    </row>
    <row r="12294" spans="1:11" x14ac:dyDescent="0.25">
      <c r="A12294">
        <v>568</v>
      </c>
      <c r="B12294">
        <v>600</v>
      </c>
      <c r="C12294">
        <v>30000</v>
      </c>
      <c r="D12294">
        <v>0.82393704659328115</v>
      </c>
      <c r="E12294">
        <v>24718.111397798439</v>
      </c>
      <c r="F12294" t="s">
        <v>6</v>
      </c>
      <c r="G12294" t="str">
        <f t="shared" ca="1" si="769"/>
        <v>cat1_I</v>
      </c>
      <c r="H12294" t="str">
        <f t="shared" ca="1" si="769"/>
        <v>cat2_B</v>
      </c>
      <c r="I12294" t="str">
        <f t="shared" ca="1" si="769"/>
        <v>cat3_B</v>
      </c>
      <c r="J12294" t="str">
        <f t="shared" ca="1" si="769"/>
        <v>cat4_H</v>
      </c>
      <c r="K12294" t="str">
        <f t="shared" ca="1" si="769"/>
        <v>cat5_E</v>
      </c>
    </row>
    <row r="12295" spans="1:11" x14ac:dyDescent="0.25">
      <c r="A12295">
        <v>708</v>
      </c>
      <c r="B12295">
        <v>637</v>
      </c>
      <c r="C12295">
        <v>74761</v>
      </c>
      <c r="D12295">
        <v>0</v>
      </c>
      <c r="E12295">
        <v>0</v>
      </c>
      <c r="F12295" t="s">
        <v>7</v>
      </c>
      <c r="G12295" t="str">
        <f t="shared" ca="1" si="769"/>
        <v>cat1_K</v>
      </c>
      <c r="H12295" t="str">
        <f t="shared" ca="1" si="769"/>
        <v>cat2_C</v>
      </c>
      <c r="I12295" t="str">
        <f t="shared" ca="1" si="769"/>
        <v>cat3_B</v>
      </c>
      <c r="J12295" t="str">
        <f t="shared" ca="1" si="769"/>
        <v>cat4_K</v>
      </c>
      <c r="K12295" t="str">
        <f t="shared" ca="1" si="769"/>
        <v>cat5_A</v>
      </c>
    </row>
    <row r="12296" spans="1:11" x14ac:dyDescent="0.25">
      <c r="A12296">
        <v>573</v>
      </c>
      <c r="B12296">
        <v>675</v>
      </c>
      <c r="C12296">
        <v>30000</v>
      </c>
      <c r="D12296">
        <v>0.78788163855958615</v>
      </c>
      <c r="E12296">
        <v>23636.449156787581</v>
      </c>
      <c r="F12296" t="s">
        <v>6</v>
      </c>
      <c r="G12296" t="str">
        <f t="shared" ca="1" si="769"/>
        <v>cat1_A</v>
      </c>
      <c r="H12296" t="str">
        <f t="shared" ca="1" si="769"/>
        <v>cat2_K</v>
      </c>
      <c r="I12296" t="str">
        <f t="shared" ca="1" si="769"/>
        <v>cat3_E</v>
      </c>
      <c r="J12296" t="str">
        <f t="shared" ca="1" si="769"/>
        <v>cat4_H</v>
      </c>
      <c r="K12296" t="str">
        <f t="shared" ca="1" si="769"/>
        <v>cat5_A</v>
      </c>
    </row>
    <row r="12297" spans="1:11" x14ac:dyDescent="0.25">
      <c r="A12297">
        <v>689</v>
      </c>
      <c r="B12297">
        <v>673</v>
      </c>
      <c r="C12297">
        <v>86358</v>
      </c>
      <c r="D12297">
        <v>0</v>
      </c>
      <c r="E12297">
        <v>0</v>
      </c>
      <c r="F12297" t="s">
        <v>7</v>
      </c>
      <c r="G12297" t="str">
        <f t="shared" ca="1" si="769"/>
        <v>cat1_K</v>
      </c>
      <c r="H12297" t="str">
        <f t="shared" ca="1" si="769"/>
        <v>cat2_K</v>
      </c>
      <c r="I12297" t="str">
        <f t="shared" ca="1" si="769"/>
        <v>cat3_F</v>
      </c>
      <c r="J12297" t="str">
        <f t="shared" ca="1" si="769"/>
        <v>cat4_B</v>
      </c>
      <c r="K12297" t="str">
        <f t="shared" ca="1" si="769"/>
        <v>cat5_A</v>
      </c>
    </row>
    <row r="12298" spans="1:11" x14ac:dyDescent="0.25">
      <c r="A12298">
        <v>703</v>
      </c>
      <c r="B12298">
        <v>633</v>
      </c>
      <c r="C12298">
        <v>197506</v>
      </c>
      <c r="D12298">
        <v>0</v>
      </c>
      <c r="E12298">
        <v>0</v>
      </c>
      <c r="F12298" t="s">
        <v>7</v>
      </c>
      <c r="G12298" t="str">
        <f t="shared" ca="1" si="769"/>
        <v>cat1_A</v>
      </c>
      <c r="H12298" t="str">
        <f t="shared" ca="1" si="769"/>
        <v>cat2_F</v>
      </c>
      <c r="I12298" t="str">
        <f t="shared" ca="1" si="769"/>
        <v>cat3_A</v>
      </c>
      <c r="J12298" t="str">
        <f t="shared" ca="1" si="769"/>
        <v>cat4_B</v>
      </c>
      <c r="K12298" t="str">
        <f t="shared" ca="1" si="769"/>
        <v>cat5_D</v>
      </c>
    </row>
    <row r="12299" spans="1:11" x14ac:dyDescent="0.25">
      <c r="A12299">
        <v>702</v>
      </c>
      <c r="B12299">
        <v>655</v>
      </c>
      <c r="C12299">
        <v>36132</v>
      </c>
      <c r="D12299">
        <v>0</v>
      </c>
      <c r="E12299">
        <v>0</v>
      </c>
      <c r="F12299" t="s">
        <v>7</v>
      </c>
      <c r="G12299" t="str">
        <f t="shared" ca="1" si="769"/>
        <v>cat1_B</v>
      </c>
      <c r="H12299" t="str">
        <f t="shared" ca="1" si="769"/>
        <v>cat2_B</v>
      </c>
      <c r="I12299" t="str">
        <f t="shared" ca="1" si="769"/>
        <v>cat3_C</v>
      </c>
      <c r="J12299" t="str">
        <f t="shared" ca="1" si="769"/>
        <v>cat4_B</v>
      </c>
      <c r="K12299" t="str">
        <f t="shared" ca="1" si="769"/>
        <v>cat5_C</v>
      </c>
    </row>
    <row r="12300" spans="1:11" x14ac:dyDescent="0.25">
      <c r="A12300">
        <v>695</v>
      </c>
      <c r="B12300">
        <v>648</v>
      </c>
      <c r="C12300">
        <v>183971</v>
      </c>
      <c r="D12300">
        <v>0</v>
      </c>
      <c r="E12300">
        <v>0</v>
      </c>
      <c r="F12300" t="s">
        <v>7</v>
      </c>
      <c r="G12300" t="str">
        <f t="shared" ca="1" si="769"/>
        <v>cat1_E</v>
      </c>
      <c r="H12300" t="str">
        <f t="shared" ca="1" si="769"/>
        <v>cat2_J</v>
      </c>
      <c r="I12300" t="str">
        <f t="shared" ca="1" si="769"/>
        <v>cat3_I</v>
      </c>
      <c r="J12300" t="str">
        <f t="shared" ca="1" si="769"/>
        <v>cat4_F</v>
      </c>
      <c r="K12300" t="str">
        <f t="shared" ca="1" si="769"/>
        <v>cat5_B</v>
      </c>
    </row>
    <row r="12301" spans="1:11" x14ac:dyDescent="0.25">
      <c r="A12301">
        <v>585</v>
      </c>
      <c r="B12301">
        <v>642</v>
      </c>
      <c r="C12301">
        <v>259023</v>
      </c>
      <c r="D12301">
        <v>0.68085106382978722</v>
      </c>
      <c r="E12301">
        <v>176356.08510638299</v>
      </c>
      <c r="F12301" t="s">
        <v>6</v>
      </c>
      <c r="G12301" t="str">
        <f t="shared" ca="1" si="769"/>
        <v>cat1_C</v>
      </c>
      <c r="H12301" t="str">
        <f t="shared" ca="1" si="769"/>
        <v>cat2_F</v>
      </c>
      <c r="I12301" t="str">
        <f t="shared" ca="1" si="769"/>
        <v>cat3_C</v>
      </c>
      <c r="J12301" t="str">
        <f t="shared" ca="1" si="769"/>
        <v>cat4_C</v>
      </c>
      <c r="K12301" t="str">
        <f t="shared" ca="1" si="769"/>
        <v>cat5_C</v>
      </c>
    </row>
    <row r="12302" spans="1:11" x14ac:dyDescent="0.25">
      <c r="A12302">
        <v>628</v>
      </c>
      <c r="B12302">
        <v>648</v>
      </c>
      <c r="C12302">
        <v>164216</v>
      </c>
      <c r="D12302">
        <v>0.2262976245871646</v>
      </c>
      <c r="E12302">
        <v>37161.690719205813</v>
      </c>
      <c r="F12302" t="s">
        <v>6</v>
      </c>
      <c r="G12302" t="str">
        <f t="shared" ca="1" si="769"/>
        <v>cat1_I</v>
      </c>
      <c r="H12302" t="str">
        <f t="shared" ca="1" si="769"/>
        <v>cat2_A</v>
      </c>
      <c r="I12302" t="str">
        <f t="shared" ca="1" si="769"/>
        <v>cat3_D</v>
      </c>
      <c r="J12302" t="str">
        <f t="shared" ca="1" si="769"/>
        <v>cat4_I</v>
      </c>
      <c r="K12302" t="str">
        <f t="shared" ca="1" si="769"/>
        <v>cat5_B</v>
      </c>
    </row>
    <row r="12303" spans="1:11" x14ac:dyDescent="0.25">
      <c r="A12303">
        <v>616</v>
      </c>
      <c r="B12303">
        <v>690</v>
      </c>
      <c r="C12303">
        <v>80989</v>
      </c>
      <c r="D12303">
        <v>0.33741874548418838</v>
      </c>
      <c r="E12303">
        <v>27327.206778018939</v>
      </c>
      <c r="F12303" t="s">
        <v>6</v>
      </c>
      <c r="G12303" t="str">
        <f t="shared" ca="1" si="769"/>
        <v>cat1_J</v>
      </c>
      <c r="H12303" t="str">
        <f t="shared" ca="1" si="769"/>
        <v>cat2_B</v>
      </c>
      <c r="I12303" t="str">
        <f t="shared" ca="1" si="769"/>
        <v>cat3_G</v>
      </c>
      <c r="J12303" t="str">
        <f t="shared" ca="1" si="769"/>
        <v>cat4_G</v>
      </c>
      <c r="K12303" t="str">
        <f t="shared" ca="1" si="769"/>
        <v>cat5_F</v>
      </c>
    </row>
    <row r="12304" spans="1:11" x14ac:dyDescent="0.25">
      <c r="A12304">
        <v>728</v>
      </c>
      <c r="B12304">
        <v>671</v>
      </c>
      <c r="C12304">
        <v>284156</v>
      </c>
      <c r="D12304">
        <v>0</v>
      </c>
      <c r="E12304">
        <v>0</v>
      </c>
      <c r="F12304" t="s">
        <v>7</v>
      </c>
      <c r="G12304" t="str">
        <f t="shared" ca="1" si="769"/>
        <v>cat1_B</v>
      </c>
      <c r="H12304" t="str">
        <f t="shared" ca="1" si="769"/>
        <v>cat2_G</v>
      </c>
      <c r="I12304" t="str">
        <f t="shared" ca="1" si="769"/>
        <v>cat3_F</v>
      </c>
      <c r="J12304" t="str">
        <f t="shared" ca="1" si="769"/>
        <v>cat4_A</v>
      </c>
      <c r="K12304" t="str">
        <f t="shared" ca="1" si="769"/>
        <v>cat5_E</v>
      </c>
    </row>
    <row r="12305" spans="1:11" x14ac:dyDescent="0.25">
      <c r="A12305">
        <v>670</v>
      </c>
      <c r="B12305">
        <v>657</v>
      </c>
      <c r="C12305">
        <v>44002</v>
      </c>
      <c r="D12305">
        <v>0</v>
      </c>
      <c r="E12305">
        <v>0</v>
      </c>
      <c r="F12305" t="s">
        <v>7</v>
      </c>
      <c r="G12305" t="str">
        <f t="shared" ca="1" si="769"/>
        <v>cat1_C</v>
      </c>
      <c r="H12305" t="str">
        <f t="shared" ca="1" si="769"/>
        <v>cat2_C</v>
      </c>
      <c r="I12305" t="str">
        <f t="shared" ca="1" si="769"/>
        <v>cat3_E</v>
      </c>
      <c r="J12305" t="str">
        <f t="shared" ca="1" si="769"/>
        <v>cat4_B</v>
      </c>
      <c r="K12305" t="str">
        <f t="shared" ca="1" si="769"/>
        <v>cat5_A</v>
      </c>
    </row>
    <row r="12306" spans="1:11" x14ac:dyDescent="0.25">
      <c r="A12306">
        <v>719</v>
      </c>
      <c r="B12306">
        <v>654</v>
      </c>
      <c r="C12306">
        <v>125649</v>
      </c>
      <c r="D12306">
        <v>0</v>
      </c>
      <c r="E12306">
        <v>0</v>
      </c>
      <c r="F12306" t="s">
        <v>7</v>
      </c>
      <c r="G12306" t="str">
        <f t="shared" ca="1" si="769"/>
        <v>cat1_E</v>
      </c>
      <c r="H12306" t="str">
        <f t="shared" ca="1" si="769"/>
        <v>cat2_C</v>
      </c>
      <c r="I12306" t="str">
        <f t="shared" ca="1" si="769"/>
        <v>cat3_D</v>
      </c>
      <c r="J12306" t="str">
        <f t="shared" ca="1" si="769"/>
        <v>cat4_C</v>
      </c>
      <c r="K12306" t="str">
        <f t="shared" ca="1" si="769"/>
        <v>cat5_E</v>
      </c>
    </row>
    <row r="12307" spans="1:11" x14ac:dyDescent="0.25">
      <c r="A12307">
        <v>703</v>
      </c>
      <c r="B12307">
        <v>624</v>
      </c>
      <c r="C12307">
        <v>160388</v>
      </c>
      <c r="D12307">
        <v>0</v>
      </c>
      <c r="E12307">
        <v>0</v>
      </c>
      <c r="F12307" t="s">
        <v>7</v>
      </c>
      <c r="G12307" t="str">
        <f t="shared" ref="G12307:K12322" ca="1" si="770">_xlfn.CONCAT(G$1, "_", CHAR(RANDBETWEEN(65, RANDBETWEEN(68, 78))))</f>
        <v>cat1_I</v>
      </c>
      <c r="H12307" t="str">
        <f t="shared" ca="1" si="770"/>
        <v>cat2_L</v>
      </c>
      <c r="I12307" t="str">
        <f t="shared" ca="1" si="770"/>
        <v>cat3_J</v>
      </c>
      <c r="J12307" t="str">
        <f t="shared" ca="1" si="770"/>
        <v>cat4_I</v>
      </c>
      <c r="K12307" t="str">
        <f t="shared" ca="1" si="770"/>
        <v>cat5_D</v>
      </c>
    </row>
    <row r="12308" spans="1:11" x14ac:dyDescent="0.25">
      <c r="A12308">
        <v>673</v>
      </c>
      <c r="B12308">
        <v>654</v>
      </c>
      <c r="C12308">
        <v>201888</v>
      </c>
      <c r="D12308">
        <v>0</v>
      </c>
      <c r="E12308">
        <v>0</v>
      </c>
      <c r="F12308" t="s">
        <v>7</v>
      </c>
      <c r="G12308" t="str">
        <f t="shared" ca="1" si="770"/>
        <v>cat1_A</v>
      </c>
      <c r="H12308" t="str">
        <f t="shared" ca="1" si="770"/>
        <v>cat2_F</v>
      </c>
      <c r="I12308" t="str">
        <f t="shared" ca="1" si="770"/>
        <v>cat3_K</v>
      </c>
      <c r="J12308" t="str">
        <f t="shared" ca="1" si="770"/>
        <v>cat4_B</v>
      </c>
      <c r="K12308" t="str">
        <f t="shared" ca="1" si="770"/>
        <v>cat5_B</v>
      </c>
    </row>
    <row r="12309" spans="1:11" x14ac:dyDescent="0.25">
      <c r="A12309">
        <v>664</v>
      </c>
      <c r="B12309">
        <v>685</v>
      </c>
      <c r="C12309">
        <v>67088</v>
      </c>
      <c r="D12309">
        <v>0</v>
      </c>
      <c r="E12309">
        <v>0</v>
      </c>
      <c r="F12309" t="s">
        <v>7</v>
      </c>
      <c r="G12309" t="str">
        <f t="shared" ca="1" si="770"/>
        <v>cat1_D</v>
      </c>
      <c r="H12309" t="str">
        <f t="shared" ca="1" si="770"/>
        <v>cat2_F</v>
      </c>
      <c r="I12309" t="str">
        <f t="shared" ca="1" si="770"/>
        <v>cat3_C</v>
      </c>
      <c r="J12309" t="str">
        <f t="shared" ca="1" si="770"/>
        <v>cat4_B</v>
      </c>
      <c r="K12309" t="str">
        <f t="shared" ca="1" si="770"/>
        <v>cat5_B</v>
      </c>
    </row>
    <row r="12310" spans="1:11" x14ac:dyDescent="0.25">
      <c r="A12310">
        <v>607</v>
      </c>
      <c r="B12310">
        <v>604</v>
      </c>
      <c r="C12310">
        <v>47085</v>
      </c>
      <c r="D12310">
        <v>0.43562671595978708</v>
      </c>
      <c r="E12310">
        <v>20511.48392096657</v>
      </c>
      <c r="F12310" t="s">
        <v>6</v>
      </c>
      <c r="G12310" t="str">
        <f t="shared" ca="1" si="770"/>
        <v>cat1_E</v>
      </c>
      <c r="H12310" t="str">
        <f t="shared" ca="1" si="770"/>
        <v>cat2_A</v>
      </c>
      <c r="I12310" t="str">
        <f t="shared" ca="1" si="770"/>
        <v>cat3_K</v>
      </c>
      <c r="J12310" t="str">
        <f t="shared" ca="1" si="770"/>
        <v>cat4_E</v>
      </c>
      <c r="K12310" t="str">
        <f t="shared" ca="1" si="770"/>
        <v>cat5_A</v>
      </c>
    </row>
    <row r="12311" spans="1:11" x14ac:dyDescent="0.25">
      <c r="A12311">
        <v>699</v>
      </c>
      <c r="B12311">
        <v>607</v>
      </c>
      <c r="C12311">
        <v>230457</v>
      </c>
      <c r="D12311">
        <v>0</v>
      </c>
      <c r="E12311">
        <v>0</v>
      </c>
      <c r="F12311" t="s">
        <v>7</v>
      </c>
      <c r="G12311" t="str">
        <f t="shared" ca="1" si="770"/>
        <v>cat1_L</v>
      </c>
      <c r="H12311" t="str">
        <f t="shared" ca="1" si="770"/>
        <v>cat2_D</v>
      </c>
      <c r="I12311" t="str">
        <f t="shared" ca="1" si="770"/>
        <v>cat3_K</v>
      </c>
      <c r="J12311" t="str">
        <f t="shared" ca="1" si="770"/>
        <v>cat4_A</v>
      </c>
      <c r="K12311" t="str">
        <f t="shared" ca="1" si="770"/>
        <v>cat5_K</v>
      </c>
    </row>
    <row r="12312" spans="1:11" x14ac:dyDescent="0.25">
      <c r="A12312">
        <v>597</v>
      </c>
      <c r="B12312">
        <v>634</v>
      </c>
      <c r="C12312">
        <v>170821</v>
      </c>
      <c r="D12312">
        <v>0.55061799480647555</v>
      </c>
      <c r="E12312">
        <v>94057.116490836954</v>
      </c>
      <c r="F12312" t="s">
        <v>6</v>
      </c>
      <c r="G12312" t="str">
        <f t="shared" ca="1" si="770"/>
        <v>cat1_L</v>
      </c>
      <c r="H12312" t="str">
        <f t="shared" ca="1" si="770"/>
        <v>cat2_B</v>
      </c>
      <c r="I12312" t="str">
        <f t="shared" ca="1" si="770"/>
        <v>cat3_B</v>
      </c>
      <c r="J12312" t="str">
        <f t="shared" ca="1" si="770"/>
        <v>cat4_F</v>
      </c>
      <c r="K12312" t="str">
        <f t="shared" ca="1" si="770"/>
        <v>cat5_H</v>
      </c>
    </row>
    <row r="12313" spans="1:11" x14ac:dyDescent="0.25">
      <c r="A12313">
        <v>733</v>
      </c>
      <c r="B12313">
        <v>612</v>
      </c>
      <c r="C12313">
        <v>86425</v>
      </c>
      <c r="D12313">
        <v>0</v>
      </c>
      <c r="E12313">
        <v>0</v>
      </c>
      <c r="F12313" t="s">
        <v>7</v>
      </c>
      <c r="G12313" t="str">
        <f t="shared" ca="1" si="770"/>
        <v>cat1_M</v>
      </c>
      <c r="H12313" t="str">
        <f t="shared" ca="1" si="770"/>
        <v>cat2_A</v>
      </c>
      <c r="I12313" t="str">
        <f t="shared" ca="1" si="770"/>
        <v>cat3_C</v>
      </c>
      <c r="J12313" t="str">
        <f t="shared" ca="1" si="770"/>
        <v>cat4_D</v>
      </c>
      <c r="K12313" t="str">
        <f t="shared" ca="1" si="770"/>
        <v>cat5_E</v>
      </c>
    </row>
    <row r="12314" spans="1:11" x14ac:dyDescent="0.25">
      <c r="A12314">
        <v>557</v>
      </c>
      <c r="B12314">
        <v>663</v>
      </c>
      <c r="C12314">
        <v>30000</v>
      </c>
      <c r="D12314">
        <v>0.88610519743888227</v>
      </c>
      <c r="E12314">
        <v>26583.155923166469</v>
      </c>
      <c r="F12314" t="s">
        <v>6</v>
      </c>
      <c r="G12314" t="str">
        <f t="shared" ca="1" si="770"/>
        <v>cat1_B</v>
      </c>
      <c r="H12314" t="str">
        <f t="shared" ca="1" si="770"/>
        <v>cat2_B</v>
      </c>
      <c r="I12314" t="str">
        <f t="shared" ca="1" si="770"/>
        <v>cat3_D</v>
      </c>
      <c r="J12314" t="str">
        <f t="shared" ca="1" si="770"/>
        <v>cat4_G</v>
      </c>
      <c r="K12314" t="str">
        <f t="shared" ca="1" si="770"/>
        <v>cat5_B</v>
      </c>
    </row>
    <row r="12315" spans="1:11" x14ac:dyDescent="0.25">
      <c r="A12315">
        <v>566</v>
      </c>
      <c r="B12315">
        <v>648</v>
      </c>
      <c r="C12315">
        <v>160019</v>
      </c>
      <c r="D12315">
        <v>0.8369451828881056</v>
      </c>
      <c r="E12315">
        <v>133927.13122057181</v>
      </c>
      <c r="F12315" t="s">
        <v>6</v>
      </c>
      <c r="G12315" t="str">
        <f t="shared" ca="1" si="770"/>
        <v>cat1_G</v>
      </c>
      <c r="H12315" t="str">
        <f t="shared" ca="1" si="770"/>
        <v>cat2_D</v>
      </c>
      <c r="I12315" t="str">
        <f t="shared" ca="1" si="770"/>
        <v>cat3_A</v>
      </c>
      <c r="J12315" t="str">
        <f t="shared" ca="1" si="770"/>
        <v>cat4_A</v>
      </c>
      <c r="K12315" t="str">
        <f t="shared" ca="1" si="770"/>
        <v>cat5_G</v>
      </c>
    </row>
    <row r="12316" spans="1:11" x14ac:dyDescent="0.25">
      <c r="A12316">
        <v>603</v>
      </c>
      <c r="B12316">
        <v>655</v>
      </c>
      <c r="C12316">
        <v>255820</v>
      </c>
      <c r="D12316">
        <v>0.4814857399281397</v>
      </c>
      <c r="E12316">
        <v>123173.68198841671</v>
      </c>
      <c r="F12316" t="s">
        <v>6</v>
      </c>
      <c r="G12316" t="str">
        <f t="shared" ca="1" si="770"/>
        <v>cat1_L</v>
      </c>
      <c r="H12316" t="str">
        <f t="shared" ca="1" si="770"/>
        <v>cat2_J</v>
      </c>
      <c r="I12316" t="str">
        <f t="shared" ca="1" si="770"/>
        <v>cat3_B</v>
      </c>
      <c r="J12316" t="str">
        <f t="shared" ca="1" si="770"/>
        <v>cat4_C</v>
      </c>
      <c r="K12316" t="str">
        <f t="shared" ca="1" si="770"/>
        <v>cat5_I</v>
      </c>
    </row>
    <row r="12317" spans="1:11" x14ac:dyDescent="0.25">
      <c r="A12317">
        <v>625</v>
      </c>
      <c r="B12317">
        <v>620</v>
      </c>
      <c r="C12317">
        <v>48109</v>
      </c>
      <c r="D12317">
        <v>0.25148521051470679</v>
      </c>
      <c r="E12317">
        <v>12098.70199265203</v>
      </c>
      <c r="F12317" t="s">
        <v>6</v>
      </c>
      <c r="G12317" t="str">
        <f t="shared" ca="1" si="770"/>
        <v>cat1_C</v>
      </c>
      <c r="H12317" t="str">
        <f t="shared" ca="1" si="770"/>
        <v>cat2_D</v>
      </c>
      <c r="I12317" t="str">
        <f t="shared" ca="1" si="770"/>
        <v>cat3_E</v>
      </c>
      <c r="J12317" t="str">
        <f t="shared" ca="1" si="770"/>
        <v>cat4_D</v>
      </c>
      <c r="K12317" t="str">
        <f t="shared" ca="1" si="770"/>
        <v>cat5_H</v>
      </c>
    </row>
    <row r="12318" spans="1:11" x14ac:dyDescent="0.25">
      <c r="A12318">
        <v>697</v>
      </c>
      <c r="B12318">
        <v>671</v>
      </c>
      <c r="C12318">
        <v>67187</v>
      </c>
      <c r="D12318">
        <v>0</v>
      </c>
      <c r="E12318">
        <v>0</v>
      </c>
      <c r="F12318" t="s">
        <v>7</v>
      </c>
      <c r="G12318" t="str">
        <f t="shared" ca="1" si="770"/>
        <v>cat1_B</v>
      </c>
      <c r="H12318" t="str">
        <f t="shared" ca="1" si="770"/>
        <v>cat2_A</v>
      </c>
      <c r="I12318" t="str">
        <f t="shared" ca="1" si="770"/>
        <v>cat3_C</v>
      </c>
      <c r="J12318" t="str">
        <f t="shared" ca="1" si="770"/>
        <v>cat4_B</v>
      </c>
      <c r="K12318" t="str">
        <f t="shared" ca="1" si="770"/>
        <v>cat5_C</v>
      </c>
    </row>
    <row r="12319" spans="1:11" x14ac:dyDescent="0.25">
      <c r="A12319">
        <v>595</v>
      </c>
      <c r="B12319">
        <v>699</v>
      </c>
      <c r="C12319">
        <v>30000</v>
      </c>
      <c r="D12319">
        <v>0.57336351171986311</v>
      </c>
      <c r="E12319">
        <v>17200.905351595891</v>
      </c>
      <c r="F12319" t="s">
        <v>6</v>
      </c>
      <c r="G12319" t="str">
        <f t="shared" ca="1" si="770"/>
        <v>cat1_A</v>
      </c>
      <c r="H12319" t="str">
        <f t="shared" ca="1" si="770"/>
        <v>cat2_D</v>
      </c>
      <c r="I12319" t="str">
        <f t="shared" ca="1" si="770"/>
        <v>cat3_E</v>
      </c>
      <c r="J12319" t="str">
        <f t="shared" ca="1" si="770"/>
        <v>cat4_H</v>
      </c>
      <c r="K12319" t="str">
        <f t="shared" ca="1" si="770"/>
        <v>cat5_A</v>
      </c>
    </row>
    <row r="12320" spans="1:11" x14ac:dyDescent="0.25">
      <c r="A12320">
        <v>744</v>
      </c>
      <c r="B12320">
        <v>657</v>
      </c>
      <c r="C12320">
        <v>118903</v>
      </c>
      <c r="D12320">
        <v>0</v>
      </c>
      <c r="E12320">
        <v>0</v>
      </c>
      <c r="F12320" t="s">
        <v>7</v>
      </c>
      <c r="G12320" t="str">
        <f t="shared" ca="1" si="770"/>
        <v>cat1_B</v>
      </c>
      <c r="H12320" t="str">
        <f t="shared" ca="1" si="770"/>
        <v>cat2_G</v>
      </c>
      <c r="I12320" t="str">
        <f t="shared" ca="1" si="770"/>
        <v>cat3_G</v>
      </c>
      <c r="J12320" t="str">
        <f t="shared" ca="1" si="770"/>
        <v>cat4_D</v>
      </c>
      <c r="K12320" t="str">
        <f t="shared" ca="1" si="770"/>
        <v>cat5_F</v>
      </c>
    </row>
    <row r="12321" spans="1:11" x14ac:dyDescent="0.25">
      <c r="A12321">
        <v>714</v>
      </c>
      <c r="B12321">
        <v>622</v>
      </c>
      <c r="C12321">
        <v>30000</v>
      </c>
      <c r="D12321">
        <v>0</v>
      </c>
      <c r="E12321">
        <v>0</v>
      </c>
      <c r="F12321" t="s">
        <v>7</v>
      </c>
      <c r="G12321" t="str">
        <f t="shared" ca="1" si="770"/>
        <v>cat1_H</v>
      </c>
      <c r="H12321" t="str">
        <f t="shared" ca="1" si="770"/>
        <v>cat2_G</v>
      </c>
      <c r="I12321" t="str">
        <f t="shared" ca="1" si="770"/>
        <v>cat3_B</v>
      </c>
      <c r="J12321" t="str">
        <f t="shared" ca="1" si="770"/>
        <v>cat4_C</v>
      </c>
      <c r="K12321" t="str">
        <f t="shared" ca="1" si="770"/>
        <v>cat5_J</v>
      </c>
    </row>
    <row r="12322" spans="1:11" x14ac:dyDescent="0.25">
      <c r="A12322">
        <v>555</v>
      </c>
      <c r="B12322">
        <v>696</v>
      </c>
      <c r="C12322">
        <v>314621</v>
      </c>
      <c r="D12322">
        <v>0.8951048951048951</v>
      </c>
      <c r="E12322">
        <v>281618.7972027972</v>
      </c>
      <c r="F12322" t="s">
        <v>6</v>
      </c>
      <c r="G12322" t="str">
        <f t="shared" ca="1" si="770"/>
        <v>cat1_L</v>
      </c>
      <c r="H12322" t="str">
        <f t="shared" ca="1" si="770"/>
        <v>cat2_A</v>
      </c>
      <c r="I12322" t="str">
        <f t="shared" ca="1" si="770"/>
        <v>cat3_E</v>
      </c>
      <c r="J12322" t="str">
        <f t="shared" ca="1" si="770"/>
        <v>cat4_C</v>
      </c>
      <c r="K12322" t="str">
        <f t="shared" ca="1" si="770"/>
        <v>cat5_I</v>
      </c>
    </row>
    <row r="12323" spans="1:11" x14ac:dyDescent="0.25">
      <c r="A12323">
        <v>724</v>
      </c>
      <c r="B12323">
        <v>631</v>
      </c>
      <c r="C12323">
        <v>218278</v>
      </c>
      <c r="D12323">
        <v>0</v>
      </c>
      <c r="E12323">
        <v>0</v>
      </c>
      <c r="F12323" t="s">
        <v>7</v>
      </c>
      <c r="G12323" t="str">
        <f t="shared" ref="G12323:K12338" ca="1" si="771">_xlfn.CONCAT(G$1, "_", CHAR(RANDBETWEEN(65, RANDBETWEEN(68, 78))))</f>
        <v>cat1_D</v>
      </c>
      <c r="H12323" t="str">
        <f t="shared" ca="1" si="771"/>
        <v>cat2_E</v>
      </c>
      <c r="I12323" t="str">
        <f t="shared" ca="1" si="771"/>
        <v>cat3_E</v>
      </c>
      <c r="J12323" t="str">
        <f t="shared" ca="1" si="771"/>
        <v>cat4_C</v>
      </c>
      <c r="K12323" t="str">
        <f t="shared" ca="1" si="771"/>
        <v>cat5_D</v>
      </c>
    </row>
    <row r="12324" spans="1:11" x14ac:dyDescent="0.25">
      <c r="A12324">
        <v>749</v>
      </c>
      <c r="B12324">
        <v>671</v>
      </c>
      <c r="C12324">
        <v>42596</v>
      </c>
      <c r="D12324">
        <v>0</v>
      </c>
      <c r="E12324">
        <v>0</v>
      </c>
      <c r="F12324" t="s">
        <v>7</v>
      </c>
      <c r="G12324" t="str">
        <f t="shared" ca="1" si="771"/>
        <v>cat1_I</v>
      </c>
      <c r="H12324" t="str">
        <f t="shared" ca="1" si="771"/>
        <v>cat2_L</v>
      </c>
      <c r="I12324" t="str">
        <f t="shared" ca="1" si="771"/>
        <v>cat3_G</v>
      </c>
      <c r="J12324" t="str">
        <f t="shared" ca="1" si="771"/>
        <v>cat4_B</v>
      </c>
      <c r="K12324" t="str">
        <f t="shared" ca="1" si="771"/>
        <v>cat5_D</v>
      </c>
    </row>
    <row r="12325" spans="1:11" x14ac:dyDescent="0.25">
      <c r="A12325">
        <v>680</v>
      </c>
      <c r="B12325">
        <v>646</v>
      </c>
      <c r="C12325">
        <v>30945</v>
      </c>
      <c r="D12325">
        <v>0</v>
      </c>
      <c r="E12325">
        <v>0</v>
      </c>
      <c r="F12325" t="s">
        <v>7</v>
      </c>
      <c r="G12325" t="str">
        <f t="shared" ca="1" si="771"/>
        <v>cat1_I</v>
      </c>
      <c r="H12325" t="str">
        <f t="shared" ca="1" si="771"/>
        <v>cat2_G</v>
      </c>
      <c r="I12325" t="str">
        <f t="shared" ca="1" si="771"/>
        <v>cat3_D</v>
      </c>
      <c r="J12325" t="str">
        <f t="shared" ca="1" si="771"/>
        <v>cat4_D</v>
      </c>
      <c r="K12325" t="str">
        <f t="shared" ca="1" si="771"/>
        <v>cat5_I</v>
      </c>
    </row>
    <row r="12326" spans="1:11" x14ac:dyDescent="0.25">
      <c r="A12326">
        <v>680</v>
      </c>
      <c r="B12326">
        <v>638</v>
      </c>
      <c r="C12326">
        <v>111977</v>
      </c>
      <c r="D12326">
        <v>0</v>
      </c>
      <c r="E12326">
        <v>0</v>
      </c>
      <c r="F12326" t="s">
        <v>7</v>
      </c>
      <c r="G12326" t="str">
        <f t="shared" ca="1" si="771"/>
        <v>cat1_F</v>
      </c>
      <c r="H12326" t="str">
        <f t="shared" ca="1" si="771"/>
        <v>cat2_B</v>
      </c>
      <c r="I12326" t="str">
        <f t="shared" ca="1" si="771"/>
        <v>cat3_F</v>
      </c>
      <c r="J12326" t="str">
        <f t="shared" ca="1" si="771"/>
        <v>cat4_K</v>
      </c>
      <c r="K12326" t="str">
        <f t="shared" ca="1" si="771"/>
        <v>cat5_A</v>
      </c>
    </row>
    <row r="12327" spans="1:11" x14ac:dyDescent="0.25">
      <c r="A12327">
        <v>698</v>
      </c>
      <c r="B12327">
        <v>663</v>
      </c>
      <c r="C12327">
        <v>95702</v>
      </c>
      <c r="D12327">
        <v>0</v>
      </c>
      <c r="E12327">
        <v>0</v>
      </c>
      <c r="F12327" t="s">
        <v>7</v>
      </c>
      <c r="G12327" t="str">
        <f t="shared" ca="1" si="771"/>
        <v>cat1_B</v>
      </c>
      <c r="H12327" t="str">
        <f t="shared" ca="1" si="771"/>
        <v>cat2_D</v>
      </c>
      <c r="I12327" t="str">
        <f t="shared" ca="1" si="771"/>
        <v>cat3_B</v>
      </c>
      <c r="J12327" t="str">
        <f t="shared" ca="1" si="771"/>
        <v>cat4_C</v>
      </c>
      <c r="K12327" t="str">
        <f t="shared" ca="1" si="771"/>
        <v>cat5_M</v>
      </c>
    </row>
    <row r="12328" spans="1:11" x14ac:dyDescent="0.25">
      <c r="A12328">
        <v>564</v>
      </c>
      <c r="B12328">
        <v>631</v>
      </c>
      <c r="C12328">
        <v>30000</v>
      </c>
      <c r="D12328">
        <v>0.84916817195484628</v>
      </c>
      <c r="E12328">
        <v>25475.045158645389</v>
      </c>
      <c r="F12328" t="s">
        <v>6</v>
      </c>
      <c r="G12328" t="str">
        <f t="shared" ca="1" si="771"/>
        <v>cat1_D</v>
      </c>
      <c r="H12328" t="str">
        <f t="shared" ca="1" si="771"/>
        <v>cat2_G</v>
      </c>
      <c r="I12328" t="str">
        <f t="shared" ca="1" si="771"/>
        <v>cat3_A</v>
      </c>
      <c r="J12328" t="str">
        <f t="shared" ca="1" si="771"/>
        <v>cat4_C</v>
      </c>
      <c r="K12328" t="str">
        <f t="shared" ca="1" si="771"/>
        <v>cat5_G</v>
      </c>
    </row>
    <row r="12329" spans="1:11" x14ac:dyDescent="0.25">
      <c r="A12329">
        <v>573</v>
      </c>
      <c r="B12329">
        <v>643</v>
      </c>
      <c r="C12329">
        <v>130767</v>
      </c>
      <c r="D12329">
        <v>0.78788163855958615</v>
      </c>
      <c r="E12329">
        <v>103028.9182295214</v>
      </c>
      <c r="F12329" t="s">
        <v>6</v>
      </c>
      <c r="G12329" t="str">
        <f t="shared" ca="1" si="771"/>
        <v>cat1_G</v>
      </c>
      <c r="H12329" t="str">
        <f t="shared" ca="1" si="771"/>
        <v>cat2_J</v>
      </c>
      <c r="I12329" t="str">
        <f t="shared" ca="1" si="771"/>
        <v>cat3_J</v>
      </c>
      <c r="J12329" t="str">
        <f t="shared" ca="1" si="771"/>
        <v>cat4_C</v>
      </c>
      <c r="K12329" t="str">
        <f t="shared" ca="1" si="771"/>
        <v>cat5_M</v>
      </c>
    </row>
    <row r="12330" spans="1:11" x14ac:dyDescent="0.25">
      <c r="A12330">
        <v>619</v>
      </c>
      <c r="B12330">
        <v>630</v>
      </c>
      <c r="C12330">
        <v>30000</v>
      </c>
      <c r="D12330">
        <v>0.30715625456562951</v>
      </c>
      <c r="E12330">
        <v>9214.6876369688853</v>
      </c>
      <c r="F12330" t="s">
        <v>6</v>
      </c>
      <c r="G12330" t="str">
        <f t="shared" ca="1" si="771"/>
        <v>cat1_B</v>
      </c>
      <c r="H12330" t="str">
        <f t="shared" ca="1" si="771"/>
        <v>cat2_B</v>
      </c>
      <c r="I12330" t="str">
        <f t="shared" ca="1" si="771"/>
        <v>cat3_D</v>
      </c>
      <c r="J12330" t="str">
        <f t="shared" ca="1" si="771"/>
        <v>cat4_C</v>
      </c>
      <c r="K12330" t="str">
        <f t="shared" ca="1" si="771"/>
        <v>cat5_B</v>
      </c>
    </row>
    <row r="12331" spans="1:11" x14ac:dyDescent="0.25">
      <c r="A12331">
        <v>626</v>
      </c>
      <c r="B12331">
        <v>609</v>
      </c>
      <c r="C12331">
        <v>127862</v>
      </c>
      <c r="D12331">
        <v>0.24288692815365201</v>
      </c>
      <c r="E12331">
        <v>31056.008407582249</v>
      </c>
      <c r="F12331" t="s">
        <v>6</v>
      </c>
      <c r="G12331" t="str">
        <f t="shared" ca="1" si="771"/>
        <v>cat1_C</v>
      </c>
      <c r="H12331" t="str">
        <f t="shared" ca="1" si="771"/>
        <v>cat2_C</v>
      </c>
      <c r="I12331" t="str">
        <f t="shared" ca="1" si="771"/>
        <v>cat3_E</v>
      </c>
      <c r="J12331" t="str">
        <f t="shared" ca="1" si="771"/>
        <v>cat4_C</v>
      </c>
      <c r="K12331" t="str">
        <f t="shared" ca="1" si="771"/>
        <v>cat5_A</v>
      </c>
    </row>
    <row r="12332" spans="1:11" x14ac:dyDescent="0.25">
      <c r="A12332">
        <v>684</v>
      </c>
      <c r="B12332">
        <v>670</v>
      </c>
      <c r="C12332">
        <v>295698</v>
      </c>
      <c r="D12332">
        <v>0</v>
      </c>
      <c r="E12332">
        <v>0</v>
      </c>
      <c r="F12332" t="s">
        <v>7</v>
      </c>
      <c r="G12332" t="str">
        <f t="shared" ca="1" si="771"/>
        <v>cat1_A</v>
      </c>
      <c r="H12332" t="str">
        <f t="shared" ca="1" si="771"/>
        <v>cat2_D</v>
      </c>
      <c r="I12332" t="str">
        <f t="shared" ca="1" si="771"/>
        <v>cat3_E</v>
      </c>
      <c r="J12332" t="str">
        <f t="shared" ca="1" si="771"/>
        <v>cat4_J</v>
      </c>
      <c r="K12332" t="str">
        <f t="shared" ca="1" si="771"/>
        <v>cat5_H</v>
      </c>
    </row>
    <row r="12333" spans="1:11" x14ac:dyDescent="0.25">
      <c r="A12333">
        <v>535</v>
      </c>
      <c r="B12333">
        <v>632</v>
      </c>
      <c r="C12333">
        <v>136815</v>
      </c>
      <c r="D12333">
        <v>0.95556079461173149</v>
      </c>
      <c r="E12333">
        <v>130735.05011480401</v>
      </c>
      <c r="F12333" t="s">
        <v>6</v>
      </c>
      <c r="G12333" t="str">
        <f t="shared" ca="1" si="771"/>
        <v>cat1_E</v>
      </c>
      <c r="H12333" t="str">
        <f t="shared" ca="1" si="771"/>
        <v>cat2_A</v>
      </c>
      <c r="I12333" t="str">
        <f t="shared" ca="1" si="771"/>
        <v>cat3_B</v>
      </c>
      <c r="J12333" t="str">
        <f t="shared" ca="1" si="771"/>
        <v>cat4_E</v>
      </c>
      <c r="K12333" t="str">
        <f t="shared" ca="1" si="771"/>
        <v>cat5_K</v>
      </c>
    </row>
    <row r="12334" spans="1:11" x14ac:dyDescent="0.25">
      <c r="A12334">
        <v>599</v>
      </c>
      <c r="B12334">
        <v>624</v>
      </c>
      <c r="C12334">
        <v>87399</v>
      </c>
      <c r="D12334">
        <v>0.5276588190075342</v>
      </c>
      <c r="E12334">
        <v>46116.853122439483</v>
      </c>
      <c r="F12334" t="s">
        <v>6</v>
      </c>
      <c r="G12334" t="str">
        <f t="shared" ca="1" si="771"/>
        <v>cat1_A</v>
      </c>
      <c r="H12334" t="str">
        <f t="shared" ca="1" si="771"/>
        <v>cat2_F</v>
      </c>
      <c r="I12334" t="str">
        <f t="shared" ca="1" si="771"/>
        <v>cat3_D</v>
      </c>
      <c r="J12334" t="str">
        <f t="shared" ca="1" si="771"/>
        <v>cat4_G</v>
      </c>
      <c r="K12334" t="str">
        <f t="shared" ca="1" si="771"/>
        <v>cat5_C</v>
      </c>
    </row>
    <row r="12335" spans="1:11" x14ac:dyDescent="0.25">
      <c r="A12335">
        <v>721</v>
      </c>
      <c r="B12335">
        <v>650</v>
      </c>
      <c r="C12335">
        <v>60799</v>
      </c>
      <c r="D12335">
        <v>0</v>
      </c>
      <c r="E12335">
        <v>0</v>
      </c>
      <c r="F12335" t="s">
        <v>7</v>
      </c>
      <c r="G12335" t="str">
        <f t="shared" ca="1" si="771"/>
        <v>cat1_B</v>
      </c>
      <c r="H12335" t="str">
        <f t="shared" ca="1" si="771"/>
        <v>cat2_A</v>
      </c>
      <c r="I12335" t="str">
        <f t="shared" ca="1" si="771"/>
        <v>cat3_L</v>
      </c>
      <c r="J12335" t="str">
        <f t="shared" ca="1" si="771"/>
        <v>cat4_D</v>
      </c>
      <c r="K12335" t="str">
        <f t="shared" ca="1" si="771"/>
        <v>cat5_F</v>
      </c>
    </row>
    <row r="12336" spans="1:11" x14ac:dyDescent="0.25">
      <c r="A12336">
        <v>621</v>
      </c>
      <c r="B12336">
        <v>655</v>
      </c>
      <c r="C12336">
        <v>132305</v>
      </c>
      <c r="D12336">
        <v>0.2878462118812572</v>
      </c>
      <c r="E12336">
        <v>38083.493062949732</v>
      </c>
      <c r="F12336" t="s">
        <v>6</v>
      </c>
      <c r="G12336" t="str">
        <f t="shared" ca="1" si="771"/>
        <v>cat1_G</v>
      </c>
      <c r="H12336" t="str">
        <f t="shared" ca="1" si="771"/>
        <v>cat2_F</v>
      </c>
      <c r="I12336" t="str">
        <f t="shared" ca="1" si="771"/>
        <v>cat3_C</v>
      </c>
      <c r="J12336" t="str">
        <f t="shared" ca="1" si="771"/>
        <v>cat4_J</v>
      </c>
      <c r="K12336" t="str">
        <f t="shared" ca="1" si="771"/>
        <v>cat5_M</v>
      </c>
    </row>
    <row r="12337" spans="1:11" x14ac:dyDescent="0.25">
      <c r="A12337">
        <v>735</v>
      </c>
      <c r="B12337">
        <v>650</v>
      </c>
      <c r="C12337">
        <v>169000</v>
      </c>
      <c r="D12337">
        <v>0</v>
      </c>
      <c r="E12337">
        <v>0</v>
      </c>
      <c r="F12337" t="s">
        <v>7</v>
      </c>
      <c r="G12337" t="str">
        <f t="shared" ca="1" si="771"/>
        <v>cat1_C</v>
      </c>
      <c r="H12337" t="str">
        <f t="shared" ca="1" si="771"/>
        <v>cat2_C</v>
      </c>
      <c r="I12337" t="str">
        <f t="shared" ca="1" si="771"/>
        <v>cat3_C</v>
      </c>
      <c r="J12337" t="str">
        <f t="shared" ca="1" si="771"/>
        <v>cat4_E</v>
      </c>
      <c r="K12337" t="str">
        <f t="shared" ca="1" si="771"/>
        <v>cat5_I</v>
      </c>
    </row>
    <row r="12338" spans="1:11" x14ac:dyDescent="0.25">
      <c r="A12338">
        <v>680</v>
      </c>
      <c r="B12338">
        <v>635</v>
      </c>
      <c r="C12338">
        <v>204219</v>
      </c>
      <c r="D12338">
        <v>0</v>
      </c>
      <c r="E12338">
        <v>0</v>
      </c>
      <c r="F12338" t="s">
        <v>7</v>
      </c>
      <c r="G12338" t="str">
        <f t="shared" ca="1" si="771"/>
        <v>cat1_I</v>
      </c>
      <c r="H12338" t="str">
        <f t="shared" ca="1" si="771"/>
        <v>cat2_E</v>
      </c>
      <c r="I12338" t="str">
        <f t="shared" ca="1" si="771"/>
        <v>cat3_A</v>
      </c>
      <c r="J12338" t="str">
        <f t="shared" ca="1" si="771"/>
        <v>cat4_M</v>
      </c>
      <c r="K12338" t="str">
        <f t="shared" ca="1" si="771"/>
        <v>cat5_D</v>
      </c>
    </row>
    <row r="12339" spans="1:11" x14ac:dyDescent="0.25">
      <c r="A12339">
        <v>708</v>
      </c>
      <c r="B12339">
        <v>682</v>
      </c>
      <c r="C12339">
        <v>171168</v>
      </c>
      <c r="D12339">
        <v>0</v>
      </c>
      <c r="E12339">
        <v>0</v>
      </c>
      <c r="F12339" t="s">
        <v>7</v>
      </c>
      <c r="G12339" t="str">
        <f t="shared" ref="G12339:K12354" ca="1" si="772">_xlfn.CONCAT(G$1, "_", CHAR(RANDBETWEEN(65, RANDBETWEEN(68, 78))))</f>
        <v>cat1_D</v>
      </c>
      <c r="H12339" t="str">
        <f t="shared" ca="1" si="772"/>
        <v>cat2_G</v>
      </c>
      <c r="I12339" t="str">
        <f t="shared" ca="1" si="772"/>
        <v>cat3_A</v>
      </c>
      <c r="J12339" t="str">
        <f t="shared" ca="1" si="772"/>
        <v>cat4_J</v>
      </c>
      <c r="K12339" t="str">
        <f t="shared" ca="1" si="772"/>
        <v>cat5_E</v>
      </c>
    </row>
    <row r="12340" spans="1:11" x14ac:dyDescent="0.25">
      <c r="A12340">
        <v>580</v>
      </c>
      <c r="B12340">
        <v>644</v>
      </c>
      <c r="C12340">
        <v>127999</v>
      </c>
      <c r="D12340">
        <v>0.7288379417075872</v>
      </c>
      <c r="E12340">
        <v>93290.527700629449</v>
      </c>
      <c r="F12340" t="s">
        <v>6</v>
      </c>
      <c r="G12340" t="str">
        <f t="shared" ca="1" si="772"/>
        <v>cat1_A</v>
      </c>
      <c r="H12340" t="str">
        <f t="shared" ca="1" si="772"/>
        <v>cat2_J</v>
      </c>
      <c r="I12340" t="str">
        <f t="shared" ca="1" si="772"/>
        <v>cat3_G</v>
      </c>
      <c r="J12340" t="str">
        <f t="shared" ca="1" si="772"/>
        <v>cat4_A</v>
      </c>
      <c r="K12340" t="str">
        <f t="shared" ca="1" si="772"/>
        <v>cat5_C</v>
      </c>
    </row>
    <row r="12341" spans="1:11" x14ac:dyDescent="0.25">
      <c r="A12341">
        <v>709</v>
      </c>
      <c r="B12341">
        <v>643</v>
      </c>
      <c r="C12341">
        <v>30000</v>
      </c>
      <c r="D12341">
        <v>0</v>
      </c>
      <c r="E12341">
        <v>0</v>
      </c>
      <c r="F12341" t="s">
        <v>7</v>
      </c>
      <c r="G12341" t="str">
        <f t="shared" ca="1" si="772"/>
        <v>cat1_A</v>
      </c>
      <c r="H12341" t="str">
        <f t="shared" ca="1" si="772"/>
        <v>cat2_C</v>
      </c>
      <c r="I12341" t="str">
        <f t="shared" ca="1" si="772"/>
        <v>cat3_D</v>
      </c>
      <c r="J12341" t="str">
        <f t="shared" ca="1" si="772"/>
        <v>cat4_B</v>
      </c>
      <c r="K12341" t="str">
        <f t="shared" ca="1" si="772"/>
        <v>cat5_B</v>
      </c>
    </row>
    <row r="12342" spans="1:11" x14ac:dyDescent="0.25">
      <c r="A12342">
        <v>664</v>
      </c>
      <c r="B12342">
        <v>634</v>
      </c>
      <c r="C12342">
        <v>144667</v>
      </c>
      <c r="D12342">
        <v>0</v>
      </c>
      <c r="E12342">
        <v>0</v>
      </c>
      <c r="F12342" t="s">
        <v>7</v>
      </c>
      <c r="G12342" t="str">
        <f t="shared" ca="1" si="772"/>
        <v>cat1_J</v>
      </c>
      <c r="H12342" t="str">
        <f t="shared" ca="1" si="772"/>
        <v>cat2_F</v>
      </c>
      <c r="I12342" t="str">
        <f t="shared" ca="1" si="772"/>
        <v>cat3_B</v>
      </c>
      <c r="J12342" t="str">
        <f t="shared" ca="1" si="772"/>
        <v>cat4_B</v>
      </c>
      <c r="K12342" t="str">
        <f t="shared" ca="1" si="772"/>
        <v>cat5_E</v>
      </c>
    </row>
    <row r="12343" spans="1:11" x14ac:dyDescent="0.25">
      <c r="A12343">
        <v>587</v>
      </c>
      <c r="B12343">
        <v>671</v>
      </c>
      <c r="C12343">
        <v>30000</v>
      </c>
      <c r="D12343">
        <v>0.66044234572934624</v>
      </c>
      <c r="E12343">
        <v>19813.27037188039</v>
      </c>
      <c r="F12343" t="s">
        <v>6</v>
      </c>
      <c r="G12343" t="str">
        <f t="shared" ca="1" si="772"/>
        <v>cat1_A</v>
      </c>
      <c r="H12343" t="str">
        <f t="shared" ca="1" si="772"/>
        <v>cat2_F</v>
      </c>
      <c r="I12343" t="str">
        <f t="shared" ca="1" si="772"/>
        <v>cat3_G</v>
      </c>
      <c r="J12343" t="str">
        <f t="shared" ca="1" si="772"/>
        <v>cat4_G</v>
      </c>
      <c r="K12343" t="str">
        <f t="shared" ca="1" si="772"/>
        <v>cat5_E</v>
      </c>
    </row>
    <row r="12344" spans="1:11" x14ac:dyDescent="0.25">
      <c r="A12344">
        <v>748</v>
      </c>
      <c r="B12344">
        <v>677</v>
      </c>
      <c r="C12344">
        <v>108911</v>
      </c>
      <c r="D12344">
        <v>0</v>
      </c>
      <c r="E12344">
        <v>0</v>
      </c>
      <c r="F12344" t="s">
        <v>7</v>
      </c>
      <c r="G12344" t="str">
        <f t="shared" ca="1" si="772"/>
        <v>cat1_A</v>
      </c>
      <c r="H12344" t="str">
        <f t="shared" ca="1" si="772"/>
        <v>cat2_D</v>
      </c>
      <c r="I12344" t="str">
        <f t="shared" ca="1" si="772"/>
        <v>cat3_E</v>
      </c>
      <c r="J12344" t="str">
        <f t="shared" ca="1" si="772"/>
        <v>cat4_B</v>
      </c>
      <c r="K12344" t="str">
        <f t="shared" ca="1" si="772"/>
        <v>cat5_F</v>
      </c>
    </row>
    <row r="12345" spans="1:11" x14ac:dyDescent="0.25">
      <c r="A12345">
        <v>612</v>
      </c>
      <c r="B12345">
        <v>616</v>
      </c>
      <c r="C12345">
        <v>64316</v>
      </c>
      <c r="D12345">
        <v>0.37989846212624662</v>
      </c>
      <c r="E12345">
        <v>24433.549490111669</v>
      </c>
      <c r="F12345" t="s">
        <v>6</v>
      </c>
      <c r="G12345" t="str">
        <f t="shared" ca="1" si="772"/>
        <v>cat1_N</v>
      </c>
      <c r="H12345" t="str">
        <f t="shared" ca="1" si="772"/>
        <v>cat2_H</v>
      </c>
      <c r="I12345" t="str">
        <f t="shared" ca="1" si="772"/>
        <v>cat3_E</v>
      </c>
      <c r="J12345" t="str">
        <f t="shared" ca="1" si="772"/>
        <v>cat4_E</v>
      </c>
      <c r="K12345" t="str">
        <f t="shared" ca="1" si="772"/>
        <v>cat5_F</v>
      </c>
    </row>
    <row r="12346" spans="1:11" x14ac:dyDescent="0.25">
      <c r="A12346">
        <v>664</v>
      </c>
      <c r="B12346">
        <v>645</v>
      </c>
      <c r="C12346">
        <v>30000</v>
      </c>
      <c r="D12346">
        <v>0</v>
      </c>
      <c r="E12346">
        <v>0</v>
      </c>
      <c r="F12346" t="s">
        <v>7</v>
      </c>
      <c r="G12346" t="str">
        <f t="shared" ca="1" si="772"/>
        <v>cat1_G</v>
      </c>
      <c r="H12346" t="str">
        <f t="shared" ca="1" si="772"/>
        <v>cat2_E</v>
      </c>
      <c r="I12346" t="str">
        <f t="shared" ca="1" si="772"/>
        <v>cat3_F</v>
      </c>
      <c r="J12346" t="str">
        <f t="shared" ca="1" si="772"/>
        <v>cat4_C</v>
      </c>
      <c r="K12346" t="str">
        <f t="shared" ca="1" si="772"/>
        <v>cat5_K</v>
      </c>
    </row>
    <row r="12347" spans="1:11" x14ac:dyDescent="0.25">
      <c r="A12347">
        <v>670</v>
      </c>
      <c r="B12347">
        <v>633</v>
      </c>
      <c r="C12347">
        <v>68655</v>
      </c>
      <c r="D12347">
        <v>0</v>
      </c>
      <c r="E12347">
        <v>0</v>
      </c>
      <c r="F12347" t="s">
        <v>7</v>
      </c>
      <c r="G12347" t="str">
        <f t="shared" ca="1" si="772"/>
        <v>cat1_I</v>
      </c>
      <c r="H12347" t="str">
        <f t="shared" ca="1" si="772"/>
        <v>cat2_B</v>
      </c>
      <c r="I12347" t="str">
        <f t="shared" ca="1" si="772"/>
        <v>cat3_A</v>
      </c>
      <c r="J12347" t="str">
        <f t="shared" ca="1" si="772"/>
        <v>cat4_K</v>
      </c>
      <c r="K12347" t="str">
        <f t="shared" ca="1" si="772"/>
        <v>cat5_K</v>
      </c>
    </row>
    <row r="12348" spans="1:11" x14ac:dyDescent="0.25">
      <c r="A12348">
        <v>681</v>
      </c>
      <c r="B12348">
        <v>648</v>
      </c>
      <c r="C12348">
        <v>241842</v>
      </c>
      <c r="D12348">
        <v>0</v>
      </c>
      <c r="E12348">
        <v>0</v>
      </c>
      <c r="F12348" t="s">
        <v>7</v>
      </c>
      <c r="G12348" t="str">
        <f t="shared" ca="1" si="772"/>
        <v>cat1_E</v>
      </c>
      <c r="H12348" t="str">
        <f t="shared" ca="1" si="772"/>
        <v>cat2_D</v>
      </c>
      <c r="I12348" t="str">
        <f t="shared" ca="1" si="772"/>
        <v>cat3_J</v>
      </c>
      <c r="J12348" t="str">
        <f t="shared" ca="1" si="772"/>
        <v>cat4_F</v>
      </c>
      <c r="K12348" t="str">
        <f t="shared" ca="1" si="772"/>
        <v>cat5_A</v>
      </c>
    </row>
    <row r="12349" spans="1:11" x14ac:dyDescent="0.25">
      <c r="A12349">
        <v>664</v>
      </c>
      <c r="B12349">
        <v>617</v>
      </c>
      <c r="C12349">
        <v>98206</v>
      </c>
      <c r="D12349">
        <v>5.2506184392903048E-2</v>
      </c>
      <c r="E12349">
        <v>5156.4223444894378</v>
      </c>
      <c r="F12349" t="s">
        <v>6</v>
      </c>
      <c r="G12349" t="str">
        <f t="shared" ca="1" si="772"/>
        <v>cat1_K</v>
      </c>
      <c r="H12349" t="str">
        <f t="shared" ca="1" si="772"/>
        <v>cat2_H</v>
      </c>
      <c r="I12349" t="str">
        <f t="shared" ca="1" si="772"/>
        <v>cat3_E</v>
      </c>
      <c r="J12349" t="str">
        <f t="shared" ca="1" si="772"/>
        <v>cat4_I</v>
      </c>
      <c r="K12349" t="str">
        <f t="shared" ca="1" si="772"/>
        <v>cat5_F</v>
      </c>
    </row>
    <row r="12350" spans="1:11" x14ac:dyDescent="0.25">
      <c r="A12350">
        <v>698</v>
      </c>
      <c r="B12350">
        <v>641</v>
      </c>
      <c r="C12350">
        <v>30000</v>
      </c>
      <c r="D12350">
        <v>0</v>
      </c>
      <c r="E12350">
        <v>0</v>
      </c>
      <c r="F12350" t="s">
        <v>7</v>
      </c>
      <c r="G12350" t="str">
        <f t="shared" ca="1" si="772"/>
        <v>cat1_D</v>
      </c>
      <c r="H12350" t="str">
        <f t="shared" ca="1" si="772"/>
        <v>cat2_F</v>
      </c>
      <c r="I12350" t="str">
        <f t="shared" ca="1" si="772"/>
        <v>cat3_E</v>
      </c>
      <c r="J12350" t="str">
        <f t="shared" ca="1" si="772"/>
        <v>cat4_H</v>
      </c>
      <c r="K12350" t="str">
        <f t="shared" ca="1" si="772"/>
        <v>cat5_C</v>
      </c>
    </row>
    <row r="12351" spans="1:11" x14ac:dyDescent="0.25">
      <c r="A12351">
        <v>679</v>
      </c>
      <c r="B12351">
        <v>679</v>
      </c>
      <c r="C12351">
        <v>208963</v>
      </c>
      <c r="D12351">
        <v>0</v>
      </c>
      <c r="E12351">
        <v>0</v>
      </c>
      <c r="F12351" t="s">
        <v>7</v>
      </c>
      <c r="G12351" t="str">
        <f t="shared" ca="1" si="772"/>
        <v>cat1_F</v>
      </c>
      <c r="H12351" t="str">
        <f t="shared" ca="1" si="772"/>
        <v>cat2_A</v>
      </c>
      <c r="I12351" t="str">
        <f t="shared" ca="1" si="772"/>
        <v>cat3_E</v>
      </c>
      <c r="J12351" t="str">
        <f t="shared" ca="1" si="772"/>
        <v>cat4_A</v>
      </c>
      <c r="K12351" t="str">
        <f t="shared" ca="1" si="772"/>
        <v>cat5_E</v>
      </c>
    </row>
    <row r="12352" spans="1:11" x14ac:dyDescent="0.25">
      <c r="A12352">
        <v>681</v>
      </c>
      <c r="B12352">
        <v>662</v>
      </c>
      <c r="C12352">
        <v>99672</v>
      </c>
      <c r="D12352">
        <v>0</v>
      </c>
      <c r="E12352">
        <v>0</v>
      </c>
      <c r="F12352" t="s">
        <v>7</v>
      </c>
      <c r="G12352" t="str">
        <f t="shared" ca="1" si="772"/>
        <v>cat1_A</v>
      </c>
      <c r="H12352" t="str">
        <f t="shared" ca="1" si="772"/>
        <v>cat2_G</v>
      </c>
      <c r="I12352" t="str">
        <f t="shared" ca="1" si="772"/>
        <v>cat3_I</v>
      </c>
      <c r="J12352" t="str">
        <f t="shared" ca="1" si="772"/>
        <v>cat4_C</v>
      </c>
      <c r="K12352" t="str">
        <f t="shared" ca="1" si="772"/>
        <v>cat5_F</v>
      </c>
    </row>
    <row r="12353" spans="1:11" x14ac:dyDescent="0.25">
      <c r="A12353">
        <v>711</v>
      </c>
      <c r="B12353">
        <v>656</v>
      </c>
      <c r="C12353">
        <v>30000</v>
      </c>
      <c r="D12353">
        <v>0</v>
      </c>
      <c r="E12353">
        <v>0</v>
      </c>
      <c r="F12353" t="s">
        <v>7</v>
      </c>
      <c r="G12353" t="str">
        <f t="shared" ca="1" si="772"/>
        <v>cat1_B</v>
      </c>
      <c r="H12353" t="str">
        <f t="shared" ca="1" si="772"/>
        <v>cat2_A</v>
      </c>
      <c r="I12353" t="str">
        <f t="shared" ca="1" si="772"/>
        <v>cat3_A</v>
      </c>
      <c r="J12353" t="str">
        <f t="shared" ca="1" si="772"/>
        <v>cat4_A</v>
      </c>
      <c r="K12353" t="str">
        <f t="shared" ca="1" si="772"/>
        <v>cat5_E</v>
      </c>
    </row>
    <row r="12354" spans="1:11" x14ac:dyDescent="0.25">
      <c r="A12354">
        <v>625</v>
      </c>
      <c r="B12354">
        <v>658</v>
      </c>
      <c r="C12354">
        <v>43587</v>
      </c>
      <c r="D12354">
        <v>0.25148521051470679</v>
      </c>
      <c r="E12354">
        <v>10961.48587070453</v>
      </c>
      <c r="F12354" t="s">
        <v>6</v>
      </c>
      <c r="G12354" t="str">
        <f t="shared" ca="1" si="772"/>
        <v>cat1_C</v>
      </c>
      <c r="H12354" t="str">
        <f t="shared" ca="1" si="772"/>
        <v>cat2_B</v>
      </c>
      <c r="I12354" t="str">
        <f t="shared" ca="1" si="772"/>
        <v>cat3_E</v>
      </c>
      <c r="J12354" t="str">
        <f t="shared" ca="1" si="772"/>
        <v>cat4_L</v>
      </c>
      <c r="K12354" t="str">
        <f t="shared" ca="1" si="772"/>
        <v>cat5_F</v>
      </c>
    </row>
    <row r="12355" spans="1:11" x14ac:dyDescent="0.25">
      <c r="A12355">
        <v>639</v>
      </c>
      <c r="B12355">
        <v>639</v>
      </c>
      <c r="C12355">
        <v>155193</v>
      </c>
      <c r="D12355">
        <v>0.14961241875650849</v>
      </c>
      <c r="E12355">
        <v>23218.800104078829</v>
      </c>
      <c r="F12355" t="s">
        <v>6</v>
      </c>
      <c r="G12355" t="str">
        <f t="shared" ref="G12355:K12370" ca="1" si="773">_xlfn.CONCAT(G$1, "_", CHAR(RANDBETWEEN(65, RANDBETWEEN(68, 78))))</f>
        <v>cat1_C</v>
      </c>
      <c r="H12355" t="str">
        <f t="shared" ca="1" si="773"/>
        <v>cat2_B</v>
      </c>
      <c r="I12355" t="str">
        <f t="shared" ca="1" si="773"/>
        <v>cat3_D</v>
      </c>
      <c r="J12355" t="str">
        <f t="shared" ca="1" si="773"/>
        <v>cat4_B</v>
      </c>
      <c r="K12355" t="str">
        <f t="shared" ca="1" si="773"/>
        <v>cat5_C</v>
      </c>
    </row>
    <row r="12356" spans="1:11" x14ac:dyDescent="0.25">
      <c r="A12356">
        <v>726</v>
      </c>
      <c r="B12356">
        <v>650</v>
      </c>
      <c r="C12356">
        <v>372465</v>
      </c>
      <c r="D12356">
        <v>0</v>
      </c>
      <c r="E12356">
        <v>0</v>
      </c>
      <c r="F12356" t="s">
        <v>7</v>
      </c>
      <c r="G12356" t="str">
        <f t="shared" ca="1" si="773"/>
        <v>cat1_K</v>
      </c>
      <c r="H12356" t="str">
        <f t="shared" ca="1" si="773"/>
        <v>cat2_A</v>
      </c>
      <c r="I12356" t="str">
        <f t="shared" ca="1" si="773"/>
        <v>cat3_F</v>
      </c>
      <c r="J12356" t="str">
        <f t="shared" ca="1" si="773"/>
        <v>cat4_F</v>
      </c>
      <c r="K12356" t="str">
        <f t="shared" ca="1" si="773"/>
        <v>cat5_E</v>
      </c>
    </row>
    <row r="12357" spans="1:11" x14ac:dyDescent="0.25">
      <c r="A12357">
        <v>742</v>
      </c>
      <c r="B12357">
        <v>650</v>
      </c>
      <c r="C12357">
        <v>30000</v>
      </c>
      <c r="D12357">
        <v>0</v>
      </c>
      <c r="E12357">
        <v>0</v>
      </c>
      <c r="F12357" t="s">
        <v>7</v>
      </c>
      <c r="G12357" t="str">
        <f t="shared" ca="1" si="773"/>
        <v>cat1_F</v>
      </c>
      <c r="H12357" t="str">
        <f t="shared" ca="1" si="773"/>
        <v>cat2_E</v>
      </c>
      <c r="I12357" t="str">
        <f t="shared" ca="1" si="773"/>
        <v>cat3_C</v>
      </c>
      <c r="J12357" t="str">
        <f t="shared" ca="1" si="773"/>
        <v>cat4_E</v>
      </c>
      <c r="K12357" t="str">
        <f t="shared" ca="1" si="773"/>
        <v>cat5_E</v>
      </c>
    </row>
    <row r="12358" spans="1:11" x14ac:dyDescent="0.25">
      <c r="A12358">
        <v>566</v>
      </c>
      <c r="B12358">
        <v>615</v>
      </c>
      <c r="C12358">
        <v>30000</v>
      </c>
      <c r="D12358">
        <v>0.8369451828881056</v>
      </c>
      <c r="E12358">
        <v>25108.35548664317</v>
      </c>
      <c r="F12358" t="s">
        <v>6</v>
      </c>
      <c r="G12358" t="str">
        <f t="shared" ca="1" si="773"/>
        <v>cat1_B</v>
      </c>
      <c r="H12358" t="str">
        <f t="shared" ca="1" si="773"/>
        <v>cat2_J</v>
      </c>
      <c r="I12358" t="str">
        <f t="shared" ca="1" si="773"/>
        <v>cat3_B</v>
      </c>
      <c r="J12358" t="str">
        <f t="shared" ca="1" si="773"/>
        <v>cat4_C</v>
      </c>
      <c r="K12358" t="str">
        <f t="shared" ca="1" si="773"/>
        <v>cat5_C</v>
      </c>
    </row>
    <row r="12359" spans="1:11" x14ac:dyDescent="0.25">
      <c r="A12359">
        <v>712</v>
      </c>
      <c r="B12359">
        <v>624</v>
      </c>
      <c r="C12359">
        <v>30000</v>
      </c>
      <c r="D12359">
        <v>0</v>
      </c>
      <c r="E12359">
        <v>0</v>
      </c>
      <c r="F12359" t="s">
        <v>7</v>
      </c>
      <c r="G12359" t="str">
        <f t="shared" ca="1" si="773"/>
        <v>cat1_C</v>
      </c>
      <c r="H12359" t="str">
        <f t="shared" ca="1" si="773"/>
        <v>cat2_F</v>
      </c>
      <c r="I12359" t="str">
        <f t="shared" ca="1" si="773"/>
        <v>cat3_C</v>
      </c>
      <c r="J12359" t="str">
        <f t="shared" ca="1" si="773"/>
        <v>cat4_G</v>
      </c>
      <c r="K12359" t="str">
        <f t="shared" ca="1" si="773"/>
        <v>cat5_F</v>
      </c>
    </row>
    <row r="12360" spans="1:11" x14ac:dyDescent="0.25">
      <c r="A12360">
        <v>591</v>
      </c>
      <c r="B12360">
        <v>634</v>
      </c>
      <c r="C12360">
        <v>146598</v>
      </c>
      <c r="D12360">
        <v>0.61784865926714483</v>
      </c>
      <c r="E12360">
        <v>90575.377751244901</v>
      </c>
      <c r="F12360" t="s">
        <v>6</v>
      </c>
      <c r="G12360" t="str">
        <f t="shared" ca="1" si="773"/>
        <v>cat1_E</v>
      </c>
      <c r="H12360" t="str">
        <f t="shared" ca="1" si="773"/>
        <v>cat2_E</v>
      </c>
      <c r="I12360" t="str">
        <f t="shared" ca="1" si="773"/>
        <v>cat3_C</v>
      </c>
      <c r="J12360" t="str">
        <f t="shared" ca="1" si="773"/>
        <v>cat4_A</v>
      </c>
      <c r="K12360" t="str">
        <f t="shared" ca="1" si="773"/>
        <v>cat5_G</v>
      </c>
    </row>
    <row r="12361" spans="1:11" x14ac:dyDescent="0.25">
      <c r="A12361">
        <v>723</v>
      </c>
      <c r="B12361">
        <v>606</v>
      </c>
      <c r="C12361">
        <v>224019</v>
      </c>
      <c r="D12361">
        <v>0</v>
      </c>
      <c r="E12361">
        <v>0</v>
      </c>
      <c r="F12361" t="s">
        <v>7</v>
      </c>
      <c r="G12361" t="str">
        <f t="shared" ca="1" si="773"/>
        <v>cat1_E</v>
      </c>
      <c r="H12361" t="str">
        <f t="shared" ca="1" si="773"/>
        <v>cat2_J</v>
      </c>
      <c r="I12361" t="str">
        <f t="shared" ca="1" si="773"/>
        <v>cat3_E</v>
      </c>
      <c r="J12361" t="str">
        <f t="shared" ca="1" si="773"/>
        <v>cat4_H</v>
      </c>
      <c r="K12361" t="str">
        <f t="shared" ca="1" si="773"/>
        <v>cat5_I</v>
      </c>
    </row>
    <row r="12362" spans="1:11" x14ac:dyDescent="0.25">
      <c r="A12362">
        <v>586</v>
      </c>
      <c r="B12362">
        <v>659</v>
      </c>
      <c r="C12362">
        <v>164507</v>
      </c>
      <c r="D12362">
        <v>0.67072719541727699</v>
      </c>
      <c r="E12362">
        <v>110339.31873651</v>
      </c>
      <c r="F12362" t="s">
        <v>6</v>
      </c>
      <c r="G12362" t="str">
        <f t="shared" ca="1" si="773"/>
        <v>cat1_D</v>
      </c>
      <c r="H12362" t="str">
        <f t="shared" ca="1" si="773"/>
        <v>cat2_D</v>
      </c>
      <c r="I12362" t="str">
        <f t="shared" ca="1" si="773"/>
        <v>cat3_A</v>
      </c>
      <c r="J12362" t="str">
        <f t="shared" ca="1" si="773"/>
        <v>cat4_E</v>
      </c>
      <c r="K12362" t="str">
        <f t="shared" ca="1" si="773"/>
        <v>cat5_D</v>
      </c>
    </row>
    <row r="12363" spans="1:11" x14ac:dyDescent="0.25">
      <c r="A12363">
        <v>596</v>
      </c>
      <c r="B12363">
        <v>659</v>
      </c>
      <c r="C12363">
        <v>80682</v>
      </c>
      <c r="D12363">
        <v>0.5620233427795166</v>
      </c>
      <c r="E12363">
        <v>45345.167342136963</v>
      </c>
      <c r="F12363" t="s">
        <v>6</v>
      </c>
      <c r="G12363" t="str">
        <f t="shared" ca="1" si="773"/>
        <v>cat1_B</v>
      </c>
      <c r="H12363" t="str">
        <f t="shared" ca="1" si="773"/>
        <v>cat2_B</v>
      </c>
      <c r="I12363" t="str">
        <f t="shared" ca="1" si="773"/>
        <v>cat3_C</v>
      </c>
      <c r="J12363" t="str">
        <f t="shared" ca="1" si="773"/>
        <v>cat4_I</v>
      </c>
      <c r="K12363" t="str">
        <f t="shared" ca="1" si="773"/>
        <v>cat5_E</v>
      </c>
    </row>
    <row r="12364" spans="1:11" x14ac:dyDescent="0.25">
      <c r="A12364">
        <v>555</v>
      </c>
      <c r="B12364">
        <v>643</v>
      </c>
      <c r="C12364">
        <v>275259</v>
      </c>
      <c r="D12364">
        <v>0.8951048951048951</v>
      </c>
      <c r="E12364">
        <v>246385.67832167831</v>
      </c>
      <c r="F12364" t="s">
        <v>6</v>
      </c>
      <c r="G12364" t="str">
        <f t="shared" ca="1" si="773"/>
        <v>cat1_E</v>
      </c>
      <c r="H12364" t="str">
        <f t="shared" ca="1" si="773"/>
        <v>cat2_A</v>
      </c>
      <c r="I12364" t="str">
        <f t="shared" ca="1" si="773"/>
        <v>cat3_F</v>
      </c>
      <c r="J12364" t="str">
        <f t="shared" ca="1" si="773"/>
        <v>cat4_D</v>
      </c>
      <c r="K12364" t="str">
        <f t="shared" ca="1" si="773"/>
        <v>cat5_B</v>
      </c>
    </row>
    <row r="12365" spans="1:11" x14ac:dyDescent="0.25">
      <c r="A12365">
        <v>711</v>
      </c>
      <c r="B12365">
        <v>620</v>
      </c>
      <c r="C12365">
        <v>114309</v>
      </c>
      <c r="D12365">
        <v>0</v>
      </c>
      <c r="E12365">
        <v>0</v>
      </c>
      <c r="F12365" t="s">
        <v>7</v>
      </c>
      <c r="G12365" t="str">
        <f t="shared" ca="1" si="773"/>
        <v>cat1_B</v>
      </c>
      <c r="H12365" t="str">
        <f t="shared" ca="1" si="773"/>
        <v>cat2_C</v>
      </c>
      <c r="I12365" t="str">
        <f t="shared" ca="1" si="773"/>
        <v>cat3_G</v>
      </c>
      <c r="J12365" t="str">
        <f t="shared" ca="1" si="773"/>
        <v>cat4_C</v>
      </c>
      <c r="K12365" t="str">
        <f t="shared" ca="1" si="773"/>
        <v>cat5_A</v>
      </c>
    </row>
    <row r="12366" spans="1:11" x14ac:dyDescent="0.25">
      <c r="A12366">
        <v>713</v>
      </c>
      <c r="B12366">
        <v>649</v>
      </c>
      <c r="C12366">
        <v>135661</v>
      </c>
      <c r="D12366">
        <v>0</v>
      </c>
      <c r="E12366">
        <v>0</v>
      </c>
      <c r="F12366" t="s">
        <v>7</v>
      </c>
      <c r="G12366" t="str">
        <f t="shared" ca="1" si="773"/>
        <v>cat1_D</v>
      </c>
      <c r="H12366" t="str">
        <f t="shared" ca="1" si="773"/>
        <v>cat2_I</v>
      </c>
      <c r="I12366" t="str">
        <f t="shared" ca="1" si="773"/>
        <v>cat3_E</v>
      </c>
      <c r="J12366" t="str">
        <f t="shared" ca="1" si="773"/>
        <v>cat4_D</v>
      </c>
      <c r="K12366" t="str">
        <f t="shared" ca="1" si="773"/>
        <v>cat5_D</v>
      </c>
    </row>
    <row r="12367" spans="1:11" x14ac:dyDescent="0.25">
      <c r="A12367">
        <v>690</v>
      </c>
      <c r="B12367">
        <v>621</v>
      </c>
      <c r="C12367">
        <v>227563</v>
      </c>
      <c r="D12367">
        <v>0</v>
      </c>
      <c r="E12367">
        <v>0</v>
      </c>
      <c r="F12367" t="s">
        <v>7</v>
      </c>
      <c r="G12367" t="str">
        <f t="shared" ca="1" si="773"/>
        <v>cat1_C</v>
      </c>
      <c r="H12367" t="str">
        <f t="shared" ca="1" si="773"/>
        <v>cat2_H</v>
      </c>
      <c r="I12367" t="str">
        <f t="shared" ca="1" si="773"/>
        <v>cat3_F</v>
      </c>
      <c r="J12367" t="str">
        <f t="shared" ca="1" si="773"/>
        <v>cat4_A</v>
      </c>
      <c r="K12367" t="str">
        <f t="shared" ca="1" si="773"/>
        <v>cat5_C</v>
      </c>
    </row>
    <row r="12368" spans="1:11" x14ac:dyDescent="0.25">
      <c r="A12368">
        <v>723</v>
      </c>
      <c r="B12368">
        <v>659</v>
      </c>
      <c r="C12368">
        <v>254968</v>
      </c>
      <c r="D12368">
        <v>0</v>
      </c>
      <c r="E12368">
        <v>0</v>
      </c>
      <c r="F12368" t="s">
        <v>7</v>
      </c>
      <c r="G12368" t="str">
        <f t="shared" ca="1" si="773"/>
        <v>cat1_N</v>
      </c>
      <c r="H12368" t="str">
        <f t="shared" ca="1" si="773"/>
        <v>cat2_A</v>
      </c>
      <c r="I12368" t="str">
        <f t="shared" ca="1" si="773"/>
        <v>cat3_A</v>
      </c>
      <c r="J12368" t="str">
        <f t="shared" ca="1" si="773"/>
        <v>cat4_C</v>
      </c>
      <c r="K12368" t="str">
        <f t="shared" ca="1" si="773"/>
        <v>cat5_G</v>
      </c>
    </row>
    <row r="12369" spans="1:11" x14ac:dyDescent="0.25">
      <c r="A12369">
        <v>727</v>
      </c>
      <c r="B12369">
        <v>648</v>
      </c>
      <c r="C12369">
        <v>30000</v>
      </c>
      <c r="D12369">
        <v>0</v>
      </c>
      <c r="E12369">
        <v>0</v>
      </c>
      <c r="F12369" t="s">
        <v>7</v>
      </c>
      <c r="G12369" t="str">
        <f t="shared" ca="1" si="773"/>
        <v>cat1_J</v>
      </c>
      <c r="H12369" t="str">
        <f t="shared" ca="1" si="773"/>
        <v>cat2_G</v>
      </c>
      <c r="I12369" t="str">
        <f t="shared" ca="1" si="773"/>
        <v>cat3_D</v>
      </c>
      <c r="J12369" t="str">
        <f t="shared" ca="1" si="773"/>
        <v>cat4_D</v>
      </c>
      <c r="K12369" t="str">
        <f t="shared" ca="1" si="773"/>
        <v>cat5_A</v>
      </c>
    </row>
    <row r="12370" spans="1:11" x14ac:dyDescent="0.25">
      <c r="A12370">
        <v>624</v>
      </c>
      <c r="B12370">
        <v>614</v>
      </c>
      <c r="C12370">
        <v>30000</v>
      </c>
      <c r="D12370">
        <v>0.26028323340198178</v>
      </c>
      <c r="E12370">
        <v>7808.4970020594537</v>
      </c>
      <c r="F12370" t="s">
        <v>6</v>
      </c>
      <c r="G12370" t="str">
        <f t="shared" ca="1" si="773"/>
        <v>cat1_B</v>
      </c>
      <c r="H12370" t="str">
        <f t="shared" ca="1" si="773"/>
        <v>cat2_B</v>
      </c>
      <c r="I12370" t="str">
        <f t="shared" ca="1" si="773"/>
        <v>cat3_J</v>
      </c>
      <c r="J12370" t="str">
        <f t="shared" ca="1" si="773"/>
        <v>cat4_A</v>
      </c>
      <c r="K12370" t="str">
        <f t="shared" ca="1" si="773"/>
        <v>cat5_B</v>
      </c>
    </row>
    <row r="12371" spans="1:11" x14ac:dyDescent="0.25">
      <c r="A12371">
        <v>709</v>
      </c>
      <c r="B12371">
        <v>610</v>
      </c>
      <c r="C12371">
        <v>229595</v>
      </c>
      <c r="D12371">
        <v>0</v>
      </c>
      <c r="E12371">
        <v>0</v>
      </c>
      <c r="F12371" t="s">
        <v>7</v>
      </c>
      <c r="G12371" t="str">
        <f t="shared" ref="G12371:K12386" ca="1" si="774">_xlfn.CONCAT(G$1, "_", CHAR(RANDBETWEEN(65, RANDBETWEEN(68, 78))))</f>
        <v>cat1_C</v>
      </c>
      <c r="H12371" t="str">
        <f t="shared" ca="1" si="774"/>
        <v>cat2_A</v>
      </c>
      <c r="I12371" t="str">
        <f t="shared" ca="1" si="774"/>
        <v>cat3_G</v>
      </c>
      <c r="J12371" t="str">
        <f t="shared" ca="1" si="774"/>
        <v>cat4_G</v>
      </c>
      <c r="K12371" t="str">
        <f t="shared" ca="1" si="774"/>
        <v>cat5_D</v>
      </c>
    </row>
    <row r="12372" spans="1:11" x14ac:dyDescent="0.25">
      <c r="A12372">
        <v>535</v>
      </c>
      <c r="B12372">
        <v>653</v>
      </c>
      <c r="C12372">
        <v>257634</v>
      </c>
      <c r="D12372">
        <v>0.95556079461173149</v>
      </c>
      <c r="E12372">
        <v>246184.94975899879</v>
      </c>
      <c r="F12372" t="s">
        <v>6</v>
      </c>
      <c r="G12372" t="str">
        <f t="shared" ca="1" si="774"/>
        <v>cat1_C</v>
      </c>
      <c r="H12372" t="str">
        <f t="shared" ca="1" si="774"/>
        <v>cat2_E</v>
      </c>
      <c r="I12372" t="str">
        <f t="shared" ca="1" si="774"/>
        <v>cat3_J</v>
      </c>
      <c r="J12372" t="str">
        <f t="shared" ca="1" si="774"/>
        <v>cat4_A</v>
      </c>
      <c r="K12372" t="str">
        <f t="shared" ca="1" si="774"/>
        <v>cat5_M</v>
      </c>
    </row>
    <row r="12373" spans="1:11" x14ac:dyDescent="0.25">
      <c r="A12373">
        <v>593</v>
      </c>
      <c r="B12373">
        <v>640</v>
      </c>
      <c r="C12373">
        <v>114000</v>
      </c>
      <c r="D12373">
        <v>0.59580288266182924</v>
      </c>
      <c r="E12373">
        <v>67921.528623448539</v>
      </c>
      <c r="F12373" t="s">
        <v>6</v>
      </c>
      <c r="G12373" t="str">
        <f t="shared" ca="1" si="774"/>
        <v>cat1_A</v>
      </c>
      <c r="H12373" t="str">
        <f t="shared" ca="1" si="774"/>
        <v>cat2_F</v>
      </c>
      <c r="I12373" t="str">
        <f t="shared" ca="1" si="774"/>
        <v>cat3_D</v>
      </c>
      <c r="J12373" t="str">
        <f t="shared" ca="1" si="774"/>
        <v>cat4_J</v>
      </c>
      <c r="K12373" t="str">
        <f t="shared" ca="1" si="774"/>
        <v>cat5_B</v>
      </c>
    </row>
    <row r="12374" spans="1:11" x14ac:dyDescent="0.25">
      <c r="A12374">
        <v>579</v>
      </c>
      <c r="B12374">
        <v>651</v>
      </c>
      <c r="C12374">
        <v>95641</v>
      </c>
      <c r="D12374">
        <v>0.73787338102846489</v>
      </c>
      <c r="E12374">
        <v>70570.948034943416</v>
      </c>
      <c r="F12374" t="s">
        <v>6</v>
      </c>
      <c r="G12374" t="str">
        <f t="shared" ca="1" si="774"/>
        <v>cat1_D</v>
      </c>
      <c r="H12374" t="str">
        <f t="shared" ca="1" si="774"/>
        <v>cat2_A</v>
      </c>
      <c r="I12374" t="str">
        <f t="shared" ca="1" si="774"/>
        <v>cat3_M</v>
      </c>
      <c r="J12374" t="str">
        <f t="shared" ca="1" si="774"/>
        <v>cat4_F</v>
      </c>
      <c r="K12374" t="str">
        <f t="shared" ca="1" si="774"/>
        <v>cat5_C</v>
      </c>
    </row>
    <row r="12375" spans="1:11" x14ac:dyDescent="0.25">
      <c r="A12375">
        <v>777</v>
      </c>
      <c r="B12375">
        <v>676</v>
      </c>
      <c r="C12375">
        <v>168387</v>
      </c>
      <c r="D12375">
        <v>0</v>
      </c>
      <c r="E12375">
        <v>0</v>
      </c>
      <c r="F12375" t="s">
        <v>7</v>
      </c>
      <c r="G12375" t="str">
        <f t="shared" ca="1" si="774"/>
        <v>cat1_F</v>
      </c>
      <c r="H12375" t="str">
        <f t="shared" ca="1" si="774"/>
        <v>cat2_B</v>
      </c>
      <c r="I12375" t="str">
        <f t="shared" ca="1" si="774"/>
        <v>cat3_C</v>
      </c>
      <c r="J12375" t="str">
        <f t="shared" ca="1" si="774"/>
        <v>cat4_J</v>
      </c>
      <c r="K12375" t="str">
        <f t="shared" ca="1" si="774"/>
        <v>cat5_F</v>
      </c>
    </row>
    <row r="12376" spans="1:11" x14ac:dyDescent="0.25">
      <c r="A12376">
        <v>731</v>
      </c>
      <c r="B12376">
        <v>644</v>
      </c>
      <c r="C12376">
        <v>30000</v>
      </c>
      <c r="D12376">
        <v>0</v>
      </c>
      <c r="E12376">
        <v>0</v>
      </c>
      <c r="F12376" t="s">
        <v>7</v>
      </c>
      <c r="G12376" t="str">
        <f t="shared" ca="1" si="774"/>
        <v>cat1_F</v>
      </c>
      <c r="H12376" t="str">
        <f t="shared" ca="1" si="774"/>
        <v>cat2_B</v>
      </c>
      <c r="I12376" t="str">
        <f t="shared" ca="1" si="774"/>
        <v>cat3_E</v>
      </c>
      <c r="J12376" t="str">
        <f t="shared" ca="1" si="774"/>
        <v>cat4_H</v>
      </c>
      <c r="K12376" t="str">
        <f t="shared" ca="1" si="774"/>
        <v>cat5_A</v>
      </c>
    </row>
    <row r="12377" spans="1:11" x14ac:dyDescent="0.25">
      <c r="A12377">
        <v>591</v>
      </c>
      <c r="B12377">
        <v>619</v>
      </c>
      <c r="C12377">
        <v>101863</v>
      </c>
      <c r="D12377">
        <v>0.61784865926714483</v>
      </c>
      <c r="E12377">
        <v>62935.917978929167</v>
      </c>
      <c r="F12377" t="s">
        <v>6</v>
      </c>
      <c r="G12377" t="str">
        <f t="shared" ca="1" si="774"/>
        <v>cat1_C</v>
      </c>
      <c r="H12377" t="str">
        <f t="shared" ca="1" si="774"/>
        <v>cat2_B</v>
      </c>
      <c r="I12377" t="str">
        <f t="shared" ca="1" si="774"/>
        <v>cat3_J</v>
      </c>
      <c r="J12377" t="str">
        <f t="shared" ca="1" si="774"/>
        <v>cat4_L</v>
      </c>
      <c r="K12377" t="str">
        <f t="shared" ca="1" si="774"/>
        <v>cat5_D</v>
      </c>
    </row>
    <row r="12378" spans="1:11" x14ac:dyDescent="0.25">
      <c r="A12378">
        <v>582</v>
      </c>
      <c r="B12378">
        <v>679</v>
      </c>
      <c r="C12378">
        <v>156803</v>
      </c>
      <c r="D12378">
        <v>0.71019167409468276</v>
      </c>
      <c r="E12378">
        <v>111360.1850730685</v>
      </c>
      <c r="F12378" t="s">
        <v>6</v>
      </c>
      <c r="G12378" t="str">
        <f t="shared" ca="1" si="774"/>
        <v>cat1_C</v>
      </c>
      <c r="H12378" t="str">
        <f t="shared" ca="1" si="774"/>
        <v>cat2_C</v>
      </c>
      <c r="I12378" t="str">
        <f t="shared" ca="1" si="774"/>
        <v>cat3_G</v>
      </c>
      <c r="J12378" t="str">
        <f t="shared" ca="1" si="774"/>
        <v>cat4_G</v>
      </c>
      <c r="K12378" t="str">
        <f t="shared" ca="1" si="774"/>
        <v>cat5_G</v>
      </c>
    </row>
    <row r="12379" spans="1:11" x14ac:dyDescent="0.25">
      <c r="A12379">
        <v>644</v>
      </c>
      <c r="B12379">
        <v>628</v>
      </c>
      <c r="C12379">
        <v>30000</v>
      </c>
      <c r="D12379">
        <v>0</v>
      </c>
      <c r="E12379">
        <v>0</v>
      </c>
      <c r="F12379" t="s">
        <v>7</v>
      </c>
      <c r="G12379" t="str">
        <f t="shared" ca="1" si="774"/>
        <v>cat1_D</v>
      </c>
      <c r="H12379" t="str">
        <f t="shared" ca="1" si="774"/>
        <v>cat2_F</v>
      </c>
      <c r="I12379" t="str">
        <f t="shared" ca="1" si="774"/>
        <v>cat3_F</v>
      </c>
      <c r="J12379" t="str">
        <f t="shared" ca="1" si="774"/>
        <v>cat4_E</v>
      </c>
      <c r="K12379" t="str">
        <f t="shared" ca="1" si="774"/>
        <v>cat5_G</v>
      </c>
    </row>
    <row r="12380" spans="1:11" x14ac:dyDescent="0.25">
      <c r="A12380">
        <v>575</v>
      </c>
      <c r="B12380">
        <v>653</v>
      </c>
      <c r="C12380">
        <v>143574</v>
      </c>
      <c r="D12380">
        <v>0.77202550388926894</v>
      </c>
      <c r="E12380">
        <v>110842.78969539791</v>
      </c>
      <c r="F12380" t="s">
        <v>6</v>
      </c>
      <c r="G12380" t="str">
        <f t="shared" ca="1" si="774"/>
        <v>cat1_I</v>
      </c>
      <c r="H12380" t="str">
        <f t="shared" ca="1" si="774"/>
        <v>cat2_C</v>
      </c>
      <c r="I12380" t="str">
        <f t="shared" ca="1" si="774"/>
        <v>cat3_H</v>
      </c>
      <c r="J12380" t="str">
        <f t="shared" ca="1" si="774"/>
        <v>cat4_D</v>
      </c>
      <c r="K12380" t="str">
        <f t="shared" ca="1" si="774"/>
        <v>cat5_J</v>
      </c>
    </row>
    <row r="12381" spans="1:11" x14ac:dyDescent="0.25">
      <c r="A12381">
        <v>715</v>
      </c>
      <c r="B12381">
        <v>661</v>
      </c>
      <c r="C12381">
        <v>30000</v>
      </c>
      <c r="D12381">
        <v>0</v>
      </c>
      <c r="E12381">
        <v>0</v>
      </c>
      <c r="F12381" t="s">
        <v>7</v>
      </c>
      <c r="G12381" t="str">
        <f t="shared" ca="1" si="774"/>
        <v>cat1_C</v>
      </c>
      <c r="H12381" t="str">
        <f t="shared" ca="1" si="774"/>
        <v>cat2_C</v>
      </c>
      <c r="I12381" t="str">
        <f t="shared" ca="1" si="774"/>
        <v>cat3_H</v>
      </c>
      <c r="J12381" t="str">
        <f t="shared" ca="1" si="774"/>
        <v>cat4_C</v>
      </c>
      <c r="K12381" t="str">
        <f t="shared" ca="1" si="774"/>
        <v>cat5_E</v>
      </c>
    </row>
    <row r="12382" spans="1:11" x14ac:dyDescent="0.25">
      <c r="A12382">
        <v>524</v>
      </c>
      <c r="B12382">
        <v>621</v>
      </c>
      <c r="C12382">
        <v>139099</v>
      </c>
      <c r="D12382">
        <v>0.97278736766394425</v>
      </c>
      <c r="E12382">
        <v>135313.750054687</v>
      </c>
      <c r="F12382" t="s">
        <v>6</v>
      </c>
      <c r="G12382" t="str">
        <f t="shared" ca="1" si="774"/>
        <v>cat1_I</v>
      </c>
      <c r="H12382" t="str">
        <f t="shared" ca="1" si="774"/>
        <v>cat2_B</v>
      </c>
      <c r="I12382" t="str">
        <f t="shared" ca="1" si="774"/>
        <v>cat3_F</v>
      </c>
      <c r="J12382" t="str">
        <f t="shared" ca="1" si="774"/>
        <v>cat4_C</v>
      </c>
      <c r="K12382" t="str">
        <f t="shared" ca="1" si="774"/>
        <v>cat5_E</v>
      </c>
    </row>
    <row r="12383" spans="1:11" x14ac:dyDescent="0.25">
      <c r="A12383">
        <v>592</v>
      </c>
      <c r="B12383">
        <v>661</v>
      </c>
      <c r="C12383">
        <v>30000</v>
      </c>
      <c r="D12383">
        <v>0.6068802023770492</v>
      </c>
      <c r="E12383">
        <v>18206.406071311481</v>
      </c>
      <c r="F12383" t="s">
        <v>6</v>
      </c>
      <c r="G12383" t="str">
        <f t="shared" ca="1" si="774"/>
        <v>cat1_B</v>
      </c>
      <c r="H12383" t="str">
        <f t="shared" ca="1" si="774"/>
        <v>cat2_E</v>
      </c>
      <c r="I12383" t="str">
        <f t="shared" ca="1" si="774"/>
        <v>cat3_F</v>
      </c>
      <c r="J12383" t="str">
        <f t="shared" ca="1" si="774"/>
        <v>cat4_C</v>
      </c>
      <c r="K12383" t="str">
        <f t="shared" ca="1" si="774"/>
        <v>cat5_H</v>
      </c>
    </row>
    <row r="12384" spans="1:11" x14ac:dyDescent="0.25">
      <c r="A12384">
        <v>708</v>
      </c>
      <c r="B12384">
        <v>651</v>
      </c>
      <c r="C12384">
        <v>154212</v>
      </c>
      <c r="D12384">
        <v>0</v>
      </c>
      <c r="E12384">
        <v>0</v>
      </c>
      <c r="F12384" t="s">
        <v>7</v>
      </c>
      <c r="G12384" t="str">
        <f t="shared" ca="1" si="774"/>
        <v>cat1_A</v>
      </c>
      <c r="H12384" t="str">
        <f t="shared" ca="1" si="774"/>
        <v>cat2_E</v>
      </c>
      <c r="I12384" t="str">
        <f t="shared" ca="1" si="774"/>
        <v>cat3_C</v>
      </c>
      <c r="J12384" t="str">
        <f t="shared" ca="1" si="774"/>
        <v>cat4_B</v>
      </c>
      <c r="K12384" t="str">
        <f t="shared" ca="1" si="774"/>
        <v>cat5_C</v>
      </c>
    </row>
    <row r="12385" spans="1:11" x14ac:dyDescent="0.25">
      <c r="A12385">
        <v>606</v>
      </c>
      <c r="B12385">
        <v>647</v>
      </c>
      <c r="C12385">
        <v>174021</v>
      </c>
      <c r="D12385">
        <v>0.44701954196965471</v>
      </c>
      <c r="E12385">
        <v>77790.787713101279</v>
      </c>
      <c r="F12385" t="s">
        <v>6</v>
      </c>
      <c r="G12385" t="str">
        <f t="shared" ca="1" si="774"/>
        <v>cat1_H</v>
      </c>
      <c r="H12385" t="str">
        <f t="shared" ca="1" si="774"/>
        <v>cat2_E</v>
      </c>
      <c r="I12385" t="str">
        <f t="shared" ca="1" si="774"/>
        <v>cat3_F</v>
      </c>
      <c r="J12385" t="str">
        <f t="shared" ca="1" si="774"/>
        <v>cat4_A</v>
      </c>
      <c r="K12385" t="str">
        <f t="shared" ca="1" si="774"/>
        <v>cat5_E</v>
      </c>
    </row>
    <row r="12386" spans="1:11" x14ac:dyDescent="0.25">
      <c r="A12386">
        <v>624</v>
      </c>
      <c r="B12386">
        <v>645</v>
      </c>
      <c r="C12386">
        <v>30000</v>
      </c>
      <c r="D12386">
        <v>0.26028323340198178</v>
      </c>
      <c r="E12386">
        <v>7808.4970020594537</v>
      </c>
      <c r="F12386" t="s">
        <v>6</v>
      </c>
      <c r="G12386" t="str">
        <f t="shared" ca="1" si="774"/>
        <v>cat1_B</v>
      </c>
      <c r="H12386" t="str">
        <f t="shared" ca="1" si="774"/>
        <v>cat2_F</v>
      </c>
      <c r="I12386" t="str">
        <f t="shared" ca="1" si="774"/>
        <v>cat3_A</v>
      </c>
      <c r="J12386" t="str">
        <f t="shared" ca="1" si="774"/>
        <v>cat4_B</v>
      </c>
      <c r="K12386" t="str">
        <f t="shared" ca="1" si="774"/>
        <v>cat5_J</v>
      </c>
    </row>
    <row r="12387" spans="1:11" x14ac:dyDescent="0.25">
      <c r="A12387">
        <v>569</v>
      </c>
      <c r="B12387">
        <v>635</v>
      </c>
      <c r="C12387">
        <v>64203</v>
      </c>
      <c r="D12387">
        <v>0.81713299023370367</v>
      </c>
      <c r="E12387">
        <v>52462.389371974466</v>
      </c>
      <c r="F12387" t="s">
        <v>6</v>
      </c>
      <c r="G12387" t="str">
        <f t="shared" ref="G12387:K12402" ca="1" si="775">_xlfn.CONCAT(G$1, "_", CHAR(RANDBETWEEN(65, RANDBETWEEN(68, 78))))</f>
        <v>cat1_A</v>
      </c>
      <c r="H12387" t="str">
        <f t="shared" ca="1" si="775"/>
        <v>cat2_F</v>
      </c>
      <c r="I12387" t="str">
        <f t="shared" ca="1" si="775"/>
        <v>cat3_G</v>
      </c>
      <c r="J12387" t="str">
        <f t="shared" ca="1" si="775"/>
        <v>cat4_G</v>
      </c>
      <c r="K12387" t="str">
        <f t="shared" ca="1" si="775"/>
        <v>cat5_G</v>
      </c>
    </row>
    <row r="12388" spans="1:11" x14ac:dyDescent="0.25">
      <c r="A12388">
        <v>757</v>
      </c>
      <c r="B12388">
        <v>647</v>
      </c>
      <c r="C12388">
        <v>309122</v>
      </c>
      <c r="D12388">
        <v>0</v>
      </c>
      <c r="E12388">
        <v>0</v>
      </c>
      <c r="F12388" t="s">
        <v>7</v>
      </c>
      <c r="G12388" t="str">
        <f t="shared" ca="1" si="775"/>
        <v>cat1_J</v>
      </c>
      <c r="H12388" t="str">
        <f t="shared" ca="1" si="775"/>
        <v>cat2_D</v>
      </c>
      <c r="I12388" t="str">
        <f t="shared" ca="1" si="775"/>
        <v>cat3_C</v>
      </c>
      <c r="J12388" t="str">
        <f t="shared" ca="1" si="775"/>
        <v>cat4_B</v>
      </c>
      <c r="K12388" t="str">
        <f t="shared" ca="1" si="775"/>
        <v>cat5_C</v>
      </c>
    </row>
    <row r="12389" spans="1:11" x14ac:dyDescent="0.25">
      <c r="A12389">
        <v>764</v>
      </c>
      <c r="B12389">
        <v>638</v>
      </c>
      <c r="C12389">
        <v>105181</v>
      </c>
      <c r="D12389">
        <v>0</v>
      </c>
      <c r="E12389">
        <v>0</v>
      </c>
      <c r="F12389" t="s">
        <v>7</v>
      </c>
      <c r="G12389" t="str">
        <f t="shared" ca="1" si="775"/>
        <v>cat1_M</v>
      </c>
      <c r="H12389" t="str">
        <f t="shared" ca="1" si="775"/>
        <v>cat2_A</v>
      </c>
      <c r="I12389" t="str">
        <f t="shared" ca="1" si="775"/>
        <v>cat3_G</v>
      </c>
      <c r="J12389" t="str">
        <f t="shared" ca="1" si="775"/>
        <v>cat4_J</v>
      </c>
      <c r="K12389" t="str">
        <f t="shared" ca="1" si="775"/>
        <v>cat5_A</v>
      </c>
    </row>
    <row r="12390" spans="1:11" x14ac:dyDescent="0.25">
      <c r="A12390">
        <v>682</v>
      </c>
      <c r="B12390">
        <v>643</v>
      </c>
      <c r="C12390">
        <v>189381</v>
      </c>
      <c r="D12390">
        <v>0</v>
      </c>
      <c r="E12390">
        <v>0</v>
      </c>
      <c r="F12390" t="s">
        <v>7</v>
      </c>
      <c r="G12390" t="str">
        <f t="shared" ca="1" si="775"/>
        <v>cat1_F</v>
      </c>
      <c r="H12390" t="str">
        <f t="shared" ca="1" si="775"/>
        <v>cat2_D</v>
      </c>
      <c r="I12390" t="str">
        <f t="shared" ca="1" si="775"/>
        <v>cat3_F</v>
      </c>
      <c r="J12390" t="str">
        <f t="shared" ca="1" si="775"/>
        <v>cat4_A</v>
      </c>
      <c r="K12390" t="str">
        <f t="shared" ca="1" si="775"/>
        <v>cat5_A</v>
      </c>
    </row>
    <row r="12391" spans="1:11" x14ac:dyDescent="0.25">
      <c r="A12391">
        <v>594</v>
      </c>
      <c r="B12391">
        <v>648</v>
      </c>
      <c r="C12391">
        <v>136072</v>
      </c>
      <c r="D12391">
        <v>0.58462706509568219</v>
      </c>
      <c r="E12391">
        <v>79551.37400169966</v>
      </c>
      <c r="F12391" t="s">
        <v>6</v>
      </c>
      <c r="G12391" t="str">
        <f t="shared" ca="1" si="775"/>
        <v>cat1_E</v>
      </c>
      <c r="H12391" t="str">
        <f t="shared" ca="1" si="775"/>
        <v>cat2_A</v>
      </c>
      <c r="I12391" t="str">
        <f t="shared" ca="1" si="775"/>
        <v>cat3_B</v>
      </c>
      <c r="J12391" t="str">
        <f t="shared" ca="1" si="775"/>
        <v>cat4_A</v>
      </c>
      <c r="K12391" t="str">
        <f t="shared" ca="1" si="775"/>
        <v>cat5_I</v>
      </c>
    </row>
    <row r="12392" spans="1:11" x14ac:dyDescent="0.25">
      <c r="A12392">
        <v>637</v>
      </c>
      <c r="B12392">
        <v>661</v>
      </c>
      <c r="C12392">
        <v>203707</v>
      </c>
      <c r="D12392">
        <v>0.16175541375062169</v>
      </c>
      <c r="E12392">
        <v>32950.710068897897</v>
      </c>
      <c r="F12392" t="s">
        <v>6</v>
      </c>
      <c r="G12392" t="str">
        <f t="shared" ca="1" si="775"/>
        <v>cat1_K</v>
      </c>
      <c r="H12392" t="str">
        <f t="shared" ca="1" si="775"/>
        <v>cat2_E</v>
      </c>
      <c r="I12392" t="str">
        <f t="shared" ca="1" si="775"/>
        <v>cat3_I</v>
      </c>
      <c r="J12392" t="str">
        <f t="shared" ca="1" si="775"/>
        <v>cat4_D</v>
      </c>
      <c r="K12392" t="str">
        <f t="shared" ca="1" si="775"/>
        <v>cat5_C</v>
      </c>
    </row>
    <row r="12393" spans="1:11" x14ac:dyDescent="0.25">
      <c r="A12393">
        <v>587</v>
      </c>
      <c r="B12393">
        <v>664</v>
      </c>
      <c r="C12393">
        <v>152240</v>
      </c>
      <c r="D12393">
        <v>0.66044234572934624</v>
      </c>
      <c r="E12393">
        <v>100545.7427138357</v>
      </c>
      <c r="F12393" t="s">
        <v>6</v>
      </c>
      <c r="G12393" t="str">
        <f t="shared" ca="1" si="775"/>
        <v>cat1_A</v>
      </c>
      <c r="H12393" t="str">
        <f t="shared" ca="1" si="775"/>
        <v>cat2_E</v>
      </c>
      <c r="I12393" t="str">
        <f t="shared" ca="1" si="775"/>
        <v>cat3_I</v>
      </c>
      <c r="J12393" t="str">
        <f t="shared" ca="1" si="775"/>
        <v>cat4_E</v>
      </c>
      <c r="K12393" t="str">
        <f t="shared" ca="1" si="775"/>
        <v>cat5_M</v>
      </c>
    </row>
    <row r="12394" spans="1:11" x14ac:dyDescent="0.25">
      <c r="A12394">
        <v>716</v>
      </c>
      <c r="B12394">
        <v>650</v>
      </c>
      <c r="C12394">
        <v>73516</v>
      </c>
      <c r="D12394">
        <v>0</v>
      </c>
      <c r="E12394">
        <v>0</v>
      </c>
      <c r="F12394" t="s">
        <v>7</v>
      </c>
      <c r="G12394" t="str">
        <f t="shared" ca="1" si="775"/>
        <v>cat1_A</v>
      </c>
      <c r="H12394" t="str">
        <f t="shared" ca="1" si="775"/>
        <v>cat2_F</v>
      </c>
      <c r="I12394" t="str">
        <f t="shared" ca="1" si="775"/>
        <v>cat3_G</v>
      </c>
      <c r="J12394" t="str">
        <f t="shared" ca="1" si="775"/>
        <v>cat4_F</v>
      </c>
      <c r="K12394" t="str">
        <f t="shared" ca="1" si="775"/>
        <v>cat5_I</v>
      </c>
    </row>
    <row r="12395" spans="1:11" x14ac:dyDescent="0.25">
      <c r="A12395">
        <v>622</v>
      </c>
      <c r="B12395">
        <v>625</v>
      </c>
      <c r="C12395">
        <v>129091</v>
      </c>
      <c r="D12395">
        <v>0.27846724333895562</v>
      </c>
      <c r="E12395">
        <v>35947.614909869109</v>
      </c>
      <c r="F12395" t="s">
        <v>6</v>
      </c>
      <c r="G12395" t="str">
        <f t="shared" ca="1" si="775"/>
        <v>cat1_B</v>
      </c>
      <c r="H12395" t="str">
        <f t="shared" ca="1" si="775"/>
        <v>cat2_J</v>
      </c>
      <c r="I12395" t="str">
        <f t="shared" ca="1" si="775"/>
        <v>cat3_G</v>
      </c>
      <c r="J12395" t="str">
        <f t="shared" ca="1" si="775"/>
        <v>cat4_K</v>
      </c>
      <c r="K12395" t="str">
        <f t="shared" ca="1" si="775"/>
        <v>cat5_A</v>
      </c>
    </row>
    <row r="12396" spans="1:11" x14ac:dyDescent="0.25">
      <c r="A12396">
        <v>669</v>
      </c>
      <c r="B12396">
        <v>619</v>
      </c>
      <c r="C12396">
        <v>30000</v>
      </c>
      <c r="D12396">
        <v>0</v>
      </c>
      <c r="E12396">
        <v>0</v>
      </c>
      <c r="F12396" t="s">
        <v>7</v>
      </c>
      <c r="G12396" t="str">
        <f t="shared" ca="1" si="775"/>
        <v>cat1_A</v>
      </c>
      <c r="H12396" t="str">
        <f t="shared" ca="1" si="775"/>
        <v>cat2_B</v>
      </c>
      <c r="I12396" t="str">
        <f t="shared" ca="1" si="775"/>
        <v>cat3_C</v>
      </c>
      <c r="J12396" t="str">
        <f t="shared" ca="1" si="775"/>
        <v>cat4_F</v>
      </c>
      <c r="K12396" t="str">
        <f t="shared" ca="1" si="775"/>
        <v>cat5_B</v>
      </c>
    </row>
    <row r="12397" spans="1:11" x14ac:dyDescent="0.25">
      <c r="A12397">
        <v>719</v>
      </c>
      <c r="B12397">
        <v>683</v>
      </c>
      <c r="C12397">
        <v>128656</v>
      </c>
      <c r="D12397">
        <v>0</v>
      </c>
      <c r="E12397">
        <v>0</v>
      </c>
      <c r="F12397" t="s">
        <v>7</v>
      </c>
      <c r="G12397" t="str">
        <f t="shared" ca="1" si="775"/>
        <v>cat1_L</v>
      </c>
      <c r="H12397" t="str">
        <f t="shared" ca="1" si="775"/>
        <v>cat2_F</v>
      </c>
      <c r="I12397" t="str">
        <f t="shared" ca="1" si="775"/>
        <v>cat3_A</v>
      </c>
      <c r="J12397" t="str">
        <f t="shared" ca="1" si="775"/>
        <v>cat4_C</v>
      </c>
      <c r="K12397" t="str">
        <f t="shared" ca="1" si="775"/>
        <v>cat5_D</v>
      </c>
    </row>
    <row r="12398" spans="1:11" x14ac:dyDescent="0.25">
      <c r="A12398">
        <v>591</v>
      </c>
      <c r="B12398">
        <v>627</v>
      </c>
      <c r="C12398">
        <v>113851</v>
      </c>
      <c r="D12398">
        <v>0.61784865926714483</v>
      </c>
      <c r="E12398">
        <v>70342.687706223704</v>
      </c>
      <c r="F12398" t="s">
        <v>6</v>
      </c>
      <c r="G12398" t="str">
        <f t="shared" ca="1" si="775"/>
        <v>cat1_I</v>
      </c>
      <c r="H12398" t="str">
        <f t="shared" ca="1" si="775"/>
        <v>cat2_C</v>
      </c>
      <c r="I12398" t="str">
        <f t="shared" ca="1" si="775"/>
        <v>cat3_H</v>
      </c>
      <c r="J12398" t="str">
        <f t="shared" ca="1" si="775"/>
        <v>cat4_B</v>
      </c>
      <c r="K12398" t="str">
        <f t="shared" ca="1" si="775"/>
        <v>cat5_A</v>
      </c>
    </row>
    <row r="12399" spans="1:11" x14ac:dyDescent="0.25">
      <c r="A12399">
        <v>691</v>
      </c>
      <c r="B12399">
        <v>647</v>
      </c>
      <c r="C12399">
        <v>72032</v>
      </c>
      <c r="D12399">
        <v>0</v>
      </c>
      <c r="E12399">
        <v>0</v>
      </c>
      <c r="F12399" t="s">
        <v>7</v>
      </c>
      <c r="G12399" t="str">
        <f t="shared" ca="1" si="775"/>
        <v>cat1_D</v>
      </c>
      <c r="H12399" t="str">
        <f t="shared" ca="1" si="775"/>
        <v>cat2_A</v>
      </c>
      <c r="I12399" t="str">
        <f t="shared" ca="1" si="775"/>
        <v>cat3_C</v>
      </c>
      <c r="J12399" t="str">
        <f t="shared" ca="1" si="775"/>
        <v>cat4_E</v>
      </c>
      <c r="K12399" t="str">
        <f t="shared" ca="1" si="775"/>
        <v>cat5_G</v>
      </c>
    </row>
    <row r="12400" spans="1:11" x14ac:dyDescent="0.25">
      <c r="A12400">
        <v>717</v>
      </c>
      <c r="B12400">
        <v>651</v>
      </c>
      <c r="C12400">
        <v>117557</v>
      </c>
      <c r="D12400">
        <v>0</v>
      </c>
      <c r="E12400">
        <v>0</v>
      </c>
      <c r="F12400" t="s">
        <v>7</v>
      </c>
      <c r="G12400" t="str">
        <f t="shared" ca="1" si="775"/>
        <v>cat1_I</v>
      </c>
      <c r="H12400" t="str">
        <f t="shared" ca="1" si="775"/>
        <v>cat2_H</v>
      </c>
      <c r="I12400" t="str">
        <f t="shared" ca="1" si="775"/>
        <v>cat3_B</v>
      </c>
      <c r="J12400" t="str">
        <f t="shared" ca="1" si="775"/>
        <v>cat4_D</v>
      </c>
      <c r="K12400" t="str">
        <f t="shared" ca="1" si="775"/>
        <v>cat5_B</v>
      </c>
    </row>
    <row r="12401" spans="1:11" x14ac:dyDescent="0.25">
      <c r="A12401">
        <v>696</v>
      </c>
      <c r="B12401">
        <v>641</v>
      </c>
      <c r="C12401">
        <v>30000</v>
      </c>
      <c r="D12401">
        <v>0</v>
      </c>
      <c r="E12401">
        <v>0</v>
      </c>
      <c r="F12401" t="s">
        <v>7</v>
      </c>
      <c r="G12401" t="str">
        <f t="shared" ca="1" si="775"/>
        <v>cat1_B</v>
      </c>
      <c r="H12401" t="str">
        <f t="shared" ca="1" si="775"/>
        <v>cat2_H</v>
      </c>
      <c r="I12401" t="str">
        <f t="shared" ca="1" si="775"/>
        <v>cat3_I</v>
      </c>
      <c r="J12401" t="str">
        <f t="shared" ca="1" si="775"/>
        <v>cat4_E</v>
      </c>
      <c r="K12401" t="str">
        <f t="shared" ca="1" si="775"/>
        <v>cat5_J</v>
      </c>
    </row>
    <row r="12402" spans="1:11" x14ac:dyDescent="0.25">
      <c r="A12402">
        <v>724</v>
      </c>
      <c r="B12402">
        <v>644</v>
      </c>
      <c r="C12402">
        <v>202100</v>
      </c>
      <c r="D12402">
        <v>0</v>
      </c>
      <c r="E12402">
        <v>0</v>
      </c>
      <c r="F12402" t="s">
        <v>7</v>
      </c>
      <c r="G12402" t="str">
        <f t="shared" ca="1" si="775"/>
        <v>cat1_E</v>
      </c>
      <c r="H12402" t="str">
        <f t="shared" ca="1" si="775"/>
        <v>cat2_F</v>
      </c>
      <c r="I12402" t="str">
        <f t="shared" ca="1" si="775"/>
        <v>cat3_J</v>
      </c>
      <c r="J12402" t="str">
        <f t="shared" ca="1" si="775"/>
        <v>cat4_E</v>
      </c>
      <c r="K12402" t="str">
        <f t="shared" ca="1" si="775"/>
        <v>cat5_A</v>
      </c>
    </row>
    <row r="12403" spans="1:11" x14ac:dyDescent="0.25">
      <c r="A12403">
        <v>559</v>
      </c>
      <c r="B12403">
        <v>683</v>
      </c>
      <c r="C12403">
        <v>165757</v>
      </c>
      <c r="D12403">
        <v>0.87643993879054971</v>
      </c>
      <c r="E12403">
        <v>145276.05493410511</v>
      </c>
      <c r="F12403" t="s">
        <v>6</v>
      </c>
      <c r="G12403" t="str">
        <f t="shared" ref="G12403:K12418" ca="1" si="776">_xlfn.CONCAT(G$1, "_", CHAR(RANDBETWEEN(65, RANDBETWEEN(68, 78))))</f>
        <v>cat1_H</v>
      </c>
      <c r="H12403" t="str">
        <f t="shared" ca="1" si="776"/>
        <v>cat2_A</v>
      </c>
      <c r="I12403" t="str">
        <f t="shared" ca="1" si="776"/>
        <v>cat3_E</v>
      </c>
      <c r="J12403" t="str">
        <f t="shared" ca="1" si="776"/>
        <v>cat4_J</v>
      </c>
      <c r="K12403" t="str">
        <f t="shared" ca="1" si="776"/>
        <v>cat5_E</v>
      </c>
    </row>
    <row r="12404" spans="1:11" x14ac:dyDescent="0.25">
      <c r="A12404">
        <v>686</v>
      </c>
      <c r="B12404">
        <v>651</v>
      </c>
      <c r="C12404">
        <v>59975</v>
      </c>
      <c r="D12404">
        <v>0</v>
      </c>
      <c r="E12404">
        <v>0</v>
      </c>
      <c r="F12404" t="s">
        <v>7</v>
      </c>
      <c r="G12404" t="str">
        <f t="shared" ca="1" si="776"/>
        <v>cat1_B</v>
      </c>
      <c r="H12404" t="str">
        <f t="shared" ca="1" si="776"/>
        <v>cat2_B</v>
      </c>
      <c r="I12404" t="str">
        <f t="shared" ca="1" si="776"/>
        <v>cat3_L</v>
      </c>
      <c r="J12404" t="str">
        <f t="shared" ca="1" si="776"/>
        <v>cat4_F</v>
      </c>
      <c r="K12404" t="str">
        <f t="shared" ca="1" si="776"/>
        <v>cat5_C</v>
      </c>
    </row>
    <row r="12405" spans="1:11" x14ac:dyDescent="0.25">
      <c r="A12405">
        <v>607</v>
      </c>
      <c r="B12405">
        <v>671</v>
      </c>
      <c r="C12405">
        <v>30000</v>
      </c>
      <c r="D12405">
        <v>0.43562671595978708</v>
      </c>
      <c r="E12405">
        <v>13068.80147879361</v>
      </c>
      <c r="F12405" t="s">
        <v>6</v>
      </c>
      <c r="G12405" t="str">
        <f t="shared" ca="1" si="776"/>
        <v>cat1_L</v>
      </c>
      <c r="H12405" t="str">
        <f t="shared" ca="1" si="776"/>
        <v>cat2_E</v>
      </c>
      <c r="I12405" t="str">
        <f t="shared" ca="1" si="776"/>
        <v>cat3_B</v>
      </c>
      <c r="J12405" t="str">
        <f t="shared" ca="1" si="776"/>
        <v>cat4_G</v>
      </c>
      <c r="K12405" t="str">
        <f t="shared" ca="1" si="776"/>
        <v>cat5_D</v>
      </c>
    </row>
    <row r="12406" spans="1:11" x14ac:dyDescent="0.25">
      <c r="A12406">
        <v>707</v>
      </c>
      <c r="B12406">
        <v>671</v>
      </c>
      <c r="C12406">
        <v>66726</v>
      </c>
      <c r="D12406">
        <v>0</v>
      </c>
      <c r="E12406">
        <v>0</v>
      </c>
      <c r="F12406" t="s">
        <v>7</v>
      </c>
      <c r="G12406" t="str">
        <f t="shared" ca="1" si="776"/>
        <v>cat1_F</v>
      </c>
      <c r="H12406" t="str">
        <f t="shared" ca="1" si="776"/>
        <v>cat2_G</v>
      </c>
      <c r="I12406" t="str">
        <f t="shared" ca="1" si="776"/>
        <v>cat3_K</v>
      </c>
      <c r="J12406" t="str">
        <f t="shared" ca="1" si="776"/>
        <v>cat4_J</v>
      </c>
      <c r="K12406" t="str">
        <f t="shared" ca="1" si="776"/>
        <v>cat5_K</v>
      </c>
    </row>
    <row r="12407" spans="1:11" x14ac:dyDescent="0.25">
      <c r="A12407">
        <v>725</v>
      </c>
      <c r="B12407">
        <v>626</v>
      </c>
      <c r="C12407">
        <v>30000</v>
      </c>
      <c r="D12407">
        <v>0</v>
      </c>
      <c r="E12407">
        <v>0</v>
      </c>
      <c r="F12407" t="s">
        <v>7</v>
      </c>
      <c r="G12407" t="str">
        <f t="shared" ca="1" si="776"/>
        <v>cat1_M</v>
      </c>
      <c r="H12407" t="str">
        <f t="shared" ca="1" si="776"/>
        <v>cat2_G</v>
      </c>
      <c r="I12407" t="str">
        <f t="shared" ca="1" si="776"/>
        <v>cat3_G</v>
      </c>
      <c r="J12407" t="str">
        <f t="shared" ca="1" si="776"/>
        <v>cat4_E</v>
      </c>
      <c r="K12407" t="str">
        <f t="shared" ca="1" si="776"/>
        <v>cat5_I</v>
      </c>
    </row>
    <row r="12408" spans="1:11" x14ac:dyDescent="0.25">
      <c r="A12408">
        <v>639</v>
      </c>
      <c r="B12408">
        <v>684</v>
      </c>
      <c r="C12408">
        <v>206867</v>
      </c>
      <c r="D12408">
        <v>0.14961241875650849</v>
      </c>
      <c r="E12408">
        <v>30949.872230902649</v>
      </c>
      <c r="F12408" t="s">
        <v>6</v>
      </c>
      <c r="G12408" t="str">
        <f t="shared" ca="1" si="776"/>
        <v>cat1_F</v>
      </c>
      <c r="H12408" t="str">
        <f t="shared" ca="1" si="776"/>
        <v>cat2_G</v>
      </c>
      <c r="I12408" t="str">
        <f t="shared" ca="1" si="776"/>
        <v>cat3_E</v>
      </c>
      <c r="J12408" t="str">
        <f t="shared" ca="1" si="776"/>
        <v>cat4_B</v>
      </c>
      <c r="K12408" t="str">
        <f t="shared" ca="1" si="776"/>
        <v>cat5_B</v>
      </c>
    </row>
    <row r="12409" spans="1:11" x14ac:dyDescent="0.25">
      <c r="A12409">
        <v>575</v>
      </c>
      <c r="B12409">
        <v>653</v>
      </c>
      <c r="C12409">
        <v>30000</v>
      </c>
      <c r="D12409">
        <v>0.77202550388926894</v>
      </c>
      <c r="E12409">
        <v>23160.765116678071</v>
      </c>
      <c r="F12409" t="s">
        <v>6</v>
      </c>
      <c r="G12409" t="str">
        <f t="shared" ca="1" si="776"/>
        <v>cat1_K</v>
      </c>
      <c r="H12409" t="str">
        <f t="shared" ca="1" si="776"/>
        <v>cat2_F</v>
      </c>
      <c r="I12409" t="str">
        <f t="shared" ca="1" si="776"/>
        <v>cat3_F</v>
      </c>
      <c r="J12409" t="str">
        <f t="shared" ca="1" si="776"/>
        <v>cat4_A</v>
      </c>
      <c r="K12409" t="str">
        <f t="shared" ca="1" si="776"/>
        <v>cat5_E</v>
      </c>
    </row>
    <row r="12410" spans="1:11" x14ac:dyDescent="0.25">
      <c r="A12410">
        <v>767</v>
      </c>
      <c r="B12410">
        <v>660</v>
      </c>
      <c r="C12410">
        <v>128350</v>
      </c>
      <c r="D12410">
        <v>0</v>
      </c>
      <c r="E12410">
        <v>0</v>
      </c>
      <c r="F12410" t="s">
        <v>7</v>
      </c>
      <c r="G12410" t="str">
        <f t="shared" ca="1" si="776"/>
        <v>cat1_B</v>
      </c>
      <c r="H12410" t="str">
        <f t="shared" ca="1" si="776"/>
        <v>cat2_C</v>
      </c>
      <c r="I12410" t="str">
        <f t="shared" ca="1" si="776"/>
        <v>cat3_G</v>
      </c>
      <c r="J12410" t="str">
        <f t="shared" ca="1" si="776"/>
        <v>cat4_A</v>
      </c>
      <c r="K12410" t="str">
        <f t="shared" ca="1" si="776"/>
        <v>cat5_E</v>
      </c>
    </row>
    <row r="12411" spans="1:11" x14ac:dyDescent="0.25">
      <c r="A12411">
        <v>607</v>
      </c>
      <c r="B12411">
        <v>641</v>
      </c>
      <c r="C12411">
        <v>67860</v>
      </c>
      <c r="D12411">
        <v>0.43562671595978708</v>
      </c>
      <c r="E12411">
        <v>29561.628945031149</v>
      </c>
      <c r="F12411" t="s">
        <v>6</v>
      </c>
      <c r="G12411" t="str">
        <f t="shared" ca="1" si="776"/>
        <v>cat1_B</v>
      </c>
      <c r="H12411" t="str">
        <f t="shared" ca="1" si="776"/>
        <v>cat2_H</v>
      </c>
      <c r="I12411" t="str">
        <f t="shared" ca="1" si="776"/>
        <v>cat3_H</v>
      </c>
      <c r="J12411" t="str">
        <f t="shared" ca="1" si="776"/>
        <v>cat4_D</v>
      </c>
      <c r="K12411" t="str">
        <f t="shared" ca="1" si="776"/>
        <v>cat5_E</v>
      </c>
    </row>
    <row r="12412" spans="1:11" x14ac:dyDescent="0.25">
      <c r="A12412">
        <v>726</v>
      </c>
      <c r="B12412">
        <v>649</v>
      </c>
      <c r="C12412">
        <v>155260</v>
      </c>
      <c r="D12412">
        <v>0</v>
      </c>
      <c r="E12412">
        <v>0</v>
      </c>
      <c r="F12412" t="s">
        <v>7</v>
      </c>
      <c r="G12412" t="str">
        <f t="shared" ca="1" si="776"/>
        <v>cat1_E</v>
      </c>
      <c r="H12412" t="str">
        <f t="shared" ca="1" si="776"/>
        <v>cat2_E</v>
      </c>
      <c r="I12412" t="str">
        <f t="shared" ca="1" si="776"/>
        <v>cat3_C</v>
      </c>
      <c r="J12412" t="str">
        <f t="shared" ca="1" si="776"/>
        <v>cat4_F</v>
      </c>
      <c r="K12412" t="str">
        <f t="shared" ca="1" si="776"/>
        <v>cat5_J</v>
      </c>
    </row>
    <row r="12413" spans="1:11" x14ac:dyDescent="0.25">
      <c r="A12413">
        <v>613</v>
      </c>
      <c r="B12413">
        <v>629</v>
      </c>
      <c r="C12413">
        <v>139012</v>
      </c>
      <c r="D12413">
        <v>0.36907455425162078</v>
      </c>
      <c r="E12413">
        <v>51305.791935626308</v>
      </c>
      <c r="F12413" t="s">
        <v>6</v>
      </c>
      <c r="G12413" t="str">
        <f t="shared" ca="1" si="776"/>
        <v>cat1_F</v>
      </c>
      <c r="H12413" t="str">
        <f t="shared" ca="1" si="776"/>
        <v>cat2_A</v>
      </c>
      <c r="I12413" t="str">
        <f t="shared" ca="1" si="776"/>
        <v>cat3_D</v>
      </c>
      <c r="J12413" t="str">
        <f t="shared" ca="1" si="776"/>
        <v>cat4_F</v>
      </c>
      <c r="K12413" t="str">
        <f t="shared" ca="1" si="776"/>
        <v>cat5_G</v>
      </c>
    </row>
    <row r="12414" spans="1:11" x14ac:dyDescent="0.25">
      <c r="A12414">
        <v>692</v>
      </c>
      <c r="B12414">
        <v>695</v>
      </c>
      <c r="C12414">
        <v>197255</v>
      </c>
      <c r="D12414">
        <v>0</v>
      </c>
      <c r="E12414">
        <v>0</v>
      </c>
      <c r="F12414" t="s">
        <v>7</v>
      </c>
      <c r="G12414" t="str">
        <f t="shared" ca="1" si="776"/>
        <v>cat1_G</v>
      </c>
      <c r="H12414" t="str">
        <f t="shared" ca="1" si="776"/>
        <v>cat2_G</v>
      </c>
      <c r="I12414" t="str">
        <f t="shared" ca="1" si="776"/>
        <v>cat3_I</v>
      </c>
      <c r="J12414" t="str">
        <f t="shared" ca="1" si="776"/>
        <v>cat4_A</v>
      </c>
      <c r="K12414" t="str">
        <f t="shared" ca="1" si="776"/>
        <v>cat5_A</v>
      </c>
    </row>
    <row r="12415" spans="1:11" x14ac:dyDescent="0.25">
      <c r="A12415">
        <v>734</v>
      </c>
      <c r="B12415">
        <v>629</v>
      </c>
      <c r="C12415">
        <v>215658</v>
      </c>
      <c r="D12415">
        <v>0</v>
      </c>
      <c r="E12415">
        <v>0</v>
      </c>
      <c r="F12415" t="s">
        <v>7</v>
      </c>
      <c r="G12415" t="str">
        <f t="shared" ca="1" si="776"/>
        <v>cat1_C</v>
      </c>
      <c r="H12415" t="str">
        <f t="shared" ca="1" si="776"/>
        <v>cat2_L</v>
      </c>
      <c r="I12415" t="str">
        <f t="shared" ca="1" si="776"/>
        <v>cat3_E</v>
      </c>
      <c r="J12415" t="str">
        <f t="shared" ca="1" si="776"/>
        <v>cat4_F</v>
      </c>
      <c r="K12415" t="str">
        <f t="shared" ca="1" si="776"/>
        <v>cat5_F</v>
      </c>
    </row>
    <row r="12416" spans="1:11" x14ac:dyDescent="0.25">
      <c r="A12416">
        <v>681</v>
      </c>
      <c r="B12416">
        <v>668</v>
      </c>
      <c r="C12416">
        <v>30000</v>
      </c>
      <c r="D12416">
        <v>0</v>
      </c>
      <c r="E12416">
        <v>0</v>
      </c>
      <c r="F12416" t="s">
        <v>7</v>
      </c>
      <c r="G12416" t="str">
        <f t="shared" ca="1" si="776"/>
        <v>cat1_D</v>
      </c>
      <c r="H12416" t="str">
        <f t="shared" ca="1" si="776"/>
        <v>cat2_D</v>
      </c>
      <c r="I12416" t="str">
        <f t="shared" ca="1" si="776"/>
        <v>cat3_B</v>
      </c>
      <c r="J12416" t="str">
        <f t="shared" ca="1" si="776"/>
        <v>cat4_D</v>
      </c>
      <c r="K12416" t="str">
        <f t="shared" ca="1" si="776"/>
        <v>cat5_H</v>
      </c>
    </row>
    <row r="12417" spans="1:11" x14ac:dyDescent="0.25">
      <c r="A12417">
        <v>620</v>
      </c>
      <c r="B12417">
        <v>631</v>
      </c>
      <c r="C12417">
        <v>88787</v>
      </c>
      <c r="D12417">
        <v>0.2974108627986341</v>
      </c>
      <c r="E12417">
        <v>26406.21827530233</v>
      </c>
      <c r="F12417" t="s">
        <v>6</v>
      </c>
      <c r="G12417" t="str">
        <f t="shared" ca="1" si="776"/>
        <v>cat1_I</v>
      </c>
      <c r="H12417" t="str">
        <f t="shared" ca="1" si="776"/>
        <v>cat2_J</v>
      </c>
      <c r="I12417" t="str">
        <f t="shared" ca="1" si="776"/>
        <v>cat3_G</v>
      </c>
      <c r="J12417" t="str">
        <f t="shared" ca="1" si="776"/>
        <v>cat4_H</v>
      </c>
      <c r="K12417" t="str">
        <f t="shared" ca="1" si="776"/>
        <v>cat5_D</v>
      </c>
    </row>
    <row r="12418" spans="1:11" x14ac:dyDescent="0.25">
      <c r="A12418">
        <v>667</v>
      </c>
      <c r="B12418">
        <v>674</v>
      </c>
      <c r="C12418">
        <v>188790</v>
      </c>
      <c r="D12418">
        <v>0</v>
      </c>
      <c r="E12418">
        <v>0</v>
      </c>
      <c r="F12418" t="s">
        <v>7</v>
      </c>
      <c r="G12418" t="str">
        <f t="shared" ca="1" si="776"/>
        <v>cat1_A</v>
      </c>
      <c r="H12418" t="str">
        <f t="shared" ca="1" si="776"/>
        <v>cat2_G</v>
      </c>
      <c r="I12418" t="str">
        <f t="shared" ca="1" si="776"/>
        <v>cat3_J</v>
      </c>
      <c r="J12418" t="str">
        <f t="shared" ca="1" si="776"/>
        <v>cat4_D</v>
      </c>
      <c r="K12418" t="str">
        <f t="shared" ca="1" si="776"/>
        <v>cat5_A</v>
      </c>
    </row>
    <row r="12419" spans="1:11" x14ac:dyDescent="0.25">
      <c r="A12419">
        <v>748</v>
      </c>
      <c r="B12419">
        <v>623</v>
      </c>
      <c r="C12419">
        <v>185091</v>
      </c>
      <c r="D12419">
        <v>0</v>
      </c>
      <c r="E12419">
        <v>0</v>
      </c>
      <c r="F12419" t="s">
        <v>7</v>
      </c>
      <c r="G12419" t="str">
        <f t="shared" ref="G12419:K12434" ca="1" si="777">_xlfn.CONCAT(G$1, "_", CHAR(RANDBETWEEN(65, RANDBETWEEN(68, 78))))</f>
        <v>cat1_E</v>
      </c>
      <c r="H12419" t="str">
        <f t="shared" ca="1" si="777"/>
        <v>cat2_E</v>
      </c>
      <c r="I12419" t="str">
        <f t="shared" ca="1" si="777"/>
        <v>cat3_F</v>
      </c>
      <c r="J12419" t="str">
        <f t="shared" ca="1" si="777"/>
        <v>cat4_G</v>
      </c>
      <c r="K12419" t="str">
        <f t="shared" ca="1" si="777"/>
        <v>cat5_B</v>
      </c>
    </row>
    <row r="12420" spans="1:11" x14ac:dyDescent="0.25">
      <c r="A12420">
        <v>561</v>
      </c>
      <c r="B12420">
        <v>620</v>
      </c>
      <c r="C12420">
        <v>123598</v>
      </c>
      <c r="D12420">
        <v>0.86607843584588373</v>
      </c>
      <c r="E12420">
        <v>107045.5625136795</v>
      </c>
      <c r="F12420" t="s">
        <v>6</v>
      </c>
      <c r="G12420" t="str">
        <f t="shared" ca="1" si="777"/>
        <v>cat1_C</v>
      </c>
      <c r="H12420" t="str">
        <f t="shared" ca="1" si="777"/>
        <v>cat2_K</v>
      </c>
      <c r="I12420" t="str">
        <f t="shared" ca="1" si="777"/>
        <v>cat3_F</v>
      </c>
      <c r="J12420" t="str">
        <f t="shared" ca="1" si="777"/>
        <v>cat4_L</v>
      </c>
      <c r="K12420" t="str">
        <f t="shared" ca="1" si="777"/>
        <v>cat5_F</v>
      </c>
    </row>
    <row r="12421" spans="1:11" x14ac:dyDescent="0.25">
      <c r="A12421">
        <v>731</v>
      </c>
      <c r="B12421">
        <v>649</v>
      </c>
      <c r="C12421">
        <v>140284</v>
      </c>
      <c r="D12421">
        <v>0</v>
      </c>
      <c r="E12421">
        <v>0</v>
      </c>
      <c r="F12421" t="s">
        <v>7</v>
      </c>
      <c r="G12421" t="str">
        <f t="shared" ca="1" si="777"/>
        <v>cat1_E</v>
      </c>
      <c r="H12421" t="str">
        <f t="shared" ca="1" si="777"/>
        <v>cat2_E</v>
      </c>
      <c r="I12421" t="str">
        <f t="shared" ca="1" si="777"/>
        <v>cat3_A</v>
      </c>
      <c r="J12421" t="str">
        <f t="shared" ca="1" si="777"/>
        <v>cat4_F</v>
      </c>
      <c r="K12421" t="str">
        <f t="shared" ca="1" si="777"/>
        <v>cat5_A</v>
      </c>
    </row>
    <row r="12422" spans="1:11" x14ac:dyDescent="0.25">
      <c r="A12422">
        <v>704</v>
      </c>
      <c r="B12422">
        <v>645</v>
      </c>
      <c r="C12422">
        <v>30000</v>
      </c>
      <c r="D12422">
        <v>0</v>
      </c>
      <c r="E12422">
        <v>0</v>
      </c>
      <c r="F12422" t="s">
        <v>7</v>
      </c>
      <c r="G12422" t="str">
        <f t="shared" ca="1" si="777"/>
        <v>cat1_B</v>
      </c>
      <c r="H12422" t="str">
        <f t="shared" ca="1" si="777"/>
        <v>cat2_A</v>
      </c>
      <c r="I12422" t="str">
        <f t="shared" ca="1" si="777"/>
        <v>cat3_B</v>
      </c>
      <c r="J12422" t="str">
        <f t="shared" ca="1" si="777"/>
        <v>cat4_C</v>
      </c>
      <c r="K12422" t="str">
        <f t="shared" ca="1" si="777"/>
        <v>cat5_D</v>
      </c>
    </row>
    <row r="12423" spans="1:11" x14ac:dyDescent="0.25">
      <c r="A12423">
        <v>544</v>
      </c>
      <c r="B12423">
        <v>642</v>
      </c>
      <c r="C12423">
        <v>129002</v>
      </c>
      <c r="D12423">
        <v>0.93415186990259313</v>
      </c>
      <c r="E12423">
        <v>120507.4595211743</v>
      </c>
      <c r="F12423" t="s">
        <v>6</v>
      </c>
      <c r="G12423" t="str">
        <f t="shared" ca="1" si="777"/>
        <v>cat1_D</v>
      </c>
      <c r="H12423" t="str">
        <f t="shared" ca="1" si="777"/>
        <v>cat2_A</v>
      </c>
      <c r="I12423" t="str">
        <f t="shared" ca="1" si="777"/>
        <v>cat3_H</v>
      </c>
      <c r="J12423" t="str">
        <f t="shared" ca="1" si="777"/>
        <v>cat4_B</v>
      </c>
      <c r="K12423" t="str">
        <f t="shared" ca="1" si="777"/>
        <v>cat5_I</v>
      </c>
    </row>
    <row r="12424" spans="1:11" x14ac:dyDescent="0.25">
      <c r="A12424">
        <v>621</v>
      </c>
      <c r="B12424">
        <v>602</v>
      </c>
      <c r="C12424">
        <v>56631</v>
      </c>
      <c r="D12424">
        <v>0.2878462118812572</v>
      </c>
      <c r="E12424">
        <v>16301.01882504748</v>
      </c>
      <c r="F12424" t="s">
        <v>6</v>
      </c>
      <c r="G12424" t="str">
        <f t="shared" ca="1" si="777"/>
        <v>cat1_B</v>
      </c>
      <c r="H12424" t="str">
        <f t="shared" ca="1" si="777"/>
        <v>cat2_F</v>
      </c>
      <c r="I12424" t="str">
        <f t="shared" ca="1" si="777"/>
        <v>cat3_C</v>
      </c>
      <c r="J12424" t="str">
        <f t="shared" ca="1" si="777"/>
        <v>cat4_H</v>
      </c>
      <c r="K12424" t="str">
        <f t="shared" ca="1" si="777"/>
        <v>cat5_H</v>
      </c>
    </row>
    <row r="12425" spans="1:11" x14ac:dyDescent="0.25">
      <c r="A12425">
        <v>611</v>
      </c>
      <c r="B12425">
        <v>676</v>
      </c>
      <c r="C12425">
        <v>44043</v>
      </c>
      <c r="D12425">
        <v>0.39084316143620279</v>
      </c>
      <c r="E12425">
        <v>17213.905359134678</v>
      </c>
      <c r="F12425" t="s">
        <v>6</v>
      </c>
      <c r="G12425" t="str">
        <f t="shared" ca="1" si="777"/>
        <v>cat1_L</v>
      </c>
      <c r="H12425" t="str">
        <f t="shared" ca="1" si="777"/>
        <v>cat2_D</v>
      </c>
      <c r="I12425" t="str">
        <f t="shared" ca="1" si="777"/>
        <v>cat3_B</v>
      </c>
      <c r="J12425" t="str">
        <f t="shared" ca="1" si="777"/>
        <v>cat4_B</v>
      </c>
      <c r="K12425" t="str">
        <f t="shared" ca="1" si="777"/>
        <v>cat5_D</v>
      </c>
    </row>
    <row r="12426" spans="1:11" x14ac:dyDescent="0.25">
      <c r="A12426">
        <v>681</v>
      </c>
      <c r="B12426">
        <v>656</v>
      </c>
      <c r="C12426">
        <v>30000</v>
      </c>
      <c r="D12426">
        <v>0</v>
      </c>
      <c r="E12426">
        <v>0</v>
      </c>
      <c r="F12426" t="s">
        <v>7</v>
      </c>
      <c r="G12426" t="str">
        <f t="shared" ca="1" si="777"/>
        <v>cat1_F</v>
      </c>
      <c r="H12426" t="str">
        <f t="shared" ca="1" si="777"/>
        <v>cat2_G</v>
      </c>
      <c r="I12426" t="str">
        <f t="shared" ca="1" si="777"/>
        <v>cat3_D</v>
      </c>
      <c r="J12426" t="str">
        <f t="shared" ca="1" si="777"/>
        <v>cat4_D</v>
      </c>
      <c r="K12426" t="str">
        <f t="shared" ca="1" si="777"/>
        <v>cat5_E</v>
      </c>
    </row>
    <row r="12427" spans="1:11" x14ac:dyDescent="0.25">
      <c r="A12427">
        <v>604</v>
      </c>
      <c r="B12427">
        <v>663</v>
      </c>
      <c r="C12427">
        <v>237346</v>
      </c>
      <c r="D12427">
        <v>0.46996103716414239</v>
      </c>
      <c r="E12427">
        <v>111543.3723267606</v>
      </c>
      <c r="F12427" t="s">
        <v>6</v>
      </c>
      <c r="G12427" t="str">
        <f t="shared" ca="1" si="777"/>
        <v>cat1_E</v>
      </c>
      <c r="H12427" t="str">
        <f t="shared" ca="1" si="777"/>
        <v>cat2_A</v>
      </c>
      <c r="I12427" t="str">
        <f t="shared" ca="1" si="777"/>
        <v>cat3_A</v>
      </c>
      <c r="J12427" t="str">
        <f t="shared" ca="1" si="777"/>
        <v>cat4_F</v>
      </c>
      <c r="K12427" t="str">
        <f t="shared" ca="1" si="777"/>
        <v>cat5_F</v>
      </c>
    </row>
    <row r="12428" spans="1:11" x14ac:dyDescent="0.25">
      <c r="A12428">
        <v>700</v>
      </c>
      <c r="B12428">
        <v>653</v>
      </c>
      <c r="C12428">
        <v>162150</v>
      </c>
      <c r="D12428">
        <v>0</v>
      </c>
      <c r="E12428">
        <v>0</v>
      </c>
      <c r="F12428" t="s">
        <v>7</v>
      </c>
      <c r="G12428" t="str">
        <f t="shared" ca="1" si="777"/>
        <v>cat1_B</v>
      </c>
      <c r="H12428" t="str">
        <f t="shared" ca="1" si="777"/>
        <v>cat2_B</v>
      </c>
      <c r="I12428" t="str">
        <f t="shared" ca="1" si="777"/>
        <v>cat3_M</v>
      </c>
      <c r="J12428" t="str">
        <f t="shared" ca="1" si="777"/>
        <v>cat4_F</v>
      </c>
      <c r="K12428" t="str">
        <f t="shared" ca="1" si="777"/>
        <v>cat5_E</v>
      </c>
    </row>
    <row r="12429" spans="1:11" x14ac:dyDescent="0.25">
      <c r="A12429">
        <v>593</v>
      </c>
      <c r="B12429">
        <v>622</v>
      </c>
      <c r="C12429">
        <v>114886</v>
      </c>
      <c r="D12429">
        <v>0.59580288266182924</v>
      </c>
      <c r="E12429">
        <v>68449.40997748691</v>
      </c>
      <c r="F12429" t="s">
        <v>6</v>
      </c>
      <c r="G12429" t="str">
        <f t="shared" ca="1" si="777"/>
        <v>cat1_A</v>
      </c>
      <c r="H12429" t="str">
        <f t="shared" ca="1" si="777"/>
        <v>cat2_D</v>
      </c>
      <c r="I12429" t="str">
        <f t="shared" ca="1" si="777"/>
        <v>cat3_L</v>
      </c>
      <c r="J12429" t="str">
        <f t="shared" ca="1" si="777"/>
        <v>cat4_D</v>
      </c>
      <c r="K12429" t="str">
        <f t="shared" ca="1" si="777"/>
        <v>cat5_D</v>
      </c>
    </row>
    <row r="12430" spans="1:11" x14ac:dyDescent="0.25">
      <c r="A12430">
        <v>731</v>
      </c>
      <c r="B12430">
        <v>668</v>
      </c>
      <c r="C12430">
        <v>291075</v>
      </c>
      <c r="D12430">
        <v>0</v>
      </c>
      <c r="E12430">
        <v>0</v>
      </c>
      <c r="F12430" t="s">
        <v>7</v>
      </c>
      <c r="G12430" t="str">
        <f t="shared" ca="1" si="777"/>
        <v>cat1_D</v>
      </c>
      <c r="H12430" t="str">
        <f t="shared" ca="1" si="777"/>
        <v>cat2_A</v>
      </c>
      <c r="I12430" t="str">
        <f t="shared" ca="1" si="777"/>
        <v>cat3_C</v>
      </c>
      <c r="J12430" t="str">
        <f t="shared" ca="1" si="777"/>
        <v>cat4_D</v>
      </c>
      <c r="K12430" t="str">
        <f t="shared" ca="1" si="777"/>
        <v>cat5_G</v>
      </c>
    </row>
    <row r="12431" spans="1:11" x14ac:dyDescent="0.25">
      <c r="A12431">
        <v>690</v>
      </c>
      <c r="B12431">
        <v>593</v>
      </c>
      <c r="C12431">
        <v>325110</v>
      </c>
      <c r="D12431">
        <v>0</v>
      </c>
      <c r="E12431">
        <v>0</v>
      </c>
      <c r="F12431" t="s">
        <v>7</v>
      </c>
      <c r="G12431" t="str">
        <f t="shared" ca="1" si="777"/>
        <v>cat1_B</v>
      </c>
      <c r="H12431" t="str">
        <f t="shared" ca="1" si="777"/>
        <v>cat2_C</v>
      </c>
      <c r="I12431" t="str">
        <f t="shared" ca="1" si="777"/>
        <v>cat3_J</v>
      </c>
      <c r="J12431" t="str">
        <f t="shared" ca="1" si="777"/>
        <v>cat4_H</v>
      </c>
      <c r="K12431" t="str">
        <f t="shared" ca="1" si="777"/>
        <v>cat5_C</v>
      </c>
    </row>
    <row r="12432" spans="1:11" x14ac:dyDescent="0.25">
      <c r="A12432">
        <v>601</v>
      </c>
      <c r="B12432">
        <v>604</v>
      </c>
      <c r="C12432">
        <v>30000</v>
      </c>
      <c r="D12432">
        <v>0.50458204900071446</v>
      </c>
      <c r="E12432">
        <v>15137.46147002143</v>
      </c>
      <c r="F12432" t="s">
        <v>6</v>
      </c>
      <c r="G12432" t="str">
        <f t="shared" ca="1" si="777"/>
        <v>cat1_M</v>
      </c>
      <c r="H12432" t="str">
        <f t="shared" ca="1" si="777"/>
        <v>cat2_F</v>
      </c>
      <c r="I12432" t="str">
        <f t="shared" ca="1" si="777"/>
        <v>cat3_D</v>
      </c>
      <c r="J12432" t="str">
        <f t="shared" ca="1" si="777"/>
        <v>cat4_D</v>
      </c>
      <c r="K12432" t="str">
        <f t="shared" ca="1" si="777"/>
        <v>cat5_K</v>
      </c>
    </row>
    <row r="12433" spans="1:11" x14ac:dyDescent="0.25">
      <c r="A12433">
        <v>583</v>
      </c>
      <c r="B12433">
        <v>589</v>
      </c>
      <c r="C12433">
        <v>80087</v>
      </c>
      <c r="D12433">
        <v>0.70058923649161009</v>
      </c>
      <c r="E12433">
        <v>56108.090182903579</v>
      </c>
      <c r="F12433" t="s">
        <v>6</v>
      </c>
      <c r="G12433" t="str">
        <f t="shared" ca="1" si="777"/>
        <v>cat1_C</v>
      </c>
      <c r="H12433" t="str">
        <f t="shared" ca="1" si="777"/>
        <v>cat2_A</v>
      </c>
      <c r="I12433" t="str">
        <f t="shared" ca="1" si="777"/>
        <v>cat3_E</v>
      </c>
      <c r="J12433" t="str">
        <f t="shared" ca="1" si="777"/>
        <v>cat4_G</v>
      </c>
      <c r="K12433" t="str">
        <f t="shared" ca="1" si="777"/>
        <v>cat5_L</v>
      </c>
    </row>
    <row r="12434" spans="1:11" x14ac:dyDescent="0.25">
      <c r="A12434">
        <v>584</v>
      </c>
      <c r="B12434">
        <v>656</v>
      </c>
      <c r="C12434">
        <v>71121</v>
      </c>
      <c r="D12434">
        <v>0.6908071520188459</v>
      </c>
      <c r="E12434">
        <v>49130.895458732339</v>
      </c>
      <c r="F12434" t="s">
        <v>6</v>
      </c>
      <c r="G12434" t="str">
        <f t="shared" ca="1" si="777"/>
        <v>cat1_E</v>
      </c>
      <c r="H12434" t="str">
        <f t="shared" ca="1" si="777"/>
        <v>cat2_B</v>
      </c>
      <c r="I12434" t="str">
        <f t="shared" ca="1" si="777"/>
        <v>cat3_J</v>
      </c>
      <c r="J12434" t="str">
        <f t="shared" ca="1" si="777"/>
        <v>cat4_C</v>
      </c>
      <c r="K12434" t="str">
        <f t="shared" ca="1" si="777"/>
        <v>cat5_K</v>
      </c>
    </row>
    <row r="12435" spans="1:11" x14ac:dyDescent="0.25">
      <c r="A12435">
        <v>672</v>
      </c>
      <c r="B12435">
        <v>667</v>
      </c>
      <c r="C12435">
        <v>147869</v>
      </c>
      <c r="D12435">
        <v>0</v>
      </c>
      <c r="E12435">
        <v>0</v>
      </c>
      <c r="F12435" t="s">
        <v>7</v>
      </c>
      <c r="G12435" t="str">
        <f t="shared" ref="G12435:K12450" ca="1" si="778">_xlfn.CONCAT(G$1, "_", CHAR(RANDBETWEEN(65, RANDBETWEEN(68, 78))))</f>
        <v>cat1_I</v>
      </c>
      <c r="H12435" t="str">
        <f t="shared" ca="1" si="778"/>
        <v>cat2_G</v>
      </c>
      <c r="I12435" t="str">
        <f t="shared" ca="1" si="778"/>
        <v>cat3_F</v>
      </c>
      <c r="J12435" t="str">
        <f t="shared" ca="1" si="778"/>
        <v>cat4_F</v>
      </c>
      <c r="K12435" t="str">
        <f t="shared" ca="1" si="778"/>
        <v>cat5_G</v>
      </c>
    </row>
    <row r="12436" spans="1:11" x14ac:dyDescent="0.25">
      <c r="A12436">
        <v>701</v>
      </c>
      <c r="B12436">
        <v>625</v>
      </c>
      <c r="C12436">
        <v>30000</v>
      </c>
      <c r="D12436">
        <v>0</v>
      </c>
      <c r="E12436">
        <v>0</v>
      </c>
      <c r="F12436" t="s">
        <v>7</v>
      </c>
      <c r="G12436" t="str">
        <f t="shared" ca="1" si="778"/>
        <v>cat1_E</v>
      </c>
      <c r="H12436" t="str">
        <f t="shared" ca="1" si="778"/>
        <v>cat2_G</v>
      </c>
      <c r="I12436" t="str">
        <f t="shared" ca="1" si="778"/>
        <v>cat3_E</v>
      </c>
      <c r="J12436" t="str">
        <f t="shared" ca="1" si="778"/>
        <v>cat4_G</v>
      </c>
      <c r="K12436" t="str">
        <f t="shared" ca="1" si="778"/>
        <v>cat5_C</v>
      </c>
    </row>
    <row r="12437" spans="1:11" x14ac:dyDescent="0.25">
      <c r="A12437">
        <v>730</v>
      </c>
      <c r="B12437">
        <v>647</v>
      </c>
      <c r="C12437">
        <v>182825</v>
      </c>
      <c r="D12437">
        <v>0</v>
      </c>
      <c r="E12437">
        <v>0</v>
      </c>
      <c r="F12437" t="s">
        <v>7</v>
      </c>
      <c r="G12437" t="str">
        <f t="shared" ca="1" si="778"/>
        <v>cat1_J</v>
      </c>
      <c r="H12437" t="str">
        <f t="shared" ca="1" si="778"/>
        <v>cat2_B</v>
      </c>
      <c r="I12437" t="str">
        <f t="shared" ca="1" si="778"/>
        <v>cat3_I</v>
      </c>
      <c r="J12437" t="str">
        <f t="shared" ca="1" si="778"/>
        <v>cat4_A</v>
      </c>
      <c r="K12437" t="str">
        <f t="shared" ca="1" si="778"/>
        <v>cat5_C</v>
      </c>
    </row>
    <row r="12438" spans="1:11" x14ac:dyDescent="0.25">
      <c r="A12438">
        <v>748</v>
      </c>
      <c r="B12438">
        <v>617</v>
      </c>
      <c r="C12438">
        <v>308503</v>
      </c>
      <c r="D12438">
        <v>0</v>
      </c>
      <c r="E12438">
        <v>0</v>
      </c>
      <c r="F12438" t="s">
        <v>7</v>
      </c>
      <c r="G12438" t="str">
        <f t="shared" ca="1" si="778"/>
        <v>cat1_D</v>
      </c>
      <c r="H12438" t="str">
        <f t="shared" ca="1" si="778"/>
        <v>cat2_F</v>
      </c>
      <c r="I12438" t="str">
        <f t="shared" ca="1" si="778"/>
        <v>cat3_A</v>
      </c>
      <c r="J12438" t="str">
        <f t="shared" ca="1" si="778"/>
        <v>cat4_E</v>
      </c>
      <c r="K12438" t="str">
        <f t="shared" ca="1" si="778"/>
        <v>cat5_D</v>
      </c>
    </row>
    <row r="12439" spans="1:11" x14ac:dyDescent="0.25">
      <c r="A12439">
        <v>568</v>
      </c>
      <c r="B12439">
        <v>665</v>
      </c>
      <c r="C12439">
        <v>30000</v>
      </c>
      <c r="D12439">
        <v>0.82393704659328115</v>
      </c>
      <c r="E12439">
        <v>24718.111397798439</v>
      </c>
      <c r="F12439" t="s">
        <v>6</v>
      </c>
      <c r="G12439" t="str">
        <f t="shared" ca="1" si="778"/>
        <v>cat1_E</v>
      </c>
      <c r="H12439" t="str">
        <f t="shared" ca="1" si="778"/>
        <v>cat2_D</v>
      </c>
      <c r="I12439" t="str">
        <f t="shared" ca="1" si="778"/>
        <v>cat3_D</v>
      </c>
      <c r="J12439" t="str">
        <f t="shared" ca="1" si="778"/>
        <v>cat4_C</v>
      </c>
      <c r="K12439" t="str">
        <f t="shared" ca="1" si="778"/>
        <v>cat5_C</v>
      </c>
    </row>
    <row r="12440" spans="1:11" x14ac:dyDescent="0.25">
      <c r="A12440">
        <v>704</v>
      </c>
      <c r="B12440">
        <v>692</v>
      </c>
      <c r="C12440">
        <v>209584</v>
      </c>
      <c r="D12440">
        <v>0</v>
      </c>
      <c r="E12440">
        <v>0</v>
      </c>
      <c r="F12440" t="s">
        <v>7</v>
      </c>
      <c r="G12440" t="str">
        <f t="shared" ca="1" si="778"/>
        <v>cat1_E</v>
      </c>
      <c r="H12440" t="str">
        <f t="shared" ca="1" si="778"/>
        <v>cat2_H</v>
      </c>
      <c r="I12440" t="str">
        <f t="shared" ca="1" si="778"/>
        <v>cat3_A</v>
      </c>
      <c r="J12440" t="str">
        <f t="shared" ca="1" si="778"/>
        <v>cat4_D</v>
      </c>
      <c r="K12440" t="str">
        <f t="shared" ca="1" si="778"/>
        <v>cat5_E</v>
      </c>
    </row>
    <row r="12441" spans="1:11" x14ac:dyDescent="0.25">
      <c r="A12441">
        <v>722</v>
      </c>
      <c r="B12441">
        <v>636</v>
      </c>
      <c r="C12441">
        <v>144074</v>
      </c>
      <c r="D12441">
        <v>0</v>
      </c>
      <c r="E12441">
        <v>0</v>
      </c>
      <c r="F12441" t="s">
        <v>7</v>
      </c>
      <c r="G12441" t="str">
        <f t="shared" ca="1" si="778"/>
        <v>cat1_D</v>
      </c>
      <c r="H12441" t="str">
        <f t="shared" ca="1" si="778"/>
        <v>cat2_H</v>
      </c>
      <c r="I12441" t="str">
        <f t="shared" ca="1" si="778"/>
        <v>cat3_H</v>
      </c>
      <c r="J12441" t="str">
        <f t="shared" ca="1" si="778"/>
        <v>cat4_A</v>
      </c>
      <c r="K12441" t="str">
        <f t="shared" ca="1" si="778"/>
        <v>cat5_A</v>
      </c>
    </row>
    <row r="12442" spans="1:11" x14ac:dyDescent="0.25">
      <c r="A12442">
        <v>705</v>
      </c>
      <c r="B12442">
        <v>703</v>
      </c>
      <c r="C12442">
        <v>113972</v>
      </c>
      <c r="D12442">
        <v>0</v>
      </c>
      <c r="E12442">
        <v>0</v>
      </c>
      <c r="F12442" t="s">
        <v>7</v>
      </c>
      <c r="G12442" t="str">
        <f t="shared" ca="1" si="778"/>
        <v>cat1_B</v>
      </c>
      <c r="H12442" t="str">
        <f t="shared" ca="1" si="778"/>
        <v>cat2_H</v>
      </c>
      <c r="I12442" t="str">
        <f t="shared" ca="1" si="778"/>
        <v>cat3_H</v>
      </c>
      <c r="J12442" t="str">
        <f t="shared" ca="1" si="778"/>
        <v>cat4_A</v>
      </c>
      <c r="K12442" t="str">
        <f t="shared" ca="1" si="778"/>
        <v>cat5_B</v>
      </c>
    </row>
    <row r="12443" spans="1:11" x14ac:dyDescent="0.25">
      <c r="A12443">
        <v>696</v>
      </c>
      <c r="B12443">
        <v>646</v>
      </c>
      <c r="C12443">
        <v>145145</v>
      </c>
      <c r="D12443">
        <v>0</v>
      </c>
      <c r="E12443">
        <v>0</v>
      </c>
      <c r="F12443" t="s">
        <v>7</v>
      </c>
      <c r="G12443" t="str">
        <f t="shared" ca="1" si="778"/>
        <v>cat1_C</v>
      </c>
      <c r="H12443" t="str">
        <f t="shared" ca="1" si="778"/>
        <v>cat2_D</v>
      </c>
      <c r="I12443" t="str">
        <f t="shared" ca="1" si="778"/>
        <v>cat3_C</v>
      </c>
      <c r="J12443" t="str">
        <f t="shared" ca="1" si="778"/>
        <v>cat4_E</v>
      </c>
      <c r="K12443" t="str">
        <f t="shared" ca="1" si="778"/>
        <v>cat5_J</v>
      </c>
    </row>
    <row r="12444" spans="1:11" x14ac:dyDescent="0.25">
      <c r="A12444">
        <v>589</v>
      </c>
      <c r="B12444">
        <v>699</v>
      </c>
      <c r="C12444">
        <v>54478</v>
      </c>
      <c r="D12444">
        <v>0.63941971968290268</v>
      </c>
      <c r="E12444">
        <v>34834.30748888517</v>
      </c>
      <c r="F12444" t="s">
        <v>6</v>
      </c>
      <c r="G12444" t="str">
        <f t="shared" ca="1" si="778"/>
        <v>cat1_C</v>
      </c>
      <c r="H12444" t="str">
        <f t="shared" ca="1" si="778"/>
        <v>cat2_D</v>
      </c>
      <c r="I12444" t="str">
        <f t="shared" ca="1" si="778"/>
        <v>cat3_F</v>
      </c>
      <c r="J12444" t="str">
        <f t="shared" ca="1" si="778"/>
        <v>cat4_A</v>
      </c>
      <c r="K12444" t="str">
        <f t="shared" ca="1" si="778"/>
        <v>cat5_F</v>
      </c>
    </row>
    <row r="12445" spans="1:11" x14ac:dyDescent="0.25">
      <c r="A12445">
        <v>713</v>
      </c>
      <c r="B12445">
        <v>627</v>
      </c>
      <c r="C12445">
        <v>148281</v>
      </c>
      <c r="D12445">
        <v>0</v>
      </c>
      <c r="E12445">
        <v>0</v>
      </c>
      <c r="F12445" t="s">
        <v>7</v>
      </c>
      <c r="G12445" t="str">
        <f t="shared" ca="1" si="778"/>
        <v>cat1_E</v>
      </c>
      <c r="H12445" t="str">
        <f t="shared" ca="1" si="778"/>
        <v>cat2_E</v>
      </c>
      <c r="I12445" t="str">
        <f t="shared" ca="1" si="778"/>
        <v>cat3_E</v>
      </c>
      <c r="J12445" t="str">
        <f t="shared" ca="1" si="778"/>
        <v>cat4_D</v>
      </c>
      <c r="K12445" t="str">
        <f t="shared" ca="1" si="778"/>
        <v>cat5_B</v>
      </c>
    </row>
    <row r="12446" spans="1:11" x14ac:dyDescent="0.25">
      <c r="A12446">
        <v>674</v>
      </c>
      <c r="B12446">
        <v>633</v>
      </c>
      <c r="C12446">
        <v>30000</v>
      </c>
      <c r="D12446">
        <v>0</v>
      </c>
      <c r="E12446">
        <v>0</v>
      </c>
      <c r="F12446" t="s">
        <v>7</v>
      </c>
      <c r="G12446" t="str">
        <f t="shared" ca="1" si="778"/>
        <v>cat1_H</v>
      </c>
      <c r="H12446" t="str">
        <f t="shared" ca="1" si="778"/>
        <v>cat2_E</v>
      </c>
      <c r="I12446" t="str">
        <f t="shared" ca="1" si="778"/>
        <v>cat3_E</v>
      </c>
      <c r="J12446" t="str">
        <f t="shared" ca="1" si="778"/>
        <v>cat4_C</v>
      </c>
      <c r="K12446" t="str">
        <f t="shared" ca="1" si="778"/>
        <v>cat5_B</v>
      </c>
    </row>
    <row r="12447" spans="1:11" x14ac:dyDescent="0.25">
      <c r="A12447">
        <v>710</v>
      </c>
      <c r="B12447">
        <v>660</v>
      </c>
      <c r="C12447">
        <v>116863</v>
      </c>
      <c r="D12447">
        <v>0</v>
      </c>
      <c r="E12447">
        <v>0</v>
      </c>
      <c r="F12447" t="s">
        <v>7</v>
      </c>
      <c r="G12447" t="str">
        <f t="shared" ca="1" si="778"/>
        <v>cat1_C</v>
      </c>
      <c r="H12447" t="str">
        <f t="shared" ca="1" si="778"/>
        <v>cat2_B</v>
      </c>
      <c r="I12447" t="str">
        <f t="shared" ca="1" si="778"/>
        <v>cat3_A</v>
      </c>
      <c r="J12447" t="str">
        <f t="shared" ca="1" si="778"/>
        <v>cat4_F</v>
      </c>
      <c r="K12447" t="str">
        <f t="shared" ca="1" si="778"/>
        <v>cat5_C</v>
      </c>
    </row>
    <row r="12448" spans="1:11" x14ac:dyDescent="0.25">
      <c r="A12448">
        <v>598</v>
      </c>
      <c r="B12448">
        <v>630</v>
      </c>
      <c r="C12448">
        <v>224430</v>
      </c>
      <c r="D12448">
        <v>0.53915917596374952</v>
      </c>
      <c r="E12448">
        <v>121003.4938615443</v>
      </c>
      <c r="F12448" t="s">
        <v>6</v>
      </c>
      <c r="G12448" t="str">
        <f t="shared" ca="1" si="778"/>
        <v>cat1_K</v>
      </c>
      <c r="H12448" t="str">
        <f t="shared" ca="1" si="778"/>
        <v>cat2_I</v>
      </c>
      <c r="I12448" t="str">
        <f t="shared" ca="1" si="778"/>
        <v>cat3_F</v>
      </c>
      <c r="J12448" t="str">
        <f t="shared" ca="1" si="778"/>
        <v>cat4_D</v>
      </c>
      <c r="K12448" t="str">
        <f t="shared" ca="1" si="778"/>
        <v>cat5_C</v>
      </c>
    </row>
    <row r="12449" spans="1:11" x14ac:dyDescent="0.25">
      <c r="A12449">
        <v>727</v>
      </c>
      <c r="B12449">
        <v>644</v>
      </c>
      <c r="C12449">
        <v>30000</v>
      </c>
      <c r="D12449">
        <v>0</v>
      </c>
      <c r="E12449">
        <v>0</v>
      </c>
      <c r="F12449" t="s">
        <v>7</v>
      </c>
      <c r="G12449" t="str">
        <f t="shared" ca="1" si="778"/>
        <v>cat1_A</v>
      </c>
      <c r="H12449" t="str">
        <f t="shared" ca="1" si="778"/>
        <v>cat2_J</v>
      </c>
      <c r="I12449" t="str">
        <f t="shared" ca="1" si="778"/>
        <v>cat3_M</v>
      </c>
      <c r="J12449" t="str">
        <f t="shared" ca="1" si="778"/>
        <v>cat4_A</v>
      </c>
      <c r="K12449" t="str">
        <f t="shared" ca="1" si="778"/>
        <v>cat5_L</v>
      </c>
    </row>
    <row r="12450" spans="1:11" x14ac:dyDescent="0.25">
      <c r="A12450">
        <v>662</v>
      </c>
      <c r="B12450">
        <v>636</v>
      </c>
      <c r="C12450">
        <v>150375</v>
      </c>
      <c r="D12450">
        <v>0</v>
      </c>
      <c r="E12450">
        <v>0</v>
      </c>
      <c r="F12450" t="s">
        <v>7</v>
      </c>
      <c r="G12450" t="str">
        <f t="shared" ca="1" si="778"/>
        <v>cat1_N</v>
      </c>
      <c r="H12450" t="str">
        <f t="shared" ca="1" si="778"/>
        <v>cat2_K</v>
      </c>
      <c r="I12450" t="str">
        <f t="shared" ca="1" si="778"/>
        <v>cat3_A</v>
      </c>
      <c r="J12450" t="str">
        <f t="shared" ca="1" si="778"/>
        <v>cat4_G</v>
      </c>
      <c r="K12450" t="str">
        <f t="shared" ca="1" si="778"/>
        <v>cat5_E</v>
      </c>
    </row>
    <row r="12451" spans="1:11" x14ac:dyDescent="0.25">
      <c r="A12451">
        <v>560</v>
      </c>
      <c r="B12451">
        <v>710</v>
      </c>
      <c r="C12451">
        <v>198948</v>
      </c>
      <c r="D12451">
        <v>0.87134807280687043</v>
      </c>
      <c r="E12451">
        <v>173352.95638878131</v>
      </c>
      <c r="F12451" t="s">
        <v>6</v>
      </c>
      <c r="G12451" t="str">
        <f t="shared" ref="G12451:K12466" ca="1" si="779">_xlfn.CONCAT(G$1, "_", CHAR(RANDBETWEEN(65, RANDBETWEEN(68, 78))))</f>
        <v>cat1_D</v>
      </c>
      <c r="H12451" t="str">
        <f t="shared" ca="1" si="779"/>
        <v>cat2_D</v>
      </c>
      <c r="I12451" t="str">
        <f t="shared" ca="1" si="779"/>
        <v>cat3_B</v>
      </c>
      <c r="J12451" t="str">
        <f t="shared" ca="1" si="779"/>
        <v>cat4_C</v>
      </c>
      <c r="K12451" t="str">
        <f t="shared" ca="1" si="779"/>
        <v>cat5_I</v>
      </c>
    </row>
    <row r="12452" spans="1:11" x14ac:dyDescent="0.25">
      <c r="A12452">
        <v>563</v>
      </c>
      <c r="B12452">
        <v>628</v>
      </c>
      <c r="C12452">
        <v>98813</v>
      </c>
      <c r="D12452">
        <v>0.85499179762167576</v>
      </c>
      <c r="E12452">
        <v>84484.304498390644</v>
      </c>
      <c r="F12452" t="s">
        <v>6</v>
      </c>
      <c r="G12452" t="str">
        <f t="shared" ca="1" si="779"/>
        <v>cat1_E</v>
      </c>
      <c r="H12452" t="str">
        <f t="shared" ca="1" si="779"/>
        <v>cat2_D</v>
      </c>
      <c r="I12452" t="str">
        <f t="shared" ca="1" si="779"/>
        <v>cat3_H</v>
      </c>
      <c r="J12452" t="str">
        <f t="shared" ca="1" si="779"/>
        <v>cat4_K</v>
      </c>
      <c r="K12452" t="str">
        <f t="shared" ca="1" si="779"/>
        <v>cat5_C</v>
      </c>
    </row>
    <row r="12453" spans="1:11" x14ac:dyDescent="0.25">
      <c r="A12453">
        <v>647</v>
      </c>
      <c r="B12453">
        <v>700</v>
      </c>
      <c r="C12453">
        <v>39531</v>
      </c>
      <c r="D12453">
        <v>0.108387133526856</v>
      </c>
      <c r="E12453">
        <v>4284.6517754501447</v>
      </c>
      <c r="F12453" t="s">
        <v>6</v>
      </c>
      <c r="G12453" t="str">
        <f t="shared" ca="1" si="779"/>
        <v>cat1_H</v>
      </c>
      <c r="H12453" t="str">
        <f t="shared" ca="1" si="779"/>
        <v>cat2_B</v>
      </c>
      <c r="I12453" t="str">
        <f t="shared" ca="1" si="779"/>
        <v>cat3_A</v>
      </c>
      <c r="J12453" t="str">
        <f t="shared" ca="1" si="779"/>
        <v>cat4_C</v>
      </c>
      <c r="K12453" t="str">
        <f t="shared" ca="1" si="779"/>
        <v>cat5_H</v>
      </c>
    </row>
    <row r="12454" spans="1:11" x14ac:dyDescent="0.25">
      <c r="A12454">
        <v>572</v>
      </c>
      <c r="B12454">
        <v>601</v>
      </c>
      <c r="C12454">
        <v>30000</v>
      </c>
      <c r="D12454">
        <v>0.79550168956844824</v>
      </c>
      <c r="E12454">
        <v>23865.050687053448</v>
      </c>
      <c r="F12454" t="s">
        <v>6</v>
      </c>
      <c r="G12454" t="str">
        <f t="shared" ca="1" si="779"/>
        <v>cat1_G</v>
      </c>
      <c r="H12454" t="str">
        <f t="shared" ca="1" si="779"/>
        <v>cat2_C</v>
      </c>
      <c r="I12454" t="str">
        <f t="shared" ca="1" si="779"/>
        <v>cat3_C</v>
      </c>
      <c r="J12454" t="str">
        <f t="shared" ca="1" si="779"/>
        <v>cat4_F</v>
      </c>
      <c r="K12454" t="str">
        <f t="shared" ca="1" si="779"/>
        <v>cat5_B</v>
      </c>
    </row>
    <row r="12455" spans="1:11" x14ac:dyDescent="0.25">
      <c r="A12455">
        <v>600</v>
      </c>
      <c r="B12455">
        <v>649</v>
      </c>
      <c r="C12455">
        <v>46221</v>
      </c>
      <c r="D12455">
        <v>0.5161290322580645</v>
      </c>
      <c r="E12455">
        <v>23856</v>
      </c>
      <c r="F12455" t="s">
        <v>6</v>
      </c>
      <c r="G12455" t="str">
        <f t="shared" ca="1" si="779"/>
        <v>cat1_J</v>
      </c>
      <c r="H12455" t="str">
        <f t="shared" ca="1" si="779"/>
        <v>cat2_C</v>
      </c>
      <c r="I12455" t="str">
        <f t="shared" ca="1" si="779"/>
        <v>cat3_D</v>
      </c>
      <c r="J12455" t="str">
        <f t="shared" ca="1" si="779"/>
        <v>cat4_D</v>
      </c>
      <c r="K12455" t="str">
        <f t="shared" ca="1" si="779"/>
        <v>cat5_L</v>
      </c>
    </row>
    <row r="12456" spans="1:11" x14ac:dyDescent="0.25">
      <c r="A12456">
        <v>558</v>
      </c>
      <c r="B12456">
        <v>589</v>
      </c>
      <c r="C12456">
        <v>151984</v>
      </c>
      <c r="D12456">
        <v>0.88135771582099376</v>
      </c>
      <c r="E12456">
        <v>133952.27108133791</v>
      </c>
      <c r="F12456" t="s">
        <v>6</v>
      </c>
      <c r="G12456" t="str">
        <f t="shared" ca="1" si="779"/>
        <v>cat1_B</v>
      </c>
      <c r="H12456" t="str">
        <f t="shared" ca="1" si="779"/>
        <v>cat2_B</v>
      </c>
      <c r="I12456" t="str">
        <f t="shared" ca="1" si="779"/>
        <v>cat3_J</v>
      </c>
      <c r="J12456" t="str">
        <f t="shared" ca="1" si="779"/>
        <v>cat4_J</v>
      </c>
      <c r="K12456" t="str">
        <f t="shared" ca="1" si="779"/>
        <v>cat5_F</v>
      </c>
    </row>
    <row r="12457" spans="1:11" x14ac:dyDescent="0.25">
      <c r="A12457">
        <v>530</v>
      </c>
      <c r="B12457">
        <v>635</v>
      </c>
      <c r="C12457">
        <v>30000</v>
      </c>
      <c r="D12457">
        <v>0.96440222658665964</v>
      </c>
      <c r="E12457">
        <v>28932.066797599789</v>
      </c>
      <c r="F12457" t="s">
        <v>6</v>
      </c>
      <c r="G12457" t="str">
        <f t="shared" ca="1" si="779"/>
        <v>cat1_D</v>
      </c>
      <c r="H12457" t="str">
        <f t="shared" ca="1" si="779"/>
        <v>cat2_E</v>
      </c>
      <c r="I12457" t="str">
        <f t="shared" ca="1" si="779"/>
        <v>cat3_I</v>
      </c>
      <c r="J12457" t="str">
        <f t="shared" ca="1" si="779"/>
        <v>cat4_D</v>
      </c>
      <c r="K12457" t="str">
        <f t="shared" ca="1" si="779"/>
        <v>cat5_B</v>
      </c>
    </row>
    <row r="12458" spans="1:11" x14ac:dyDescent="0.25">
      <c r="A12458">
        <v>716</v>
      </c>
      <c r="B12458">
        <v>632</v>
      </c>
      <c r="C12458">
        <v>120362</v>
      </c>
      <c r="D12458">
        <v>0</v>
      </c>
      <c r="E12458">
        <v>0</v>
      </c>
      <c r="F12458" t="s">
        <v>7</v>
      </c>
      <c r="G12458" t="str">
        <f t="shared" ca="1" si="779"/>
        <v>cat1_F</v>
      </c>
      <c r="H12458" t="str">
        <f t="shared" ca="1" si="779"/>
        <v>cat2_J</v>
      </c>
      <c r="I12458" t="str">
        <f t="shared" ca="1" si="779"/>
        <v>cat3_D</v>
      </c>
      <c r="J12458" t="str">
        <f t="shared" ca="1" si="779"/>
        <v>cat4_F</v>
      </c>
      <c r="K12458" t="str">
        <f t="shared" ca="1" si="779"/>
        <v>cat5_N</v>
      </c>
    </row>
    <row r="12459" spans="1:11" x14ac:dyDescent="0.25">
      <c r="A12459">
        <v>616</v>
      </c>
      <c r="B12459">
        <v>600</v>
      </c>
      <c r="C12459">
        <v>30000</v>
      </c>
      <c r="D12459">
        <v>0.33741874548418838</v>
      </c>
      <c r="E12459">
        <v>10122.562364525649</v>
      </c>
      <c r="F12459" t="s">
        <v>6</v>
      </c>
      <c r="G12459" t="str">
        <f t="shared" ca="1" si="779"/>
        <v>cat1_G</v>
      </c>
      <c r="H12459" t="str">
        <f t="shared" ca="1" si="779"/>
        <v>cat2_K</v>
      </c>
      <c r="I12459" t="str">
        <f t="shared" ca="1" si="779"/>
        <v>cat3_E</v>
      </c>
      <c r="J12459" t="str">
        <f t="shared" ca="1" si="779"/>
        <v>cat4_H</v>
      </c>
      <c r="K12459" t="str">
        <f t="shared" ca="1" si="779"/>
        <v>cat5_D</v>
      </c>
    </row>
    <row r="12460" spans="1:11" x14ac:dyDescent="0.25">
      <c r="A12460">
        <v>710</v>
      </c>
      <c r="B12460">
        <v>670</v>
      </c>
      <c r="C12460">
        <v>224630</v>
      </c>
      <c r="D12460">
        <v>0</v>
      </c>
      <c r="E12460">
        <v>0</v>
      </c>
      <c r="F12460" t="s">
        <v>7</v>
      </c>
      <c r="G12460" t="str">
        <f t="shared" ca="1" si="779"/>
        <v>cat1_B</v>
      </c>
      <c r="H12460" t="str">
        <f t="shared" ca="1" si="779"/>
        <v>cat2_I</v>
      </c>
      <c r="I12460" t="str">
        <f t="shared" ca="1" si="779"/>
        <v>cat3_D</v>
      </c>
      <c r="J12460" t="str">
        <f t="shared" ca="1" si="779"/>
        <v>cat4_D</v>
      </c>
      <c r="K12460" t="str">
        <f t="shared" ca="1" si="779"/>
        <v>cat5_F</v>
      </c>
    </row>
    <row r="12461" spans="1:11" x14ac:dyDescent="0.25">
      <c r="A12461">
        <v>580</v>
      </c>
      <c r="B12461">
        <v>560</v>
      </c>
      <c r="C12461">
        <v>30000</v>
      </c>
      <c r="D12461">
        <v>0.7288379417075872</v>
      </c>
      <c r="E12461">
        <v>21865.138251227621</v>
      </c>
      <c r="F12461" t="s">
        <v>6</v>
      </c>
      <c r="G12461" t="str">
        <f t="shared" ca="1" si="779"/>
        <v>cat1_D</v>
      </c>
      <c r="H12461" t="str">
        <f t="shared" ca="1" si="779"/>
        <v>cat2_B</v>
      </c>
      <c r="I12461" t="str">
        <f t="shared" ca="1" si="779"/>
        <v>cat3_C</v>
      </c>
      <c r="J12461" t="str">
        <f t="shared" ca="1" si="779"/>
        <v>cat4_K</v>
      </c>
      <c r="K12461" t="str">
        <f t="shared" ca="1" si="779"/>
        <v>cat5_D</v>
      </c>
    </row>
    <row r="12462" spans="1:11" x14ac:dyDescent="0.25">
      <c r="A12462">
        <v>592</v>
      </c>
      <c r="B12462">
        <v>621</v>
      </c>
      <c r="C12462">
        <v>30000</v>
      </c>
      <c r="D12462">
        <v>0.6068802023770492</v>
      </c>
      <c r="E12462">
        <v>18206.406071311481</v>
      </c>
      <c r="F12462" t="s">
        <v>6</v>
      </c>
      <c r="G12462" t="str">
        <f t="shared" ca="1" si="779"/>
        <v>cat1_D</v>
      </c>
      <c r="H12462" t="str">
        <f t="shared" ca="1" si="779"/>
        <v>cat2_B</v>
      </c>
      <c r="I12462" t="str">
        <f t="shared" ca="1" si="779"/>
        <v>cat3_F</v>
      </c>
      <c r="J12462" t="str">
        <f t="shared" ca="1" si="779"/>
        <v>cat4_C</v>
      </c>
      <c r="K12462" t="str">
        <f t="shared" ca="1" si="779"/>
        <v>cat5_H</v>
      </c>
    </row>
    <row r="12463" spans="1:11" x14ac:dyDescent="0.25">
      <c r="A12463">
        <v>601</v>
      </c>
      <c r="B12463">
        <v>649</v>
      </c>
      <c r="C12463">
        <v>30000</v>
      </c>
      <c r="D12463">
        <v>0.50458204900071446</v>
      </c>
      <c r="E12463">
        <v>15137.46147002143</v>
      </c>
      <c r="F12463" t="s">
        <v>6</v>
      </c>
      <c r="G12463" t="str">
        <f t="shared" ca="1" si="779"/>
        <v>cat1_H</v>
      </c>
      <c r="H12463" t="str">
        <f t="shared" ca="1" si="779"/>
        <v>cat2_G</v>
      </c>
      <c r="I12463" t="str">
        <f t="shared" ca="1" si="779"/>
        <v>cat3_C</v>
      </c>
      <c r="J12463" t="str">
        <f t="shared" ca="1" si="779"/>
        <v>cat4_F</v>
      </c>
      <c r="K12463" t="str">
        <f t="shared" ca="1" si="779"/>
        <v>cat5_D</v>
      </c>
    </row>
    <row r="12464" spans="1:11" x14ac:dyDescent="0.25">
      <c r="A12464">
        <v>640</v>
      </c>
      <c r="B12464">
        <v>648</v>
      </c>
      <c r="C12464">
        <v>125369</v>
      </c>
      <c r="D12464">
        <v>0.1438279001281631</v>
      </c>
      <c r="E12464">
        <v>18031.560011167679</v>
      </c>
      <c r="F12464" t="s">
        <v>6</v>
      </c>
      <c r="G12464" t="str">
        <f t="shared" ca="1" si="779"/>
        <v>cat1_G</v>
      </c>
      <c r="H12464" t="str">
        <f t="shared" ca="1" si="779"/>
        <v>cat2_B</v>
      </c>
      <c r="I12464" t="str">
        <f t="shared" ca="1" si="779"/>
        <v>cat3_G</v>
      </c>
      <c r="J12464" t="str">
        <f t="shared" ca="1" si="779"/>
        <v>cat4_D</v>
      </c>
      <c r="K12464" t="str">
        <f t="shared" ca="1" si="779"/>
        <v>cat5_A</v>
      </c>
    </row>
    <row r="12465" spans="1:11" x14ac:dyDescent="0.25">
      <c r="A12465">
        <v>676</v>
      </c>
      <c r="B12465">
        <v>646</v>
      </c>
      <c r="C12465">
        <v>189978</v>
      </c>
      <c r="D12465">
        <v>0</v>
      </c>
      <c r="E12465">
        <v>0</v>
      </c>
      <c r="F12465" t="s">
        <v>7</v>
      </c>
      <c r="G12465" t="str">
        <f t="shared" ca="1" si="779"/>
        <v>cat1_B</v>
      </c>
      <c r="H12465" t="str">
        <f t="shared" ca="1" si="779"/>
        <v>cat2_E</v>
      </c>
      <c r="I12465" t="str">
        <f t="shared" ca="1" si="779"/>
        <v>cat3_B</v>
      </c>
      <c r="J12465" t="str">
        <f t="shared" ca="1" si="779"/>
        <v>cat4_L</v>
      </c>
      <c r="K12465" t="str">
        <f t="shared" ca="1" si="779"/>
        <v>cat5_B</v>
      </c>
    </row>
    <row r="12466" spans="1:11" x14ac:dyDescent="0.25">
      <c r="A12466">
        <v>693</v>
      </c>
      <c r="B12466">
        <v>669</v>
      </c>
      <c r="C12466">
        <v>138003</v>
      </c>
      <c r="D12466">
        <v>0</v>
      </c>
      <c r="E12466">
        <v>0</v>
      </c>
      <c r="F12466" t="s">
        <v>7</v>
      </c>
      <c r="G12466" t="str">
        <f t="shared" ca="1" si="779"/>
        <v>cat1_D</v>
      </c>
      <c r="H12466" t="str">
        <f t="shared" ca="1" si="779"/>
        <v>cat2_C</v>
      </c>
      <c r="I12466" t="str">
        <f t="shared" ca="1" si="779"/>
        <v>cat3_H</v>
      </c>
      <c r="J12466" t="str">
        <f t="shared" ca="1" si="779"/>
        <v>cat4_D</v>
      </c>
      <c r="K12466" t="str">
        <f t="shared" ca="1" si="779"/>
        <v>cat5_L</v>
      </c>
    </row>
    <row r="12467" spans="1:11" x14ac:dyDescent="0.25">
      <c r="A12467">
        <v>636</v>
      </c>
      <c r="B12467">
        <v>644</v>
      </c>
      <c r="C12467">
        <v>100414</v>
      </c>
      <c r="D12467">
        <v>0.16811936747664061</v>
      </c>
      <c r="E12467">
        <v>16881.538165799389</v>
      </c>
      <c r="F12467" t="s">
        <v>6</v>
      </c>
      <c r="G12467" t="str">
        <f t="shared" ref="G12467:K12482" ca="1" si="780">_xlfn.CONCAT(G$1, "_", CHAR(RANDBETWEEN(65, RANDBETWEEN(68, 78))))</f>
        <v>cat1_C</v>
      </c>
      <c r="H12467" t="str">
        <f t="shared" ca="1" si="780"/>
        <v>cat2_A</v>
      </c>
      <c r="I12467" t="str">
        <f t="shared" ca="1" si="780"/>
        <v>cat3_F</v>
      </c>
      <c r="J12467" t="str">
        <f t="shared" ca="1" si="780"/>
        <v>cat4_B</v>
      </c>
      <c r="K12467" t="str">
        <f t="shared" ca="1" si="780"/>
        <v>cat5_L</v>
      </c>
    </row>
    <row r="12468" spans="1:11" x14ac:dyDescent="0.25">
      <c r="A12468">
        <v>582</v>
      </c>
      <c r="B12468">
        <v>667</v>
      </c>
      <c r="C12468">
        <v>53955</v>
      </c>
      <c r="D12468">
        <v>0.71019167409468276</v>
      </c>
      <c r="E12468">
        <v>38318.391775778611</v>
      </c>
      <c r="F12468" t="s">
        <v>6</v>
      </c>
      <c r="G12468" t="str">
        <f t="shared" ca="1" si="780"/>
        <v>cat1_E</v>
      </c>
      <c r="H12468" t="str">
        <f t="shared" ca="1" si="780"/>
        <v>cat2_D</v>
      </c>
      <c r="I12468" t="str">
        <f t="shared" ca="1" si="780"/>
        <v>cat3_A</v>
      </c>
      <c r="J12468" t="str">
        <f t="shared" ca="1" si="780"/>
        <v>cat4_A</v>
      </c>
      <c r="K12468" t="str">
        <f t="shared" ca="1" si="780"/>
        <v>cat5_K</v>
      </c>
    </row>
    <row r="12469" spans="1:11" x14ac:dyDescent="0.25">
      <c r="A12469">
        <v>595</v>
      </c>
      <c r="B12469">
        <v>657</v>
      </c>
      <c r="C12469">
        <v>93672</v>
      </c>
      <c r="D12469">
        <v>0.57336351171986311</v>
      </c>
      <c r="E12469">
        <v>53708.106869823023</v>
      </c>
      <c r="F12469" t="s">
        <v>6</v>
      </c>
      <c r="G12469" t="str">
        <f t="shared" ca="1" si="780"/>
        <v>cat1_C</v>
      </c>
      <c r="H12469" t="str">
        <f t="shared" ca="1" si="780"/>
        <v>cat2_J</v>
      </c>
      <c r="I12469" t="str">
        <f t="shared" ca="1" si="780"/>
        <v>cat3_M</v>
      </c>
      <c r="J12469" t="str">
        <f t="shared" ca="1" si="780"/>
        <v>cat4_B</v>
      </c>
      <c r="K12469" t="str">
        <f t="shared" ca="1" si="780"/>
        <v>cat5_F</v>
      </c>
    </row>
    <row r="12470" spans="1:11" x14ac:dyDescent="0.25">
      <c r="A12470">
        <v>686</v>
      </c>
      <c r="B12470">
        <v>656</v>
      </c>
      <c r="C12470">
        <v>263466</v>
      </c>
      <c r="D12470">
        <v>0</v>
      </c>
      <c r="E12470">
        <v>0</v>
      </c>
      <c r="F12470" t="s">
        <v>7</v>
      </c>
      <c r="G12470" t="str">
        <f t="shared" ca="1" si="780"/>
        <v>cat1_A</v>
      </c>
      <c r="H12470" t="str">
        <f t="shared" ca="1" si="780"/>
        <v>cat2_D</v>
      </c>
      <c r="I12470" t="str">
        <f t="shared" ca="1" si="780"/>
        <v>cat3_F</v>
      </c>
      <c r="J12470" t="str">
        <f t="shared" ca="1" si="780"/>
        <v>cat4_B</v>
      </c>
      <c r="K12470" t="str">
        <f t="shared" ca="1" si="780"/>
        <v>cat5_B</v>
      </c>
    </row>
    <row r="12471" spans="1:11" x14ac:dyDescent="0.25">
      <c r="A12471">
        <v>617</v>
      </c>
      <c r="B12471">
        <v>606</v>
      </c>
      <c r="C12471">
        <v>101394</v>
      </c>
      <c r="D12471">
        <v>0.32716658809823579</v>
      </c>
      <c r="E12471">
        <v>33172.729033632517</v>
      </c>
      <c r="F12471" t="s">
        <v>6</v>
      </c>
      <c r="G12471" t="str">
        <f t="shared" ca="1" si="780"/>
        <v>cat1_C</v>
      </c>
      <c r="H12471" t="str">
        <f t="shared" ca="1" si="780"/>
        <v>cat2_B</v>
      </c>
      <c r="I12471" t="str">
        <f t="shared" ca="1" si="780"/>
        <v>cat3_D</v>
      </c>
      <c r="J12471" t="str">
        <f t="shared" ca="1" si="780"/>
        <v>cat4_G</v>
      </c>
      <c r="K12471" t="str">
        <f t="shared" ca="1" si="780"/>
        <v>cat5_D</v>
      </c>
    </row>
    <row r="12472" spans="1:11" x14ac:dyDescent="0.25">
      <c r="A12472">
        <v>752</v>
      </c>
      <c r="B12472">
        <v>619</v>
      </c>
      <c r="C12472">
        <v>71382</v>
      </c>
      <c r="D12472">
        <v>0</v>
      </c>
      <c r="E12472">
        <v>0</v>
      </c>
      <c r="F12472" t="s">
        <v>7</v>
      </c>
      <c r="G12472" t="str">
        <f t="shared" ca="1" si="780"/>
        <v>cat1_C</v>
      </c>
      <c r="H12472" t="str">
        <f t="shared" ca="1" si="780"/>
        <v>cat2_K</v>
      </c>
      <c r="I12472" t="str">
        <f t="shared" ca="1" si="780"/>
        <v>cat3_L</v>
      </c>
      <c r="J12472" t="str">
        <f t="shared" ca="1" si="780"/>
        <v>cat4_B</v>
      </c>
      <c r="K12472" t="str">
        <f t="shared" ca="1" si="780"/>
        <v>cat5_E</v>
      </c>
    </row>
    <row r="12473" spans="1:11" x14ac:dyDescent="0.25">
      <c r="A12473">
        <v>705</v>
      </c>
      <c r="B12473">
        <v>599</v>
      </c>
      <c r="C12473">
        <v>30000</v>
      </c>
      <c r="D12473">
        <v>0</v>
      </c>
      <c r="E12473">
        <v>0</v>
      </c>
      <c r="F12473" t="s">
        <v>7</v>
      </c>
      <c r="G12473" t="str">
        <f t="shared" ca="1" si="780"/>
        <v>cat1_E</v>
      </c>
      <c r="H12473" t="str">
        <f t="shared" ca="1" si="780"/>
        <v>cat2_D</v>
      </c>
      <c r="I12473" t="str">
        <f t="shared" ca="1" si="780"/>
        <v>cat3_I</v>
      </c>
      <c r="J12473" t="str">
        <f t="shared" ca="1" si="780"/>
        <v>cat4_C</v>
      </c>
      <c r="K12473" t="str">
        <f t="shared" ca="1" si="780"/>
        <v>cat5_C</v>
      </c>
    </row>
    <row r="12474" spans="1:11" x14ac:dyDescent="0.25">
      <c r="A12474">
        <v>625</v>
      </c>
      <c r="B12474">
        <v>625</v>
      </c>
      <c r="C12474">
        <v>85886</v>
      </c>
      <c r="D12474">
        <v>0.25148521051470679</v>
      </c>
      <c r="E12474">
        <v>21599.05879026611</v>
      </c>
      <c r="F12474" t="s">
        <v>6</v>
      </c>
      <c r="G12474" t="str">
        <f t="shared" ca="1" si="780"/>
        <v>cat1_F</v>
      </c>
      <c r="H12474" t="str">
        <f t="shared" ca="1" si="780"/>
        <v>cat2_G</v>
      </c>
      <c r="I12474" t="str">
        <f t="shared" ca="1" si="780"/>
        <v>cat3_A</v>
      </c>
      <c r="J12474" t="str">
        <f t="shared" ca="1" si="780"/>
        <v>cat4_E</v>
      </c>
      <c r="K12474" t="str">
        <f t="shared" ca="1" si="780"/>
        <v>cat5_J</v>
      </c>
    </row>
    <row r="12475" spans="1:11" x14ac:dyDescent="0.25">
      <c r="A12475">
        <v>706</v>
      </c>
      <c r="B12475">
        <v>663</v>
      </c>
      <c r="C12475">
        <v>109782</v>
      </c>
      <c r="D12475">
        <v>0</v>
      </c>
      <c r="E12475">
        <v>0</v>
      </c>
      <c r="F12475" t="s">
        <v>7</v>
      </c>
      <c r="G12475" t="str">
        <f t="shared" ca="1" si="780"/>
        <v>cat1_C</v>
      </c>
      <c r="H12475" t="str">
        <f t="shared" ca="1" si="780"/>
        <v>cat2_E</v>
      </c>
      <c r="I12475" t="str">
        <f t="shared" ca="1" si="780"/>
        <v>cat3_J</v>
      </c>
      <c r="J12475" t="str">
        <f t="shared" ca="1" si="780"/>
        <v>cat4_E</v>
      </c>
      <c r="K12475" t="str">
        <f t="shared" ca="1" si="780"/>
        <v>cat5_G</v>
      </c>
    </row>
    <row r="12476" spans="1:11" x14ac:dyDescent="0.25">
      <c r="A12476">
        <v>742</v>
      </c>
      <c r="B12476">
        <v>633</v>
      </c>
      <c r="C12476">
        <v>356760</v>
      </c>
      <c r="D12476">
        <v>0</v>
      </c>
      <c r="E12476">
        <v>0</v>
      </c>
      <c r="F12476" t="s">
        <v>7</v>
      </c>
      <c r="G12476" t="str">
        <f t="shared" ca="1" si="780"/>
        <v>cat1_E</v>
      </c>
      <c r="H12476" t="str">
        <f t="shared" ca="1" si="780"/>
        <v>cat2_G</v>
      </c>
      <c r="I12476" t="str">
        <f t="shared" ca="1" si="780"/>
        <v>cat3_E</v>
      </c>
      <c r="J12476" t="str">
        <f t="shared" ca="1" si="780"/>
        <v>cat4_E</v>
      </c>
      <c r="K12476" t="str">
        <f t="shared" ca="1" si="780"/>
        <v>cat5_C</v>
      </c>
    </row>
    <row r="12477" spans="1:11" x14ac:dyDescent="0.25">
      <c r="A12477">
        <v>718</v>
      </c>
      <c r="B12477">
        <v>652</v>
      </c>
      <c r="C12477">
        <v>79597</v>
      </c>
      <c r="D12477">
        <v>0</v>
      </c>
      <c r="E12477">
        <v>0</v>
      </c>
      <c r="F12477" t="s">
        <v>7</v>
      </c>
      <c r="G12477" t="str">
        <f t="shared" ca="1" si="780"/>
        <v>cat1_B</v>
      </c>
      <c r="H12477" t="str">
        <f t="shared" ca="1" si="780"/>
        <v>cat2_C</v>
      </c>
      <c r="I12477" t="str">
        <f t="shared" ca="1" si="780"/>
        <v>cat3_A</v>
      </c>
      <c r="J12477" t="str">
        <f t="shared" ca="1" si="780"/>
        <v>cat4_B</v>
      </c>
      <c r="K12477" t="str">
        <f t="shared" ca="1" si="780"/>
        <v>cat5_K</v>
      </c>
    </row>
    <row r="12478" spans="1:11" x14ac:dyDescent="0.25">
      <c r="A12478">
        <v>676</v>
      </c>
      <c r="B12478">
        <v>661</v>
      </c>
      <c r="C12478">
        <v>162977</v>
      </c>
      <c r="D12478">
        <v>0</v>
      </c>
      <c r="E12478">
        <v>0</v>
      </c>
      <c r="F12478" t="s">
        <v>7</v>
      </c>
      <c r="G12478" t="str">
        <f t="shared" ca="1" si="780"/>
        <v>cat1_G</v>
      </c>
      <c r="H12478" t="str">
        <f t="shared" ca="1" si="780"/>
        <v>cat2_K</v>
      </c>
      <c r="I12478" t="str">
        <f t="shared" ca="1" si="780"/>
        <v>cat3_K</v>
      </c>
      <c r="J12478" t="str">
        <f t="shared" ca="1" si="780"/>
        <v>cat4_D</v>
      </c>
      <c r="K12478" t="str">
        <f t="shared" ca="1" si="780"/>
        <v>cat5_N</v>
      </c>
    </row>
    <row r="12479" spans="1:11" x14ac:dyDescent="0.25">
      <c r="A12479">
        <v>585</v>
      </c>
      <c r="B12479">
        <v>648</v>
      </c>
      <c r="C12479">
        <v>125942</v>
      </c>
      <c r="D12479">
        <v>0.68085106382978722</v>
      </c>
      <c r="E12479">
        <v>85747.744680851058</v>
      </c>
      <c r="F12479" t="s">
        <v>6</v>
      </c>
      <c r="G12479" t="str">
        <f t="shared" ca="1" si="780"/>
        <v>cat1_A</v>
      </c>
      <c r="H12479" t="str">
        <f t="shared" ca="1" si="780"/>
        <v>cat2_C</v>
      </c>
      <c r="I12479" t="str">
        <f t="shared" ca="1" si="780"/>
        <v>cat3_H</v>
      </c>
      <c r="J12479" t="str">
        <f t="shared" ca="1" si="780"/>
        <v>cat4_A</v>
      </c>
      <c r="K12479" t="str">
        <f t="shared" ca="1" si="780"/>
        <v>cat5_I</v>
      </c>
    </row>
    <row r="12480" spans="1:11" x14ac:dyDescent="0.25">
      <c r="A12480">
        <v>592</v>
      </c>
      <c r="B12480">
        <v>627</v>
      </c>
      <c r="C12480">
        <v>30000</v>
      </c>
      <c r="D12480">
        <v>0.6068802023770492</v>
      </c>
      <c r="E12480">
        <v>18206.406071311481</v>
      </c>
      <c r="F12480" t="s">
        <v>6</v>
      </c>
      <c r="G12480" t="str">
        <f t="shared" ca="1" si="780"/>
        <v>cat1_B</v>
      </c>
      <c r="H12480" t="str">
        <f t="shared" ca="1" si="780"/>
        <v>cat2_G</v>
      </c>
      <c r="I12480" t="str">
        <f t="shared" ca="1" si="780"/>
        <v>cat3_E</v>
      </c>
      <c r="J12480" t="str">
        <f t="shared" ca="1" si="780"/>
        <v>cat4_C</v>
      </c>
      <c r="K12480" t="str">
        <f t="shared" ca="1" si="780"/>
        <v>cat5_H</v>
      </c>
    </row>
    <row r="12481" spans="1:11" x14ac:dyDescent="0.25">
      <c r="A12481">
        <v>612</v>
      </c>
      <c r="B12481">
        <v>648</v>
      </c>
      <c r="C12481">
        <v>30000</v>
      </c>
      <c r="D12481">
        <v>0.37989846212624662</v>
      </c>
      <c r="E12481">
        <v>11396.953863787399</v>
      </c>
      <c r="F12481" t="s">
        <v>6</v>
      </c>
      <c r="G12481" t="str">
        <f t="shared" ca="1" si="780"/>
        <v>cat1_K</v>
      </c>
      <c r="H12481" t="str">
        <f t="shared" ca="1" si="780"/>
        <v>cat2_C</v>
      </c>
      <c r="I12481" t="str">
        <f t="shared" ca="1" si="780"/>
        <v>cat3_F</v>
      </c>
      <c r="J12481" t="str">
        <f t="shared" ca="1" si="780"/>
        <v>cat4_E</v>
      </c>
      <c r="K12481" t="str">
        <f t="shared" ca="1" si="780"/>
        <v>cat5_B</v>
      </c>
    </row>
    <row r="12482" spans="1:11" x14ac:dyDescent="0.25">
      <c r="A12482">
        <v>704</v>
      </c>
      <c r="B12482">
        <v>618</v>
      </c>
      <c r="C12482">
        <v>193916</v>
      </c>
      <c r="D12482">
        <v>0</v>
      </c>
      <c r="E12482">
        <v>0</v>
      </c>
      <c r="F12482" t="s">
        <v>7</v>
      </c>
      <c r="G12482" t="str">
        <f t="shared" ca="1" si="780"/>
        <v>cat1_F</v>
      </c>
      <c r="H12482" t="str">
        <f t="shared" ca="1" si="780"/>
        <v>cat2_A</v>
      </c>
      <c r="I12482" t="str">
        <f t="shared" ca="1" si="780"/>
        <v>cat3_G</v>
      </c>
      <c r="J12482" t="str">
        <f t="shared" ca="1" si="780"/>
        <v>cat4_E</v>
      </c>
      <c r="K12482" t="str">
        <f t="shared" ca="1" si="780"/>
        <v>cat5_D</v>
      </c>
    </row>
    <row r="12483" spans="1:11" x14ac:dyDescent="0.25">
      <c r="A12483">
        <v>725</v>
      </c>
      <c r="B12483">
        <v>647</v>
      </c>
      <c r="C12483">
        <v>53750</v>
      </c>
      <c r="D12483">
        <v>0</v>
      </c>
      <c r="E12483">
        <v>0</v>
      </c>
      <c r="F12483" t="s">
        <v>7</v>
      </c>
      <c r="G12483" t="str">
        <f t="shared" ref="G12483:K12498" ca="1" si="781">_xlfn.CONCAT(G$1, "_", CHAR(RANDBETWEEN(65, RANDBETWEEN(68, 78))))</f>
        <v>cat1_C</v>
      </c>
      <c r="H12483" t="str">
        <f t="shared" ca="1" si="781"/>
        <v>cat2_D</v>
      </c>
      <c r="I12483" t="str">
        <f t="shared" ca="1" si="781"/>
        <v>cat3_H</v>
      </c>
      <c r="J12483" t="str">
        <f t="shared" ca="1" si="781"/>
        <v>cat4_A</v>
      </c>
      <c r="K12483" t="str">
        <f t="shared" ca="1" si="781"/>
        <v>cat5_N</v>
      </c>
    </row>
    <row r="12484" spans="1:11" x14ac:dyDescent="0.25">
      <c r="A12484">
        <v>595</v>
      </c>
      <c r="B12484">
        <v>647</v>
      </c>
      <c r="C12484">
        <v>30000</v>
      </c>
      <c r="D12484">
        <v>0.57336351171986311</v>
      </c>
      <c r="E12484">
        <v>17200.905351595891</v>
      </c>
      <c r="F12484" t="s">
        <v>6</v>
      </c>
      <c r="G12484" t="str">
        <f t="shared" ca="1" si="781"/>
        <v>cat1_I</v>
      </c>
      <c r="H12484" t="str">
        <f t="shared" ca="1" si="781"/>
        <v>cat2_D</v>
      </c>
      <c r="I12484" t="str">
        <f t="shared" ca="1" si="781"/>
        <v>cat3_A</v>
      </c>
      <c r="J12484" t="str">
        <f t="shared" ca="1" si="781"/>
        <v>cat4_J</v>
      </c>
      <c r="K12484" t="str">
        <f t="shared" ca="1" si="781"/>
        <v>cat5_B</v>
      </c>
    </row>
    <row r="12485" spans="1:11" x14ac:dyDescent="0.25">
      <c r="A12485">
        <v>611</v>
      </c>
      <c r="B12485">
        <v>628</v>
      </c>
      <c r="C12485">
        <v>30000</v>
      </c>
      <c r="D12485">
        <v>0.39084316143620279</v>
      </c>
      <c r="E12485">
        <v>11725.29484308608</v>
      </c>
      <c r="F12485" t="s">
        <v>6</v>
      </c>
      <c r="G12485" t="str">
        <f t="shared" ca="1" si="781"/>
        <v>cat1_C</v>
      </c>
      <c r="H12485" t="str">
        <f t="shared" ca="1" si="781"/>
        <v>cat2_C</v>
      </c>
      <c r="I12485" t="str">
        <f t="shared" ca="1" si="781"/>
        <v>cat3_A</v>
      </c>
      <c r="J12485" t="str">
        <f t="shared" ca="1" si="781"/>
        <v>cat4_D</v>
      </c>
      <c r="K12485" t="str">
        <f t="shared" ca="1" si="781"/>
        <v>cat5_E</v>
      </c>
    </row>
    <row r="12486" spans="1:11" x14ac:dyDescent="0.25">
      <c r="A12486">
        <v>744</v>
      </c>
      <c r="B12486">
        <v>659</v>
      </c>
      <c r="C12486">
        <v>235647</v>
      </c>
      <c r="D12486">
        <v>0</v>
      </c>
      <c r="E12486">
        <v>0</v>
      </c>
      <c r="F12486" t="s">
        <v>7</v>
      </c>
      <c r="G12486" t="str">
        <f t="shared" ca="1" si="781"/>
        <v>cat1_B</v>
      </c>
      <c r="H12486" t="str">
        <f t="shared" ca="1" si="781"/>
        <v>cat2_I</v>
      </c>
      <c r="I12486" t="str">
        <f t="shared" ca="1" si="781"/>
        <v>cat3_E</v>
      </c>
      <c r="J12486" t="str">
        <f t="shared" ca="1" si="781"/>
        <v>cat4_A</v>
      </c>
      <c r="K12486" t="str">
        <f t="shared" ca="1" si="781"/>
        <v>cat5_B</v>
      </c>
    </row>
    <row r="12487" spans="1:11" x14ac:dyDescent="0.25">
      <c r="A12487">
        <v>684</v>
      </c>
      <c r="B12487">
        <v>584</v>
      </c>
      <c r="C12487">
        <v>197420</v>
      </c>
      <c r="D12487">
        <v>0</v>
      </c>
      <c r="E12487">
        <v>0</v>
      </c>
      <c r="F12487" t="s">
        <v>7</v>
      </c>
      <c r="G12487" t="str">
        <f t="shared" ca="1" si="781"/>
        <v>cat1_H</v>
      </c>
      <c r="H12487" t="str">
        <f t="shared" ca="1" si="781"/>
        <v>cat2_A</v>
      </c>
      <c r="I12487" t="str">
        <f t="shared" ca="1" si="781"/>
        <v>cat3_A</v>
      </c>
      <c r="J12487" t="str">
        <f t="shared" ca="1" si="781"/>
        <v>cat4_B</v>
      </c>
      <c r="K12487" t="str">
        <f t="shared" ca="1" si="781"/>
        <v>cat5_C</v>
      </c>
    </row>
    <row r="12488" spans="1:11" x14ac:dyDescent="0.25">
      <c r="A12488">
        <v>591</v>
      </c>
      <c r="B12488">
        <v>621</v>
      </c>
      <c r="C12488">
        <v>214427</v>
      </c>
      <c r="D12488">
        <v>0.61784865926714483</v>
      </c>
      <c r="E12488">
        <v>132483.4344606761</v>
      </c>
      <c r="F12488" t="s">
        <v>6</v>
      </c>
      <c r="G12488" t="str">
        <f t="shared" ca="1" si="781"/>
        <v>cat1_H</v>
      </c>
      <c r="H12488" t="str">
        <f t="shared" ca="1" si="781"/>
        <v>cat2_G</v>
      </c>
      <c r="I12488" t="str">
        <f t="shared" ca="1" si="781"/>
        <v>cat3_E</v>
      </c>
      <c r="J12488" t="str">
        <f t="shared" ca="1" si="781"/>
        <v>cat4_C</v>
      </c>
      <c r="K12488" t="str">
        <f t="shared" ca="1" si="781"/>
        <v>cat5_E</v>
      </c>
    </row>
    <row r="12489" spans="1:11" x14ac:dyDescent="0.25">
      <c r="A12489">
        <v>722</v>
      </c>
      <c r="B12489">
        <v>642</v>
      </c>
      <c r="C12489">
        <v>30000</v>
      </c>
      <c r="D12489">
        <v>0</v>
      </c>
      <c r="E12489">
        <v>0</v>
      </c>
      <c r="F12489" t="s">
        <v>7</v>
      </c>
      <c r="G12489" t="str">
        <f t="shared" ca="1" si="781"/>
        <v>cat1_C</v>
      </c>
      <c r="H12489" t="str">
        <f t="shared" ca="1" si="781"/>
        <v>cat2_E</v>
      </c>
      <c r="I12489" t="str">
        <f t="shared" ca="1" si="781"/>
        <v>cat3_E</v>
      </c>
      <c r="J12489" t="str">
        <f t="shared" ca="1" si="781"/>
        <v>cat4_J</v>
      </c>
      <c r="K12489" t="str">
        <f t="shared" ca="1" si="781"/>
        <v>cat5_F</v>
      </c>
    </row>
    <row r="12490" spans="1:11" x14ac:dyDescent="0.25">
      <c r="A12490">
        <v>695</v>
      </c>
      <c r="B12490">
        <v>616</v>
      </c>
      <c r="C12490">
        <v>36039</v>
      </c>
      <c r="D12490">
        <v>0</v>
      </c>
      <c r="E12490">
        <v>0</v>
      </c>
      <c r="F12490" t="s">
        <v>7</v>
      </c>
      <c r="G12490" t="str">
        <f t="shared" ca="1" si="781"/>
        <v>cat1_C</v>
      </c>
      <c r="H12490" t="str">
        <f t="shared" ca="1" si="781"/>
        <v>cat2_F</v>
      </c>
      <c r="I12490" t="str">
        <f t="shared" ca="1" si="781"/>
        <v>cat3_B</v>
      </c>
      <c r="J12490" t="str">
        <f t="shared" ca="1" si="781"/>
        <v>cat4_G</v>
      </c>
      <c r="K12490" t="str">
        <f t="shared" ca="1" si="781"/>
        <v>cat5_H</v>
      </c>
    </row>
    <row r="12491" spans="1:11" x14ac:dyDescent="0.25">
      <c r="A12491">
        <v>578</v>
      </c>
      <c r="B12491">
        <v>596</v>
      </c>
      <c r="C12491">
        <v>30000</v>
      </c>
      <c r="D12491">
        <v>0.74671237799497991</v>
      </c>
      <c r="E12491">
        <v>22401.3713398494</v>
      </c>
      <c r="F12491" t="s">
        <v>6</v>
      </c>
      <c r="G12491" t="str">
        <f t="shared" ca="1" si="781"/>
        <v>cat1_B</v>
      </c>
      <c r="H12491" t="str">
        <f t="shared" ca="1" si="781"/>
        <v>cat2_G</v>
      </c>
      <c r="I12491" t="str">
        <f t="shared" ca="1" si="781"/>
        <v>cat3_G</v>
      </c>
      <c r="J12491" t="str">
        <f t="shared" ca="1" si="781"/>
        <v>cat4_F</v>
      </c>
      <c r="K12491" t="str">
        <f t="shared" ca="1" si="781"/>
        <v>cat5_D</v>
      </c>
    </row>
    <row r="12492" spans="1:11" x14ac:dyDescent="0.25">
      <c r="A12492">
        <v>557</v>
      </c>
      <c r="B12492">
        <v>616</v>
      </c>
      <c r="C12492">
        <v>30000</v>
      </c>
      <c r="D12492">
        <v>0.88610519743888227</v>
      </c>
      <c r="E12492">
        <v>26583.155923166469</v>
      </c>
      <c r="F12492" t="s">
        <v>6</v>
      </c>
      <c r="G12492" t="str">
        <f t="shared" ca="1" si="781"/>
        <v>cat1_E</v>
      </c>
      <c r="H12492" t="str">
        <f t="shared" ca="1" si="781"/>
        <v>cat2_E</v>
      </c>
      <c r="I12492" t="str">
        <f t="shared" ca="1" si="781"/>
        <v>cat3_N</v>
      </c>
      <c r="J12492" t="str">
        <f t="shared" ca="1" si="781"/>
        <v>cat4_H</v>
      </c>
      <c r="K12492" t="str">
        <f t="shared" ca="1" si="781"/>
        <v>cat5_J</v>
      </c>
    </row>
    <row r="12493" spans="1:11" x14ac:dyDescent="0.25">
      <c r="A12493">
        <v>566</v>
      </c>
      <c r="B12493">
        <v>622</v>
      </c>
      <c r="C12493">
        <v>95612</v>
      </c>
      <c r="D12493">
        <v>0.8369451828881056</v>
      </c>
      <c r="E12493">
        <v>80022.002826297554</v>
      </c>
      <c r="F12493" t="s">
        <v>6</v>
      </c>
      <c r="G12493" t="str">
        <f t="shared" ca="1" si="781"/>
        <v>cat1_F</v>
      </c>
      <c r="H12493" t="str">
        <f t="shared" ca="1" si="781"/>
        <v>cat2_E</v>
      </c>
      <c r="I12493" t="str">
        <f t="shared" ca="1" si="781"/>
        <v>cat3_B</v>
      </c>
      <c r="J12493" t="str">
        <f t="shared" ca="1" si="781"/>
        <v>cat4_B</v>
      </c>
      <c r="K12493" t="str">
        <f t="shared" ca="1" si="781"/>
        <v>cat5_J</v>
      </c>
    </row>
    <row r="12494" spans="1:11" x14ac:dyDescent="0.25">
      <c r="A12494">
        <v>676</v>
      </c>
      <c r="B12494">
        <v>603</v>
      </c>
      <c r="C12494">
        <v>104749</v>
      </c>
      <c r="D12494">
        <v>0</v>
      </c>
      <c r="E12494">
        <v>0</v>
      </c>
      <c r="F12494" t="s">
        <v>7</v>
      </c>
      <c r="G12494" t="str">
        <f t="shared" ca="1" si="781"/>
        <v>cat1_D</v>
      </c>
      <c r="H12494" t="str">
        <f t="shared" ca="1" si="781"/>
        <v>cat2_H</v>
      </c>
      <c r="I12494" t="str">
        <f t="shared" ca="1" si="781"/>
        <v>cat3_B</v>
      </c>
      <c r="J12494" t="str">
        <f t="shared" ca="1" si="781"/>
        <v>cat4_F</v>
      </c>
      <c r="K12494" t="str">
        <f t="shared" ca="1" si="781"/>
        <v>cat5_A</v>
      </c>
    </row>
    <row r="12495" spans="1:11" x14ac:dyDescent="0.25">
      <c r="A12495">
        <v>569</v>
      </c>
      <c r="B12495">
        <v>667</v>
      </c>
      <c r="C12495">
        <v>63046</v>
      </c>
      <c r="D12495">
        <v>0.81713299023370367</v>
      </c>
      <c r="E12495">
        <v>51516.966502274081</v>
      </c>
      <c r="F12495" t="s">
        <v>6</v>
      </c>
      <c r="G12495" t="str">
        <f t="shared" ca="1" si="781"/>
        <v>cat1_B</v>
      </c>
      <c r="H12495" t="str">
        <f t="shared" ca="1" si="781"/>
        <v>cat2_L</v>
      </c>
      <c r="I12495" t="str">
        <f t="shared" ca="1" si="781"/>
        <v>cat3_A</v>
      </c>
      <c r="J12495" t="str">
        <f t="shared" ca="1" si="781"/>
        <v>cat4_D</v>
      </c>
      <c r="K12495" t="str">
        <f t="shared" ca="1" si="781"/>
        <v>cat5_B</v>
      </c>
    </row>
    <row r="12496" spans="1:11" x14ac:dyDescent="0.25">
      <c r="A12496">
        <v>611</v>
      </c>
      <c r="B12496">
        <v>616</v>
      </c>
      <c r="C12496">
        <v>130143</v>
      </c>
      <c r="D12496">
        <v>0.39084316143620279</v>
      </c>
      <c r="E12496">
        <v>50865.501558791737</v>
      </c>
      <c r="F12496" t="s">
        <v>6</v>
      </c>
      <c r="G12496" t="str">
        <f t="shared" ca="1" si="781"/>
        <v>cat1_A</v>
      </c>
      <c r="H12496" t="str">
        <f t="shared" ca="1" si="781"/>
        <v>cat2_E</v>
      </c>
      <c r="I12496" t="str">
        <f t="shared" ca="1" si="781"/>
        <v>cat3_A</v>
      </c>
      <c r="J12496" t="str">
        <f t="shared" ca="1" si="781"/>
        <v>cat4_H</v>
      </c>
      <c r="K12496" t="str">
        <f t="shared" ca="1" si="781"/>
        <v>cat5_B</v>
      </c>
    </row>
    <row r="12497" spans="1:11" x14ac:dyDescent="0.25">
      <c r="A12497">
        <v>622</v>
      </c>
      <c r="B12497">
        <v>647</v>
      </c>
      <c r="C12497">
        <v>30000</v>
      </c>
      <c r="D12497">
        <v>0.27846724333895562</v>
      </c>
      <c r="E12497">
        <v>8354.0173001686671</v>
      </c>
      <c r="F12497" t="s">
        <v>6</v>
      </c>
      <c r="G12497" t="str">
        <f t="shared" ca="1" si="781"/>
        <v>cat1_A</v>
      </c>
      <c r="H12497" t="str">
        <f t="shared" ca="1" si="781"/>
        <v>cat2_E</v>
      </c>
      <c r="I12497" t="str">
        <f t="shared" ca="1" si="781"/>
        <v>cat3_J</v>
      </c>
      <c r="J12497" t="str">
        <f t="shared" ca="1" si="781"/>
        <v>cat4_B</v>
      </c>
      <c r="K12497" t="str">
        <f t="shared" ca="1" si="781"/>
        <v>cat5_D</v>
      </c>
    </row>
    <row r="12498" spans="1:11" x14ac:dyDescent="0.25">
      <c r="A12498">
        <v>712</v>
      </c>
      <c r="B12498">
        <v>657</v>
      </c>
      <c r="C12498">
        <v>212159</v>
      </c>
      <c r="D12498">
        <v>0</v>
      </c>
      <c r="E12498">
        <v>0</v>
      </c>
      <c r="F12498" t="s">
        <v>7</v>
      </c>
      <c r="G12498" t="str">
        <f t="shared" ca="1" si="781"/>
        <v>cat1_D</v>
      </c>
      <c r="H12498" t="str">
        <f t="shared" ca="1" si="781"/>
        <v>cat2_B</v>
      </c>
      <c r="I12498" t="str">
        <f t="shared" ca="1" si="781"/>
        <v>cat3_D</v>
      </c>
      <c r="J12498" t="str">
        <f t="shared" ca="1" si="781"/>
        <v>cat4_J</v>
      </c>
      <c r="K12498" t="str">
        <f t="shared" ca="1" si="781"/>
        <v>cat5_D</v>
      </c>
    </row>
    <row r="12499" spans="1:11" x14ac:dyDescent="0.25">
      <c r="A12499">
        <v>651</v>
      </c>
      <c r="B12499">
        <v>627</v>
      </c>
      <c r="C12499">
        <v>189484</v>
      </c>
      <c r="D12499">
        <v>9.1774193411860758E-2</v>
      </c>
      <c r="E12499">
        <v>17389.74126445302</v>
      </c>
      <c r="F12499" t="s">
        <v>6</v>
      </c>
      <c r="G12499" t="str">
        <f t="shared" ref="G12499:K12514" ca="1" si="782">_xlfn.CONCAT(G$1, "_", CHAR(RANDBETWEEN(65, RANDBETWEEN(68, 78))))</f>
        <v>cat1_K</v>
      </c>
      <c r="H12499" t="str">
        <f t="shared" ca="1" si="782"/>
        <v>cat2_B</v>
      </c>
      <c r="I12499" t="str">
        <f t="shared" ca="1" si="782"/>
        <v>cat3_C</v>
      </c>
      <c r="J12499" t="str">
        <f t="shared" ca="1" si="782"/>
        <v>cat4_C</v>
      </c>
      <c r="K12499" t="str">
        <f t="shared" ca="1" si="782"/>
        <v>cat5_B</v>
      </c>
    </row>
    <row r="12500" spans="1:11" x14ac:dyDescent="0.25">
      <c r="A12500">
        <v>711</v>
      </c>
      <c r="B12500">
        <v>662</v>
      </c>
      <c r="C12500">
        <v>30000</v>
      </c>
      <c r="D12500">
        <v>0</v>
      </c>
      <c r="E12500">
        <v>0</v>
      </c>
      <c r="F12500" t="s">
        <v>7</v>
      </c>
      <c r="G12500" t="str">
        <f t="shared" ca="1" si="782"/>
        <v>cat1_A</v>
      </c>
      <c r="H12500" t="str">
        <f t="shared" ca="1" si="782"/>
        <v>cat2_A</v>
      </c>
      <c r="I12500" t="str">
        <f t="shared" ca="1" si="782"/>
        <v>cat3_A</v>
      </c>
      <c r="J12500" t="str">
        <f t="shared" ca="1" si="782"/>
        <v>cat4_J</v>
      </c>
      <c r="K12500" t="str">
        <f t="shared" ca="1" si="782"/>
        <v>cat5_F</v>
      </c>
    </row>
    <row r="12501" spans="1:11" x14ac:dyDescent="0.25">
      <c r="A12501">
        <v>619</v>
      </c>
      <c r="B12501">
        <v>612</v>
      </c>
      <c r="C12501">
        <v>89521</v>
      </c>
      <c r="D12501">
        <v>0.30715625456562951</v>
      </c>
      <c r="E12501">
        <v>27496.935064969719</v>
      </c>
      <c r="F12501" t="s">
        <v>6</v>
      </c>
      <c r="G12501" t="str">
        <f t="shared" ca="1" si="782"/>
        <v>cat1_A</v>
      </c>
      <c r="H12501" t="str">
        <f t="shared" ca="1" si="782"/>
        <v>cat2_K</v>
      </c>
      <c r="I12501" t="str">
        <f t="shared" ca="1" si="782"/>
        <v>cat3_H</v>
      </c>
      <c r="J12501" t="str">
        <f t="shared" ca="1" si="782"/>
        <v>cat4_I</v>
      </c>
      <c r="K12501" t="str">
        <f t="shared" ca="1" si="782"/>
        <v>cat5_C</v>
      </c>
    </row>
    <row r="12502" spans="1:11" x14ac:dyDescent="0.25">
      <c r="A12502">
        <v>592</v>
      </c>
      <c r="B12502">
        <v>668</v>
      </c>
      <c r="C12502">
        <v>30000</v>
      </c>
      <c r="D12502">
        <v>0.6068802023770492</v>
      </c>
      <c r="E12502">
        <v>18206.406071311481</v>
      </c>
      <c r="F12502" t="s">
        <v>6</v>
      </c>
      <c r="G12502" t="str">
        <f t="shared" ca="1" si="782"/>
        <v>cat1_D</v>
      </c>
      <c r="H12502" t="str">
        <f t="shared" ca="1" si="782"/>
        <v>cat2_G</v>
      </c>
      <c r="I12502" t="str">
        <f t="shared" ca="1" si="782"/>
        <v>cat3_C</v>
      </c>
      <c r="J12502" t="str">
        <f t="shared" ca="1" si="782"/>
        <v>cat4_A</v>
      </c>
      <c r="K12502" t="str">
        <f t="shared" ca="1" si="782"/>
        <v>cat5_G</v>
      </c>
    </row>
    <row r="12503" spans="1:11" x14ac:dyDescent="0.25">
      <c r="A12503">
        <v>548</v>
      </c>
      <c r="B12503">
        <v>589</v>
      </c>
      <c r="C12503">
        <v>95056</v>
      </c>
      <c r="D12503">
        <v>0.92182811667186759</v>
      </c>
      <c r="E12503">
        <v>87625.293458361048</v>
      </c>
      <c r="F12503" t="s">
        <v>6</v>
      </c>
      <c r="G12503" t="str">
        <f t="shared" ca="1" si="782"/>
        <v>cat1_A</v>
      </c>
      <c r="H12503" t="str">
        <f t="shared" ca="1" si="782"/>
        <v>cat2_F</v>
      </c>
      <c r="I12503" t="str">
        <f t="shared" ca="1" si="782"/>
        <v>cat3_A</v>
      </c>
      <c r="J12503" t="str">
        <f t="shared" ca="1" si="782"/>
        <v>cat4_B</v>
      </c>
      <c r="K12503" t="str">
        <f t="shared" ca="1" si="782"/>
        <v>cat5_C</v>
      </c>
    </row>
    <row r="12504" spans="1:11" x14ac:dyDescent="0.25">
      <c r="A12504">
        <v>599</v>
      </c>
      <c r="B12504">
        <v>637</v>
      </c>
      <c r="C12504">
        <v>169276</v>
      </c>
      <c r="D12504">
        <v>0.5276588190075342</v>
      </c>
      <c r="E12504">
        <v>89319.974246319354</v>
      </c>
      <c r="F12504" t="s">
        <v>6</v>
      </c>
      <c r="G12504" t="str">
        <f t="shared" ca="1" si="782"/>
        <v>cat1_G</v>
      </c>
      <c r="H12504" t="str">
        <f t="shared" ca="1" si="782"/>
        <v>cat2_F</v>
      </c>
      <c r="I12504" t="str">
        <f t="shared" ca="1" si="782"/>
        <v>cat3_C</v>
      </c>
      <c r="J12504" t="str">
        <f t="shared" ca="1" si="782"/>
        <v>cat4_E</v>
      </c>
      <c r="K12504" t="str">
        <f t="shared" ca="1" si="782"/>
        <v>cat5_H</v>
      </c>
    </row>
    <row r="12505" spans="1:11" x14ac:dyDescent="0.25">
      <c r="A12505">
        <v>572</v>
      </c>
      <c r="B12505">
        <v>610</v>
      </c>
      <c r="C12505">
        <v>157071</v>
      </c>
      <c r="D12505">
        <v>0.79550168956844824</v>
      </c>
      <c r="E12505">
        <v>124950.24588220569</v>
      </c>
      <c r="F12505" t="s">
        <v>6</v>
      </c>
      <c r="G12505" t="str">
        <f t="shared" ca="1" si="782"/>
        <v>cat1_F</v>
      </c>
      <c r="H12505" t="str">
        <f t="shared" ca="1" si="782"/>
        <v>cat2_A</v>
      </c>
      <c r="I12505" t="str">
        <f t="shared" ca="1" si="782"/>
        <v>cat3_A</v>
      </c>
      <c r="J12505" t="str">
        <f t="shared" ca="1" si="782"/>
        <v>cat4_D</v>
      </c>
      <c r="K12505" t="str">
        <f t="shared" ca="1" si="782"/>
        <v>cat5_A</v>
      </c>
    </row>
    <row r="12506" spans="1:11" x14ac:dyDescent="0.25">
      <c r="A12506">
        <v>762</v>
      </c>
      <c r="B12506">
        <v>647</v>
      </c>
      <c r="C12506">
        <v>50997</v>
      </c>
      <c r="D12506">
        <v>0</v>
      </c>
      <c r="E12506">
        <v>0</v>
      </c>
      <c r="F12506" t="s">
        <v>7</v>
      </c>
      <c r="G12506" t="str">
        <f t="shared" ca="1" si="782"/>
        <v>cat1_C</v>
      </c>
      <c r="H12506" t="str">
        <f t="shared" ca="1" si="782"/>
        <v>cat2_L</v>
      </c>
      <c r="I12506" t="str">
        <f t="shared" ca="1" si="782"/>
        <v>cat3_J</v>
      </c>
      <c r="J12506" t="str">
        <f t="shared" ca="1" si="782"/>
        <v>cat4_E</v>
      </c>
      <c r="K12506" t="str">
        <f t="shared" ca="1" si="782"/>
        <v>cat5_D</v>
      </c>
    </row>
    <row r="12507" spans="1:11" x14ac:dyDescent="0.25">
      <c r="A12507">
        <v>601</v>
      </c>
      <c r="B12507">
        <v>628</v>
      </c>
      <c r="C12507">
        <v>97680</v>
      </c>
      <c r="D12507">
        <v>0.50458204900071446</v>
      </c>
      <c r="E12507">
        <v>49287.574546389791</v>
      </c>
      <c r="F12507" t="s">
        <v>6</v>
      </c>
      <c r="G12507" t="str">
        <f t="shared" ca="1" si="782"/>
        <v>cat1_E</v>
      </c>
      <c r="H12507" t="str">
        <f t="shared" ca="1" si="782"/>
        <v>cat2_E</v>
      </c>
      <c r="I12507" t="str">
        <f t="shared" ca="1" si="782"/>
        <v>cat3_D</v>
      </c>
      <c r="J12507" t="str">
        <f t="shared" ca="1" si="782"/>
        <v>cat4_K</v>
      </c>
      <c r="K12507" t="str">
        <f t="shared" ca="1" si="782"/>
        <v>cat5_C</v>
      </c>
    </row>
    <row r="12508" spans="1:11" x14ac:dyDescent="0.25">
      <c r="A12508">
        <v>591</v>
      </c>
      <c r="B12508">
        <v>676</v>
      </c>
      <c r="C12508">
        <v>117936</v>
      </c>
      <c r="D12508">
        <v>0.61784865926714483</v>
      </c>
      <c r="E12508">
        <v>72866.599479329991</v>
      </c>
      <c r="F12508" t="s">
        <v>6</v>
      </c>
      <c r="G12508" t="str">
        <f t="shared" ca="1" si="782"/>
        <v>cat1_J</v>
      </c>
      <c r="H12508" t="str">
        <f t="shared" ca="1" si="782"/>
        <v>cat2_K</v>
      </c>
      <c r="I12508" t="str">
        <f t="shared" ca="1" si="782"/>
        <v>cat3_D</v>
      </c>
      <c r="J12508" t="str">
        <f t="shared" ca="1" si="782"/>
        <v>cat4_C</v>
      </c>
      <c r="K12508" t="str">
        <f t="shared" ca="1" si="782"/>
        <v>cat5_E</v>
      </c>
    </row>
    <row r="12509" spans="1:11" x14ac:dyDescent="0.25">
      <c r="A12509">
        <v>631</v>
      </c>
      <c r="B12509">
        <v>662</v>
      </c>
      <c r="C12509">
        <v>80015</v>
      </c>
      <c r="D12509">
        <v>0.20294872480229781</v>
      </c>
      <c r="E12509">
        <v>16238.94221505586</v>
      </c>
      <c r="F12509" t="s">
        <v>6</v>
      </c>
      <c r="G12509" t="str">
        <f t="shared" ca="1" si="782"/>
        <v>cat1_D</v>
      </c>
      <c r="H12509" t="str">
        <f t="shared" ca="1" si="782"/>
        <v>cat2_K</v>
      </c>
      <c r="I12509" t="str">
        <f t="shared" ca="1" si="782"/>
        <v>cat3_C</v>
      </c>
      <c r="J12509" t="str">
        <f t="shared" ca="1" si="782"/>
        <v>cat4_B</v>
      </c>
      <c r="K12509" t="str">
        <f t="shared" ca="1" si="782"/>
        <v>cat5_C</v>
      </c>
    </row>
    <row r="12510" spans="1:11" x14ac:dyDescent="0.25">
      <c r="A12510">
        <v>578</v>
      </c>
      <c r="B12510">
        <v>662</v>
      </c>
      <c r="C12510">
        <v>30000</v>
      </c>
      <c r="D12510">
        <v>0.74671237799497991</v>
      </c>
      <c r="E12510">
        <v>22401.3713398494</v>
      </c>
      <c r="F12510" t="s">
        <v>6</v>
      </c>
      <c r="G12510" t="str">
        <f t="shared" ca="1" si="782"/>
        <v>cat1_F</v>
      </c>
      <c r="H12510" t="str">
        <f t="shared" ca="1" si="782"/>
        <v>cat2_B</v>
      </c>
      <c r="I12510" t="str">
        <f t="shared" ca="1" si="782"/>
        <v>cat3_D</v>
      </c>
      <c r="J12510" t="str">
        <f t="shared" ca="1" si="782"/>
        <v>cat4_B</v>
      </c>
      <c r="K12510" t="str">
        <f t="shared" ca="1" si="782"/>
        <v>cat5_B</v>
      </c>
    </row>
    <row r="12511" spans="1:11" x14ac:dyDescent="0.25">
      <c r="A12511">
        <v>556</v>
      </c>
      <c r="B12511">
        <v>621</v>
      </c>
      <c r="C12511">
        <v>188411</v>
      </c>
      <c r="D12511">
        <v>0.89068627001586265</v>
      </c>
      <c r="E12511">
        <v>167815.09081995871</v>
      </c>
      <c r="F12511" t="s">
        <v>6</v>
      </c>
      <c r="G12511" t="str">
        <f t="shared" ca="1" si="782"/>
        <v>cat1_C</v>
      </c>
      <c r="H12511" t="str">
        <f t="shared" ca="1" si="782"/>
        <v>cat2_A</v>
      </c>
      <c r="I12511" t="str">
        <f t="shared" ca="1" si="782"/>
        <v>cat3_K</v>
      </c>
      <c r="J12511" t="str">
        <f t="shared" ca="1" si="782"/>
        <v>cat4_I</v>
      </c>
      <c r="K12511" t="str">
        <f t="shared" ca="1" si="782"/>
        <v>cat5_B</v>
      </c>
    </row>
    <row r="12512" spans="1:11" x14ac:dyDescent="0.25">
      <c r="A12512">
        <v>696</v>
      </c>
      <c r="B12512">
        <v>714</v>
      </c>
      <c r="C12512">
        <v>174816</v>
      </c>
      <c r="D12512">
        <v>0</v>
      </c>
      <c r="E12512">
        <v>0</v>
      </c>
      <c r="F12512" t="s">
        <v>7</v>
      </c>
      <c r="G12512" t="str">
        <f t="shared" ca="1" si="782"/>
        <v>cat1_A</v>
      </c>
      <c r="H12512" t="str">
        <f t="shared" ca="1" si="782"/>
        <v>cat2_C</v>
      </c>
      <c r="I12512" t="str">
        <f t="shared" ca="1" si="782"/>
        <v>cat3_G</v>
      </c>
      <c r="J12512" t="str">
        <f t="shared" ca="1" si="782"/>
        <v>cat4_B</v>
      </c>
      <c r="K12512" t="str">
        <f t="shared" ca="1" si="782"/>
        <v>cat5_D</v>
      </c>
    </row>
    <row r="12513" spans="1:11" x14ac:dyDescent="0.25">
      <c r="A12513">
        <v>635</v>
      </c>
      <c r="B12513">
        <v>667</v>
      </c>
      <c r="C12513">
        <v>129073</v>
      </c>
      <c r="D12513">
        <v>0.17468152257067951</v>
      </c>
      <c r="E12513">
        <v>22546.668162765309</v>
      </c>
      <c r="F12513" t="s">
        <v>6</v>
      </c>
      <c r="G12513" t="str">
        <f t="shared" ca="1" si="782"/>
        <v>cat1_C</v>
      </c>
      <c r="H12513" t="str">
        <f t="shared" ca="1" si="782"/>
        <v>cat2_C</v>
      </c>
      <c r="I12513" t="str">
        <f t="shared" ca="1" si="782"/>
        <v>cat3_D</v>
      </c>
      <c r="J12513" t="str">
        <f t="shared" ca="1" si="782"/>
        <v>cat4_D</v>
      </c>
      <c r="K12513" t="str">
        <f t="shared" ca="1" si="782"/>
        <v>cat5_A</v>
      </c>
    </row>
    <row r="12514" spans="1:11" x14ac:dyDescent="0.25">
      <c r="A12514">
        <v>580</v>
      </c>
      <c r="B12514">
        <v>639</v>
      </c>
      <c r="C12514">
        <v>30000</v>
      </c>
      <c r="D12514">
        <v>0.7288379417075872</v>
      </c>
      <c r="E12514">
        <v>21865.138251227621</v>
      </c>
      <c r="F12514" t="s">
        <v>6</v>
      </c>
      <c r="G12514" t="str">
        <f t="shared" ca="1" si="782"/>
        <v>cat1_A</v>
      </c>
      <c r="H12514" t="str">
        <f t="shared" ca="1" si="782"/>
        <v>cat2_A</v>
      </c>
      <c r="I12514" t="str">
        <f t="shared" ca="1" si="782"/>
        <v>cat3_C</v>
      </c>
      <c r="J12514" t="str">
        <f t="shared" ca="1" si="782"/>
        <v>cat4_A</v>
      </c>
      <c r="K12514" t="str">
        <f t="shared" ca="1" si="782"/>
        <v>cat5_B</v>
      </c>
    </row>
    <row r="12515" spans="1:11" x14ac:dyDescent="0.25">
      <c r="A12515">
        <v>758</v>
      </c>
      <c r="B12515">
        <v>640</v>
      </c>
      <c r="C12515">
        <v>48008</v>
      </c>
      <c r="D12515">
        <v>0</v>
      </c>
      <c r="E12515">
        <v>0</v>
      </c>
      <c r="F12515" t="s">
        <v>7</v>
      </c>
      <c r="G12515" t="str">
        <f t="shared" ref="G12515:K12530" ca="1" si="783">_xlfn.CONCAT(G$1, "_", CHAR(RANDBETWEEN(65, RANDBETWEEN(68, 78))))</f>
        <v>cat1_G</v>
      </c>
      <c r="H12515" t="str">
        <f t="shared" ca="1" si="783"/>
        <v>cat2_G</v>
      </c>
      <c r="I12515" t="str">
        <f t="shared" ca="1" si="783"/>
        <v>cat3_C</v>
      </c>
      <c r="J12515" t="str">
        <f t="shared" ca="1" si="783"/>
        <v>cat4_K</v>
      </c>
      <c r="K12515" t="str">
        <f t="shared" ca="1" si="783"/>
        <v>cat5_C</v>
      </c>
    </row>
    <row r="12516" spans="1:11" x14ac:dyDescent="0.25">
      <c r="A12516">
        <v>618</v>
      </c>
      <c r="B12516">
        <v>608</v>
      </c>
      <c r="C12516">
        <v>30000</v>
      </c>
      <c r="D12516">
        <v>0.31707686426688841</v>
      </c>
      <c r="E12516">
        <v>9512.30592800665</v>
      </c>
      <c r="F12516" t="s">
        <v>6</v>
      </c>
      <c r="G12516" t="str">
        <f t="shared" ca="1" si="783"/>
        <v>cat1_C</v>
      </c>
      <c r="H12516" t="str">
        <f t="shared" ca="1" si="783"/>
        <v>cat2_H</v>
      </c>
      <c r="I12516" t="str">
        <f t="shared" ca="1" si="783"/>
        <v>cat3_E</v>
      </c>
      <c r="J12516" t="str">
        <f t="shared" ca="1" si="783"/>
        <v>cat4_D</v>
      </c>
      <c r="K12516" t="str">
        <f t="shared" ca="1" si="783"/>
        <v>cat5_A</v>
      </c>
    </row>
    <row r="12517" spans="1:11" x14ac:dyDescent="0.25">
      <c r="A12517">
        <v>654</v>
      </c>
      <c r="B12517">
        <v>667</v>
      </c>
      <c r="C12517">
        <v>65472</v>
      </c>
      <c r="D12517">
        <v>0</v>
      </c>
      <c r="E12517">
        <v>0</v>
      </c>
      <c r="F12517" t="s">
        <v>7</v>
      </c>
      <c r="G12517" t="str">
        <f t="shared" ca="1" si="783"/>
        <v>cat1_D</v>
      </c>
      <c r="H12517" t="str">
        <f t="shared" ca="1" si="783"/>
        <v>cat2_E</v>
      </c>
      <c r="I12517" t="str">
        <f t="shared" ca="1" si="783"/>
        <v>cat3_A</v>
      </c>
      <c r="J12517" t="str">
        <f t="shared" ca="1" si="783"/>
        <v>cat4_D</v>
      </c>
      <c r="K12517" t="str">
        <f t="shared" ca="1" si="783"/>
        <v>cat5_A</v>
      </c>
    </row>
    <row r="12518" spans="1:11" x14ac:dyDescent="0.25">
      <c r="A12518">
        <v>598</v>
      </c>
      <c r="B12518">
        <v>667</v>
      </c>
      <c r="C12518">
        <v>272902</v>
      </c>
      <c r="D12518">
        <v>0.53915917596374952</v>
      </c>
      <c r="E12518">
        <v>147137.61743885919</v>
      </c>
      <c r="F12518" t="s">
        <v>6</v>
      </c>
      <c r="G12518" t="str">
        <f t="shared" ca="1" si="783"/>
        <v>cat1_A</v>
      </c>
      <c r="H12518" t="str">
        <f t="shared" ca="1" si="783"/>
        <v>cat2_E</v>
      </c>
      <c r="I12518" t="str">
        <f t="shared" ca="1" si="783"/>
        <v>cat3_G</v>
      </c>
      <c r="J12518" t="str">
        <f t="shared" ca="1" si="783"/>
        <v>cat4_B</v>
      </c>
      <c r="K12518" t="str">
        <f t="shared" ca="1" si="783"/>
        <v>cat5_B</v>
      </c>
    </row>
    <row r="12519" spans="1:11" x14ac:dyDescent="0.25">
      <c r="A12519">
        <v>549</v>
      </c>
      <c r="B12519">
        <v>622</v>
      </c>
      <c r="C12519">
        <v>40005</v>
      </c>
      <c r="D12519">
        <v>0.91843260643746549</v>
      </c>
      <c r="E12519">
        <v>36741.896420530808</v>
      </c>
      <c r="F12519" t="s">
        <v>6</v>
      </c>
      <c r="G12519" t="str">
        <f t="shared" ca="1" si="783"/>
        <v>cat1_B</v>
      </c>
      <c r="H12519" t="str">
        <f t="shared" ca="1" si="783"/>
        <v>cat2_E</v>
      </c>
      <c r="I12519" t="str">
        <f t="shared" ca="1" si="783"/>
        <v>cat3_E</v>
      </c>
      <c r="J12519" t="str">
        <f t="shared" ca="1" si="783"/>
        <v>cat4_A</v>
      </c>
      <c r="K12519" t="str">
        <f t="shared" ca="1" si="783"/>
        <v>cat5_J</v>
      </c>
    </row>
    <row r="12520" spans="1:11" x14ac:dyDescent="0.25">
      <c r="A12520">
        <v>665</v>
      </c>
      <c r="B12520">
        <v>616</v>
      </c>
      <c r="C12520">
        <v>249106</v>
      </c>
      <c r="D12520">
        <v>0</v>
      </c>
      <c r="E12520">
        <v>0</v>
      </c>
      <c r="F12520" t="s">
        <v>7</v>
      </c>
      <c r="G12520" t="str">
        <f t="shared" ca="1" si="783"/>
        <v>cat1_L</v>
      </c>
      <c r="H12520" t="str">
        <f t="shared" ca="1" si="783"/>
        <v>cat2_D</v>
      </c>
      <c r="I12520" t="str">
        <f t="shared" ca="1" si="783"/>
        <v>cat3_E</v>
      </c>
      <c r="J12520" t="str">
        <f t="shared" ca="1" si="783"/>
        <v>cat4_J</v>
      </c>
      <c r="K12520" t="str">
        <f t="shared" ca="1" si="783"/>
        <v>cat5_C</v>
      </c>
    </row>
    <row r="12521" spans="1:11" x14ac:dyDescent="0.25">
      <c r="A12521">
        <v>702</v>
      </c>
      <c r="B12521">
        <v>630</v>
      </c>
      <c r="C12521">
        <v>30000</v>
      </c>
      <c r="D12521">
        <v>0</v>
      </c>
      <c r="E12521">
        <v>0</v>
      </c>
      <c r="F12521" t="s">
        <v>7</v>
      </c>
      <c r="G12521" t="str">
        <f t="shared" ca="1" si="783"/>
        <v>cat1_A</v>
      </c>
      <c r="H12521" t="str">
        <f t="shared" ca="1" si="783"/>
        <v>cat2_E</v>
      </c>
      <c r="I12521" t="str">
        <f t="shared" ca="1" si="783"/>
        <v>cat3_K</v>
      </c>
      <c r="J12521" t="str">
        <f t="shared" ca="1" si="783"/>
        <v>cat4_C</v>
      </c>
      <c r="K12521" t="str">
        <f t="shared" ca="1" si="783"/>
        <v>cat5_E</v>
      </c>
    </row>
    <row r="12522" spans="1:11" x14ac:dyDescent="0.25">
      <c r="A12522">
        <v>569</v>
      </c>
      <c r="B12522">
        <v>659</v>
      </c>
      <c r="C12522">
        <v>105495</v>
      </c>
      <c r="D12522">
        <v>0.81713299023370367</v>
      </c>
      <c r="E12522">
        <v>86203.444804704573</v>
      </c>
      <c r="F12522" t="s">
        <v>6</v>
      </c>
      <c r="G12522" t="str">
        <f t="shared" ca="1" si="783"/>
        <v>cat1_D</v>
      </c>
      <c r="H12522" t="str">
        <f t="shared" ca="1" si="783"/>
        <v>cat2_K</v>
      </c>
      <c r="I12522" t="str">
        <f t="shared" ca="1" si="783"/>
        <v>cat3_E</v>
      </c>
      <c r="J12522" t="str">
        <f t="shared" ca="1" si="783"/>
        <v>cat4_E</v>
      </c>
      <c r="K12522" t="str">
        <f t="shared" ca="1" si="783"/>
        <v>cat5_B</v>
      </c>
    </row>
    <row r="12523" spans="1:11" x14ac:dyDescent="0.25">
      <c r="A12523">
        <v>596</v>
      </c>
      <c r="B12523">
        <v>695</v>
      </c>
      <c r="C12523">
        <v>112435</v>
      </c>
      <c r="D12523">
        <v>0.5620233427795166</v>
      </c>
      <c r="E12523">
        <v>63191.094545414948</v>
      </c>
      <c r="F12523" t="s">
        <v>6</v>
      </c>
      <c r="G12523" t="str">
        <f t="shared" ca="1" si="783"/>
        <v>cat1_C</v>
      </c>
      <c r="H12523" t="str">
        <f t="shared" ca="1" si="783"/>
        <v>cat2_B</v>
      </c>
      <c r="I12523" t="str">
        <f t="shared" ca="1" si="783"/>
        <v>cat3_F</v>
      </c>
      <c r="J12523" t="str">
        <f t="shared" ca="1" si="783"/>
        <v>cat4_F</v>
      </c>
      <c r="K12523" t="str">
        <f t="shared" ca="1" si="783"/>
        <v>cat5_H</v>
      </c>
    </row>
    <row r="12524" spans="1:11" x14ac:dyDescent="0.25">
      <c r="A12524">
        <v>634</v>
      </c>
      <c r="B12524">
        <v>632</v>
      </c>
      <c r="C12524">
        <v>335902</v>
      </c>
      <c r="D12524">
        <v>0.18144394920915491</v>
      </c>
      <c r="E12524">
        <v>60947.385427253561</v>
      </c>
      <c r="F12524" t="s">
        <v>6</v>
      </c>
      <c r="G12524" t="str">
        <f t="shared" ca="1" si="783"/>
        <v>cat1_H</v>
      </c>
      <c r="H12524" t="str">
        <f t="shared" ca="1" si="783"/>
        <v>cat2_I</v>
      </c>
      <c r="I12524" t="str">
        <f t="shared" ca="1" si="783"/>
        <v>cat3_B</v>
      </c>
      <c r="J12524" t="str">
        <f t="shared" ca="1" si="783"/>
        <v>cat4_A</v>
      </c>
      <c r="K12524" t="str">
        <f t="shared" ca="1" si="783"/>
        <v>cat5_A</v>
      </c>
    </row>
    <row r="12525" spans="1:11" x14ac:dyDescent="0.25">
      <c r="A12525">
        <v>618</v>
      </c>
      <c r="B12525">
        <v>645</v>
      </c>
      <c r="C12525">
        <v>30000</v>
      </c>
      <c r="D12525">
        <v>0.31707686426688841</v>
      </c>
      <c r="E12525">
        <v>9512.30592800665</v>
      </c>
      <c r="F12525" t="s">
        <v>6</v>
      </c>
      <c r="G12525" t="str">
        <f t="shared" ca="1" si="783"/>
        <v>cat1_C</v>
      </c>
      <c r="H12525" t="str">
        <f t="shared" ca="1" si="783"/>
        <v>cat2_C</v>
      </c>
      <c r="I12525" t="str">
        <f t="shared" ca="1" si="783"/>
        <v>cat3_A</v>
      </c>
      <c r="J12525" t="str">
        <f t="shared" ca="1" si="783"/>
        <v>cat4_J</v>
      </c>
      <c r="K12525" t="str">
        <f t="shared" ca="1" si="783"/>
        <v>cat5_J</v>
      </c>
    </row>
    <row r="12526" spans="1:11" x14ac:dyDescent="0.25">
      <c r="A12526">
        <v>594</v>
      </c>
      <c r="B12526">
        <v>627</v>
      </c>
      <c r="C12526">
        <v>30000</v>
      </c>
      <c r="D12526">
        <v>0.58462706509568219</v>
      </c>
      <c r="E12526">
        <v>17538.81195287047</v>
      </c>
      <c r="F12526" t="s">
        <v>6</v>
      </c>
      <c r="G12526" t="str">
        <f t="shared" ca="1" si="783"/>
        <v>cat1_B</v>
      </c>
      <c r="H12526" t="str">
        <f t="shared" ca="1" si="783"/>
        <v>cat2_L</v>
      </c>
      <c r="I12526" t="str">
        <f t="shared" ca="1" si="783"/>
        <v>cat3_D</v>
      </c>
      <c r="J12526" t="str">
        <f t="shared" ca="1" si="783"/>
        <v>cat4_K</v>
      </c>
      <c r="K12526" t="str">
        <f t="shared" ca="1" si="783"/>
        <v>cat5_H</v>
      </c>
    </row>
    <row r="12527" spans="1:11" x14ac:dyDescent="0.25">
      <c r="A12527">
        <v>726</v>
      </c>
      <c r="B12527">
        <v>646</v>
      </c>
      <c r="C12527">
        <v>43298</v>
      </c>
      <c r="D12527">
        <v>0</v>
      </c>
      <c r="E12527">
        <v>0</v>
      </c>
      <c r="F12527" t="s">
        <v>7</v>
      </c>
      <c r="G12527" t="str">
        <f t="shared" ca="1" si="783"/>
        <v>cat1_H</v>
      </c>
      <c r="H12527" t="str">
        <f t="shared" ca="1" si="783"/>
        <v>cat2_B</v>
      </c>
      <c r="I12527" t="str">
        <f t="shared" ca="1" si="783"/>
        <v>cat3_F</v>
      </c>
      <c r="J12527" t="str">
        <f t="shared" ca="1" si="783"/>
        <v>cat4_C</v>
      </c>
      <c r="K12527" t="str">
        <f t="shared" ca="1" si="783"/>
        <v>cat5_D</v>
      </c>
    </row>
    <row r="12528" spans="1:11" x14ac:dyDescent="0.25">
      <c r="A12528">
        <v>595</v>
      </c>
      <c r="B12528">
        <v>656</v>
      </c>
      <c r="C12528">
        <v>117934</v>
      </c>
      <c r="D12528">
        <v>0.57336351171986311</v>
      </c>
      <c r="E12528">
        <v>67619.052391170335</v>
      </c>
      <c r="F12528" t="s">
        <v>6</v>
      </c>
      <c r="G12528" t="str">
        <f t="shared" ca="1" si="783"/>
        <v>cat1_D</v>
      </c>
      <c r="H12528" t="str">
        <f t="shared" ca="1" si="783"/>
        <v>cat2_G</v>
      </c>
      <c r="I12528" t="str">
        <f t="shared" ca="1" si="783"/>
        <v>cat3_B</v>
      </c>
      <c r="J12528" t="str">
        <f t="shared" ca="1" si="783"/>
        <v>cat4_D</v>
      </c>
      <c r="K12528" t="str">
        <f t="shared" ca="1" si="783"/>
        <v>cat5_I</v>
      </c>
    </row>
    <row r="12529" spans="1:11" x14ac:dyDescent="0.25">
      <c r="A12529">
        <v>689</v>
      </c>
      <c r="B12529">
        <v>656</v>
      </c>
      <c r="C12529">
        <v>212758</v>
      </c>
      <c r="D12529">
        <v>0</v>
      </c>
      <c r="E12529">
        <v>0</v>
      </c>
      <c r="F12529" t="s">
        <v>7</v>
      </c>
      <c r="G12529" t="str">
        <f t="shared" ca="1" si="783"/>
        <v>cat1_C</v>
      </c>
      <c r="H12529" t="str">
        <f t="shared" ca="1" si="783"/>
        <v>cat2_E</v>
      </c>
      <c r="I12529" t="str">
        <f t="shared" ca="1" si="783"/>
        <v>cat3_E</v>
      </c>
      <c r="J12529" t="str">
        <f t="shared" ca="1" si="783"/>
        <v>cat4_L</v>
      </c>
      <c r="K12529" t="str">
        <f t="shared" ca="1" si="783"/>
        <v>cat5_D</v>
      </c>
    </row>
    <row r="12530" spans="1:11" x14ac:dyDescent="0.25">
      <c r="A12530">
        <v>696</v>
      </c>
      <c r="B12530">
        <v>651</v>
      </c>
      <c r="C12530">
        <v>30000</v>
      </c>
      <c r="D12530">
        <v>0</v>
      </c>
      <c r="E12530">
        <v>0</v>
      </c>
      <c r="F12530" t="s">
        <v>7</v>
      </c>
      <c r="G12530" t="str">
        <f t="shared" ca="1" si="783"/>
        <v>cat1_A</v>
      </c>
      <c r="H12530" t="str">
        <f t="shared" ca="1" si="783"/>
        <v>cat2_E</v>
      </c>
      <c r="I12530" t="str">
        <f t="shared" ca="1" si="783"/>
        <v>cat3_D</v>
      </c>
      <c r="J12530" t="str">
        <f t="shared" ca="1" si="783"/>
        <v>cat4_L</v>
      </c>
      <c r="K12530" t="str">
        <f t="shared" ca="1" si="783"/>
        <v>cat5_L</v>
      </c>
    </row>
    <row r="12531" spans="1:11" x14ac:dyDescent="0.25">
      <c r="A12531">
        <v>669</v>
      </c>
      <c r="B12531">
        <v>688</v>
      </c>
      <c r="C12531">
        <v>30000</v>
      </c>
      <c r="D12531">
        <v>0</v>
      </c>
      <c r="E12531">
        <v>0</v>
      </c>
      <c r="F12531" t="s">
        <v>7</v>
      </c>
      <c r="G12531" t="str">
        <f t="shared" ref="G12531:K12546" ca="1" si="784">_xlfn.CONCAT(G$1, "_", CHAR(RANDBETWEEN(65, RANDBETWEEN(68, 78))))</f>
        <v>cat1_A</v>
      </c>
      <c r="H12531" t="str">
        <f t="shared" ca="1" si="784"/>
        <v>cat2_D</v>
      </c>
      <c r="I12531" t="str">
        <f t="shared" ca="1" si="784"/>
        <v>cat3_D</v>
      </c>
      <c r="J12531" t="str">
        <f t="shared" ca="1" si="784"/>
        <v>cat4_B</v>
      </c>
      <c r="K12531" t="str">
        <f t="shared" ca="1" si="784"/>
        <v>cat5_M</v>
      </c>
    </row>
    <row r="12532" spans="1:11" x14ac:dyDescent="0.25">
      <c r="A12532">
        <v>620</v>
      </c>
      <c r="B12532">
        <v>656</v>
      </c>
      <c r="C12532">
        <v>115437</v>
      </c>
      <c r="D12532">
        <v>0.2974108627986341</v>
      </c>
      <c r="E12532">
        <v>34332.217768885923</v>
      </c>
      <c r="F12532" t="s">
        <v>6</v>
      </c>
      <c r="G12532" t="str">
        <f t="shared" ca="1" si="784"/>
        <v>cat1_D</v>
      </c>
      <c r="H12532" t="str">
        <f t="shared" ca="1" si="784"/>
        <v>cat2_I</v>
      </c>
      <c r="I12532" t="str">
        <f t="shared" ca="1" si="784"/>
        <v>cat3_B</v>
      </c>
      <c r="J12532" t="str">
        <f t="shared" ca="1" si="784"/>
        <v>cat4_K</v>
      </c>
      <c r="K12532" t="str">
        <f t="shared" ca="1" si="784"/>
        <v>cat5_C</v>
      </c>
    </row>
    <row r="12533" spans="1:11" x14ac:dyDescent="0.25">
      <c r="A12533">
        <v>682</v>
      </c>
      <c r="B12533">
        <v>689</v>
      </c>
      <c r="C12533">
        <v>30000</v>
      </c>
      <c r="D12533">
        <v>0</v>
      </c>
      <c r="E12533">
        <v>0</v>
      </c>
      <c r="F12533" t="s">
        <v>7</v>
      </c>
      <c r="G12533" t="str">
        <f t="shared" ca="1" si="784"/>
        <v>cat1_G</v>
      </c>
      <c r="H12533" t="str">
        <f t="shared" ca="1" si="784"/>
        <v>cat2_C</v>
      </c>
      <c r="I12533" t="str">
        <f t="shared" ca="1" si="784"/>
        <v>cat3_C</v>
      </c>
      <c r="J12533" t="str">
        <f t="shared" ca="1" si="784"/>
        <v>cat4_J</v>
      </c>
      <c r="K12533" t="str">
        <f t="shared" ca="1" si="784"/>
        <v>cat5_D</v>
      </c>
    </row>
    <row r="12534" spans="1:11" x14ac:dyDescent="0.25">
      <c r="A12534">
        <v>685</v>
      </c>
      <c r="B12534">
        <v>667</v>
      </c>
      <c r="C12534">
        <v>30000</v>
      </c>
      <c r="D12534">
        <v>0</v>
      </c>
      <c r="E12534">
        <v>0</v>
      </c>
      <c r="F12534" t="s">
        <v>7</v>
      </c>
      <c r="G12534" t="str">
        <f t="shared" ca="1" si="784"/>
        <v>cat1_C</v>
      </c>
      <c r="H12534" t="str">
        <f t="shared" ca="1" si="784"/>
        <v>cat2_E</v>
      </c>
      <c r="I12534" t="str">
        <f t="shared" ca="1" si="784"/>
        <v>cat3_H</v>
      </c>
      <c r="J12534" t="str">
        <f t="shared" ca="1" si="784"/>
        <v>cat4_D</v>
      </c>
      <c r="K12534" t="str">
        <f t="shared" ca="1" si="784"/>
        <v>cat5_A</v>
      </c>
    </row>
    <row r="12535" spans="1:11" x14ac:dyDescent="0.25">
      <c r="A12535">
        <v>721</v>
      </c>
      <c r="B12535">
        <v>633</v>
      </c>
      <c r="C12535">
        <v>110721</v>
      </c>
      <c r="D12535">
        <v>0</v>
      </c>
      <c r="E12535">
        <v>0</v>
      </c>
      <c r="F12535" t="s">
        <v>7</v>
      </c>
      <c r="G12535" t="str">
        <f t="shared" ca="1" si="784"/>
        <v>cat1_M</v>
      </c>
      <c r="H12535" t="str">
        <f t="shared" ca="1" si="784"/>
        <v>cat2_B</v>
      </c>
      <c r="I12535" t="str">
        <f t="shared" ca="1" si="784"/>
        <v>cat3_E</v>
      </c>
      <c r="J12535" t="str">
        <f t="shared" ca="1" si="784"/>
        <v>cat4_D</v>
      </c>
      <c r="K12535" t="str">
        <f t="shared" ca="1" si="784"/>
        <v>cat5_E</v>
      </c>
    </row>
    <row r="12536" spans="1:11" x14ac:dyDescent="0.25">
      <c r="A12536">
        <v>670</v>
      </c>
      <c r="B12536">
        <v>697</v>
      </c>
      <c r="C12536">
        <v>41160</v>
      </c>
      <c r="D12536">
        <v>0</v>
      </c>
      <c r="E12536">
        <v>0</v>
      </c>
      <c r="F12536" t="s">
        <v>7</v>
      </c>
      <c r="G12536" t="str">
        <f t="shared" ca="1" si="784"/>
        <v>cat1_L</v>
      </c>
      <c r="H12536" t="str">
        <f t="shared" ca="1" si="784"/>
        <v>cat2_D</v>
      </c>
      <c r="I12536" t="str">
        <f t="shared" ca="1" si="784"/>
        <v>cat3_A</v>
      </c>
      <c r="J12536" t="str">
        <f t="shared" ca="1" si="784"/>
        <v>cat4_G</v>
      </c>
      <c r="K12536" t="str">
        <f t="shared" ca="1" si="784"/>
        <v>cat5_B</v>
      </c>
    </row>
    <row r="12537" spans="1:11" x14ac:dyDescent="0.25">
      <c r="A12537">
        <v>737</v>
      </c>
      <c r="B12537">
        <v>631</v>
      </c>
      <c r="C12537">
        <v>30000</v>
      </c>
      <c r="D12537">
        <v>0</v>
      </c>
      <c r="E12537">
        <v>0</v>
      </c>
      <c r="F12537" t="s">
        <v>7</v>
      </c>
      <c r="G12537" t="str">
        <f t="shared" ca="1" si="784"/>
        <v>cat1_E</v>
      </c>
      <c r="H12537" t="str">
        <f t="shared" ca="1" si="784"/>
        <v>cat2_C</v>
      </c>
      <c r="I12537" t="str">
        <f t="shared" ca="1" si="784"/>
        <v>cat3_C</v>
      </c>
      <c r="J12537" t="str">
        <f t="shared" ca="1" si="784"/>
        <v>cat4_C</v>
      </c>
      <c r="K12537" t="str">
        <f t="shared" ca="1" si="784"/>
        <v>cat5_A</v>
      </c>
    </row>
    <row r="12538" spans="1:11" x14ac:dyDescent="0.25">
      <c r="A12538">
        <v>590</v>
      </c>
      <c r="B12538">
        <v>628</v>
      </c>
      <c r="C12538">
        <v>209592</v>
      </c>
      <c r="D12538">
        <v>0.62869832096223965</v>
      </c>
      <c r="E12538">
        <v>131770.13848711771</v>
      </c>
      <c r="F12538" t="s">
        <v>6</v>
      </c>
      <c r="G12538" t="str">
        <f t="shared" ca="1" si="784"/>
        <v>cat1_D</v>
      </c>
      <c r="H12538" t="str">
        <f t="shared" ca="1" si="784"/>
        <v>cat2_A</v>
      </c>
      <c r="I12538" t="str">
        <f t="shared" ca="1" si="784"/>
        <v>cat3_C</v>
      </c>
      <c r="J12538" t="str">
        <f t="shared" ca="1" si="784"/>
        <v>cat4_C</v>
      </c>
      <c r="K12538" t="str">
        <f t="shared" ca="1" si="784"/>
        <v>cat5_B</v>
      </c>
    </row>
    <row r="12539" spans="1:11" x14ac:dyDescent="0.25">
      <c r="A12539">
        <v>697</v>
      </c>
      <c r="B12539">
        <v>653</v>
      </c>
      <c r="C12539">
        <v>190783</v>
      </c>
      <c r="D12539">
        <v>0</v>
      </c>
      <c r="E12539">
        <v>0</v>
      </c>
      <c r="F12539" t="s">
        <v>7</v>
      </c>
      <c r="G12539" t="str">
        <f t="shared" ca="1" si="784"/>
        <v>cat1_C</v>
      </c>
      <c r="H12539" t="str">
        <f t="shared" ca="1" si="784"/>
        <v>cat2_L</v>
      </c>
      <c r="I12539" t="str">
        <f t="shared" ca="1" si="784"/>
        <v>cat3_J</v>
      </c>
      <c r="J12539" t="str">
        <f t="shared" ca="1" si="784"/>
        <v>cat4_F</v>
      </c>
      <c r="K12539" t="str">
        <f t="shared" ca="1" si="784"/>
        <v>cat5_A</v>
      </c>
    </row>
    <row r="12540" spans="1:11" x14ac:dyDescent="0.25">
      <c r="A12540">
        <v>673</v>
      </c>
      <c r="B12540">
        <v>636</v>
      </c>
      <c r="C12540">
        <v>208026</v>
      </c>
      <c r="D12540">
        <v>0</v>
      </c>
      <c r="E12540">
        <v>0</v>
      </c>
      <c r="F12540" t="s">
        <v>7</v>
      </c>
      <c r="G12540" t="str">
        <f t="shared" ca="1" si="784"/>
        <v>cat1_B</v>
      </c>
      <c r="H12540" t="str">
        <f t="shared" ca="1" si="784"/>
        <v>cat2_G</v>
      </c>
      <c r="I12540" t="str">
        <f t="shared" ca="1" si="784"/>
        <v>cat3_B</v>
      </c>
      <c r="J12540" t="str">
        <f t="shared" ca="1" si="784"/>
        <v>cat4_F</v>
      </c>
      <c r="K12540" t="str">
        <f t="shared" ca="1" si="784"/>
        <v>cat5_H</v>
      </c>
    </row>
    <row r="12541" spans="1:11" x14ac:dyDescent="0.25">
      <c r="A12541">
        <v>584</v>
      </c>
      <c r="B12541">
        <v>646</v>
      </c>
      <c r="C12541">
        <v>165443</v>
      </c>
      <c r="D12541">
        <v>0.6908071520188459</v>
      </c>
      <c r="E12541">
        <v>114289.20765145389</v>
      </c>
      <c r="F12541" t="s">
        <v>6</v>
      </c>
      <c r="G12541" t="str">
        <f t="shared" ca="1" si="784"/>
        <v>cat1_A</v>
      </c>
      <c r="H12541" t="str">
        <f t="shared" ca="1" si="784"/>
        <v>cat2_F</v>
      </c>
      <c r="I12541" t="str">
        <f t="shared" ca="1" si="784"/>
        <v>cat3_B</v>
      </c>
      <c r="J12541" t="str">
        <f t="shared" ca="1" si="784"/>
        <v>cat4_B</v>
      </c>
      <c r="K12541" t="str">
        <f t="shared" ca="1" si="784"/>
        <v>cat5_F</v>
      </c>
    </row>
    <row r="12542" spans="1:11" x14ac:dyDescent="0.25">
      <c r="A12542">
        <v>723</v>
      </c>
      <c r="B12542">
        <v>660</v>
      </c>
      <c r="C12542">
        <v>45315</v>
      </c>
      <c r="D12542">
        <v>0</v>
      </c>
      <c r="E12542">
        <v>0</v>
      </c>
      <c r="F12542" t="s">
        <v>7</v>
      </c>
      <c r="G12542" t="str">
        <f t="shared" ca="1" si="784"/>
        <v>cat1_E</v>
      </c>
      <c r="H12542" t="str">
        <f t="shared" ca="1" si="784"/>
        <v>cat2_F</v>
      </c>
      <c r="I12542" t="str">
        <f t="shared" ca="1" si="784"/>
        <v>cat3_L</v>
      </c>
      <c r="J12542" t="str">
        <f t="shared" ca="1" si="784"/>
        <v>cat4_F</v>
      </c>
      <c r="K12542" t="str">
        <f t="shared" ca="1" si="784"/>
        <v>cat5_H</v>
      </c>
    </row>
    <row r="12543" spans="1:11" x14ac:dyDescent="0.25">
      <c r="A12543">
        <v>699</v>
      </c>
      <c r="B12543">
        <v>657</v>
      </c>
      <c r="C12543">
        <v>141200</v>
      </c>
      <c r="D12543">
        <v>0</v>
      </c>
      <c r="E12543">
        <v>0</v>
      </c>
      <c r="F12543" t="s">
        <v>7</v>
      </c>
      <c r="G12543" t="str">
        <f t="shared" ca="1" si="784"/>
        <v>cat1_H</v>
      </c>
      <c r="H12543" t="str">
        <f t="shared" ca="1" si="784"/>
        <v>cat2_J</v>
      </c>
      <c r="I12543" t="str">
        <f t="shared" ca="1" si="784"/>
        <v>cat3_A</v>
      </c>
      <c r="J12543" t="str">
        <f t="shared" ca="1" si="784"/>
        <v>cat4_E</v>
      </c>
      <c r="K12543" t="str">
        <f t="shared" ca="1" si="784"/>
        <v>cat5_F</v>
      </c>
    </row>
    <row r="12544" spans="1:11" x14ac:dyDescent="0.25">
      <c r="A12544">
        <v>658</v>
      </c>
      <c r="B12544">
        <v>684</v>
      </c>
      <c r="C12544">
        <v>124995</v>
      </c>
      <c r="D12544">
        <v>0</v>
      </c>
      <c r="E12544">
        <v>0</v>
      </c>
      <c r="F12544" t="s">
        <v>7</v>
      </c>
      <c r="G12544" t="str">
        <f t="shared" ca="1" si="784"/>
        <v>cat1_G</v>
      </c>
      <c r="H12544" t="str">
        <f t="shared" ca="1" si="784"/>
        <v>cat2_A</v>
      </c>
      <c r="I12544" t="str">
        <f t="shared" ca="1" si="784"/>
        <v>cat3_I</v>
      </c>
      <c r="J12544" t="str">
        <f t="shared" ca="1" si="784"/>
        <v>cat4_C</v>
      </c>
      <c r="K12544" t="str">
        <f t="shared" ca="1" si="784"/>
        <v>cat5_D</v>
      </c>
    </row>
    <row r="12545" spans="1:11" x14ac:dyDescent="0.25">
      <c r="A12545">
        <v>582</v>
      </c>
      <c r="B12545">
        <v>670</v>
      </c>
      <c r="C12545">
        <v>55649</v>
      </c>
      <c r="D12545">
        <v>0.71019167409468276</v>
      </c>
      <c r="E12545">
        <v>39521.456471694997</v>
      </c>
      <c r="F12545" t="s">
        <v>6</v>
      </c>
      <c r="G12545" t="str">
        <f t="shared" ca="1" si="784"/>
        <v>cat1_B</v>
      </c>
      <c r="H12545" t="str">
        <f t="shared" ca="1" si="784"/>
        <v>cat2_A</v>
      </c>
      <c r="I12545" t="str">
        <f t="shared" ca="1" si="784"/>
        <v>cat3_F</v>
      </c>
      <c r="J12545" t="str">
        <f t="shared" ca="1" si="784"/>
        <v>cat4_C</v>
      </c>
      <c r="K12545" t="str">
        <f t="shared" ca="1" si="784"/>
        <v>cat5_C</v>
      </c>
    </row>
    <row r="12546" spans="1:11" x14ac:dyDescent="0.25">
      <c r="A12546">
        <v>612</v>
      </c>
      <c r="B12546">
        <v>611</v>
      </c>
      <c r="C12546">
        <v>200313</v>
      </c>
      <c r="D12546">
        <v>0.37989846212624662</v>
      </c>
      <c r="E12546">
        <v>76098.600643894824</v>
      </c>
      <c r="F12546" t="s">
        <v>6</v>
      </c>
      <c r="G12546" t="str">
        <f t="shared" ca="1" si="784"/>
        <v>cat1_I</v>
      </c>
      <c r="H12546" t="str">
        <f t="shared" ca="1" si="784"/>
        <v>cat2_D</v>
      </c>
      <c r="I12546" t="str">
        <f t="shared" ca="1" si="784"/>
        <v>cat3_A</v>
      </c>
      <c r="J12546" t="str">
        <f t="shared" ca="1" si="784"/>
        <v>cat4_I</v>
      </c>
      <c r="K12546" t="str">
        <f t="shared" ca="1" si="784"/>
        <v>cat5_C</v>
      </c>
    </row>
    <row r="12547" spans="1:11" x14ac:dyDescent="0.25">
      <c r="A12547">
        <v>595</v>
      </c>
      <c r="B12547">
        <v>581</v>
      </c>
      <c r="C12547">
        <v>208493</v>
      </c>
      <c r="D12547">
        <v>0.57336351171986311</v>
      </c>
      <c r="E12547">
        <v>119542.2786490094</v>
      </c>
      <c r="F12547" t="s">
        <v>6</v>
      </c>
      <c r="G12547" t="str">
        <f t="shared" ref="G12547:K12562" ca="1" si="785">_xlfn.CONCAT(G$1, "_", CHAR(RANDBETWEEN(65, RANDBETWEEN(68, 78))))</f>
        <v>cat1_C</v>
      </c>
      <c r="H12547" t="str">
        <f t="shared" ca="1" si="785"/>
        <v>cat2_F</v>
      </c>
      <c r="I12547" t="str">
        <f t="shared" ca="1" si="785"/>
        <v>cat3_F</v>
      </c>
      <c r="J12547" t="str">
        <f t="shared" ca="1" si="785"/>
        <v>cat4_B</v>
      </c>
      <c r="K12547" t="str">
        <f t="shared" ca="1" si="785"/>
        <v>cat5_B</v>
      </c>
    </row>
    <row r="12548" spans="1:11" x14ac:dyDescent="0.25">
      <c r="A12548">
        <v>587</v>
      </c>
      <c r="B12548">
        <v>643</v>
      </c>
      <c r="C12548">
        <v>110324</v>
      </c>
      <c r="D12548">
        <v>0.66044234572934624</v>
      </c>
      <c r="E12548">
        <v>72862.64135024439</v>
      </c>
      <c r="F12548" t="s">
        <v>6</v>
      </c>
      <c r="G12548" t="str">
        <f t="shared" ca="1" si="785"/>
        <v>cat1_J</v>
      </c>
      <c r="H12548" t="str">
        <f t="shared" ca="1" si="785"/>
        <v>cat2_E</v>
      </c>
      <c r="I12548" t="str">
        <f t="shared" ca="1" si="785"/>
        <v>cat3_A</v>
      </c>
      <c r="J12548" t="str">
        <f t="shared" ca="1" si="785"/>
        <v>cat4_E</v>
      </c>
      <c r="K12548" t="str">
        <f t="shared" ca="1" si="785"/>
        <v>cat5_M</v>
      </c>
    </row>
    <row r="12549" spans="1:11" x14ac:dyDescent="0.25">
      <c r="A12549">
        <v>581</v>
      </c>
      <c r="B12549">
        <v>625</v>
      </c>
      <c r="C12549">
        <v>30000</v>
      </c>
      <c r="D12549">
        <v>0.71960940324929268</v>
      </c>
      <c r="E12549">
        <v>21588.282097478779</v>
      </c>
      <c r="F12549" t="s">
        <v>6</v>
      </c>
      <c r="G12549" t="str">
        <f t="shared" ca="1" si="785"/>
        <v>cat1_H</v>
      </c>
      <c r="H12549" t="str">
        <f t="shared" ca="1" si="785"/>
        <v>cat2_D</v>
      </c>
      <c r="I12549" t="str">
        <f t="shared" ca="1" si="785"/>
        <v>cat3_C</v>
      </c>
      <c r="J12549" t="str">
        <f t="shared" ca="1" si="785"/>
        <v>cat4_G</v>
      </c>
      <c r="K12549" t="str">
        <f t="shared" ca="1" si="785"/>
        <v>cat5_A</v>
      </c>
    </row>
    <row r="12550" spans="1:11" x14ac:dyDescent="0.25">
      <c r="A12550">
        <v>681</v>
      </c>
      <c r="B12550">
        <v>698</v>
      </c>
      <c r="C12550">
        <v>30000</v>
      </c>
      <c r="D12550">
        <v>0</v>
      </c>
      <c r="E12550">
        <v>0</v>
      </c>
      <c r="F12550" t="s">
        <v>7</v>
      </c>
      <c r="G12550" t="str">
        <f t="shared" ca="1" si="785"/>
        <v>cat1_H</v>
      </c>
      <c r="H12550" t="str">
        <f t="shared" ca="1" si="785"/>
        <v>cat2_C</v>
      </c>
      <c r="I12550" t="str">
        <f t="shared" ca="1" si="785"/>
        <v>cat3_K</v>
      </c>
      <c r="J12550" t="str">
        <f t="shared" ca="1" si="785"/>
        <v>cat4_B</v>
      </c>
      <c r="K12550" t="str">
        <f t="shared" ca="1" si="785"/>
        <v>cat5_D</v>
      </c>
    </row>
    <row r="12551" spans="1:11" x14ac:dyDescent="0.25">
      <c r="A12551">
        <v>705</v>
      </c>
      <c r="B12551">
        <v>627</v>
      </c>
      <c r="C12551">
        <v>31686</v>
      </c>
      <c r="D12551">
        <v>0</v>
      </c>
      <c r="E12551">
        <v>0</v>
      </c>
      <c r="F12551" t="s">
        <v>7</v>
      </c>
      <c r="G12551" t="str">
        <f t="shared" ca="1" si="785"/>
        <v>cat1_J</v>
      </c>
      <c r="H12551" t="str">
        <f t="shared" ca="1" si="785"/>
        <v>cat2_B</v>
      </c>
      <c r="I12551" t="str">
        <f t="shared" ca="1" si="785"/>
        <v>cat3_J</v>
      </c>
      <c r="J12551" t="str">
        <f t="shared" ca="1" si="785"/>
        <v>cat4_L</v>
      </c>
      <c r="K12551" t="str">
        <f t="shared" ca="1" si="785"/>
        <v>cat5_D</v>
      </c>
    </row>
    <row r="12552" spans="1:11" x14ac:dyDescent="0.25">
      <c r="A12552">
        <v>593</v>
      </c>
      <c r="B12552">
        <v>673</v>
      </c>
      <c r="C12552">
        <v>30000</v>
      </c>
      <c r="D12552">
        <v>0.59580288266182924</v>
      </c>
      <c r="E12552">
        <v>17874.086479854879</v>
      </c>
      <c r="F12552" t="s">
        <v>6</v>
      </c>
      <c r="G12552" t="str">
        <f t="shared" ca="1" si="785"/>
        <v>cat1_A</v>
      </c>
      <c r="H12552" t="str">
        <f t="shared" ca="1" si="785"/>
        <v>cat2_A</v>
      </c>
      <c r="I12552" t="str">
        <f t="shared" ca="1" si="785"/>
        <v>cat3_B</v>
      </c>
      <c r="J12552" t="str">
        <f t="shared" ca="1" si="785"/>
        <v>cat4_A</v>
      </c>
      <c r="K12552" t="str">
        <f t="shared" ca="1" si="785"/>
        <v>cat5_D</v>
      </c>
    </row>
    <row r="12553" spans="1:11" x14ac:dyDescent="0.25">
      <c r="A12553">
        <v>576</v>
      </c>
      <c r="B12553">
        <v>649</v>
      </c>
      <c r="C12553">
        <v>82823</v>
      </c>
      <c r="D12553">
        <v>0.76379042715530476</v>
      </c>
      <c r="E12553">
        <v>63259.414548283807</v>
      </c>
      <c r="F12553" t="s">
        <v>6</v>
      </c>
      <c r="G12553" t="str">
        <f t="shared" ca="1" si="785"/>
        <v>cat1_C</v>
      </c>
      <c r="H12553" t="str">
        <f t="shared" ca="1" si="785"/>
        <v>cat2_F</v>
      </c>
      <c r="I12553" t="str">
        <f t="shared" ca="1" si="785"/>
        <v>cat3_A</v>
      </c>
      <c r="J12553" t="str">
        <f t="shared" ca="1" si="785"/>
        <v>cat4_H</v>
      </c>
      <c r="K12553" t="str">
        <f t="shared" ca="1" si="785"/>
        <v>cat5_L</v>
      </c>
    </row>
    <row r="12554" spans="1:11" x14ac:dyDescent="0.25">
      <c r="A12554">
        <v>716</v>
      </c>
      <c r="B12554">
        <v>626</v>
      </c>
      <c r="C12554">
        <v>192277</v>
      </c>
      <c r="D12554">
        <v>0</v>
      </c>
      <c r="E12554">
        <v>0</v>
      </c>
      <c r="F12554" t="s">
        <v>7</v>
      </c>
      <c r="G12554" t="str">
        <f t="shared" ca="1" si="785"/>
        <v>cat1_E</v>
      </c>
      <c r="H12554" t="str">
        <f t="shared" ca="1" si="785"/>
        <v>cat2_E</v>
      </c>
      <c r="I12554" t="str">
        <f t="shared" ca="1" si="785"/>
        <v>cat3_C</v>
      </c>
      <c r="J12554" t="str">
        <f t="shared" ca="1" si="785"/>
        <v>cat4_E</v>
      </c>
      <c r="K12554" t="str">
        <f t="shared" ca="1" si="785"/>
        <v>cat5_B</v>
      </c>
    </row>
    <row r="12555" spans="1:11" x14ac:dyDescent="0.25">
      <c r="A12555">
        <v>560</v>
      </c>
      <c r="B12555">
        <v>612</v>
      </c>
      <c r="C12555">
        <v>96697</v>
      </c>
      <c r="D12555">
        <v>0.87134807280687043</v>
      </c>
      <c r="E12555">
        <v>84256.744596205957</v>
      </c>
      <c r="F12555" t="s">
        <v>6</v>
      </c>
      <c r="G12555" t="str">
        <f t="shared" ca="1" si="785"/>
        <v>cat1_F</v>
      </c>
      <c r="H12555" t="str">
        <f t="shared" ca="1" si="785"/>
        <v>cat2_B</v>
      </c>
      <c r="I12555" t="str">
        <f t="shared" ca="1" si="785"/>
        <v>cat3_G</v>
      </c>
      <c r="J12555" t="str">
        <f t="shared" ca="1" si="785"/>
        <v>cat4_H</v>
      </c>
      <c r="K12555" t="str">
        <f t="shared" ca="1" si="785"/>
        <v>cat5_I</v>
      </c>
    </row>
    <row r="12556" spans="1:11" x14ac:dyDescent="0.25">
      <c r="A12556">
        <v>616</v>
      </c>
      <c r="B12556">
        <v>668</v>
      </c>
      <c r="C12556">
        <v>283666</v>
      </c>
      <c r="D12556">
        <v>0.33741874548418838</v>
      </c>
      <c r="E12556">
        <v>95714.225856517791</v>
      </c>
      <c r="F12556" t="s">
        <v>6</v>
      </c>
      <c r="G12556" t="str">
        <f t="shared" ca="1" si="785"/>
        <v>cat1_D</v>
      </c>
      <c r="H12556" t="str">
        <f t="shared" ca="1" si="785"/>
        <v>cat2_E</v>
      </c>
      <c r="I12556" t="str">
        <f t="shared" ca="1" si="785"/>
        <v>cat3_D</v>
      </c>
      <c r="J12556" t="str">
        <f t="shared" ca="1" si="785"/>
        <v>cat4_A</v>
      </c>
      <c r="K12556" t="str">
        <f t="shared" ca="1" si="785"/>
        <v>cat5_C</v>
      </c>
    </row>
    <row r="12557" spans="1:11" x14ac:dyDescent="0.25">
      <c r="A12557">
        <v>685</v>
      </c>
      <c r="B12557">
        <v>638</v>
      </c>
      <c r="C12557">
        <v>124329</v>
      </c>
      <c r="D12557">
        <v>0</v>
      </c>
      <c r="E12557">
        <v>0</v>
      </c>
      <c r="F12557" t="s">
        <v>7</v>
      </c>
      <c r="G12557" t="str">
        <f t="shared" ca="1" si="785"/>
        <v>cat1_C</v>
      </c>
      <c r="H12557" t="str">
        <f t="shared" ca="1" si="785"/>
        <v>cat2_I</v>
      </c>
      <c r="I12557" t="str">
        <f t="shared" ca="1" si="785"/>
        <v>cat3_B</v>
      </c>
      <c r="J12557" t="str">
        <f t="shared" ca="1" si="785"/>
        <v>cat4_D</v>
      </c>
      <c r="K12557" t="str">
        <f t="shared" ca="1" si="785"/>
        <v>cat5_H</v>
      </c>
    </row>
    <row r="12558" spans="1:11" x14ac:dyDescent="0.25">
      <c r="A12558">
        <v>673</v>
      </c>
      <c r="B12558">
        <v>618</v>
      </c>
      <c r="C12558">
        <v>58971</v>
      </c>
      <c r="D12558">
        <v>0</v>
      </c>
      <c r="E12558">
        <v>0</v>
      </c>
      <c r="F12558" t="s">
        <v>7</v>
      </c>
      <c r="G12558" t="str">
        <f t="shared" ca="1" si="785"/>
        <v>cat1_E</v>
      </c>
      <c r="H12558" t="str">
        <f t="shared" ca="1" si="785"/>
        <v>cat2_K</v>
      </c>
      <c r="I12558" t="str">
        <f t="shared" ca="1" si="785"/>
        <v>cat3_D</v>
      </c>
      <c r="J12558" t="str">
        <f t="shared" ca="1" si="785"/>
        <v>cat4_B</v>
      </c>
      <c r="K12558" t="str">
        <f t="shared" ca="1" si="785"/>
        <v>cat5_C</v>
      </c>
    </row>
    <row r="12559" spans="1:11" x14ac:dyDescent="0.25">
      <c r="A12559">
        <v>610</v>
      </c>
      <c r="B12559">
        <v>652</v>
      </c>
      <c r="C12559">
        <v>172350</v>
      </c>
      <c r="D12559">
        <v>0.40189881334878391</v>
      </c>
      <c r="E12559">
        <v>69267.26048066291</v>
      </c>
      <c r="F12559" t="s">
        <v>6</v>
      </c>
      <c r="G12559" t="str">
        <f t="shared" ca="1" si="785"/>
        <v>cat1_D</v>
      </c>
      <c r="H12559" t="str">
        <f t="shared" ca="1" si="785"/>
        <v>cat2_A</v>
      </c>
      <c r="I12559" t="str">
        <f t="shared" ca="1" si="785"/>
        <v>cat3_F</v>
      </c>
      <c r="J12559" t="str">
        <f t="shared" ca="1" si="785"/>
        <v>cat4_D</v>
      </c>
      <c r="K12559" t="str">
        <f t="shared" ca="1" si="785"/>
        <v>cat5_A</v>
      </c>
    </row>
    <row r="12560" spans="1:11" x14ac:dyDescent="0.25">
      <c r="A12560">
        <v>710</v>
      </c>
      <c r="B12560">
        <v>630</v>
      </c>
      <c r="C12560">
        <v>203133</v>
      </c>
      <c r="D12560">
        <v>0</v>
      </c>
      <c r="E12560">
        <v>0</v>
      </c>
      <c r="F12560" t="s">
        <v>7</v>
      </c>
      <c r="G12560" t="str">
        <f t="shared" ca="1" si="785"/>
        <v>cat1_E</v>
      </c>
      <c r="H12560" t="str">
        <f t="shared" ca="1" si="785"/>
        <v>cat2_E</v>
      </c>
      <c r="I12560" t="str">
        <f t="shared" ca="1" si="785"/>
        <v>cat3_F</v>
      </c>
      <c r="J12560" t="str">
        <f t="shared" ca="1" si="785"/>
        <v>cat4_B</v>
      </c>
      <c r="K12560" t="str">
        <f t="shared" ca="1" si="785"/>
        <v>cat5_F</v>
      </c>
    </row>
    <row r="12561" spans="1:11" x14ac:dyDescent="0.25">
      <c r="A12561">
        <v>612</v>
      </c>
      <c r="B12561">
        <v>634</v>
      </c>
      <c r="C12561">
        <v>104475</v>
      </c>
      <c r="D12561">
        <v>0.37989846212624662</v>
      </c>
      <c r="E12561">
        <v>39689.891830639608</v>
      </c>
      <c r="F12561" t="s">
        <v>6</v>
      </c>
      <c r="G12561" t="str">
        <f t="shared" ca="1" si="785"/>
        <v>cat1_A</v>
      </c>
      <c r="H12561" t="str">
        <f t="shared" ca="1" si="785"/>
        <v>cat2_E</v>
      </c>
      <c r="I12561" t="str">
        <f t="shared" ca="1" si="785"/>
        <v>cat3_B</v>
      </c>
      <c r="J12561" t="str">
        <f t="shared" ca="1" si="785"/>
        <v>cat4_H</v>
      </c>
      <c r="K12561" t="str">
        <f t="shared" ca="1" si="785"/>
        <v>cat5_B</v>
      </c>
    </row>
    <row r="12562" spans="1:11" x14ac:dyDescent="0.25">
      <c r="A12562">
        <v>609</v>
      </c>
      <c r="B12562">
        <v>635</v>
      </c>
      <c r="C12562">
        <v>105561</v>
      </c>
      <c r="D12562">
        <v>0.41305513951713652</v>
      </c>
      <c r="E12562">
        <v>43602.513582568448</v>
      </c>
      <c r="F12562" t="s">
        <v>6</v>
      </c>
      <c r="G12562" t="str">
        <f t="shared" ca="1" si="785"/>
        <v>cat1_E</v>
      </c>
      <c r="H12562" t="str">
        <f t="shared" ca="1" si="785"/>
        <v>cat2_F</v>
      </c>
      <c r="I12562" t="str">
        <f t="shared" ca="1" si="785"/>
        <v>cat3_B</v>
      </c>
      <c r="J12562" t="str">
        <f t="shared" ca="1" si="785"/>
        <v>cat4_E</v>
      </c>
      <c r="K12562" t="str">
        <f t="shared" ca="1" si="785"/>
        <v>cat5_A</v>
      </c>
    </row>
    <row r="12563" spans="1:11" x14ac:dyDescent="0.25">
      <c r="A12563">
        <v>709</v>
      </c>
      <c r="B12563">
        <v>624</v>
      </c>
      <c r="C12563">
        <v>41832</v>
      </c>
      <c r="D12563">
        <v>0</v>
      </c>
      <c r="E12563">
        <v>0</v>
      </c>
      <c r="F12563" t="s">
        <v>7</v>
      </c>
      <c r="G12563" t="str">
        <f t="shared" ref="G12563:K12578" ca="1" si="786">_xlfn.CONCAT(G$1, "_", CHAR(RANDBETWEEN(65, RANDBETWEEN(68, 78))))</f>
        <v>cat1_A</v>
      </c>
      <c r="H12563" t="str">
        <f t="shared" ca="1" si="786"/>
        <v>cat2_L</v>
      </c>
      <c r="I12563" t="str">
        <f t="shared" ca="1" si="786"/>
        <v>cat3_D</v>
      </c>
      <c r="J12563" t="str">
        <f t="shared" ca="1" si="786"/>
        <v>cat4_B</v>
      </c>
      <c r="K12563" t="str">
        <f t="shared" ca="1" si="786"/>
        <v>cat5_E</v>
      </c>
    </row>
    <row r="12564" spans="1:11" x14ac:dyDescent="0.25">
      <c r="A12564">
        <v>557</v>
      </c>
      <c r="B12564">
        <v>651</v>
      </c>
      <c r="C12564">
        <v>76647</v>
      </c>
      <c r="D12564">
        <v>0.88610519743888227</v>
      </c>
      <c r="E12564">
        <v>67917.305068098009</v>
      </c>
      <c r="F12564" t="s">
        <v>6</v>
      </c>
      <c r="G12564" t="str">
        <f t="shared" ca="1" si="786"/>
        <v>cat1_N</v>
      </c>
      <c r="H12564" t="str">
        <f t="shared" ca="1" si="786"/>
        <v>cat2_A</v>
      </c>
      <c r="I12564" t="str">
        <f t="shared" ca="1" si="786"/>
        <v>cat3_E</v>
      </c>
      <c r="J12564" t="str">
        <f t="shared" ca="1" si="786"/>
        <v>cat4_E</v>
      </c>
      <c r="K12564" t="str">
        <f t="shared" ca="1" si="786"/>
        <v>cat5_A</v>
      </c>
    </row>
    <row r="12565" spans="1:11" x14ac:dyDescent="0.25">
      <c r="A12565">
        <v>532</v>
      </c>
      <c r="B12565">
        <v>631</v>
      </c>
      <c r="C12565">
        <v>74151</v>
      </c>
      <c r="D12565">
        <v>0.96108958750649953</v>
      </c>
      <c r="E12565">
        <v>71265.754003194452</v>
      </c>
      <c r="F12565" t="s">
        <v>6</v>
      </c>
      <c r="G12565" t="str">
        <f t="shared" ca="1" si="786"/>
        <v>cat1_I</v>
      </c>
      <c r="H12565" t="str">
        <f t="shared" ca="1" si="786"/>
        <v>cat2_C</v>
      </c>
      <c r="I12565" t="str">
        <f t="shared" ca="1" si="786"/>
        <v>cat3_B</v>
      </c>
      <c r="J12565" t="str">
        <f t="shared" ca="1" si="786"/>
        <v>cat4_B</v>
      </c>
      <c r="K12565" t="str">
        <f t="shared" ca="1" si="786"/>
        <v>cat5_I</v>
      </c>
    </row>
    <row r="12566" spans="1:11" x14ac:dyDescent="0.25">
      <c r="A12566">
        <v>556</v>
      </c>
      <c r="B12566">
        <v>618</v>
      </c>
      <c r="C12566">
        <v>184987</v>
      </c>
      <c r="D12566">
        <v>0.89068627001586265</v>
      </c>
      <c r="E12566">
        <v>164765.38103142439</v>
      </c>
      <c r="F12566" t="s">
        <v>6</v>
      </c>
      <c r="G12566" t="str">
        <f t="shared" ca="1" si="786"/>
        <v>cat1_A</v>
      </c>
      <c r="H12566" t="str">
        <f t="shared" ca="1" si="786"/>
        <v>cat2_G</v>
      </c>
      <c r="I12566" t="str">
        <f t="shared" ca="1" si="786"/>
        <v>cat3_A</v>
      </c>
      <c r="J12566" t="str">
        <f t="shared" ca="1" si="786"/>
        <v>cat4_E</v>
      </c>
      <c r="K12566" t="str">
        <f t="shared" ca="1" si="786"/>
        <v>cat5_B</v>
      </c>
    </row>
    <row r="12567" spans="1:11" x14ac:dyDescent="0.25">
      <c r="A12567">
        <v>671</v>
      </c>
      <c r="B12567">
        <v>660</v>
      </c>
      <c r="C12567">
        <v>30000</v>
      </c>
      <c r="D12567">
        <v>0</v>
      </c>
      <c r="E12567">
        <v>0</v>
      </c>
      <c r="F12567" t="s">
        <v>7</v>
      </c>
      <c r="G12567" t="str">
        <f t="shared" ca="1" si="786"/>
        <v>cat1_H</v>
      </c>
      <c r="H12567" t="str">
        <f t="shared" ca="1" si="786"/>
        <v>cat2_B</v>
      </c>
      <c r="I12567" t="str">
        <f t="shared" ca="1" si="786"/>
        <v>cat3_D</v>
      </c>
      <c r="J12567" t="str">
        <f t="shared" ca="1" si="786"/>
        <v>cat4_F</v>
      </c>
      <c r="K12567" t="str">
        <f t="shared" ca="1" si="786"/>
        <v>cat5_D</v>
      </c>
    </row>
    <row r="12568" spans="1:11" x14ac:dyDescent="0.25">
      <c r="A12568">
        <v>676</v>
      </c>
      <c r="B12568">
        <v>651</v>
      </c>
      <c r="C12568">
        <v>30000</v>
      </c>
      <c r="D12568">
        <v>0</v>
      </c>
      <c r="E12568">
        <v>0</v>
      </c>
      <c r="F12568" t="s">
        <v>7</v>
      </c>
      <c r="G12568" t="str">
        <f t="shared" ca="1" si="786"/>
        <v>cat1_C</v>
      </c>
      <c r="H12568" t="str">
        <f t="shared" ca="1" si="786"/>
        <v>cat2_B</v>
      </c>
      <c r="I12568" t="str">
        <f t="shared" ca="1" si="786"/>
        <v>cat3_F</v>
      </c>
      <c r="J12568" t="str">
        <f t="shared" ca="1" si="786"/>
        <v>cat4_B</v>
      </c>
      <c r="K12568" t="str">
        <f t="shared" ca="1" si="786"/>
        <v>cat5_A</v>
      </c>
    </row>
    <row r="12569" spans="1:11" x14ac:dyDescent="0.25">
      <c r="A12569">
        <v>642</v>
      </c>
      <c r="B12569">
        <v>610</v>
      </c>
      <c r="C12569">
        <v>30000</v>
      </c>
      <c r="D12569">
        <v>0</v>
      </c>
      <c r="E12569">
        <v>0</v>
      </c>
      <c r="F12569" t="s">
        <v>7</v>
      </c>
      <c r="G12569" t="str">
        <f t="shared" ca="1" si="786"/>
        <v>cat1_D</v>
      </c>
      <c r="H12569" t="str">
        <f t="shared" ca="1" si="786"/>
        <v>cat2_G</v>
      </c>
      <c r="I12569" t="str">
        <f t="shared" ca="1" si="786"/>
        <v>cat3_G</v>
      </c>
      <c r="J12569" t="str">
        <f t="shared" ca="1" si="786"/>
        <v>cat4_D</v>
      </c>
      <c r="K12569" t="str">
        <f t="shared" ca="1" si="786"/>
        <v>cat5_F</v>
      </c>
    </row>
    <row r="12570" spans="1:11" x14ac:dyDescent="0.25">
      <c r="A12570">
        <v>673</v>
      </c>
      <c r="B12570">
        <v>668</v>
      </c>
      <c r="C12570">
        <v>30000</v>
      </c>
      <c r="D12570">
        <v>0</v>
      </c>
      <c r="E12570">
        <v>0</v>
      </c>
      <c r="F12570" t="s">
        <v>7</v>
      </c>
      <c r="G12570" t="str">
        <f t="shared" ca="1" si="786"/>
        <v>cat1_B</v>
      </c>
      <c r="H12570" t="str">
        <f t="shared" ca="1" si="786"/>
        <v>cat2_A</v>
      </c>
      <c r="I12570" t="str">
        <f t="shared" ca="1" si="786"/>
        <v>cat3_J</v>
      </c>
      <c r="J12570" t="str">
        <f t="shared" ca="1" si="786"/>
        <v>cat4_H</v>
      </c>
      <c r="K12570" t="str">
        <f t="shared" ca="1" si="786"/>
        <v>cat5_H</v>
      </c>
    </row>
    <row r="12571" spans="1:11" x14ac:dyDescent="0.25">
      <c r="A12571">
        <v>564</v>
      </c>
      <c r="B12571">
        <v>601</v>
      </c>
      <c r="C12571">
        <v>69915</v>
      </c>
      <c r="D12571">
        <v>0.84916817195484628</v>
      </c>
      <c r="E12571">
        <v>59369.592742223082</v>
      </c>
      <c r="F12571" t="s">
        <v>6</v>
      </c>
      <c r="G12571" t="str">
        <f t="shared" ca="1" si="786"/>
        <v>cat1_C</v>
      </c>
      <c r="H12571" t="str">
        <f t="shared" ca="1" si="786"/>
        <v>cat2_C</v>
      </c>
      <c r="I12571" t="str">
        <f t="shared" ca="1" si="786"/>
        <v>cat3_G</v>
      </c>
      <c r="J12571" t="str">
        <f t="shared" ca="1" si="786"/>
        <v>cat4_G</v>
      </c>
      <c r="K12571" t="str">
        <f t="shared" ca="1" si="786"/>
        <v>cat5_H</v>
      </c>
    </row>
    <row r="12572" spans="1:11" x14ac:dyDescent="0.25">
      <c r="A12572">
        <v>610</v>
      </c>
      <c r="B12572">
        <v>664</v>
      </c>
      <c r="C12572">
        <v>143221</v>
      </c>
      <c r="D12572">
        <v>0.40189881334878391</v>
      </c>
      <c r="E12572">
        <v>57560.349946626178</v>
      </c>
      <c r="F12572" t="s">
        <v>6</v>
      </c>
      <c r="G12572" t="str">
        <f t="shared" ca="1" si="786"/>
        <v>cat1_E</v>
      </c>
      <c r="H12572" t="str">
        <f t="shared" ca="1" si="786"/>
        <v>cat2_M</v>
      </c>
      <c r="I12572" t="str">
        <f t="shared" ca="1" si="786"/>
        <v>cat3_A</v>
      </c>
      <c r="J12572" t="str">
        <f t="shared" ca="1" si="786"/>
        <v>cat4_G</v>
      </c>
      <c r="K12572" t="str">
        <f t="shared" ca="1" si="786"/>
        <v>cat5_G</v>
      </c>
    </row>
    <row r="12573" spans="1:11" x14ac:dyDescent="0.25">
      <c r="A12573">
        <v>713</v>
      </c>
      <c r="B12573">
        <v>638</v>
      </c>
      <c r="C12573">
        <v>30000</v>
      </c>
      <c r="D12573">
        <v>0</v>
      </c>
      <c r="E12573">
        <v>0</v>
      </c>
      <c r="F12573" t="s">
        <v>7</v>
      </c>
      <c r="G12573" t="str">
        <f t="shared" ca="1" si="786"/>
        <v>cat1_H</v>
      </c>
      <c r="H12573" t="str">
        <f t="shared" ca="1" si="786"/>
        <v>cat2_A</v>
      </c>
      <c r="I12573" t="str">
        <f t="shared" ca="1" si="786"/>
        <v>cat3_A</v>
      </c>
      <c r="J12573" t="str">
        <f t="shared" ca="1" si="786"/>
        <v>cat4_G</v>
      </c>
      <c r="K12573" t="str">
        <f t="shared" ca="1" si="786"/>
        <v>cat5_M</v>
      </c>
    </row>
    <row r="12574" spans="1:11" x14ac:dyDescent="0.25">
      <c r="A12574">
        <v>719</v>
      </c>
      <c r="B12574">
        <v>596</v>
      </c>
      <c r="C12574">
        <v>200594</v>
      </c>
      <c r="D12574">
        <v>0</v>
      </c>
      <c r="E12574">
        <v>0</v>
      </c>
      <c r="F12574" t="s">
        <v>7</v>
      </c>
      <c r="G12574" t="str">
        <f t="shared" ca="1" si="786"/>
        <v>cat1_B</v>
      </c>
      <c r="H12574" t="str">
        <f t="shared" ca="1" si="786"/>
        <v>cat2_A</v>
      </c>
      <c r="I12574" t="str">
        <f t="shared" ca="1" si="786"/>
        <v>cat3_A</v>
      </c>
      <c r="J12574" t="str">
        <f t="shared" ca="1" si="786"/>
        <v>cat4_C</v>
      </c>
      <c r="K12574" t="str">
        <f t="shared" ca="1" si="786"/>
        <v>cat5_I</v>
      </c>
    </row>
    <row r="12575" spans="1:11" x14ac:dyDescent="0.25">
      <c r="A12575">
        <v>600</v>
      </c>
      <c r="B12575">
        <v>636</v>
      </c>
      <c r="C12575">
        <v>45705</v>
      </c>
      <c r="D12575">
        <v>0.5161290322580645</v>
      </c>
      <c r="E12575">
        <v>23589.677419354841</v>
      </c>
      <c r="F12575" t="s">
        <v>6</v>
      </c>
      <c r="G12575" t="str">
        <f t="shared" ca="1" si="786"/>
        <v>cat1_K</v>
      </c>
      <c r="H12575" t="str">
        <f t="shared" ca="1" si="786"/>
        <v>cat2_A</v>
      </c>
      <c r="I12575" t="str">
        <f t="shared" ca="1" si="786"/>
        <v>cat3_D</v>
      </c>
      <c r="J12575" t="str">
        <f t="shared" ca="1" si="786"/>
        <v>cat4_F</v>
      </c>
      <c r="K12575" t="str">
        <f t="shared" ca="1" si="786"/>
        <v>cat5_D</v>
      </c>
    </row>
    <row r="12576" spans="1:11" x14ac:dyDescent="0.25">
      <c r="A12576">
        <v>718</v>
      </c>
      <c r="B12576">
        <v>633</v>
      </c>
      <c r="C12576">
        <v>68421</v>
      </c>
      <c r="D12576">
        <v>0</v>
      </c>
      <c r="E12576">
        <v>0</v>
      </c>
      <c r="F12576" t="s">
        <v>7</v>
      </c>
      <c r="G12576" t="str">
        <f t="shared" ca="1" si="786"/>
        <v>cat1_D</v>
      </c>
      <c r="H12576" t="str">
        <f t="shared" ca="1" si="786"/>
        <v>cat2_C</v>
      </c>
      <c r="I12576" t="str">
        <f t="shared" ca="1" si="786"/>
        <v>cat3_A</v>
      </c>
      <c r="J12576" t="str">
        <f t="shared" ca="1" si="786"/>
        <v>cat4_F</v>
      </c>
      <c r="K12576" t="str">
        <f t="shared" ca="1" si="786"/>
        <v>cat5_B</v>
      </c>
    </row>
    <row r="12577" spans="1:11" x14ac:dyDescent="0.25">
      <c r="A12577">
        <v>584</v>
      </c>
      <c r="B12577">
        <v>629</v>
      </c>
      <c r="C12577">
        <v>102996</v>
      </c>
      <c r="D12577">
        <v>0.6908071520188459</v>
      </c>
      <c r="E12577">
        <v>71150.373429333049</v>
      </c>
      <c r="F12577" t="s">
        <v>6</v>
      </c>
      <c r="G12577" t="str">
        <f t="shared" ca="1" si="786"/>
        <v>cat1_I</v>
      </c>
      <c r="H12577" t="str">
        <f t="shared" ca="1" si="786"/>
        <v>cat2_C</v>
      </c>
      <c r="I12577" t="str">
        <f t="shared" ca="1" si="786"/>
        <v>cat3_I</v>
      </c>
      <c r="J12577" t="str">
        <f t="shared" ca="1" si="786"/>
        <v>cat4_B</v>
      </c>
      <c r="K12577" t="str">
        <f t="shared" ca="1" si="786"/>
        <v>cat5_C</v>
      </c>
    </row>
    <row r="12578" spans="1:11" x14ac:dyDescent="0.25">
      <c r="A12578">
        <v>683</v>
      </c>
      <c r="B12578">
        <v>677</v>
      </c>
      <c r="C12578">
        <v>123287</v>
      </c>
      <c r="D12578">
        <v>0</v>
      </c>
      <c r="E12578">
        <v>0</v>
      </c>
      <c r="F12578" t="s">
        <v>7</v>
      </c>
      <c r="G12578" t="str">
        <f t="shared" ca="1" si="786"/>
        <v>cat1_A</v>
      </c>
      <c r="H12578" t="str">
        <f t="shared" ca="1" si="786"/>
        <v>cat2_C</v>
      </c>
      <c r="I12578" t="str">
        <f t="shared" ca="1" si="786"/>
        <v>cat3_G</v>
      </c>
      <c r="J12578" t="str">
        <f t="shared" ca="1" si="786"/>
        <v>cat4_H</v>
      </c>
      <c r="K12578" t="str">
        <f t="shared" ca="1" si="786"/>
        <v>cat5_A</v>
      </c>
    </row>
    <row r="12579" spans="1:11" x14ac:dyDescent="0.25">
      <c r="A12579">
        <v>696</v>
      </c>
      <c r="B12579">
        <v>620</v>
      </c>
      <c r="C12579">
        <v>181805</v>
      </c>
      <c r="D12579">
        <v>0</v>
      </c>
      <c r="E12579">
        <v>0</v>
      </c>
      <c r="F12579" t="s">
        <v>7</v>
      </c>
      <c r="G12579" t="str">
        <f t="shared" ref="G12579:K12594" ca="1" si="787">_xlfn.CONCAT(G$1, "_", CHAR(RANDBETWEEN(65, RANDBETWEEN(68, 78))))</f>
        <v>cat1_I</v>
      </c>
      <c r="H12579" t="str">
        <f t="shared" ca="1" si="787"/>
        <v>cat2_E</v>
      </c>
      <c r="I12579" t="str">
        <f t="shared" ca="1" si="787"/>
        <v>cat3_A</v>
      </c>
      <c r="J12579" t="str">
        <f t="shared" ca="1" si="787"/>
        <v>cat4_A</v>
      </c>
      <c r="K12579" t="str">
        <f t="shared" ca="1" si="787"/>
        <v>cat5_E</v>
      </c>
    </row>
    <row r="12580" spans="1:11" x14ac:dyDescent="0.25">
      <c r="A12580">
        <v>723</v>
      </c>
      <c r="B12580">
        <v>701</v>
      </c>
      <c r="C12580">
        <v>138704</v>
      </c>
      <c r="D12580">
        <v>0</v>
      </c>
      <c r="E12580">
        <v>0</v>
      </c>
      <c r="F12580" t="s">
        <v>7</v>
      </c>
      <c r="G12580" t="str">
        <f t="shared" ca="1" si="787"/>
        <v>cat1_C</v>
      </c>
      <c r="H12580" t="str">
        <f t="shared" ca="1" si="787"/>
        <v>cat2_C</v>
      </c>
      <c r="I12580" t="str">
        <f t="shared" ca="1" si="787"/>
        <v>cat3_G</v>
      </c>
      <c r="J12580" t="str">
        <f t="shared" ca="1" si="787"/>
        <v>cat4_C</v>
      </c>
      <c r="K12580" t="str">
        <f t="shared" ca="1" si="787"/>
        <v>cat5_E</v>
      </c>
    </row>
    <row r="12581" spans="1:11" x14ac:dyDescent="0.25">
      <c r="A12581">
        <v>589</v>
      </c>
      <c r="B12581">
        <v>637</v>
      </c>
      <c r="C12581">
        <v>30000</v>
      </c>
      <c r="D12581">
        <v>0.63941971968290268</v>
      </c>
      <c r="E12581">
        <v>19182.591590487082</v>
      </c>
      <c r="F12581" t="s">
        <v>6</v>
      </c>
      <c r="G12581" t="str">
        <f t="shared" ca="1" si="787"/>
        <v>cat1_D</v>
      </c>
      <c r="H12581" t="str">
        <f t="shared" ca="1" si="787"/>
        <v>cat2_B</v>
      </c>
      <c r="I12581" t="str">
        <f t="shared" ca="1" si="787"/>
        <v>cat3_D</v>
      </c>
      <c r="J12581" t="str">
        <f t="shared" ca="1" si="787"/>
        <v>cat4_G</v>
      </c>
      <c r="K12581" t="str">
        <f t="shared" ca="1" si="787"/>
        <v>cat5_C</v>
      </c>
    </row>
    <row r="12582" spans="1:11" x14ac:dyDescent="0.25">
      <c r="A12582">
        <v>730</v>
      </c>
      <c r="B12582">
        <v>637</v>
      </c>
      <c r="C12582">
        <v>93468</v>
      </c>
      <c r="D12582">
        <v>0</v>
      </c>
      <c r="E12582">
        <v>0</v>
      </c>
      <c r="F12582" t="s">
        <v>7</v>
      </c>
      <c r="G12582" t="str">
        <f t="shared" ca="1" si="787"/>
        <v>cat1_I</v>
      </c>
      <c r="H12582" t="str">
        <f t="shared" ca="1" si="787"/>
        <v>cat2_E</v>
      </c>
      <c r="I12582" t="str">
        <f t="shared" ca="1" si="787"/>
        <v>cat3_D</v>
      </c>
      <c r="J12582" t="str">
        <f t="shared" ca="1" si="787"/>
        <v>cat4_C</v>
      </c>
      <c r="K12582" t="str">
        <f t="shared" ca="1" si="787"/>
        <v>cat5_A</v>
      </c>
    </row>
    <row r="12583" spans="1:11" x14ac:dyDescent="0.25">
      <c r="A12583">
        <v>691</v>
      </c>
      <c r="B12583">
        <v>675</v>
      </c>
      <c r="C12583">
        <v>30000</v>
      </c>
      <c r="D12583">
        <v>0</v>
      </c>
      <c r="E12583">
        <v>0</v>
      </c>
      <c r="F12583" t="s">
        <v>7</v>
      </c>
      <c r="G12583" t="str">
        <f t="shared" ca="1" si="787"/>
        <v>cat1_L</v>
      </c>
      <c r="H12583" t="str">
        <f t="shared" ca="1" si="787"/>
        <v>cat2_E</v>
      </c>
      <c r="I12583" t="str">
        <f t="shared" ca="1" si="787"/>
        <v>cat3_I</v>
      </c>
      <c r="J12583" t="str">
        <f t="shared" ca="1" si="787"/>
        <v>cat4_C</v>
      </c>
      <c r="K12583" t="str">
        <f t="shared" ca="1" si="787"/>
        <v>cat5_J</v>
      </c>
    </row>
    <row r="12584" spans="1:11" x14ac:dyDescent="0.25">
      <c r="A12584">
        <v>686</v>
      </c>
      <c r="B12584">
        <v>690</v>
      </c>
      <c r="C12584">
        <v>149234</v>
      </c>
      <c r="D12584">
        <v>0</v>
      </c>
      <c r="E12584">
        <v>0</v>
      </c>
      <c r="F12584" t="s">
        <v>7</v>
      </c>
      <c r="G12584" t="str">
        <f t="shared" ca="1" si="787"/>
        <v>cat1_C</v>
      </c>
      <c r="H12584" t="str">
        <f t="shared" ca="1" si="787"/>
        <v>cat2_D</v>
      </c>
      <c r="I12584" t="str">
        <f t="shared" ca="1" si="787"/>
        <v>cat3_D</v>
      </c>
      <c r="J12584" t="str">
        <f t="shared" ca="1" si="787"/>
        <v>cat4_D</v>
      </c>
      <c r="K12584" t="str">
        <f t="shared" ca="1" si="787"/>
        <v>cat5_B</v>
      </c>
    </row>
    <row r="12585" spans="1:11" x14ac:dyDescent="0.25">
      <c r="A12585">
        <v>578</v>
      </c>
      <c r="B12585">
        <v>640</v>
      </c>
      <c r="C12585">
        <v>114067</v>
      </c>
      <c r="D12585">
        <v>0.74671237799497991</v>
      </c>
      <c r="E12585">
        <v>85175.240820753374</v>
      </c>
      <c r="F12585" t="s">
        <v>6</v>
      </c>
      <c r="G12585" t="str">
        <f t="shared" ca="1" si="787"/>
        <v>cat1_E</v>
      </c>
      <c r="H12585" t="str">
        <f t="shared" ca="1" si="787"/>
        <v>cat2_M</v>
      </c>
      <c r="I12585" t="str">
        <f t="shared" ca="1" si="787"/>
        <v>cat3_K</v>
      </c>
      <c r="J12585" t="str">
        <f t="shared" ca="1" si="787"/>
        <v>cat4_A</v>
      </c>
      <c r="K12585" t="str">
        <f t="shared" ca="1" si="787"/>
        <v>cat5_B</v>
      </c>
    </row>
    <row r="12586" spans="1:11" x14ac:dyDescent="0.25">
      <c r="A12586">
        <v>610</v>
      </c>
      <c r="B12586">
        <v>599</v>
      </c>
      <c r="C12586">
        <v>30000</v>
      </c>
      <c r="D12586">
        <v>0.40189881334878391</v>
      </c>
      <c r="E12586">
        <v>12056.964400463519</v>
      </c>
      <c r="F12586" t="s">
        <v>6</v>
      </c>
      <c r="G12586" t="str">
        <f t="shared" ca="1" si="787"/>
        <v>cat1_C</v>
      </c>
      <c r="H12586" t="str">
        <f t="shared" ca="1" si="787"/>
        <v>cat2_D</v>
      </c>
      <c r="I12586" t="str">
        <f t="shared" ca="1" si="787"/>
        <v>cat3_A</v>
      </c>
      <c r="J12586" t="str">
        <f t="shared" ca="1" si="787"/>
        <v>cat4_A</v>
      </c>
      <c r="K12586" t="str">
        <f t="shared" ca="1" si="787"/>
        <v>cat5_G</v>
      </c>
    </row>
    <row r="12587" spans="1:11" x14ac:dyDescent="0.25">
      <c r="A12587">
        <v>673</v>
      </c>
      <c r="B12587">
        <v>642</v>
      </c>
      <c r="C12587">
        <v>87708</v>
      </c>
      <c r="D12587">
        <v>0</v>
      </c>
      <c r="E12587">
        <v>0</v>
      </c>
      <c r="F12587" t="s">
        <v>7</v>
      </c>
      <c r="G12587" t="str">
        <f t="shared" ca="1" si="787"/>
        <v>cat1_H</v>
      </c>
      <c r="H12587" t="str">
        <f t="shared" ca="1" si="787"/>
        <v>cat2_D</v>
      </c>
      <c r="I12587" t="str">
        <f t="shared" ca="1" si="787"/>
        <v>cat3_G</v>
      </c>
      <c r="J12587" t="str">
        <f t="shared" ca="1" si="787"/>
        <v>cat4_G</v>
      </c>
      <c r="K12587" t="str">
        <f t="shared" ca="1" si="787"/>
        <v>cat5_C</v>
      </c>
    </row>
    <row r="12588" spans="1:11" x14ac:dyDescent="0.25">
      <c r="A12588">
        <v>545</v>
      </c>
      <c r="B12588">
        <v>643</v>
      </c>
      <c r="C12588">
        <v>32768</v>
      </c>
      <c r="D12588">
        <v>0.93125173821876861</v>
      </c>
      <c r="E12588">
        <v>30515.25695795261</v>
      </c>
      <c r="F12588" t="s">
        <v>6</v>
      </c>
      <c r="G12588" t="str">
        <f t="shared" ca="1" si="787"/>
        <v>cat1_C</v>
      </c>
      <c r="H12588" t="str">
        <f t="shared" ca="1" si="787"/>
        <v>cat2_A</v>
      </c>
      <c r="I12588" t="str">
        <f t="shared" ca="1" si="787"/>
        <v>cat3_B</v>
      </c>
      <c r="J12588" t="str">
        <f t="shared" ca="1" si="787"/>
        <v>cat4_B</v>
      </c>
      <c r="K12588" t="str">
        <f t="shared" ca="1" si="787"/>
        <v>cat5_F</v>
      </c>
    </row>
    <row r="12589" spans="1:11" x14ac:dyDescent="0.25">
      <c r="A12589">
        <v>576</v>
      </c>
      <c r="B12589">
        <v>625</v>
      </c>
      <c r="C12589">
        <v>53814</v>
      </c>
      <c r="D12589">
        <v>0.76379042715530476</v>
      </c>
      <c r="E12589">
        <v>41102.618046935568</v>
      </c>
      <c r="F12589" t="s">
        <v>6</v>
      </c>
      <c r="G12589" t="str">
        <f t="shared" ca="1" si="787"/>
        <v>cat1_F</v>
      </c>
      <c r="H12589" t="str">
        <f t="shared" ca="1" si="787"/>
        <v>cat2_J</v>
      </c>
      <c r="I12589" t="str">
        <f t="shared" ca="1" si="787"/>
        <v>cat3_F</v>
      </c>
      <c r="J12589" t="str">
        <f t="shared" ca="1" si="787"/>
        <v>cat4_E</v>
      </c>
      <c r="K12589" t="str">
        <f t="shared" ca="1" si="787"/>
        <v>cat5_G</v>
      </c>
    </row>
    <row r="12590" spans="1:11" x14ac:dyDescent="0.25">
      <c r="A12590">
        <v>611</v>
      </c>
      <c r="B12590">
        <v>654</v>
      </c>
      <c r="C12590">
        <v>30000</v>
      </c>
      <c r="D12590">
        <v>0.39084316143620279</v>
      </c>
      <c r="E12590">
        <v>11725.29484308608</v>
      </c>
      <c r="F12590" t="s">
        <v>6</v>
      </c>
      <c r="G12590" t="str">
        <f t="shared" ca="1" si="787"/>
        <v>cat1_J</v>
      </c>
      <c r="H12590" t="str">
        <f t="shared" ca="1" si="787"/>
        <v>cat2_I</v>
      </c>
      <c r="I12590" t="str">
        <f t="shared" ca="1" si="787"/>
        <v>cat3_C</v>
      </c>
      <c r="J12590" t="str">
        <f t="shared" ca="1" si="787"/>
        <v>cat4_M</v>
      </c>
      <c r="K12590" t="str">
        <f t="shared" ca="1" si="787"/>
        <v>cat5_B</v>
      </c>
    </row>
    <row r="12591" spans="1:11" x14ac:dyDescent="0.25">
      <c r="A12591">
        <v>562</v>
      </c>
      <c r="B12591">
        <v>619</v>
      </c>
      <c r="C12591">
        <v>33326</v>
      </c>
      <c r="D12591">
        <v>0.86062747709542831</v>
      </c>
      <c r="E12591">
        <v>28681.271301682249</v>
      </c>
      <c r="F12591" t="s">
        <v>6</v>
      </c>
      <c r="G12591" t="str">
        <f t="shared" ca="1" si="787"/>
        <v>cat1_D</v>
      </c>
      <c r="H12591" t="str">
        <f t="shared" ca="1" si="787"/>
        <v>cat2_H</v>
      </c>
      <c r="I12591" t="str">
        <f t="shared" ca="1" si="787"/>
        <v>cat3_C</v>
      </c>
      <c r="J12591" t="str">
        <f t="shared" ca="1" si="787"/>
        <v>cat4_F</v>
      </c>
      <c r="K12591" t="str">
        <f t="shared" ca="1" si="787"/>
        <v>cat5_A</v>
      </c>
    </row>
    <row r="12592" spans="1:11" x14ac:dyDescent="0.25">
      <c r="A12592">
        <v>713</v>
      </c>
      <c r="B12592">
        <v>648</v>
      </c>
      <c r="C12592">
        <v>86062</v>
      </c>
      <c r="D12592">
        <v>0</v>
      </c>
      <c r="E12592">
        <v>0</v>
      </c>
      <c r="F12592" t="s">
        <v>7</v>
      </c>
      <c r="G12592" t="str">
        <f t="shared" ca="1" si="787"/>
        <v>cat1_C</v>
      </c>
      <c r="H12592" t="str">
        <f t="shared" ca="1" si="787"/>
        <v>cat2_D</v>
      </c>
      <c r="I12592" t="str">
        <f t="shared" ca="1" si="787"/>
        <v>cat3_B</v>
      </c>
      <c r="J12592" t="str">
        <f t="shared" ca="1" si="787"/>
        <v>cat4_F</v>
      </c>
      <c r="K12592" t="str">
        <f t="shared" ca="1" si="787"/>
        <v>cat5_J</v>
      </c>
    </row>
    <row r="12593" spans="1:11" x14ac:dyDescent="0.25">
      <c r="A12593">
        <v>682</v>
      </c>
      <c r="B12593">
        <v>612</v>
      </c>
      <c r="C12593">
        <v>168303</v>
      </c>
      <c r="D12593">
        <v>0</v>
      </c>
      <c r="E12593">
        <v>0</v>
      </c>
      <c r="F12593" t="s">
        <v>7</v>
      </c>
      <c r="G12593" t="str">
        <f t="shared" ca="1" si="787"/>
        <v>cat1_E</v>
      </c>
      <c r="H12593" t="str">
        <f t="shared" ca="1" si="787"/>
        <v>cat2_D</v>
      </c>
      <c r="I12593" t="str">
        <f t="shared" ca="1" si="787"/>
        <v>cat3_I</v>
      </c>
      <c r="J12593" t="str">
        <f t="shared" ca="1" si="787"/>
        <v>cat4_A</v>
      </c>
      <c r="K12593" t="str">
        <f t="shared" ca="1" si="787"/>
        <v>cat5_B</v>
      </c>
    </row>
    <row r="12594" spans="1:11" x14ac:dyDescent="0.25">
      <c r="A12594">
        <v>796</v>
      </c>
      <c r="B12594">
        <v>732</v>
      </c>
      <c r="C12594">
        <v>91425</v>
      </c>
      <c r="D12594">
        <v>0</v>
      </c>
      <c r="E12594">
        <v>0</v>
      </c>
      <c r="F12594" t="s">
        <v>7</v>
      </c>
      <c r="G12594" t="str">
        <f t="shared" ca="1" si="787"/>
        <v>cat1_B</v>
      </c>
      <c r="H12594" t="str">
        <f t="shared" ca="1" si="787"/>
        <v>cat2_A</v>
      </c>
      <c r="I12594" t="str">
        <f t="shared" ca="1" si="787"/>
        <v>cat3_A</v>
      </c>
      <c r="J12594" t="str">
        <f t="shared" ca="1" si="787"/>
        <v>cat4_D</v>
      </c>
      <c r="K12594" t="str">
        <f t="shared" ca="1" si="787"/>
        <v>cat5_A</v>
      </c>
    </row>
    <row r="12595" spans="1:11" x14ac:dyDescent="0.25">
      <c r="A12595">
        <v>672</v>
      </c>
      <c r="B12595">
        <v>688</v>
      </c>
      <c r="C12595">
        <v>92086</v>
      </c>
      <c r="D12595">
        <v>0</v>
      </c>
      <c r="E12595">
        <v>0</v>
      </c>
      <c r="F12595" t="s">
        <v>7</v>
      </c>
      <c r="G12595" t="str">
        <f t="shared" ref="G12595:K12610" ca="1" si="788">_xlfn.CONCAT(G$1, "_", CHAR(RANDBETWEEN(65, RANDBETWEEN(68, 78))))</f>
        <v>cat1_H</v>
      </c>
      <c r="H12595" t="str">
        <f t="shared" ca="1" si="788"/>
        <v>cat2_B</v>
      </c>
      <c r="I12595" t="str">
        <f t="shared" ca="1" si="788"/>
        <v>cat3_C</v>
      </c>
      <c r="J12595" t="str">
        <f t="shared" ca="1" si="788"/>
        <v>cat4_F</v>
      </c>
      <c r="K12595" t="str">
        <f t="shared" ca="1" si="788"/>
        <v>cat5_E</v>
      </c>
    </row>
    <row r="12596" spans="1:11" x14ac:dyDescent="0.25">
      <c r="A12596">
        <v>676</v>
      </c>
      <c r="B12596">
        <v>660</v>
      </c>
      <c r="C12596">
        <v>46724</v>
      </c>
      <c r="D12596">
        <v>0</v>
      </c>
      <c r="E12596">
        <v>0</v>
      </c>
      <c r="F12596" t="s">
        <v>7</v>
      </c>
      <c r="G12596" t="str">
        <f t="shared" ca="1" si="788"/>
        <v>cat1_A</v>
      </c>
      <c r="H12596" t="str">
        <f t="shared" ca="1" si="788"/>
        <v>cat2_C</v>
      </c>
      <c r="I12596" t="str">
        <f t="shared" ca="1" si="788"/>
        <v>cat3_A</v>
      </c>
      <c r="J12596" t="str">
        <f t="shared" ca="1" si="788"/>
        <v>cat4_C</v>
      </c>
      <c r="K12596" t="str">
        <f t="shared" ca="1" si="788"/>
        <v>cat5_A</v>
      </c>
    </row>
    <row r="12597" spans="1:11" x14ac:dyDescent="0.25">
      <c r="A12597">
        <v>728</v>
      </c>
      <c r="B12597">
        <v>645</v>
      </c>
      <c r="C12597">
        <v>136317</v>
      </c>
      <c r="D12597">
        <v>0</v>
      </c>
      <c r="E12597">
        <v>0</v>
      </c>
      <c r="F12597" t="s">
        <v>7</v>
      </c>
      <c r="G12597" t="str">
        <f t="shared" ca="1" si="788"/>
        <v>cat1_A</v>
      </c>
      <c r="H12597" t="str">
        <f t="shared" ca="1" si="788"/>
        <v>cat2_C</v>
      </c>
      <c r="I12597" t="str">
        <f t="shared" ca="1" si="788"/>
        <v>cat3_E</v>
      </c>
      <c r="J12597" t="str">
        <f t="shared" ca="1" si="788"/>
        <v>cat4_F</v>
      </c>
      <c r="K12597" t="str">
        <f t="shared" ca="1" si="788"/>
        <v>cat5_B</v>
      </c>
    </row>
    <row r="12598" spans="1:11" x14ac:dyDescent="0.25">
      <c r="A12598">
        <v>692</v>
      </c>
      <c r="B12598">
        <v>628</v>
      </c>
      <c r="C12598">
        <v>72932</v>
      </c>
      <c r="D12598">
        <v>0</v>
      </c>
      <c r="E12598">
        <v>0</v>
      </c>
      <c r="F12598" t="s">
        <v>7</v>
      </c>
      <c r="G12598" t="str">
        <f t="shared" ca="1" si="788"/>
        <v>cat1_J</v>
      </c>
      <c r="H12598" t="str">
        <f t="shared" ca="1" si="788"/>
        <v>cat2_D</v>
      </c>
      <c r="I12598" t="str">
        <f t="shared" ca="1" si="788"/>
        <v>cat3_A</v>
      </c>
      <c r="J12598" t="str">
        <f t="shared" ca="1" si="788"/>
        <v>cat4_G</v>
      </c>
      <c r="K12598" t="str">
        <f t="shared" ca="1" si="788"/>
        <v>cat5_E</v>
      </c>
    </row>
    <row r="12599" spans="1:11" x14ac:dyDescent="0.25">
      <c r="A12599">
        <v>601</v>
      </c>
      <c r="B12599">
        <v>665</v>
      </c>
      <c r="C12599">
        <v>127996</v>
      </c>
      <c r="D12599">
        <v>0.50458204900071446</v>
      </c>
      <c r="E12599">
        <v>64584.483943895451</v>
      </c>
      <c r="F12599" t="s">
        <v>6</v>
      </c>
      <c r="G12599" t="str">
        <f t="shared" ca="1" si="788"/>
        <v>cat1_C</v>
      </c>
      <c r="H12599" t="str">
        <f t="shared" ca="1" si="788"/>
        <v>cat2_A</v>
      </c>
      <c r="I12599" t="str">
        <f t="shared" ca="1" si="788"/>
        <v>cat3_A</v>
      </c>
      <c r="J12599" t="str">
        <f t="shared" ca="1" si="788"/>
        <v>cat4_B</v>
      </c>
      <c r="K12599" t="str">
        <f t="shared" ca="1" si="788"/>
        <v>cat5_E</v>
      </c>
    </row>
    <row r="12600" spans="1:11" x14ac:dyDescent="0.25">
      <c r="A12600">
        <v>701</v>
      </c>
      <c r="B12600">
        <v>600</v>
      </c>
      <c r="C12600">
        <v>30000</v>
      </c>
      <c r="D12600">
        <v>0</v>
      </c>
      <c r="E12600">
        <v>0</v>
      </c>
      <c r="F12600" t="s">
        <v>7</v>
      </c>
      <c r="G12600" t="str">
        <f t="shared" ca="1" si="788"/>
        <v>cat1_C</v>
      </c>
      <c r="H12600" t="str">
        <f t="shared" ca="1" si="788"/>
        <v>cat2_I</v>
      </c>
      <c r="I12600" t="str">
        <f t="shared" ca="1" si="788"/>
        <v>cat3_H</v>
      </c>
      <c r="J12600" t="str">
        <f t="shared" ca="1" si="788"/>
        <v>cat4_C</v>
      </c>
      <c r="K12600" t="str">
        <f t="shared" ca="1" si="788"/>
        <v>cat5_E</v>
      </c>
    </row>
    <row r="12601" spans="1:11" x14ac:dyDescent="0.25">
      <c r="A12601">
        <v>578</v>
      </c>
      <c r="B12601">
        <v>628</v>
      </c>
      <c r="C12601">
        <v>96352</v>
      </c>
      <c r="D12601">
        <v>0.74671237799497991</v>
      </c>
      <c r="E12601">
        <v>71947.231044572298</v>
      </c>
      <c r="F12601" t="s">
        <v>6</v>
      </c>
      <c r="G12601" t="str">
        <f t="shared" ca="1" si="788"/>
        <v>cat1_N</v>
      </c>
      <c r="H12601" t="str">
        <f t="shared" ca="1" si="788"/>
        <v>cat2_C</v>
      </c>
      <c r="I12601" t="str">
        <f t="shared" ca="1" si="788"/>
        <v>cat3_D</v>
      </c>
      <c r="J12601" t="str">
        <f t="shared" ca="1" si="788"/>
        <v>cat4_H</v>
      </c>
      <c r="K12601" t="str">
        <f t="shared" ca="1" si="788"/>
        <v>cat5_E</v>
      </c>
    </row>
    <row r="12602" spans="1:11" x14ac:dyDescent="0.25">
      <c r="A12602">
        <v>696</v>
      </c>
      <c r="B12602">
        <v>677</v>
      </c>
      <c r="C12602">
        <v>55226</v>
      </c>
      <c r="D12602">
        <v>0</v>
      </c>
      <c r="E12602">
        <v>0</v>
      </c>
      <c r="F12602" t="s">
        <v>7</v>
      </c>
      <c r="G12602" t="str">
        <f t="shared" ca="1" si="788"/>
        <v>cat1_G</v>
      </c>
      <c r="H12602" t="str">
        <f t="shared" ca="1" si="788"/>
        <v>cat2_I</v>
      </c>
      <c r="I12602" t="str">
        <f t="shared" ca="1" si="788"/>
        <v>cat3_D</v>
      </c>
      <c r="J12602" t="str">
        <f t="shared" ca="1" si="788"/>
        <v>cat4_C</v>
      </c>
      <c r="K12602" t="str">
        <f t="shared" ca="1" si="788"/>
        <v>cat5_B</v>
      </c>
    </row>
    <row r="12603" spans="1:11" x14ac:dyDescent="0.25">
      <c r="A12603">
        <v>610</v>
      </c>
      <c r="B12603">
        <v>658</v>
      </c>
      <c r="C12603">
        <v>207141</v>
      </c>
      <c r="D12603">
        <v>0.40189881334878391</v>
      </c>
      <c r="E12603">
        <v>83249.722095880454</v>
      </c>
      <c r="F12603" t="s">
        <v>6</v>
      </c>
      <c r="G12603" t="str">
        <f t="shared" ca="1" si="788"/>
        <v>cat1_C</v>
      </c>
      <c r="H12603" t="str">
        <f t="shared" ca="1" si="788"/>
        <v>cat2_C</v>
      </c>
      <c r="I12603" t="str">
        <f t="shared" ca="1" si="788"/>
        <v>cat3_E</v>
      </c>
      <c r="J12603" t="str">
        <f t="shared" ca="1" si="788"/>
        <v>cat4_E</v>
      </c>
      <c r="K12603" t="str">
        <f t="shared" ca="1" si="788"/>
        <v>cat5_A</v>
      </c>
    </row>
    <row r="12604" spans="1:11" x14ac:dyDescent="0.25">
      <c r="A12604">
        <v>620</v>
      </c>
      <c r="B12604">
        <v>599</v>
      </c>
      <c r="C12604">
        <v>193956</v>
      </c>
      <c r="D12604">
        <v>0.2974108627986341</v>
      </c>
      <c r="E12604">
        <v>57684.621304971879</v>
      </c>
      <c r="F12604" t="s">
        <v>6</v>
      </c>
      <c r="G12604" t="str">
        <f t="shared" ca="1" si="788"/>
        <v>cat1_C</v>
      </c>
      <c r="H12604" t="str">
        <f t="shared" ca="1" si="788"/>
        <v>cat2_A</v>
      </c>
      <c r="I12604" t="str">
        <f t="shared" ca="1" si="788"/>
        <v>cat3_L</v>
      </c>
      <c r="J12604" t="str">
        <f t="shared" ca="1" si="788"/>
        <v>cat4_E</v>
      </c>
      <c r="K12604" t="str">
        <f t="shared" ca="1" si="788"/>
        <v>cat5_F</v>
      </c>
    </row>
    <row r="12605" spans="1:11" x14ac:dyDescent="0.25">
      <c r="A12605">
        <v>672</v>
      </c>
      <c r="B12605">
        <v>643</v>
      </c>
      <c r="C12605">
        <v>61216</v>
      </c>
      <c r="D12605">
        <v>0</v>
      </c>
      <c r="E12605">
        <v>0</v>
      </c>
      <c r="F12605" t="s">
        <v>7</v>
      </c>
      <c r="G12605" t="str">
        <f t="shared" ca="1" si="788"/>
        <v>cat1_G</v>
      </c>
      <c r="H12605" t="str">
        <f t="shared" ca="1" si="788"/>
        <v>cat2_G</v>
      </c>
      <c r="I12605" t="str">
        <f t="shared" ca="1" si="788"/>
        <v>cat3_G</v>
      </c>
      <c r="J12605" t="str">
        <f t="shared" ca="1" si="788"/>
        <v>cat4_G</v>
      </c>
      <c r="K12605" t="str">
        <f t="shared" ca="1" si="788"/>
        <v>cat5_F</v>
      </c>
    </row>
    <row r="12606" spans="1:11" x14ac:dyDescent="0.25">
      <c r="A12606">
        <v>734</v>
      </c>
      <c r="B12606">
        <v>625</v>
      </c>
      <c r="C12606">
        <v>65374</v>
      </c>
      <c r="D12606">
        <v>0</v>
      </c>
      <c r="E12606">
        <v>0</v>
      </c>
      <c r="F12606" t="s">
        <v>7</v>
      </c>
      <c r="G12606" t="str">
        <f t="shared" ca="1" si="788"/>
        <v>cat1_G</v>
      </c>
      <c r="H12606" t="str">
        <f t="shared" ca="1" si="788"/>
        <v>cat2_K</v>
      </c>
      <c r="I12606" t="str">
        <f t="shared" ca="1" si="788"/>
        <v>cat3_G</v>
      </c>
      <c r="J12606" t="str">
        <f t="shared" ca="1" si="788"/>
        <v>cat4_C</v>
      </c>
      <c r="K12606" t="str">
        <f t="shared" ca="1" si="788"/>
        <v>cat5_G</v>
      </c>
    </row>
    <row r="12607" spans="1:11" x14ac:dyDescent="0.25">
      <c r="A12607">
        <v>694</v>
      </c>
      <c r="B12607">
        <v>680</v>
      </c>
      <c r="C12607">
        <v>119669</v>
      </c>
      <c r="D12607">
        <v>0</v>
      </c>
      <c r="E12607">
        <v>0</v>
      </c>
      <c r="F12607" t="s">
        <v>7</v>
      </c>
      <c r="G12607" t="str">
        <f t="shared" ca="1" si="788"/>
        <v>cat1_H</v>
      </c>
      <c r="H12607" t="str">
        <f t="shared" ca="1" si="788"/>
        <v>cat2_G</v>
      </c>
      <c r="I12607" t="str">
        <f t="shared" ca="1" si="788"/>
        <v>cat3_B</v>
      </c>
      <c r="J12607" t="str">
        <f t="shared" ca="1" si="788"/>
        <v>cat4_E</v>
      </c>
      <c r="K12607" t="str">
        <f t="shared" ca="1" si="788"/>
        <v>cat5_F</v>
      </c>
    </row>
    <row r="12608" spans="1:11" x14ac:dyDescent="0.25">
      <c r="A12608">
        <v>717</v>
      </c>
      <c r="B12608">
        <v>702</v>
      </c>
      <c r="C12608">
        <v>30000</v>
      </c>
      <c r="D12608">
        <v>0</v>
      </c>
      <c r="E12608">
        <v>0</v>
      </c>
      <c r="F12608" t="s">
        <v>7</v>
      </c>
      <c r="G12608" t="str">
        <f t="shared" ca="1" si="788"/>
        <v>cat1_A</v>
      </c>
      <c r="H12608" t="str">
        <f t="shared" ca="1" si="788"/>
        <v>cat2_H</v>
      </c>
      <c r="I12608" t="str">
        <f t="shared" ca="1" si="788"/>
        <v>cat3_B</v>
      </c>
      <c r="J12608" t="str">
        <f t="shared" ca="1" si="788"/>
        <v>cat4_C</v>
      </c>
      <c r="K12608" t="str">
        <f t="shared" ca="1" si="788"/>
        <v>cat5_E</v>
      </c>
    </row>
    <row r="12609" spans="1:11" x14ac:dyDescent="0.25">
      <c r="A12609">
        <v>674</v>
      </c>
      <c r="B12609">
        <v>645</v>
      </c>
      <c r="C12609">
        <v>92513</v>
      </c>
      <c r="D12609">
        <v>0</v>
      </c>
      <c r="E12609">
        <v>0</v>
      </c>
      <c r="F12609" t="s">
        <v>7</v>
      </c>
      <c r="G12609" t="str">
        <f t="shared" ca="1" si="788"/>
        <v>cat1_C</v>
      </c>
      <c r="H12609" t="str">
        <f t="shared" ca="1" si="788"/>
        <v>cat2_E</v>
      </c>
      <c r="I12609" t="str">
        <f t="shared" ca="1" si="788"/>
        <v>cat3_N</v>
      </c>
      <c r="J12609" t="str">
        <f t="shared" ca="1" si="788"/>
        <v>cat4_B</v>
      </c>
      <c r="K12609" t="str">
        <f t="shared" ca="1" si="788"/>
        <v>cat5_I</v>
      </c>
    </row>
    <row r="12610" spans="1:11" x14ac:dyDescent="0.25">
      <c r="A12610">
        <v>570</v>
      </c>
      <c r="B12610">
        <v>630</v>
      </c>
      <c r="C12610">
        <v>161181</v>
      </c>
      <c r="D12610">
        <v>0.810126582278481</v>
      </c>
      <c r="E12610">
        <v>130577.0126582278</v>
      </c>
      <c r="F12610" t="s">
        <v>6</v>
      </c>
      <c r="G12610" t="str">
        <f t="shared" ca="1" si="788"/>
        <v>cat1_B</v>
      </c>
      <c r="H12610" t="str">
        <f t="shared" ca="1" si="788"/>
        <v>cat2_D</v>
      </c>
      <c r="I12610" t="str">
        <f t="shared" ca="1" si="788"/>
        <v>cat3_D</v>
      </c>
      <c r="J12610" t="str">
        <f t="shared" ca="1" si="788"/>
        <v>cat4_F</v>
      </c>
      <c r="K12610" t="str">
        <f t="shared" ca="1" si="788"/>
        <v>cat5_F</v>
      </c>
    </row>
    <row r="12611" spans="1:11" x14ac:dyDescent="0.25">
      <c r="A12611">
        <v>595</v>
      </c>
      <c r="B12611">
        <v>609</v>
      </c>
      <c r="C12611">
        <v>145329</v>
      </c>
      <c r="D12611">
        <v>0.57336351171986311</v>
      </c>
      <c r="E12611">
        <v>83326.345794735986</v>
      </c>
      <c r="F12611" t="s">
        <v>6</v>
      </c>
      <c r="G12611" t="str">
        <f t="shared" ref="G12611:K12626" ca="1" si="789">_xlfn.CONCAT(G$1, "_", CHAR(RANDBETWEEN(65, RANDBETWEEN(68, 78))))</f>
        <v>cat1_C</v>
      </c>
      <c r="H12611" t="str">
        <f t="shared" ca="1" si="789"/>
        <v>cat2_D</v>
      </c>
      <c r="I12611" t="str">
        <f t="shared" ca="1" si="789"/>
        <v>cat3_J</v>
      </c>
      <c r="J12611" t="str">
        <f t="shared" ca="1" si="789"/>
        <v>cat4_H</v>
      </c>
      <c r="K12611" t="str">
        <f t="shared" ca="1" si="789"/>
        <v>cat5_B</v>
      </c>
    </row>
    <row r="12612" spans="1:11" x14ac:dyDescent="0.25">
      <c r="A12612">
        <v>575</v>
      </c>
      <c r="B12612">
        <v>628</v>
      </c>
      <c r="C12612">
        <v>267690</v>
      </c>
      <c r="D12612">
        <v>0.77202550388926894</v>
      </c>
      <c r="E12612">
        <v>206663.50713611839</v>
      </c>
      <c r="F12612" t="s">
        <v>6</v>
      </c>
      <c r="G12612" t="str">
        <f t="shared" ca="1" si="789"/>
        <v>cat1_B</v>
      </c>
      <c r="H12612" t="str">
        <f t="shared" ca="1" si="789"/>
        <v>cat2_D</v>
      </c>
      <c r="I12612" t="str">
        <f t="shared" ca="1" si="789"/>
        <v>cat3_H</v>
      </c>
      <c r="J12612" t="str">
        <f t="shared" ca="1" si="789"/>
        <v>cat4_G</v>
      </c>
      <c r="K12612" t="str">
        <f t="shared" ca="1" si="789"/>
        <v>cat5_D</v>
      </c>
    </row>
    <row r="12613" spans="1:11" x14ac:dyDescent="0.25">
      <c r="A12613">
        <v>675</v>
      </c>
      <c r="B12613">
        <v>680</v>
      </c>
      <c r="C12613">
        <v>30000</v>
      </c>
      <c r="D12613">
        <v>0</v>
      </c>
      <c r="E12613">
        <v>0</v>
      </c>
      <c r="F12613" t="s">
        <v>7</v>
      </c>
      <c r="G12613" t="str">
        <f t="shared" ca="1" si="789"/>
        <v>cat1_C</v>
      </c>
      <c r="H12613" t="str">
        <f t="shared" ca="1" si="789"/>
        <v>cat2_B</v>
      </c>
      <c r="I12613" t="str">
        <f t="shared" ca="1" si="789"/>
        <v>cat3_L</v>
      </c>
      <c r="J12613" t="str">
        <f t="shared" ca="1" si="789"/>
        <v>cat4_E</v>
      </c>
      <c r="K12613" t="str">
        <f t="shared" ca="1" si="789"/>
        <v>cat5_F</v>
      </c>
    </row>
    <row r="12614" spans="1:11" x14ac:dyDescent="0.25">
      <c r="A12614">
        <v>688</v>
      </c>
      <c r="B12614">
        <v>633</v>
      </c>
      <c r="C12614">
        <v>30000</v>
      </c>
      <c r="D12614">
        <v>0</v>
      </c>
      <c r="E12614">
        <v>0</v>
      </c>
      <c r="F12614" t="s">
        <v>7</v>
      </c>
      <c r="G12614" t="str">
        <f t="shared" ca="1" si="789"/>
        <v>cat1_J</v>
      </c>
      <c r="H12614" t="str">
        <f t="shared" ca="1" si="789"/>
        <v>cat2_C</v>
      </c>
      <c r="I12614" t="str">
        <f t="shared" ca="1" si="789"/>
        <v>cat3_G</v>
      </c>
      <c r="J12614" t="str">
        <f t="shared" ca="1" si="789"/>
        <v>cat4_H</v>
      </c>
      <c r="K12614" t="str">
        <f t="shared" ca="1" si="789"/>
        <v>cat5_B</v>
      </c>
    </row>
    <row r="12615" spans="1:11" x14ac:dyDescent="0.25">
      <c r="A12615">
        <v>556</v>
      </c>
      <c r="B12615">
        <v>656</v>
      </c>
      <c r="C12615">
        <v>172685</v>
      </c>
      <c r="D12615">
        <v>0.89068627001586265</v>
      </c>
      <c r="E12615">
        <v>153808.15853768919</v>
      </c>
      <c r="F12615" t="s">
        <v>6</v>
      </c>
      <c r="G12615" t="str">
        <f t="shared" ca="1" si="789"/>
        <v>cat1_L</v>
      </c>
      <c r="H12615" t="str">
        <f t="shared" ca="1" si="789"/>
        <v>cat2_B</v>
      </c>
      <c r="I12615" t="str">
        <f t="shared" ca="1" si="789"/>
        <v>cat3_C</v>
      </c>
      <c r="J12615" t="str">
        <f t="shared" ca="1" si="789"/>
        <v>cat4_B</v>
      </c>
      <c r="K12615" t="str">
        <f t="shared" ca="1" si="789"/>
        <v>cat5_A</v>
      </c>
    </row>
    <row r="12616" spans="1:11" x14ac:dyDescent="0.25">
      <c r="A12616">
        <v>724</v>
      </c>
      <c r="B12616">
        <v>615</v>
      </c>
      <c r="C12616">
        <v>215382</v>
      </c>
      <c r="D12616">
        <v>0</v>
      </c>
      <c r="E12616">
        <v>0</v>
      </c>
      <c r="F12616" t="s">
        <v>7</v>
      </c>
      <c r="G12616" t="str">
        <f t="shared" ca="1" si="789"/>
        <v>cat1_F</v>
      </c>
      <c r="H12616" t="str">
        <f t="shared" ca="1" si="789"/>
        <v>cat2_H</v>
      </c>
      <c r="I12616" t="str">
        <f t="shared" ca="1" si="789"/>
        <v>cat3_B</v>
      </c>
      <c r="J12616" t="str">
        <f t="shared" ca="1" si="789"/>
        <v>cat4_E</v>
      </c>
      <c r="K12616" t="str">
        <f t="shared" ca="1" si="789"/>
        <v>cat5_D</v>
      </c>
    </row>
    <row r="12617" spans="1:11" x14ac:dyDescent="0.25">
      <c r="A12617">
        <v>727</v>
      </c>
      <c r="B12617">
        <v>617</v>
      </c>
      <c r="C12617">
        <v>116044</v>
      </c>
      <c r="D12617">
        <v>0</v>
      </c>
      <c r="E12617">
        <v>0</v>
      </c>
      <c r="F12617" t="s">
        <v>7</v>
      </c>
      <c r="G12617" t="str">
        <f t="shared" ca="1" si="789"/>
        <v>cat1_C</v>
      </c>
      <c r="H12617" t="str">
        <f t="shared" ca="1" si="789"/>
        <v>cat2_A</v>
      </c>
      <c r="I12617" t="str">
        <f t="shared" ca="1" si="789"/>
        <v>cat3_B</v>
      </c>
      <c r="J12617" t="str">
        <f t="shared" ca="1" si="789"/>
        <v>cat4_L</v>
      </c>
      <c r="K12617" t="str">
        <f t="shared" ca="1" si="789"/>
        <v>cat5_A</v>
      </c>
    </row>
    <row r="12618" spans="1:11" x14ac:dyDescent="0.25">
      <c r="A12618">
        <v>588</v>
      </c>
      <c r="B12618">
        <v>685</v>
      </c>
      <c r="C12618">
        <v>113819</v>
      </c>
      <c r="D12618">
        <v>0.650003880498363</v>
      </c>
      <c r="E12618">
        <v>73982.791674443171</v>
      </c>
      <c r="F12618" t="s">
        <v>6</v>
      </c>
      <c r="G12618" t="str">
        <f t="shared" ca="1" si="789"/>
        <v>cat1_F</v>
      </c>
      <c r="H12618" t="str">
        <f t="shared" ca="1" si="789"/>
        <v>cat2_D</v>
      </c>
      <c r="I12618" t="str">
        <f t="shared" ca="1" si="789"/>
        <v>cat3_J</v>
      </c>
      <c r="J12618" t="str">
        <f t="shared" ca="1" si="789"/>
        <v>cat4_B</v>
      </c>
      <c r="K12618" t="str">
        <f t="shared" ca="1" si="789"/>
        <v>cat5_E</v>
      </c>
    </row>
    <row r="12619" spans="1:11" x14ac:dyDescent="0.25">
      <c r="A12619">
        <v>698</v>
      </c>
      <c r="B12619">
        <v>634</v>
      </c>
      <c r="C12619">
        <v>184150</v>
      </c>
      <c r="D12619">
        <v>0</v>
      </c>
      <c r="E12619">
        <v>0</v>
      </c>
      <c r="F12619" t="s">
        <v>7</v>
      </c>
      <c r="G12619" t="str">
        <f t="shared" ca="1" si="789"/>
        <v>cat1_J</v>
      </c>
      <c r="H12619" t="str">
        <f t="shared" ca="1" si="789"/>
        <v>cat2_A</v>
      </c>
      <c r="I12619" t="str">
        <f t="shared" ca="1" si="789"/>
        <v>cat3_A</v>
      </c>
      <c r="J12619" t="str">
        <f t="shared" ca="1" si="789"/>
        <v>cat4_G</v>
      </c>
      <c r="K12619" t="str">
        <f t="shared" ca="1" si="789"/>
        <v>cat5_E</v>
      </c>
    </row>
    <row r="12620" spans="1:11" x14ac:dyDescent="0.25">
      <c r="A12620">
        <v>702</v>
      </c>
      <c r="B12620">
        <v>664</v>
      </c>
      <c r="C12620">
        <v>89549</v>
      </c>
      <c r="D12620">
        <v>0</v>
      </c>
      <c r="E12620">
        <v>0</v>
      </c>
      <c r="F12620" t="s">
        <v>7</v>
      </c>
      <c r="G12620" t="str">
        <f t="shared" ca="1" si="789"/>
        <v>cat1_B</v>
      </c>
      <c r="H12620" t="str">
        <f t="shared" ca="1" si="789"/>
        <v>cat2_A</v>
      </c>
      <c r="I12620" t="str">
        <f t="shared" ca="1" si="789"/>
        <v>cat3_B</v>
      </c>
      <c r="J12620" t="str">
        <f t="shared" ca="1" si="789"/>
        <v>cat4_A</v>
      </c>
      <c r="K12620" t="str">
        <f t="shared" ca="1" si="789"/>
        <v>cat5_I</v>
      </c>
    </row>
    <row r="12621" spans="1:11" x14ac:dyDescent="0.25">
      <c r="A12621">
        <v>713</v>
      </c>
      <c r="B12621">
        <v>689</v>
      </c>
      <c r="C12621">
        <v>30000</v>
      </c>
      <c r="D12621">
        <v>0</v>
      </c>
      <c r="E12621">
        <v>0</v>
      </c>
      <c r="F12621" t="s">
        <v>7</v>
      </c>
      <c r="G12621" t="str">
        <f t="shared" ca="1" si="789"/>
        <v>cat1_A</v>
      </c>
      <c r="H12621" t="str">
        <f t="shared" ca="1" si="789"/>
        <v>cat2_C</v>
      </c>
      <c r="I12621" t="str">
        <f t="shared" ca="1" si="789"/>
        <v>cat3_C</v>
      </c>
      <c r="J12621" t="str">
        <f t="shared" ca="1" si="789"/>
        <v>cat4_F</v>
      </c>
      <c r="K12621" t="str">
        <f t="shared" ca="1" si="789"/>
        <v>cat5_G</v>
      </c>
    </row>
    <row r="12622" spans="1:11" x14ac:dyDescent="0.25">
      <c r="A12622">
        <v>756</v>
      </c>
      <c r="B12622">
        <v>644</v>
      </c>
      <c r="C12622">
        <v>233612</v>
      </c>
      <c r="D12622">
        <v>0</v>
      </c>
      <c r="E12622">
        <v>0</v>
      </c>
      <c r="F12622" t="s">
        <v>7</v>
      </c>
      <c r="G12622" t="str">
        <f t="shared" ca="1" si="789"/>
        <v>cat1_G</v>
      </c>
      <c r="H12622" t="str">
        <f t="shared" ca="1" si="789"/>
        <v>cat2_D</v>
      </c>
      <c r="I12622" t="str">
        <f t="shared" ca="1" si="789"/>
        <v>cat3_E</v>
      </c>
      <c r="J12622" t="str">
        <f t="shared" ca="1" si="789"/>
        <v>cat4_G</v>
      </c>
      <c r="K12622" t="str">
        <f t="shared" ca="1" si="789"/>
        <v>cat5_H</v>
      </c>
    </row>
    <row r="12623" spans="1:11" x14ac:dyDescent="0.25">
      <c r="A12623">
        <v>701</v>
      </c>
      <c r="B12623">
        <v>649</v>
      </c>
      <c r="C12623">
        <v>261296</v>
      </c>
      <c r="D12623">
        <v>0</v>
      </c>
      <c r="E12623">
        <v>0</v>
      </c>
      <c r="F12623" t="s">
        <v>7</v>
      </c>
      <c r="G12623" t="str">
        <f t="shared" ca="1" si="789"/>
        <v>cat1_B</v>
      </c>
      <c r="H12623" t="str">
        <f t="shared" ca="1" si="789"/>
        <v>cat2_I</v>
      </c>
      <c r="I12623" t="str">
        <f t="shared" ca="1" si="789"/>
        <v>cat3_H</v>
      </c>
      <c r="J12623" t="str">
        <f t="shared" ca="1" si="789"/>
        <v>cat4_B</v>
      </c>
      <c r="K12623" t="str">
        <f t="shared" ca="1" si="789"/>
        <v>cat5_J</v>
      </c>
    </row>
    <row r="12624" spans="1:11" x14ac:dyDescent="0.25">
      <c r="A12624">
        <v>555</v>
      </c>
      <c r="B12624">
        <v>624</v>
      </c>
      <c r="C12624">
        <v>34432</v>
      </c>
      <c r="D12624">
        <v>0.8951048951048951</v>
      </c>
      <c r="E12624">
        <v>30820.251748251751</v>
      </c>
      <c r="F12624" t="s">
        <v>6</v>
      </c>
      <c r="G12624" t="str">
        <f t="shared" ca="1" si="789"/>
        <v>cat1_B</v>
      </c>
      <c r="H12624" t="str">
        <f t="shared" ca="1" si="789"/>
        <v>cat2_H</v>
      </c>
      <c r="I12624" t="str">
        <f t="shared" ca="1" si="789"/>
        <v>cat3_A</v>
      </c>
      <c r="J12624" t="str">
        <f t="shared" ca="1" si="789"/>
        <v>cat4_D</v>
      </c>
      <c r="K12624" t="str">
        <f t="shared" ca="1" si="789"/>
        <v>cat5_C</v>
      </c>
    </row>
    <row r="12625" spans="1:11" x14ac:dyDescent="0.25">
      <c r="A12625">
        <v>737</v>
      </c>
      <c r="B12625">
        <v>688</v>
      </c>
      <c r="C12625">
        <v>157877</v>
      </c>
      <c r="D12625">
        <v>0</v>
      </c>
      <c r="E12625">
        <v>0</v>
      </c>
      <c r="F12625" t="s">
        <v>7</v>
      </c>
      <c r="G12625" t="str">
        <f t="shared" ca="1" si="789"/>
        <v>cat1_D</v>
      </c>
      <c r="H12625" t="str">
        <f t="shared" ca="1" si="789"/>
        <v>cat2_G</v>
      </c>
      <c r="I12625" t="str">
        <f t="shared" ca="1" si="789"/>
        <v>cat3_C</v>
      </c>
      <c r="J12625" t="str">
        <f t="shared" ca="1" si="789"/>
        <v>cat4_D</v>
      </c>
      <c r="K12625" t="str">
        <f t="shared" ca="1" si="789"/>
        <v>cat5_K</v>
      </c>
    </row>
    <row r="12626" spans="1:11" x14ac:dyDescent="0.25">
      <c r="A12626">
        <v>517</v>
      </c>
      <c r="B12626">
        <v>584</v>
      </c>
      <c r="C12626">
        <v>53261</v>
      </c>
      <c r="D12626">
        <v>0.98015877870068424</v>
      </c>
      <c r="E12626">
        <v>52204.23671237714</v>
      </c>
      <c r="F12626" t="s">
        <v>6</v>
      </c>
      <c r="G12626" t="str">
        <f t="shared" ca="1" si="789"/>
        <v>cat1_K</v>
      </c>
      <c r="H12626" t="str">
        <f t="shared" ca="1" si="789"/>
        <v>cat2_B</v>
      </c>
      <c r="I12626" t="str">
        <f t="shared" ca="1" si="789"/>
        <v>cat3_J</v>
      </c>
      <c r="J12626" t="str">
        <f t="shared" ca="1" si="789"/>
        <v>cat4_A</v>
      </c>
      <c r="K12626" t="str">
        <f t="shared" ca="1" si="789"/>
        <v>cat5_I</v>
      </c>
    </row>
    <row r="12627" spans="1:11" x14ac:dyDescent="0.25">
      <c r="A12627">
        <v>677</v>
      </c>
      <c r="B12627">
        <v>653</v>
      </c>
      <c r="C12627">
        <v>77570</v>
      </c>
      <c r="D12627">
        <v>0</v>
      </c>
      <c r="E12627">
        <v>0</v>
      </c>
      <c r="F12627" t="s">
        <v>7</v>
      </c>
      <c r="G12627" t="str">
        <f t="shared" ref="G12627:K12642" ca="1" si="790">_xlfn.CONCAT(G$1, "_", CHAR(RANDBETWEEN(65, RANDBETWEEN(68, 78))))</f>
        <v>cat1_J</v>
      </c>
      <c r="H12627" t="str">
        <f t="shared" ca="1" si="790"/>
        <v>cat2_I</v>
      </c>
      <c r="I12627" t="str">
        <f t="shared" ca="1" si="790"/>
        <v>cat3_D</v>
      </c>
      <c r="J12627" t="str">
        <f t="shared" ca="1" si="790"/>
        <v>cat4_I</v>
      </c>
      <c r="K12627" t="str">
        <f t="shared" ca="1" si="790"/>
        <v>cat5_D</v>
      </c>
    </row>
    <row r="12628" spans="1:11" x14ac:dyDescent="0.25">
      <c r="A12628">
        <v>601</v>
      </c>
      <c r="B12628">
        <v>620</v>
      </c>
      <c r="C12628">
        <v>205658</v>
      </c>
      <c r="D12628">
        <v>0.50458204900071446</v>
      </c>
      <c r="E12628">
        <v>103771.3350333889</v>
      </c>
      <c r="F12628" t="s">
        <v>6</v>
      </c>
      <c r="G12628" t="str">
        <f t="shared" ca="1" si="790"/>
        <v>cat1_A</v>
      </c>
      <c r="H12628" t="str">
        <f t="shared" ca="1" si="790"/>
        <v>cat2_B</v>
      </c>
      <c r="I12628" t="str">
        <f t="shared" ca="1" si="790"/>
        <v>cat3_A</v>
      </c>
      <c r="J12628" t="str">
        <f t="shared" ca="1" si="790"/>
        <v>cat4_H</v>
      </c>
      <c r="K12628" t="str">
        <f t="shared" ca="1" si="790"/>
        <v>cat5_K</v>
      </c>
    </row>
    <row r="12629" spans="1:11" x14ac:dyDescent="0.25">
      <c r="A12629">
        <v>697</v>
      </c>
      <c r="B12629">
        <v>630</v>
      </c>
      <c r="C12629">
        <v>30000</v>
      </c>
      <c r="D12629">
        <v>0</v>
      </c>
      <c r="E12629">
        <v>0</v>
      </c>
      <c r="F12629" t="s">
        <v>7</v>
      </c>
      <c r="G12629" t="str">
        <f t="shared" ca="1" si="790"/>
        <v>cat1_M</v>
      </c>
      <c r="H12629" t="str">
        <f t="shared" ca="1" si="790"/>
        <v>cat2_I</v>
      </c>
      <c r="I12629" t="str">
        <f t="shared" ca="1" si="790"/>
        <v>cat3_I</v>
      </c>
      <c r="J12629" t="str">
        <f t="shared" ca="1" si="790"/>
        <v>cat4_L</v>
      </c>
      <c r="K12629" t="str">
        <f t="shared" ca="1" si="790"/>
        <v>cat5_B</v>
      </c>
    </row>
    <row r="12630" spans="1:11" x14ac:dyDescent="0.25">
      <c r="A12630">
        <v>582</v>
      </c>
      <c r="B12630">
        <v>681</v>
      </c>
      <c r="C12630">
        <v>274947</v>
      </c>
      <c r="D12630">
        <v>0.71019167409468276</v>
      </c>
      <c r="E12630">
        <v>195265.07021731071</v>
      </c>
      <c r="F12630" t="s">
        <v>6</v>
      </c>
      <c r="G12630" t="str">
        <f t="shared" ca="1" si="790"/>
        <v>cat1_A</v>
      </c>
      <c r="H12630" t="str">
        <f t="shared" ca="1" si="790"/>
        <v>cat2_G</v>
      </c>
      <c r="I12630" t="str">
        <f t="shared" ca="1" si="790"/>
        <v>cat3_K</v>
      </c>
      <c r="J12630" t="str">
        <f t="shared" ca="1" si="790"/>
        <v>cat4_N</v>
      </c>
      <c r="K12630" t="str">
        <f t="shared" ca="1" si="790"/>
        <v>cat5_E</v>
      </c>
    </row>
    <row r="12631" spans="1:11" x14ac:dyDescent="0.25">
      <c r="A12631">
        <v>708</v>
      </c>
      <c r="B12631">
        <v>643</v>
      </c>
      <c r="C12631">
        <v>177230</v>
      </c>
      <c r="D12631">
        <v>0</v>
      </c>
      <c r="E12631">
        <v>0</v>
      </c>
      <c r="F12631" t="s">
        <v>7</v>
      </c>
      <c r="G12631" t="str">
        <f t="shared" ca="1" si="790"/>
        <v>cat1_E</v>
      </c>
      <c r="H12631" t="str">
        <f t="shared" ca="1" si="790"/>
        <v>cat2_C</v>
      </c>
      <c r="I12631" t="str">
        <f t="shared" ca="1" si="790"/>
        <v>cat3_B</v>
      </c>
      <c r="J12631" t="str">
        <f t="shared" ca="1" si="790"/>
        <v>cat4_B</v>
      </c>
      <c r="K12631" t="str">
        <f t="shared" ca="1" si="790"/>
        <v>cat5_A</v>
      </c>
    </row>
    <row r="12632" spans="1:11" x14ac:dyDescent="0.25">
      <c r="A12632">
        <v>583</v>
      </c>
      <c r="B12632">
        <v>651</v>
      </c>
      <c r="C12632">
        <v>30000</v>
      </c>
      <c r="D12632">
        <v>0.70058923649161009</v>
      </c>
      <c r="E12632">
        <v>21017.677094748298</v>
      </c>
      <c r="F12632" t="s">
        <v>6</v>
      </c>
      <c r="G12632" t="str">
        <f t="shared" ca="1" si="790"/>
        <v>cat1_B</v>
      </c>
      <c r="H12632" t="str">
        <f t="shared" ca="1" si="790"/>
        <v>cat2_K</v>
      </c>
      <c r="I12632" t="str">
        <f t="shared" ca="1" si="790"/>
        <v>cat3_E</v>
      </c>
      <c r="J12632" t="str">
        <f t="shared" ca="1" si="790"/>
        <v>cat4_J</v>
      </c>
      <c r="K12632" t="str">
        <f t="shared" ca="1" si="790"/>
        <v>cat5_D</v>
      </c>
    </row>
    <row r="12633" spans="1:11" x14ac:dyDescent="0.25">
      <c r="A12633">
        <v>565</v>
      </c>
      <c r="B12633">
        <v>635</v>
      </c>
      <c r="C12633">
        <v>30000</v>
      </c>
      <c r="D12633">
        <v>0.84315357052808326</v>
      </c>
      <c r="E12633">
        <v>25294.6071158425</v>
      </c>
      <c r="F12633" t="s">
        <v>6</v>
      </c>
      <c r="G12633" t="str">
        <f t="shared" ca="1" si="790"/>
        <v>cat1_F</v>
      </c>
      <c r="H12633" t="str">
        <f t="shared" ca="1" si="790"/>
        <v>cat2_C</v>
      </c>
      <c r="I12633" t="str">
        <f t="shared" ca="1" si="790"/>
        <v>cat3_D</v>
      </c>
      <c r="J12633" t="str">
        <f t="shared" ca="1" si="790"/>
        <v>cat4_B</v>
      </c>
      <c r="K12633" t="str">
        <f t="shared" ca="1" si="790"/>
        <v>cat5_B</v>
      </c>
    </row>
    <row r="12634" spans="1:11" x14ac:dyDescent="0.25">
      <c r="A12634">
        <v>701</v>
      </c>
      <c r="B12634">
        <v>607</v>
      </c>
      <c r="C12634">
        <v>158896</v>
      </c>
      <c r="D12634">
        <v>0</v>
      </c>
      <c r="E12634">
        <v>0</v>
      </c>
      <c r="F12634" t="s">
        <v>7</v>
      </c>
      <c r="G12634" t="str">
        <f t="shared" ca="1" si="790"/>
        <v>cat1_I</v>
      </c>
      <c r="H12634" t="str">
        <f t="shared" ca="1" si="790"/>
        <v>cat2_E</v>
      </c>
      <c r="I12634" t="str">
        <f t="shared" ca="1" si="790"/>
        <v>cat3_C</v>
      </c>
      <c r="J12634" t="str">
        <f t="shared" ca="1" si="790"/>
        <v>cat4_E</v>
      </c>
      <c r="K12634" t="str">
        <f t="shared" ca="1" si="790"/>
        <v>cat5_E</v>
      </c>
    </row>
    <row r="12635" spans="1:11" x14ac:dyDescent="0.25">
      <c r="A12635">
        <v>616</v>
      </c>
      <c r="B12635">
        <v>621</v>
      </c>
      <c r="C12635">
        <v>30000</v>
      </c>
      <c r="D12635">
        <v>0.33741874548418838</v>
      </c>
      <c r="E12635">
        <v>10122.562364525649</v>
      </c>
      <c r="F12635" t="s">
        <v>6</v>
      </c>
      <c r="G12635" t="str">
        <f t="shared" ca="1" si="790"/>
        <v>cat1_B</v>
      </c>
      <c r="H12635" t="str">
        <f t="shared" ca="1" si="790"/>
        <v>cat2_F</v>
      </c>
      <c r="I12635" t="str">
        <f t="shared" ca="1" si="790"/>
        <v>cat3_D</v>
      </c>
      <c r="J12635" t="str">
        <f t="shared" ca="1" si="790"/>
        <v>cat4_M</v>
      </c>
      <c r="K12635" t="str">
        <f t="shared" ca="1" si="790"/>
        <v>cat5_F</v>
      </c>
    </row>
    <row r="12636" spans="1:11" x14ac:dyDescent="0.25">
      <c r="A12636">
        <v>592</v>
      </c>
      <c r="B12636">
        <v>616</v>
      </c>
      <c r="C12636">
        <v>193877</v>
      </c>
      <c r="D12636">
        <v>0.6068802023770492</v>
      </c>
      <c r="E12636">
        <v>117660.11299625519</v>
      </c>
      <c r="F12636" t="s">
        <v>6</v>
      </c>
      <c r="G12636" t="str">
        <f t="shared" ca="1" si="790"/>
        <v>cat1_A</v>
      </c>
      <c r="H12636" t="str">
        <f t="shared" ca="1" si="790"/>
        <v>cat2_D</v>
      </c>
      <c r="I12636" t="str">
        <f t="shared" ca="1" si="790"/>
        <v>cat3_A</v>
      </c>
      <c r="J12636" t="str">
        <f t="shared" ca="1" si="790"/>
        <v>cat4_D</v>
      </c>
      <c r="K12636" t="str">
        <f t="shared" ca="1" si="790"/>
        <v>cat5_F</v>
      </c>
    </row>
    <row r="12637" spans="1:11" x14ac:dyDescent="0.25">
      <c r="A12637">
        <v>580</v>
      </c>
      <c r="B12637">
        <v>661</v>
      </c>
      <c r="C12637">
        <v>321907</v>
      </c>
      <c r="D12637">
        <v>0.7288379417075872</v>
      </c>
      <c r="E12637">
        <v>234618.03530126429</v>
      </c>
      <c r="F12637" t="s">
        <v>6</v>
      </c>
      <c r="G12637" t="str">
        <f t="shared" ca="1" si="790"/>
        <v>cat1_F</v>
      </c>
      <c r="H12637" t="str">
        <f t="shared" ca="1" si="790"/>
        <v>cat2_A</v>
      </c>
      <c r="I12637" t="str">
        <f t="shared" ca="1" si="790"/>
        <v>cat3_C</v>
      </c>
      <c r="J12637" t="str">
        <f t="shared" ca="1" si="790"/>
        <v>cat4_H</v>
      </c>
      <c r="K12637" t="str">
        <f t="shared" ca="1" si="790"/>
        <v>cat5_G</v>
      </c>
    </row>
    <row r="12638" spans="1:11" x14ac:dyDescent="0.25">
      <c r="A12638">
        <v>703</v>
      </c>
      <c r="B12638">
        <v>669</v>
      </c>
      <c r="C12638">
        <v>135678</v>
      </c>
      <c r="D12638">
        <v>0</v>
      </c>
      <c r="E12638">
        <v>0</v>
      </c>
      <c r="F12638" t="s">
        <v>7</v>
      </c>
      <c r="G12638" t="str">
        <f t="shared" ca="1" si="790"/>
        <v>cat1_A</v>
      </c>
      <c r="H12638" t="str">
        <f t="shared" ca="1" si="790"/>
        <v>cat2_J</v>
      </c>
      <c r="I12638" t="str">
        <f t="shared" ca="1" si="790"/>
        <v>cat3_C</v>
      </c>
      <c r="J12638" t="str">
        <f t="shared" ca="1" si="790"/>
        <v>cat4_G</v>
      </c>
      <c r="K12638" t="str">
        <f t="shared" ca="1" si="790"/>
        <v>cat5_C</v>
      </c>
    </row>
    <row r="12639" spans="1:11" x14ac:dyDescent="0.25">
      <c r="A12639">
        <v>714</v>
      </c>
      <c r="B12639">
        <v>615</v>
      </c>
      <c r="C12639">
        <v>98762</v>
      </c>
      <c r="D12639">
        <v>0</v>
      </c>
      <c r="E12639">
        <v>0</v>
      </c>
      <c r="F12639" t="s">
        <v>7</v>
      </c>
      <c r="G12639" t="str">
        <f t="shared" ca="1" si="790"/>
        <v>cat1_B</v>
      </c>
      <c r="H12639" t="str">
        <f t="shared" ca="1" si="790"/>
        <v>cat2_A</v>
      </c>
      <c r="I12639" t="str">
        <f t="shared" ca="1" si="790"/>
        <v>cat3_E</v>
      </c>
      <c r="J12639" t="str">
        <f t="shared" ca="1" si="790"/>
        <v>cat4_E</v>
      </c>
      <c r="K12639" t="str">
        <f t="shared" ca="1" si="790"/>
        <v>cat5_B</v>
      </c>
    </row>
    <row r="12640" spans="1:11" x14ac:dyDescent="0.25">
      <c r="A12640">
        <v>625</v>
      </c>
      <c r="B12640">
        <v>603</v>
      </c>
      <c r="C12640">
        <v>114150</v>
      </c>
      <c r="D12640">
        <v>0.25148521051470679</v>
      </c>
      <c r="E12640">
        <v>28707.036780253791</v>
      </c>
      <c r="F12640" t="s">
        <v>6</v>
      </c>
      <c r="G12640" t="str">
        <f t="shared" ca="1" si="790"/>
        <v>cat1_B</v>
      </c>
      <c r="H12640" t="str">
        <f t="shared" ca="1" si="790"/>
        <v>cat2_G</v>
      </c>
      <c r="I12640" t="str">
        <f t="shared" ca="1" si="790"/>
        <v>cat3_H</v>
      </c>
      <c r="J12640" t="str">
        <f t="shared" ca="1" si="790"/>
        <v>cat4_B</v>
      </c>
      <c r="K12640" t="str">
        <f t="shared" ca="1" si="790"/>
        <v>cat5_N</v>
      </c>
    </row>
    <row r="12641" spans="1:11" x14ac:dyDescent="0.25">
      <c r="A12641">
        <v>705</v>
      </c>
      <c r="B12641">
        <v>622</v>
      </c>
      <c r="C12641">
        <v>93301</v>
      </c>
      <c r="D12641">
        <v>0</v>
      </c>
      <c r="E12641">
        <v>0</v>
      </c>
      <c r="F12641" t="s">
        <v>7</v>
      </c>
      <c r="G12641" t="str">
        <f t="shared" ca="1" si="790"/>
        <v>cat1_C</v>
      </c>
      <c r="H12641" t="str">
        <f t="shared" ca="1" si="790"/>
        <v>cat2_H</v>
      </c>
      <c r="I12641" t="str">
        <f t="shared" ca="1" si="790"/>
        <v>cat3_K</v>
      </c>
      <c r="J12641" t="str">
        <f t="shared" ca="1" si="790"/>
        <v>cat4_B</v>
      </c>
      <c r="K12641" t="str">
        <f t="shared" ca="1" si="790"/>
        <v>cat5_B</v>
      </c>
    </row>
    <row r="12642" spans="1:11" x14ac:dyDescent="0.25">
      <c r="A12642">
        <v>679</v>
      </c>
      <c r="B12642">
        <v>669</v>
      </c>
      <c r="C12642">
        <v>288177</v>
      </c>
      <c r="D12642">
        <v>0</v>
      </c>
      <c r="E12642">
        <v>0</v>
      </c>
      <c r="F12642" t="s">
        <v>7</v>
      </c>
      <c r="G12642" t="str">
        <f t="shared" ca="1" si="790"/>
        <v>cat1_J</v>
      </c>
      <c r="H12642" t="str">
        <f t="shared" ca="1" si="790"/>
        <v>cat2_D</v>
      </c>
      <c r="I12642" t="str">
        <f t="shared" ca="1" si="790"/>
        <v>cat3_K</v>
      </c>
      <c r="J12642" t="str">
        <f t="shared" ca="1" si="790"/>
        <v>cat4_M</v>
      </c>
      <c r="K12642" t="str">
        <f t="shared" ca="1" si="790"/>
        <v>cat5_D</v>
      </c>
    </row>
    <row r="12643" spans="1:11" x14ac:dyDescent="0.25">
      <c r="A12643">
        <v>583</v>
      </c>
      <c r="B12643">
        <v>622</v>
      </c>
      <c r="C12643">
        <v>64504</v>
      </c>
      <c r="D12643">
        <v>0.70058923649161009</v>
      </c>
      <c r="E12643">
        <v>45190.80811065482</v>
      </c>
      <c r="F12643" t="s">
        <v>6</v>
      </c>
      <c r="G12643" t="str">
        <f t="shared" ref="G12643:K12658" ca="1" si="791">_xlfn.CONCAT(G$1, "_", CHAR(RANDBETWEEN(65, RANDBETWEEN(68, 78))))</f>
        <v>cat1_K</v>
      </c>
      <c r="H12643" t="str">
        <f t="shared" ca="1" si="791"/>
        <v>cat2_B</v>
      </c>
      <c r="I12643" t="str">
        <f t="shared" ca="1" si="791"/>
        <v>cat3_I</v>
      </c>
      <c r="J12643" t="str">
        <f t="shared" ca="1" si="791"/>
        <v>cat4_B</v>
      </c>
      <c r="K12643" t="str">
        <f t="shared" ca="1" si="791"/>
        <v>cat5_D</v>
      </c>
    </row>
    <row r="12644" spans="1:11" x14ac:dyDescent="0.25">
      <c r="A12644">
        <v>594</v>
      </c>
      <c r="B12644">
        <v>664</v>
      </c>
      <c r="C12644">
        <v>30000</v>
      </c>
      <c r="D12644">
        <v>0.58462706509568219</v>
      </c>
      <c r="E12644">
        <v>17538.81195287047</v>
      </c>
      <c r="F12644" t="s">
        <v>6</v>
      </c>
      <c r="G12644" t="str">
        <f t="shared" ca="1" si="791"/>
        <v>cat1_D</v>
      </c>
      <c r="H12644" t="str">
        <f t="shared" ca="1" si="791"/>
        <v>cat2_B</v>
      </c>
      <c r="I12644" t="str">
        <f t="shared" ca="1" si="791"/>
        <v>cat3_E</v>
      </c>
      <c r="J12644" t="str">
        <f t="shared" ca="1" si="791"/>
        <v>cat4_A</v>
      </c>
      <c r="K12644" t="str">
        <f t="shared" ca="1" si="791"/>
        <v>cat5_B</v>
      </c>
    </row>
    <row r="12645" spans="1:11" x14ac:dyDescent="0.25">
      <c r="A12645">
        <v>637</v>
      </c>
      <c r="B12645">
        <v>666</v>
      </c>
      <c r="C12645">
        <v>37182</v>
      </c>
      <c r="D12645">
        <v>0.16175541375062169</v>
      </c>
      <c r="E12645">
        <v>6014.3897940756169</v>
      </c>
      <c r="F12645" t="s">
        <v>6</v>
      </c>
      <c r="G12645" t="str">
        <f t="shared" ca="1" si="791"/>
        <v>cat1_J</v>
      </c>
      <c r="H12645" t="str">
        <f t="shared" ca="1" si="791"/>
        <v>cat2_E</v>
      </c>
      <c r="I12645" t="str">
        <f t="shared" ca="1" si="791"/>
        <v>cat3_K</v>
      </c>
      <c r="J12645" t="str">
        <f t="shared" ca="1" si="791"/>
        <v>cat4_J</v>
      </c>
      <c r="K12645" t="str">
        <f t="shared" ca="1" si="791"/>
        <v>cat5_K</v>
      </c>
    </row>
    <row r="12646" spans="1:11" x14ac:dyDescent="0.25">
      <c r="A12646">
        <v>550</v>
      </c>
      <c r="B12646">
        <v>674</v>
      </c>
      <c r="C12646">
        <v>162067</v>
      </c>
      <c r="D12646">
        <v>0.91490322240106192</v>
      </c>
      <c r="E12646">
        <v>148275.62054487289</v>
      </c>
      <c r="F12646" t="s">
        <v>6</v>
      </c>
      <c r="G12646" t="str">
        <f t="shared" ca="1" si="791"/>
        <v>cat1_E</v>
      </c>
      <c r="H12646" t="str">
        <f t="shared" ca="1" si="791"/>
        <v>cat2_H</v>
      </c>
      <c r="I12646" t="str">
        <f t="shared" ca="1" si="791"/>
        <v>cat3_A</v>
      </c>
      <c r="J12646" t="str">
        <f t="shared" ca="1" si="791"/>
        <v>cat4_B</v>
      </c>
      <c r="K12646" t="str">
        <f t="shared" ca="1" si="791"/>
        <v>cat5_L</v>
      </c>
    </row>
    <row r="12647" spans="1:11" x14ac:dyDescent="0.25">
      <c r="A12647">
        <v>613</v>
      </c>
      <c r="B12647">
        <v>668</v>
      </c>
      <c r="C12647">
        <v>30000</v>
      </c>
      <c r="D12647">
        <v>0.36907455425162078</v>
      </c>
      <c r="E12647">
        <v>11072.23662754862</v>
      </c>
      <c r="F12647" t="s">
        <v>6</v>
      </c>
      <c r="G12647" t="str">
        <f t="shared" ca="1" si="791"/>
        <v>cat1_A</v>
      </c>
      <c r="H12647" t="str">
        <f t="shared" ca="1" si="791"/>
        <v>cat2_C</v>
      </c>
      <c r="I12647" t="str">
        <f t="shared" ca="1" si="791"/>
        <v>cat3_D</v>
      </c>
      <c r="J12647" t="str">
        <f t="shared" ca="1" si="791"/>
        <v>cat4_G</v>
      </c>
      <c r="K12647" t="str">
        <f t="shared" ca="1" si="791"/>
        <v>cat5_M</v>
      </c>
    </row>
    <row r="12648" spans="1:11" x14ac:dyDescent="0.25">
      <c r="A12648">
        <v>675</v>
      </c>
      <c r="B12648">
        <v>670</v>
      </c>
      <c r="C12648">
        <v>30000</v>
      </c>
      <c r="D12648">
        <v>0</v>
      </c>
      <c r="E12648">
        <v>0</v>
      </c>
      <c r="F12648" t="s">
        <v>7</v>
      </c>
      <c r="G12648" t="str">
        <f t="shared" ca="1" si="791"/>
        <v>cat1_F</v>
      </c>
      <c r="H12648" t="str">
        <f t="shared" ca="1" si="791"/>
        <v>cat2_K</v>
      </c>
      <c r="I12648" t="str">
        <f t="shared" ca="1" si="791"/>
        <v>cat3_A</v>
      </c>
      <c r="J12648" t="str">
        <f t="shared" ca="1" si="791"/>
        <v>cat4_D</v>
      </c>
      <c r="K12648" t="str">
        <f t="shared" ca="1" si="791"/>
        <v>cat5_D</v>
      </c>
    </row>
    <row r="12649" spans="1:11" x14ac:dyDescent="0.25">
      <c r="A12649">
        <v>636</v>
      </c>
      <c r="B12649">
        <v>714</v>
      </c>
      <c r="C12649">
        <v>249699</v>
      </c>
      <c r="D12649">
        <v>0.16811936747664061</v>
      </c>
      <c r="E12649">
        <v>41979.237939549683</v>
      </c>
      <c r="F12649" t="s">
        <v>6</v>
      </c>
      <c r="G12649" t="str">
        <f t="shared" ca="1" si="791"/>
        <v>cat1_J</v>
      </c>
      <c r="H12649" t="str">
        <f t="shared" ca="1" si="791"/>
        <v>cat2_K</v>
      </c>
      <c r="I12649" t="str">
        <f t="shared" ca="1" si="791"/>
        <v>cat3_C</v>
      </c>
      <c r="J12649" t="str">
        <f t="shared" ca="1" si="791"/>
        <v>cat4_C</v>
      </c>
      <c r="K12649" t="str">
        <f t="shared" ca="1" si="791"/>
        <v>cat5_M</v>
      </c>
    </row>
    <row r="12650" spans="1:11" x14ac:dyDescent="0.25">
      <c r="A12650">
        <v>617</v>
      </c>
      <c r="B12650">
        <v>663</v>
      </c>
      <c r="C12650">
        <v>41214</v>
      </c>
      <c r="D12650">
        <v>0.32716658809823579</v>
      </c>
      <c r="E12650">
        <v>13483.843761880689</v>
      </c>
      <c r="F12650" t="s">
        <v>6</v>
      </c>
      <c r="G12650" t="str">
        <f t="shared" ca="1" si="791"/>
        <v>cat1_G</v>
      </c>
      <c r="H12650" t="str">
        <f t="shared" ca="1" si="791"/>
        <v>cat2_C</v>
      </c>
      <c r="I12650" t="str">
        <f t="shared" ca="1" si="791"/>
        <v>cat3_F</v>
      </c>
      <c r="J12650" t="str">
        <f t="shared" ca="1" si="791"/>
        <v>cat4_J</v>
      </c>
      <c r="K12650" t="str">
        <f t="shared" ca="1" si="791"/>
        <v>cat5_F</v>
      </c>
    </row>
    <row r="12651" spans="1:11" x14ac:dyDescent="0.25">
      <c r="A12651">
        <v>718</v>
      </c>
      <c r="B12651">
        <v>631</v>
      </c>
      <c r="C12651">
        <v>33500</v>
      </c>
      <c r="D12651">
        <v>0</v>
      </c>
      <c r="E12651">
        <v>0</v>
      </c>
      <c r="F12651" t="s">
        <v>7</v>
      </c>
      <c r="G12651" t="str">
        <f t="shared" ca="1" si="791"/>
        <v>cat1_E</v>
      </c>
      <c r="H12651" t="str">
        <f t="shared" ca="1" si="791"/>
        <v>cat2_B</v>
      </c>
      <c r="I12651" t="str">
        <f t="shared" ca="1" si="791"/>
        <v>cat3_C</v>
      </c>
      <c r="J12651" t="str">
        <f t="shared" ca="1" si="791"/>
        <v>cat4_B</v>
      </c>
      <c r="K12651" t="str">
        <f t="shared" ca="1" si="791"/>
        <v>cat5_F</v>
      </c>
    </row>
    <row r="12652" spans="1:11" x14ac:dyDescent="0.25">
      <c r="A12652">
        <v>577</v>
      </c>
      <c r="B12652">
        <v>640</v>
      </c>
      <c r="C12652">
        <v>90547</v>
      </c>
      <c r="D12652">
        <v>0.75535214321427901</v>
      </c>
      <c r="E12652">
        <v>68394.870511623318</v>
      </c>
      <c r="F12652" t="s">
        <v>6</v>
      </c>
      <c r="G12652" t="str">
        <f t="shared" ca="1" si="791"/>
        <v>cat1_H</v>
      </c>
      <c r="H12652" t="str">
        <f t="shared" ca="1" si="791"/>
        <v>cat2_A</v>
      </c>
      <c r="I12652" t="str">
        <f t="shared" ca="1" si="791"/>
        <v>cat3_A</v>
      </c>
      <c r="J12652" t="str">
        <f t="shared" ca="1" si="791"/>
        <v>cat4_D</v>
      </c>
      <c r="K12652" t="str">
        <f t="shared" ca="1" si="791"/>
        <v>cat5_A</v>
      </c>
    </row>
    <row r="12653" spans="1:11" x14ac:dyDescent="0.25">
      <c r="A12653">
        <v>714</v>
      </c>
      <c r="B12653">
        <v>625</v>
      </c>
      <c r="C12653">
        <v>30000</v>
      </c>
      <c r="D12653">
        <v>0</v>
      </c>
      <c r="E12653">
        <v>0</v>
      </c>
      <c r="F12653" t="s">
        <v>7</v>
      </c>
      <c r="G12653" t="str">
        <f t="shared" ca="1" si="791"/>
        <v>cat1_C</v>
      </c>
      <c r="H12653" t="str">
        <f t="shared" ca="1" si="791"/>
        <v>cat2_B</v>
      </c>
      <c r="I12653" t="str">
        <f t="shared" ca="1" si="791"/>
        <v>cat3_C</v>
      </c>
      <c r="J12653" t="str">
        <f t="shared" ca="1" si="791"/>
        <v>cat4_A</v>
      </c>
      <c r="K12653" t="str">
        <f t="shared" ca="1" si="791"/>
        <v>cat5_A</v>
      </c>
    </row>
    <row r="12654" spans="1:11" x14ac:dyDescent="0.25">
      <c r="A12654">
        <v>685</v>
      </c>
      <c r="B12654">
        <v>653</v>
      </c>
      <c r="C12654">
        <v>68501</v>
      </c>
      <c r="D12654">
        <v>0</v>
      </c>
      <c r="E12654">
        <v>0</v>
      </c>
      <c r="F12654" t="s">
        <v>7</v>
      </c>
      <c r="G12654" t="str">
        <f t="shared" ca="1" si="791"/>
        <v>cat1_C</v>
      </c>
      <c r="H12654" t="str">
        <f t="shared" ca="1" si="791"/>
        <v>cat2_D</v>
      </c>
      <c r="I12654" t="str">
        <f t="shared" ca="1" si="791"/>
        <v>cat3_F</v>
      </c>
      <c r="J12654" t="str">
        <f t="shared" ca="1" si="791"/>
        <v>cat4_A</v>
      </c>
      <c r="K12654" t="str">
        <f t="shared" ca="1" si="791"/>
        <v>cat5_C</v>
      </c>
    </row>
    <row r="12655" spans="1:11" x14ac:dyDescent="0.25">
      <c r="A12655">
        <v>588</v>
      </c>
      <c r="B12655">
        <v>708</v>
      </c>
      <c r="C12655">
        <v>112531</v>
      </c>
      <c r="D12655">
        <v>0.650003880498363</v>
      </c>
      <c r="E12655">
        <v>73145.586676361287</v>
      </c>
      <c r="F12655" t="s">
        <v>6</v>
      </c>
      <c r="G12655" t="str">
        <f t="shared" ca="1" si="791"/>
        <v>cat1_F</v>
      </c>
      <c r="H12655" t="str">
        <f t="shared" ca="1" si="791"/>
        <v>cat2_B</v>
      </c>
      <c r="I12655" t="str">
        <f t="shared" ca="1" si="791"/>
        <v>cat3_C</v>
      </c>
      <c r="J12655" t="str">
        <f t="shared" ca="1" si="791"/>
        <v>cat4_D</v>
      </c>
      <c r="K12655" t="str">
        <f t="shared" ca="1" si="791"/>
        <v>cat5_I</v>
      </c>
    </row>
    <row r="12656" spans="1:11" x14ac:dyDescent="0.25">
      <c r="A12656">
        <v>633</v>
      </c>
      <c r="B12656">
        <v>619</v>
      </c>
      <c r="C12656">
        <v>164564</v>
      </c>
      <c r="D12656">
        <v>0.1884084053124411</v>
      </c>
      <c r="E12656">
        <v>31005.24081183656</v>
      </c>
      <c r="F12656" t="s">
        <v>6</v>
      </c>
      <c r="G12656" t="str">
        <f t="shared" ca="1" si="791"/>
        <v>cat1_J</v>
      </c>
      <c r="H12656" t="str">
        <f t="shared" ca="1" si="791"/>
        <v>cat2_H</v>
      </c>
      <c r="I12656" t="str">
        <f t="shared" ca="1" si="791"/>
        <v>cat3_E</v>
      </c>
      <c r="J12656" t="str">
        <f t="shared" ca="1" si="791"/>
        <v>cat4_E</v>
      </c>
      <c r="K12656" t="str">
        <f t="shared" ca="1" si="791"/>
        <v>cat5_D</v>
      </c>
    </row>
    <row r="12657" spans="1:11" x14ac:dyDescent="0.25">
      <c r="A12657">
        <v>703</v>
      </c>
      <c r="B12657">
        <v>615</v>
      </c>
      <c r="C12657">
        <v>189028</v>
      </c>
      <c r="D12657">
        <v>0</v>
      </c>
      <c r="E12657">
        <v>0</v>
      </c>
      <c r="F12657" t="s">
        <v>7</v>
      </c>
      <c r="G12657" t="str">
        <f t="shared" ca="1" si="791"/>
        <v>cat1_F</v>
      </c>
      <c r="H12657" t="str">
        <f t="shared" ca="1" si="791"/>
        <v>cat2_D</v>
      </c>
      <c r="I12657" t="str">
        <f t="shared" ca="1" si="791"/>
        <v>cat3_I</v>
      </c>
      <c r="J12657" t="str">
        <f t="shared" ca="1" si="791"/>
        <v>cat4_F</v>
      </c>
      <c r="K12657" t="str">
        <f t="shared" ca="1" si="791"/>
        <v>cat5_C</v>
      </c>
    </row>
    <row r="12658" spans="1:11" x14ac:dyDescent="0.25">
      <c r="A12658">
        <v>606</v>
      </c>
      <c r="B12658">
        <v>689</v>
      </c>
      <c r="C12658">
        <v>163784</v>
      </c>
      <c r="D12658">
        <v>0.44701954196965471</v>
      </c>
      <c r="E12658">
        <v>73214.648661957923</v>
      </c>
      <c r="F12658" t="s">
        <v>6</v>
      </c>
      <c r="G12658" t="str">
        <f t="shared" ca="1" si="791"/>
        <v>cat1_C</v>
      </c>
      <c r="H12658" t="str">
        <f t="shared" ca="1" si="791"/>
        <v>cat2_A</v>
      </c>
      <c r="I12658" t="str">
        <f t="shared" ca="1" si="791"/>
        <v>cat3_D</v>
      </c>
      <c r="J12658" t="str">
        <f t="shared" ca="1" si="791"/>
        <v>cat4_D</v>
      </c>
      <c r="K12658" t="str">
        <f t="shared" ca="1" si="791"/>
        <v>cat5_J</v>
      </c>
    </row>
    <row r="12659" spans="1:11" x14ac:dyDescent="0.25">
      <c r="A12659">
        <v>598</v>
      </c>
      <c r="B12659">
        <v>629</v>
      </c>
      <c r="C12659">
        <v>30000</v>
      </c>
      <c r="D12659">
        <v>0.53915917596374952</v>
      </c>
      <c r="E12659">
        <v>16174.77527891249</v>
      </c>
      <c r="F12659" t="s">
        <v>6</v>
      </c>
      <c r="G12659" t="str">
        <f t="shared" ref="G12659:K12674" ca="1" si="792">_xlfn.CONCAT(G$1, "_", CHAR(RANDBETWEEN(65, RANDBETWEEN(68, 78))))</f>
        <v>cat1_C</v>
      </c>
      <c r="H12659" t="str">
        <f t="shared" ca="1" si="792"/>
        <v>cat2_C</v>
      </c>
      <c r="I12659" t="str">
        <f t="shared" ca="1" si="792"/>
        <v>cat3_D</v>
      </c>
      <c r="J12659" t="str">
        <f t="shared" ca="1" si="792"/>
        <v>cat4_J</v>
      </c>
      <c r="K12659" t="str">
        <f t="shared" ca="1" si="792"/>
        <v>cat5_B</v>
      </c>
    </row>
    <row r="12660" spans="1:11" x14ac:dyDescent="0.25">
      <c r="A12660">
        <v>719</v>
      </c>
      <c r="B12660">
        <v>631</v>
      </c>
      <c r="C12660">
        <v>173860</v>
      </c>
      <c r="D12660">
        <v>0</v>
      </c>
      <c r="E12660">
        <v>0</v>
      </c>
      <c r="F12660" t="s">
        <v>7</v>
      </c>
      <c r="G12660" t="str">
        <f t="shared" ca="1" si="792"/>
        <v>cat1_C</v>
      </c>
      <c r="H12660" t="str">
        <f t="shared" ca="1" si="792"/>
        <v>cat2_A</v>
      </c>
      <c r="I12660" t="str">
        <f t="shared" ca="1" si="792"/>
        <v>cat3_J</v>
      </c>
      <c r="J12660" t="str">
        <f t="shared" ca="1" si="792"/>
        <v>cat4_L</v>
      </c>
      <c r="K12660" t="str">
        <f t="shared" ca="1" si="792"/>
        <v>cat5_F</v>
      </c>
    </row>
    <row r="12661" spans="1:11" x14ac:dyDescent="0.25">
      <c r="A12661">
        <v>710</v>
      </c>
      <c r="B12661">
        <v>636</v>
      </c>
      <c r="C12661">
        <v>32792</v>
      </c>
      <c r="D12661">
        <v>0</v>
      </c>
      <c r="E12661">
        <v>0</v>
      </c>
      <c r="F12661" t="s">
        <v>7</v>
      </c>
      <c r="G12661" t="str">
        <f t="shared" ca="1" si="792"/>
        <v>cat1_C</v>
      </c>
      <c r="H12661" t="str">
        <f t="shared" ca="1" si="792"/>
        <v>cat2_J</v>
      </c>
      <c r="I12661" t="str">
        <f t="shared" ca="1" si="792"/>
        <v>cat3_F</v>
      </c>
      <c r="J12661" t="str">
        <f t="shared" ca="1" si="792"/>
        <v>cat4_B</v>
      </c>
      <c r="K12661" t="str">
        <f t="shared" ca="1" si="792"/>
        <v>cat5_E</v>
      </c>
    </row>
    <row r="12662" spans="1:11" x14ac:dyDescent="0.25">
      <c r="A12662">
        <v>608</v>
      </c>
      <c r="B12662">
        <v>653</v>
      </c>
      <c r="C12662">
        <v>30000</v>
      </c>
      <c r="D12662">
        <v>0.42430145690032978</v>
      </c>
      <c r="E12662">
        <v>12729.043707009891</v>
      </c>
      <c r="F12662" t="s">
        <v>6</v>
      </c>
      <c r="G12662" t="str">
        <f t="shared" ca="1" si="792"/>
        <v>cat1_D</v>
      </c>
      <c r="H12662" t="str">
        <f t="shared" ca="1" si="792"/>
        <v>cat2_B</v>
      </c>
      <c r="I12662" t="str">
        <f t="shared" ca="1" si="792"/>
        <v>cat3_L</v>
      </c>
      <c r="J12662" t="str">
        <f t="shared" ca="1" si="792"/>
        <v>cat4_C</v>
      </c>
      <c r="K12662" t="str">
        <f t="shared" ca="1" si="792"/>
        <v>cat5_G</v>
      </c>
    </row>
    <row r="12663" spans="1:11" x14ac:dyDescent="0.25">
      <c r="A12663">
        <v>700</v>
      </c>
      <c r="B12663">
        <v>617</v>
      </c>
      <c r="C12663">
        <v>56397</v>
      </c>
      <c r="D12663">
        <v>0</v>
      </c>
      <c r="E12663">
        <v>0</v>
      </c>
      <c r="F12663" t="s">
        <v>7</v>
      </c>
      <c r="G12663" t="str">
        <f t="shared" ca="1" si="792"/>
        <v>cat1_D</v>
      </c>
      <c r="H12663" t="str">
        <f t="shared" ca="1" si="792"/>
        <v>cat2_C</v>
      </c>
      <c r="I12663" t="str">
        <f t="shared" ca="1" si="792"/>
        <v>cat3_A</v>
      </c>
      <c r="J12663" t="str">
        <f t="shared" ca="1" si="792"/>
        <v>cat4_K</v>
      </c>
      <c r="K12663" t="str">
        <f t="shared" ca="1" si="792"/>
        <v>cat5_L</v>
      </c>
    </row>
    <row r="12664" spans="1:11" x14ac:dyDescent="0.25">
      <c r="A12664">
        <v>564</v>
      </c>
      <c r="B12664">
        <v>621</v>
      </c>
      <c r="C12664">
        <v>57267</v>
      </c>
      <c r="D12664">
        <v>0.84916817195484628</v>
      </c>
      <c r="E12664">
        <v>48629.313703338179</v>
      </c>
      <c r="F12664" t="s">
        <v>6</v>
      </c>
      <c r="G12664" t="str">
        <f t="shared" ca="1" si="792"/>
        <v>cat1_F</v>
      </c>
      <c r="H12664" t="str">
        <f t="shared" ca="1" si="792"/>
        <v>cat2_A</v>
      </c>
      <c r="I12664" t="str">
        <f t="shared" ca="1" si="792"/>
        <v>cat3_E</v>
      </c>
      <c r="J12664" t="str">
        <f t="shared" ca="1" si="792"/>
        <v>cat4_J</v>
      </c>
      <c r="K12664" t="str">
        <f t="shared" ca="1" si="792"/>
        <v>cat5_G</v>
      </c>
    </row>
    <row r="12665" spans="1:11" x14ac:dyDescent="0.25">
      <c r="A12665">
        <v>584</v>
      </c>
      <c r="B12665">
        <v>647</v>
      </c>
      <c r="C12665">
        <v>88248</v>
      </c>
      <c r="D12665">
        <v>0.6908071520188459</v>
      </c>
      <c r="E12665">
        <v>60962.349551359112</v>
      </c>
      <c r="F12665" t="s">
        <v>6</v>
      </c>
      <c r="G12665" t="str">
        <f t="shared" ca="1" si="792"/>
        <v>cat1_C</v>
      </c>
      <c r="H12665" t="str">
        <f t="shared" ca="1" si="792"/>
        <v>cat2_C</v>
      </c>
      <c r="I12665" t="str">
        <f t="shared" ca="1" si="792"/>
        <v>cat3_H</v>
      </c>
      <c r="J12665" t="str">
        <f t="shared" ca="1" si="792"/>
        <v>cat4_C</v>
      </c>
      <c r="K12665" t="str">
        <f t="shared" ca="1" si="792"/>
        <v>cat5_K</v>
      </c>
    </row>
    <row r="12666" spans="1:11" x14ac:dyDescent="0.25">
      <c r="A12666">
        <v>683</v>
      </c>
      <c r="B12666">
        <v>641</v>
      </c>
      <c r="C12666">
        <v>192765</v>
      </c>
      <c r="D12666">
        <v>0</v>
      </c>
      <c r="E12666">
        <v>0</v>
      </c>
      <c r="F12666" t="s">
        <v>7</v>
      </c>
      <c r="G12666" t="str">
        <f t="shared" ca="1" si="792"/>
        <v>cat1_C</v>
      </c>
      <c r="H12666" t="str">
        <f t="shared" ca="1" si="792"/>
        <v>cat2_A</v>
      </c>
      <c r="I12666" t="str">
        <f t="shared" ca="1" si="792"/>
        <v>cat3_A</v>
      </c>
      <c r="J12666" t="str">
        <f t="shared" ca="1" si="792"/>
        <v>cat4_A</v>
      </c>
      <c r="K12666" t="str">
        <f t="shared" ca="1" si="792"/>
        <v>cat5_B</v>
      </c>
    </row>
    <row r="12667" spans="1:11" x14ac:dyDescent="0.25">
      <c r="A12667">
        <v>734</v>
      </c>
      <c r="B12667">
        <v>663</v>
      </c>
      <c r="C12667">
        <v>118564</v>
      </c>
      <c r="D12667">
        <v>0</v>
      </c>
      <c r="E12667">
        <v>0</v>
      </c>
      <c r="F12667" t="s">
        <v>7</v>
      </c>
      <c r="G12667" t="str">
        <f t="shared" ca="1" si="792"/>
        <v>cat1_E</v>
      </c>
      <c r="H12667" t="str">
        <f t="shared" ca="1" si="792"/>
        <v>cat2_H</v>
      </c>
      <c r="I12667" t="str">
        <f t="shared" ca="1" si="792"/>
        <v>cat3_D</v>
      </c>
      <c r="J12667" t="str">
        <f t="shared" ca="1" si="792"/>
        <v>cat4_F</v>
      </c>
      <c r="K12667" t="str">
        <f t="shared" ca="1" si="792"/>
        <v>cat5_L</v>
      </c>
    </row>
    <row r="12668" spans="1:11" x14ac:dyDescent="0.25">
      <c r="A12668">
        <v>678</v>
      </c>
      <c r="B12668">
        <v>682</v>
      </c>
      <c r="C12668">
        <v>30000</v>
      </c>
      <c r="D12668">
        <v>0</v>
      </c>
      <c r="E12668">
        <v>0</v>
      </c>
      <c r="F12668" t="s">
        <v>7</v>
      </c>
      <c r="G12668" t="str">
        <f t="shared" ca="1" si="792"/>
        <v>cat1_G</v>
      </c>
      <c r="H12668" t="str">
        <f t="shared" ca="1" si="792"/>
        <v>cat2_E</v>
      </c>
      <c r="I12668" t="str">
        <f t="shared" ca="1" si="792"/>
        <v>cat3_E</v>
      </c>
      <c r="J12668" t="str">
        <f t="shared" ca="1" si="792"/>
        <v>cat4_B</v>
      </c>
      <c r="K12668" t="str">
        <f t="shared" ca="1" si="792"/>
        <v>cat5_B</v>
      </c>
    </row>
    <row r="12669" spans="1:11" x14ac:dyDescent="0.25">
      <c r="A12669">
        <v>560</v>
      </c>
      <c r="B12669">
        <v>649</v>
      </c>
      <c r="C12669">
        <v>202411</v>
      </c>
      <c r="D12669">
        <v>0.87134807280687043</v>
      </c>
      <c r="E12669">
        <v>176370.43476491139</v>
      </c>
      <c r="F12669" t="s">
        <v>6</v>
      </c>
      <c r="G12669" t="str">
        <f t="shared" ca="1" si="792"/>
        <v>cat1_C</v>
      </c>
      <c r="H12669" t="str">
        <f t="shared" ca="1" si="792"/>
        <v>cat2_J</v>
      </c>
      <c r="I12669" t="str">
        <f t="shared" ca="1" si="792"/>
        <v>cat3_L</v>
      </c>
      <c r="J12669" t="str">
        <f t="shared" ca="1" si="792"/>
        <v>cat4_E</v>
      </c>
      <c r="K12669" t="str">
        <f t="shared" ca="1" si="792"/>
        <v>cat5_I</v>
      </c>
    </row>
    <row r="12670" spans="1:11" x14ac:dyDescent="0.25">
      <c r="A12670">
        <v>597</v>
      </c>
      <c r="B12670">
        <v>666</v>
      </c>
      <c r="C12670">
        <v>151735</v>
      </c>
      <c r="D12670">
        <v>0.55061799480647555</v>
      </c>
      <c r="E12670">
        <v>83548.021441960562</v>
      </c>
      <c r="F12670" t="s">
        <v>6</v>
      </c>
      <c r="G12670" t="str">
        <f t="shared" ca="1" si="792"/>
        <v>cat1_G</v>
      </c>
      <c r="H12670" t="str">
        <f t="shared" ca="1" si="792"/>
        <v>cat2_H</v>
      </c>
      <c r="I12670" t="str">
        <f t="shared" ca="1" si="792"/>
        <v>cat3_B</v>
      </c>
      <c r="J12670" t="str">
        <f t="shared" ca="1" si="792"/>
        <v>cat4_F</v>
      </c>
      <c r="K12670" t="str">
        <f t="shared" ca="1" si="792"/>
        <v>cat5_E</v>
      </c>
    </row>
    <row r="12671" spans="1:11" x14ac:dyDescent="0.25">
      <c r="A12671">
        <v>709</v>
      </c>
      <c r="B12671">
        <v>654</v>
      </c>
      <c r="C12671">
        <v>30000</v>
      </c>
      <c r="D12671">
        <v>0</v>
      </c>
      <c r="E12671">
        <v>0</v>
      </c>
      <c r="F12671" t="s">
        <v>7</v>
      </c>
      <c r="G12671" t="str">
        <f t="shared" ca="1" si="792"/>
        <v>cat1_A</v>
      </c>
      <c r="H12671" t="str">
        <f t="shared" ca="1" si="792"/>
        <v>cat2_G</v>
      </c>
      <c r="I12671" t="str">
        <f t="shared" ca="1" si="792"/>
        <v>cat3_J</v>
      </c>
      <c r="J12671" t="str">
        <f t="shared" ca="1" si="792"/>
        <v>cat4_D</v>
      </c>
      <c r="K12671" t="str">
        <f t="shared" ca="1" si="792"/>
        <v>cat5_I</v>
      </c>
    </row>
    <row r="12672" spans="1:11" x14ac:dyDescent="0.25">
      <c r="A12672">
        <v>603</v>
      </c>
      <c r="B12672">
        <v>632</v>
      </c>
      <c r="C12672">
        <v>96643</v>
      </c>
      <c r="D12672">
        <v>0.4814857399281397</v>
      </c>
      <c r="E12672">
        <v>46532.226363875197</v>
      </c>
      <c r="F12672" t="s">
        <v>6</v>
      </c>
      <c r="G12672" t="str">
        <f t="shared" ca="1" si="792"/>
        <v>cat1_B</v>
      </c>
      <c r="H12672" t="str">
        <f t="shared" ca="1" si="792"/>
        <v>cat2_G</v>
      </c>
      <c r="I12672" t="str">
        <f t="shared" ca="1" si="792"/>
        <v>cat3_H</v>
      </c>
      <c r="J12672" t="str">
        <f t="shared" ca="1" si="792"/>
        <v>cat4_E</v>
      </c>
      <c r="K12672" t="str">
        <f t="shared" ca="1" si="792"/>
        <v>cat5_E</v>
      </c>
    </row>
    <row r="12673" spans="1:11" x14ac:dyDescent="0.25">
      <c r="A12673">
        <v>689</v>
      </c>
      <c r="B12673">
        <v>668</v>
      </c>
      <c r="C12673">
        <v>141065</v>
      </c>
      <c r="D12673">
        <v>0</v>
      </c>
      <c r="E12673">
        <v>0</v>
      </c>
      <c r="F12673" t="s">
        <v>7</v>
      </c>
      <c r="G12673" t="str">
        <f t="shared" ca="1" si="792"/>
        <v>cat1_G</v>
      </c>
      <c r="H12673" t="str">
        <f t="shared" ca="1" si="792"/>
        <v>cat2_G</v>
      </c>
      <c r="I12673" t="str">
        <f t="shared" ca="1" si="792"/>
        <v>cat3_F</v>
      </c>
      <c r="J12673" t="str">
        <f t="shared" ca="1" si="792"/>
        <v>cat4_G</v>
      </c>
      <c r="K12673" t="str">
        <f t="shared" ca="1" si="792"/>
        <v>cat5_C</v>
      </c>
    </row>
    <row r="12674" spans="1:11" x14ac:dyDescent="0.25">
      <c r="A12674">
        <v>735</v>
      </c>
      <c r="B12674">
        <v>647</v>
      </c>
      <c r="C12674">
        <v>30000</v>
      </c>
      <c r="D12674">
        <v>0</v>
      </c>
      <c r="E12674">
        <v>0</v>
      </c>
      <c r="F12674" t="s">
        <v>7</v>
      </c>
      <c r="G12674" t="str">
        <f t="shared" ca="1" si="792"/>
        <v>cat1_B</v>
      </c>
      <c r="H12674" t="str">
        <f t="shared" ca="1" si="792"/>
        <v>cat2_E</v>
      </c>
      <c r="I12674" t="str">
        <f t="shared" ca="1" si="792"/>
        <v>cat3_A</v>
      </c>
      <c r="J12674" t="str">
        <f t="shared" ca="1" si="792"/>
        <v>cat4_A</v>
      </c>
      <c r="K12674" t="str">
        <f t="shared" ca="1" si="792"/>
        <v>cat5_A</v>
      </c>
    </row>
    <row r="12675" spans="1:11" x14ac:dyDescent="0.25">
      <c r="A12675">
        <v>715</v>
      </c>
      <c r="B12675">
        <v>695</v>
      </c>
      <c r="C12675">
        <v>268354</v>
      </c>
      <c r="D12675">
        <v>0</v>
      </c>
      <c r="E12675">
        <v>0</v>
      </c>
      <c r="F12675" t="s">
        <v>7</v>
      </c>
      <c r="G12675" t="str">
        <f t="shared" ref="G12675:K12690" ca="1" si="793">_xlfn.CONCAT(G$1, "_", CHAR(RANDBETWEEN(65, RANDBETWEEN(68, 78))))</f>
        <v>cat1_J</v>
      </c>
      <c r="H12675" t="str">
        <f t="shared" ca="1" si="793"/>
        <v>cat2_B</v>
      </c>
      <c r="I12675" t="str">
        <f t="shared" ca="1" si="793"/>
        <v>cat3_A</v>
      </c>
      <c r="J12675" t="str">
        <f t="shared" ca="1" si="793"/>
        <v>cat4_F</v>
      </c>
      <c r="K12675" t="str">
        <f t="shared" ca="1" si="793"/>
        <v>cat5_J</v>
      </c>
    </row>
    <row r="12676" spans="1:11" x14ac:dyDescent="0.25">
      <c r="A12676">
        <v>568</v>
      </c>
      <c r="B12676">
        <v>638</v>
      </c>
      <c r="C12676">
        <v>30000</v>
      </c>
      <c r="D12676">
        <v>0.82393704659328115</v>
      </c>
      <c r="E12676">
        <v>24718.111397798439</v>
      </c>
      <c r="F12676" t="s">
        <v>6</v>
      </c>
      <c r="G12676" t="str">
        <f t="shared" ca="1" si="793"/>
        <v>cat1_D</v>
      </c>
      <c r="H12676" t="str">
        <f t="shared" ca="1" si="793"/>
        <v>cat2_E</v>
      </c>
      <c r="I12676" t="str">
        <f t="shared" ca="1" si="793"/>
        <v>cat3_L</v>
      </c>
      <c r="J12676" t="str">
        <f t="shared" ca="1" si="793"/>
        <v>cat4_D</v>
      </c>
      <c r="K12676" t="str">
        <f t="shared" ca="1" si="793"/>
        <v>cat5_H</v>
      </c>
    </row>
    <row r="12677" spans="1:11" x14ac:dyDescent="0.25">
      <c r="A12677">
        <v>689</v>
      </c>
      <c r="B12677">
        <v>670</v>
      </c>
      <c r="C12677">
        <v>192850</v>
      </c>
      <c r="D12677">
        <v>0</v>
      </c>
      <c r="E12677">
        <v>0</v>
      </c>
      <c r="F12677" t="s">
        <v>7</v>
      </c>
      <c r="G12677" t="str">
        <f t="shared" ca="1" si="793"/>
        <v>cat1_C</v>
      </c>
      <c r="H12677" t="str">
        <f t="shared" ca="1" si="793"/>
        <v>cat2_A</v>
      </c>
      <c r="I12677" t="str">
        <f t="shared" ca="1" si="793"/>
        <v>cat3_C</v>
      </c>
      <c r="J12677" t="str">
        <f t="shared" ca="1" si="793"/>
        <v>cat4_G</v>
      </c>
      <c r="K12677" t="str">
        <f t="shared" ca="1" si="793"/>
        <v>cat5_H</v>
      </c>
    </row>
    <row r="12678" spans="1:11" x14ac:dyDescent="0.25">
      <c r="A12678">
        <v>651</v>
      </c>
      <c r="B12678">
        <v>642</v>
      </c>
      <c r="C12678">
        <v>184875</v>
      </c>
      <c r="D12678">
        <v>0</v>
      </c>
      <c r="E12678">
        <v>0</v>
      </c>
      <c r="F12678" t="s">
        <v>7</v>
      </c>
      <c r="G12678" t="str">
        <f t="shared" ca="1" si="793"/>
        <v>cat1_A</v>
      </c>
      <c r="H12678" t="str">
        <f t="shared" ca="1" si="793"/>
        <v>cat2_C</v>
      </c>
      <c r="I12678" t="str">
        <f t="shared" ca="1" si="793"/>
        <v>cat3_E</v>
      </c>
      <c r="J12678" t="str">
        <f t="shared" ca="1" si="793"/>
        <v>cat4_B</v>
      </c>
      <c r="K12678" t="str">
        <f t="shared" ca="1" si="793"/>
        <v>cat5_K</v>
      </c>
    </row>
    <row r="12679" spans="1:11" x14ac:dyDescent="0.25">
      <c r="A12679">
        <v>594</v>
      </c>
      <c r="B12679">
        <v>647</v>
      </c>
      <c r="C12679">
        <v>336823</v>
      </c>
      <c r="D12679">
        <v>0.58462706509568219</v>
      </c>
      <c r="E12679">
        <v>196915.841946723</v>
      </c>
      <c r="F12679" t="s">
        <v>6</v>
      </c>
      <c r="G12679" t="str">
        <f t="shared" ca="1" si="793"/>
        <v>cat1_A</v>
      </c>
      <c r="H12679" t="str">
        <f t="shared" ca="1" si="793"/>
        <v>cat2_H</v>
      </c>
      <c r="I12679" t="str">
        <f t="shared" ca="1" si="793"/>
        <v>cat3_B</v>
      </c>
      <c r="J12679" t="str">
        <f t="shared" ca="1" si="793"/>
        <v>cat4_F</v>
      </c>
      <c r="K12679" t="str">
        <f t="shared" ca="1" si="793"/>
        <v>cat5_B</v>
      </c>
    </row>
    <row r="12680" spans="1:11" x14ac:dyDescent="0.25">
      <c r="A12680">
        <v>559</v>
      </c>
      <c r="B12680">
        <v>673</v>
      </c>
      <c r="C12680">
        <v>30000</v>
      </c>
      <c r="D12680">
        <v>0.87643993879054971</v>
      </c>
      <c r="E12680">
        <v>26293.19816371649</v>
      </c>
      <c r="F12680" t="s">
        <v>6</v>
      </c>
      <c r="G12680" t="str">
        <f t="shared" ca="1" si="793"/>
        <v>cat1_C</v>
      </c>
      <c r="H12680" t="str">
        <f t="shared" ca="1" si="793"/>
        <v>cat2_E</v>
      </c>
      <c r="I12680" t="str">
        <f t="shared" ca="1" si="793"/>
        <v>cat3_C</v>
      </c>
      <c r="J12680" t="str">
        <f t="shared" ca="1" si="793"/>
        <v>cat4_E</v>
      </c>
      <c r="K12680" t="str">
        <f t="shared" ca="1" si="793"/>
        <v>cat5_B</v>
      </c>
    </row>
    <row r="12681" spans="1:11" x14ac:dyDescent="0.25">
      <c r="A12681">
        <v>605</v>
      </c>
      <c r="B12681">
        <v>666</v>
      </c>
      <c r="C12681">
        <v>185182</v>
      </c>
      <c r="D12681">
        <v>0.45846827913416982</v>
      </c>
      <c r="E12681">
        <v>84900.072866623828</v>
      </c>
      <c r="F12681" t="s">
        <v>6</v>
      </c>
      <c r="G12681" t="str">
        <f t="shared" ca="1" si="793"/>
        <v>cat1_E</v>
      </c>
      <c r="H12681" t="str">
        <f t="shared" ca="1" si="793"/>
        <v>cat2_E</v>
      </c>
      <c r="I12681" t="str">
        <f t="shared" ca="1" si="793"/>
        <v>cat3_B</v>
      </c>
      <c r="J12681" t="str">
        <f t="shared" ca="1" si="793"/>
        <v>cat4_A</v>
      </c>
      <c r="K12681" t="str">
        <f t="shared" ca="1" si="793"/>
        <v>cat5_D</v>
      </c>
    </row>
    <row r="12682" spans="1:11" x14ac:dyDescent="0.25">
      <c r="A12682">
        <v>701</v>
      </c>
      <c r="B12682">
        <v>645</v>
      </c>
      <c r="C12682">
        <v>214547</v>
      </c>
      <c r="D12682">
        <v>0</v>
      </c>
      <c r="E12682">
        <v>0</v>
      </c>
      <c r="F12682" t="s">
        <v>7</v>
      </c>
      <c r="G12682" t="str">
        <f t="shared" ca="1" si="793"/>
        <v>cat1_G</v>
      </c>
      <c r="H12682" t="str">
        <f t="shared" ca="1" si="793"/>
        <v>cat2_L</v>
      </c>
      <c r="I12682" t="str">
        <f t="shared" ca="1" si="793"/>
        <v>cat3_G</v>
      </c>
      <c r="J12682" t="str">
        <f t="shared" ca="1" si="793"/>
        <v>cat4_B</v>
      </c>
      <c r="K12682" t="str">
        <f t="shared" ca="1" si="793"/>
        <v>cat5_B</v>
      </c>
    </row>
    <row r="12683" spans="1:11" x14ac:dyDescent="0.25">
      <c r="A12683">
        <v>701</v>
      </c>
      <c r="B12683">
        <v>639</v>
      </c>
      <c r="C12683">
        <v>30000</v>
      </c>
      <c r="D12683">
        <v>0</v>
      </c>
      <c r="E12683">
        <v>0</v>
      </c>
      <c r="F12683" t="s">
        <v>7</v>
      </c>
      <c r="G12683" t="str">
        <f t="shared" ca="1" si="793"/>
        <v>cat1_F</v>
      </c>
      <c r="H12683" t="str">
        <f t="shared" ca="1" si="793"/>
        <v>cat2_C</v>
      </c>
      <c r="I12683" t="str">
        <f t="shared" ca="1" si="793"/>
        <v>cat3_G</v>
      </c>
      <c r="J12683" t="str">
        <f t="shared" ca="1" si="793"/>
        <v>cat4_F</v>
      </c>
      <c r="K12683" t="str">
        <f t="shared" ca="1" si="793"/>
        <v>cat5_D</v>
      </c>
    </row>
    <row r="12684" spans="1:11" x14ac:dyDescent="0.25">
      <c r="A12684">
        <v>621</v>
      </c>
      <c r="B12684">
        <v>667</v>
      </c>
      <c r="C12684">
        <v>30000</v>
      </c>
      <c r="D12684">
        <v>0.2878462118812572</v>
      </c>
      <c r="E12684">
        <v>8635.3863564377152</v>
      </c>
      <c r="F12684" t="s">
        <v>6</v>
      </c>
      <c r="G12684" t="str">
        <f t="shared" ca="1" si="793"/>
        <v>cat1_A</v>
      </c>
      <c r="H12684" t="str">
        <f t="shared" ca="1" si="793"/>
        <v>cat2_D</v>
      </c>
      <c r="I12684" t="str">
        <f t="shared" ca="1" si="793"/>
        <v>cat3_C</v>
      </c>
      <c r="J12684" t="str">
        <f t="shared" ca="1" si="793"/>
        <v>cat4_D</v>
      </c>
      <c r="K12684" t="str">
        <f t="shared" ca="1" si="793"/>
        <v>cat5_K</v>
      </c>
    </row>
    <row r="12685" spans="1:11" x14ac:dyDescent="0.25">
      <c r="A12685">
        <v>597</v>
      </c>
      <c r="B12685">
        <v>629</v>
      </c>
      <c r="C12685">
        <v>93179</v>
      </c>
      <c r="D12685">
        <v>0.55061799480647555</v>
      </c>
      <c r="E12685">
        <v>51306.034138072588</v>
      </c>
      <c r="F12685" t="s">
        <v>6</v>
      </c>
      <c r="G12685" t="str">
        <f t="shared" ca="1" si="793"/>
        <v>cat1_E</v>
      </c>
      <c r="H12685" t="str">
        <f t="shared" ca="1" si="793"/>
        <v>cat2_I</v>
      </c>
      <c r="I12685" t="str">
        <f t="shared" ca="1" si="793"/>
        <v>cat3_G</v>
      </c>
      <c r="J12685" t="str">
        <f t="shared" ca="1" si="793"/>
        <v>cat4_C</v>
      </c>
      <c r="K12685" t="str">
        <f t="shared" ca="1" si="793"/>
        <v>cat5_E</v>
      </c>
    </row>
    <row r="12686" spans="1:11" x14ac:dyDescent="0.25">
      <c r="A12686">
        <v>734</v>
      </c>
      <c r="B12686">
        <v>663</v>
      </c>
      <c r="C12686">
        <v>179593</v>
      </c>
      <c r="D12686">
        <v>0</v>
      </c>
      <c r="E12686">
        <v>0</v>
      </c>
      <c r="F12686" t="s">
        <v>7</v>
      </c>
      <c r="G12686" t="str">
        <f t="shared" ca="1" si="793"/>
        <v>cat1_A</v>
      </c>
      <c r="H12686" t="str">
        <f t="shared" ca="1" si="793"/>
        <v>cat2_C</v>
      </c>
      <c r="I12686" t="str">
        <f t="shared" ca="1" si="793"/>
        <v>cat3_F</v>
      </c>
      <c r="J12686" t="str">
        <f t="shared" ca="1" si="793"/>
        <v>cat4_J</v>
      </c>
      <c r="K12686" t="str">
        <f t="shared" ca="1" si="793"/>
        <v>cat5_A</v>
      </c>
    </row>
    <row r="12687" spans="1:11" x14ac:dyDescent="0.25">
      <c r="A12687">
        <v>722</v>
      </c>
      <c r="B12687">
        <v>650</v>
      </c>
      <c r="C12687">
        <v>182662</v>
      </c>
      <c r="D12687">
        <v>0</v>
      </c>
      <c r="E12687">
        <v>0</v>
      </c>
      <c r="F12687" t="s">
        <v>7</v>
      </c>
      <c r="G12687" t="str">
        <f t="shared" ca="1" si="793"/>
        <v>cat1_D</v>
      </c>
      <c r="H12687" t="str">
        <f t="shared" ca="1" si="793"/>
        <v>cat2_G</v>
      </c>
      <c r="I12687" t="str">
        <f t="shared" ca="1" si="793"/>
        <v>cat3_C</v>
      </c>
      <c r="J12687" t="str">
        <f t="shared" ca="1" si="793"/>
        <v>cat4_D</v>
      </c>
      <c r="K12687" t="str">
        <f t="shared" ca="1" si="793"/>
        <v>cat5_D</v>
      </c>
    </row>
    <row r="12688" spans="1:11" x14ac:dyDescent="0.25">
      <c r="A12688">
        <v>579</v>
      </c>
      <c r="B12688">
        <v>662</v>
      </c>
      <c r="C12688">
        <v>48203</v>
      </c>
      <c r="D12688">
        <v>0.73787338102846489</v>
      </c>
      <c r="E12688">
        <v>35567.710585715096</v>
      </c>
      <c r="F12688" t="s">
        <v>6</v>
      </c>
      <c r="G12688" t="str">
        <f t="shared" ca="1" si="793"/>
        <v>cat1_D</v>
      </c>
      <c r="H12688" t="str">
        <f t="shared" ca="1" si="793"/>
        <v>cat2_E</v>
      </c>
      <c r="I12688" t="str">
        <f t="shared" ca="1" si="793"/>
        <v>cat3_E</v>
      </c>
      <c r="J12688" t="str">
        <f t="shared" ca="1" si="793"/>
        <v>cat4_D</v>
      </c>
      <c r="K12688" t="str">
        <f t="shared" ca="1" si="793"/>
        <v>cat5_D</v>
      </c>
    </row>
    <row r="12689" spans="1:11" x14ac:dyDescent="0.25">
      <c r="A12689">
        <v>560</v>
      </c>
      <c r="B12689">
        <v>657</v>
      </c>
      <c r="C12689">
        <v>193812</v>
      </c>
      <c r="D12689">
        <v>0.87134807280687043</v>
      </c>
      <c r="E12689">
        <v>168877.71268684519</v>
      </c>
      <c r="F12689" t="s">
        <v>6</v>
      </c>
      <c r="G12689" t="str">
        <f t="shared" ca="1" si="793"/>
        <v>cat1_A</v>
      </c>
      <c r="H12689" t="str">
        <f t="shared" ca="1" si="793"/>
        <v>cat2_D</v>
      </c>
      <c r="I12689" t="str">
        <f t="shared" ca="1" si="793"/>
        <v>cat3_E</v>
      </c>
      <c r="J12689" t="str">
        <f t="shared" ca="1" si="793"/>
        <v>cat4_A</v>
      </c>
      <c r="K12689" t="str">
        <f t="shared" ca="1" si="793"/>
        <v>cat5_B</v>
      </c>
    </row>
    <row r="12690" spans="1:11" x14ac:dyDescent="0.25">
      <c r="A12690">
        <v>641</v>
      </c>
      <c r="B12690">
        <v>654</v>
      </c>
      <c r="C12690">
        <v>163101</v>
      </c>
      <c r="D12690">
        <v>0</v>
      </c>
      <c r="E12690">
        <v>0</v>
      </c>
      <c r="F12690" t="s">
        <v>7</v>
      </c>
      <c r="G12690" t="str">
        <f t="shared" ca="1" si="793"/>
        <v>cat1_H</v>
      </c>
      <c r="H12690" t="str">
        <f t="shared" ca="1" si="793"/>
        <v>cat2_B</v>
      </c>
      <c r="I12690" t="str">
        <f t="shared" ca="1" si="793"/>
        <v>cat3_A</v>
      </c>
      <c r="J12690" t="str">
        <f t="shared" ca="1" si="793"/>
        <v>cat4_D</v>
      </c>
      <c r="K12690" t="str">
        <f t="shared" ca="1" si="793"/>
        <v>cat5_A</v>
      </c>
    </row>
    <row r="12691" spans="1:11" x14ac:dyDescent="0.25">
      <c r="A12691">
        <v>687</v>
      </c>
      <c r="B12691">
        <v>592</v>
      </c>
      <c r="C12691">
        <v>30000</v>
      </c>
      <c r="D12691">
        <v>0</v>
      </c>
      <c r="E12691">
        <v>0</v>
      </c>
      <c r="F12691" t="s">
        <v>7</v>
      </c>
      <c r="G12691" t="str">
        <f t="shared" ref="G12691:K12706" ca="1" si="794">_xlfn.CONCAT(G$1, "_", CHAR(RANDBETWEEN(65, RANDBETWEEN(68, 78))))</f>
        <v>cat1_C</v>
      </c>
      <c r="H12691" t="str">
        <f t="shared" ca="1" si="794"/>
        <v>cat2_C</v>
      </c>
      <c r="I12691" t="str">
        <f t="shared" ca="1" si="794"/>
        <v>cat3_G</v>
      </c>
      <c r="J12691" t="str">
        <f t="shared" ca="1" si="794"/>
        <v>cat4_D</v>
      </c>
      <c r="K12691" t="str">
        <f t="shared" ca="1" si="794"/>
        <v>cat5_B</v>
      </c>
    </row>
    <row r="12692" spans="1:11" x14ac:dyDescent="0.25">
      <c r="A12692">
        <v>709</v>
      </c>
      <c r="B12692">
        <v>632</v>
      </c>
      <c r="C12692">
        <v>203750</v>
      </c>
      <c r="D12692">
        <v>0</v>
      </c>
      <c r="E12692">
        <v>0</v>
      </c>
      <c r="F12692" t="s">
        <v>7</v>
      </c>
      <c r="G12692" t="str">
        <f t="shared" ca="1" si="794"/>
        <v>cat1_I</v>
      </c>
      <c r="H12692" t="str">
        <f t="shared" ca="1" si="794"/>
        <v>cat2_A</v>
      </c>
      <c r="I12692" t="str">
        <f t="shared" ca="1" si="794"/>
        <v>cat3_G</v>
      </c>
      <c r="J12692" t="str">
        <f t="shared" ca="1" si="794"/>
        <v>cat4_B</v>
      </c>
      <c r="K12692" t="str">
        <f t="shared" ca="1" si="794"/>
        <v>cat5_C</v>
      </c>
    </row>
    <row r="12693" spans="1:11" x14ac:dyDescent="0.25">
      <c r="A12693">
        <v>704</v>
      </c>
      <c r="B12693">
        <v>690</v>
      </c>
      <c r="C12693">
        <v>30000</v>
      </c>
      <c r="D12693">
        <v>0</v>
      </c>
      <c r="E12693">
        <v>0</v>
      </c>
      <c r="F12693" t="s">
        <v>7</v>
      </c>
      <c r="G12693" t="str">
        <f t="shared" ca="1" si="794"/>
        <v>cat1_H</v>
      </c>
      <c r="H12693" t="str">
        <f t="shared" ca="1" si="794"/>
        <v>cat2_C</v>
      </c>
      <c r="I12693" t="str">
        <f t="shared" ca="1" si="794"/>
        <v>cat3_G</v>
      </c>
      <c r="J12693" t="str">
        <f t="shared" ca="1" si="794"/>
        <v>cat4_C</v>
      </c>
      <c r="K12693" t="str">
        <f t="shared" ca="1" si="794"/>
        <v>cat5_B</v>
      </c>
    </row>
    <row r="12694" spans="1:11" x14ac:dyDescent="0.25">
      <c r="A12694">
        <v>751</v>
      </c>
      <c r="B12694">
        <v>648</v>
      </c>
      <c r="C12694">
        <v>114114</v>
      </c>
      <c r="D12694">
        <v>0</v>
      </c>
      <c r="E12694">
        <v>0</v>
      </c>
      <c r="F12694" t="s">
        <v>7</v>
      </c>
      <c r="G12694" t="str">
        <f t="shared" ca="1" si="794"/>
        <v>cat1_A</v>
      </c>
      <c r="H12694" t="str">
        <f t="shared" ca="1" si="794"/>
        <v>cat2_A</v>
      </c>
      <c r="I12694" t="str">
        <f t="shared" ca="1" si="794"/>
        <v>cat3_B</v>
      </c>
      <c r="J12694" t="str">
        <f t="shared" ca="1" si="794"/>
        <v>cat4_I</v>
      </c>
      <c r="K12694" t="str">
        <f t="shared" ca="1" si="794"/>
        <v>cat5_A</v>
      </c>
    </row>
    <row r="12695" spans="1:11" x14ac:dyDescent="0.25">
      <c r="A12695">
        <v>678</v>
      </c>
      <c r="B12695">
        <v>637</v>
      </c>
      <c r="C12695">
        <v>105027</v>
      </c>
      <c r="D12695">
        <v>0</v>
      </c>
      <c r="E12695">
        <v>0</v>
      </c>
      <c r="F12695" t="s">
        <v>7</v>
      </c>
      <c r="G12695" t="str">
        <f t="shared" ca="1" si="794"/>
        <v>cat1_H</v>
      </c>
      <c r="H12695" t="str">
        <f t="shared" ca="1" si="794"/>
        <v>cat2_G</v>
      </c>
      <c r="I12695" t="str">
        <f t="shared" ca="1" si="794"/>
        <v>cat3_G</v>
      </c>
      <c r="J12695" t="str">
        <f t="shared" ca="1" si="794"/>
        <v>cat4_N</v>
      </c>
      <c r="K12695" t="str">
        <f t="shared" ca="1" si="794"/>
        <v>cat5_I</v>
      </c>
    </row>
    <row r="12696" spans="1:11" x14ac:dyDescent="0.25">
      <c r="A12696">
        <v>689</v>
      </c>
      <c r="B12696">
        <v>635</v>
      </c>
      <c r="C12696">
        <v>30000</v>
      </c>
      <c r="D12696">
        <v>0</v>
      </c>
      <c r="E12696">
        <v>0</v>
      </c>
      <c r="F12696" t="s">
        <v>7</v>
      </c>
      <c r="G12696" t="str">
        <f t="shared" ca="1" si="794"/>
        <v>cat1_D</v>
      </c>
      <c r="H12696" t="str">
        <f t="shared" ca="1" si="794"/>
        <v>cat2_E</v>
      </c>
      <c r="I12696" t="str">
        <f t="shared" ca="1" si="794"/>
        <v>cat3_F</v>
      </c>
      <c r="J12696" t="str">
        <f t="shared" ca="1" si="794"/>
        <v>cat4_B</v>
      </c>
      <c r="K12696" t="str">
        <f t="shared" ca="1" si="794"/>
        <v>cat5_F</v>
      </c>
    </row>
    <row r="12697" spans="1:11" x14ac:dyDescent="0.25">
      <c r="A12697">
        <v>722</v>
      </c>
      <c r="B12697">
        <v>602</v>
      </c>
      <c r="C12697">
        <v>87532</v>
      </c>
      <c r="D12697">
        <v>0</v>
      </c>
      <c r="E12697">
        <v>0</v>
      </c>
      <c r="F12697" t="s">
        <v>7</v>
      </c>
      <c r="G12697" t="str">
        <f t="shared" ca="1" si="794"/>
        <v>cat1_G</v>
      </c>
      <c r="H12697" t="str">
        <f t="shared" ca="1" si="794"/>
        <v>cat2_C</v>
      </c>
      <c r="I12697" t="str">
        <f t="shared" ca="1" si="794"/>
        <v>cat3_D</v>
      </c>
      <c r="J12697" t="str">
        <f t="shared" ca="1" si="794"/>
        <v>cat4_J</v>
      </c>
      <c r="K12697" t="str">
        <f t="shared" ca="1" si="794"/>
        <v>cat5_I</v>
      </c>
    </row>
    <row r="12698" spans="1:11" x14ac:dyDescent="0.25">
      <c r="A12698">
        <v>590</v>
      </c>
      <c r="B12698">
        <v>659</v>
      </c>
      <c r="C12698">
        <v>82299</v>
      </c>
      <c r="D12698">
        <v>0.62869832096223965</v>
      </c>
      <c r="E12698">
        <v>51741.243116871359</v>
      </c>
      <c r="F12698" t="s">
        <v>6</v>
      </c>
      <c r="G12698" t="str">
        <f t="shared" ca="1" si="794"/>
        <v>cat1_C</v>
      </c>
      <c r="H12698" t="str">
        <f t="shared" ca="1" si="794"/>
        <v>cat2_E</v>
      </c>
      <c r="I12698" t="str">
        <f t="shared" ca="1" si="794"/>
        <v>cat3_E</v>
      </c>
      <c r="J12698" t="str">
        <f t="shared" ca="1" si="794"/>
        <v>cat4_A</v>
      </c>
      <c r="K12698" t="str">
        <f t="shared" ca="1" si="794"/>
        <v>cat5_G</v>
      </c>
    </row>
    <row r="12699" spans="1:11" x14ac:dyDescent="0.25">
      <c r="A12699">
        <v>702</v>
      </c>
      <c r="B12699">
        <v>665</v>
      </c>
      <c r="C12699">
        <v>139351</v>
      </c>
      <c r="D12699">
        <v>0</v>
      </c>
      <c r="E12699">
        <v>0</v>
      </c>
      <c r="F12699" t="s">
        <v>7</v>
      </c>
      <c r="G12699" t="str">
        <f t="shared" ca="1" si="794"/>
        <v>cat1_E</v>
      </c>
      <c r="H12699" t="str">
        <f t="shared" ca="1" si="794"/>
        <v>cat2_F</v>
      </c>
      <c r="I12699" t="str">
        <f t="shared" ca="1" si="794"/>
        <v>cat3_K</v>
      </c>
      <c r="J12699" t="str">
        <f t="shared" ca="1" si="794"/>
        <v>cat4_E</v>
      </c>
      <c r="K12699" t="str">
        <f t="shared" ca="1" si="794"/>
        <v>cat5_C</v>
      </c>
    </row>
    <row r="12700" spans="1:11" x14ac:dyDescent="0.25">
      <c r="A12700">
        <v>668</v>
      </c>
      <c r="B12700">
        <v>644</v>
      </c>
      <c r="C12700">
        <v>97474</v>
      </c>
      <c r="D12700">
        <v>0</v>
      </c>
      <c r="E12700">
        <v>0</v>
      </c>
      <c r="F12700" t="s">
        <v>7</v>
      </c>
      <c r="G12700" t="str">
        <f t="shared" ca="1" si="794"/>
        <v>cat1_F</v>
      </c>
      <c r="H12700" t="str">
        <f t="shared" ca="1" si="794"/>
        <v>cat2_B</v>
      </c>
      <c r="I12700" t="str">
        <f t="shared" ca="1" si="794"/>
        <v>cat3_A</v>
      </c>
      <c r="J12700" t="str">
        <f t="shared" ca="1" si="794"/>
        <v>cat4_G</v>
      </c>
      <c r="K12700" t="str">
        <f t="shared" ca="1" si="794"/>
        <v>cat5_D</v>
      </c>
    </row>
    <row r="12701" spans="1:11" x14ac:dyDescent="0.25">
      <c r="A12701">
        <v>618</v>
      </c>
      <c r="B12701">
        <v>655</v>
      </c>
      <c r="C12701">
        <v>30000</v>
      </c>
      <c r="D12701">
        <v>0.31707686426688841</v>
      </c>
      <c r="E12701">
        <v>9512.30592800665</v>
      </c>
      <c r="F12701" t="s">
        <v>6</v>
      </c>
      <c r="G12701" t="str">
        <f t="shared" ca="1" si="794"/>
        <v>cat1_E</v>
      </c>
      <c r="H12701" t="str">
        <f t="shared" ca="1" si="794"/>
        <v>cat2_D</v>
      </c>
      <c r="I12701" t="str">
        <f t="shared" ca="1" si="794"/>
        <v>cat3_F</v>
      </c>
      <c r="J12701" t="str">
        <f t="shared" ca="1" si="794"/>
        <v>cat4_C</v>
      </c>
      <c r="K12701" t="str">
        <f t="shared" ca="1" si="794"/>
        <v>cat5_E</v>
      </c>
    </row>
    <row r="12702" spans="1:11" x14ac:dyDescent="0.25">
      <c r="A12702">
        <v>596</v>
      </c>
      <c r="B12702">
        <v>599</v>
      </c>
      <c r="C12702">
        <v>134024</v>
      </c>
      <c r="D12702">
        <v>0.5620233427795166</v>
      </c>
      <c r="E12702">
        <v>75324.616492681933</v>
      </c>
      <c r="F12702" t="s">
        <v>6</v>
      </c>
      <c r="G12702" t="str">
        <f t="shared" ca="1" si="794"/>
        <v>cat1_E</v>
      </c>
      <c r="H12702" t="str">
        <f t="shared" ca="1" si="794"/>
        <v>cat2_E</v>
      </c>
      <c r="I12702" t="str">
        <f t="shared" ca="1" si="794"/>
        <v>cat3_G</v>
      </c>
      <c r="J12702" t="str">
        <f t="shared" ca="1" si="794"/>
        <v>cat4_E</v>
      </c>
      <c r="K12702" t="str">
        <f t="shared" ca="1" si="794"/>
        <v>cat5_E</v>
      </c>
    </row>
    <row r="12703" spans="1:11" x14ac:dyDescent="0.25">
      <c r="A12703">
        <v>643</v>
      </c>
      <c r="B12703">
        <v>670</v>
      </c>
      <c r="C12703">
        <v>30000</v>
      </c>
      <c r="D12703">
        <v>0</v>
      </c>
      <c r="E12703">
        <v>0</v>
      </c>
      <c r="F12703" t="s">
        <v>7</v>
      </c>
      <c r="G12703" t="str">
        <f t="shared" ca="1" si="794"/>
        <v>cat1_I</v>
      </c>
      <c r="H12703" t="str">
        <f t="shared" ca="1" si="794"/>
        <v>cat2_D</v>
      </c>
      <c r="I12703" t="str">
        <f t="shared" ca="1" si="794"/>
        <v>cat3_F</v>
      </c>
      <c r="J12703" t="str">
        <f t="shared" ca="1" si="794"/>
        <v>cat4_G</v>
      </c>
      <c r="K12703" t="str">
        <f t="shared" ca="1" si="794"/>
        <v>cat5_F</v>
      </c>
    </row>
    <row r="12704" spans="1:11" x14ac:dyDescent="0.25">
      <c r="A12704">
        <v>593</v>
      </c>
      <c r="B12704">
        <v>643</v>
      </c>
      <c r="C12704">
        <v>87779</v>
      </c>
      <c r="D12704">
        <v>0.59580288266182924</v>
      </c>
      <c r="E12704">
        <v>52298.981237172709</v>
      </c>
      <c r="F12704" t="s">
        <v>6</v>
      </c>
      <c r="G12704" t="str">
        <f t="shared" ca="1" si="794"/>
        <v>cat1_H</v>
      </c>
      <c r="H12704" t="str">
        <f t="shared" ca="1" si="794"/>
        <v>cat2_E</v>
      </c>
      <c r="I12704" t="str">
        <f t="shared" ca="1" si="794"/>
        <v>cat3_B</v>
      </c>
      <c r="J12704" t="str">
        <f t="shared" ca="1" si="794"/>
        <v>cat4_F</v>
      </c>
      <c r="K12704" t="str">
        <f t="shared" ca="1" si="794"/>
        <v>cat5_K</v>
      </c>
    </row>
    <row r="12705" spans="1:11" x14ac:dyDescent="0.25">
      <c r="A12705">
        <v>712</v>
      </c>
      <c r="B12705">
        <v>588</v>
      </c>
      <c r="C12705">
        <v>261443</v>
      </c>
      <c r="D12705">
        <v>0</v>
      </c>
      <c r="E12705">
        <v>0</v>
      </c>
      <c r="F12705" t="s">
        <v>7</v>
      </c>
      <c r="G12705" t="str">
        <f t="shared" ca="1" si="794"/>
        <v>cat1_A</v>
      </c>
      <c r="H12705" t="str">
        <f t="shared" ca="1" si="794"/>
        <v>cat2_A</v>
      </c>
      <c r="I12705" t="str">
        <f t="shared" ca="1" si="794"/>
        <v>cat3_C</v>
      </c>
      <c r="J12705" t="str">
        <f t="shared" ca="1" si="794"/>
        <v>cat4_I</v>
      </c>
      <c r="K12705" t="str">
        <f t="shared" ca="1" si="794"/>
        <v>cat5_M</v>
      </c>
    </row>
    <row r="12706" spans="1:11" x14ac:dyDescent="0.25">
      <c r="A12706">
        <v>765</v>
      </c>
      <c r="B12706">
        <v>630</v>
      </c>
      <c r="C12706">
        <v>30000</v>
      </c>
      <c r="D12706">
        <v>0</v>
      </c>
      <c r="E12706">
        <v>0</v>
      </c>
      <c r="F12706" t="s">
        <v>7</v>
      </c>
      <c r="G12706" t="str">
        <f t="shared" ca="1" si="794"/>
        <v>cat1_F</v>
      </c>
      <c r="H12706" t="str">
        <f t="shared" ca="1" si="794"/>
        <v>cat2_H</v>
      </c>
      <c r="I12706" t="str">
        <f t="shared" ca="1" si="794"/>
        <v>cat3_C</v>
      </c>
      <c r="J12706" t="str">
        <f t="shared" ca="1" si="794"/>
        <v>cat4_D</v>
      </c>
      <c r="K12706" t="str">
        <f t="shared" ca="1" si="794"/>
        <v>cat5_B</v>
      </c>
    </row>
    <row r="12707" spans="1:11" x14ac:dyDescent="0.25">
      <c r="A12707">
        <v>675</v>
      </c>
      <c r="B12707">
        <v>638</v>
      </c>
      <c r="C12707">
        <v>100210</v>
      </c>
      <c r="D12707">
        <v>0</v>
      </c>
      <c r="E12707">
        <v>0</v>
      </c>
      <c r="F12707" t="s">
        <v>7</v>
      </c>
      <c r="G12707" t="str">
        <f t="shared" ref="G12707:K12722" ca="1" si="795">_xlfn.CONCAT(G$1, "_", CHAR(RANDBETWEEN(65, RANDBETWEEN(68, 78))))</f>
        <v>cat1_B</v>
      </c>
      <c r="H12707" t="str">
        <f t="shared" ca="1" si="795"/>
        <v>cat2_N</v>
      </c>
      <c r="I12707" t="str">
        <f t="shared" ca="1" si="795"/>
        <v>cat3_D</v>
      </c>
      <c r="J12707" t="str">
        <f t="shared" ca="1" si="795"/>
        <v>cat4_E</v>
      </c>
      <c r="K12707" t="str">
        <f t="shared" ca="1" si="795"/>
        <v>cat5_J</v>
      </c>
    </row>
    <row r="12708" spans="1:11" x14ac:dyDescent="0.25">
      <c r="A12708">
        <v>697</v>
      </c>
      <c r="B12708">
        <v>676</v>
      </c>
      <c r="C12708">
        <v>116180</v>
      </c>
      <c r="D12708">
        <v>0</v>
      </c>
      <c r="E12708">
        <v>0</v>
      </c>
      <c r="F12708" t="s">
        <v>7</v>
      </c>
      <c r="G12708" t="str">
        <f t="shared" ca="1" si="795"/>
        <v>cat1_B</v>
      </c>
      <c r="H12708" t="str">
        <f t="shared" ca="1" si="795"/>
        <v>cat2_D</v>
      </c>
      <c r="I12708" t="str">
        <f t="shared" ca="1" si="795"/>
        <v>cat3_I</v>
      </c>
      <c r="J12708" t="str">
        <f t="shared" ca="1" si="795"/>
        <v>cat4_F</v>
      </c>
      <c r="K12708" t="str">
        <f t="shared" ca="1" si="795"/>
        <v>cat5_D</v>
      </c>
    </row>
    <row r="12709" spans="1:11" x14ac:dyDescent="0.25">
      <c r="A12709">
        <v>599</v>
      </c>
      <c r="B12709">
        <v>648</v>
      </c>
      <c r="C12709">
        <v>133723</v>
      </c>
      <c r="D12709">
        <v>0.5276588190075342</v>
      </c>
      <c r="E12709">
        <v>70560.120254144495</v>
      </c>
      <c r="F12709" t="s">
        <v>6</v>
      </c>
      <c r="G12709" t="str">
        <f t="shared" ca="1" si="795"/>
        <v>cat1_E</v>
      </c>
      <c r="H12709" t="str">
        <f t="shared" ca="1" si="795"/>
        <v>cat2_F</v>
      </c>
      <c r="I12709" t="str">
        <f t="shared" ca="1" si="795"/>
        <v>cat3_B</v>
      </c>
      <c r="J12709" t="str">
        <f t="shared" ca="1" si="795"/>
        <v>cat4_D</v>
      </c>
      <c r="K12709" t="str">
        <f t="shared" ca="1" si="795"/>
        <v>cat5_F</v>
      </c>
    </row>
    <row r="12710" spans="1:11" x14ac:dyDescent="0.25">
      <c r="A12710">
        <v>724</v>
      </c>
      <c r="B12710">
        <v>652</v>
      </c>
      <c r="C12710">
        <v>30000</v>
      </c>
      <c r="D12710">
        <v>0</v>
      </c>
      <c r="E12710">
        <v>0</v>
      </c>
      <c r="F12710" t="s">
        <v>7</v>
      </c>
      <c r="G12710" t="str">
        <f t="shared" ca="1" si="795"/>
        <v>cat1_D</v>
      </c>
      <c r="H12710" t="str">
        <f t="shared" ca="1" si="795"/>
        <v>cat2_J</v>
      </c>
      <c r="I12710" t="str">
        <f t="shared" ca="1" si="795"/>
        <v>cat3_G</v>
      </c>
      <c r="J12710" t="str">
        <f t="shared" ca="1" si="795"/>
        <v>cat4_G</v>
      </c>
      <c r="K12710" t="str">
        <f t="shared" ca="1" si="795"/>
        <v>cat5_E</v>
      </c>
    </row>
    <row r="12711" spans="1:11" x14ac:dyDescent="0.25">
      <c r="A12711">
        <v>647</v>
      </c>
      <c r="B12711">
        <v>705</v>
      </c>
      <c r="C12711">
        <v>30000</v>
      </c>
      <c r="D12711">
        <v>0</v>
      </c>
      <c r="E12711">
        <v>0</v>
      </c>
      <c r="F12711" t="s">
        <v>7</v>
      </c>
      <c r="G12711" t="str">
        <f t="shared" ca="1" si="795"/>
        <v>cat1_E</v>
      </c>
      <c r="H12711" t="str">
        <f t="shared" ca="1" si="795"/>
        <v>cat2_J</v>
      </c>
      <c r="I12711" t="str">
        <f t="shared" ca="1" si="795"/>
        <v>cat3_H</v>
      </c>
      <c r="J12711" t="str">
        <f t="shared" ca="1" si="795"/>
        <v>cat4_C</v>
      </c>
      <c r="K12711" t="str">
        <f t="shared" ca="1" si="795"/>
        <v>cat5_D</v>
      </c>
    </row>
    <row r="12712" spans="1:11" x14ac:dyDescent="0.25">
      <c r="A12712">
        <v>758</v>
      </c>
      <c r="B12712">
        <v>605</v>
      </c>
      <c r="C12712">
        <v>30000</v>
      </c>
      <c r="D12712">
        <v>0</v>
      </c>
      <c r="E12712">
        <v>0</v>
      </c>
      <c r="F12712" t="s">
        <v>7</v>
      </c>
      <c r="G12712" t="str">
        <f t="shared" ca="1" si="795"/>
        <v>cat1_G</v>
      </c>
      <c r="H12712" t="str">
        <f t="shared" ca="1" si="795"/>
        <v>cat2_A</v>
      </c>
      <c r="I12712" t="str">
        <f t="shared" ca="1" si="795"/>
        <v>cat3_B</v>
      </c>
      <c r="J12712" t="str">
        <f t="shared" ca="1" si="795"/>
        <v>cat4_A</v>
      </c>
      <c r="K12712" t="str">
        <f t="shared" ca="1" si="795"/>
        <v>cat5_D</v>
      </c>
    </row>
    <row r="12713" spans="1:11" x14ac:dyDescent="0.25">
      <c r="A12713">
        <v>680</v>
      </c>
      <c r="B12713">
        <v>644</v>
      </c>
      <c r="C12713">
        <v>248620</v>
      </c>
      <c r="D12713">
        <v>0</v>
      </c>
      <c r="E12713">
        <v>0</v>
      </c>
      <c r="F12713" t="s">
        <v>7</v>
      </c>
      <c r="G12713" t="str">
        <f t="shared" ca="1" si="795"/>
        <v>cat1_H</v>
      </c>
      <c r="H12713" t="str">
        <f t="shared" ca="1" si="795"/>
        <v>cat2_G</v>
      </c>
      <c r="I12713" t="str">
        <f t="shared" ca="1" si="795"/>
        <v>cat3_B</v>
      </c>
      <c r="J12713" t="str">
        <f t="shared" ca="1" si="795"/>
        <v>cat4_E</v>
      </c>
      <c r="K12713" t="str">
        <f t="shared" ca="1" si="795"/>
        <v>cat5_D</v>
      </c>
    </row>
    <row r="12714" spans="1:11" x14ac:dyDescent="0.25">
      <c r="A12714">
        <v>655</v>
      </c>
      <c r="B12714">
        <v>678</v>
      </c>
      <c r="C12714">
        <v>100054</v>
      </c>
      <c r="D12714">
        <v>0</v>
      </c>
      <c r="E12714">
        <v>0</v>
      </c>
      <c r="F12714" t="s">
        <v>7</v>
      </c>
      <c r="G12714" t="str">
        <f t="shared" ca="1" si="795"/>
        <v>cat1_J</v>
      </c>
      <c r="H12714" t="str">
        <f t="shared" ca="1" si="795"/>
        <v>cat2_F</v>
      </c>
      <c r="I12714" t="str">
        <f t="shared" ca="1" si="795"/>
        <v>cat3_A</v>
      </c>
      <c r="J12714" t="str">
        <f t="shared" ca="1" si="795"/>
        <v>cat4_B</v>
      </c>
      <c r="K12714" t="str">
        <f t="shared" ca="1" si="795"/>
        <v>cat5_A</v>
      </c>
    </row>
    <row r="12715" spans="1:11" x14ac:dyDescent="0.25">
      <c r="A12715">
        <v>667</v>
      </c>
      <c r="B12715">
        <v>652</v>
      </c>
      <c r="C12715">
        <v>262481</v>
      </c>
      <c r="D12715">
        <v>0</v>
      </c>
      <c r="E12715">
        <v>0</v>
      </c>
      <c r="F12715" t="s">
        <v>7</v>
      </c>
      <c r="G12715" t="str">
        <f t="shared" ca="1" si="795"/>
        <v>cat1_C</v>
      </c>
      <c r="H12715" t="str">
        <f t="shared" ca="1" si="795"/>
        <v>cat2_I</v>
      </c>
      <c r="I12715" t="str">
        <f t="shared" ca="1" si="795"/>
        <v>cat3_E</v>
      </c>
      <c r="J12715" t="str">
        <f t="shared" ca="1" si="795"/>
        <v>cat4_G</v>
      </c>
      <c r="K12715" t="str">
        <f t="shared" ca="1" si="795"/>
        <v>cat5_B</v>
      </c>
    </row>
    <row r="12716" spans="1:11" x14ac:dyDescent="0.25">
      <c r="A12716">
        <v>608</v>
      </c>
      <c r="B12716">
        <v>665</v>
      </c>
      <c r="C12716">
        <v>216865</v>
      </c>
      <c r="D12716">
        <v>0.42430145690032978</v>
      </c>
      <c r="E12716">
        <v>92016.13545069001</v>
      </c>
      <c r="F12716" t="s">
        <v>6</v>
      </c>
      <c r="G12716" t="str">
        <f t="shared" ca="1" si="795"/>
        <v>cat1_E</v>
      </c>
      <c r="H12716" t="str">
        <f t="shared" ca="1" si="795"/>
        <v>cat2_F</v>
      </c>
      <c r="I12716" t="str">
        <f t="shared" ca="1" si="795"/>
        <v>cat3_C</v>
      </c>
      <c r="J12716" t="str">
        <f t="shared" ca="1" si="795"/>
        <v>cat4_D</v>
      </c>
      <c r="K12716" t="str">
        <f t="shared" ca="1" si="795"/>
        <v>cat5_H</v>
      </c>
    </row>
    <row r="12717" spans="1:11" x14ac:dyDescent="0.25">
      <c r="A12717">
        <v>705</v>
      </c>
      <c r="B12717">
        <v>661</v>
      </c>
      <c r="C12717">
        <v>125822</v>
      </c>
      <c r="D12717">
        <v>0</v>
      </c>
      <c r="E12717">
        <v>0</v>
      </c>
      <c r="F12717" t="s">
        <v>7</v>
      </c>
      <c r="G12717" t="str">
        <f t="shared" ca="1" si="795"/>
        <v>cat1_D</v>
      </c>
      <c r="H12717" t="str">
        <f t="shared" ca="1" si="795"/>
        <v>cat2_A</v>
      </c>
      <c r="I12717" t="str">
        <f t="shared" ca="1" si="795"/>
        <v>cat3_A</v>
      </c>
      <c r="J12717" t="str">
        <f t="shared" ca="1" si="795"/>
        <v>cat4_C</v>
      </c>
      <c r="K12717" t="str">
        <f t="shared" ca="1" si="795"/>
        <v>cat5_G</v>
      </c>
    </row>
    <row r="12718" spans="1:11" x14ac:dyDescent="0.25">
      <c r="A12718">
        <v>733</v>
      </c>
      <c r="B12718">
        <v>678</v>
      </c>
      <c r="C12718">
        <v>260968</v>
      </c>
      <c r="D12718">
        <v>0</v>
      </c>
      <c r="E12718">
        <v>0</v>
      </c>
      <c r="F12718" t="s">
        <v>7</v>
      </c>
      <c r="G12718" t="str">
        <f t="shared" ca="1" si="795"/>
        <v>cat1_A</v>
      </c>
      <c r="H12718" t="str">
        <f t="shared" ca="1" si="795"/>
        <v>cat2_I</v>
      </c>
      <c r="I12718" t="str">
        <f t="shared" ca="1" si="795"/>
        <v>cat3_F</v>
      </c>
      <c r="J12718" t="str">
        <f t="shared" ca="1" si="795"/>
        <v>cat4_D</v>
      </c>
      <c r="K12718" t="str">
        <f t="shared" ca="1" si="795"/>
        <v>cat5_E</v>
      </c>
    </row>
    <row r="12719" spans="1:11" x14ac:dyDescent="0.25">
      <c r="A12719">
        <v>692</v>
      </c>
      <c r="B12719">
        <v>692</v>
      </c>
      <c r="C12719">
        <v>49050</v>
      </c>
      <c r="D12719">
        <v>0</v>
      </c>
      <c r="E12719">
        <v>0</v>
      </c>
      <c r="F12719" t="s">
        <v>7</v>
      </c>
      <c r="G12719" t="str">
        <f t="shared" ca="1" si="795"/>
        <v>cat1_C</v>
      </c>
      <c r="H12719" t="str">
        <f t="shared" ca="1" si="795"/>
        <v>cat2_E</v>
      </c>
      <c r="I12719" t="str">
        <f t="shared" ca="1" si="795"/>
        <v>cat3_D</v>
      </c>
      <c r="J12719" t="str">
        <f t="shared" ca="1" si="795"/>
        <v>cat4_G</v>
      </c>
      <c r="K12719" t="str">
        <f t="shared" ca="1" si="795"/>
        <v>cat5_K</v>
      </c>
    </row>
    <row r="12720" spans="1:11" x14ac:dyDescent="0.25">
      <c r="A12720">
        <v>610</v>
      </c>
      <c r="B12720">
        <v>704</v>
      </c>
      <c r="C12720">
        <v>61354</v>
      </c>
      <c r="D12720">
        <v>0.40189881334878391</v>
      </c>
      <c r="E12720">
        <v>24658.099794201291</v>
      </c>
      <c r="F12720" t="s">
        <v>6</v>
      </c>
      <c r="G12720" t="str">
        <f t="shared" ca="1" si="795"/>
        <v>cat1_E</v>
      </c>
      <c r="H12720" t="str">
        <f t="shared" ca="1" si="795"/>
        <v>cat2_A</v>
      </c>
      <c r="I12720" t="str">
        <f t="shared" ca="1" si="795"/>
        <v>cat3_F</v>
      </c>
      <c r="J12720" t="str">
        <f t="shared" ca="1" si="795"/>
        <v>cat4_D</v>
      </c>
      <c r="K12720" t="str">
        <f t="shared" ca="1" si="795"/>
        <v>cat5_F</v>
      </c>
    </row>
    <row r="12721" spans="1:11" x14ac:dyDescent="0.25">
      <c r="A12721">
        <v>706</v>
      </c>
      <c r="B12721">
        <v>681</v>
      </c>
      <c r="C12721">
        <v>129290</v>
      </c>
      <c r="D12721">
        <v>0</v>
      </c>
      <c r="E12721">
        <v>0</v>
      </c>
      <c r="F12721" t="s">
        <v>7</v>
      </c>
      <c r="G12721" t="str">
        <f t="shared" ca="1" si="795"/>
        <v>cat1_C</v>
      </c>
      <c r="H12721" t="str">
        <f t="shared" ca="1" si="795"/>
        <v>cat2_A</v>
      </c>
      <c r="I12721" t="str">
        <f t="shared" ca="1" si="795"/>
        <v>cat3_C</v>
      </c>
      <c r="J12721" t="str">
        <f t="shared" ca="1" si="795"/>
        <v>cat4_K</v>
      </c>
      <c r="K12721" t="str">
        <f t="shared" ca="1" si="795"/>
        <v>cat5_B</v>
      </c>
    </row>
    <row r="12722" spans="1:11" x14ac:dyDescent="0.25">
      <c r="A12722">
        <v>711</v>
      </c>
      <c r="B12722">
        <v>662</v>
      </c>
      <c r="C12722">
        <v>182758</v>
      </c>
      <c r="D12722">
        <v>0</v>
      </c>
      <c r="E12722">
        <v>0</v>
      </c>
      <c r="F12722" t="s">
        <v>7</v>
      </c>
      <c r="G12722" t="str">
        <f t="shared" ca="1" si="795"/>
        <v>cat1_D</v>
      </c>
      <c r="H12722" t="str">
        <f t="shared" ca="1" si="795"/>
        <v>cat2_A</v>
      </c>
      <c r="I12722" t="str">
        <f t="shared" ca="1" si="795"/>
        <v>cat3_A</v>
      </c>
      <c r="J12722" t="str">
        <f t="shared" ca="1" si="795"/>
        <v>cat4_B</v>
      </c>
      <c r="K12722" t="str">
        <f t="shared" ca="1" si="795"/>
        <v>cat5_C</v>
      </c>
    </row>
    <row r="12723" spans="1:11" x14ac:dyDescent="0.25">
      <c r="A12723">
        <v>669</v>
      </c>
      <c r="B12723">
        <v>655</v>
      </c>
      <c r="C12723">
        <v>30000</v>
      </c>
      <c r="D12723">
        <v>0</v>
      </c>
      <c r="E12723">
        <v>0</v>
      </c>
      <c r="F12723" t="s">
        <v>7</v>
      </c>
      <c r="G12723" t="str">
        <f t="shared" ref="G12723:K12738" ca="1" si="796">_xlfn.CONCAT(G$1, "_", CHAR(RANDBETWEEN(65, RANDBETWEEN(68, 78))))</f>
        <v>cat1_B</v>
      </c>
      <c r="H12723" t="str">
        <f t="shared" ca="1" si="796"/>
        <v>cat2_D</v>
      </c>
      <c r="I12723" t="str">
        <f t="shared" ca="1" si="796"/>
        <v>cat3_D</v>
      </c>
      <c r="J12723" t="str">
        <f t="shared" ca="1" si="796"/>
        <v>cat4_B</v>
      </c>
      <c r="K12723" t="str">
        <f t="shared" ca="1" si="796"/>
        <v>cat5_B</v>
      </c>
    </row>
    <row r="12724" spans="1:11" x14ac:dyDescent="0.25">
      <c r="A12724">
        <v>702</v>
      </c>
      <c r="B12724">
        <v>652</v>
      </c>
      <c r="C12724">
        <v>182987</v>
      </c>
      <c r="D12724">
        <v>0</v>
      </c>
      <c r="E12724">
        <v>0</v>
      </c>
      <c r="F12724" t="s">
        <v>7</v>
      </c>
      <c r="G12724" t="str">
        <f t="shared" ca="1" si="796"/>
        <v>cat1_H</v>
      </c>
      <c r="H12724" t="str">
        <f t="shared" ca="1" si="796"/>
        <v>cat2_D</v>
      </c>
      <c r="I12724" t="str">
        <f t="shared" ca="1" si="796"/>
        <v>cat3_L</v>
      </c>
      <c r="J12724" t="str">
        <f t="shared" ca="1" si="796"/>
        <v>cat4_J</v>
      </c>
      <c r="K12724" t="str">
        <f t="shared" ca="1" si="796"/>
        <v>cat5_B</v>
      </c>
    </row>
    <row r="12725" spans="1:11" x14ac:dyDescent="0.25">
      <c r="A12725">
        <v>660</v>
      </c>
      <c r="B12725">
        <v>629</v>
      </c>
      <c r="C12725">
        <v>279252</v>
      </c>
      <c r="D12725">
        <v>0</v>
      </c>
      <c r="E12725">
        <v>0</v>
      </c>
      <c r="F12725" t="s">
        <v>7</v>
      </c>
      <c r="G12725" t="str">
        <f t="shared" ca="1" si="796"/>
        <v>cat1_D</v>
      </c>
      <c r="H12725" t="str">
        <f t="shared" ca="1" si="796"/>
        <v>cat2_F</v>
      </c>
      <c r="I12725" t="str">
        <f t="shared" ca="1" si="796"/>
        <v>cat3_G</v>
      </c>
      <c r="J12725" t="str">
        <f t="shared" ca="1" si="796"/>
        <v>cat4_E</v>
      </c>
      <c r="K12725" t="str">
        <f t="shared" ca="1" si="796"/>
        <v>cat5_A</v>
      </c>
    </row>
    <row r="12726" spans="1:11" x14ac:dyDescent="0.25">
      <c r="A12726">
        <v>745</v>
      </c>
      <c r="B12726">
        <v>617</v>
      </c>
      <c r="C12726">
        <v>179853</v>
      </c>
      <c r="D12726">
        <v>0</v>
      </c>
      <c r="E12726">
        <v>0</v>
      </c>
      <c r="F12726" t="s">
        <v>7</v>
      </c>
      <c r="G12726" t="str">
        <f t="shared" ca="1" si="796"/>
        <v>cat1_D</v>
      </c>
      <c r="H12726" t="str">
        <f t="shared" ca="1" si="796"/>
        <v>cat2_K</v>
      </c>
      <c r="I12726" t="str">
        <f t="shared" ca="1" si="796"/>
        <v>cat3_H</v>
      </c>
      <c r="J12726" t="str">
        <f t="shared" ca="1" si="796"/>
        <v>cat4_I</v>
      </c>
      <c r="K12726" t="str">
        <f t="shared" ca="1" si="796"/>
        <v>cat5_F</v>
      </c>
    </row>
    <row r="12727" spans="1:11" x14ac:dyDescent="0.25">
      <c r="A12727">
        <v>578</v>
      </c>
      <c r="B12727">
        <v>631</v>
      </c>
      <c r="C12727">
        <v>84794</v>
      </c>
      <c r="D12727">
        <v>0.74671237799497991</v>
      </c>
      <c r="E12727">
        <v>63316.729379706318</v>
      </c>
      <c r="F12727" t="s">
        <v>6</v>
      </c>
      <c r="G12727" t="str">
        <f t="shared" ca="1" si="796"/>
        <v>cat1_H</v>
      </c>
      <c r="H12727" t="str">
        <f t="shared" ca="1" si="796"/>
        <v>cat2_B</v>
      </c>
      <c r="I12727" t="str">
        <f t="shared" ca="1" si="796"/>
        <v>cat3_A</v>
      </c>
      <c r="J12727" t="str">
        <f t="shared" ca="1" si="796"/>
        <v>cat4_B</v>
      </c>
      <c r="K12727" t="str">
        <f t="shared" ca="1" si="796"/>
        <v>cat5_F</v>
      </c>
    </row>
    <row r="12728" spans="1:11" x14ac:dyDescent="0.25">
      <c r="A12728">
        <v>587</v>
      </c>
      <c r="B12728">
        <v>652</v>
      </c>
      <c r="C12728">
        <v>116518</v>
      </c>
      <c r="D12728">
        <v>0.66044234572934624</v>
      </c>
      <c r="E12728">
        <v>76953.421239691961</v>
      </c>
      <c r="F12728" t="s">
        <v>6</v>
      </c>
      <c r="G12728" t="str">
        <f t="shared" ca="1" si="796"/>
        <v>cat1_G</v>
      </c>
      <c r="H12728" t="str">
        <f t="shared" ca="1" si="796"/>
        <v>cat2_B</v>
      </c>
      <c r="I12728" t="str">
        <f t="shared" ca="1" si="796"/>
        <v>cat3_D</v>
      </c>
      <c r="J12728" t="str">
        <f t="shared" ca="1" si="796"/>
        <v>cat4_I</v>
      </c>
      <c r="K12728" t="str">
        <f t="shared" ca="1" si="796"/>
        <v>cat5_E</v>
      </c>
    </row>
    <row r="12729" spans="1:11" x14ac:dyDescent="0.25">
      <c r="A12729">
        <v>585</v>
      </c>
      <c r="B12729">
        <v>683</v>
      </c>
      <c r="C12729">
        <v>124703</v>
      </c>
      <c r="D12729">
        <v>0.68085106382978722</v>
      </c>
      <c r="E12729">
        <v>84904.170212765952</v>
      </c>
      <c r="F12729" t="s">
        <v>6</v>
      </c>
      <c r="G12729" t="str">
        <f t="shared" ca="1" si="796"/>
        <v>cat1_D</v>
      </c>
      <c r="H12729" t="str">
        <f t="shared" ca="1" si="796"/>
        <v>cat2_I</v>
      </c>
      <c r="I12729" t="str">
        <f t="shared" ca="1" si="796"/>
        <v>cat3_B</v>
      </c>
      <c r="J12729" t="str">
        <f t="shared" ca="1" si="796"/>
        <v>cat4_E</v>
      </c>
      <c r="K12729" t="str">
        <f t="shared" ca="1" si="796"/>
        <v>cat5_B</v>
      </c>
    </row>
    <row r="12730" spans="1:11" x14ac:dyDescent="0.25">
      <c r="A12730">
        <v>711</v>
      </c>
      <c r="B12730">
        <v>646</v>
      </c>
      <c r="C12730">
        <v>163931</v>
      </c>
      <c r="D12730">
        <v>0</v>
      </c>
      <c r="E12730">
        <v>0</v>
      </c>
      <c r="F12730" t="s">
        <v>7</v>
      </c>
      <c r="G12730" t="str">
        <f t="shared" ca="1" si="796"/>
        <v>cat1_B</v>
      </c>
      <c r="H12730" t="str">
        <f t="shared" ca="1" si="796"/>
        <v>cat2_G</v>
      </c>
      <c r="I12730" t="str">
        <f t="shared" ca="1" si="796"/>
        <v>cat3_A</v>
      </c>
      <c r="J12730" t="str">
        <f t="shared" ca="1" si="796"/>
        <v>cat4_B</v>
      </c>
      <c r="K12730" t="str">
        <f t="shared" ca="1" si="796"/>
        <v>cat5_D</v>
      </c>
    </row>
    <row r="12731" spans="1:11" x14ac:dyDescent="0.25">
      <c r="A12731">
        <v>738</v>
      </c>
      <c r="B12731">
        <v>649</v>
      </c>
      <c r="C12731">
        <v>247092</v>
      </c>
      <c r="D12731">
        <v>0</v>
      </c>
      <c r="E12731">
        <v>0</v>
      </c>
      <c r="F12731" t="s">
        <v>7</v>
      </c>
      <c r="G12731" t="str">
        <f t="shared" ca="1" si="796"/>
        <v>cat1_D</v>
      </c>
      <c r="H12731" t="str">
        <f t="shared" ca="1" si="796"/>
        <v>cat2_C</v>
      </c>
      <c r="I12731" t="str">
        <f t="shared" ca="1" si="796"/>
        <v>cat3_A</v>
      </c>
      <c r="J12731" t="str">
        <f t="shared" ca="1" si="796"/>
        <v>cat4_B</v>
      </c>
      <c r="K12731" t="str">
        <f t="shared" ca="1" si="796"/>
        <v>cat5_A</v>
      </c>
    </row>
    <row r="12732" spans="1:11" x14ac:dyDescent="0.25">
      <c r="A12732">
        <v>703</v>
      </c>
      <c r="B12732">
        <v>661</v>
      </c>
      <c r="C12732">
        <v>101855</v>
      </c>
      <c r="D12732">
        <v>0</v>
      </c>
      <c r="E12732">
        <v>0</v>
      </c>
      <c r="F12732" t="s">
        <v>7</v>
      </c>
      <c r="G12732" t="str">
        <f t="shared" ca="1" si="796"/>
        <v>cat1_D</v>
      </c>
      <c r="H12732" t="str">
        <f t="shared" ca="1" si="796"/>
        <v>cat2_G</v>
      </c>
      <c r="I12732" t="str">
        <f t="shared" ca="1" si="796"/>
        <v>cat3_B</v>
      </c>
      <c r="J12732" t="str">
        <f t="shared" ca="1" si="796"/>
        <v>cat4_A</v>
      </c>
      <c r="K12732" t="str">
        <f t="shared" ca="1" si="796"/>
        <v>cat5_F</v>
      </c>
    </row>
    <row r="12733" spans="1:11" x14ac:dyDescent="0.25">
      <c r="A12733">
        <v>701</v>
      </c>
      <c r="B12733">
        <v>661</v>
      </c>
      <c r="C12733">
        <v>30000</v>
      </c>
      <c r="D12733">
        <v>0</v>
      </c>
      <c r="E12733">
        <v>0</v>
      </c>
      <c r="F12733" t="s">
        <v>7</v>
      </c>
      <c r="G12733" t="str">
        <f t="shared" ca="1" si="796"/>
        <v>cat1_L</v>
      </c>
      <c r="H12733" t="str">
        <f t="shared" ca="1" si="796"/>
        <v>cat2_C</v>
      </c>
      <c r="I12733" t="str">
        <f t="shared" ca="1" si="796"/>
        <v>cat3_D</v>
      </c>
      <c r="J12733" t="str">
        <f t="shared" ca="1" si="796"/>
        <v>cat4_A</v>
      </c>
      <c r="K12733" t="str">
        <f t="shared" ca="1" si="796"/>
        <v>cat5_K</v>
      </c>
    </row>
    <row r="12734" spans="1:11" x14ac:dyDescent="0.25">
      <c r="A12734">
        <v>732</v>
      </c>
      <c r="B12734">
        <v>626</v>
      </c>
      <c r="C12734">
        <v>107246</v>
      </c>
      <c r="D12734">
        <v>0</v>
      </c>
      <c r="E12734">
        <v>0</v>
      </c>
      <c r="F12734" t="s">
        <v>7</v>
      </c>
      <c r="G12734" t="str">
        <f t="shared" ca="1" si="796"/>
        <v>cat1_M</v>
      </c>
      <c r="H12734" t="str">
        <f t="shared" ca="1" si="796"/>
        <v>cat2_M</v>
      </c>
      <c r="I12734" t="str">
        <f t="shared" ca="1" si="796"/>
        <v>cat3_D</v>
      </c>
      <c r="J12734" t="str">
        <f t="shared" ca="1" si="796"/>
        <v>cat4_E</v>
      </c>
      <c r="K12734" t="str">
        <f t="shared" ca="1" si="796"/>
        <v>cat5_G</v>
      </c>
    </row>
    <row r="12735" spans="1:11" x14ac:dyDescent="0.25">
      <c r="A12735">
        <v>642</v>
      </c>
      <c r="B12735">
        <v>682</v>
      </c>
      <c r="C12735">
        <v>97193</v>
      </c>
      <c r="D12735">
        <v>0</v>
      </c>
      <c r="E12735">
        <v>0</v>
      </c>
      <c r="F12735" t="s">
        <v>7</v>
      </c>
      <c r="G12735" t="str">
        <f t="shared" ca="1" si="796"/>
        <v>cat1_E</v>
      </c>
      <c r="H12735" t="str">
        <f t="shared" ca="1" si="796"/>
        <v>cat2_I</v>
      </c>
      <c r="I12735" t="str">
        <f t="shared" ca="1" si="796"/>
        <v>cat3_D</v>
      </c>
      <c r="J12735" t="str">
        <f t="shared" ca="1" si="796"/>
        <v>cat4_K</v>
      </c>
      <c r="K12735" t="str">
        <f t="shared" ca="1" si="796"/>
        <v>cat5_C</v>
      </c>
    </row>
    <row r="12736" spans="1:11" x14ac:dyDescent="0.25">
      <c r="A12736">
        <v>577</v>
      </c>
      <c r="B12736">
        <v>668</v>
      </c>
      <c r="C12736">
        <v>101658</v>
      </c>
      <c r="D12736">
        <v>0.75535214321427901</v>
      </c>
      <c r="E12736">
        <v>76787.588174877179</v>
      </c>
      <c r="F12736" t="s">
        <v>6</v>
      </c>
      <c r="G12736" t="str">
        <f t="shared" ca="1" si="796"/>
        <v>cat1_A</v>
      </c>
      <c r="H12736" t="str">
        <f t="shared" ca="1" si="796"/>
        <v>cat2_E</v>
      </c>
      <c r="I12736" t="str">
        <f t="shared" ca="1" si="796"/>
        <v>cat3_E</v>
      </c>
      <c r="J12736" t="str">
        <f t="shared" ca="1" si="796"/>
        <v>cat4_G</v>
      </c>
      <c r="K12736" t="str">
        <f t="shared" ca="1" si="796"/>
        <v>cat5_K</v>
      </c>
    </row>
    <row r="12737" spans="1:11" x14ac:dyDescent="0.25">
      <c r="A12737">
        <v>698</v>
      </c>
      <c r="B12737">
        <v>630</v>
      </c>
      <c r="C12737">
        <v>44796</v>
      </c>
      <c r="D12737">
        <v>0</v>
      </c>
      <c r="E12737">
        <v>0</v>
      </c>
      <c r="F12737" t="s">
        <v>7</v>
      </c>
      <c r="G12737" t="str">
        <f t="shared" ca="1" si="796"/>
        <v>cat1_C</v>
      </c>
      <c r="H12737" t="str">
        <f t="shared" ca="1" si="796"/>
        <v>cat2_I</v>
      </c>
      <c r="I12737" t="str">
        <f t="shared" ca="1" si="796"/>
        <v>cat3_B</v>
      </c>
      <c r="J12737" t="str">
        <f t="shared" ca="1" si="796"/>
        <v>cat4_D</v>
      </c>
      <c r="K12737" t="str">
        <f t="shared" ca="1" si="796"/>
        <v>cat5_B</v>
      </c>
    </row>
    <row r="12738" spans="1:11" x14ac:dyDescent="0.25">
      <c r="A12738">
        <v>598</v>
      </c>
      <c r="B12738">
        <v>605</v>
      </c>
      <c r="C12738">
        <v>48588</v>
      </c>
      <c r="D12738">
        <v>0.53915917596374952</v>
      </c>
      <c r="E12738">
        <v>26196.666041726661</v>
      </c>
      <c r="F12738" t="s">
        <v>6</v>
      </c>
      <c r="G12738" t="str">
        <f t="shared" ca="1" si="796"/>
        <v>cat1_E</v>
      </c>
      <c r="H12738" t="str">
        <f t="shared" ca="1" si="796"/>
        <v>cat2_A</v>
      </c>
      <c r="I12738" t="str">
        <f t="shared" ca="1" si="796"/>
        <v>cat3_G</v>
      </c>
      <c r="J12738" t="str">
        <f t="shared" ca="1" si="796"/>
        <v>cat4_B</v>
      </c>
      <c r="K12738" t="str">
        <f t="shared" ca="1" si="796"/>
        <v>cat5_F</v>
      </c>
    </row>
    <row r="12739" spans="1:11" x14ac:dyDescent="0.25">
      <c r="A12739">
        <v>584</v>
      </c>
      <c r="B12739">
        <v>654</v>
      </c>
      <c r="C12739">
        <v>35170</v>
      </c>
      <c r="D12739">
        <v>0.6908071520188459</v>
      </c>
      <c r="E12739">
        <v>24295.68753650281</v>
      </c>
      <c r="F12739" t="s">
        <v>6</v>
      </c>
      <c r="G12739" t="str">
        <f t="shared" ref="G12739:K12754" ca="1" si="797">_xlfn.CONCAT(G$1, "_", CHAR(RANDBETWEEN(65, RANDBETWEEN(68, 78))))</f>
        <v>cat1_B</v>
      </c>
      <c r="H12739" t="str">
        <f t="shared" ca="1" si="797"/>
        <v>cat2_I</v>
      </c>
      <c r="I12739" t="str">
        <f t="shared" ca="1" si="797"/>
        <v>cat3_J</v>
      </c>
      <c r="J12739" t="str">
        <f t="shared" ca="1" si="797"/>
        <v>cat4_D</v>
      </c>
      <c r="K12739" t="str">
        <f t="shared" ca="1" si="797"/>
        <v>cat5_D</v>
      </c>
    </row>
    <row r="12740" spans="1:11" x14ac:dyDescent="0.25">
      <c r="A12740">
        <v>679</v>
      </c>
      <c r="B12740">
        <v>632</v>
      </c>
      <c r="C12740">
        <v>250266</v>
      </c>
      <c r="D12740">
        <v>0</v>
      </c>
      <c r="E12740">
        <v>0</v>
      </c>
      <c r="F12740" t="s">
        <v>7</v>
      </c>
      <c r="G12740" t="str">
        <f t="shared" ca="1" si="797"/>
        <v>cat1_H</v>
      </c>
      <c r="H12740" t="str">
        <f t="shared" ca="1" si="797"/>
        <v>cat2_K</v>
      </c>
      <c r="I12740" t="str">
        <f t="shared" ca="1" si="797"/>
        <v>cat3_E</v>
      </c>
      <c r="J12740" t="str">
        <f t="shared" ca="1" si="797"/>
        <v>cat4_K</v>
      </c>
      <c r="K12740" t="str">
        <f t="shared" ca="1" si="797"/>
        <v>cat5_E</v>
      </c>
    </row>
    <row r="12741" spans="1:11" x14ac:dyDescent="0.25">
      <c r="A12741">
        <v>678</v>
      </c>
      <c r="B12741">
        <v>680</v>
      </c>
      <c r="C12741">
        <v>177271</v>
      </c>
      <c r="D12741">
        <v>0</v>
      </c>
      <c r="E12741">
        <v>0</v>
      </c>
      <c r="F12741" t="s">
        <v>7</v>
      </c>
      <c r="G12741" t="str">
        <f t="shared" ca="1" si="797"/>
        <v>cat1_F</v>
      </c>
      <c r="H12741" t="str">
        <f t="shared" ca="1" si="797"/>
        <v>cat2_B</v>
      </c>
      <c r="I12741" t="str">
        <f t="shared" ca="1" si="797"/>
        <v>cat3_A</v>
      </c>
      <c r="J12741" t="str">
        <f t="shared" ca="1" si="797"/>
        <v>cat4_H</v>
      </c>
      <c r="K12741" t="str">
        <f t="shared" ca="1" si="797"/>
        <v>cat5_F</v>
      </c>
    </row>
    <row r="12742" spans="1:11" x14ac:dyDescent="0.25">
      <c r="A12742">
        <v>706</v>
      </c>
      <c r="B12742">
        <v>654</v>
      </c>
      <c r="C12742">
        <v>85192</v>
      </c>
      <c r="D12742">
        <v>0</v>
      </c>
      <c r="E12742">
        <v>0</v>
      </c>
      <c r="F12742" t="s">
        <v>7</v>
      </c>
      <c r="G12742" t="str">
        <f t="shared" ca="1" si="797"/>
        <v>cat1_D</v>
      </c>
      <c r="H12742" t="str">
        <f t="shared" ca="1" si="797"/>
        <v>cat2_L</v>
      </c>
      <c r="I12742" t="str">
        <f t="shared" ca="1" si="797"/>
        <v>cat3_E</v>
      </c>
      <c r="J12742" t="str">
        <f t="shared" ca="1" si="797"/>
        <v>cat4_L</v>
      </c>
      <c r="K12742" t="str">
        <f t="shared" ca="1" si="797"/>
        <v>cat5_D</v>
      </c>
    </row>
    <row r="12743" spans="1:11" x14ac:dyDescent="0.25">
      <c r="A12743">
        <v>690</v>
      </c>
      <c r="B12743">
        <v>633</v>
      </c>
      <c r="C12743">
        <v>150119</v>
      </c>
      <c r="D12743">
        <v>0</v>
      </c>
      <c r="E12743">
        <v>0</v>
      </c>
      <c r="F12743" t="s">
        <v>7</v>
      </c>
      <c r="G12743" t="str">
        <f t="shared" ca="1" si="797"/>
        <v>cat1_E</v>
      </c>
      <c r="H12743" t="str">
        <f t="shared" ca="1" si="797"/>
        <v>cat2_B</v>
      </c>
      <c r="I12743" t="str">
        <f t="shared" ca="1" si="797"/>
        <v>cat3_E</v>
      </c>
      <c r="J12743" t="str">
        <f t="shared" ca="1" si="797"/>
        <v>cat4_G</v>
      </c>
      <c r="K12743" t="str">
        <f t="shared" ca="1" si="797"/>
        <v>cat5_H</v>
      </c>
    </row>
    <row r="12744" spans="1:11" x14ac:dyDescent="0.25">
      <c r="A12744">
        <v>729</v>
      </c>
      <c r="B12744">
        <v>649</v>
      </c>
      <c r="C12744">
        <v>163893</v>
      </c>
      <c r="D12744">
        <v>0</v>
      </c>
      <c r="E12744">
        <v>0</v>
      </c>
      <c r="F12744" t="s">
        <v>7</v>
      </c>
      <c r="G12744" t="str">
        <f t="shared" ca="1" si="797"/>
        <v>cat1_D</v>
      </c>
      <c r="H12744" t="str">
        <f t="shared" ca="1" si="797"/>
        <v>cat2_C</v>
      </c>
      <c r="I12744" t="str">
        <f t="shared" ca="1" si="797"/>
        <v>cat3_B</v>
      </c>
      <c r="J12744" t="str">
        <f t="shared" ca="1" si="797"/>
        <v>cat4_J</v>
      </c>
      <c r="K12744" t="str">
        <f t="shared" ca="1" si="797"/>
        <v>cat5_B</v>
      </c>
    </row>
    <row r="12745" spans="1:11" x14ac:dyDescent="0.25">
      <c r="A12745">
        <v>713</v>
      </c>
      <c r="B12745">
        <v>658</v>
      </c>
      <c r="C12745">
        <v>62463</v>
      </c>
      <c r="D12745">
        <v>0</v>
      </c>
      <c r="E12745">
        <v>0</v>
      </c>
      <c r="F12745" t="s">
        <v>7</v>
      </c>
      <c r="G12745" t="str">
        <f t="shared" ca="1" si="797"/>
        <v>cat1_G</v>
      </c>
      <c r="H12745" t="str">
        <f t="shared" ca="1" si="797"/>
        <v>cat2_F</v>
      </c>
      <c r="I12745" t="str">
        <f t="shared" ca="1" si="797"/>
        <v>cat3_F</v>
      </c>
      <c r="J12745" t="str">
        <f t="shared" ca="1" si="797"/>
        <v>cat4_C</v>
      </c>
      <c r="K12745" t="str">
        <f t="shared" ca="1" si="797"/>
        <v>cat5_A</v>
      </c>
    </row>
    <row r="12746" spans="1:11" x14ac:dyDescent="0.25">
      <c r="A12746">
        <v>611</v>
      </c>
      <c r="B12746">
        <v>634</v>
      </c>
      <c r="C12746">
        <v>328310</v>
      </c>
      <c r="D12746">
        <v>0.39084316143620279</v>
      </c>
      <c r="E12746">
        <v>128317.7183311197</v>
      </c>
      <c r="F12746" t="s">
        <v>6</v>
      </c>
      <c r="G12746" t="str">
        <f t="shared" ca="1" si="797"/>
        <v>cat1_E</v>
      </c>
      <c r="H12746" t="str">
        <f t="shared" ca="1" si="797"/>
        <v>cat2_A</v>
      </c>
      <c r="I12746" t="str">
        <f t="shared" ca="1" si="797"/>
        <v>cat3_E</v>
      </c>
      <c r="J12746" t="str">
        <f t="shared" ca="1" si="797"/>
        <v>cat4_F</v>
      </c>
      <c r="K12746" t="str">
        <f t="shared" ca="1" si="797"/>
        <v>cat5_D</v>
      </c>
    </row>
    <row r="12747" spans="1:11" x14ac:dyDescent="0.25">
      <c r="A12747">
        <v>615</v>
      </c>
      <c r="B12747">
        <v>650</v>
      </c>
      <c r="C12747">
        <v>128158</v>
      </c>
      <c r="D12747">
        <v>0.34782608695652167</v>
      </c>
      <c r="E12747">
        <v>44576.695652173912</v>
      </c>
      <c r="F12747" t="s">
        <v>6</v>
      </c>
      <c r="G12747" t="str">
        <f t="shared" ca="1" si="797"/>
        <v>cat1_E</v>
      </c>
      <c r="H12747" t="str">
        <f t="shared" ca="1" si="797"/>
        <v>cat2_A</v>
      </c>
      <c r="I12747" t="str">
        <f t="shared" ca="1" si="797"/>
        <v>cat3_A</v>
      </c>
      <c r="J12747" t="str">
        <f t="shared" ca="1" si="797"/>
        <v>cat4_B</v>
      </c>
      <c r="K12747" t="str">
        <f t="shared" ca="1" si="797"/>
        <v>cat5_G</v>
      </c>
    </row>
    <row r="12748" spans="1:11" x14ac:dyDescent="0.25">
      <c r="A12748">
        <v>672</v>
      </c>
      <c r="B12748">
        <v>663</v>
      </c>
      <c r="C12748">
        <v>112011</v>
      </c>
      <c r="D12748">
        <v>0</v>
      </c>
      <c r="E12748">
        <v>0</v>
      </c>
      <c r="F12748" t="s">
        <v>7</v>
      </c>
      <c r="G12748" t="str">
        <f t="shared" ca="1" si="797"/>
        <v>cat1_D</v>
      </c>
      <c r="H12748" t="str">
        <f t="shared" ca="1" si="797"/>
        <v>cat2_B</v>
      </c>
      <c r="I12748" t="str">
        <f t="shared" ca="1" si="797"/>
        <v>cat3_G</v>
      </c>
      <c r="J12748" t="str">
        <f t="shared" ca="1" si="797"/>
        <v>cat4_C</v>
      </c>
      <c r="K12748" t="str">
        <f t="shared" ca="1" si="797"/>
        <v>cat5_A</v>
      </c>
    </row>
    <row r="12749" spans="1:11" x14ac:dyDescent="0.25">
      <c r="A12749">
        <v>575</v>
      </c>
      <c r="B12749">
        <v>657</v>
      </c>
      <c r="C12749">
        <v>30000</v>
      </c>
      <c r="D12749">
        <v>0.77202550388926894</v>
      </c>
      <c r="E12749">
        <v>23160.765116678071</v>
      </c>
      <c r="F12749" t="s">
        <v>6</v>
      </c>
      <c r="G12749" t="str">
        <f t="shared" ca="1" si="797"/>
        <v>cat1_B</v>
      </c>
      <c r="H12749" t="str">
        <f t="shared" ca="1" si="797"/>
        <v>cat2_B</v>
      </c>
      <c r="I12749" t="str">
        <f t="shared" ca="1" si="797"/>
        <v>cat3_D</v>
      </c>
      <c r="J12749" t="str">
        <f t="shared" ca="1" si="797"/>
        <v>cat4_D</v>
      </c>
      <c r="K12749" t="str">
        <f t="shared" ca="1" si="797"/>
        <v>cat5_A</v>
      </c>
    </row>
    <row r="12750" spans="1:11" x14ac:dyDescent="0.25">
      <c r="A12750">
        <v>643</v>
      </c>
      <c r="B12750">
        <v>630</v>
      </c>
      <c r="C12750">
        <v>30000</v>
      </c>
      <c r="D12750">
        <v>0</v>
      </c>
      <c r="E12750">
        <v>0</v>
      </c>
      <c r="F12750" t="s">
        <v>7</v>
      </c>
      <c r="G12750" t="str">
        <f t="shared" ca="1" si="797"/>
        <v>cat1_D</v>
      </c>
      <c r="H12750" t="str">
        <f t="shared" ca="1" si="797"/>
        <v>cat2_H</v>
      </c>
      <c r="I12750" t="str">
        <f t="shared" ca="1" si="797"/>
        <v>cat3_I</v>
      </c>
      <c r="J12750" t="str">
        <f t="shared" ca="1" si="797"/>
        <v>cat4_C</v>
      </c>
      <c r="K12750" t="str">
        <f t="shared" ca="1" si="797"/>
        <v>cat5_C</v>
      </c>
    </row>
    <row r="12751" spans="1:11" x14ac:dyDescent="0.25">
      <c r="A12751">
        <v>586</v>
      </c>
      <c r="B12751">
        <v>657</v>
      </c>
      <c r="C12751">
        <v>81525</v>
      </c>
      <c r="D12751">
        <v>0.67072719541727699</v>
      </c>
      <c r="E12751">
        <v>54681.034606393507</v>
      </c>
      <c r="F12751" t="s">
        <v>6</v>
      </c>
      <c r="G12751" t="str">
        <f t="shared" ca="1" si="797"/>
        <v>cat1_D</v>
      </c>
      <c r="H12751" t="str">
        <f t="shared" ca="1" si="797"/>
        <v>cat2_E</v>
      </c>
      <c r="I12751" t="str">
        <f t="shared" ca="1" si="797"/>
        <v>cat3_G</v>
      </c>
      <c r="J12751" t="str">
        <f t="shared" ca="1" si="797"/>
        <v>cat4_K</v>
      </c>
      <c r="K12751" t="str">
        <f t="shared" ca="1" si="797"/>
        <v>cat5_C</v>
      </c>
    </row>
    <row r="12752" spans="1:11" x14ac:dyDescent="0.25">
      <c r="A12752">
        <v>688</v>
      </c>
      <c r="B12752">
        <v>667</v>
      </c>
      <c r="C12752">
        <v>110665</v>
      </c>
      <c r="D12752">
        <v>0</v>
      </c>
      <c r="E12752">
        <v>0</v>
      </c>
      <c r="F12752" t="s">
        <v>7</v>
      </c>
      <c r="G12752" t="str">
        <f t="shared" ca="1" si="797"/>
        <v>cat1_I</v>
      </c>
      <c r="H12752" t="str">
        <f t="shared" ca="1" si="797"/>
        <v>cat2_B</v>
      </c>
      <c r="I12752" t="str">
        <f t="shared" ca="1" si="797"/>
        <v>cat3_A</v>
      </c>
      <c r="J12752" t="str">
        <f t="shared" ca="1" si="797"/>
        <v>cat4_E</v>
      </c>
      <c r="K12752" t="str">
        <f t="shared" ca="1" si="797"/>
        <v>cat5_F</v>
      </c>
    </row>
    <row r="12753" spans="1:11" x14ac:dyDescent="0.25">
      <c r="A12753">
        <v>575</v>
      </c>
      <c r="B12753">
        <v>664</v>
      </c>
      <c r="C12753">
        <v>147530</v>
      </c>
      <c r="D12753">
        <v>0.77202550388926894</v>
      </c>
      <c r="E12753">
        <v>113896.9225887838</v>
      </c>
      <c r="F12753" t="s">
        <v>6</v>
      </c>
      <c r="G12753" t="str">
        <f t="shared" ca="1" si="797"/>
        <v>cat1_C</v>
      </c>
      <c r="H12753" t="str">
        <f t="shared" ca="1" si="797"/>
        <v>cat2_D</v>
      </c>
      <c r="I12753" t="str">
        <f t="shared" ca="1" si="797"/>
        <v>cat3_C</v>
      </c>
      <c r="J12753" t="str">
        <f t="shared" ca="1" si="797"/>
        <v>cat4_A</v>
      </c>
      <c r="K12753" t="str">
        <f t="shared" ca="1" si="797"/>
        <v>cat5_D</v>
      </c>
    </row>
    <row r="12754" spans="1:11" x14ac:dyDescent="0.25">
      <c r="A12754">
        <v>613</v>
      </c>
      <c r="B12754">
        <v>608</v>
      </c>
      <c r="C12754">
        <v>52306</v>
      </c>
      <c r="D12754">
        <v>0.36907455425162078</v>
      </c>
      <c r="E12754">
        <v>19304.813634685281</v>
      </c>
      <c r="F12754" t="s">
        <v>6</v>
      </c>
      <c r="G12754" t="str">
        <f t="shared" ca="1" si="797"/>
        <v>cat1_E</v>
      </c>
      <c r="H12754" t="str">
        <f t="shared" ca="1" si="797"/>
        <v>cat2_I</v>
      </c>
      <c r="I12754" t="str">
        <f t="shared" ca="1" si="797"/>
        <v>cat3_A</v>
      </c>
      <c r="J12754" t="str">
        <f t="shared" ca="1" si="797"/>
        <v>cat4_L</v>
      </c>
      <c r="K12754" t="str">
        <f t="shared" ca="1" si="797"/>
        <v>cat5_D</v>
      </c>
    </row>
    <row r="12755" spans="1:11" x14ac:dyDescent="0.25">
      <c r="A12755">
        <v>688</v>
      </c>
      <c r="B12755">
        <v>603</v>
      </c>
      <c r="C12755">
        <v>38294</v>
      </c>
      <c r="D12755">
        <v>0</v>
      </c>
      <c r="E12755">
        <v>0</v>
      </c>
      <c r="F12755" t="s">
        <v>7</v>
      </c>
      <c r="G12755" t="str">
        <f t="shared" ref="G12755:K12770" ca="1" si="798">_xlfn.CONCAT(G$1, "_", CHAR(RANDBETWEEN(65, RANDBETWEEN(68, 78))))</f>
        <v>cat1_C</v>
      </c>
      <c r="H12755" t="str">
        <f t="shared" ca="1" si="798"/>
        <v>cat2_J</v>
      </c>
      <c r="I12755" t="str">
        <f t="shared" ca="1" si="798"/>
        <v>cat3_E</v>
      </c>
      <c r="J12755" t="str">
        <f t="shared" ca="1" si="798"/>
        <v>cat4_B</v>
      </c>
      <c r="K12755" t="str">
        <f t="shared" ca="1" si="798"/>
        <v>cat5_H</v>
      </c>
    </row>
    <row r="12756" spans="1:11" x14ac:dyDescent="0.25">
      <c r="A12756">
        <v>580</v>
      </c>
      <c r="B12756">
        <v>664</v>
      </c>
      <c r="C12756">
        <v>95698</v>
      </c>
      <c r="D12756">
        <v>0.7288379417075872</v>
      </c>
      <c r="E12756">
        <v>69748.333345532679</v>
      </c>
      <c r="F12756" t="s">
        <v>6</v>
      </c>
      <c r="G12756" t="str">
        <f t="shared" ca="1" si="798"/>
        <v>cat1_B</v>
      </c>
      <c r="H12756" t="str">
        <f t="shared" ca="1" si="798"/>
        <v>cat2_A</v>
      </c>
      <c r="I12756" t="str">
        <f t="shared" ca="1" si="798"/>
        <v>cat3_D</v>
      </c>
      <c r="J12756" t="str">
        <f t="shared" ca="1" si="798"/>
        <v>cat4_C</v>
      </c>
      <c r="K12756" t="str">
        <f t="shared" ca="1" si="798"/>
        <v>cat5_J</v>
      </c>
    </row>
    <row r="12757" spans="1:11" x14ac:dyDescent="0.25">
      <c r="A12757">
        <v>726</v>
      </c>
      <c r="B12757">
        <v>664</v>
      </c>
      <c r="C12757">
        <v>30000</v>
      </c>
      <c r="D12757">
        <v>0</v>
      </c>
      <c r="E12757">
        <v>0</v>
      </c>
      <c r="F12757" t="s">
        <v>7</v>
      </c>
      <c r="G12757" t="str">
        <f t="shared" ca="1" si="798"/>
        <v>cat1_D</v>
      </c>
      <c r="H12757" t="str">
        <f t="shared" ca="1" si="798"/>
        <v>cat2_A</v>
      </c>
      <c r="I12757" t="str">
        <f t="shared" ca="1" si="798"/>
        <v>cat3_A</v>
      </c>
      <c r="J12757" t="str">
        <f t="shared" ca="1" si="798"/>
        <v>cat4_A</v>
      </c>
      <c r="K12757" t="str">
        <f t="shared" ca="1" si="798"/>
        <v>cat5_A</v>
      </c>
    </row>
    <row r="12758" spans="1:11" x14ac:dyDescent="0.25">
      <c r="A12758">
        <v>557</v>
      </c>
      <c r="B12758">
        <v>646</v>
      </c>
      <c r="C12758">
        <v>124834</v>
      </c>
      <c r="D12758">
        <v>0.88610519743888227</v>
      </c>
      <c r="E12758">
        <v>110616.0562170854</v>
      </c>
      <c r="F12758" t="s">
        <v>6</v>
      </c>
      <c r="G12758" t="str">
        <f t="shared" ca="1" si="798"/>
        <v>cat1_C</v>
      </c>
      <c r="H12758" t="str">
        <f t="shared" ca="1" si="798"/>
        <v>cat2_C</v>
      </c>
      <c r="I12758" t="str">
        <f t="shared" ca="1" si="798"/>
        <v>cat3_A</v>
      </c>
      <c r="J12758" t="str">
        <f t="shared" ca="1" si="798"/>
        <v>cat4_N</v>
      </c>
      <c r="K12758" t="str">
        <f t="shared" ca="1" si="798"/>
        <v>cat5_G</v>
      </c>
    </row>
    <row r="12759" spans="1:11" x14ac:dyDescent="0.25">
      <c r="A12759">
        <v>686</v>
      </c>
      <c r="B12759">
        <v>636</v>
      </c>
      <c r="C12759">
        <v>64150</v>
      </c>
      <c r="D12759">
        <v>0</v>
      </c>
      <c r="E12759">
        <v>0</v>
      </c>
      <c r="F12759" t="s">
        <v>7</v>
      </c>
      <c r="G12759" t="str">
        <f t="shared" ca="1" si="798"/>
        <v>cat1_C</v>
      </c>
      <c r="H12759" t="str">
        <f t="shared" ca="1" si="798"/>
        <v>cat2_D</v>
      </c>
      <c r="I12759" t="str">
        <f t="shared" ca="1" si="798"/>
        <v>cat3_G</v>
      </c>
      <c r="J12759" t="str">
        <f t="shared" ca="1" si="798"/>
        <v>cat4_F</v>
      </c>
      <c r="K12759" t="str">
        <f t="shared" ca="1" si="798"/>
        <v>cat5_B</v>
      </c>
    </row>
    <row r="12760" spans="1:11" x14ac:dyDescent="0.25">
      <c r="A12760">
        <v>735</v>
      </c>
      <c r="B12760">
        <v>665</v>
      </c>
      <c r="C12760">
        <v>125776</v>
      </c>
      <c r="D12760">
        <v>0</v>
      </c>
      <c r="E12760">
        <v>0</v>
      </c>
      <c r="F12760" t="s">
        <v>7</v>
      </c>
      <c r="G12760" t="str">
        <f t="shared" ca="1" si="798"/>
        <v>cat1_C</v>
      </c>
      <c r="H12760" t="str">
        <f t="shared" ca="1" si="798"/>
        <v>cat2_A</v>
      </c>
      <c r="I12760" t="str">
        <f t="shared" ca="1" si="798"/>
        <v>cat3_H</v>
      </c>
      <c r="J12760" t="str">
        <f t="shared" ca="1" si="798"/>
        <v>cat4_C</v>
      </c>
      <c r="K12760" t="str">
        <f t="shared" ca="1" si="798"/>
        <v>cat5_J</v>
      </c>
    </row>
    <row r="12761" spans="1:11" x14ac:dyDescent="0.25">
      <c r="A12761">
        <v>761</v>
      </c>
      <c r="B12761">
        <v>659</v>
      </c>
      <c r="C12761">
        <v>252705</v>
      </c>
      <c r="D12761">
        <v>0</v>
      </c>
      <c r="E12761">
        <v>0</v>
      </c>
      <c r="F12761" t="s">
        <v>7</v>
      </c>
      <c r="G12761" t="str">
        <f t="shared" ca="1" si="798"/>
        <v>cat1_G</v>
      </c>
      <c r="H12761" t="str">
        <f t="shared" ca="1" si="798"/>
        <v>cat2_H</v>
      </c>
      <c r="I12761" t="str">
        <f t="shared" ca="1" si="798"/>
        <v>cat3_B</v>
      </c>
      <c r="J12761" t="str">
        <f t="shared" ca="1" si="798"/>
        <v>cat4_C</v>
      </c>
      <c r="K12761" t="str">
        <f t="shared" ca="1" si="798"/>
        <v>cat5_B</v>
      </c>
    </row>
    <row r="12762" spans="1:11" x14ac:dyDescent="0.25">
      <c r="A12762">
        <v>728</v>
      </c>
      <c r="B12762">
        <v>685</v>
      </c>
      <c r="C12762">
        <v>30000</v>
      </c>
      <c r="D12762">
        <v>0</v>
      </c>
      <c r="E12762">
        <v>0</v>
      </c>
      <c r="F12762" t="s">
        <v>7</v>
      </c>
      <c r="G12762" t="str">
        <f t="shared" ca="1" si="798"/>
        <v>cat1_E</v>
      </c>
      <c r="H12762" t="str">
        <f t="shared" ca="1" si="798"/>
        <v>cat2_A</v>
      </c>
      <c r="I12762" t="str">
        <f t="shared" ca="1" si="798"/>
        <v>cat3_B</v>
      </c>
      <c r="J12762" t="str">
        <f t="shared" ca="1" si="798"/>
        <v>cat4_B</v>
      </c>
      <c r="K12762" t="str">
        <f t="shared" ca="1" si="798"/>
        <v>cat5_B</v>
      </c>
    </row>
    <row r="12763" spans="1:11" x14ac:dyDescent="0.25">
      <c r="A12763">
        <v>663</v>
      </c>
      <c r="B12763">
        <v>592</v>
      </c>
      <c r="C12763">
        <v>161517</v>
      </c>
      <c r="D12763">
        <v>0</v>
      </c>
      <c r="E12763">
        <v>0</v>
      </c>
      <c r="F12763" t="s">
        <v>7</v>
      </c>
      <c r="G12763" t="str">
        <f t="shared" ca="1" si="798"/>
        <v>cat1_A</v>
      </c>
      <c r="H12763" t="str">
        <f t="shared" ca="1" si="798"/>
        <v>cat2_E</v>
      </c>
      <c r="I12763" t="str">
        <f t="shared" ca="1" si="798"/>
        <v>cat3_B</v>
      </c>
      <c r="J12763" t="str">
        <f t="shared" ca="1" si="798"/>
        <v>cat4_F</v>
      </c>
      <c r="K12763" t="str">
        <f t="shared" ca="1" si="798"/>
        <v>cat5_G</v>
      </c>
    </row>
    <row r="12764" spans="1:11" x14ac:dyDescent="0.25">
      <c r="A12764">
        <v>574</v>
      </c>
      <c r="B12764">
        <v>633</v>
      </c>
      <c r="C12764">
        <v>36606</v>
      </c>
      <c r="D12764">
        <v>0.78005615280335838</v>
      </c>
      <c r="E12764">
        <v>28554.735529519741</v>
      </c>
      <c r="F12764" t="s">
        <v>6</v>
      </c>
      <c r="G12764" t="str">
        <f t="shared" ca="1" si="798"/>
        <v>cat1_C</v>
      </c>
      <c r="H12764" t="str">
        <f t="shared" ca="1" si="798"/>
        <v>cat2_J</v>
      </c>
      <c r="I12764" t="str">
        <f t="shared" ca="1" si="798"/>
        <v>cat3_C</v>
      </c>
      <c r="J12764" t="str">
        <f t="shared" ca="1" si="798"/>
        <v>cat4_E</v>
      </c>
      <c r="K12764" t="str">
        <f t="shared" ca="1" si="798"/>
        <v>cat5_C</v>
      </c>
    </row>
    <row r="12765" spans="1:11" x14ac:dyDescent="0.25">
      <c r="A12765">
        <v>720</v>
      </c>
      <c r="B12765">
        <v>639</v>
      </c>
      <c r="C12765">
        <v>110618</v>
      </c>
      <c r="D12765">
        <v>0</v>
      </c>
      <c r="E12765">
        <v>0</v>
      </c>
      <c r="F12765" t="s">
        <v>7</v>
      </c>
      <c r="G12765" t="str">
        <f t="shared" ca="1" si="798"/>
        <v>cat1_D</v>
      </c>
      <c r="H12765" t="str">
        <f t="shared" ca="1" si="798"/>
        <v>cat2_I</v>
      </c>
      <c r="I12765" t="str">
        <f t="shared" ca="1" si="798"/>
        <v>cat3_B</v>
      </c>
      <c r="J12765" t="str">
        <f t="shared" ca="1" si="798"/>
        <v>cat4_A</v>
      </c>
      <c r="K12765" t="str">
        <f t="shared" ca="1" si="798"/>
        <v>cat5_E</v>
      </c>
    </row>
    <row r="12766" spans="1:11" x14ac:dyDescent="0.25">
      <c r="A12766">
        <v>633</v>
      </c>
      <c r="B12766">
        <v>636</v>
      </c>
      <c r="C12766">
        <v>79484</v>
      </c>
      <c r="D12766">
        <v>0.1884084053124411</v>
      </c>
      <c r="E12766">
        <v>14975.453687854069</v>
      </c>
      <c r="F12766" t="s">
        <v>6</v>
      </c>
      <c r="G12766" t="str">
        <f t="shared" ca="1" si="798"/>
        <v>cat1_B</v>
      </c>
      <c r="H12766" t="str">
        <f t="shared" ca="1" si="798"/>
        <v>cat2_D</v>
      </c>
      <c r="I12766" t="str">
        <f t="shared" ca="1" si="798"/>
        <v>cat3_A</v>
      </c>
      <c r="J12766" t="str">
        <f t="shared" ca="1" si="798"/>
        <v>cat4_B</v>
      </c>
      <c r="K12766" t="str">
        <f t="shared" ca="1" si="798"/>
        <v>cat5_E</v>
      </c>
    </row>
    <row r="12767" spans="1:11" x14ac:dyDescent="0.25">
      <c r="A12767">
        <v>590</v>
      </c>
      <c r="B12767">
        <v>631</v>
      </c>
      <c r="C12767">
        <v>108692</v>
      </c>
      <c r="D12767">
        <v>0.62869832096223965</v>
      </c>
      <c r="E12767">
        <v>68334.477902027749</v>
      </c>
      <c r="F12767" t="s">
        <v>6</v>
      </c>
      <c r="G12767" t="str">
        <f t="shared" ca="1" si="798"/>
        <v>cat1_C</v>
      </c>
      <c r="H12767" t="str">
        <f t="shared" ca="1" si="798"/>
        <v>cat2_B</v>
      </c>
      <c r="I12767" t="str">
        <f t="shared" ca="1" si="798"/>
        <v>cat3_K</v>
      </c>
      <c r="J12767" t="str">
        <f t="shared" ca="1" si="798"/>
        <v>cat4_J</v>
      </c>
      <c r="K12767" t="str">
        <f t="shared" ca="1" si="798"/>
        <v>cat5_J</v>
      </c>
    </row>
    <row r="12768" spans="1:11" x14ac:dyDescent="0.25">
      <c r="A12768">
        <v>538</v>
      </c>
      <c r="B12768">
        <v>605</v>
      </c>
      <c r="C12768">
        <v>103023</v>
      </c>
      <c r="D12768">
        <v>0.9492878655208522</v>
      </c>
      <c r="E12768">
        <v>97798.483769554761</v>
      </c>
      <c r="F12768" t="s">
        <v>6</v>
      </c>
      <c r="G12768" t="str">
        <f t="shared" ca="1" si="798"/>
        <v>cat1_F</v>
      </c>
      <c r="H12768" t="str">
        <f t="shared" ca="1" si="798"/>
        <v>cat2_D</v>
      </c>
      <c r="I12768" t="str">
        <f t="shared" ca="1" si="798"/>
        <v>cat3_E</v>
      </c>
      <c r="J12768" t="str">
        <f t="shared" ca="1" si="798"/>
        <v>cat4_F</v>
      </c>
      <c r="K12768" t="str">
        <f t="shared" ca="1" si="798"/>
        <v>cat5_B</v>
      </c>
    </row>
    <row r="12769" spans="1:11" x14ac:dyDescent="0.25">
      <c r="A12769">
        <v>551</v>
      </c>
      <c r="B12769">
        <v>681</v>
      </c>
      <c r="C12769">
        <v>30000</v>
      </c>
      <c r="D12769">
        <v>0.91123588301337644</v>
      </c>
      <c r="E12769">
        <v>27337.07649040129</v>
      </c>
      <c r="F12769" t="s">
        <v>6</v>
      </c>
      <c r="G12769" t="str">
        <f t="shared" ca="1" si="798"/>
        <v>cat1_G</v>
      </c>
      <c r="H12769" t="str">
        <f t="shared" ca="1" si="798"/>
        <v>cat2_I</v>
      </c>
      <c r="I12769" t="str">
        <f t="shared" ca="1" si="798"/>
        <v>cat3_D</v>
      </c>
      <c r="J12769" t="str">
        <f t="shared" ca="1" si="798"/>
        <v>cat4_D</v>
      </c>
      <c r="K12769" t="str">
        <f t="shared" ca="1" si="798"/>
        <v>cat5_C</v>
      </c>
    </row>
    <row r="12770" spans="1:11" x14ac:dyDescent="0.25">
      <c r="A12770">
        <v>576</v>
      </c>
      <c r="B12770">
        <v>644</v>
      </c>
      <c r="C12770">
        <v>43803</v>
      </c>
      <c r="D12770">
        <v>0.76379042715530476</v>
      </c>
      <c r="E12770">
        <v>33456.312080683812</v>
      </c>
      <c r="F12770" t="s">
        <v>6</v>
      </c>
      <c r="G12770" t="str">
        <f t="shared" ca="1" si="798"/>
        <v>cat1_B</v>
      </c>
      <c r="H12770" t="str">
        <f t="shared" ca="1" si="798"/>
        <v>cat2_D</v>
      </c>
      <c r="I12770" t="str">
        <f t="shared" ca="1" si="798"/>
        <v>cat3_G</v>
      </c>
      <c r="J12770" t="str">
        <f t="shared" ca="1" si="798"/>
        <v>cat4_F</v>
      </c>
      <c r="K12770" t="str">
        <f t="shared" ca="1" si="798"/>
        <v>cat5_B</v>
      </c>
    </row>
    <row r="12771" spans="1:11" x14ac:dyDescent="0.25">
      <c r="A12771">
        <v>611</v>
      </c>
      <c r="B12771">
        <v>650</v>
      </c>
      <c r="C12771">
        <v>53388</v>
      </c>
      <c r="D12771">
        <v>0.39084316143620279</v>
      </c>
      <c r="E12771">
        <v>20866.33470275599</v>
      </c>
      <c r="F12771" t="s">
        <v>6</v>
      </c>
      <c r="G12771" t="str">
        <f t="shared" ref="G12771:K12786" ca="1" si="799">_xlfn.CONCAT(G$1, "_", CHAR(RANDBETWEEN(65, RANDBETWEEN(68, 78))))</f>
        <v>cat1_B</v>
      </c>
      <c r="H12771" t="str">
        <f t="shared" ca="1" si="799"/>
        <v>cat2_G</v>
      </c>
      <c r="I12771" t="str">
        <f t="shared" ca="1" si="799"/>
        <v>cat3_E</v>
      </c>
      <c r="J12771" t="str">
        <f t="shared" ca="1" si="799"/>
        <v>cat4_I</v>
      </c>
      <c r="K12771" t="str">
        <f t="shared" ca="1" si="799"/>
        <v>cat5_B</v>
      </c>
    </row>
    <row r="12772" spans="1:11" x14ac:dyDescent="0.25">
      <c r="A12772">
        <v>726</v>
      </c>
      <c r="B12772">
        <v>650</v>
      </c>
      <c r="C12772">
        <v>256246</v>
      </c>
      <c r="D12772">
        <v>0</v>
      </c>
      <c r="E12772">
        <v>0</v>
      </c>
      <c r="F12772" t="s">
        <v>7</v>
      </c>
      <c r="G12772" t="str">
        <f t="shared" ca="1" si="799"/>
        <v>cat1_G</v>
      </c>
      <c r="H12772" t="str">
        <f t="shared" ca="1" si="799"/>
        <v>cat2_M</v>
      </c>
      <c r="I12772" t="str">
        <f t="shared" ca="1" si="799"/>
        <v>cat3_F</v>
      </c>
      <c r="J12772" t="str">
        <f t="shared" ca="1" si="799"/>
        <v>cat4_F</v>
      </c>
      <c r="K12772" t="str">
        <f t="shared" ca="1" si="799"/>
        <v>cat5_A</v>
      </c>
    </row>
    <row r="12773" spans="1:11" x14ac:dyDescent="0.25">
      <c r="A12773">
        <v>611</v>
      </c>
      <c r="B12773">
        <v>622</v>
      </c>
      <c r="C12773">
        <v>176003</v>
      </c>
      <c r="D12773">
        <v>0.39084316143620279</v>
      </c>
      <c r="E12773">
        <v>68789.568942255995</v>
      </c>
      <c r="F12773" t="s">
        <v>6</v>
      </c>
      <c r="G12773" t="str">
        <f t="shared" ca="1" si="799"/>
        <v>cat1_B</v>
      </c>
      <c r="H12773" t="str">
        <f t="shared" ca="1" si="799"/>
        <v>cat2_C</v>
      </c>
      <c r="I12773" t="str">
        <f t="shared" ca="1" si="799"/>
        <v>cat3_G</v>
      </c>
      <c r="J12773" t="str">
        <f t="shared" ca="1" si="799"/>
        <v>cat4_B</v>
      </c>
      <c r="K12773" t="str">
        <f t="shared" ca="1" si="799"/>
        <v>cat5_F</v>
      </c>
    </row>
    <row r="12774" spans="1:11" x14ac:dyDescent="0.25">
      <c r="A12774">
        <v>631</v>
      </c>
      <c r="B12774">
        <v>642</v>
      </c>
      <c r="C12774">
        <v>211852</v>
      </c>
      <c r="D12774">
        <v>0.20294872480229781</v>
      </c>
      <c r="E12774">
        <v>42995.093246816403</v>
      </c>
      <c r="F12774" t="s">
        <v>6</v>
      </c>
      <c r="G12774" t="str">
        <f t="shared" ca="1" si="799"/>
        <v>cat1_K</v>
      </c>
      <c r="H12774" t="str">
        <f t="shared" ca="1" si="799"/>
        <v>cat2_B</v>
      </c>
      <c r="I12774" t="str">
        <f t="shared" ca="1" si="799"/>
        <v>cat3_G</v>
      </c>
      <c r="J12774" t="str">
        <f t="shared" ca="1" si="799"/>
        <v>cat4_H</v>
      </c>
      <c r="K12774" t="str">
        <f t="shared" ca="1" si="799"/>
        <v>cat5_E</v>
      </c>
    </row>
    <row r="12775" spans="1:11" x14ac:dyDescent="0.25">
      <c r="A12775">
        <v>692</v>
      </c>
      <c r="B12775">
        <v>635</v>
      </c>
      <c r="C12775">
        <v>270507</v>
      </c>
      <c r="D12775">
        <v>0</v>
      </c>
      <c r="E12775">
        <v>0</v>
      </c>
      <c r="F12775" t="s">
        <v>7</v>
      </c>
      <c r="G12775" t="str">
        <f t="shared" ca="1" si="799"/>
        <v>cat1_B</v>
      </c>
      <c r="H12775" t="str">
        <f t="shared" ca="1" si="799"/>
        <v>cat2_I</v>
      </c>
      <c r="I12775" t="str">
        <f t="shared" ca="1" si="799"/>
        <v>cat3_E</v>
      </c>
      <c r="J12775" t="str">
        <f t="shared" ca="1" si="799"/>
        <v>cat4_E</v>
      </c>
      <c r="K12775" t="str">
        <f t="shared" ca="1" si="799"/>
        <v>cat5_H</v>
      </c>
    </row>
    <row r="12776" spans="1:11" x14ac:dyDescent="0.25">
      <c r="A12776">
        <v>564</v>
      </c>
      <c r="B12776">
        <v>650</v>
      </c>
      <c r="C12776">
        <v>55194</v>
      </c>
      <c r="D12776">
        <v>0.84916817195484628</v>
      </c>
      <c r="E12776">
        <v>46868.988082875789</v>
      </c>
      <c r="F12776" t="s">
        <v>6</v>
      </c>
      <c r="G12776" t="str">
        <f t="shared" ca="1" si="799"/>
        <v>cat1_C</v>
      </c>
      <c r="H12776" t="str">
        <f t="shared" ca="1" si="799"/>
        <v>cat2_A</v>
      </c>
      <c r="I12776" t="str">
        <f t="shared" ca="1" si="799"/>
        <v>cat3_D</v>
      </c>
      <c r="J12776" t="str">
        <f t="shared" ca="1" si="799"/>
        <v>cat4_F</v>
      </c>
      <c r="K12776" t="str">
        <f t="shared" ca="1" si="799"/>
        <v>cat5_C</v>
      </c>
    </row>
    <row r="12777" spans="1:11" x14ac:dyDescent="0.25">
      <c r="A12777">
        <v>597</v>
      </c>
      <c r="B12777">
        <v>684</v>
      </c>
      <c r="C12777">
        <v>145394</v>
      </c>
      <c r="D12777">
        <v>0.55061799480647555</v>
      </c>
      <c r="E12777">
        <v>80056.5527368927</v>
      </c>
      <c r="F12777" t="s">
        <v>6</v>
      </c>
      <c r="G12777" t="str">
        <f t="shared" ca="1" si="799"/>
        <v>cat1_D</v>
      </c>
      <c r="H12777" t="str">
        <f t="shared" ca="1" si="799"/>
        <v>cat2_B</v>
      </c>
      <c r="I12777" t="str">
        <f t="shared" ca="1" si="799"/>
        <v>cat3_N</v>
      </c>
      <c r="J12777" t="str">
        <f t="shared" ca="1" si="799"/>
        <v>cat4_H</v>
      </c>
      <c r="K12777" t="str">
        <f t="shared" ca="1" si="799"/>
        <v>cat5_B</v>
      </c>
    </row>
    <row r="12778" spans="1:11" x14ac:dyDescent="0.25">
      <c r="A12778">
        <v>698</v>
      </c>
      <c r="B12778">
        <v>640</v>
      </c>
      <c r="C12778">
        <v>30000</v>
      </c>
      <c r="D12778">
        <v>0</v>
      </c>
      <c r="E12778">
        <v>0</v>
      </c>
      <c r="F12778" t="s">
        <v>7</v>
      </c>
      <c r="G12778" t="str">
        <f t="shared" ca="1" si="799"/>
        <v>cat1_C</v>
      </c>
      <c r="H12778" t="str">
        <f t="shared" ca="1" si="799"/>
        <v>cat2_C</v>
      </c>
      <c r="I12778" t="str">
        <f t="shared" ca="1" si="799"/>
        <v>cat3_E</v>
      </c>
      <c r="J12778" t="str">
        <f t="shared" ca="1" si="799"/>
        <v>cat4_D</v>
      </c>
      <c r="K12778" t="str">
        <f t="shared" ca="1" si="799"/>
        <v>cat5_B</v>
      </c>
    </row>
    <row r="12779" spans="1:11" x14ac:dyDescent="0.25">
      <c r="A12779">
        <v>629</v>
      </c>
      <c r="B12779">
        <v>648</v>
      </c>
      <c r="C12779">
        <v>86818</v>
      </c>
      <c r="D12779">
        <v>0</v>
      </c>
      <c r="E12779">
        <v>0</v>
      </c>
      <c r="F12779" t="s">
        <v>7</v>
      </c>
      <c r="G12779" t="str">
        <f t="shared" ca="1" si="799"/>
        <v>cat1_A</v>
      </c>
      <c r="H12779" t="str">
        <f t="shared" ca="1" si="799"/>
        <v>cat2_F</v>
      </c>
      <c r="I12779" t="str">
        <f t="shared" ca="1" si="799"/>
        <v>cat3_H</v>
      </c>
      <c r="J12779" t="str">
        <f t="shared" ca="1" si="799"/>
        <v>cat4_F</v>
      </c>
      <c r="K12779" t="str">
        <f t="shared" ca="1" si="799"/>
        <v>cat5_A</v>
      </c>
    </row>
    <row r="12780" spans="1:11" x14ac:dyDescent="0.25">
      <c r="A12780">
        <v>602</v>
      </c>
      <c r="B12780">
        <v>670</v>
      </c>
      <c r="C12780">
        <v>217585</v>
      </c>
      <c r="D12780">
        <v>0.49303017576271169</v>
      </c>
      <c r="E12780">
        <v>107275.9707933296</v>
      </c>
      <c r="F12780" t="s">
        <v>6</v>
      </c>
      <c r="G12780" t="str">
        <f t="shared" ca="1" si="799"/>
        <v>cat1_F</v>
      </c>
      <c r="H12780" t="str">
        <f t="shared" ca="1" si="799"/>
        <v>cat2_K</v>
      </c>
      <c r="I12780" t="str">
        <f t="shared" ca="1" si="799"/>
        <v>cat3_C</v>
      </c>
      <c r="J12780" t="str">
        <f t="shared" ca="1" si="799"/>
        <v>cat4_J</v>
      </c>
      <c r="K12780" t="str">
        <f t="shared" ca="1" si="799"/>
        <v>cat5_A</v>
      </c>
    </row>
    <row r="12781" spans="1:11" x14ac:dyDescent="0.25">
      <c r="A12781">
        <v>652</v>
      </c>
      <c r="B12781">
        <v>636</v>
      </c>
      <c r="C12781">
        <v>138256</v>
      </c>
      <c r="D12781">
        <v>0</v>
      </c>
      <c r="E12781">
        <v>0</v>
      </c>
      <c r="F12781" t="s">
        <v>7</v>
      </c>
      <c r="G12781" t="str">
        <f t="shared" ca="1" si="799"/>
        <v>cat1_B</v>
      </c>
      <c r="H12781" t="str">
        <f t="shared" ca="1" si="799"/>
        <v>cat2_K</v>
      </c>
      <c r="I12781" t="str">
        <f t="shared" ca="1" si="799"/>
        <v>cat3_D</v>
      </c>
      <c r="J12781" t="str">
        <f t="shared" ca="1" si="799"/>
        <v>cat4_C</v>
      </c>
      <c r="K12781" t="str">
        <f t="shared" ca="1" si="799"/>
        <v>cat5_H</v>
      </c>
    </row>
    <row r="12782" spans="1:11" x14ac:dyDescent="0.25">
      <c r="A12782">
        <v>573</v>
      </c>
      <c r="B12782">
        <v>632</v>
      </c>
      <c r="C12782">
        <v>30000</v>
      </c>
      <c r="D12782">
        <v>0.78788163855958615</v>
      </c>
      <c r="E12782">
        <v>23636.449156787581</v>
      </c>
      <c r="F12782" t="s">
        <v>6</v>
      </c>
      <c r="G12782" t="str">
        <f t="shared" ca="1" si="799"/>
        <v>cat1_J</v>
      </c>
      <c r="H12782" t="str">
        <f t="shared" ca="1" si="799"/>
        <v>cat2_F</v>
      </c>
      <c r="I12782" t="str">
        <f t="shared" ca="1" si="799"/>
        <v>cat3_A</v>
      </c>
      <c r="J12782" t="str">
        <f t="shared" ca="1" si="799"/>
        <v>cat4_C</v>
      </c>
      <c r="K12782" t="str">
        <f t="shared" ca="1" si="799"/>
        <v>cat5_C</v>
      </c>
    </row>
    <row r="12783" spans="1:11" x14ac:dyDescent="0.25">
      <c r="A12783">
        <v>711</v>
      </c>
      <c r="B12783">
        <v>649</v>
      </c>
      <c r="C12783">
        <v>255973</v>
      </c>
      <c r="D12783">
        <v>0</v>
      </c>
      <c r="E12783">
        <v>0</v>
      </c>
      <c r="F12783" t="s">
        <v>7</v>
      </c>
      <c r="G12783" t="str">
        <f t="shared" ca="1" si="799"/>
        <v>cat1_D</v>
      </c>
      <c r="H12783" t="str">
        <f t="shared" ca="1" si="799"/>
        <v>cat2_B</v>
      </c>
      <c r="I12783" t="str">
        <f t="shared" ca="1" si="799"/>
        <v>cat3_C</v>
      </c>
      <c r="J12783" t="str">
        <f t="shared" ca="1" si="799"/>
        <v>cat4_I</v>
      </c>
      <c r="K12783" t="str">
        <f t="shared" ca="1" si="799"/>
        <v>cat5_F</v>
      </c>
    </row>
    <row r="12784" spans="1:11" x14ac:dyDescent="0.25">
      <c r="A12784">
        <v>632</v>
      </c>
      <c r="B12784">
        <v>647</v>
      </c>
      <c r="C12784">
        <v>108739</v>
      </c>
      <c r="D12784">
        <v>0.19557631128750341</v>
      </c>
      <c r="E12784">
        <v>21266.77251309183</v>
      </c>
      <c r="F12784" t="s">
        <v>6</v>
      </c>
      <c r="G12784" t="str">
        <f t="shared" ca="1" si="799"/>
        <v>cat1_B</v>
      </c>
      <c r="H12784" t="str">
        <f t="shared" ca="1" si="799"/>
        <v>cat2_I</v>
      </c>
      <c r="I12784" t="str">
        <f t="shared" ca="1" si="799"/>
        <v>cat3_H</v>
      </c>
      <c r="J12784" t="str">
        <f t="shared" ca="1" si="799"/>
        <v>cat4_B</v>
      </c>
      <c r="K12784" t="str">
        <f t="shared" ca="1" si="799"/>
        <v>cat5_J</v>
      </c>
    </row>
    <row r="12785" spans="1:11" x14ac:dyDescent="0.25">
      <c r="A12785">
        <v>595</v>
      </c>
      <c r="B12785">
        <v>622</v>
      </c>
      <c r="C12785">
        <v>32174</v>
      </c>
      <c r="D12785">
        <v>0.57336351171986311</v>
      </c>
      <c r="E12785">
        <v>18447.397626074879</v>
      </c>
      <c r="F12785" t="s">
        <v>6</v>
      </c>
      <c r="G12785" t="str">
        <f t="shared" ca="1" si="799"/>
        <v>cat1_C</v>
      </c>
      <c r="H12785" t="str">
        <f t="shared" ca="1" si="799"/>
        <v>cat2_I</v>
      </c>
      <c r="I12785" t="str">
        <f t="shared" ca="1" si="799"/>
        <v>cat3_D</v>
      </c>
      <c r="J12785" t="str">
        <f t="shared" ca="1" si="799"/>
        <v>cat4_D</v>
      </c>
      <c r="K12785" t="str">
        <f t="shared" ca="1" si="799"/>
        <v>cat5_E</v>
      </c>
    </row>
    <row r="12786" spans="1:11" x14ac:dyDescent="0.25">
      <c r="A12786">
        <v>581</v>
      </c>
      <c r="B12786">
        <v>601</v>
      </c>
      <c r="C12786">
        <v>74453</v>
      </c>
      <c r="D12786">
        <v>0.71960940324929268</v>
      </c>
      <c r="E12786">
        <v>53577.078900119588</v>
      </c>
      <c r="F12786" t="s">
        <v>6</v>
      </c>
      <c r="G12786" t="str">
        <f t="shared" ca="1" si="799"/>
        <v>cat1_D</v>
      </c>
      <c r="H12786" t="str">
        <f t="shared" ca="1" si="799"/>
        <v>cat2_D</v>
      </c>
      <c r="I12786" t="str">
        <f t="shared" ca="1" si="799"/>
        <v>cat3_G</v>
      </c>
      <c r="J12786" t="str">
        <f t="shared" ca="1" si="799"/>
        <v>cat4_H</v>
      </c>
      <c r="K12786" t="str">
        <f t="shared" ca="1" si="799"/>
        <v>cat5_C</v>
      </c>
    </row>
    <row r="12787" spans="1:11" x14ac:dyDescent="0.25">
      <c r="A12787">
        <v>639</v>
      </c>
      <c r="B12787">
        <v>655</v>
      </c>
      <c r="C12787">
        <v>156544</v>
      </c>
      <c r="D12787">
        <v>0</v>
      </c>
      <c r="E12787">
        <v>0</v>
      </c>
      <c r="F12787" t="s">
        <v>7</v>
      </c>
      <c r="G12787" t="str">
        <f t="shared" ref="G12787:K12802" ca="1" si="800">_xlfn.CONCAT(G$1, "_", CHAR(RANDBETWEEN(65, RANDBETWEEN(68, 78))))</f>
        <v>cat1_E</v>
      </c>
      <c r="H12787" t="str">
        <f t="shared" ca="1" si="800"/>
        <v>cat2_B</v>
      </c>
      <c r="I12787" t="str">
        <f t="shared" ca="1" si="800"/>
        <v>cat3_E</v>
      </c>
      <c r="J12787" t="str">
        <f t="shared" ca="1" si="800"/>
        <v>cat4_A</v>
      </c>
      <c r="K12787" t="str">
        <f t="shared" ca="1" si="800"/>
        <v>cat5_C</v>
      </c>
    </row>
    <row r="12788" spans="1:11" x14ac:dyDescent="0.25">
      <c r="A12788">
        <v>675</v>
      </c>
      <c r="B12788">
        <v>670</v>
      </c>
      <c r="C12788">
        <v>30000</v>
      </c>
      <c r="D12788">
        <v>0</v>
      </c>
      <c r="E12788">
        <v>0</v>
      </c>
      <c r="F12788" t="s">
        <v>7</v>
      </c>
      <c r="G12788" t="str">
        <f t="shared" ca="1" si="800"/>
        <v>cat1_D</v>
      </c>
      <c r="H12788" t="str">
        <f t="shared" ca="1" si="800"/>
        <v>cat2_B</v>
      </c>
      <c r="I12788" t="str">
        <f t="shared" ca="1" si="800"/>
        <v>cat3_A</v>
      </c>
      <c r="J12788" t="str">
        <f t="shared" ca="1" si="800"/>
        <v>cat4_C</v>
      </c>
      <c r="K12788" t="str">
        <f t="shared" ca="1" si="800"/>
        <v>cat5_B</v>
      </c>
    </row>
    <row r="12789" spans="1:11" x14ac:dyDescent="0.25">
      <c r="A12789">
        <v>672</v>
      </c>
      <c r="B12789">
        <v>630</v>
      </c>
      <c r="C12789">
        <v>51062</v>
      </c>
      <c r="D12789">
        <v>0</v>
      </c>
      <c r="E12789">
        <v>0</v>
      </c>
      <c r="F12789" t="s">
        <v>7</v>
      </c>
      <c r="G12789" t="str">
        <f t="shared" ca="1" si="800"/>
        <v>cat1_H</v>
      </c>
      <c r="H12789" t="str">
        <f t="shared" ca="1" si="800"/>
        <v>cat2_C</v>
      </c>
      <c r="I12789" t="str">
        <f t="shared" ca="1" si="800"/>
        <v>cat3_D</v>
      </c>
      <c r="J12789" t="str">
        <f t="shared" ca="1" si="800"/>
        <v>cat4_F</v>
      </c>
      <c r="K12789" t="str">
        <f t="shared" ca="1" si="800"/>
        <v>cat5_C</v>
      </c>
    </row>
    <row r="12790" spans="1:11" x14ac:dyDescent="0.25">
      <c r="A12790">
        <v>597</v>
      </c>
      <c r="B12790">
        <v>680</v>
      </c>
      <c r="C12790">
        <v>239146</v>
      </c>
      <c r="D12790">
        <v>0.55061799480647555</v>
      </c>
      <c r="E12790">
        <v>131678.0909859894</v>
      </c>
      <c r="F12790" t="s">
        <v>6</v>
      </c>
      <c r="G12790" t="str">
        <f t="shared" ca="1" si="800"/>
        <v>cat1_F</v>
      </c>
      <c r="H12790" t="str">
        <f t="shared" ca="1" si="800"/>
        <v>cat2_A</v>
      </c>
      <c r="I12790" t="str">
        <f t="shared" ca="1" si="800"/>
        <v>cat3_E</v>
      </c>
      <c r="J12790" t="str">
        <f t="shared" ca="1" si="800"/>
        <v>cat4_C</v>
      </c>
      <c r="K12790" t="str">
        <f t="shared" ca="1" si="800"/>
        <v>cat5_H</v>
      </c>
    </row>
    <row r="12791" spans="1:11" x14ac:dyDescent="0.25">
      <c r="A12791">
        <v>681</v>
      </c>
      <c r="B12791">
        <v>665</v>
      </c>
      <c r="C12791">
        <v>200388</v>
      </c>
      <c r="D12791">
        <v>0</v>
      </c>
      <c r="E12791">
        <v>0</v>
      </c>
      <c r="F12791" t="s">
        <v>7</v>
      </c>
      <c r="G12791" t="str">
        <f t="shared" ca="1" si="800"/>
        <v>cat1_E</v>
      </c>
      <c r="H12791" t="str">
        <f t="shared" ca="1" si="800"/>
        <v>cat2_J</v>
      </c>
      <c r="I12791" t="str">
        <f t="shared" ca="1" si="800"/>
        <v>cat3_B</v>
      </c>
      <c r="J12791" t="str">
        <f t="shared" ca="1" si="800"/>
        <v>cat4_F</v>
      </c>
      <c r="K12791" t="str">
        <f t="shared" ca="1" si="800"/>
        <v>cat5_D</v>
      </c>
    </row>
    <row r="12792" spans="1:11" x14ac:dyDescent="0.25">
      <c r="A12792">
        <v>588</v>
      </c>
      <c r="B12792">
        <v>654</v>
      </c>
      <c r="C12792">
        <v>176547</v>
      </c>
      <c r="D12792">
        <v>0.650003880498363</v>
      </c>
      <c r="E12792">
        <v>114756.2350903445</v>
      </c>
      <c r="F12792" t="s">
        <v>6</v>
      </c>
      <c r="G12792" t="str">
        <f t="shared" ca="1" si="800"/>
        <v>cat1_I</v>
      </c>
      <c r="H12792" t="str">
        <f t="shared" ca="1" si="800"/>
        <v>cat2_C</v>
      </c>
      <c r="I12792" t="str">
        <f t="shared" ca="1" si="800"/>
        <v>cat3_C</v>
      </c>
      <c r="J12792" t="str">
        <f t="shared" ca="1" si="800"/>
        <v>cat4_D</v>
      </c>
      <c r="K12792" t="str">
        <f t="shared" ca="1" si="800"/>
        <v>cat5_A</v>
      </c>
    </row>
    <row r="12793" spans="1:11" x14ac:dyDescent="0.25">
      <c r="A12793">
        <v>581</v>
      </c>
      <c r="B12793">
        <v>652</v>
      </c>
      <c r="C12793">
        <v>30000</v>
      </c>
      <c r="D12793">
        <v>0.71960940324929268</v>
      </c>
      <c r="E12793">
        <v>21588.282097478779</v>
      </c>
      <c r="F12793" t="s">
        <v>6</v>
      </c>
      <c r="G12793" t="str">
        <f t="shared" ca="1" si="800"/>
        <v>cat1_G</v>
      </c>
      <c r="H12793" t="str">
        <f t="shared" ca="1" si="800"/>
        <v>cat2_D</v>
      </c>
      <c r="I12793" t="str">
        <f t="shared" ca="1" si="800"/>
        <v>cat3_B</v>
      </c>
      <c r="J12793" t="str">
        <f t="shared" ca="1" si="800"/>
        <v>cat4_C</v>
      </c>
      <c r="K12793" t="str">
        <f t="shared" ca="1" si="800"/>
        <v>cat5_K</v>
      </c>
    </row>
    <row r="12794" spans="1:11" x14ac:dyDescent="0.25">
      <c r="A12794">
        <v>704</v>
      </c>
      <c r="B12794">
        <v>656</v>
      </c>
      <c r="C12794">
        <v>91320</v>
      </c>
      <c r="D12794">
        <v>0</v>
      </c>
      <c r="E12794">
        <v>0</v>
      </c>
      <c r="F12794" t="s">
        <v>7</v>
      </c>
      <c r="G12794" t="str">
        <f t="shared" ca="1" si="800"/>
        <v>cat1_B</v>
      </c>
      <c r="H12794" t="str">
        <f t="shared" ca="1" si="800"/>
        <v>cat2_C</v>
      </c>
      <c r="I12794" t="str">
        <f t="shared" ca="1" si="800"/>
        <v>cat3_C</v>
      </c>
      <c r="J12794" t="str">
        <f t="shared" ca="1" si="800"/>
        <v>cat4_D</v>
      </c>
      <c r="K12794" t="str">
        <f t="shared" ca="1" si="800"/>
        <v>cat5_K</v>
      </c>
    </row>
    <row r="12795" spans="1:11" x14ac:dyDescent="0.25">
      <c r="A12795">
        <v>612</v>
      </c>
      <c r="B12795">
        <v>642</v>
      </c>
      <c r="C12795">
        <v>239576</v>
      </c>
      <c r="D12795">
        <v>0.37989846212624662</v>
      </c>
      <c r="E12795">
        <v>91014.553962357648</v>
      </c>
      <c r="F12795" t="s">
        <v>6</v>
      </c>
      <c r="G12795" t="str">
        <f t="shared" ca="1" si="800"/>
        <v>cat1_G</v>
      </c>
      <c r="H12795" t="str">
        <f t="shared" ca="1" si="800"/>
        <v>cat2_G</v>
      </c>
      <c r="I12795" t="str">
        <f t="shared" ca="1" si="800"/>
        <v>cat3_E</v>
      </c>
      <c r="J12795" t="str">
        <f t="shared" ca="1" si="800"/>
        <v>cat4_E</v>
      </c>
      <c r="K12795" t="str">
        <f t="shared" ca="1" si="800"/>
        <v>cat5_F</v>
      </c>
    </row>
    <row r="12796" spans="1:11" x14ac:dyDescent="0.25">
      <c r="A12796">
        <v>705</v>
      </c>
      <c r="B12796">
        <v>617</v>
      </c>
      <c r="C12796">
        <v>371339</v>
      </c>
      <c r="D12796">
        <v>0</v>
      </c>
      <c r="E12796">
        <v>0</v>
      </c>
      <c r="F12796" t="s">
        <v>7</v>
      </c>
      <c r="G12796" t="str">
        <f t="shared" ca="1" si="800"/>
        <v>cat1_A</v>
      </c>
      <c r="H12796" t="str">
        <f t="shared" ca="1" si="800"/>
        <v>cat2_D</v>
      </c>
      <c r="I12796" t="str">
        <f t="shared" ca="1" si="800"/>
        <v>cat3_C</v>
      </c>
      <c r="J12796" t="str">
        <f t="shared" ca="1" si="800"/>
        <v>cat4_A</v>
      </c>
      <c r="K12796" t="str">
        <f t="shared" ca="1" si="800"/>
        <v>cat5_C</v>
      </c>
    </row>
    <row r="12797" spans="1:11" x14ac:dyDescent="0.25">
      <c r="A12797">
        <v>662</v>
      </c>
      <c r="B12797">
        <v>665</v>
      </c>
      <c r="C12797">
        <v>99158</v>
      </c>
      <c r="D12797">
        <v>0</v>
      </c>
      <c r="E12797">
        <v>0</v>
      </c>
      <c r="F12797" t="s">
        <v>7</v>
      </c>
      <c r="G12797" t="str">
        <f t="shared" ca="1" si="800"/>
        <v>cat1_D</v>
      </c>
      <c r="H12797" t="str">
        <f t="shared" ca="1" si="800"/>
        <v>cat2_A</v>
      </c>
      <c r="I12797" t="str">
        <f t="shared" ca="1" si="800"/>
        <v>cat3_B</v>
      </c>
      <c r="J12797" t="str">
        <f t="shared" ca="1" si="800"/>
        <v>cat4_I</v>
      </c>
      <c r="K12797" t="str">
        <f t="shared" ca="1" si="800"/>
        <v>cat5_G</v>
      </c>
    </row>
    <row r="12798" spans="1:11" x14ac:dyDescent="0.25">
      <c r="A12798">
        <v>696</v>
      </c>
      <c r="B12798">
        <v>613</v>
      </c>
      <c r="C12798">
        <v>158936</v>
      </c>
      <c r="D12798">
        <v>0</v>
      </c>
      <c r="E12798">
        <v>0</v>
      </c>
      <c r="F12798" t="s">
        <v>7</v>
      </c>
      <c r="G12798" t="str">
        <f t="shared" ca="1" si="800"/>
        <v>cat1_C</v>
      </c>
      <c r="H12798" t="str">
        <f t="shared" ca="1" si="800"/>
        <v>cat2_A</v>
      </c>
      <c r="I12798" t="str">
        <f t="shared" ca="1" si="800"/>
        <v>cat3_A</v>
      </c>
      <c r="J12798" t="str">
        <f t="shared" ca="1" si="800"/>
        <v>cat4_C</v>
      </c>
      <c r="K12798" t="str">
        <f t="shared" ca="1" si="800"/>
        <v>cat5_C</v>
      </c>
    </row>
    <row r="12799" spans="1:11" x14ac:dyDescent="0.25">
      <c r="A12799">
        <v>675</v>
      </c>
      <c r="B12799">
        <v>616</v>
      </c>
      <c r="C12799">
        <v>114691</v>
      </c>
      <c r="D12799">
        <v>0</v>
      </c>
      <c r="E12799">
        <v>0</v>
      </c>
      <c r="F12799" t="s">
        <v>7</v>
      </c>
      <c r="G12799" t="str">
        <f t="shared" ca="1" si="800"/>
        <v>cat1_D</v>
      </c>
      <c r="H12799" t="str">
        <f t="shared" ca="1" si="800"/>
        <v>cat2_B</v>
      </c>
      <c r="I12799" t="str">
        <f t="shared" ca="1" si="800"/>
        <v>cat3_D</v>
      </c>
      <c r="J12799" t="str">
        <f t="shared" ca="1" si="800"/>
        <v>cat4_C</v>
      </c>
      <c r="K12799" t="str">
        <f t="shared" ca="1" si="800"/>
        <v>cat5_B</v>
      </c>
    </row>
    <row r="12800" spans="1:11" x14ac:dyDescent="0.25">
      <c r="A12800">
        <v>707</v>
      </c>
      <c r="B12800">
        <v>668</v>
      </c>
      <c r="C12800">
        <v>30000</v>
      </c>
      <c r="D12800">
        <v>0</v>
      </c>
      <c r="E12800">
        <v>0</v>
      </c>
      <c r="F12800" t="s">
        <v>7</v>
      </c>
      <c r="G12800" t="str">
        <f t="shared" ca="1" si="800"/>
        <v>cat1_B</v>
      </c>
      <c r="H12800" t="str">
        <f t="shared" ca="1" si="800"/>
        <v>cat2_E</v>
      </c>
      <c r="I12800" t="str">
        <f t="shared" ca="1" si="800"/>
        <v>cat3_D</v>
      </c>
      <c r="J12800" t="str">
        <f t="shared" ca="1" si="800"/>
        <v>cat4_J</v>
      </c>
      <c r="K12800" t="str">
        <f t="shared" ca="1" si="800"/>
        <v>cat5_A</v>
      </c>
    </row>
    <row r="12801" spans="1:11" x14ac:dyDescent="0.25">
      <c r="A12801">
        <v>659</v>
      </c>
      <c r="B12801">
        <v>658</v>
      </c>
      <c r="C12801">
        <v>230609</v>
      </c>
      <c r="D12801">
        <v>0</v>
      </c>
      <c r="E12801">
        <v>0</v>
      </c>
      <c r="F12801" t="s">
        <v>7</v>
      </c>
      <c r="G12801" t="str">
        <f t="shared" ca="1" si="800"/>
        <v>cat1_H</v>
      </c>
      <c r="H12801" t="str">
        <f t="shared" ca="1" si="800"/>
        <v>cat2_G</v>
      </c>
      <c r="I12801" t="str">
        <f t="shared" ca="1" si="800"/>
        <v>cat3_F</v>
      </c>
      <c r="J12801" t="str">
        <f t="shared" ca="1" si="800"/>
        <v>cat4_D</v>
      </c>
      <c r="K12801" t="str">
        <f t="shared" ca="1" si="800"/>
        <v>cat5_K</v>
      </c>
    </row>
    <row r="12802" spans="1:11" x14ac:dyDescent="0.25">
      <c r="A12802">
        <v>709</v>
      </c>
      <c r="B12802">
        <v>649</v>
      </c>
      <c r="C12802">
        <v>90139</v>
      </c>
      <c r="D12802">
        <v>0</v>
      </c>
      <c r="E12802">
        <v>0</v>
      </c>
      <c r="F12802" t="s">
        <v>7</v>
      </c>
      <c r="G12802" t="str">
        <f t="shared" ca="1" si="800"/>
        <v>cat1_A</v>
      </c>
      <c r="H12802" t="str">
        <f t="shared" ca="1" si="800"/>
        <v>cat2_E</v>
      </c>
      <c r="I12802" t="str">
        <f t="shared" ca="1" si="800"/>
        <v>cat3_A</v>
      </c>
      <c r="J12802" t="str">
        <f t="shared" ca="1" si="800"/>
        <v>cat4_F</v>
      </c>
      <c r="K12802" t="str">
        <f t="shared" ca="1" si="800"/>
        <v>cat5_A</v>
      </c>
    </row>
    <row r="12803" spans="1:11" x14ac:dyDescent="0.25">
      <c r="A12803">
        <v>737</v>
      </c>
      <c r="B12803">
        <v>679</v>
      </c>
      <c r="C12803">
        <v>108884</v>
      </c>
      <c r="D12803">
        <v>0</v>
      </c>
      <c r="E12803">
        <v>0</v>
      </c>
      <c r="F12803" t="s">
        <v>7</v>
      </c>
      <c r="G12803" t="str">
        <f t="shared" ref="G12803:K12818" ca="1" si="801">_xlfn.CONCAT(G$1, "_", CHAR(RANDBETWEEN(65, RANDBETWEEN(68, 78))))</f>
        <v>cat1_B</v>
      </c>
      <c r="H12803" t="str">
        <f t="shared" ca="1" si="801"/>
        <v>cat2_D</v>
      </c>
      <c r="I12803" t="str">
        <f t="shared" ca="1" si="801"/>
        <v>cat3_G</v>
      </c>
      <c r="J12803" t="str">
        <f t="shared" ca="1" si="801"/>
        <v>cat4_B</v>
      </c>
      <c r="K12803" t="str">
        <f t="shared" ca="1" si="801"/>
        <v>cat5_C</v>
      </c>
    </row>
    <row r="12804" spans="1:11" x14ac:dyDescent="0.25">
      <c r="A12804">
        <v>588</v>
      </c>
      <c r="B12804">
        <v>629</v>
      </c>
      <c r="C12804">
        <v>103896</v>
      </c>
      <c r="D12804">
        <v>0.650003880498363</v>
      </c>
      <c r="E12804">
        <v>67532.803168257917</v>
      </c>
      <c r="F12804" t="s">
        <v>6</v>
      </c>
      <c r="G12804" t="str">
        <f t="shared" ca="1" si="801"/>
        <v>cat1_G</v>
      </c>
      <c r="H12804" t="str">
        <f t="shared" ca="1" si="801"/>
        <v>cat2_C</v>
      </c>
      <c r="I12804" t="str">
        <f t="shared" ca="1" si="801"/>
        <v>cat3_L</v>
      </c>
      <c r="J12804" t="str">
        <f t="shared" ca="1" si="801"/>
        <v>cat4_C</v>
      </c>
      <c r="K12804" t="str">
        <f t="shared" ca="1" si="801"/>
        <v>cat5_C</v>
      </c>
    </row>
    <row r="12805" spans="1:11" x14ac:dyDescent="0.25">
      <c r="A12805">
        <v>708</v>
      </c>
      <c r="B12805">
        <v>650</v>
      </c>
      <c r="C12805">
        <v>30000</v>
      </c>
      <c r="D12805">
        <v>0</v>
      </c>
      <c r="E12805">
        <v>0</v>
      </c>
      <c r="F12805" t="s">
        <v>7</v>
      </c>
      <c r="G12805" t="str">
        <f t="shared" ca="1" si="801"/>
        <v>cat1_J</v>
      </c>
      <c r="H12805" t="str">
        <f t="shared" ca="1" si="801"/>
        <v>cat2_G</v>
      </c>
      <c r="I12805" t="str">
        <f t="shared" ca="1" si="801"/>
        <v>cat3_C</v>
      </c>
      <c r="J12805" t="str">
        <f t="shared" ca="1" si="801"/>
        <v>cat4_E</v>
      </c>
      <c r="K12805" t="str">
        <f t="shared" ca="1" si="801"/>
        <v>cat5_C</v>
      </c>
    </row>
    <row r="12806" spans="1:11" x14ac:dyDescent="0.25">
      <c r="A12806">
        <v>698</v>
      </c>
      <c r="B12806">
        <v>658</v>
      </c>
      <c r="C12806">
        <v>190775</v>
      </c>
      <c r="D12806">
        <v>0</v>
      </c>
      <c r="E12806">
        <v>0</v>
      </c>
      <c r="F12806" t="s">
        <v>7</v>
      </c>
      <c r="G12806" t="str">
        <f t="shared" ca="1" si="801"/>
        <v>cat1_A</v>
      </c>
      <c r="H12806" t="str">
        <f t="shared" ca="1" si="801"/>
        <v>cat2_B</v>
      </c>
      <c r="I12806" t="str">
        <f t="shared" ca="1" si="801"/>
        <v>cat3_I</v>
      </c>
      <c r="J12806" t="str">
        <f t="shared" ca="1" si="801"/>
        <v>cat4_D</v>
      </c>
      <c r="K12806" t="str">
        <f t="shared" ca="1" si="801"/>
        <v>cat5_G</v>
      </c>
    </row>
    <row r="12807" spans="1:11" x14ac:dyDescent="0.25">
      <c r="A12807">
        <v>690</v>
      </c>
      <c r="B12807">
        <v>624</v>
      </c>
      <c r="C12807">
        <v>30000</v>
      </c>
      <c r="D12807">
        <v>0</v>
      </c>
      <c r="E12807">
        <v>0</v>
      </c>
      <c r="F12807" t="s">
        <v>7</v>
      </c>
      <c r="G12807" t="str">
        <f t="shared" ca="1" si="801"/>
        <v>cat1_F</v>
      </c>
      <c r="H12807" t="str">
        <f t="shared" ca="1" si="801"/>
        <v>cat2_G</v>
      </c>
      <c r="I12807" t="str">
        <f t="shared" ca="1" si="801"/>
        <v>cat3_D</v>
      </c>
      <c r="J12807" t="str">
        <f t="shared" ca="1" si="801"/>
        <v>cat4_I</v>
      </c>
      <c r="K12807" t="str">
        <f t="shared" ca="1" si="801"/>
        <v>cat5_D</v>
      </c>
    </row>
    <row r="12808" spans="1:11" x14ac:dyDescent="0.25">
      <c r="A12808">
        <v>643</v>
      </c>
      <c r="B12808">
        <v>637</v>
      </c>
      <c r="C12808">
        <v>66885</v>
      </c>
      <c r="D12808">
        <v>0.12758489119940039</v>
      </c>
      <c r="E12808">
        <v>8533.5154478718941</v>
      </c>
      <c r="F12808" t="s">
        <v>6</v>
      </c>
      <c r="G12808" t="str">
        <f t="shared" ca="1" si="801"/>
        <v>cat1_B</v>
      </c>
      <c r="H12808" t="str">
        <f t="shared" ca="1" si="801"/>
        <v>cat2_F</v>
      </c>
      <c r="I12808" t="str">
        <f t="shared" ca="1" si="801"/>
        <v>cat3_J</v>
      </c>
      <c r="J12808" t="str">
        <f t="shared" ca="1" si="801"/>
        <v>cat4_D</v>
      </c>
      <c r="K12808" t="str">
        <f t="shared" ca="1" si="801"/>
        <v>cat5_N</v>
      </c>
    </row>
    <row r="12809" spans="1:11" x14ac:dyDescent="0.25">
      <c r="A12809">
        <v>603</v>
      </c>
      <c r="B12809">
        <v>694</v>
      </c>
      <c r="C12809">
        <v>30723</v>
      </c>
      <c r="D12809">
        <v>0.4814857399281397</v>
      </c>
      <c r="E12809">
        <v>14792.68638781224</v>
      </c>
      <c r="F12809" t="s">
        <v>6</v>
      </c>
      <c r="G12809" t="str">
        <f t="shared" ca="1" si="801"/>
        <v>cat1_H</v>
      </c>
      <c r="H12809" t="str">
        <f t="shared" ca="1" si="801"/>
        <v>cat2_G</v>
      </c>
      <c r="I12809" t="str">
        <f t="shared" ca="1" si="801"/>
        <v>cat3_B</v>
      </c>
      <c r="J12809" t="str">
        <f t="shared" ca="1" si="801"/>
        <v>cat4_F</v>
      </c>
      <c r="K12809" t="str">
        <f t="shared" ca="1" si="801"/>
        <v>cat5_B</v>
      </c>
    </row>
    <row r="12810" spans="1:11" x14ac:dyDescent="0.25">
      <c r="A12810">
        <v>687</v>
      </c>
      <c r="B12810">
        <v>630</v>
      </c>
      <c r="C12810">
        <v>30000</v>
      </c>
      <c r="D12810">
        <v>0</v>
      </c>
      <c r="E12810">
        <v>0</v>
      </c>
      <c r="F12810" t="s">
        <v>7</v>
      </c>
      <c r="G12810" t="str">
        <f t="shared" ca="1" si="801"/>
        <v>cat1_E</v>
      </c>
      <c r="H12810" t="str">
        <f t="shared" ca="1" si="801"/>
        <v>cat2_E</v>
      </c>
      <c r="I12810" t="str">
        <f t="shared" ca="1" si="801"/>
        <v>cat3_B</v>
      </c>
      <c r="J12810" t="str">
        <f t="shared" ca="1" si="801"/>
        <v>cat4_A</v>
      </c>
      <c r="K12810" t="str">
        <f t="shared" ca="1" si="801"/>
        <v>cat5_E</v>
      </c>
    </row>
    <row r="12811" spans="1:11" x14ac:dyDescent="0.25">
      <c r="A12811">
        <v>566</v>
      </c>
      <c r="B12811">
        <v>643</v>
      </c>
      <c r="C12811">
        <v>162687</v>
      </c>
      <c r="D12811">
        <v>0.8369451828881056</v>
      </c>
      <c r="E12811">
        <v>136160.10096851719</v>
      </c>
      <c r="F12811" t="s">
        <v>6</v>
      </c>
      <c r="G12811" t="str">
        <f t="shared" ca="1" si="801"/>
        <v>cat1_G</v>
      </c>
      <c r="H12811" t="str">
        <f t="shared" ca="1" si="801"/>
        <v>cat2_K</v>
      </c>
      <c r="I12811" t="str">
        <f t="shared" ca="1" si="801"/>
        <v>cat3_F</v>
      </c>
      <c r="J12811" t="str">
        <f t="shared" ca="1" si="801"/>
        <v>cat4_A</v>
      </c>
      <c r="K12811" t="str">
        <f t="shared" ca="1" si="801"/>
        <v>cat5_I</v>
      </c>
    </row>
    <row r="12812" spans="1:11" x14ac:dyDescent="0.25">
      <c r="A12812">
        <v>645</v>
      </c>
      <c r="B12812">
        <v>648</v>
      </c>
      <c r="C12812">
        <v>30000</v>
      </c>
      <c r="D12812">
        <v>0</v>
      </c>
      <c r="E12812">
        <v>0</v>
      </c>
      <c r="F12812" t="s">
        <v>7</v>
      </c>
      <c r="G12812" t="str">
        <f t="shared" ca="1" si="801"/>
        <v>cat1_A</v>
      </c>
      <c r="H12812" t="str">
        <f t="shared" ca="1" si="801"/>
        <v>cat2_C</v>
      </c>
      <c r="I12812" t="str">
        <f t="shared" ca="1" si="801"/>
        <v>cat3_D</v>
      </c>
      <c r="J12812" t="str">
        <f t="shared" ca="1" si="801"/>
        <v>cat4_I</v>
      </c>
      <c r="K12812" t="str">
        <f t="shared" ca="1" si="801"/>
        <v>cat5_E</v>
      </c>
    </row>
    <row r="12813" spans="1:11" x14ac:dyDescent="0.25">
      <c r="A12813">
        <v>707</v>
      </c>
      <c r="B12813">
        <v>673</v>
      </c>
      <c r="C12813">
        <v>267915</v>
      </c>
      <c r="D12813">
        <v>0</v>
      </c>
      <c r="E12813">
        <v>0</v>
      </c>
      <c r="F12813" t="s">
        <v>7</v>
      </c>
      <c r="G12813" t="str">
        <f t="shared" ca="1" si="801"/>
        <v>cat1_I</v>
      </c>
      <c r="H12813" t="str">
        <f t="shared" ca="1" si="801"/>
        <v>cat2_D</v>
      </c>
      <c r="I12813" t="str">
        <f t="shared" ca="1" si="801"/>
        <v>cat3_G</v>
      </c>
      <c r="J12813" t="str">
        <f t="shared" ca="1" si="801"/>
        <v>cat4_D</v>
      </c>
      <c r="K12813" t="str">
        <f t="shared" ca="1" si="801"/>
        <v>cat5_D</v>
      </c>
    </row>
    <row r="12814" spans="1:11" x14ac:dyDescent="0.25">
      <c r="A12814">
        <v>623</v>
      </c>
      <c r="B12814">
        <v>625</v>
      </c>
      <c r="C12814">
        <v>219747</v>
      </c>
      <c r="D12814">
        <v>0.26927832024624188</v>
      </c>
      <c r="E12814">
        <v>59173.103039150912</v>
      </c>
      <c r="F12814" t="s">
        <v>6</v>
      </c>
      <c r="G12814" t="str">
        <f t="shared" ca="1" si="801"/>
        <v>cat1_D</v>
      </c>
      <c r="H12814" t="str">
        <f t="shared" ca="1" si="801"/>
        <v>cat2_K</v>
      </c>
      <c r="I12814" t="str">
        <f t="shared" ca="1" si="801"/>
        <v>cat3_A</v>
      </c>
      <c r="J12814" t="str">
        <f t="shared" ca="1" si="801"/>
        <v>cat4_E</v>
      </c>
      <c r="K12814" t="str">
        <f t="shared" ca="1" si="801"/>
        <v>cat5_K</v>
      </c>
    </row>
    <row r="12815" spans="1:11" x14ac:dyDescent="0.25">
      <c r="A12815">
        <v>588</v>
      </c>
      <c r="B12815">
        <v>646</v>
      </c>
      <c r="C12815">
        <v>82845</v>
      </c>
      <c r="D12815">
        <v>0.650003880498363</v>
      </c>
      <c r="E12815">
        <v>53849.571479886879</v>
      </c>
      <c r="F12815" t="s">
        <v>6</v>
      </c>
      <c r="G12815" t="str">
        <f t="shared" ca="1" si="801"/>
        <v>cat1_B</v>
      </c>
      <c r="H12815" t="str">
        <f t="shared" ca="1" si="801"/>
        <v>cat2_C</v>
      </c>
      <c r="I12815" t="str">
        <f t="shared" ca="1" si="801"/>
        <v>cat3_D</v>
      </c>
      <c r="J12815" t="str">
        <f t="shared" ca="1" si="801"/>
        <v>cat4_E</v>
      </c>
      <c r="K12815" t="str">
        <f t="shared" ca="1" si="801"/>
        <v>cat5_G</v>
      </c>
    </row>
    <row r="12816" spans="1:11" x14ac:dyDescent="0.25">
      <c r="A12816">
        <v>592</v>
      </c>
      <c r="B12816">
        <v>654</v>
      </c>
      <c r="C12816">
        <v>63095</v>
      </c>
      <c r="D12816">
        <v>0.6068802023770492</v>
      </c>
      <c r="E12816">
        <v>38291.106368979919</v>
      </c>
      <c r="F12816" t="s">
        <v>6</v>
      </c>
      <c r="G12816" t="str">
        <f t="shared" ca="1" si="801"/>
        <v>cat1_G</v>
      </c>
      <c r="H12816" t="str">
        <f t="shared" ca="1" si="801"/>
        <v>cat2_D</v>
      </c>
      <c r="I12816" t="str">
        <f t="shared" ca="1" si="801"/>
        <v>cat3_I</v>
      </c>
      <c r="J12816" t="str">
        <f t="shared" ca="1" si="801"/>
        <v>cat4_B</v>
      </c>
      <c r="K12816" t="str">
        <f t="shared" ca="1" si="801"/>
        <v>cat5_D</v>
      </c>
    </row>
    <row r="12817" spans="1:11" x14ac:dyDescent="0.25">
      <c r="A12817">
        <v>564</v>
      </c>
      <c r="B12817">
        <v>625</v>
      </c>
      <c r="C12817">
        <v>153818</v>
      </c>
      <c r="D12817">
        <v>0.84916817195484628</v>
      </c>
      <c r="E12817">
        <v>130617.3498737505</v>
      </c>
      <c r="F12817" t="s">
        <v>6</v>
      </c>
      <c r="G12817" t="str">
        <f t="shared" ca="1" si="801"/>
        <v>cat1_C</v>
      </c>
      <c r="H12817" t="str">
        <f t="shared" ca="1" si="801"/>
        <v>cat2_D</v>
      </c>
      <c r="I12817" t="str">
        <f t="shared" ca="1" si="801"/>
        <v>cat3_G</v>
      </c>
      <c r="J12817" t="str">
        <f t="shared" ca="1" si="801"/>
        <v>cat4_K</v>
      </c>
      <c r="K12817" t="str">
        <f t="shared" ca="1" si="801"/>
        <v>cat5_C</v>
      </c>
    </row>
    <row r="12818" spans="1:11" x14ac:dyDescent="0.25">
      <c r="A12818">
        <v>559</v>
      </c>
      <c r="B12818">
        <v>675</v>
      </c>
      <c r="C12818">
        <v>210487</v>
      </c>
      <c r="D12818">
        <v>0.87643993879054971</v>
      </c>
      <c r="E12818">
        <v>184479.21339620641</v>
      </c>
      <c r="F12818" t="s">
        <v>6</v>
      </c>
      <c r="G12818" t="str">
        <f t="shared" ca="1" si="801"/>
        <v>cat1_H</v>
      </c>
      <c r="H12818" t="str">
        <f t="shared" ca="1" si="801"/>
        <v>cat2_E</v>
      </c>
      <c r="I12818" t="str">
        <f t="shared" ca="1" si="801"/>
        <v>cat3_K</v>
      </c>
      <c r="J12818" t="str">
        <f t="shared" ca="1" si="801"/>
        <v>cat4_D</v>
      </c>
      <c r="K12818" t="str">
        <f t="shared" ca="1" si="801"/>
        <v>cat5_I</v>
      </c>
    </row>
    <row r="12819" spans="1:11" x14ac:dyDescent="0.25">
      <c r="A12819">
        <v>712</v>
      </c>
      <c r="B12819">
        <v>630</v>
      </c>
      <c r="C12819">
        <v>320553</v>
      </c>
      <c r="D12819">
        <v>0</v>
      </c>
      <c r="E12819">
        <v>0</v>
      </c>
      <c r="F12819" t="s">
        <v>7</v>
      </c>
      <c r="G12819" t="str">
        <f t="shared" ref="G12819:K12834" ca="1" si="802">_xlfn.CONCAT(G$1, "_", CHAR(RANDBETWEEN(65, RANDBETWEEN(68, 78))))</f>
        <v>cat1_E</v>
      </c>
      <c r="H12819" t="str">
        <f t="shared" ca="1" si="802"/>
        <v>cat2_C</v>
      </c>
      <c r="I12819" t="str">
        <f t="shared" ca="1" si="802"/>
        <v>cat3_E</v>
      </c>
      <c r="J12819" t="str">
        <f t="shared" ca="1" si="802"/>
        <v>cat4_G</v>
      </c>
      <c r="K12819" t="str">
        <f t="shared" ca="1" si="802"/>
        <v>cat5_D</v>
      </c>
    </row>
    <row r="12820" spans="1:11" x14ac:dyDescent="0.25">
      <c r="A12820">
        <v>570</v>
      </c>
      <c r="B12820">
        <v>632</v>
      </c>
      <c r="C12820">
        <v>214991</v>
      </c>
      <c r="D12820">
        <v>0.810126582278481</v>
      </c>
      <c r="E12820">
        <v>174169.92405063289</v>
      </c>
      <c r="F12820" t="s">
        <v>6</v>
      </c>
      <c r="G12820" t="str">
        <f t="shared" ca="1" si="802"/>
        <v>cat1_A</v>
      </c>
      <c r="H12820" t="str">
        <f t="shared" ca="1" si="802"/>
        <v>cat2_C</v>
      </c>
      <c r="I12820" t="str">
        <f t="shared" ca="1" si="802"/>
        <v>cat3_E</v>
      </c>
      <c r="J12820" t="str">
        <f t="shared" ca="1" si="802"/>
        <v>cat4_G</v>
      </c>
      <c r="K12820" t="str">
        <f t="shared" ca="1" si="802"/>
        <v>cat5_F</v>
      </c>
    </row>
    <row r="12821" spans="1:11" x14ac:dyDescent="0.25">
      <c r="A12821">
        <v>696</v>
      </c>
      <c r="B12821">
        <v>651</v>
      </c>
      <c r="C12821">
        <v>297886</v>
      </c>
      <c r="D12821">
        <v>0</v>
      </c>
      <c r="E12821">
        <v>0</v>
      </c>
      <c r="F12821" t="s">
        <v>7</v>
      </c>
      <c r="G12821" t="str">
        <f t="shared" ca="1" si="802"/>
        <v>cat1_J</v>
      </c>
      <c r="H12821" t="str">
        <f t="shared" ca="1" si="802"/>
        <v>cat2_B</v>
      </c>
      <c r="I12821" t="str">
        <f t="shared" ca="1" si="802"/>
        <v>cat3_D</v>
      </c>
      <c r="J12821" t="str">
        <f t="shared" ca="1" si="802"/>
        <v>cat4_B</v>
      </c>
      <c r="K12821" t="str">
        <f t="shared" ca="1" si="802"/>
        <v>cat5_A</v>
      </c>
    </row>
    <row r="12822" spans="1:11" x14ac:dyDescent="0.25">
      <c r="A12822">
        <v>669</v>
      </c>
      <c r="B12822">
        <v>635</v>
      </c>
      <c r="C12822">
        <v>51533</v>
      </c>
      <c r="D12822">
        <v>0</v>
      </c>
      <c r="E12822">
        <v>0</v>
      </c>
      <c r="F12822" t="s">
        <v>7</v>
      </c>
      <c r="G12822" t="str">
        <f t="shared" ca="1" si="802"/>
        <v>cat1_C</v>
      </c>
      <c r="H12822" t="str">
        <f t="shared" ca="1" si="802"/>
        <v>cat2_I</v>
      </c>
      <c r="I12822" t="str">
        <f t="shared" ca="1" si="802"/>
        <v>cat3_B</v>
      </c>
      <c r="J12822" t="str">
        <f t="shared" ca="1" si="802"/>
        <v>cat4_E</v>
      </c>
      <c r="K12822" t="str">
        <f t="shared" ca="1" si="802"/>
        <v>cat5_E</v>
      </c>
    </row>
    <row r="12823" spans="1:11" x14ac:dyDescent="0.25">
      <c r="A12823">
        <v>582</v>
      </c>
      <c r="B12823">
        <v>623</v>
      </c>
      <c r="C12823">
        <v>38063</v>
      </c>
      <c r="D12823">
        <v>0.71019167409468276</v>
      </c>
      <c r="E12823">
        <v>27032.025691065912</v>
      </c>
      <c r="F12823" t="s">
        <v>6</v>
      </c>
      <c r="G12823" t="str">
        <f t="shared" ca="1" si="802"/>
        <v>cat1_A</v>
      </c>
      <c r="H12823" t="str">
        <f t="shared" ca="1" si="802"/>
        <v>cat2_E</v>
      </c>
      <c r="I12823" t="str">
        <f t="shared" ca="1" si="802"/>
        <v>cat3_D</v>
      </c>
      <c r="J12823" t="str">
        <f t="shared" ca="1" si="802"/>
        <v>cat4_D</v>
      </c>
      <c r="K12823" t="str">
        <f t="shared" ca="1" si="802"/>
        <v>cat5_H</v>
      </c>
    </row>
    <row r="12824" spans="1:11" x14ac:dyDescent="0.25">
      <c r="A12824">
        <v>583</v>
      </c>
      <c r="B12824">
        <v>656</v>
      </c>
      <c r="C12824">
        <v>213726</v>
      </c>
      <c r="D12824">
        <v>0.70058923649161009</v>
      </c>
      <c r="E12824">
        <v>149734.1351584059</v>
      </c>
      <c r="F12824" t="s">
        <v>6</v>
      </c>
      <c r="G12824" t="str">
        <f t="shared" ca="1" si="802"/>
        <v>cat1_A</v>
      </c>
      <c r="H12824" t="str">
        <f t="shared" ca="1" si="802"/>
        <v>cat2_E</v>
      </c>
      <c r="I12824" t="str">
        <f t="shared" ca="1" si="802"/>
        <v>cat3_D</v>
      </c>
      <c r="J12824" t="str">
        <f t="shared" ca="1" si="802"/>
        <v>cat4_F</v>
      </c>
      <c r="K12824" t="str">
        <f t="shared" ca="1" si="802"/>
        <v>cat5_B</v>
      </c>
    </row>
    <row r="12825" spans="1:11" x14ac:dyDescent="0.25">
      <c r="A12825">
        <v>552</v>
      </c>
      <c r="B12825">
        <v>646</v>
      </c>
      <c r="C12825">
        <v>132606</v>
      </c>
      <c r="D12825">
        <v>0.90742648751670074</v>
      </c>
      <c r="E12825">
        <v>120330.1968036396</v>
      </c>
      <c r="F12825" t="s">
        <v>6</v>
      </c>
      <c r="G12825" t="str">
        <f t="shared" ca="1" si="802"/>
        <v>cat1_E</v>
      </c>
      <c r="H12825" t="str">
        <f t="shared" ca="1" si="802"/>
        <v>cat2_D</v>
      </c>
      <c r="I12825" t="str">
        <f t="shared" ca="1" si="802"/>
        <v>cat3_D</v>
      </c>
      <c r="J12825" t="str">
        <f t="shared" ca="1" si="802"/>
        <v>cat4_I</v>
      </c>
      <c r="K12825" t="str">
        <f t="shared" ca="1" si="802"/>
        <v>cat5_H</v>
      </c>
    </row>
    <row r="12826" spans="1:11" x14ac:dyDescent="0.25">
      <c r="A12826">
        <v>538</v>
      </c>
      <c r="B12826">
        <v>682</v>
      </c>
      <c r="C12826">
        <v>197448</v>
      </c>
      <c r="D12826">
        <v>0.9492878655208522</v>
      </c>
      <c r="E12826">
        <v>187434.9904713612</v>
      </c>
      <c r="F12826" t="s">
        <v>6</v>
      </c>
      <c r="G12826" t="str">
        <f t="shared" ca="1" si="802"/>
        <v>cat1_I</v>
      </c>
      <c r="H12826" t="str">
        <f t="shared" ca="1" si="802"/>
        <v>cat2_D</v>
      </c>
      <c r="I12826" t="str">
        <f t="shared" ca="1" si="802"/>
        <v>cat3_C</v>
      </c>
      <c r="J12826" t="str">
        <f t="shared" ca="1" si="802"/>
        <v>cat4_H</v>
      </c>
      <c r="K12826" t="str">
        <f t="shared" ca="1" si="802"/>
        <v>cat5_E</v>
      </c>
    </row>
    <row r="12827" spans="1:11" x14ac:dyDescent="0.25">
      <c r="A12827">
        <v>575</v>
      </c>
      <c r="B12827">
        <v>638</v>
      </c>
      <c r="C12827">
        <v>192192</v>
      </c>
      <c r="D12827">
        <v>0.77202550388926894</v>
      </c>
      <c r="E12827">
        <v>148377.12564348639</v>
      </c>
      <c r="F12827" t="s">
        <v>6</v>
      </c>
      <c r="G12827" t="str">
        <f t="shared" ca="1" si="802"/>
        <v>cat1_H</v>
      </c>
      <c r="H12827" t="str">
        <f t="shared" ca="1" si="802"/>
        <v>cat2_I</v>
      </c>
      <c r="I12827" t="str">
        <f t="shared" ca="1" si="802"/>
        <v>cat3_F</v>
      </c>
      <c r="J12827" t="str">
        <f t="shared" ca="1" si="802"/>
        <v>cat4_L</v>
      </c>
      <c r="K12827" t="str">
        <f t="shared" ca="1" si="802"/>
        <v>cat5_G</v>
      </c>
    </row>
    <row r="12828" spans="1:11" x14ac:dyDescent="0.25">
      <c r="A12828">
        <v>714</v>
      </c>
      <c r="B12828">
        <v>659</v>
      </c>
      <c r="C12828">
        <v>131331</v>
      </c>
      <c r="D12828">
        <v>0</v>
      </c>
      <c r="E12828">
        <v>0</v>
      </c>
      <c r="F12828" t="s">
        <v>7</v>
      </c>
      <c r="G12828" t="str">
        <f t="shared" ca="1" si="802"/>
        <v>cat1_C</v>
      </c>
      <c r="H12828" t="str">
        <f t="shared" ca="1" si="802"/>
        <v>cat2_F</v>
      </c>
      <c r="I12828" t="str">
        <f t="shared" ca="1" si="802"/>
        <v>cat3_J</v>
      </c>
      <c r="J12828" t="str">
        <f t="shared" ca="1" si="802"/>
        <v>cat4_C</v>
      </c>
      <c r="K12828" t="str">
        <f t="shared" ca="1" si="802"/>
        <v>cat5_C</v>
      </c>
    </row>
    <row r="12829" spans="1:11" x14ac:dyDescent="0.25">
      <c r="A12829">
        <v>720</v>
      </c>
      <c r="B12829">
        <v>686</v>
      </c>
      <c r="C12829">
        <v>257233</v>
      </c>
      <c r="D12829">
        <v>0</v>
      </c>
      <c r="E12829">
        <v>0</v>
      </c>
      <c r="F12829" t="s">
        <v>7</v>
      </c>
      <c r="G12829" t="str">
        <f t="shared" ca="1" si="802"/>
        <v>cat1_I</v>
      </c>
      <c r="H12829" t="str">
        <f t="shared" ca="1" si="802"/>
        <v>cat2_B</v>
      </c>
      <c r="I12829" t="str">
        <f t="shared" ca="1" si="802"/>
        <v>cat3_D</v>
      </c>
      <c r="J12829" t="str">
        <f t="shared" ca="1" si="802"/>
        <v>cat4_F</v>
      </c>
      <c r="K12829" t="str">
        <f t="shared" ca="1" si="802"/>
        <v>cat5_I</v>
      </c>
    </row>
    <row r="12830" spans="1:11" x14ac:dyDescent="0.25">
      <c r="A12830">
        <v>688</v>
      </c>
      <c r="B12830">
        <v>650</v>
      </c>
      <c r="C12830">
        <v>71791</v>
      </c>
      <c r="D12830">
        <v>0</v>
      </c>
      <c r="E12830">
        <v>0</v>
      </c>
      <c r="F12830" t="s">
        <v>7</v>
      </c>
      <c r="G12830" t="str">
        <f t="shared" ca="1" si="802"/>
        <v>cat1_I</v>
      </c>
      <c r="H12830" t="str">
        <f t="shared" ca="1" si="802"/>
        <v>cat2_C</v>
      </c>
      <c r="I12830" t="str">
        <f t="shared" ca="1" si="802"/>
        <v>cat3_B</v>
      </c>
      <c r="J12830" t="str">
        <f t="shared" ca="1" si="802"/>
        <v>cat4_C</v>
      </c>
      <c r="K12830" t="str">
        <f t="shared" ca="1" si="802"/>
        <v>cat5_N</v>
      </c>
    </row>
    <row r="12831" spans="1:11" x14ac:dyDescent="0.25">
      <c r="A12831">
        <v>703</v>
      </c>
      <c r="B12831">
        <v>640</v>
      </c>
      <c r="C12831">
        <v>30000</v>
      </c>
      <c r="D12831">
        <v>0</v>
      </c>
      <c r="E12831">
        <v>0</v>
      </c>
      <c r="F12831" t="s">
        <v>7</v>
      </c>
      <c r="G12831" t="str">
        <f t="shared" ca="1" si="802"/>
        <v>cat1_G</v>
      </c>
      <c r="H12831" t="str">
        <f t="shared" ca="1" si="802"/>
        <v>cat2_J</v>
      </c>
      <c r="I12831" t="str">
        <f t="shared" ca="1" si="802"/>
        <v>cat3_D</v>
      </c>
      <c r="J12831" t="str">
        <f t="shared" ca="1" si="802"/>
        <v>cat4_E</v>
      </c>
      <c r="K12831" t="str">
        <f t="shared" ca="1" si="802"/>
        <v>cat5_D</v>
      </c>
    </row>
    <row r="12832" spans="1:11" x14ac:dyDescent="0.25">
      <c r="A12832">
        <v>567</v>
      </c>
      <c r="B12832">
        <v>632</v>
      </c>
      <c r="C12832">
        <v>30472</v>
      </c>
      <c r="D12832">
        <v>0.83054044158019191</v>
      </c>
      <c r="E12832">
        <v>25308.228335831609</v>
      </c>
      <c r="F12832" t="s">
        <v>6</v>
      </c>
      <c r="G12832" t="str">
        <f t="shared" ca="1" si="802"/>
        <v>cat1_L</v>
      </c>
      <c r="H12832" t="str">
        <f t="shared" ca="1" si="802"/>
        <v>cat2_D</v>
      </c>
      <c r="I12832" t="str">
        <f t="shared" ca="1" si="802"/>
        <v>cat3_D</v>
      </c>
      <c r="J12832" t="str">
        <f t="shared" ca="1" si="802"/>
        <v>cat4_E</v>
      </c>
      <c r="K12832" t="str">
        <f t="shared" ca="1" si="802"/>
        <v>cat5_D</v>
      </c>
    </row>
    <row r="12833" spans="1:11" x14ac:dyDescent="0.25">
      <c r="A12833">
        <v>716</v>
      </c>
      <c r="B12833">
        <v>682</v>
      </c>
      <c r="C12833">
        <v>111477</v>
      </c>
      <c r="D12833">
        <v>0</v>
      </c>
      <c r="E12833">
        <v>0</v>
      </c>
      <c r="F12833" t="s">
        <v>7</v>
      </c>
      <c r="G12833" t="str">
        <f t="shared" ca="1" si="802"/>
        <v>cat1_E</v>
      </c>
      <c r="H12833" t="str">
        <f t="shared" ca="1" si="802"/>
        <v>cat2_L</v>
      </c>
      <c r="I12833" t="str">
        <f t="shared" ca="1" si="802"/>
        <v>cat3_B</v>
      </c>
      <c r="J12833" t="str">
        <f t="shared" ca="1" si="802"/>
        <v>cat4_F</v>
      </c>
      <c r="K12833" t="str">
        <f t="shared" ca="1" si="802"/>
        <v>cat5_D</v>
      </c>
    </row>
    <row r="12834" spans="1:11" x14ac:dyDescent="0.25">
      <c r="A12834">
        <v>600</v>
      </c>
      <c r="B12834">
        <v>662</v>
      </c>
      <c r="C12834">
        <v>30000</v>
      </c>
      <c r="D12834">
        <v>0.5161290322580645</v>
      </c>
      <c r="E12834">
        <v>15483.870967741939</v>
      </c>
      <c r="F12834" t="s">
        <v>6</v>
      </c>
      <c r="G12834" t="str">
        <f t="shared" ca="1" si="802"/>
        <v>cat1_F</v>
      </c>
      <c r="H12834" t="str">
        <f t="shared" ca="1" si="802"/>
        <v>cat2_F</v>
      </c>
      <c r="I12834" t="str">
        <f t="shared" ca="1" si="802"/>
        <v>cat3_D</v>
      </c>
      <c r="J12834" t="str">
        <f t="shared" ca="1" si="802"/>
        <v>cat4_A</v>
      </c>
      <c r="K12834" t="str">
        <f t="shared" ca="1" si="802"/>
        <v>cat5_B</v>
      </c>
    </row>
    <row r="12835" spans="1:11" x14ac:dyDescent="0.25">
      <c r="A12835">
        <v>568</v>
      </c>
      <c r="B12835">
        <v>598</v>
      </c>
      <c r="C12835">
        <v>40775</v>
      </c>
      <c r="D12835">
        <v>0.82393704659328115</v>
      </c>
      <c r="E12835">
        <v>33596.033074841042</v>
      </c>
      <c r="F12835" t="s">
        <v>6</v>
      </c>
      <c r="G12835" t="str">
        <f t="shared" ref="G12835:K12850" ca="1" si="803">_xlfn.CONCAT(G$1, "_", CHAR(RANDBETWEEN(65, RANDBETWEEN(68, 78))))</f>
        <v>cat1_A</v>
      </c>
      <c r="H12835" t="str">
        <f t="shared" ca="1" si="803"/>
        <v>cat2_C</v>
      </c>
      <c r="I12835" t="str">
        <f t="shared" ca="1" si="803"/>
        <v>cat3_E</v>
      </c>
      <c r="J12835" t="str">
        <f t="shared" ca="1" si="803"/>
        <v>cat4_D</v>
      </c>
      <c r="K12835" t="str">
        <f t="shared" ca="1" si="803"/>
        <v>cat5_B</v>
      </c>
    </row>
    <row r="12836" spans="1:11" x14ac:dyDescent="0.25">
      <c r="A12836">
        <v>603</v>
      </c>
      <c r="B12836">
        <v>652</v>
      </c>
      <c r="C12836">
        <v>103304</v>
      </c>
      <c r="D12836">
        <v>0.4814857399281397</v>
      </c>
      <c r="E12836">
        <v>49739.402877536537</v>
      </c>
      <c r="F12836" t="s">
        <v>6</v>
      </c>
      <c r="G12836" t="str">
        <f t="shared" ca="1" si="803"/>
        <v>cat1_J</v>
      </c>
      <c r="H12836" t="str">
        <f t="shared" ca="1" si="803"/>
        <v>cat2_I</v>
      </c>
      <c r="I12836" t="str">
        <f t="shared" ca="1" si="803"/>
        <v>cat3_L</v>
      </c>
      <c r="J12836" t="str">
        <f t="shared" ca="1" si="803"/>
        <v>cat4_F</v>
      </c>
      <c r="K12836" t="str">
        <f t="shared" ca="1" si="803"/>
        <v>cat5_N</v>
      </c>
    </row>
    <row r="12837" spans="1:11" x14ac:dyDescent="0.25">
      <c r="A12837">
        <v>611</v>
      </c>
      <c r="B12837">
        <v>680</v>
      </c>
      <c r="C12837">
        <v>32581</v>
      </c>
      <c r="D12837">
        <v>0.39084316143620279</v>
      </c>
      <c r="E12837">
        <v>12734.061042752919</v>
      </c>
      <c r="F12837" t="s">
        <v>6</v>
      </c>
      <c r="G12837" t="str">
        <f t="shared" ca="1" si="803"/>
        <v>cat1_J</v>
      </c>
      <c r="H12837" t="str">
        <f t="shared" ca="1" si="803"/>
        <v>cat2_F</v>
      </c>
      <c r="I12837" t="str">
        <f t="shared" ca="1" si="803"/>
        <v>cat3_A</v>
      </c>
      <c r="J12837" t="str">
        <f t="shared" ca="1" si="803"/>
        <v>cat4_L</v>
      </c>
      <c r="K12837" t="str">
        <f t="shared" ca="1" si="803"/>
        <v>cat5_J</v>
      </c>
    </row>
    <row r="12838" spans="1:11" x14ac:dyDescent="0.25">
      <c r="A12838">
        <v>571</v>
      </c>
      <c r="B12838">
        <v>621</v>
      </c>
      <c r="C12838">
        <v>127534</v>
      </c>
      <c r="D12838">
        <v>0.80291647524149834</v>
      </c>
      <c r="E12838">
        <v>102399.1497534493</v>
      </c>
      <c r="F12838" t="s">
        <v>6</v>
      </c>
      <c r="G12838" t="str">
        <f t="shared" ca="1" si="803"/>
        <v>cat1_G</v>
      </c>
      <c r="H12838" t="str">
        <f t="shared" ca="1" si="803"/>
        <v>cat2_B</v>
      </c>
      <c r="I12838" t="str">
        <f t="shared" ca="1" si="803"/>
        <v>cat3_A</v>
      </c>
      <c r="J12838" t="str">
        <f t="shared" ca="1" si="803"/>
        <v>cat4_F</v>
      </c>
      <c r="K12838" t="str">
        <f t="shared" ca="1" si="803"/>
        <v>cat5_A</v>
      </c>
    </row>
    <row r="12839" spans="1:11" x14ac:dyDescent="0.25">
      <c r="A12839">
        <v>587</v>
      </c>
      <c r="B12839">
        <v>625</v>
      </c>
      <c r="C12839">
        <v>113428</v>
      </c>
      <c r="D12839">
        <v>0.66044234572934624</v>
      </c>
      <c r="E12839">
        <v>74912.654391388278</v>
      </c>
      <c r="F12839" t="s">
        <v>6</v>
      </c>
      <c r="G12839" t="str">
        <f t="shared" ca="1" si="803"/>
        <v>cat1_A</v>
      </c>
      <c r="H12839" t="str">
        <f t="shared" ca="1" si="803"/>
        <v>cat2_D</v>
      </c>
      <c r="I12839" t="str">
        <f t="shared" ca="1" si="803"/>
        <v>cat3_C</v>
      </c>
      <c r="J12839" t="str">
        <f t="shared" ca="1" si="803"/>
        <v>cat4_C</v>
      </c>
      <c r="K12839" t="str">
        <f t="shared" ca="1" si="803"/>
        <v>cat5_F</v>
      </c>
    </row>
    <row r="12840" spans="1:11" x14ac:dyDescent="0.25">
      <c r="A12840">
        <v>697</v>
      </c>
      <c r="B12840">
        <v>591</v>
      </c>
      <c r="C12840">
        <v>68035</v>
      </c>
      <c r="D12840">
        <v>0</v>
      </c>
      <c r="E12840">
        <v>0</v>
      </c>
      <c r="F12840" t="s">
        <v>7</v>
      </c>
      <c r="G12840" t="str">
        <f t="shared" ca="1" si="803"/>
        <v>cat1_B</v>
      </c>
      <c r="H12840" t="str">
        <f t="shared" ca="1" si="803"/>
        <v>cat2_D</v>
      </c>
      <c r="I12840" t="str">
        <f t="shared" ca="1" si="803"/>
        <v>cat3_C</v>
      </c>
      <c r="J12840" t="str">
        <f t="shared" ca="1" si="803"/>
        <v>cat4_L</v>
      </c>
      <c r="K12840" t="str">
        <f t="shared" ca="1" si="803"/>
        <v>cat5_A</v>
      </c>
    </row>
    <row r="12841" spans="1:11" x14ac:dyDescent="0.25">
      <c r="A12841">
        <v>576</v>
      </c>
      <c r="B12841">
        <v>674</v>
      </c>
      <c r="C12841">
        <v>140168</v>
      </c>
      <c r="D12841">
        <v>0.76379042715530476</v>
      </c>
      <c r="E12841">
        <v>107058.97659350481</v>
      </c>
      <c r="F12841" t="s">
        <v>6</v>
      </c>
      <c r="G12841" t="str">
        <f t="shared" ca="1" si="803"/>
        <v>cat1_F</v>
      </c>
      <c r="H12841" t="str">
        <f t="shared" ca="1" si="803"/>
        <v>cat2_K</v>
      </c>
      <c r="I12841" t="str">
        <f t="shared" ca="1" si="803"/>
        <v>cat3_F</v>
      </c>
      <c r="J12841" t="str">
        <f t="shared" ca="1" si="803"/>
        <v>cat4_J</v>
      </c>
      <c r="K12841" t="str">
        <f t="shared" ca="1" si="803"/>
        <v>cat5_H</v>
      </c>
    </row>
    <row r="12842" spans="1:11" x14ac:dyDescent="0.25">
      <c r="A12842">
        <v>650</v>
      </c>
      <c r="B12842">
        <v>642</v>
      </c>
      <c r="C12842">
        <v>100325</v>
      </c>
      <c r="D12842">
        <v>9.5699202484758425E-2</v>
      </c>
      <c r="E12842">
        <v>9601.0224892833885</v>
      </c>
      <c r="F12842" t="s">
        <v>6</v>
      </c>
      <c r="G12842" t="str">
        <f t="shared" ca="1" si="803"/>
        <v>cat1_D</v>
      </c>
      <c r="H12842" t="str">
        <f t="shared" ca="1" si="803"/>
        <v>cat2_H</v>
      </c>
      <c r="I12842" t="str">
        <f t="shared" ca="1" si="803"/>
        <v>cat3_C</v>
      </c>
      <c r="J12842" t="str">
        <f t="shared" ca="1" si="803"/>
        <v>cat4_D</v>
      </c>
      <c r="K12842" t="str">
        <f t="shared" ca="1" si="803"/>
        <v>cat5_A</v>
      </c>
    </row>
    <row r="12843" spans="1:11" x14ac:dyDescent="0.25">
      <c r="A12843">
        <v>761</v>
      </c>
      <c r="B12843">
        <v>650</v>
      </c>
      <c r="C12843">
        <v>237349</v>
      </c>
      <c r="D12843">
        <v>0</v>
      </c>
      <c r="E12843">
        <v>0</v>
      </c>
      <c r="F12843" t="s">
        <v>7</v>
      </c>
      <c r="G12843" t="str">
        <f t="shared" ca="1" si="803"/>
        <v>cat1_C</v>
      </c>
      <c r="H12843" t="str">
        <f t="shared" ca="1" si="803"/>
        <v>cat2_F</v>
      </c>
      <c r="I12843" t="str">
        <f t="shared" ca="1" si="803"/>
        <v>cat3_C</v>
      </c>
      <c r="J12843" t="str">
        <f t="shared" ca="1" si="803"/>
        <v>cat4_E</v>
      </c>
      <c r="K12843" t="str">
        <f t="shared" ca="1" si="803"/>
        <v>cat5_E</v>
      </c>
    </row>
    <row r="12844" spans="1:11" x14ac:dyDescent="0.25">
      <c r="A12844">
        <v>616</v>
      </c>
      <c r="B12844">
        <v>646</v>
      </c>
      <c r="C12844">
        <v>140631</v>
      </c>
      <c r="D12844">
        <v>0.33741874548418838</v>
      </c>
      <c r="E12844">
        <v>47451.535596186914</v>
      </c>
      <c r="F12844" t="s">
        <v>6</v>
      </c>
      <c r="G12844" t="str">
        <f t="shared" ca="1" si="803"/>
        <v>cat1_F</v>
      </c>
      <c r="H12844" t="str">
        <f t="shared" ca="1" si="803"/>
        <v>cat2_L</v>
      </c>
      <c r="I12844" t="str">
        <f t="shared" ca="1" si="803"/>
        <v>cat3_C</v>
      </c>
      <c r="J12844" t="str">
        <f t="shared" ca="1" si="803"/>
        <v>cat4_J</v>
      </c>
      <c r="K12844" t="str">
        <f t="shared" ca="1" si="803"/>
        <v>cat5_B</v>
      </c>
    </row>
    <row r="12845" spans="1:11" x14ac:dyDescent="0.25">
      <c r="A12845">
        <v>751</v>
      </c>
      <c r="B12845">
        <v>670</v>
      </c>
      <c r="C12845">
        <v>30000</v>
      </c>
      <c r="D12845">
        <v>0</v>
      </c>
      <c r="E12845">
        <v>0</v>
      </c>
      <c r="F12845" t="s">
        <v>7</v>
      </c>
      <c r="G12845" t="str">
        <f t="shared" ca="1" si="803"/>
        <v>cat1_E</v>
      </c>
      <c r="H12845" t="str">
        <f t="shared" ca="1" si="803"/>
        <v>cat2_C</v>
      </c>
      <c r="I12845" t="str">
        <f t="shared" ca="1" si="803"/>
        <v>cat3_I</v>
      </c>
      <c r="J12845" t="str">
        <f t="shared" ca="1" si="803"/>
        <v>cat4_A</v>
      </c>
      <c r="K12845" t="str">
        <f t="shared" ca="1" si="803"/>
        <v>cat5_N</v>
      </c>
    </row>
    <row r="12846" spans="1:11" x14ac:dyDescent="0.25">
      <c r="A12846">
        <v>595</v>
      </c>
      <c r="B12846">
        <v>675</v>
      </c>
      <c r="C12846">
        <v>30000</v>
      </c>
      <c r="D12846">
        <v>0.57336351171986311</v>
      </c>
      <c r="E12846">
        <v>17200.905351595891</v>
      </c>
      <c r="F12846" t="s">
        <v>6</v>
      </c>
      <c r="G12846" t="str">
        <f t="shared" ca="1" si="803"/>
        <v>cat1_K</v>
      </c>
      <c r="H12846" t="str">
        <f t="shared" ca="1" si="803"/>
        <v>cat2_F</v>
      </c>
      <c r="I12846" t="str">
        <f t="shared" ca="1" si="803"/>
        <v>cat3_E</v>
      </c>
      <c r="J12846" t="str">
        <f t="shared" ca="1" si="803"/>
        <v>cat4_C</v>
      </c>
      <c r="K12846" t="str">
        <f t="shared" ca="1" si="803"/>
        <v>cat5_E</v>
      </c>
    </row>
    <row r="12847" spans="1:11" x14ac:dyDescent="0.25">
      <c r="A12847">
        <v>605</v>
      </c>
      <c r="B12847">
        <v>645</v>
      </c>
      <c r="C12847">
        <v>201371</v>
      </c>
      <c r="D12847">
        <v>0.45846827913416982</v>
      </c>
      <c r="E12847">
        <v>92322.215837526906</v>
      </c>
      <c r="F12847" t="s">
        <v>6</v>
      </c>
      <c r="G12847" t="str">
        <f t="shared" ca="1" si="803"/>
        <v>cat1_N</v>
      </c>
      <c r="H12847" t="str">
        <f t="shared" ca="1" si="803"/>
        <v>cat2_C</v>
      </c>
      <c r="I12847" t="str">
        <f t="shared" ca="1" si="803"/>
        <v>cat3_A</v>
      </c>
      <c r="J12847" t="str">
        <f t="shared" ca="1" si="803"/>
        <v>cat4_E</v>
      </c>
      <c r="K12847" t="str">
        <f t="shared" ca="1" si="803"/>
        <v>cat5_D</v>
      </c>
    </row>
    <row r="12848" spans="1:11" x14ac:dyDescent="0.25">
      <c r="A12848">
        <v>732</v>
      </c>
      <c r="B12848">
        <v>612</v>
      </c>
      <c r="C12848">
        <v>120244</v>
      </c>
      <c r="D12848">
        <v>0</v>
      </c>
      <c r="E12848">
        <v>0</v>
      </c>
      <c r="F12848" t="s">
        <v>7</v>
      </c>
      <c r="G12848" t="str">
        <f t="shared" ca="1" si="803"/>
        <v>cat1_H</v>
      </c>
      <c r="H12848" t="str">
        <f t="shared" ca="1" si="803"/>
        <v>cat2_D</v>
      </c>
      <c r="I12848" t="str">
        <f t="shared" ca="1" si="803"/>
        <v>cat3_D</v>
      </c>
      <c r="J12848" t="str">
        <f t="shared" ca="1" si="803"/>
        <v>cat4_B</v>
      </c>
      <c r="K12848" t="str">
        <f t="shared" ca="1" si="803"/>
        <v>cat5_H</v>
      </c>
    </row>
    <row r="12849" spans="1:11" x14ac:dyDescent="0.25">
      <c r="A12849">
        <v>591</v>
      </c>
      <c r="B12849">
        <v>617</v>
      </c>
      <c r="C12849">
        <v>30000</v>
      </c>
      <c r="D12849">
        <v>0.61784865926714483</v>
      </c>
      <c r="E12849">
        <v>18535.459778014341</v>
      </c>
      <c r="F12849" t="s">
        <v>6</v>
      </c>
      <c r="G12849" t="str">
        <f t="shared" ca="1" si="803"/>
        <v>cat1_E</v>
      </c>
      <c r="H12849" t="str">
        <f t="shared" ca="1" si="803"/>
        <v>cat2_A</v>
      </c>
      <c r="I12849" t="str">
        <f t="shared" ca="1" si="803"/>
        <v>cat3_J</v>
      </c>
      <c r="J12849" t="str">
        <f t="shared" ca="1" si="803"/>
        <v>cat4_E</v>
      </c>
      <c r="K12849" t="str">
        <f t="shared" ca="1" si="803"/>
        <v>cat5_D</v>
      </c>
    </row>
    <row r="12850" spans="1:11" x14ac:dyDescent="0.25">
      <c r="A12850">
        <v>585</v>
      </c>
      <c r="B12850">
        <v>618</v>
      </c>
      <c r="C12850">
        <v>244123</v>
      </c>
      <c r="D12850">
        <v>0.68085106382978722</v>
      </c>
      <c r="E12850">
        <v>166211.40425531921</v>
      </c>
      <c r="F12850" t="s">
        <v>6</v>
      </c>
      <c r="G12850" t="str">
        <f t="shared" ca="1" si="803"/>
        <v>cat1_F</v>
      </c>
      <c r="H12850" t="str">
        <f t="shared" ca="1" si="803"/>
        <v>cat2_C</v>
      </c>
      <c r="I12850" t="str">
        <f t="shared" ca="1" si="803"/>
        <v>cat3_A</v>
      </c>
      <c r="J12850" t="str">
        <f t="shared" ca="1" si="803"/>
        <v>cat4_I</v>
      </c>
      <c r="K12850" t="str">
        <f t="shared" ca="1" si="803"/>
        <v>cat5_B</v>
      </c>
    </row>
    <row r="12851" spans="1:11" x14ac:dyDescent="0.25">
      <c r="A12851">
        <v>710</v>
      </c>
      <c r="B12851">
        <v>650</v>
      </c>
      <c r="C12851">
        <v>43483</v>
      </c>
      <c r="D12851">
        <v>0</v>
      </c>
      <c r="E12851">
        <v>0</v>
      </c>
      <c r="F12851" t="s">
        <v>7</v>
      </c>
      <c r="G12851" t="str">
        <f t="shared" ref="G12851:K12866" ca="1" si="804">_xlfn.CONCAT(G$1, "_", CHAR(RANDBETWEEN(65, RANDBETWEEN(68, 78))))</f>
        <v>cat1_E</v>
      </c>
      <c r="H12851" t="str">
        <f t="shared" ca="1" si="804"/>
        <v>cat2_N</v>
      </c>
      <c r="I12851" t="str">
        <f t="shared" ca="1" si="804"/>
        <v>cat3_E</v>
      </c>
      <c r="J12851" t="str">
        <f t="shared" ca="1" si="804"/>
        <v>cat4_F</v>
      </c>
      <c r="K12851" t="str">
        <f t="shared" ca="1" si="804"/>
        <v>cat5_F</v>
      </c>
    </row>
    <row r="12852" spans="1:11" x14ac:dyDescent="0.25">
      <c r="A12852">
        <v>606</v>
      </c>
      <c r="B12852">
        <v>645</v>
      </c>
      <c r="C12852">
        <v>148343</v>
      </c>
      <c r="D12852">
        <v>0.44701954196965471</v>
      </c>
      <c r="E12852">
        <v>66312.219914404486</v>
      </c>
      <c r="F12852" t="s">
        <v>6</v>
      </c>
      <c r="G12852" t="str">
        <f t="shared" ca="1" si="804"/>
        <v>cat1_E</v>
      </c>
      <c r="H12852" t="str">
        <f t="shared" ca="1" si="804"/>
        <v>cat2_H</v>
      </c>
      <c r="I12852" t="str">
        <f t="shared" ca="1" si="804"/>
        <v>cat3_E</v>
      </c>
      <c r="J12852" t="str">
        <f t="shared" ca="1" si="804"/>
        <v>cat4_I</v>
      </c>
      <c r="K12852" t="str">
        <f t="shared" ca="1" si="804"/>
        <v>cat5_C</v>
      </c>
    </row>
    <row r="12853" spans="1:11" x14ac:dyDescent="0.25">
      <c r="A12853">
        <v>617</v>
      </c>
      <c r="B12853">
        <v>671</v>
      </c>
      <c r="C12853">
        <v>136190</v>
      </c>
      <c r="D12853">
        <v>0.32716658809823579</v>
      </c>
      <c r="E12853">
        <v>44556.817633098741</v>
      </c>
      <c r="F12853" t="s">
        <v>6</v>
      </c>
      <c r="G12853" t="str">
        <f t="shared" ca="1" si="804"/>
        <v>cat1_D</v>
      </c>
      <c r="H12853" t="str">
        <f t="shared" ca="1" si="804"/>
        <v>cat2_E</v>
      </c>
      <c r="I12853" t="str">
        <f t="shared" ca="1" si="804"/>
        <v>cat3_C</v>
      </c>
      <c r="J12853" t="str">
        <f t="shared" ca="1" si="804"/>
        <v>cat4_G</v>
      </c>
      <c r="K12853" t="str">
        <f t="shared" ca="1" si="804"/>
        <v>cat5_D</v>
      </c>
    </row>
    <row r="12854" spans="1:11" x14ac:dyDescent="0.25">
      <c r="A12854">
        <v>604</v>
      </c>
      <c r="B12854">
        <v>628</v>
      </c>
      <c r="C12854">
        <v>245796</v>
      </c>
      <c r="D12854">
        <v>0.46996103716414239</v>
      </c>
      <c r="E12854">
        <v>115514.5430907976</v>
      </c>
      <c r="F12854" t="s">
        <v>6</v>
      </c>
      <c r="G12854" t="str">
        <f t="shared" ca="1" si="804"/>
        <v>cat1_B</v>
      </c>
      <c r="H12854" t="str">
        <f t="shared" ca="1" si="804"/>
        <v>cat2_A</v>
      </c>
      <c r="I12854" t="str">
        <f t="shared" ca="1" si="804"/>
        <v>cat3_B</v>
      </c>
      <c r="J12854" t="str">
        <f t="shared" ca="1" si="804"/>
        <v>cat4_I</v>
      </c>
      <c r="K12854" t="str">
        <f t="shared" ca="1" si="804"/>
        <v>cat5_E</v>
      </c>
    </row>
    <row r="12855" spans="1:11" x14ac:dyDescent="0.25">
      <c r="A12855">
        <v>613</v>
      </c>
      <c r="B12855">
        <v>652</v>
      </c>
      <c r="C12855">
        <v>56033</v>
      </c>
      <c r="D12855">
        <v>0.36907455425162078</v>
      </c>
      <c r="E12855">
        <v>20680.354498381072</v>
      </c>
      <c r="F12855" t="s">
        <v>6</v>
      </c>
      <c r="G12855" t="str">
        <f t="shared" ca="1" si="804"/>
        <v>cat1_K</v>
      </c>
      <c r="H12855" t="str">
        <f t="shared" ca="1" si="804"/>
        <v>cat2_A</v>
      </c>
      <c r="I12855" t="str">
        <f t="shared" ca="1" si="804"/>
        <v>cat3_C</v>
      </c>
      <c r="J12855" t="str">
        <f t="shared" ca="1" si="804"/>
        <v>cat4_B</v>
      </c>
      <c r="K12855" t="str">
        <f t="shared" ca="1" si="804"/>
        <v>cat5_D</v>
      </c>
    </row>
    <row r="12856" spans="1:11" x14ac:dyDescent="0.25">
      <c r="A12856">
        <v>687</v>
      </c>
      <c r="B12856">
        <v>671</v>
      </c>
      <c r="C12856">
        <v>30000</v>
      </c>
      <c r="D12856">
        <v>0</v>
      </c>
      <c r="E12856">
        <v>0</v>
      </c>
      <c r="F12856" t="s">
        <v>7</v>
      </c>
      <c r="G12856" t="str">
        <f t="shared" ca="1" si="804"/>
        <v>cat1_C</v>
      </c>
      <c r="H12856" t="str">
        <f t="shared" ca="1" si="804"/>
        <v>cat2_C</v>
      </c>
      <c r="I12856" t="str">
        <f t="shared" ca="1" si="804"/>
        <v>cat3_G</v>
      </c>
      <c r="J12856" t="str">
        <f t="shared" ca="1" si="804"/>
        <v>cat4_C</v>
      </c>
      <c r="K12856" t="str">
        <f t="shared" ca="1" si="804"/>
        <v>cat5_F</v>
      </c>
    </row>
    <row r="12857" spans="1:11" x14ac:dyDescent="0.25">
      <c r="A12857">
        <v>687</v>
      </c>
      <c r="B12857">
        <v>651</v>
      </c>
      <c r="C12857">
        <v>263449</v>
      </c>
      <c r="D12857">
        <v>0</v>
      </c>
      <c r="E12857">
        <v>0</v>
      </c>
      <c r="F12857" t="s">
        <v>7</v>
      </c>
      <c r="G12857" t="str">
        <f t="shared" ca="1" si="804"/>
        <v>cat1_I</v>
      </c>
      <c r="H12857" t="str">
        <f t="shared" ca="1" si="804"/>
        <v>cat2_C</v>
      </c>
      <c r="I12857" t="str">
        <f t="shared" ca="1" si="804"/>
        <v>cat3_D</v>
      </c>
      <c r="J12857" t="str">
        <f t="shared" ca="1" si="804"/>
        <v>cat4_G</v>
      </c>
      <c r="K12857" t="str">
        <f t="shared" ca="1" si="804"/>
        <v>cat5_D</v>
      </c>
    </row>
    <row r="12858" spans="1:11" x14ac:dyDescent="0.25">
      <c r="A12858">
        <v>715</v>
      </c>
      <c r="B12858">
        <v>668</v>
      </c>
      <c r="C12858">
        <v>87319</v>
      </c>
      <c r="D12858">
        <v>0</v>
      </c>
      <c r="E12858">
        <v>0</v>
      </c>
      <c r="F12858" t="s">
        <v>7</v>
      </c>
      <c r="G12858" t="str">
        <f t="shared" ca="1" si="804"/>
        <v>cat1_G</v>
      </c>
      <c r="H12858" t="str">
        <f t="shared" ca="1" si="804"/>
        <v>cat2_C</v>
      </c>
      <c r="I12858" t="str">
        <f t="shared" ca="1" si="804"/>
        <v>cat3_C</v>
      </c>
      <c r="J12858" t="str">
        <f t="shared" ca="1" si="804"/>
        <v>cat4_H</v>
      </c>
      <c r="K12858" t="str">
        <f t="shared" ca="1" si="804"/>
        <v>cat5_C</v>
      </c>
    </row>
    <row r="12859" spans="1:11" x14ac:dyDescent="0.25">
      <c r="A12859">
        <v>720</v>
      </c>
      <c r="B12859">
        <v>635</v>
      </c>
      <c r="C12859">
        <v>155285</v>
      </c>
      <c r="D12859">
        <v>0</v>
      </c>
      <c r="E12859">
        <v>0</v>
      </c>
      <c r="F12859" t="s">
        <v>7</v>
      </c>
      <c r="G12859" t="str">
        <f t="shared" ca="1" si="804"/>
        <v>cat1_C</v>
      </c>
      <c r="H12859" t="str">
        <f t="shared" ca="1" si="804"/>
        <v>cat2_H</v>
      </c>
      <c r="I12859" t="str">
        <f t="shared" ca="1" si="804"/>
        <v>cat3_G</v>
      </c>
      <c r="J12859" t="str">
        <f t="shared" ca="1" si="804"/>
        <v>cat4_A</v>
      </c>
      <c r="K12859" t="str">
        <f t="shared" ca="1" si="804"/>
        <v>cat5_A</v>
      </c>
    </row>
    <row r="12860" spans="1:11" x14ac:dyDescent="0.25">
      <c r="A12860">
        <v>664</v>
      </c>
      <c r="B12860">
        <v>661</v>
      </c>
      <c r="C12860">
        <v>203815</v>
      </c>
      <c r="D12860">
        <v>0</v>
      </c>
      <c r="E12860">
        <v>0</v>
      </c>
      <c r="F12860" t="s">
        <v>7</v>
      </c>
      <c r="G12860" t="str">
        <f t="shared" ca="1" si="804"/>
        <v>cat1_F</v>
      </c>
      <c r="H12860" t="str">
        <f t="shared" ca="1" si="804"/>
        <v>cat2_A</v>
      </c>
      <c r="I12860" t="str">
        <f t="shared" ca="1" si="804"/>
        <v>cat3_D</v>
      </c>
      <c r="J12860" t="str">
        <f t="shared" ca="1" si="804"/>
        <v>cat4_A</v>
      </c>
      <c r="K12860" t="str">
        <f t="shared" ca="1" si="804"/>
        <v>cat5_C</v>
      </c>
    </row>
    <row r="12861" spans="1:11" x14ac:dyDescent="0.25">
      <c r="A12861">
        <v>586</v>
      </c>
      <c r="B12861">
        <v>696</v>
      </c>
      <c r="C12861">
        <v>147012</v>
      </c>
      <c r="D12861">
        <v>0.67072719541727699</v>
      </c>
      <c r="E12861">
        <v>98604.94645268473</v>
      </c>
      <c r="F12861" t="s">
        <v>6</v>
      </c>
      <c r="G12861" t="str">
        <f t="shared" ca="1" si="804"/>
        <v>cat1_A</v>
      </c>
      <c r="H12861" t="str">
        <f t="shared" ca="1" si="804"/>
        <v>cat2_A</v>
      </c>
      <c r="I12861" t="str">
        <f t="shared" ca="1" si="804"/>
        <v>cat3_C</v>
      </c>
      <c r="J12861" t="str">
        <f t="shared" ca="1" si="804"/>
        <v>cat4_D</v>
      </c>
      <c r="K12861" t="str">
        <f t="shared" ca="1" si="804"/>
        <v>cat5_J</v>
      </c>
    </row>
    <row r="12862" spans="1:11" x14ac:dyDescent="0.25">
      <c r="A12862">
        <v>591</v>
      </c>
      <c r="B12862">
        <v>657</v>
      </c>
      <c r="C12862">
        <v>194677</v>
      </c>
      <c r="D12862">
        <v>0.61784865926714483</v>
      </c>
      <c r="E12862">
        <v>120280.92344015</v>
      </c>
      <c r="F12862" t="s">
        <v>6</v>
      </c>
      <c r="G12862" t="str">
        <f t="shared" ca="1" si="804"/>
        <v>cat1_B</v>
      </c>
      <c r="H12862" t="str">
        <f t="shared" ca="1" si="804"/>
        <v>cat2_G</v>
      </c>
      <c r="I12862" t="str">
        <f t="shared" ca="1" si="804"/>
        <v>cat3_E</v>
      </c>
      <c r="J12862" t="str">
        <f t="shared" ca="1" si="804"/>
        <v>cat4_E</v>
      </c>
      <c r="K12862" t="str">
        <f t="shared" ca="1" si="804"/>
        <v>cat5_F</v>
      </c>
    </row>
    <row r="12863" spans="1:11" x14ac:dyDescent="0.25">
      <c r="A12863">
        <v>722</v>
      </c>
      <c r="B12863">
        <v>688</v>
      </c>
      <c r="C12863">
        <v>171623</v>
      </c>
      <c r="D12863">
        <v>0</v>
      </c>
      <c r="E12863">
        <v>0</v>
      </c>
      <c r="F12863" t="s">
        <v>7</v>
      </c>
      <c r="G12863" t="str">
        <f t="shared" ca="1" si="804"/>
        <v>cat1_B</v>
      </c>
      <c r="H12863" t="str">
        <f t="shared" ca="1" si="804"/>
        <v>cat2_E</v>
      </c>
      <c r="I12863" t="str">
        <f t="shared" ca="1" si="804"/>
        <v>cat3_C</v>
      </c>
      <c r="J12863" t="str">
        <f t="shared" ca="1" si="804"/>
        <v>cat4_H</v>
      </c>
      <c r="K12863" t="str">
        <f t="shared" ca="1" si="804"/>
        <v>cat5_L</v>
      </c>
    </row>
    <row r="12864" spans="1:11" x14ac:dyDescent="0.25">
      <c r="A12864">
        <v>708</v>
      </c>
      <c r="B12864">
        <v>654</v>
      </c>
      <c r="C12864">
        <v>172284</v>
      </c>
      <c r="D12864">
        <v>0</v>
      </c>
      <c r="E12864">
        <v>0</v>
      </c>
      <c r="F12864" t="s">
        <v>7</v>
      </c>
      <c r="G12864" t="str">
        <f t="shared" ca="1" si="804"/>
        <v>cat1_E</v>
      </c>
      <c r="H12864" t="str">
        <f t="shared" ca="1" si="804"/>
        <v>cat2_H</v>
      </c>
      <c r="I12864" t="str">
        <f t="shared" ca="1" si="804"/>
        <v>cat3_B</v>
      </c>
      <c r="J12864" t="str">
        <f t="shared" ca="1" si="804"/>
        <v>cat4_F</v>
      </c>
      <c r="K12864" t="str">
        <f t="shared" ca="1" si="804"/>
        <v>cat5_B</v>
      </c>
    </row>
    <row r="12865" spans="1:11" x14ac:dyDescent="0.25">
      <c r="A12865">
        <v>612</v>
      </c>
      <c r="B12865">
        <v>617</v>
      </c>
      <c r="C12865">
        <v>261628</v>
      </c>
      <c r="D12865">
        <v>0.37989846212624662</v>
      </c>
      <c r="E12865">
        <v>99392.074849165641</v>
      </c>
      <c r="F12865" t="s">
        <v>6</v>
      </c>
      <c r="G12865" t="str">
        <f t="shared" ca="1" si="804"/>
        <v>cat1_A</v>
      </c>
      <c r="H12865" t="str">
        <f t="shared" ca="1" si="804"/>
        <v>cat2_F</v>
      </c>
      <c r="I12865" t="str">
        <f t="shared" ca="1" si="804"/>
        <v>cat3_B</v>
      </c>
      <c r="J12865" t="str">
        <f t="shared" ca="1" si="804"/>
        <v>cat4_E</v>
      </c>
      <c r="K12865" t="str">
        <f t="shared" ca="1" si="804"/>
        <v>cat5_D</v>
      </c>
    </row>
    <row r="12866" spans="1:11" x14ac:dyDescent="0.25">
      <c r="A12866">
        <v>591</v>
      </c>
      <c r="B12866">
        <v>658</v>
      </c>
      <c r="C12866">
        <v>30000</v>
      </c>
      <c r="D12866">
        <v>0.61784865926714483</v>
      </c>
      <c r="E12866">
        <v>18535.459778014341</v>
      </c>
      <c r="F12866" t="s">
        <v>6</v>
      </c>
      <c r="G12866" t="str">
        <f t="shared" ca="1" si="804"/>
        <v>cat1_B</v>
      </c>
      <c r="H12866" t="str">
        <f t="shared" ca="1" si="804"/>
        <v>cat2_E</v>
      </c>
      <c r="I12866" t="str">
        <f t="shared" ca="1" si="804"/>
        <v>cat3_A</v>
      </c>
      <c r="J12866" t="str">
        <f t="shared" ca="1" si="804"/>
        <v>cat4_A</v>
      </c>
      <c r="K12866" t="str">
        <f t="shared" ca="1" si="804"/>
        <v>cat5_E</v>
      </c>
    </row>
    <row r="12867" spans="1:11" x14ac:dyDescent="0.25">
      <c r="A12867">
        <v>576</v>
      </c>
      <c r="B12867">
        <v>641</v>
      </c>
      <c r="C12867">
        <v>154435</v>
      </c>
      <c r="D12867">
        <v>0.76379042715530476</v>
      </c>
      <c r="E12867">
        <v>117955.9746177295</v>
      </c>
      <c r="F12867" t="s">
        <v>6</v>
      </c>
      <c r="G12867" t="str">
        <f t="shared" ref="G12867:K12882" ca="1" si="805">_xlfn.CONCAT(G$1, "_", CHAR(RANDBETWEEN(65, RANDBETWEEN(68, 78))))</f>
        <v>cat1_L</v>
      </c>
      <c r="H12867" t="str">
        <f t="shared" ca="1" si="805"/>
        <v>cat2_F</v>
      </c>
      <c r="I12867" t="str">
        <f t="shared" ca="1" si="805"/>
        <v>cat3_F</v>
      </c>
      <c r="J12867" t="str">
        <f t="shared" ca="1" si="805"/>
        <v>cat4_D</v>
      </c>
      <c r="K12867" t="str">
        <f t="shared" ca="1" si="805"/>
        <v>cat5_D</v>
      </c>
    </row>
    <row r="12868" spans="1:11" x14ac:dyDescent="0.25">
      <c r="A12868">
        <v>679</v>
      </c>
      <c r="B12868">
        <v>626</v>
      </c>
      <c r="C12868">
        <v>179112</v>
      </c>
      <c r="D12868">
        <v>0</v>
      </c>
      <c r="E12868">
        <v>0</v>
      </c>
      <c r="F12868" t="s">
        <v>7</v>
      </c>
      <c r="G12868" t="str">
        <f t="shared" ca="1" si="805"/>
        <v>cat1_B</v>
      </c>
      <c r="H12868" t="str">
        <f t="shared" ca="1" si="805"/>
        <v>cat2_E</v>
      </c>
      <c r="I12868" t="str">
        <f t="shared" ca="1" si="805"/>
        <v>cat3_E</v>
      </c>
      <c r="J12868" t="str">
        <f t="shared" ca="1" si="805"/>
        <v>cat4_D</v>
      </c>
      <c r="K12868" t="str">
        <f t="shared" ca="1" si="805"/>
        <v>cat5_M</v>
      </c>
    </row>
    <row r="12869" spans="1:11" x14ac:dyDescent="0.25">
      <c r="A12869">
        <v>643</v>
      </c>
      <c r="B12869">
        <v>651</v>
      </c>
      <c r="C12869">
        <v>30000</v>
      </c>
      <c r="D12869">
        <v>0.12758489119940039</v>
      </c>
      <c r="E12869">
        <v>3827.5467359820109</v>
      </c>
      <c r="F12869" t="s">
        <v>6</v>
      </c>
      <c r="G12869" t="str">
        <f t="shared" ca="1" si="805"/>
        <v>cat1_A</v>
      </c>
      <c r="H12869" t="str">
        <f t="shared" ca="1" si="805"/>
        <v>cat2_D</v>
      </c>
      <c r="I12869" t="str">
        <f t="shared" ca="1" si="805"/>
        <v>cat3_E</v>
      </c>
      <c r="J12869" t="str">
        <f t="shared" ca="1" si="805"/>
        <v>cat4_F</v>
      </c>
      <c r="K12869" t="str">
        <f t="shared" ca="1" si="805"/>
        <v>cat5_B</v>
      </c>
    </row>
    <row r="12870" spans="1:11" x14ac:dyDescent="0.25">
      <c r="A12870">
        <v>696</v>
      </c>
      <c r="B12870">
        <v>613</v>
      </c>
      <c r="C12870">
        <v>148899</v>
      </c>
      <c r="D12870">
        <v>0</v>
      </c>
      <c r="E12870">
        <v>0</v>
      </c>
      <c r="F12870" t="s">
        <v>7</v>
      </c>
      <c r="G12870" t="str">
        <f t="shared" ca="1" si="805"/>
        <v>cat1_H</v>
      </c>
      <c r="H12870" t="str">
        <f t="shared" ca="1" si="805"/>
        <v>cat2_A</v>
      </c>
      <c r="I12870" t="str">
        <f t="shared" ca="1" si="805"/>
        <v>cat3_H</v>
      </c>
      <c r="J12870" t="str">
        <f t="shared" ca="1" si="805"/>
        <v>cat4_M</v>
      </c>
      <c r="K12870" t="str">
        <f t="shared" ca="1" si="805"/>
        <v>cat5_J</v>
      </c>
    </row>
    <row r="12871" spans="1:11" x14ac:dyDescent="0.25">
      <c r="A12871">
        <v>649</v>
      </c>
      <c r="B12871">
        <v>677</v>
      </c>
      <c r="C12871">
        <v>265880</v>
      </c>
      <c r="D12871">
        <v>9.9773635863601481E-2</v>
      </c>
      <c r="E12871">
        <v>26527.814303414361</v>
      </c>
      <c r="F12871" t="s">
        <v>6</v>
      </c>
      <c r="G12871" t="str">
        <f t="shared" ca="1" si="805"/>
        <v>cat1_I</v>
      </c>
      <c r="H12871" t="str">
        <f t="shared" ca="1" si="805"/>
        <v>cat2_G</v>
      </c>
      <c r="I12871" t="str">
        <f t="shared" ca="1" si="805"/>
        <v>cat3_E</v>
      </c>
      <c r="J12871" t="str">
        <f t="shared" ca="1" si="805"/>
        <v>cat4_D</v>
      </c>
      <c r="K12871" t="str">
        <f t="shared" ca="1" si="805"/>
        <v>cat5_C</v>
      </c>
    </row>
    <row r="12872" spans="1:11" x14ac:dyDescent="0.25">
      <c r="A12872">
        <v>670</v>
      </c>
      <c r="B12872">
        <v>670</v>
      </c>
      <c r="C12872">
        <v>39008</v>
      </c>
      <c r="D12872">
        <v>4.0304677925573663E-2</v>
      </c>
      <c r="E12872">
        <v>1572.2048765207769</v>
      </c>
      <c r="F12872" t="s">
        <v>6</v>
      </c>
      <c r="G12872" t="str">
        <f t="shared" ca="1" si="805"/>
        <v>cat1_I</v>
      </c>
      <c r="H12872" t="str">
        <f t="shared" ca="1" si="805"/>
        <v>cat2_J</v>
      </c>
      <c r="I12872" t="str">
        <f t="shared" ca="1" si="805"/>
        <v>cat3_A</v>
      </c>
      <c r="J12872" t="str">
        <f t="shared" ca="1" si="805"/>
        <v>cat4_I</v>
      </c>
      <c r="K12872" t="str">
        <f t="shared" ca="1" si="805"/>
        <v>cat5_C</v>
      </c>
    </row>
    <row r="12873" spans="1:11" x14ac:dyDescent="0.25">
      <c r="A12873">
        <v>682</v>
      </c>
      <c r="B12873">
        <v>652</v>
      </c>
      <c r="C12873">
        <v>105148</v>
      </c>
      <c r="D12873">
        <v>0</v>
      </c>
      <c r="E12873">
        <v>0</v>
      </c>
      <c r="F12873" t="s">
        <v>7</v>
      </c>
      <c r="G12873" t="str">
        <f t="shared" ca="1" si="805"/>
        <v>cat1_E</v>
      </c>
      <c r="H12873" t="str">
        <f t="shared" ca="1" si="805"/>
        <v>cat2_H</v>
      </c>
      <c r="I12873" t="str">
        <f t="shared" ca="1" si="805"/>
        <v>cat3_N</v>
      </c>
      <c r="J12873" t="str">
        <f t="shared" ca="1" si="805"/>
        <v>cat4_C</v>
      </c>
      <c r="K12873" t="str">
        <f t="shared" ca="1" si="805"/>
        <v>cat5_I</v>
      </c>
    </row>
    <row r="12874" spans="1:11" x14ac:dyDescent="0.25">
      <c r="A12874">
        <v>676</v>
      </c>
      <c r="B12874">
        <v>636</v>
      </c>
      <c r="C12874">
        <v>159095</v>
      </c>
      <c r="D12874">
        <v>0</v>
      </c>
      <c r="E12874">
        <v>0</v>
      </c>
      <c r="F12874" t="s">
        <v>7</v>
      </c>
      <c r="G12874" t="str">
        <f t="shared" ca="1" si="805"/>
        <v>cat1_I</v>
      </c>
      <c r="H12874" t="str">
        <f t="shared" ca="1" si="805"/>
        <v>cat2_B</v>
      </c>
      <c r="I12874" t="str">
        <f t="shared" ca="1" si="805"/>
        <v>cat3_F</v>
      </c>
      <c r="J12874" t="str">
        <f t="shared" ca="1" si="805"/>
        <v>cat4_D</v>
      </c>
      <c r="K12874" t="str">
        <f t="shared" ca="1" si="805"/>
        <v>cat5_B</v>
      </c>
    </row>
    <row r="12875" spans="1:11" x14ac:dyDescent="0.25">
      <c r="A12875">
        <v>673</v>
      </c>
      <c r="B12875">
        <v>683</v>
      </c>
      <c r="C12875">
        <v>177799</v>
      </c>
      <c r="D12875">
        <v>0</v>
      </c>
      <c r="E12875">
        <v>0</v>
      </c>
      <c r="F12875" t="s">
        <v>7</v>
      </c>
      <c r="G12875" t="str">
        <f t="shared" ca="1" si="805"/>
        <v>cat1_A</v>
      </c>
      <c r="H12875" t="str">
        <f t="shared" ca="1" si="805"/>
        <v>cat2_A</v>
      </c>
      <c r="I12875" t="str">
        <f t="shared" ca="1" si="805"/>
        <v>cat3_M</v>
      </c>
      <c r="J12875" t="str">
        <f t="shared" ca="1" si="805"/>
        <v>cat4_B</v>
      </c>
      <c r="K12875" t="str">
        <f t="shared" ca="1" si="805"/>
        <v>cat5_C</v>
      </c>
    </row>
    <row r="12876" spans="1:11" x14ac:dyDescent="0.25">
      <c r="A12876">
        <v>600</v>
      </c>
      <c r="B12876">
        <v>648</v>
      </c>
      <c r="C12876">
        <v>30000</v>
      </c>
      <c r="D12876">
        <v>0.5161290322580645</v>
      </c>
      <c r="E12876">
        <v>15483.870967741939</v>
      </c>
      <c r="F12876" t="s">
        <v>6</v>
      </c>
      <c r="G12876" t="str">
        <f t="shared" ca="1" si="805"/>
        <v>cat1_C</v>
      </c>
      <c r="H12876" t="str">
        <f t="shared" ca="1" si="805"/>
        <v>cat2_M</v>
      </c>
      <c r="I12876" t="str">
        <f t="shared" ca="1" si="805"/>
        <v>cat3_N</v>
      </c>
      <c r="J12876" t="str">
        <f t="shared" ca="1" si="805"/>
        <v>cat4_F</v>
      </c>
      <c r="K12876" t="str">
        <f t="shared" ca="1" si="805"/>
        <v>cat5_D</v>
      </c>
    </row>
    <row r="12877" spans="1:11" x14ac:dyDescent="0.25">
      <c r="A12877">
        <v>684</v>
      </c>
      <c r="B12877">
        <v>644</v>
      </c>
      <c r="C12877">
        <v>285758</v>
      </c>
      <c r="D12877">
        <v>0</v>
      </c>
      <c r="E12877">
        <v>0</v>
      </c>
      <c r="F12877" t="s">
        <v>7</v>
      </c>
      <c r="G12877" t="str">
        <f t="shared" ca="1" si="805"/>
        <v>cat1_J</v>
      </c>
      <c r="H12877" t="str">
        <f t="shared" ca="1" si="805"/>
        <v>cat2_A</v>
      </c>
      <c r="I12877" t="str">
        <f t="shared" ca="1" si="805"/>
        <v>cat3_A</v>
      </c>
      <c r="J12877" t="str">
        <f t="shared" ca="1" si="805"/>
        <v>cat4_L</v>
      </c>
      <c r="K12877" t="str">
        <f t="shared" ca="1" si="805"/>
        <v>cat5_I</v>
      </c>
    </row>
    <row r="12878" spans="1:11" x14ac:dyDescent="0.25">
      <c r="A12878">
        <v>681</v>
      </c>
      <c r="B12878">
        <v>677</v>
      </c>
      <c r="C12878">
        <v>96971</v>
      </c>
      <c r="D12878">
        <v>0</v>
      </c>
      <c r="E12878">
        <v>0</v>
      </c>
      <c r="F12878" t="s">
        <v>7</v>
      </c>
      <c r="G12878" t="str">
        <f t="shared" ca="1" si="805"/>
        <v>cat1_H</v>
      </c>
      <c r="H12878" t="str">
        <f t="shared" ca="1" si="805"/>
        <v>cat2_A</v>
      </c>
      <c r="I12878" t="str">
        <f t="shared" ca="1" si="805"/>
        <v>cat3_B</v>
      </c>
      <c r="J12878" t="str">
        <f t="shared" ca="1" si="805"/>
        <v>cat4_J</v>
      </c>
      <c r="K12878" t="str">
        <f t="shared" ca="1" si="805"/>
        <v>cat5_B</v>
      </c>
    </row>
    <row r="12879" spans="1:11" x14ac:dyDescent="0.25">
      <c r="A12879">
        <v>634</v>
      </c>
      <c r="B12879">
        <v>659</v>
      </c>
      <c r="C12879">
        <v>30000</v>
      </c>
      <c r="D12879">
        <v>0.18144394920915491</v>
      </c>
      <c r="E12879">
        <v>5443.3184762746478</v>
      </c>
      <c r="F12879" t="s">
        <v>6</v>
      </c>
      <c r="G12879" t="str">
        <f t="shared" ca="1" si="805"/>
        <v>cat1_C</v>
      </c>
      <c r="H12879" t="str">
        <f t="shared" ca="1" si="805"/>
        <v>cat2_B</v>
      </c>
      <c r="I12879" t="str">
        <f t="shared" ca="1" si="805"/>
        <v>cat3_B</v>
      </c>
      <c r="J12879" t="str">
        <f t="shared" ca="1" si="805"/>
        <v>cat4_L</v>
      </c>
      <c r="K12879" t="str">
        <f t="shared" ca="1" si="805"/>
        <v>cat5_A</v>
      </c>
    </row>
    <row r="12880" spans="1:11" x14ac:dyDescent="0.25">
      <c r="A12880">
        <v>707</v>
      </c>
      <c r="B12880">
        <v>664</v>
      </c>
      <c r="C12880">
        <v>126579</v>
      </c>
      <c r="D12880">
        <v>0</v>
      </c>
      <c r="E12880">
        <v>0</v>
      </c>
      <c r="F12880" t="s">
        <v>7</v>
      </c>
      <c r="G12880" t="str">
        <f t="shared" ca="1" si="805"/>
        <v>cat1_A</v>
      </c>
      <c r="H12880" t="str">
        <f t="shared" ca="1" si="805"/>
        <v>cat2_F</v>
      </c>
      <c r="I12880" t="str">
        <f t="shared" ca="1" si="805"/>
        <v>cat3_E</v>
      </c>
      <c r="J12880" t="str">
        <f t="shared" ca="1" si="805"/>
        <v>cat4_C</v>
      </c>
      <c r="K12880" t="str">
        <f t="shared" ca="1" si="805"/>
        <v>cat5_G</v>
      </c>
    </row>
    <row r="12881" spans="1:11" x14ac:dyDescent="0.25">
      <c r="A12881">
        <v>618</v>
      </c>
      <c r="B12881">
        <v>674</v>
      </c>
      <c r="C12881">
        <v>66309</v>
      </c>
      <c r="D12881">
        <v>0.31707686426688841</v>
      </c>
      <c r="E12881">
        <v>21025.0497926731</v>
      </c>
      <c r="F12881" t="s">
        <v>6</v>
      </c>
      <c r="G12881" t="str">
        <f t="shared" ca="1" si="805"/>
        <v>cat1_C</v>
      </c>
      <c r="H12881" t="str">
        <f t="shared" ca="1" si="805"/>
        <v>cat2_B</v>
      </c>
      <c r="I12881" t="str">
        <f t="shared" ca="1" si="805"/>
        <v>cat3_B</v>
      </c>
      <c r="J12881" t="str">
        <f t="shared" ca="1" si="805"/>
        <v>cat4_G</v>
      </c>
      <c r="K12881" t="str">
        <f t="shared" ca="1" si="805"/>
        <v>cat5_C</v>
      </c>
    </row>
    <row r="12882" spans="1:11" x14ac:dyDescent="0.25">
      <c r="A12882">
        <v>549</v>
      </c>
      <c r="B12882">
        <v>628</v>
      </c>
      <c r="C12882">
        <v>333376</v>
      </c>
      <c r="D12882">
        <v>0.91843260643746549</v>
      </c>
      <c r="E12882">
        <v>306183.38860369648</v>
      </c>
      <c r="F12882" t="s">
        <v>6</v>
      </c>
      <c r="G12882" t="str">
        <f t="shared" ca="1" si="805"/>
        <v>cat1_G</v>
      </c>
      <c r="H12882" t="str">
        <f t="shared" ca="1" si="805"/>
        <v>cat2_H</v>
      </c>
      <c r="I12882" t="str">
        <f t="shared" ca="1" si="805"/>
        <v>cat3_H</v>
      </c>
      <c r="J12882" t="str">
        <f t="shared" ca="1" si="805"/>
        <v>cat4_A</v>
      </c>
      <c r="K12882" t="str">
        <f t="shared" ca="1" si="805"/>
        <v>cat5_L</v>
      </c>
    </row>
    <row r="12883" spans="1:11" x14ac:dyDescent="0.25">
      <c r="A12883">
        <v>590</v>
      </c>
      <c r="B12883">
        <v>667</v>
      </c>
      <c r="C12883">
        <v>30000</v>
      </c>
      <c r="D12883">
        <v>0.62869832096223965</v>
      </c>
      <c r="E12883">
        <v>18860.949628867191</v>
      </c>
      <c r="F12883" t="s">
        <v>6</v>
      </c>
      <c r="G12883" t="str">
        <f t="shared" ref="G12883:K12898" ca="1" si="806">_xlfn.CONCAT(G$1, "_", CHAR(RANDBETWEEN(65, RANDBETWEEN(68, 78))))</f>
        <v>cat1_J</v>
      </c>
      <c r="H12883" t="str">
        <f t="shared" ca="1" si="806"/>
        <v>cat2_B</v>
      </c>
      <c r="I12883" t="str">
        <f t="shared" ca="1" si="806"/>
        <v>cat3_I</v>
      </c>
      <c r="J12883" t="str">
        <f t="shared" ca="1" si="806"/>
        <v>cat4_A</v>
      </c>
      <c r="K12883" t="str">
        <f t="shared" ca="1" si="806"/>
        <v>cat5_I</v>
      </c>
    </row>
    <row r="12884" spans="1:11" x14ac:dyDescent="0.25">
      <c r="A12884">
        <v>562</v>
      </c>
      <c r="B12884">
        <v>688</v>
      </c>
      <c r="C12884">
        <v>30000</v>
      </c>
      <c r="D12884">
        <v>0.86062747709542831</v>
      </c>
      <c r="E12884">
        <v>25818.824312862849</v>
      </c>
      <c r="F12884" t="s">
        <v>6</v>
      </c>
      <c r="G12884" t="str">
        <f t="shared" ca="1" si="806"/>
        <v>cat1_F</v>
      </c>
      <c r="H12884" t="str">
        <f t="shared" ca="1" si="806"/>
        <v>cat2_H</v>
      </c>
      <c r="I12884" t="str">
        <f t="shared" ca="1" si="806"/>
        <v>cat3_B</v>
      </c>
      <c r="J12884" t="str">
        <f t="shared" ca="1" si="806"/>
        <v>cat4_D</v>
      </c>
      <c r="K12884" t="str">
        <f t="shared" ca="1" si="806"/>
        <v>cat5_E</v>
      </c>
    </row>
    <row r="12885" spans="1:11" x14ac:dyDescent="0.25">
      <c r="A12885">
        <v>562</v>
      </c>
      <c r="B12885">
        <v>678</v>
      </c>
      <c r="C12885">
        <v>96270</v>
      </c>
      <c r="D12885">
        <v>0.86062747709542831</v>
      </c>
      <c r="E12885">
        <v>82852.607219976882</v>
      </c>
      <c r="F12885" t="s">
        <v>6</v>
      </c>
      <c r="G12885" t="str">
        <f t="shared" ca="1" si="806"/>
        <v>cat1_B</v>
      </c>
      <c r="H12885" t="str">
        <f t="shared" ca="1" si="806"/>
        <v>cat2_C</v>
      </c>
      <c r="I12885" t="str">
        <f t="shared" ca="1" si="806"/>
        <v>cat3_C</v>
      </c>
      <c r="J12885" t="str">
        <f t="shared" ca="1" si="806"/>
        <v>cat4_D</v>
      </c>
      <c r="K12885" t="str">
        <f t="shared" ca="1" si="806"/>
        <v>cat5_C</v>
      </c>
    </row>
    <row r="12886" spans="1:11" x14ac:dyDescent="0.25">
      <c r="A12886">
        <v>701</v>
      </c>
      <c r="B12886">
        <v>689</v>
      </c>
      <c r="C12886">
        <v>161196</v>
      </c>
      <c r="D12886">
        <v>0</v>
      </c>
      <c r="E12886">
        <v>0</v>
      </c>
      <c r="F12886" t="s">
        <v>7</v>
      </c>
      <c r="G12886" t="str">
        <f t="shared" ca="1" si="806"/>
        <v>cat1_D</v>
      </c>
      <c r="H12886" t="str">
        <f t="shared" ca="1" si="806"/>
        <v>cat2_E</v>
      </c>
      <c r="I12886" t="str">
        <f t="shared" ca="1" si="806"/>
        <v>cat3_E</v>
      </c>
      <c r="J12886" t="str">
        <f t="shared" ca="1" si="806"/>
        <v>cat4_C</v>
      </c>
      <c r="K12886" t="str">
        <f t="shared" ca="1" si="806"/>
        <v>cat5_A</v>
      </c>
    </row>
    <row r="12887" spans="1:11" x14ac:dyDescent="0.25">
      <c r="A12887">
        <v>733</v>
      </c>
      <c r="B12887">
        <v>622</v>
      </c>
      <c r="C12887">
        <v>30000</v>
      </c>
      <c r="D12887">
        <v>0</v>
      </c>
      <c r="E12887">
        <v>0</v>
      </c>
      <c r="F12887" t="s">
        <v>7</v>
      </c>
      <c r="G12887" t="str">
        <f t="shared" ca="1" si="806"/>
        <v>cat1_A</v>
      </c>
      <c r="H12887" t="str">
        <f t="shared" ca="1" si="806"/>
        <v>cat2_D</v>
      </c>
      <c r="I12887" t="str">
        <f t="shared" ca="1" si="806"/>
        <v>cat3_F</v>
      </c>
      <c r="J12887" t="str">
        <f t="shared" ca="1" si="806"/>
        <v>cat4_I</v>
      </c>
      <c r="K12887" t="str">
        <f t="shared" ca="1" si="806"/>
        <v>cat5_K</v>
      </c>
    </row>
    <row r="12888" spans="1:11" x14ac:dyDescent="0.25">
      <c r="A12888">
        <v>711</v>
      </c>
      <c r="B12888">
        <v>669</v>
      </c>
      <c r="C12888">
        <v>34923</v>
      </c>
      <c r="D12888">
        <v>0</v>
      </c>
      <c r="E12888">
        <v>0</v>
      </c>
      <c r="F12888" t="s">
        <v>7</v>
      </c>
      <c r="G12888" t="str">
        <f t="shared" ca="1" si="806"/>
        <v>cat1_D</v>
      </c>
      <c r="H12888" t="str">
        <f t="shared" ca="1" si="806"/>
        <v>cat2_G</v>
      </c>
      <c r="I12888" t="str">
        <f t="shared" ca="1" si="806"/>
        <v>cat3_K</v>
      </c>
      <c r="J12888" t="str">
        <f t="shared" ca="1" si="806"/>
        <v>cat4_G</v>
      </c>
      <c r="K12888" t="str">
        <f t="shared" ca="1" si="806"/>
        <v>cat5_I</v>
      </c>
    </row>
    <row r="12889" spans="1:11" x14ac:dyDescent="0.25">
      <c r="A12889">
        <v>643</v>
      </c>
      <c r="B12889">
        <v>657</v>
      </c>
      <c r="C12889">
        <v>30000</v>
      </c>
      <c r="D12889">
        <v>0.12758489119940039</v>
      </c>
      <c r="E12889">
        <v>3827.5467359820109</v>
      </c>
      <c r="F12889" t="s">
        <v>6</v>
      </c>
      <c r="G12889" t="str">
        <f t="shared" ca="1" si="806"/>
        <v>cat1_B</v>
      </c>
      <c r="H12889" t="str">
        <f t="shared" ca="1" si="806"/>
        <v>cat2_A</v>
      </c>
      <c r="I12889" t="str">
        <f t="shared" ca="1" si="806"/>
        <v>cat3_D</v>
      </c>
      <c r="J12889" t="str">
        <f t="shared" ca="1" si="806"/>
        <v>cat4_M</v>
      </c>
      <c r="K12889" t="str">
        <f t="shared" ca="1" si="806"/>
        <v>cat5_E</v>
      </c>
    </row>
    <row r="12890" spans="1:11" x14ac:dyDescent="0.25">
      <c r="A12890">
        <v>735</v>
      </c>
      <c r="B12890">
        <v>653</v>
      </c>
      <c r="C12890">
        <v>121426</v>
      </c>
      <c r="D12890">
        <v>0</v>
      </c>
      <c r="E12890">
        <v>0</v>
      </c>
      <c r="F12890" t="s">
        <v>7</v>
      </c>
      <c r="G12890" t="str">
        <f t="shared" ca="1" si="806"/>
        <v>cat1_D</v>
      </c>
      <c r="H12890" t="str">
        <f t="shared" ca="1" si="806"/>
        <v>cat2_K</v>
      </c>
      <c r="I12890" t="str">
        <f t="shared" ca="1" si="806"/>
        <v>cat3_B</v>
      </c>
      <c r="J12890" t="str">
        <f t="shared" ca="1" si="806"/>
        <v>cat4_D</v>
      </c>
      <c r="K12890" t="str">
        <f t="shared" ca="1" si="806"/>
        <v>cat5_A</v>
      </c>
    </row>
    <row r="12891" spans="1:11" x14ac:dyDescent="0.25">
      <c r="A12891">
        <v>558</v>
      </c>
      <c r="B12891">
        <v>659</v>
      </c>
      <c r="C12891">
        <v>30000</v>
      </c>
      <c r="D12891">
        <v>0.88135771582099376</v>
      </c>
      <c r="E12891">
        <v>26440.731474629811</v>
      </c>
      <c r="F12891" t="s">
        <v>6</v>
      </c>
      <c r="G12891" t="str">
        <f t="shared" ca="1" si="806"/>
        <v>cat1_E</v>
      </c>
      <c r="H12891" t="str">
        <f t="shared" ca="1" si="806"/>
        <v>cat2_A</v>
      </c>
      <c r="I12891" t="str">
        <f t="shared" ca="1" si="806"/>
        <v>cat3_B</v>
      </c>
      <c r="J12891" t="str">
        <f t="shared" ca="1" si="806"/>
        <v>cat4_E</v>
      </c>
      <c r="K12891" t="str">
        <f t="shared" ca="1" si="806"/>
        <v>cat5_D</v>
      </c>
    </row>
    <row r="12892" spans="1:11" x14ac:dyDescent="0.25">
      <c r="A12892">
        <v>684</v>
      </c>
      <c r="B12892">
        <v>658</v>
      </c>
      <c r="C12892">
        <v>121698</v>
      </c>
      <c r="D12892">
        <v>0</v>
      </c>
      <c r="E12892">
        <v>0</v>
      </c>
      <c r="F12892" t="s">
        <v>7</v>
      </c>
      <c r="G12892" t="str">
        <f t="shared" ca="1" si="806"/>
        <v>cat1_D</v>
      </c>
      <c r="H12892" t="str">
        <f t="shared" ca="1" si="806"/>
        <v>cat2_F</v>
      </c>
      <c r="I12892" t="str">
        <f t="shared" ca="1" si="806"/>
        <v>cat3_D</v>
      </c>
      <c r="J12892" t="str">
        <f t="shared" ca="1" si="806"/>
        <v>cat4_I</v>
      </c>
      <c r="K12892" t="str">
        <f t="shared" ca="1" si="806"/>
        <v>cat5_F</v>
      </c>
    </row>
    <row r="12893" spans="1:11" x14ac:dyDescent="0.25">
      <c r="A12893">
        <v>577</v>
      </c>
      <c r="B12893">
        <v>617</v>
      </c>
      <c r="C12893">
        <v>74190</v>
      </c>
      <c r="D12893">
        <v>0.75535214321427901</v>
      </c>
      <c r="E12893">
        <v>56039.575505067362</v>
      </c>
      <c r="F12893" t="s">
        <v>6</v>
      </c>
      <c r="G12893" t="str">
        <f t="shared" ca="1" si="806"/>
        <v>cat1_D</v>
      </c>
      <c r="H12893" t="str">
        <f t="shared" ca="1" si="806"/>
        <v>cat2_D</v>
      </c>
      <c r="I12893" t="str">
        <f t="shared" ca="1" si="806"/>
        <v>cat3_C</v>
      </c>
      <c r="J12893" t="str">
        <f t="shared" ca="1" si="806"/>
        <v>cat4_E</v>
      </c>
      <c r="K12893" t="str">
        <f t="shared" ca="1" si="806"/>
        <v>cat5_E</v>
      </c>
    </row>
    <row r="12894" spans="1:11" x14ac:dyDescent="0.25">
      <c r="A12894">
        <v>680</v>
      </c>
      <c r="B12894">
        <v>602</v>
      </c>
      <c r="C12894">
        <v>319427</v>
      </c>
      <c r="D12894">
        <v>0</v>
      </c>
      <c r="E12894">
        <v>0</v>
      </c>
      <c r="F12894" t="s">
        <v>7</v>
      </c>
      <c r="G12894" t="str">
        <f t="shared" ca="1" si="806"/>
        <v>cat1_B</v>
      </c>
      <c r="H12894" t="str">
        <f t="shared" ca="1" si="806"/>
        <v>cat2_N</v>
      </c>
      <c r="I12894" t="str">
        <f t="shared" ca="1" si="806"/>
        <v>cat3_D</v>
      </c>
      <c r="J12894" t="str">
        <f t="shared" ca="1" si="806"/>
        <v>cat4_D</v>
      </c>
      <c r="K12894" t="str">
        <f t="shared" ca="1" si="806"/>
        <v>cat5_C</v>
      </c>
    </row>
    <row r="12895" spans="1:11" x14ac:dyDescent="0.25">
      <c r="A12895">
        <v>756</v>
      </c>
      <c r="B12895">
        <v>642</v>
      </c>
      <c r="C12895">
        <v>30000</v>
      </c>
      <c r="D12895">
        <v>0</v>
      </c>
      <c r="E12895">
        <v>0</v>
      </c>
      <c r="F12895" t="s">
        <v>7</v>
      </c>
      <c r="G12895" t="str">
        <f t="shared" ca="1" si="806"/>
        <v>cat1_A</v>
      </c>
      <c r="H12895" t="str">
        <f t="shared" ca="1" si="806"/>
        <v>cat2_B</v>
      </c>
      <c r="I12895" t="str">
        <f t="shared" ca="1" si="806"/>
        <v>cat3_D</v>
      </c>
      <c r="J12895" t="str">
        <f t="shared" ca="1" si="806"/>
        <v>cat4_C</v>
      </c>
      <c r="K12895" t="str">
        <f t="shared" ca="1" si="806"/>
        <v>cat5_B</v>
      </c>
    </row>
    <row r="12896" spans="1:11" x14ac:dyDescent="0.25">
      <c r="A12896">
        <v>677</v>
      </c>
      <c r="B12896">
        <v>592</v>
      </c>
      <c r="C12896">
        <v>30000</v>
      </c>
      <c r="D12896">
        <v>0</v>
      </c>
      <c r="E12896">
        <v>0</v>
      </c>
      <c r="F12896" t="s">
        <v>7</v>
      </c>
      <c r="G12896" t="str">
        <f t="shared" ca="1" si="806"/>
        <v>cat1_E</v>
      </c>
      <c r="H12896" t="str">
        <f t="shared" ca="1" si="806"/>
        <v>cat2_B</v>
      </c>
      <c r="I12896" t="str">
        <f t="shared" ca="1" si="806"/>
        <v>cat3_E</v>
      </c>
      <c r="J12896" t="str">
        <f t="shared" ca="1" si="806"/>
        <v>cat4_C</v>
      </c>
      <c r="K12896" t="str">
        <f t="shared" ca="1" si="806"/>
        <v>cat5_C</v>
      </c>
    </row>
    <row r="12897" spans="1:11" x14ac:dyDescent="0.25">
      <c r="A12897">
        <v>621</v>
      </c>
      <c r="B12897">
        <v>642</v>
      </c>
      <c r="C12897">
        <v>162766</v>
      </c>
      <c r="D12897">
        <v>0.2878462118812572</v>
      </c>
      <c r="E12897">
        <v>46851.576523064708</v>
      </c>
      <c r="F12897" t="s">
        <v>6</v>
      </c>
      <c r="G12897" t="str">
        <f t="shared" ca="1" si="806"/>
        <v>cat1_E</v>
      </c>
      <c r="H12897" t="str">
        <f t="shared" ca="1" si="806"/>
        <v>cat2_B</v>
      </c>
      <c r="I12897" t="str">
        <f t="shared" ca="1" si="806"/>
        <v>cat3_A</v>
      </c>
      <c r="J12897" t="str">
        <f t="shared" ca="1" si="806"/>
        <v>cat4_A</v>
      </c>
      <c r="K12897" t="str">
        <f t="shared" ca="1" si="806"/>
        <v>cat5_D</v>
      </c>
    </row>
    <row r="12898" spans="1:11" x14ac:dyDescent="0.25">
      <c r="A12898">
        <v>579</v>
      </c>
      <c r="B12898">
        <v>595</v>
      </c>
      <c r="C12898">
        <v>227647</v>
      </c>
      <c r="D12898">
        <v>0.73787338102846489</v>
      </c>
      <c r="E12898">
        <v>167974.66157098691</v>
      </c>
      <c r="F12898" t="s">
        <v>6</v>
      </c>
      <c r="G12898" t="str">
        <f t="shared" ca="1" si="806"/>
        <v>cat1_A</v>
      </c>
      <c r="H12898" t="str">
        <f t="shared" ca="1" si="806"/>
        <v>cat2_G</v>
      </c>
      <c r="I12898" t="str">
        <f t="shared" ca="1" si="806"/>
        <v>cat3_C</v>
      </c>
      <c r="J12898" t="str">
        <f t="shared" ca="1" si="806"/>
        <v>cat4_C</v>
      </c>
      <c r="K12898" t="str">
        <f t="shared" ca="1" si="806"/>
        <v>cat5_E</v>
      </c>
    </row>
    <row r="12899" spans="1:11" x14ac:dyDescent="0.25">
      <c r="A12899">
        <v>556</v>
      </c>
      <c r="B12899">
        <v>666</v>
      </c>
      <c r="C12899">
        <v>94915</v>
      </c>
      <c r="D12899">
        <v>0.89068627001586265</v>
      </c>
      <c r="E12899">
        <v>84539.487318555606</v>
      </c>
      <c r="F12899" t="s">
        <v>6</v>
      </c>
      <c r="G12899" t="str">
        <f t="shared" ref="G12899:K12914" ca="1" si="807">_xlfn.CONCAT(G$1, "_", CHAR(RANDBETWEEN(65, RANDBETWEEN(68, 78))))</f>
        <v>cat1_E</v>
      </c>
      <c r="H12899" t="str">
        <f t="shared" ca="1" si="807"/>
        <v>cat2_K</v>
      </c>
      <c r="I12899" t="str">
        <f t="shared" ca="1" si="807"/>
        <v>cat3_I</v>
      </c>
      <c r="J12899" t="str">
        <f t="shared" ca="1" si="807"/>
        <v>cat4_E</v>
      </c>
      <c r="K12899" t="str">
        <f t="shared" ca="1" si="807"/>
        <v>cat5_J</v>
      </c>
    </row>
    <row r="12900" spans="1:11" x14ac:dyDescent="0.25">
      <c r="A12900">
        <v>556</v>
      </c>
      <c r="B12900">
        <v>619</v>
      </c>
      <c r="C12900">
        <v>165290</v>
      </c>
      <c r="D12900">
        <v>0.89068627001586265</v>
      </c>
      <c r="E12900">
        <v>147221.53357092201</v>
      </c>
      <c r="F12900" t="s">
        <v>6</v>
      </c>
      <c r="G12900" t="str">
        <f t="shared" ca="1" si="807"/>
        <v>cat1_F</v>
      </c>
      <c r="H12900" t="str">
        <f t="shared" ca="1" si="807"/>
        <v>cat2_E</v>
      </c>
      <c r="I12900" t="str">
        <f t="shared" ca="1" si="807"/>
        <v>cat3_G</v>
      </c>
      <c r="J12900" t="str">
        <f t="shared" ca="1" si="807"/>
        <v>cat4_C</v>
      </c>
      <c r="K12900" t="str">
        <f t="shared" ca="1" si="807"/>
        <v>cat5_G</v>
      </c>
    </row>
    <row r="12901" spans="1:11" x14ac:dyDescent="0.25">
      <c r="A12901">
        <v>730</v>
      </c>
      <c r="B12901">
        <v>667</v>
      </c>
      <c r="C12901">
        <v>202736</v>
      </c>
      <c r="D12901">
        <v>0</v>
      </c>
      <c r="E12901">
        <v>0</v>
      </c>
      <c r="F12901" t="s">
        <v>7</v>
      </c>
      <c r="G12901" t="str">
        <f t="shared" ca="1" si="807"/>
        <v>cat1_D</v>
      </c>
      <c r="H12901" t="str">
        <f t="shared" ca="1" si="807"/>
        <v>cat2_I</v>
      </c>
      <c r="I12901" t="str">
        <f t="shared" ca="1" si="807"/>
        <v>cat3_M</v>
      </c>
      <c r="J12901" t="str">
        <f t="shared" ca="1" si="807"/>
        <v>cat4_C</v>
      </c>
      <c r="K12901" t="str">
        <f t="shared" ca="1" si="807"/>
        <v>cat5_D</v>
      </c>
    </row>
    <row r="12902" spans="1:11" x14ac:dyDescent="0.25">
      <c r="A12902">
        <v>596</v>
      </c>
      <c r="B12902">
        <v>647</v>
      </c>
      <c r="C12902">
        <v>30000</v>
      </c>
      <c r="D12902">
        <v>0.5620233427795166</v>
      </c>
      <c r="E12902">
        <v>16860.7002833855</v>
      </c>
      <c r="F12902" t="s">
        <v>6</v>
      </c>
      <c r="G12902" t="str">
        <f t="shared" ca="1" si="807"/>
        <v>cat1_K</v>
      </c>
      <c r="H12902" t="str">
        <f t="shared" ca="1" si="807"/>
        <v>cat2_C</v>
      </c>
      <c r="I12902" t="str">
        <f t="shared" ca="1" si="807"/>
        <v>cat3_F</v>
      </c>
      <c r="J12902" t="str">
        <f t="shared" ca="1" si="807"/>
        <v>cat4_B</v>
      </c>
      <c r="K12902" t="str">
        <f t="shared" ca="1" si="807"/>
        <v>cat5_C</v>
      </c>
    </row>
    <row r="12903" spans="1:11" x14ac:dyDescent="0.25">
      <c r="A12903">
        <v>676</v>
      </c>
      <c r="B12903">
        <v>645</v>
      </c>
      <c r="C12903">
        <v>109069</v>
      </c>
      <c r="D12903">
        <v>0</v>
      </c>
      <c r="E12903">
        <v>0</v>
      </c>
      <c r="F12903" t="s">
        <v>7</v>
      </c>
      <c r="G12903" t="str">
        <f t="shared" ca="1" si="807"/>
        <v>cat1_B</v>
      </c>
      <c r="H12903" t="str">
        <f t="shared" ca="1" si="807"/>
        <v>cat2_F</v>
      </c>
      <c r="I12903" t="str">
        <f t="shared" ca="1" si="807"/>
        <v>cat3_B</v>
      </c>
      <c r="J12903" t="str">
        <f t="shared" ca="1" si="807"/>
        <v>cat4_D</v>
      </c>
      <c r="K12903" t="str">
        <f t="shared" ca="1" si="807"/>
        <v>cat5_E</v>
      </c>
    </row>
    <row r="12904" spans="1:11" x14ac:dyDescent="0.25">
      <c r="A12904">
        <v>592</v>
      </c>
      <c r="B12904">
        <v>644</v>
      </c>
      <c r="C12904">
        <v>30000</v>
      </c>
      <c r="D12904">
        <v>0.6068802023770492</v>
      </c>
      <c r="E12904">
        <v>18206.406071311481</v>
      </c>
      <c r="F12904" t="s">
        <v>6</v>
      </c>
      <c r="G12904" t="str">
        <f t="shared" ca="1" si="807"/>
        <v>cat1_C</v>
      </c>
      <c r="H12904" t="str">
        <f t="shared" ca="1" si="807"/>
        <v>cat2_A</v>
      </c>
      <c r="I12904" t="str">
        <f t="shared" ca="1" si="807"/>
        <v>cat3_F</v>
      </c>
      <c r="J12904" t="str">
        <f t="shared" ca="1" si="807"/>
        <v>cat4_L</v>
      </c>
      <c r="K12904" t="str">
        <f t="shared" ca="1" si="807"/>
        <v>cat5_L</v>
      </c>
    </row>
    <row r="12905" spans="1:11" x14ac:dyDescent="0.25">
      <c r="A12905">
        <v>688</v>
      </c>
      <c r="B12905">
        <v>642</v>
      </c>
      <c r="C12905">
        <v>262912</v>
      </c>
      <c r="D12905">
        <v>0</v>
      </c>
      <c r="E12905">
        <v>0</v>
      </c>
      <c r="F12905" t="s">
        <v>7</v>
      </c>
      <c r="G12905" t="str">
        <f t="shared" ca="1" si="807"/>
        <v>cat1_H</v>
      </c>
      <c r="H12905" t="str">
        <f t="shared" ca="1" si="807"/>
        <v>cat2_F</v>
      </c>
      <c r="I12905" t="str">
        <f t="shared" ca="1" si="807"/>
        <v>cat3_G</v>
      </c>
      <c r="J12905" t="str">
        <f t="shared" ca="1" si="807"/>
        <v>cat4_C</v>
      </c>
      <c r="K12905" t="str">
        <f t="shared" ca="1" si="807"/>
        <v>cat5_F</v>
      </c>
    </row>
    <row r="12906" spans="1:11" x14ac:dyDescent="0.25">
      <c r="A12906">
        <v>719</v>
      </c>
      <c r="B12906">
        <v>646</v>
      </c>
      <c r="C12906">
        <v>32847</v>
      </c>
      <c r="D12906">
        <v>0</v>
      </c>
      <c r="E12906">
        <v>0</v>
      </c>
      <c r="F12906" t="s">
        <v>7</v>
      </c>
      <c r="G12906" t="str">
        <f t="shared" ca="1" si="807"/>
        <v>cat1_A</v>
      </c>
      <c r="H12906" t="str">
        <f t="shared" ca="1" si="807"/>
        <v>cat2_C</v>
      </c>
      <c r="I12906" t="str">
        <f t="shared" ca="1" si="807"/>
        <v>cat3_F</v>
      </c>
      <c r="J12906" t="str">
        <f t="shared" ca="1" si="807"/>
        <v>cat4_C</v>
      </c>
      <c r="K12906" t="str">
        <f t="shared" ca="1" si="807"/>
        <v>cat5_B</v>
      </c>
    </row>
    <row r="12907" spans="1:11" x14ac:dyDescent="0.25">
      <c r="A12907">
        <v>671</v>
      </c>
      <c r="B12907">
        <v>657</v>
      </c>
      <c r="C12907">
        <v>130086</v>
      </c>
      <c r="D12907">
        <v>0</v>
      </c>
      <c r="E12907">
        <v>0</v>
      </c>
      <c r="F12907" t="s">
        <v>7</v>
      </c>
      <c r="G12907" t="str">
        <f t="shared" ca="1" si="807"/>
        <v>cat1_K</v>
      </c>
      <c r="H12907" t="str">
        <f t="shared" ca="1" si="807"/>
        <v>cat2_C</v>
      </c>
      <c r="I12907" t="str">
        <f t="shared" ca="1" si="807"/>
        <v>cat3_D</v>
      </c>
      <c r="J12907" t="str">
        <f t="shared" ca="1" si="807"/>
        <v>cat4_B</v>
      </c>
      <c r="K12907" t="str">
        <f t="shared" ca="1" si="807"/>
        <v>cat5_C</v>
      </c>
    </row>
    <row r="12908" spans="1:11" x14ac:dyDescent="0.25">
      <c r="A12908">
        <v>698</v>
      </c>
      <c r="B12908">
        <v>646</v>
      </c>
      <c r="C12908">
        <v>191866</v>
      </c>
      <c r="D12908">
        <v>0</v>
      </c>
      <c r="E12908">
        <v>0</v>
      </c>
      <c r="F12908" t="s">
        <v>7</v>
      </c>
      <c r="G12908" t="str">
        <f t="shared" ca="1" si="807"/>
        <v>cat1_G</v>
      </c>
      <c r="H12908" t="str">
        <f t="shared" ca="1" si="807"/>
        <v>cat2_A</v>
      </c>
      <c r="I12908" t="str">
        <f t="shared" ca="1" si="807"/>
        <v>cat3_A</v>
      </c>
      <c r="J12908" t="str">
        <f t="shared" ca="1" si="807"/>
        <v>cat4_C</v>
      </c>
      <c r="K12908" t="str">
        <f t="shared" ca="1" si="807"/>
        <v>cat5_E</v>
      </c>
    </row>
    <row r="12909" spans="1:11" x14ac:dyDescent="0.25">
      <c r="A12909">
        <v>704</v>
      </c>
      <c r="B12909">
        <v>614</v>
      </c>
      <c r="C12909">
        <v>115667</v>
      </c>
      <c r="D12909">
        <v>0</v>
      </c>
      <c r="E12909">
        <v>0</v>
      </c>
      <c r="F12909" t="s">
        <v>7</v>
      </c>
      <c r="G12909" t="str">
        <f t="shared" ca="1" si="807"/>
        <v>cat1_C</v>
      </c>
      <c r="H12909" t="str">
        <f t="shared" ca="1" si="807"/>
        <v>cat2_C</v>
      </c>
      <c r="I12909" t="str">
        <f t="shared" ca="1" si="807"/>
        <v>cat3_I</v>
      </c>
      <c r="J12909" t="str">
        <f t="shared" ca="1" si="807"/>
        <v>cat4_G</v>
      </c>
      <c r="K12909" t="str">
        <f t="shared" ca="1" si="807"/>
        <v>cat5_E</v>
      </c>
    </row>
    <row r="12910" spans="1:11" x14ac:dyDescent="0.25">
      <c r="A12910">
        <v>715</v>
      </c>
      <c r="B12910">
        <v>640</v>
      </c>
      <c r="C12910">
        <v>139369</v>
      </c>
      <c r="D12910">
        <v>0</v>
      </c>
      <c r="E12910">
        <v>0</v>
      </c>
      <c r="F12910" t="s">
        <v>7</v>
      </c>
      <c r="G12910" t="str">
        <f t="shared" ca="1" si="807"/>
        <v>cat1_M</v>
      </c>
      <c r="H12910" t="str">
        <f t="shared" ca="1" si="807"/>
        <v>cat2_H</v>
      </c>
      <c r="I12910" t="str">
        <f t="shared" ca="1" si="807"/>
        <v>cat3_G</v>
      </c>
      <c r="J12910" t="str">
        <f t="shared" ca="1" si="807"/>
        <v>cat4_C</v>
      </c>
      <c r="K12910" t="str">
        <f t="shared" ca="1" si="807"/>
        <v>cat5_I</v>
      </c>
    </row>
    <row r="12911" spans="1:11" x14ac:dyDescent="0.25">
      <c r="A12911">
        <v>627</v>
      </c>
      <c r="B12911">
        <v>667</v>
      </c>
      <c r="C12911">
        <v>113997</v>
      </c>
      <c r="D12911">
        <v>0.23449052620790131</v>
      </c>
      <c r="E12911">
        <v>26731.216516122131</v>
      </c>
      <c r="F12911" t="s">
        <v>6</v>
      </c>
      <c r="G12911" t="str">
        <f t="shared" ca="1" si="807"/>
        <v>cat1_J</v>
      </c>
      <c r="H12911" t="str">
        <f t="shared" ca="1" si="807"/>
        <v>cat2_C</v>
      </c>
      <c r="I12911" t="str">
        <f t="shared" ca="1" si="807"/>
        <v>cat3_M</v>
      </c>
      <c r="J12911" t="str">
        <f t="shared" ca="1" si="807"/>
        <v>cat4_F</v>
      </c>
      <c r="K12911" t="str">
        <f t="shared" ca="1" si="807"/>
        <v>cat5_F</v>
      </c>
    </row>
    <row r="12912" spans="1:11" x14ac:dyDescent="0.25">
      <c r="A12912">
        <v>703</v>
      </c>
      <c r="B12912">
        <v>639</v>
      </c>
      <c r="C12912">
        <v>127595</v>
      </c>
      <c r="D12912">
        <v>0</v>
      </c>
      <c r="E12912">
        <v>0</v>
      </c>
      <c r="F12912" t="s">
        <v>7</v>
      </c>
      <c r="G12912" t="str">
        <f t="shared" ca="1" si="807"/>
        <v>cat1_F</v>
      </c>
      <c r="H12912" t="str">
        <f t="shared" ca="1" si="807"/>
        <v>cat2_H</v>
      </c>
      <c r="I12912" t="str">
        <f t="shared" ca="1" si="807"/>
        <v>cat3_A</v>
      </c>
      <c r="J12912" t="str">
        <f t="shared" ca="1" si="807"/>
        <v>cat4_F</v>
      </c>
      <c r="K12912" t="str">
        <f t="shared" ca="1" si="807"/>
        <v>cat5_H</v>
      </c>
    </row>
    <row r="12913" spans="1:11" x14ac:dyDescent="0.25">
      <c r="A12913">
        <v>738</v>
      </c>
      <c r="B12913">
        <v>671</v>
      </c>
      <c r="C12913">
        <v>75109</v>
      </c>
      <c r="D12913">
        <v>0</v>
      </c>
      <c r="E12913">
        <v>0</v>
      </c>
      <c r="F12913" t="s">
        <v>7</v>
      </c>
      <c r="G12913" t="str">
        <f t="shared" ca="1" si="807"/>
        <v>cat1_H</v>
      </c>
      <c r="H12913" t="str">
        <f t="shared" ca="1" si="807"/>
        <v>cat2_A</v>
      </c>
      <c r="I12913" t="str">
        <f t="shared" ca="1" si="807"/>
        <v>cat3_D</v>
      </c>
      <c r="J12913" t="str">
        <f t="shared" ca="1" si="807"/>
        <v>cat4_E</v>
      </c>
      <c r="K12913" t="str">
        <f t="shared" ca="1" si="807"/>
        <v>cat5_E</v>
      </c>
    </row>
    <row r="12914" spans="1:11" x14ac:dyDescent="0.25">
      <c r="A12914">
        <v>559</v>
      </c>
      <c r="B12914">
        <v>619</v>
      </c>
      <c r="C12914">
        <v>30000</v>
      </c>
      <c r="D12914">
        <v>0.87643993879054971</v>
      </c>
      <c r="E12914">
        <v>26293.19816371649</v>
      </c>
      <c r="F12914" t="s">
        <v>6</v>
      </c>
      <c r="G12914" t="str">
        <f t="shared" ca="1" si="807"/>
        <v>cat1_A</v>
      </c>
      <c r="H12914" t="str">
        <f t="shared" ca="1" si="807"/>
        <v>cat2_D</v>
      </c>
      <c r="I12914" t="str">
        <f t="shared" ca="1" si="807"/>
        <v>cat3_J</v>
      </c>
      <c r="J12914" t="str">
        <f t="shared" ca="1" si="807"/>
        <v>cat4_C</v>
      </c>
      <c r="K12914" t="str">
        <f t="shared" ca="1" si="807"/>
        <v>cat5_F</v>
      </c>
    </row>
    <row r="12915" spans="1:11" x14ac:dyDescent="0.25">
      <c r="A12915">
        <v>587</v>
      </c>
      <c r="B12915">
        <v>657</v>
      </c>
      <c r="C12915">
        <v>30000</v>
      </c>
      <c r="D12915">
        <v>0.66044234572934624</v>
      </c>
      <c r="E12915">
        <v>19813.27037188039</v>
      </c>
      <c r="F12915" t="s">
        <v>6</v>
      </c>
      <c r="G12915" t="str">
        <f t="shared" ref="G12915:K12930" ca="1" si="808">_xlfn.CONCAT(G$1, "_", CHAR(RANDBETWEEN(65, RANDBETWEEN(68, 78))))</f>
        <v>cat1_B</v>
      </c>
      <c r="H12915" t="str">
        <f t="shared" ca="1" si="808"/>
        <v>cat2_F</v>
      </c>
      <c r="I12915" t="str">
        <f t="shared" ca="1" si="808"/>
        <v>cat3_D</v>
      </c>
      <c r="J12915" t="str">
        <f t="shared" ca="1" si="808"/>
        <v>cat4_E</v>
      </c>
      <c r="K12915" t="str">
        <f t="shared" ca="1" si="808"/>
        <v>cat5_D</v>
      </c>
    </row>
    <row r="12916" spans="1:11" x14ac:dyDescent="0.25">
      <c r="A12916">
        <v>613</v>
      </c>
      <c r="B12916">
        <v>665</v>
      </c>
      <c r="C12916">
        <v>35294</v>
      </c>
      <c r="D12916">
        <v>0.36907455425162078</v>
      </c>
      <c r="E12916">
        <v>13026.1173177567</v>
      </c>
      <c r="F12916" t="s">
        <v>6</v>
      </c>
      <c r="G12916" t="str">
        <f t="shared" ca="1" si="808"/>
        <v>cat1_D</v>
      </c>
      <c r="H12916" t="str">
        <f t="shared" ca="1" si="808"/>
        <v>cat2_E</v>
      </c>
      <c r="I12916" t="str">
        <f t="shared" ca="1" si="808"/>
        <v>cat3_C</v>
      </c>
      <c r="J12916" t="str">
        <f t="shared" ca="1" si="808"/>
        <v>cat4_I</v>
      </c>
      <c r="K12916" t="str">
        <f t="shared" ca="1" si="808"/>
        <v>cat5_C</v>
      </c>
    </row>
    <row r="12917" spans="1:11" x14ac:dyDescent="0.25">
      <c r="A12917">
        <v>614</v>
      </c>
      <c r="B12917">
        <v>615</v>
      </c>
      <c r="C12917">
        <v>241131</v>
      </c>
      <c r="D12917">
        <v>0.3583808059025107</v>
      </c>
      <c r="E12917">
        <v>86416.722108078306</v>
      </c>
      <c r="F12917" t="s">
        <v>6</v>
      </c>
      <c r="G12917" t="str">
        <f t="shared" ca="1" si="808"/>
        <v>cat1_F</v>
      </c>
      <c r="H12917" t="str">
        <f t="shared" ca="1" si="808"/>
        <v>cat2_B</v>
      </c>
      <c r="I12917" t="str">
        <f t="shared" ca="1" si="808"/>
        <v>cat3_G</v>
      </c>
      <c r="J12917" t="str">
        <f t="shared" ca="1" si="808"/>
        <v>cat4_I</v>
      </c>
      <c r="K12917" t="str">
        <f t="shared" ca="1" si="808"/>
        <v>cat5_A</v>
      </c>
    </row>
    <row r="12918" spans="1:11" x14ac:dyDescent="0.25">
      <c r="A12918">
        <v>522</v>
      </c>
      <c r="B12918">
        <v>664</v>
      </c>
      <c r="C12918">
        <v>98273</v>
      </c>
      <c r="D12918">
        <v>0.97512988656153243</v>
      </c>
      <c r="E12918">
        <v>95828.93934206148</v>
      </c>
      <c r="F12918" t="s">
        <v>6</v>
      </c>
      <c r="G12918" t="str">
        <f t="shared" ca="1" si="808"/>
        <v>cat1_B</v>
      </c>
      <c r="H12918" t="str">
        <f t="shared" ca="1" si="808"/>
        <v>cat2_A</v>
      </c>
      <c r="I12918" t="str">
        <f t="shared" ca="1" si="808"/>
        <v>cat3_J</v>
      </c>
      <c r="J12918" t="str">
        <f t="shared" ca="1" si="808"/>
        <v>cat4_J</v>
      </c>
      <c r="K12918" t="str">
        <f t="shared" ca="1" si="808"/>
        <v>cat5_A</v>
      </c>
    </row>
    <row r="12919" spans="1:11" x14ac:dyDescent="0.25">
      <c r="A12919">
        <v>682</v>
      </c>
      <c r="B12919">
        <v>604</v>
      </c>
      <c r="C12919">
        <v>45494</v>
      </c>
      <c r="D12919">
        <v>0</v>
      </c>
      <c r="E12919">
        <v>0</v>
      </c>
      <c r="F12919" t="s">
        <v>7</v>
      </c>
      <c r="G12919" t="str">
        <f t="shared" ca="1" si="808"/>
        <v>cat1_G</v>
      </c>
      <c r="H12919" t="str">
        <f t="shared" ca="1" si="808"/>
        <v>cat2_B</v>
      </c>
      <c r="I12919" t="str">
        <f t="shared" ca="1" si="808"/>
        <v>cat3_E</v>
      </c>
      <c r="J12919" t="str">
        <f t="shared" ca="1" si="808"/>
        <v>cat4_A</v>
      </c>
      <c r="K12919" t="str">
        <f t="shared" ca="1" si="808"/>
        <v>cat5_C</v>
      </c>
    </row>
    <row r="12920" spans="1:11" x14ac:dyDescent="0.25">
      <c r="A12920">
        <v>706</v>
      </c>
      <c r="B12920">
        <v>693</v>
      </c>
      <c r="C12920">
        <v>146588</v>
      </c>
      <c r="D12920">
        <v>0</v>
      </c>
      <c r="E12920">
        <v>0</v>
      </c>
      <c r="F12920" t="s">
        <v>7</v>
      </c>
      <c r="G12920" t="str">
        <f t="shared" ca="1" si="808"/>
        <v>cat1_F</v>
      </c>
      <c r="H12920" t="str">
        <f t="shared" ca="1" si="808"/>
        <v>cat2_B</v>
      </c>
      <c r="I12920" t="str">
        <f t="shared" ca="1" si="808"/>
        <v>cat3_A</v>
      </c>
      <c r="J12920" t="str">
        <f t="shared" ca="1" si="808"/>
        <v>cat4_E</v>
      </c>
      <c r="K12920" t="str">
        <f t="shared" ca="1" si="808"/>
        <v>cat5_E</v>
      </c>
    </row>
    <row r="12921" spans="1:11" x14ac:dyDescent="0.25">
      <c r="A12921">
        <v>605</v>
      </c>
      <c r="B12921">
        <v>649</v>
      </c>
      <c r="C12921">
        <v>30000</v>
      </c>
      <c r="D12921">
        <v>0.45846827913416982</v>
      </c>
      <c r="E12921">
        <v>13754.048374025089</v>
      </c>
      <c r="F12921" t="s">
        <v>6</v>
      </c>
      <c r="G12921" t="str">
        <f t="shared" ca="1" si="808"/>
        <v>cat1_G</v>
      </c>
      <c r="H12921" t="str">
        <f t="shared" ca="1" si="808"/>
        <v>cat2_D</v>
      </c>
      <c r="I12921" t="str">
        <f t="shared" ca="1" si="808"/>
        <v>cat3_B</v>
      </c>
      <c r="J12921" t="str">
        <f t="shared" ca="1" si="808"/>
        <v>cat4_D</v>
      </c>
      <c r="K12921" t="str">
        <f t="shared" ca="1" si="808"/>
        <v>cat5_C</v>
      </c>
    </row>
    <row r="12922" spans="1:11" x14ac:dyDescent="0.25">
      <c r="A12922">
        <v>531</v>
      </c>
      <c r="B12922">
        <v>647</v>
      </c>
      <c r="C12922">
        <v>113145</v>
      </c>
      <c r="D12922">
        <v>0.96278132120109683</v>
      </c>
      <c r="E12922">
        <v>108933.89258729811</v>
      </c>
      <c r="F12922" t="s">
        <v>6</v>
      </c>
      <c r="G12922" t="str">
        <f t="shared" ca="1" si="808"/>
        <v>cat1_J</v>
      </c>
      <c r="H12922" t="str">
        <f t="shared" ca="1" si="808"/>
        <v>cat2_F</v>
      </c>
      <c r="I12922" t="str">
        <f t="shared" ca="1" si="808"/>
        <v>cat3_D</v>
      </c>
      <c r="J12922" t="str">
        <f t="shared" ca="1" si="808"/>
        <v>cat4_E</v>
      </c>
      <c r="K12922" t="str">
        <f t="shared" ca="1" si="808"/>
        <v>cat5_J</v>
      </c>
    </row>
    <row r="12923" spans="1:11" x14ac:dyDescent="0.25">
      <c r="A12923">
        <v>590</v>
      </c>
      <c r="B12923">
        <v>650</v>
      </c>
      <c r="C12923">
        <v>30000</v>
      </c>
      <c r="D12923">
        <v>0.62869832096223965</v>
      </c>
      <c r="E12923">
        <v>18860.949628867191</v>
      </c>
      <c r="F12923" t="s">
        <v>6</v>
      </c>
      <c r="G12923" t="str">
        <f t="shared" ca="1" si="808"/>
        <v>cat1_C</v>
      </c>
      <c r="H12923" t="str">
        <f t="shared" ca="1" si="808"/>
        <v>cat2_N</v>
      </c>
      <c r="I12923" t="str">
        <f t="shared" ca="1" si="808"/>
        <v>cat3_D</v>
      </c>
      <c r="J12923" t="str">
        <f t="shared" ca="1" si="808"/>
        <v>cat4_D</v>
      </c>
      <c r="K12923" t="str">
        <f t="shared" ca="1" si="808"/>
        <v>cat5_C</v>
      </c>
    </row>
    <row r="12924" spans="1:11" x14ac:dyDescent="0.25">
      <c r="A12924">
        <v>701</v>
      </c>
      <c r="B12924">
        <v>678</v>
      </c>
      <c r="C12924">
        <v>30000</v>
      </c>
      <c r="D12924">
        <v>0</v>
      </c>
      <c r="E12924">
        <v>0</v>
      </c>
      <c r="F12924" t="s">
        <v>7</v>
      </c>
      <c r="G12924" t="str">
        <f t="shared" ca="1" si="808"/>
        <v>cat1_C</v>
      </c>
      <c r="H12924" t="str">
        <f t="shared" ca="1" si="808"/>
        <v>cat2_B</v>
      </c>
      <c r="I12924" t="str">
        <f t="shared" ca="1" si="808"/>
        <v>cat3_G</v>
      </c>
      <c r="J12924" t="str">
        <f t="shared" ca="1" si="808"/>
        <v>cat4_E</v>
      </c>
      <c r="K12924" t="str">
        <f t="shared" ca="1" si="808"/>
        <v>cat5_D</v>
      </c>
    </row>
    <row r="12925" spans="1:11" x14ac:dyDescent="0.25">
      <c r="A12925">
        <v>716</v>
      </c>
      <c r="B12925">
        <v>676</v>
      </c>
      <c r="C12925">
        <v>30000</v>
      </c>
      <c r="D12925">
        <v>0</v>
      </c>
      <c r="E12925">
        <v>0</v>
      </c>
      <c r="F12925" t="s">
        <v>7</v>
      </c>
      <c r="G12925" t="str">
        <f t="shared" ca="1" si="808"/>
        <v>cat1_F</v>
      </c>
      <c r="H12925" t="str">
        <f t="shared" ca="1" si="808"/>
        <v>cat2_A</v>
      </c>
      <c r="I12925" t="str">
        <f t="shared" ca="1" si="808"/>
        <v>cat3_C</v>
      </c>
      <c r="J12925" t="str">
        <f t="shared" ca="1" si="808"/>
        <v>cat4_F</v>
      </c>
      <c r="K12925" t="str">
        <f t="shared" ca="1" si="808"/>
        <v>cat5_A</v>
      </c>
    </row>
    <row r="12926" spans="1:11" x14ac:dyDescent="0.25">
      <c r="A12926">
        <v>752</v>
      </c>
      <c r="B12926">
        <v>687</v>
      </c>
      <c r="C12926">
        <v>94465</v>
      </c>
      <c r="D12926">
        <v>0</v>
      </c>
      <c r="E12926">
        <v>0</v>
      </c>
      <c r="F12926" t="s">
        <v>7</v>
      </c>
      <c r="G12926" t="str">
        <f t="shared" ca="1" si="808"/>
        <v>cat1_G</v>
      </c>
      <c r="H12926" t="str">
        <f t="shared" ca="1" si="808"/>
        <v>cat2_G</v>
      </c>
      <c r="I12926" t="str">
        <f t="shared" ca="1" si="808"/>
        <v>cat3_D</v>
      </c>
      <c r="J12926" t="str">
        <f t="shared" ca="1" si="808"/>
        <v>cat4_C</v>
      </c>
      <c r="K12926" t="str">
        <f t="shared" ca="1" si="808"/>
        <v>cat5_J</v>
      </c>
    </row>
    <row r="12927" spans="1:11" x14ac:dyDescent="0.25">
      <c r="A12927">
        <v>701</v>
      </c>
      <c r="B12927">
        <v>626</v>
      </c>
      <c r="C12927">
        <v>61347</v>
      </c>
      <c r="D12927">
        <v>0</v>
      </c>
      <c r="E12927">
        <v>0</v>
      </c>
      <c r="F12927" t="s">
        <v>7</v>
      </c>
      <c r="G12927" t="str">
        <f t="shared" ca="1" si="808"/>
        <v>cat1_G</v>
      </c>
      <c r="H12927" t="str">
        <f t="shared" ca="1" si="808"/>
        <v>cat2_C</v>
      </c>
      <c r="I12927" t="str">
        <f t="shared" ca="1" si="808"/>
        <v>cat3_E</v>
      </c>
      <c r="J12927" t="str">
        <f t="shared" ca="1" si="808"/>
        <v>cat4_G</v>
      </c>
      <c r="K12927" t="str">
        <f t="shared" ca="1" si="808"/>
        <v>cat5_I</v>
      </c>
    </row>
    <row r="12928" spans="1:11" x14ac:dyDescent="0.25">
      <c r="A12928">
        <v>735</v>
      </c>
      <c r="B12928">
        <v>657</v>
      </c>
      <c r="C12928">
        <v>31193</v>
      </c>
      <c r="D12928">
        <v>0</v>
      </c>
      <c r="E12928">
        <v>0</v>
      </c>
      <c r="F12928" t="s">
        <v>7</v>
      </c>
      <c r="G12928" t="str">
        <f t="shared" ca="1" si="808"/>
        <v>cat1_C</v>
      </c>
      <c r="H12928" t="str">
        <f t="shared" ca="1" si="808"/>
        <v>cat2_L</v>
      </c>
      <c r="I12928" t="str">
        <f t="shared" ca="1" si="808"/>
        <v>cat3_B</v>
      </c>
      <c r="J12928" t="str">
        <f t="shared" ca="1" si="808"/>
        <v>cat4_D</v>
      </c>
      <c r="K12928" t="str">
        <f t="shared" ca="1" si="808"/>
        <v>cat5_F</v>
      </c>
    </row>
    <row r="12929" spans="1:11" x14ac:dyDescent="0.25">
      <c r="A12929">
        <v>597</v>
      </c>
      <c r="B12929">
        <v>652</v>
      </c>
      <c r="C12929">
        <v>139903</v>
      </c>
      <c r="D12929">
        <v>0.55061799480647555</v>
      </c>
      <c r="E12929">
        <v>77033.109327410348</v>
      </c>
      <c r="F12929" t="s">
        <v>6</v>
      </c>
      <c r="G12929" t="str">
        <f t="shared" ca="1" si="808"/>
        <v>cat1_J</v>
      </c>
      <c r="H12929" t="str">
        <f t="shared" ca="1" si="808"/>
        <v>cat2_J</v>
      </c>
      <c r="I12929" t="str">
        <f t="shared" ca="1" si="808"/>
        <v>cat3_B</v>
      </c>
      <c r="J12929" t="str">
        <f t="shared" ca="1" si="808"/>
        <v>cat4_F</v>
      </c>
      <c r="K12929" t="str">
        <f t="shared" ca="1" si="808"/>
        <v>cat5_A</v>
      </c>
    </row>
    <row r="12930" spans="1:11" x14ac:dyDescent="0.25">
      <c r="A12930">
        <v>690</v>
      </c>
      <c r="B12930">
        <v>658</v>
      </c>
      <c r="C12930">
        <v>231391</v>
      </c>
      <c r="D12930">
        <v>0</v>
      </c>
      <c r="E12930">
        <v>0</v>
      </c>
      <c r="F12930" t="s">
        <v>7</v>
      </c>
      <c r="G12930" t="str">
        <f t="shared" ca="1" si="808"/>
        <v>cat1_D</v>
      </c>
      <c r="H12930" t="str">
        <f t="shared" ca="1" si="808"/>
        <v>cat2_M</v>
      </c>
      <c r="I12930" t="str">
        <f t="shared" ca="1" si="808"/>
        <v>cat3_D</v>
      </c>
      <c r="J12930" t="str">
        <f t="shared" ca="1" si="808"/>
        <v>cat4_L</v>
      </c>
      <c r="K12930" t="str">
        <f t="shared" ca="1" si="808"/>
        <v>cat5_D</v>
      </c>
    </row>
    <row r="12931" spans="1:11" x14ac:dyDescent="0.25">
      <c r="A12931">
        <v>668</v>
      </c>
      <c r="B12931">
        <v>664</v>
      </c>
      <c r="C12931">
        <v>178037</v>
      </c>
      <c r="D12931">
        <v>0</v>
      </c>
      <c r="E12931">
        <v>0</v>
      </c>
      <c r="F12931" t="s">
        <v>7</v>
      </c>
      <c r="G12931" t="str">
        <f t="shared" ref="G12931:K12946" ca="1" si="809">_xlfn.CONCAT(G$1, "_", CHAR(RANDBETWEEN(65, RANDBETWEEN(68, 78))))</f>
        <v>cat1_L</v>
      </c>
      <c r="H12931" t="str">
        <f t="shared" ca="1" si="809"/>
        <v>cat2_B</v>
      </c>
      <c r="I12931" t="str">
        <f t="shared" ca="1" si="809"/>
        <v>cat3_M</v>
      </c>
      <c r="J12931" t="str">
        <f t="shared" ca="1" si="809"/>
        <v>cat4_F</v>
      </c>
      <c r="K12931" t="str">
        <f t="shared" ca="1" si="809"/>
        <v>cat5_G</v>
      </c>
    </row>
    <row r="12932" spans="1:11" x14ac:dyDescent="0.25">
      <c r="A12932">
        <v>684</v>
      </c>
      <c r="B12932">
        <v>614</v>
      </c>
      <c r="C12932">
        <v>30000</v>
      </c>
      <c r="D12932">
        <v>0</v>
      </c>
      <c r="E12932">
        <v>0</v>
      </c>
      <c r="F12932" t="s">
        <v>7</v>
      </c>
      <c r="G12932" t="str">
        <f t="shared" ca="1" si="809"/>
        <v>cat1_B</v>
      </c>
      <c r="H12932" t="str">
        <f t="shared" ca="1" si="809"/>
        <v>cat2_B</v>
      </c>
      <c r="I12932" t="str">
        <f t="shared" ca="1" si="809"/>
        <v>cat3_F</v>
      </c>
      <c r="J12932" t="str">
        <f t="shared" ca="1" si="809"/>
        <v>cat4_M</v>
      </c>
      <c r="K12932" t="str">
        <f t="shared" ca="1" si="809"/>
        <v>cat5_F</v>
      </c>
    </row>
    <row r="12933" spans="1:11" x14ac:dyDescent="0.25">
      <c r="A12933">
        <v>573</v>
      </c>
      <c r="B12933">
        <v>597</v>
      </c>
      <c r="C12933">
        <v>136262</v>
      </c>
      <c r="D12933">
        <v>0.78788163855958615</v>
      </c>
      <c r="E12933">
        <v>107358.32783340631</v>
      </c>
      <c r="F12933" t="s">
        <v>6</v>
      </c>
      <c r="G12933" t="str">
        <f t="shared" ca="1" si="809"/>
        <v>cat1_B</v>
      </c>
      <c r="H12933" t="str">
        <f t="shared" ca="1" si="809"/>
        <v>cat2_E</v>
      </c>
      <c r="I12933" t="str">
        <f t="shared" ca="1" si="809"/>
        <v>cat3_J</v>
      </c>
      <c r="J12933" t="str">
        <f t="shared" ca="1" si="809"/>
        <v>cat4_D</v>
      </c>
      <c r="K12933" t="str">
        <f t="shared" ca="1" si="809"/>
        <v>cat5_E</v>
      </c>
    </row>
    <row r="12934" spans="1:11" x14ac:dyDescent="0.25">
      <c r="A12934">
        <v>740</v>
      </c>
      <c r="B12934">
        <v>619</v>
      </c>
      <c r="C12934">
        <v>30000</v>
      </c>
      <c r="D12934">
        <v>0</v>
      </c>
      <c r="E12934">
        <v>0</v>
      </c>
      <c r="F12934" t="s">
        <v>7</v>
      </c>
      <c r="G12934" t="str">
        <f t="shared" ca="1" si="809"/>
        <v>cat1_D</v>
      </c>
      <c r="H12934" t="str">
        <f t="shared" ca="1" si="809"/>
        <v>cat2_J</v>
      </c>
      <c r="I12934" t="str">
        <f t="shared" ca="1" si="809"/>
        <v>cat3_B</v>
      </c>
      <c r="J12934" t="str">
        <f t="shared" ca="1" si="809"/>
        <v>cat4_A</v>
      </c>
      <c r="K12934" t="str">
        <f t="shared" ca="1" si="809"/>
        <v>cat5_K</v>
      </c>
    </row>
    <row r="12935" spans="1:11" x14ac:dyDescent="0.25">
      <c r="A12935">
        <v>682</v>
      </c>
      <c r="B12935">
        <v>680</v>
      </c>
      <c r="C12935">
        <v>119240</v>
      </c>
      <c r="D12935">
        <v>0</v>
      </c>
      <c r="E12935">
        <v>0</v>
      </c>
      <c r="F12935" t="s">
        <v>7</v>
      </c>
      <c r="G12935" t="str">
        <f t="shared" ca="1" si="809"/>
        <v>cat1_I</v>
      </c>
      <c r="H12935" t="str">
        <f t="shared" ca="1" si="809"/>
        <v>cat2_A</v>
      </c>
      <c r="I12935" t="str">
        <f t="shared" ca="1" si="809"/>
        <v>cat3_F</v>
      </c>
      <c r="J12935" t="str">
        <f t="shared" ca="1" si="809"/>
        <v>cat4_H</v>
      </c>
      <c r="K12935" t="str">
        <f t="shared" ca="1" si="809"/>
        <v>cat5_E</v>
      </c>
    </row>
    <row r="12936" spans="1:11" x14ac:dyDescent="0.25">
      <c r="A12936">
        <v>687</v>
      </c>
      <c r="B12936">
        <v>645</v>
      </c>
      <c r="C12936">
        <v>199603</v>
      </c>
      <c r="D12936">
        <v>0</v>
      </c>
      <c r="E12936">
        <v>0</v>
      </c>
      <c r="F12936" t="s">
        <v>7</v>
      </c>
      <c r="G12936" t="str">
        <f t="shared" ca="1" si="809"/>
        <v>cat1_C</v>
      </c>
      <c r="H12936" t="str">
        <f t="shared" ca="1" si="809"/>
        <v>cat2_M</v>
      </c>
      <c r="I12936" t="str">
        <f t="shared" ca="1" si="809"/>
        <v>cat3_C</v>
      </c>
      <c r="J12936" t="str">
        <f t="shared" ca="1" si="809"/>
        <v>cat4_B</v>
      </c>
      <c r="K12936" t="str">
        <f t="shared" ca="1" si="809"/>
        <v>cat5_G</v>
      </c>
    </row>
    <row r="12937" spans="1:11" x14ac:dyDescent="0.25">
      <c r="A12937">
        <v>574</v>
      </c>
      <c r="B12937">
        <v>680</v>
      </c>
      <c r="C12937">
        <v>30000</v>
      </c>
      <c r="D12937">
        <v>0.78005615280335838</v>
      </c>
      <c r="E12937">
        <v>23401.684584100749</v>
      </c>
      <c r="F12937" t="s">
        <v>6</v>
      </c>
      <c r="G12937" t="str">
        <f t="shared" ca="1" si="809"/>
        <v>cat1_G</v>
      </c>
      <c r="H12937" t="str">
        <f t="shared" ca="1" si="809"/>
        <v>cat2_C</v>
      </c>
      <c r="I12937" t="str">
        <f t="shared" ca="1" si="809"/>
        <v>cat3_B</v>
      </c>
      <c r="J12937" t="str">
        <f t="shared" ca="1" si="809"/>
        <v>cat4_D</v>
      </c>
      <c r="K12937" t="str">
        <f t="shared" ca="1" si="809"/>
        <v>cat5_J</v>
      </c>
    </row>
    <row r="12938" spans="1:11" x14ac:dyDescent="0.25">
      <c r="A12938">
        <v>602</v>
      </c>
      <c r="B12938">
        <v>638</v>
      </c>
      <c r="C12938">
        <v>178112</v>
      </c>
      <c r="D12938">
        <v>0.49303017576271169</v>
      </c>
      <c r="E12938">
        <v>87814.590665448108</v>
      </c>
      <c r="F12938" t="s">
        <v>6</v>
      </c>
      <c r="G12938" t="str">
        <f t="shared" ca="1" si="809"/>
        <v>cat1_D</v>
      </c>
      <c r="H12938" t="str">
        <f t="shared" ca="1" si="809"/>
        <v>cat2_A</v>
      </c>
      <c r="I12938" t="str">
        <f t="shared" ca="1" si="809"/>
        <v>cat3_F</v>
      </c>
      <c r="J12938" t="str">
        <f t="shared" ca="1" si="809"/>
        <v>cat4_J</v>
      </c>
      <c r="K12938" t="str">
        <f t="shared" ca="1" si="809"/>
        <v>cat5_B</v>
      </c>
    </row>
    <row r="12939" spans="1:11" x14ac:dyDescent="0.25">
      <c r="A12939">
        <v>717</v>
      </c>
      <c r="B12939">
        <v>703</v>
      </c>
      <c r="C12939">
        <v>133695</v>
      </c>
      <c r="D12939">
        <v>0</v>
      </c>
      <c r="E12939">
        <v>0</v>
      </c>
      <c r="F12939" t="s">
        <v>7</v>
      </c>
      <c r="G12939" t="str">
        <f t="shared" ca="1" si="809"/>
        <v>cat1_F</v>
      </c>
      <c r="H12939" t="str">
        <f t="shared" ca="1" si="809"/>
        <v>cat2_D</v>
      </c>
      <c r="I12939" t="str">
        <f t="shared" ca="1" si="809"/>
        <v>cat3_C</v>
      </c>
      <c r="J12939" t="str">
        <f t="shared" ca="1" si="809"/>
        <v>cat4_B</v>
      </c>
      <c r="K12939" t="str">
        <f t="shared" ca="1" si="809"/>
        <v>cat5_A</v>
      </c>
    </row>
    <row r="12940" spans="1:11" x14ac:dyDescent="0.25">
      <c r="A12940">
        <v>514</v>
      </c>
      <c r="B12940">
        <v>641</v>
      </c>
      <c r="C12940">
        <v>163903</v>
      </c>
      <c r="D12940">
        <v>0.98268273535414985</v>
      </c>
      <c r="E12940">
        <v>161064.64837275119</v>
      </c>
      <c r="F12940" t="s">
        <v>6</v>
      </c>
      <c r="G12940" t="str">
        <f t="shared" ca="1" si="809"/>
        <v>cat1_D</v>
      </c>
      <c r="H12940" t="str">
        <f t="shared" ca="1" si="809"/>
        <v>cat2_F</v>
      </c>
      <c r="I12940" t="str">
        <f t="shared" ca="1" si="809"/>
        <v>cat3_B</v>
      </c>
      <c r="J12940" t="str">
        <f t="shared" ca="1" si="809"/>
        <v>cat4_D</v>
      </c>
      <c r="K12940" t="str">
        <f t="shared" ca="1" si="809"/>
        <v>cat5_I</v>
      </c>
    </row>
    <row r="12941" spans="1:11" x14ac:dyDescent="0.25">
      <c r="A12941">
        <v>647</v>
      </c>
      <c r="B12941">
        <v>623</v>
      </c>
      <c r="C12941">
        <v>169476</v>
      </c>
      <c r="D12941">
        <v>0.108387133526856</v>
      </c>
      <c r="E12941">
        <v>18369.017841597451</v>
      </c>
      <c r="F12941" t="s">
        <v>6</v>
      </c>
      <c r="G12941" t="str">
        <f t="shared" ca="1" si="809"/>
        <v>cat1_A</v>
      </c>
      <c r="H12941" t="str">
        <f t="shared" ca="1" si="809"/>
        <v>cat2_J</v>
      </c>
      <c r="I12941" t="str">
        <f t="shared" ca="1" si="809"/>
        <v>cat3_A</v>
      </c>
      <c r="J12941" t="str">
        <f t="shared" ca="1" si="809"/>
        <v>cat4_D</v>
      </c>
      <c r="K12941" t="str">
        <f t="shared" ca="1" si="809"/>
        <v>cat5_D</v>
      </c>
    </row>
    <row r="12942" spans="1:11" x14ac:dyDescent="0.25">
      <c r="A12942">
        <v>749</v>
      </c>
      <c r="B12942">
        <v>680</v>
      </c>
      <c r="C12942">
        <v>50245</v>
      </c>
      <c r="D12942">
        <v>0</v>
      </c>
      <c r="E12942">
        <v>0</v>
      </c>
      <c r="F12942" t="s">
        <v>7</v>
      </c>
      <c r="G12942" t="str">
        <f t="shared" ca="1" si="809"/>
        <v>cat1_I</v>
      </c>
      <c r="H12942" t="str">
        <f t="shared" ca="1" si="809"/>
        <v>cat2_I</v>
      </c>
      <c r="I12942" t="str">
        <f t="shared" ca="1" si="809"/>
        <v>cat3_C</v>
      </c>
      <c r="J12942" t="str">
        <f t="shared" ca="1" si="809"/>
        <v>cat4_F</v>
      </c>
      <c r="K12942" t="str">
        <f t="shared" ca="1" si="809"/>
        <v>cat5_F</v>
      </c>
    </row>
    <row r="12943" spans="1:11" x14ac:dyDescent="0.25">
      <c r="A12943">
        <v>660</v>
      </c>
      <c r="B12943">
        <v>680</v>
      </c>
      <c r="C12943">
        <v>30000</v>
      </c>
      <c r="D12943">
        <v>0</v>
      </c>
      <c r="E12943">
        <v>0</v>
      </c>
      <c r="F12943" t="s">
        <v>7</v>
      </c>
      <c r="G12943" t="str">
        <f t="shared" ca="1" si="809"/>
        <v>cat1_I</v>
      </c>
      <c r="H12943" t="str">
        <f t="shared" ca="1" si="809"/>
        <v>cat2_G</v>
      </c>
      <c r="I12943" t="str">
        <f t="shared" ca="1" si="809"/>
        <v>cat3_B</v>
      </c>
      <c r="J12943" t="str">
        <f t="shared" ca="1" si="809"/>
        <v>cat4_H</v>
      </c>
      <c r="K12943" t="str">
        <f t="shared" ca="1" si="809"/>
        <v>cat5_C</v>
      </c>
    </row>
    <row r="12944" spans="1:11" x14ac:dyDescent="0.25">
      <c r="A12944">
        <v>680</v>
      </c>
      <c r="B12944">
        <v>603</v>
      </c>
      <c r="C12944">
        <v>44585</v>
      </c>
      <c r="D12944">
        <v>0</v>
      </c>
      <c r="E12944">
        <v>0</v>
      </c>
      <c r="F12944" t="s">
        <v>7</v>
      </c>
      <c r="G12944" t="str">
        <f t="shared" ca="1" si="809"/>
        <v>cat1_A</v>
      </c>
      <c r="H12944" t="str">
        <f t="shared" ca="1" si="809"/>
        <v>cat2_E</v>
      </c>
      <c r="I12944" t="str">
        <f t="shared" ca="1" si="809"/>
        <v>cat3_B</v>
      </c>
      <c r="J12944" t="str">
        <f t="shared" ca="1" si="809"/>
        <v>cat4_B</v>
      </c>
      <c r="K12944" t="str">
        <f t="shared" ca="1" si="809"/>
        <v>cat5_E</v>
      </c>
    </row>
    <row r="12945" spans="1:11" x14ac:dyDescent="0.25">
      <c r="A12945">
        <v>577</v>
      </c>
      <c r="B12945">
        <v>600</v>
      </c>
      <c r="C12945">
        <v>103269</v>
      </c>
      <c r="D12945">
        <v>0.75535214321427901</v>
      </c>
      <c r="E12945">
        <v>78004.460477595378</v>
      </c>
      <c r="F12945" t="s">
        <v>6</v>
      </c>
      <c r="G12945" t="str">
        <f t="shared" ca="1" si="809"/>
        <v>cat1_F</v>
      </c>
      <c r="H12945" t="str">
        <f t="shared" ca="1" si="809"/>
        <v>cat2_F</v>
      </c>
      <c r="I12945" t="str">
        <f t="shared" ca="1" si="809"/>
        <v>cat3_C</v>
      </c>
      <c r="J12945" t="str">
        <f t="shared" ca="1" si="809"/>
        <v>cat4_E</v>
      </c>
      <c r="K12945" t="str">
        <f t="shared" ca="1" si="809"/>
        <v>cat5_C</v>
      </c>
    </row>
    <row r="12946" spans="1:11" x14ac:dyDescent="0.25">
      <c r="A12946">
        <v>578</v>
      </c>
      <c r="B12946">
        <v>632</v>
      </c>
      <c r="C12946">
        <v>34955</v>
      </c>
      <c r="D12946">
        <v>0.74671237799497991</v>
      </c>
      <c r="E12946">
        <v>26101.33117281452</v>
      </c>
      <c r="F12946" t="s">
        <v>6</v>
      </c>
      <c r="G12946" t="str">
        <f t="shared" ca="1" si="809"/>
        <v>cat1_K</v>
      </c>
      <c r="H12946" t="str">
        <f t="shared" ca="1" si="809"/>
        <v>cat2_F</v>
      </c>
      <c r="I12946" t="str">
        <f t="shared" ca="1" si="809"/>
        <v>cat3_A</v>
      </c>
      <c r="J12946" t="str">
        <f t="shared" ca="1" si="809"/>
        <v>cat4_J</v>
      </c>
      <c r="K12946" t="str">
        <f t="shared" ca="1" si="809"/>
        <v>cat5_C</v>
      </c>
    </row>
    <row r="12947" spans="1:11" x14ac:dyDescent="0.25">
      <c r="A12947">
        <v>686</v>
      </c>
      <c r="B12947">
        <v>632</v>
      </c>
      <c r="C12947">
        <v>84046</v>
      </c>
      <c r="D12947">
        <v>0</v>
      </c>
      <c r="E12947">
        <v>0</v>
      </c>
      <c r="F12947" t="s">
        <v>7</v>
      </c>
      <c r="G12947" t="str">
        <f t="shared" ref="G12947:K12962" ca="1" si="810">_xlfn.CONCAT(G$1, "_", CHAR(RANDBETWEEN(65, RANDBETWEEN(68, 78))))</f>
        <v>cat1_A</v>
      </c>
      <c r="H12947" t="str">
        <f t="shared" ca="1" si="810"/>
        <v>cat2_C</v>
      </c>
      <c r="I12947" t="str">
        <f t="shared" ca="1" si="810"/>
        <v>cat3_B</v>
      </c>
      <c r="J12947" t="str">
        <f t="shared" ca="1" si="810"/>
        <v>cat4_C</v>
      </c>
      <c r="K12947" t="str">
        <f t="shared" ca="1" si="810"/>
        <v>cat5_C</v>
      </c>
    </row>
    <row r="12948" spans="1:11" x14ac:dyDescent="0.25">
      <c r="A12948">
        <v>704</v>
      </c>
      <c r="B12948">
        <v>644</v>
      </c>
      <c r="C12948">
        <v>30000</v>
      </c>
      <c r="D12948">
        <v>0</v>
      </c>
      <c r="E12948">
        <v>0</v>
      </c>
      <c r="F12948" t="s">
        <v>7</v>
      </c>
      <c r="G12948" t="str">
        <f t="shared" ca="1" si="810"/>
        <v>cat1_B</v>
      </c>
      <c r="H12948" t="str">
        <f t="shared" ca="1" si="810"/>
        <v>cat2_B</v>
      </c>
      <c r="I12948" t="str">
        <f t="shared" ca="1" si="810"/>
        <v>cat3_C</v>
      </c>
      <c r="J12948" t="str">
        <f t="shared" ca="1" si="810"/>
        <v>cat4_B</v>
      </c>
      <c r="K12948" t="str">
        <f t="shared" ca="1" si="810"/>
        <v>cat5_B</v>
      </c>
    </row>
    <row r="12949" spans="1:11" x14ac:dyDescent="0.25">
      <c r="A12949">
        <v>681</v>
      </c>
      <c r="B12949">
        <v>657</v>
      </c>
      <c r="C12949">
        <v>110102</v>
      </c>
      <c r="D12949">
        <v>0</v>
      </c>
      <c r="E12949">
        <v>0</v>
      </c>
      <c r="F12949" t="s">
        <v>7</v>
      </c>
      <c r="G12949" t="str">
        <f t="shared" ca="1" si="810"/>
        <v>cat1_E</v>
      </c>
      <c r="H12949" t="str">
        <f t="shared" ca="1" si="810"/>
        <v>cat2_G</v>
      </c>
      <c r="I12949" t="str">
        <f t="shared" ca="1" si="810"/>
        <v>cat3_C</v>
      </c>
      <c r="J12949" t="str">
        <f t="shared" ca="1" si="810"/>
        <v>cat4_D</v>
      </c>
      <c r="K12949" t="str">
        <f t="shared" ca="1" si="810"/>
        <v>cat5_F</v>
      </c>
    </row>
    <row r="12950" spans="1:11" x14ac:dyDescent="0.25">
      <c r="A12950">
        <v>640</v>
      </c>
      <c r="B12950">
        <v>627</v>
      </c>
      <c r="C12950">
        <v>180291</v>
      </c>
      <c r="D12950">
        <v>0.1438279001281631</v>
      </c>
      <c r="E12950">
        <v>25930.875942006649</v>
      </c>
      <c r="F12950" t="s">
        <v>6</v>
      </c>
      <c r="G12950" t="str">
        <f t="shared" ca="1" si="810"/>
        <v>cat1_L</v>
      </c>
      <c r="H12950" t="str">
        <f t="shared" ca="1" si="810"/>
        <v>cat2_C</v>
      </c>
      <c r="I12950" t="str">
        <f t="shared" ca="1" si="810"/>
        <v>cat3_D</v>
      </c>
      <c r="J12950" t="str">
        <f t="shared" ca="1" si="810"/>
        <v>cat4_C</v>
      </c>
      <c r="K12950" t="str">
        <f t="shared" ca="1" si="810"/>
        <v>cat5_D</v>
      </c>
    </row>
    <row r="12951" spans="1:11" x14ac:dyDescent="0.25">
      <c r="A12951">
        <v>562</v>
      </c>
      <c r="B12951">
        <v>664</v>
      </c>
      <c r="C12951">
        <v>204647</v>
      </c>
      <c r="D12951">
        <v>0.86062747709542831</v>
      </c>
      <c r="E12951">
        <v>176124.83130514811</v>
      </c>
      <c r="F12951" t="s">
        <v>6</v>
      </c>
      <c r="G12951" t="str">
        <f t="shared" ca="1" si="810"/>
        <v>cat1_B</v>
      </c>
      <c r="H12951" t="str">
        <f t="shared" ca="1" si="810"/>
        <v>cat2_L</v>
      </c>
      <c r="I12951" t="str">
        <f t="shared" ca="1" si="810"/>
        <v>cat3_G</v>
      </c>
      <c r="J12951" t="str">
        <f t="shared" ca="1" si="810"/>
        <v>cat4_D</v>
      </c>
      <c r="K12951" t="str">
        <f t="shared" ca="1" si="810"/>
        <v>cat5_B</v>
      </c>
    </row>
    <row r="12952" spans="1:11" x14ac:dyDescent="0.25">
      <c r="A12952">
        <v>619</v>
      </c>
      <c r="B12952">
        <v>615</v>
      </c>
      <c r="C12952">
        <v>280498</v>
      </c>
      <c r="D12952">
        <v>0.30715625456562951</v>
      </c>
      <c r="E12952">
        <v>86156.715093149949</v>
      </c>
      <c r="F12952" t="s">
        <v>6</v>
      </c>
      <c r="G12952" t="str">
        <f t="shared" ca="1" si="810"/>
        <v>cat1_B</v>
      </c>
      <c r="H12952" t="str">
        <f t="shared" ca="1" si="810"/>
        <v>cat2_C</v>
      </c>
      <c r="I12952" t="str">
        <f t="shared" ca="1" si="810"/>
        <v>cat3_C</v>
      </c>
      <c r="J12952" t="str">
        <f t="shared" ca="1" si="810"/>
        <v>cat4_H</v>
      </c>
      <c r="K12952" t="str">
        <f t="shared" ca="1" si="810"/>
        <v>cat5_A</v>
      </c>
    </row>
    <row r="12953" spans="1:11" x14ac:dyDescent="0.25">
      <c r="A12953">
        <v>683</v>
      </c>
      <c r="B12953">
        <v>682</v>
      </c>
      <c r="C12953">
        <v>327565</v>
      </c>
      <c r="D12953">
        <v>0</v>
      </c>
      <c r="E12953">
        <v>0</v>
      </c>
      <c r="F12953" t="s">
        <v>7</v>
      </c>
      <c r="G12953" t="str">
        <f t="shared" ca="1" si="810"/>
        <v>cat1_J</v>
      </c>
      <c r="H12953" t="str">
        <f t="shared" ca="1" si="810"/>
        <v>cat2_A</v>
      </c>
      <c r="I12953" t="str">
        <f t="shared" ca="1" si="810"/>
        <v>cat3_D</v>
      </c>
      <c r="J12953" t="str">
        <f t="shared" ca="1" si="810"/>
        <v>cat4_F</v>
      </c>
      <c r="K12953" t="str">
        <f t="shared" ca="1" si="810"/>
        <v>cat5_D</v>
      </c>
    </row>
    <row r="12954" spans="1:11" x14ac:dyDescent="0.25">
      <c r="A12954">
        <v>666</v>
      </c>
      <c r="B12954">
        <v>645</v>
      </c>
      <c r="C12954">
        <v>160266</v>
      </c>
      <c r="D12954">
        <v>0</v>
      </c>
      <c r="E12954">
        <v>0</v>
      </c>
      <c r="F12954" t="s">
        <v>7</v>
      </c>
      <c r="G12954" t="str">
        <f t="shared" ca="1" si="810"/>
        <v>cat1_B</v>
      </c>
      <c r="H12954" t="str">
        <f t="shared" ca="1" si="810"/>
        <v>cat2_I</v>
      </c>
      <c r="I12954" t="str">
        <f t="shared" ca="1" si="810"/>
        <v>cat3_G</v>
      </c>
      <c r="J12954" t="str">
        <f t="shared" ca="1" si="810"/>
        <v>cat4_G</v>
      </c>
      <c r="K12954" t="str">
        <f t="shared" ca="1" si="810"/>
        <v>cat5_B</v>
      </c>
    </row>
    <row r="12955" spans="1:11" x14ac:dyDescent="0.25">
      <c r="A12955">
        <v>690</v>
      </c>
      <c r="B12955">
        <v>595</v>
      </c>
      <c r="C12955">
        <v>30000</v>
      </c>
      <c r="D12955">
        <v>0</v>
      </c>
      <c r="E12955">
        <v>0</v>
      </c>
      <c r="F12955" t="s">
        <v>7</v>
      </c>
      <c r="G12955" t="str">
        <f t="shared" ca="1" si="810"/>
        <v>cat1_C</v>
      </c>
      <c r="H12955" t="str">
        <f t="shared" ca="1" si="810"/>
        <v>cat2_A</v>
      </c>
      <c r="I12955" t="str">
        <f t="shared" ca="1" si="810"/>
        <v>cat3_D</v>
      </c>
      <c r="J12955" t="str">
        <f t="shared" ca="1" si="810"/>
        <v>cat4_J</v>
      </c>
      <c r="K12955" t="str">
        <f t="shared" ca="1" si="810"/>
        <v>cat5_J</v>
      </c>
    </row>
    <row r="12956" spans="1:11" x14ac:dyDescent="0.25">
      <c r="A12956">
        <v>760</v>
      </c>
      <c r="B12956">
        <v>640</v>
      </c>
      <c r="C12956">
        <v>100894</v>
      </c>
      <c r="D12956">
        <v>0</v>
      </c>
      <c r="E12956">
        <v>0</v>
      </c>
      <c r="F12956" t="s">
        <v>7</v>
      </c>
      <c r="G12956" t="str">
        <f t="shared" ca="1" si="810"/>
        <v>cat1_A</v>
      </c>
      <c r="H12956" t="str">
        <f t="shared" ca="1" si="810"/>
        <v>cat2_A</v>
      </c>
      <c r="I12956" t="str">
        <f t="shared" ca="1" si="810"/>
        <v>cat3_E</v>
      </c>
      <c r="J12956" t="str">
        <f t="shared" ca="1" si="810"/>
        <v>cat4_C</v>
      </c>
      <c r="K12956" t="str">
        <f t="shared" ca="1" si="810"/>
        <v>cat5_E</v>
      </c>
    </row>
    <row r="12957" spans="1:11" x14ac:dyDescent="0.25">
      <c r="A12957">
        <v>613</v>
      </c>
      <c r="B12957">
        <v>669</v>
      </c>
      <c r="C12957">
        <v>30000</v>
      </c>
      <c r="D12957">
        <v>0.36907455425162078</v>
      </c>
      <c r="E12957">
        <v>11072.23662754862</v>
      </c>
      <c r="F12957" t="s">
        <v>6</v>
      </c>
      <c r="G12957" t="str">
        <f t="shared" ca="1" si="810"/>
        <v>cat1_D</v>
      </c>
      <c r="H12957" t="str">
        <f t="shared" ca="1" si="810"/>
        <v>cat2_D</v>
      </c>
      <c r="I12957" t="str">
        <f t="shared" ca="1" si="810"/>
        <v>cat3_H</v>
      </c>
      <c r="J12957" t="str">
        <f t="shared" ca="1" si="810"/>
        <v>cat4_D</v>
      </c>
      <c r="K12957" t="str">
        <f t="shared" ca="1" si="810"/>
        <v>cat5_I</v>
      </c>
    </row>
    <row r="12958" spans="1:11" x14ac:dyDescent="0.25">
      <c r="A12958">
        <v>668</v>
      </c>
      <c r="B12958">
        <v>653</v>
      </c>
      <c r="C12958">
        <v>30000</v>
      </c>
      <c r="D12958">
        <v>0</v>
      </c>
      <c r="E12958">
        <v>0</v>
      </c>
      <c r="F12958" t="s">
        <v>7</v>
      </c>
      <c r="G12958" t="str">
        <f t="shared" ca="1" si="810"/>
        <v>cat1_F</v>
      </c>
      <c r="H12958" t="str">
        <f t="shared" ca="1" si="810"/>
        <v>cat2_A</v>
      </c>
      <c r="I12958" t="str">
        <f t="shared" ca="1" si="810"/>
        <v>cat3_D</v>
      </c>
      <c r="J12958" t="str">
        <f t="shared" ca="1" si="810"/>
        <v>cat4_E</v>
      </c>
      <c r="K12958" t="str">
        <f t="shared" ca="1" si="810"/>
        <v>cat5_F</v>
      </c>
    </row>
    <row r="12959" spans="1:11" x14ac:dyDescent="0.25">
      <c r="A12959">
        <v>711</v>
      </c>
      <c r="B12959">
        <v>637</v>
      </c>
      <c r="C12959">
        <v>148045</v>
      </c>
      <c r="D12959">
        <v>0</v>
      </c>
      <c r="E12959">
        <v>0</v>
      </c>
      <c r="F12959" t="s">
        <v>7</v>
      </c>
      <c r="G12959" t="str">
        <f t="shared" ca="1" si="810"/>
        <v>cat1_J</v>
      </c>
      <c r="H12959" t="str">
        <f t="shared" ca="1" si="810"/>
        <v>cat2_C</v>
      </c>
      <c r="I12959" t="str">
        <f t="shared" ca="1" si="810"/>
        <v>cat3_E</v>
      </c>
      <c r="J12959" t="str">
        <f t="shared" ca="1" si="810"/>
        <v>cat4_F</v>
      </c>
      <c r="K12959" t="str">
        <f t="shared" ca="1" si="810"/>
        <v>cat5_D</v>
      </c>
    </row>
    <row r="12960" spans="1:11" x14ac:dyDescent="0.25">
      <c r="A12960">
        <v>730</v>
      </c>
      <c r="B12960">
        <v>648</v>
      </c>
      <c r="C12960">
        <v>186472</v>
      </c>
      <c r="D12960">
        <v>0</v>
      </c>
      <c r="E12960">
        <v>0</v>
      </c>
      <c r="F12960" t="s">
        <v>7</v>
      </c>
      <c r="G12960" t="str">
        <f t="shared" ca="1" si="810"/>
        <v>cat1_J</v>
      </c>
      <c r="H12960" t="str">
        <f t="shared" ca="1" si="810"/>
        <v>cat2_G</v>
      </c>
      <c r="I12960" t="str">
        <f t="shared" ca="1" si="810"/>
        <v>cat3_I</v>
      </c>
      <c r="J12960" t="str">
        <f t="shared" ca="1" si="810"/>
        <v>cat4_C</v>
      </c>
      <c r="K12960" t="str">
        <f t="shared" ca="1" si="810"/>
        <v>cat5_E</v>
      </c>
    </row>
    <row r="12961" spans="1:11" x14ac:dyDescent="0.25">
      <c r="A12961">
        <v>769</v>
      </c>
      <c r="B12961">
        <v>681</v>
      </c>
      <c r="C12961">
        <v>30000</v>
      </c>
      <c r="D12961">
        <v>0</v>
      </c>
      <c r="E12961">
        <v>0</v>
      </c>
      <c r="F12961" t="s">
        <v>7</v>
      </c>
      <c r="G12961" t="str">
        <f t="shared" ca="1" si="810"/>
        <v>cat1_I</v>
      </c>
      <c r="H12961" t="str">
        <f t="shared" ca="1" si="810"/>
        <v>cat2_D</v>
      </c>
      <c r="I12961" t="str">
        <f t="shared" ca="1" si="810"/>
        <v>cat3_B</v>
      </c>
      <c r="J12961" t="str">
        <f t="shared" ca="1" si="810"/>
        <v>cat4_E</v>
      </c>
      <c r="K12961" t="str">
        <f t="shared" ca="1" si="810"/>
        <v>cat5_H</v>
      </c>
    </row>
    <row r="12962" spans="1:11" x14ac:dyDescent="0.25">
      <c r="A12962">
        <v>618</v>
      </c>
      <c r="B12962">
        <v>634</v>
      </c>
      <c r="C12962">
        <v>30000</v>
      </c>
      <c r="D12962">
        <v>0.31707686426688841</v>
      </c>
      <c r="E12962">
        <v>9512.30592800665</v>
      </c>
      <c r="F12962" t="s">
        <v>6</v>
      </c>
      <c r="G12962" t="str">
        <f t="shared" ca="1" si="810"/>
        <v>cat1_B</v>
      </c>
      <c r="H12962" t="str">
        <f t="shared" ca="1" si="810"/>
        <v>cat2_H</v>
      </c>
      <c r="I12962" t="str">
        <f t="shared" ca="1" si="810"/>
        <v>cat3_C</v>
      </c>
      <c r="J12962" t="str">
        <f t="shared" ca="1" si="810"/>
        <v>cat4_C</v>
      </c>
      <c r="K12962" t="str">
        <f t="shared" ca="1" si="810"/>
        <v>cat5_F</v>
      </c>
    </row>
    <row r="12963" spans="1:11" x14ac:dyDescent="0.25">
      <c r="A12963">
        <v>571</v>
      </c>
      <c r="B12963">
        <v>662</v>
      </c>
      <c r="C12963">
        <v>162894</v>
      </c>
      <c r="D12963">
        <v>0.80291647524149834</v>
      </c>
      <c r="E12963">
        <v>130790.2763179886</v>
      </c>
      <c r="F12963" t="s">
        <v>6</v>
      </c>
      <c r="G12963" t="str">
        <f t="shared" ref="G12963:K12978" ca="1" si="811">_xlfn.CONCAT(G$1, "_", CHAR(RANDBETWEEN(65, RANDBETWEEN(68, 78))))</f>
        <v>cat1_D</v>
      </c>
      <c r="H12963" t="str">
        <f t="shared" ca="1" si="811"/>
        <v>cat2_C</v>
      </c>
      <c r="I12963" t="str">
        <f t="shared" ca="1" si="811"/>
        <v>cat3_A</v>
      </c>
      <c r="J12963" t="str">
        <f t="shared" ca="1" si="811"/>
        <v>cat4_G</v>
      </c>
      <c r="K12963" t="str">
        <f t="shared" ca="1" si="811"/>
        <v>cat5_B</v>
      </c>
    </row>
    <row r="12964" spans="1:11" x14ac:dyDescent="0.25">
      <c r="A12964">
        <v>554</v>
      </c>
      <c r="B12964">
        <v>594</v>
      </c>
      <c r="C12964">
        <v>74888</v>
      </c>
      <c r="D12964">
        <v>0.89936509284178601</v>
      </c>
      <c r="E12964">
        <v>67351.653072735673</v>
      </c>
      <c r="F12964" t="s">
        <v>6</v>
      </c>
      <c r="G12964" t="str">
        <f t="shared" ca="1" si="811"/>
        <v>cat1_F</v>
      </c>
      <c r="H12964" t="str">
        <f t="shared" ca="1" si="811"/>
        <v>cat2_B</v>
      </c>
      <c r="I12964" t="str">
        <f t="shared" ca="1" si="811"/>
        <v>cat3_A</v>
      </c>
      <c r="J12964" t="str">
        <f t="shared" ca="1" si="811"/>
        <v>cat4_D</v>
      </c>
      <c r="K12964" t="str">
        <f t="shared" ca="1" si="811"/>
        <v>cat5_A</v>
      </c>
    </row>
    <row r="12965" spans="1:11" x14ac:dyDescent="0.25">
      <c r="A12965">
        <v>584</v>
      </c>
      <c r="B12965">
        <v>631</v>
      </c>
      <c r="C12965">
        <v>98571</v>
      </c>
      <c r="D12965">
        <v>0.6908071520188459</v>
      </c>
      <c r="E12965">
        <v>68093.551781649658</v>
      </c>
      <c r="F12965" t="s">
        <v>6</v>
      </c>
      <c r="G12965" t="str">
        <f t="shared" ca="1" si="811"/>
        <v>cat1_B</v>
      </c>
      <c r="H12965" t="str">
        <f t="shared" ca="1" si="811"/>
        <v>cat2_H</v>
      </c>
      <c r="I12965" t="str">
        <f t="shared" ca="1" si="811"/>
        <v>cat3_B</v>
      </c>
      <c r="J12965" t="str">
        <f t="shared" ca="1" si="811"/>
        <v>cat4_H</v>
      </c>
      <c r="K12965" t="str">
        <f t="shared" ca="1" si="811"/>
        <v>cat5_C</v>
      </c>
    </row>
    <row r="12966" spans="1:11" x14ac:dyDescent="0.25">
      <c r="A12966">
        <v>685</v>
      </c>
      <c r="B12966">
        <v>687</v>
      </c>
      <c r="C12966">
        <v>184400</v>
      </c>
      <c r="D12966">
        <v>0</v>
      </c>
      <c r="E12966">
        <v>0</v>
      </c>
      <c r="F12966" t="s">
        <v>7</v>
      </c>
      <c r="G12966" t="str">
        <f t="shared" ca="1" si="811"/>
        <v>cat1_A</v>
      </c>
      <c r="H12966" t="str">
        <f t="shared" ca="1" si="811"/>
        <v>cat2_K</v>
      </c>
      <c r="I12966" t="str">
        <f t="shared" ca="1" si="811"/>
        <v>cat3_F</v>
      </c>
      <c r="J12966" t="str">
        <f t="shared" ca="1" si="811"/>
        <v>cat4_A</v>
      </c>
      <c r="K12966" t="str">
        <f t="shared" ca="1" si="811"/>
        <v>cat5_E</v>
      </c>
    </row>
    <row r="12967" spans="1:11" x14ac:dyDescent="0.25">
      <c r="A12967">
        <v>680</v>
      </c>
      <c r="B12967">
        <v>675</v>
      </c>
      <c r="C12967">
        <v>116039</v>
      </c>
      <c r="D12967">
        <v>0</v>
      </c>
      <c r="E12967">
        <v>0</v>
      </c>
      <c r="F12967" t="s">
        <v>7</v>
      </c>
      <c r="G12967" t="str">
        <f t="shared" ca="1" si="811"/>
        <v>cat1_H</v>
      </c>
      <c r="H12967" t="str">
        <f t="shared" ca="1" si="811"/>
        <v>cat2_D</v>
      </c>
      <c r="I12967" t="str">
        <f t="shared" ca="1" si="811"/>
        <v>cat3_E</v>
      </c>
      <c r="J12967" t="str">
        <f t="shared" ca="1" si="811"/>
        <v>cat4_B</v>
      </c>
      <c r="K12967" t="str">
        <f t="shared" ca="1" si="811"/>
        <v>cat5_H</v>
      </c>
    </row>
    <row r="12968" spans="1:11" x14ac:dyDescent="0.25">
      <c r="A12968">
        <v>595</v>
      </c>
      <c r="B12968">
        <v>687</v>
      </c>
      <c r="C12968">
        <v>126528</v>
      </c>
      <c r="D12968">
        <v>0.57336351171986311</v>
      </c>
      <c r="E12968">
        <v>72546.538410890833</v>
      </c>
      <c r="F12968" t="s">
        <v>6</v>
      </c>
      <c r="G12968" t="str">
        <f t="shared" ca="1" si="811"/>
        <v>cat1_F</v>
      </c>
      <c r="H12968" t="str">
        <f t="shared" ca="1" si="811"/>
        <v>cat2_I</v>
      </c>
      <c r="I12968" t="str">
        <f t="shared" ca="1" si="811"/>
        <v>cat3_J</v>
      </c>
      <c r="J12968" t="str">
        <f t="shared" ca="1" si="811"/>
        <v>cat4_F</v>
      </c>
      <c r="K12968" t="str">
        <f t="shared" ca="1" si="811"/>
        <v>cat5_I</v>
      </c>
    </row>
    <row r="12969" spans="1:11" x14ac:dyDescent="0.25">
      <c r="A12969">
        <v>762</v>
      </c>
      <c r="B12969">
        <v>629</v>
      </c>
      <c r="C12969">
        <v>171084</v>
      </c>
      <c r="D12969">
        <v>0</v>
      </c>
      <c r="E12969">
        <v>0</v>
      </c>
      <c r="F12969" t="s">
        <v>7</v>
      </c>
      <c r="G12969" t="str">
        <f t="shared" ca="1" si="811"/>
        <v>cat1_B</v>
      </c>
      <c r="H12969" t="str">
        <f t="shared" ca="1" si="811"/>
        <v>cat2_D</v>
      </c>
      <c r="I12969" t="str">
        <f t="shared" ca="1" si="811"/>
        <v>cat3_B</v>
      </c>
      <c r="J12969" t="str">
        <f t="shared" ca="1" si="811"/>
        <v>cat4_A</v>
      </c>
      <c r="K12969" t="str">
        <f t="shared" ca="1" si="811"/>
        <v>cat5_D</v>
      </c>
    </row>
    <row r="12970" spans="1:11" x14ac:dyDescent="0.25">
      <c r="A12970">
        <v>709</v>
      </c>
      <c r="B12970">
        <v>682</v>
      </c>
      <c r="C12970">
        <v>89139</v>
      </c>
      <c r="D12970">
        <v>0</v>
      </c>
      <c r="E12970">
        <v>0</v>
      </c>
      <c r="F12970" t="s">
        <v>7</v>
      </c>
      <c r="G12970" t="str">
        <f t="shared" ca="1" si="811"/>
        <v>cat1_H</v>
      </c>
      <c r="H12970" t="str">
        <f t="shared" ca="1" si="811"/>
        <v>cat2_B</v>
      </c>
      <c r="I12970" t="str">
        <f t="shared" ca="1" si="811"/>
        <v>cat3_K</v>
      </c>
      <c r="J12970" t="str">
        <f t="shared" ca="1" si="811"/>
        <v>cat4_E</v>
      </c>
      <c r="K12970" t="str">
        <f t="shared" ca="1" si="811"/>
        <v>cat5_D</v>
      </c>
    </row>
    <row r="12971" spans="1:11" x14ac:dyDescent="0.25">
      <c r="A12971">
        <v>715</v>
      </c>
      <c r="B12971">
        <v>615</v>
      </c>
      <c r="C12971">
        <v>215286</v>
      </c>
      <c r="D12971">
        <v>0</v>
      </c>
      <c r="E12971">
        <v>0</v>
      </c>
      <c r="F12971" t="s">
        <v>7</v>
      </c>
      <c r="G12971" t="str">
        <f t="shared" ca="1" si="811"/>
        <v>cat1_H</v>
      </c>
      <c r="H12971" t="str">
        <f t="shared" ca="1" si="811"/>
        <v>cat2_E</v>
      </c>
      <c r="I12971" t="str">
        <f t="shared" ca="1" si="811"/>
        <v>cat3_A</v>
      </c>
      <c r="J12971" t="str">
        <f t="shared" ca="1" si="811"/>
        <v>cat4_C</v>
      </c>
      <c r="K12971" t="str">
        <f t="shared" ca="1" si="811"/>
        <v>cat5_E</v>
      </c>
    </row>
    <row r="12972" spans="1:11" x14ac:dyDescent="0.25">
      <c r="A12972">
        <v>571</v>
      </c>
      <c r="B12972">
        <v>609</v>
      </c>
      <c r="C12972">
        <v>140474</v>
      </c>
      <c r="D12972">
        <v>0.80291647524149834</v>
      </c>
      <c r="E12972">
        <v>112788.8889430742</v>
      </c>
      <c r="F12972" t="s">
        <v>6</v>
      </c>
      <c r="G12972" t="str">
        <f t="shared" ca="1" si="811"/>
        <v>cat1_B</v>
      </c>
      <c r="H12972" t="str">
        <f t="shared" ca="1" si="811"/>
        <v>cat2_J</v>
      </c>
      <c r="I12972" t="str">
        <f t="shared" ca="1" si="811"/>
        <v>cat3_D</v>
      </c>
      <c r="J12972" t="str">
        <f t="shared" ca="1" si="811"/>
        <v>cat4_G</v>
      </c>
      <c r="K12972" t="str">
        <f t="shared" ca="1" si="811"/>
        <v>cat5_D</v>
      </c>
    </row>
    <row r="12973" spans="1:11" x14ac:dyDescent="0.25">
      <c r="A12973">
        <v>696</v>
      </c>
      <c r="B12973">
        <v>700</v>
      </c>
      <c r="C12973">
        <v>66465</v>
      </c>
      <c r="D12973">
        <v>0</v>
      </c>
      <c r="E12973">
        <v>0</v>
      </c>
      <c r="F12973" t="s">
        <v>7</v>
      </c>
      <c r="G12973" t="str">
        <f t="shared" ca="1" si="811"/>
        <v>cat1_C</v>
      </c>
      <c r="H12973" t="str">
        <f t="shared" ca="1" si="811"/>
        <v>cat2_D</v>
      </c>
      <c r="I12973" t="str">
        <f t="shared" ca="1" si="811"/>
        <v>cat3_E</v>
      </c>
      <c r="J12973" t="str">
        <f t="shared" ca="1" si="811"/>
        <v>cat4_I</v>
      </c>
      <c r="K12973" t="str">
        <f t="shared" ca="1" si="811"/>
        <v>cat5_L</v>
      </c>
    </row>
    <row r="12974" spans="1:11" x14ac:dyDescent="0.25">
      <c r="A12974">
        <v>562</v>
      </c>
      <c r="B12974">
        <v>617</v>
      </c>
      <c r="C12974">
        <v>148266</v>
      </c>
      <c r="D12974">
        <v>0.86062747709542831</v>
      </c>
      <c r="E12974">
        <v>127601.79351903081</v>
      </c>
      <c r="F12974" t="s">
        <v>6</v>
      </c>
      <c r="G12974" t="str">
        <f t="shared" ca="1" si="811"/>
        <v>cat1_D</v>
      </c>
      <c r="H12974" t="str">
        <f t="shared" ca="1" si="811"/>
        <v>cat2_G</v>
      </c>
      <c r="I12974" t="str">
        <f t="shared" ca="1" si="811"/>
        <v>cat3_I</v>
      </c>
      <c r="J12974" t="str">
        <f t="shared" ca="1" si="811"/>
        <v>cat4_G</v>
      </c>
      <c r="K12974" t="str">
        <f t="shared" ca="1" si="811"/>
        <v>cat5_A</v>
      </c>
    </row>
    <row r="12975" spans="1:11" x14ac:dyDescent="0.25">
      <c r="A12975">
        <v>552</v>
      </c>
      <c r="B12975">
        <v>588</v>
      </c>
      <c r="C12975">
        <v>73853</v>
      </c>
      <c r="D12975">
        <v>0.90742648751670074</v>
      </c>
      <c r="E12975">
        <v>67016.168382570904</v>
      </c>
      <c r="F12975" t="s">
        <v>6</v>
      </c>
      <c r="G12975" t="str">
        <f t="shared" ca="1" si="811"/>
        <v>cat1_A</v>
      </c>
      <c r="H12975" t="str">
        <f t="shared" ca="1" si="811"/>
        <v>cat2_E</v>
      </c>
      <c r="I12975" t="str">
        <f t="shared" ca="1" si="811"/>
        <v>cat3_F</v>
      </c>
      <c r="J12975" t="str">
        <f t="shared" ca="1" si="811"/>
        <v>cat4_B</v>
      </c>
      <c r="K12975" t="str">
        <f t="shared" ca="1" si="811"/>
        <v>cat5_E</v>
      </c>
    </row>
    <row r="12976" spans="1:11" x14ac:dyDescent="0.25">
      <c r="A12976">
        <v>707</v>
      </c>
      <c r="B12976">
        <v>629</v>
      </c>
      <c r="C12976">
        <v>40213</v>
      </c>
      <c r="D12976">
        <v>0</v>
      </c>
      <c r="E12976">
        <v>0</v>
      </c>
      <c r="F12976" t="s">
        <v>7</v>
      </c>
      <c r="G12976" t="str">
        <f t="shared" ca="1" si="811"/>
        <v>cat1_A</v>
      </c>
      <c r="H12976" t="str">
        <f t="shared" ca="1" si="811"/>
        <v>cat2_J</v>
      </c>
      <c r="I12976" t="str">
        <f t="shared" ca="1" si="811"/>
        <v>cat3_G</v>
      </c>
      <c r="J12976" t="str">
        <f t="shared" ca="1" si="811"/>
        <v>cat4_E</v>
      </c>
      <c r="K12976" t="str">
        <f t="shared" ca="1" si="811"/>
        <v>cat5_B</v>
      </c>
    </row>
    <row r="12977" spans="1:11" x14ac:dyDescent="0.25">
      <c r="A12977">
        <v>727</v>
      </c>
      <c r="B12977">
        <v>628</v>
      </c>
      <c r="C12977">
        <v>253042</v>
      </c>
      <c r="D12977">
        <v>0</v>
      </c>
      <c r="E12977">
        <v>0</v>
      </c>
      <c r="F12977" t="s">
        <v>7</v>
      </c>
      <c r="G12977" t="str">
        <f t="shared" ca="1" si="811"/>
        <v>cat1_G</v>
      </c>
      <c r="H12977" t="str">
        <f t="shared" ca="1" si="811"/>
        <v>cat2_B</v>
      </c>
      <c r="I12977" t="str">
        <f t="shared" ca="1" si="811"/>
        <v>cat3_E</v>
      </c>
      <c r="J12977" t="str">
        <f t="shared" ca="1" si="811"/>
        <v>cat4_K</v>
      </c>
      <c r="K12977" t="str">
        <f t="shared" ca="1" si="811"/>
        <v>cat5_K</v>
      </c>
    </row>
    <row r="12978" spans="1:11" x14ac:dyDescent="0.25">
      <c r="A12978">
        <v>702</v>
      </c>
      <c r="B12978">
        <v>634</v>
      </c>
      <c r="C12978">
        <v>164641</v>
      </c>
      <c r="D12978">
        <v>0</v>
      </c>
      <c r="E12978">
        <v>0</v>
      </c>
      <c r="F12978" t="s">
        <v>7</v>
      </c>
      <c r="G12978" t="str">
        <f t="shared" ca="1" si="811"/>
        <v>cat1_A</v>
      </c>
      <c r="H12978" t="str">
        <f t="shared" ca="1" si="811"/>
        <v>cat2_F</v>
      </c>
      <c r="I12978" t="str">
        <f t="shared" ca="1" si="811"/>
        <v>cat3_C</v>
      </c>
      <c r="J12978" t="str">
        <f t="shared" ca="1" si="811"/>
        <v>cat4_A</v>
      </c>
      <c r="K12978" t="str">
        <f t="shared" ca="1" si="811"/>
        <v>cat5_C</v>
      </c>
    </row>
    <row r="12979" spans="1:11" x14ac:dyDescent="0.25">
      <c r="A12979">
        <v>681</v>
      </c>
      <c r="B12979">
        <v>653</v>
      </c>
      <c r="C12979">
        <v>30000</v>
      </c>
      <c r="D12979">
        <v>0</v>
      </c>
      <c r="E12979">
        <v>0</v>
      </c>
      <c r="F12979" t="s">
        <v>7</v>
      </c>
      <c r="G12979" t="str">
        <f t="shared" ref="G12979:K12994" ca="1" si="812">_xlfn.CONCAT(G$1, "_", CHAR(RANDBETWEEN(65, RANDBETWEEN(68, 78))))</f>
        <v>cat1_B</v>
      </c>
      <c r="H12979" t="str">
        <f t="shared" ca="1" si="812"/>
        <v>cat2_F</v>
      </c>
      <c r="I12979" t="str">
        <f t="shared" ca="1" si="812"/>
        <v>cat3_F</v>
      </c>
      <c r="J12979" t="str">
        <f t="shared" ca="1" si="812"/>
        <v>cat4_C</v>
      </c>
      <c r="K12979" t="str">
        <f t="shared" ca="1" si="812"/>
        <v>cat5_E</v>
      </c>
    </row>
    <row r="12980" spans="1:11" x14ac:dyDescent="0.25">
      <c r="A12980">
        <v>663</v>
      </c>
      <c r="B12980">
        <v>681</v>
      </c>
      <c r="C12980">
        <v>30000</v>
      </c>
      <c r="D12980">
        <v>0</v>
      </c>
      <c r="E12980">
        <v>0</v>
      </c>
      <c r="F12980" t="s">
        <v>7</v>
      </c>
      <c r="G12980" t="str">
        <f t="shared" ca="1" si="812"/>
        <v>cat1_L</v>
      </c>
      <c r="H12980" t="str">
        <f t="shared" ca="1" si="812"/>
        <v>cat2_K</v>
      </c>
      <c r="I12980" t="str">
        <f t="shared" ca="1" si="812"/>
        <v>cat3_D</v>
      </c>
      <c r="J12980" t="str">
        <f t="shared" ca="1" si="812"/>
        <v>cat4_A</v>
      </c>
      <c r="K12980" t="str">
        <f t="shared" ca="1" si="812"/>
        <v>cat5_B</v>
      </c>
    </row>
    <row r="12981" spans="1:11" x14ac:dyDescent="0.25">
      <c r="A12981">
        <v>713</v>
      </c>
      <c r="B12981">
        <v>633</v>
      </c>
      <c r="C12981">
        <v>30000</v>
      </c>
      <c r="D12981">
        <v>0</v>
      </c>
      <c r="E12981">
        <v>0</v>
      </c>
      <c r="F12981" t="s">
        <v>7</v>
      </c>
      <c r="G12981" t="str">
        <f t="shared" ca="1" si="812"/>
        <v>cat1_L</v>
      </c>
      <c r="H12981" t="str">
        <f t="shared" ca="1" si="812"/>
        <v>cat2_B</v>
      </c>
      <c r="I12981" t="str">
        <f t="shared" ca="1" si="812"/>
        <v>cat3_N</v>
      </c>
      <c r="J12981" t="str">
        <f t="shared" ca="1" si="812"/>
        <v>cat4_B</v>
      </c>
      <c r="K12981" t="str">
        <f t="shared" ca="1" si="812"/>
        <v>cat5_J</v>
      </c>
    </row>
    <row r="12982" spans="1:11" x14ac:dyDescent="0.25">
      <c r="A12982">
        <v>673</v>
      </c>
      <c r="B12982">
        <v>679</v>
      </c>
      <c r="C12982">
        <v>120136</v>
      </c>
      <c r="D12982">
        <v>0</v>
      </c>
      <c r="E12982">
        <v>0</v>
      </c>
      <c r="F12982" t="s">
        <v>7</v>
      </c>
      <c r="G12982" t="str">
        <f t="shared" ca="1" si="812"/>
        <v>cat1_B</v>
      </c>
      <c r="H12982" t="str">
        <f t="shared" ca="1" si="812"/>
        <v>cat2_H</v>
      </c>
      <c r="I12982" t="str">
        <f t="shared" ca="1" si="812"/>
        <v>cat3_L</v>
      </c>
      <c r="J12982" t="str">
        <f t="shared" ca="1" si="812"/>
        <v>cat4_A</v>
      </c>
      <c r="K12982" t="str">
        <f t="shared" ca="1" si="812"/>
        <v>cat5_D</v>
      </c>
    </row>
    <row r="12983" spans="1:11" x14ac:dyDescent="0.25">
      <c r="A12983">
        <v>595</v>
      </c>
      <c r="B12983">
        <v>654</v>
      </c>
      <c r="C12983">
        <v>191812</v>
      </c>
      <c r="D12983">
        <v>0.57336351171986311</v>
      </c>
      <c r="E12983">
        <v>109978.0019100104</v>
      </c>
      <c r="F12983" t="s">
        <v>6</v>
      </c>
      <c r="G12983" t="str">
        <f t="shared" ca="1" si="812"/>
        <v>cat1_D</v>
      </c>
      <c r="H12983" t="str">
        <f t="shared" ca="1" si="812"/>
        <v>cat2_B</v>
      </c>
      <c r="I12983" t="str">
        <f t="shared" ca="1" si="812"/>
        <v>cat3_B</v>
      </c>
      <c r="J12983" t="str">
        <f t="shared" ca="1" si="812"/>
        <v>cat4_G</v>
      </c>
      <c r="K12983" t="str">
        <f t="shared" ca="1" si="812"/>
        <v>cat5_G</v>
      </c>
    </row>
    <row r="12984" spans="1:11" x14ac:dyDescent="0.25">
      <c r="A12984">
        <v>602</v>
      </c>
      <c r="B12984">
        <v>592</v>
      </c>
      <c r="C12984">
        <v>189620</v>
      </c>
      <c r="D12984">
        <v>0.49303017576271169</v>
      </c>
      <c r="E12984">
        <v>93488.381928125396</v>
      </c>
      <c r="F12984" t="s">
        <v>6</v>
      </c>
      <c r="G12984" t="str">
        <f t="shared" ca="1" si="812"/>
        <v>cat1_M</v>
      </c>
      <c r="H12984" t="str">
        <f t="shared" ca="1" si="812"/>
        <v>cat2_M</v>
      </c>
      <c r="I12984" t="str">
        <f t="shared" ca="1" si="812"/>
        <v>cat3_G</v>
      </c>
      <c r="J12984" t="str">
        <f t="shared" ca="1" si="812"/>
        <v>cat4_B</v>
      </c>
      <c r="K12984" t="str">
        <f t="shared" ca="1" si="812"/>
        <v>cat5_C</v>
      </c>
    </row>
    <row r="12985" spans="1:11" x14ac:dyDescent="0.25">
      <c r="A12985">
        <v>580</v>
      </c>
      <c r="B12985">
        <v>591</v>
      </c>
      <c r="C12985">
        <v>92670</v>
      </c>
      <c r="D12985">
        <v>0.7288379417075872</v>
      </c>
      <c r="E12985">
        <v>67541.4120580421</v>
      </c>
      <c r="F12985" t="s">
        <v>6</v>
      </c>
      <c r="G12985" t="str">
        <f t="shared" ca="1" si="812"/>
        <v>cat1_D</v>
      </c>
      <c r="H12985" t="str">
        <f t="shared" ca="1" si="812"/>
        <v>cat2_E</v>
      </c>
      <c r="I12985" t="str">
        <f t="shared" ca="1" si="812"/>
        <v>cat3_C</v>
      </c>
      <c r="J12985" t="str">
        <f t="shared" ca="1" si="812"/>
        <v>cat4_D</v>
      </c>
      <c r="K12985" t="str">
        <f t="shared" ca="1" si="812"/>
        <v>cat5_D</v>
      </c>
    </row>
    <row r="12986" spans="1:11" x14ac:dyDescent="0.25">
      <c r="A12986">
        <v>698</v>
      </c>
      <c r="B12986">
        <v>660</v>
      </c>
      <c r="C12986">
        <v>109581</v>
      </c>
      <c r="D12986">
        <v>0</v>
      </c>
      <c r="E12986">
        <v>0</v>
      </c>
      <c r="F12986" t="s">
        <v>7</v>
      </c>
      <c r="G12986" t="str">
        <f t="shared" ca="1" si="812"/>
        <v>cat1_K</v>
      </c>
      <c r="H12986" t="str">
        <f t="shared" ca="1" si="812"/>
        <v>cat2_H</v>
      </c>
      <c r="I12986" t="str">
        <f t="shared" ca="1" si="812"/>
        <v>cat3_A</v>
      </c>
      <c r="J12986" t="str">
        <f t="shared" ca="1" si="812"/>
        <v>cat4_C</v>
      </c>
      <c r="K12986" t="str">
        <f t="shared" ca="1" si="812"/>
        <v>cat5_G</v>
      </c>
    </row>
    <row r="12987" spans="1:11" x14ac:dyDescent="0.25">
      <c r="A12987">
        <v>603</v>
      </c>
      <c r="B12987">
        <v>616</v>
      </c>
      <c r="C12987">
        <v>153000</v>
      </c>
      <c r="D12987">
        <v>0.4814857399281397</v>
      </c>
      <c r="E12987">
        <v>73667.318209005374</v>
      </c>
      <c r="F12987" t="s">
        <v>6</v>
      </c>
      <c r="G12987" t="str">
        <f t="shared" ca="1" si="812"/>
        <v>cat1_G</v>
      </c>
      <c r="H12987" t="str">
        <f t="shared" ca="1" si="812"/>
        <v>cat2_D</v>
      </c>
      <c r="I12987" t="str">
        <f t="shared" ca="1" si="812"/>
        <v>cat3_H</v>
      </c>
      <c r="J12987" t="str">
        <f t="shared" ca="1" si="812"/>
        <v>cat4_F</v>
      </c>
      <c r="K12987" t="str">
        <f t="shared" ca="1" si="812"/>
        <v>cat5_C</v>
      </c>
    </row>
    <row r="12988" spans="1:11" x14ac:dyDescent="0.25">
      <c r="A12988">
        <v>710</v>
      </c>
      <c r="B12988">
        <v>629</v>
      </c>
      <c r="C12988">
        <v>173473</v>
      </c>
      <c r="D12988">
        <v>0</v>
      </c>
      <c r="E12988">
        <v>0</v>
      </c>
      <c r="F12988" t="s">
        <v>7</v>
      </c>
      <c r="G12988" t="str">
        <f t="shared" ca="1" si="812"/>
        <v>cat1_C</v>
      </c>
      <c r="H12988" t="str">
        <f t="shared" ca="1" si="812"/>
        <v>cat2_H</v>
      </c>
      <c r="I12988" t="str">
        <f t="shared" ca="1" si="812"/>
        <v>cat3_E</v>
      </c>
      <c r="J12988" t="str">
        <f t="shared" ca="1" si="812"/>
        <v>cat4_F</v>
      </c>
      <c r="K12988" t="str">
        <f t="shared" ca="1" si="812"/>
        <v>cat5_D</v>
      </c>
    </row>
    <row r="12989" spans="1:11" x14ac:dyDescent="0.25">
      <c r="A12989">
        <v>562</v>
      </c>
      <c r="B12989">
        <v>662</v>
      </c>
      <c r="C12989">
        <v>30000</v>
      </c>
      <c r="D12989">
        <v>0.86062747709542831</v>
      </c>
      <c r="E12989">
        <v>25818.824312862849</v>
      </c>
      <c r="F12989" t="s">
        <v>6</v>
      </c>
      <c r="G12989" t="str">
        <f t="shared" ca="1" si="812"/>
        <v>cat1_B</v>
      </c>
      <c r="H12989" t="str">
        <f t="shared" ca="1" si="812"/>
        <v>cat2_D</v>
      </c>
      <c r="I12989" t="str">
        <f t="shared" ca="1" si="812"/>
        <v>cat3_C</v>
      </c>
      <c r="J12989" t="str">
        <f t="shared" ca="1" si="812"/>
        <v>cat4_E</v>
      </c>
      <c r="K12989" t="str">
        <f t="shared" ca="1" si="812"/>
        <v>cat5_I</v>
      </c>
    </row>
    <row r="12990" spans="1:11" x14ac:dyDescent="0.25">
      <c r="A12990">
        <v>650</v>
      </c>
      <c r="B12990">
        <v>719</v>
      </c>
      <c r="C12990">
        <v>33800</v>
      </c>
      <c r="D12990">
        <v>0</v>
      </c>
      <c r="E12990">
        <v>0</v>
      </c>
      <c r="F12990" t="s">
        <v>7</v>
      </c>
      <c r="G12990" t="str">
        <f t="shared" ca="1" si="812"/>
        <v>cat1_H</v>
      </c>
      <c r="H12990" t="str">
        <f t="shared" ca="1" si="812"/>
        <v>cat2_I</v>
      </c>
      <c r="I12990" t="str">
        <f t="shared" ca="1" si="812"/>
        <v>cat3_C</v>
      </c>
      <c r="J12990" t="str">
        <f t="shared" ca="1" si="812"/>
        <v>cat4_E</v>
      </c>
      <c r="K12990" t="str">
        <f t="shared" ca="1" si="812"/>
        <v>cat5_A</v>
      </c>
    </row>
    <row r="12991" spans="1:11" x14ac:dyDescent="0.25">
      <c r="A12991">
        <v>564</v>
      </c>
      <c r="B12991">
        <v>628</v>
      </c>
      <c r="C12991">
        <v>271644</v>
      </c>
      <c r="D12991">
        <v>0.84916817195484628</v>
      </c>
      <c r="E12991">
        <v>230671.4389025023</v>
      </c>
      <c r="F12991" t="s">
        <v>6</v>
      </c>
      <c r="G12991" t="str">
        <f t="shared" ca="1" si="812"/>
        <v>cat1_M</v>
      </c>
      <c r="H12991" t="str">
        <f t="shared" ca="1" si="812"/>
        <v>cat2_D</v>
      </c>
      <c r="I12991" t="str">
        <f t="shared" ca="1" si="812"/>
        <v>cat3_C</v>
      </c>
      <c r="J12991" t="str">
        <f t="shared" ca="1" si="812"/>
        <v>cat4_H</v>
      </c>
      <c r="K12991" t="str">
        <f t="shared" ca="1" si="812"/>
        <v>cat5_G</v>
      </c>
    </row>
    <row r="12992" spans="1:11" x14ac:dyDescent="0.25">
      <c r="A12992">
        <v>712</v>
      </c>
      <c r="B12992">
        <v>645</v>
      </c>
      <c r="C12992">
        <v>60759</v>
      </c>
      <c r="D12992">
        <v>0</v>
      </c>
      <c r="E12992">
        <v>0</v>
      </c>
      <c r="F12992" t="s">
        <v>7</v>
      </c>
      <c r="G12992" t="str">
        <f t="shared" ca="1" si="812"/>
        <v>cat1_M</v>
      </c>
      <c r="H12992" t="str">
        <f t="shared" ca="1" si="812"/>
        <v>cat2_A</v>
      </c>
      <c r="I12992" t="str">
        <f t="shared" ca="1" si="812"/>
        <v>cat3_C</v>
      </c>
      <c r="J12992" t="str">
        <f t="shared" ca="1" si="812"/>
        <v>cat4_D</v>
      </c>
      <c r="K12992" t="str">
        <f t="shared" ca="1" si="812"/>
        <v>cat5_J</v>
      </c>
    </row>
    <row r="12993" spans="1:11" x14ac:dyDescent="0.25">
      <c r="A12993">
        <v>705</v>
      </c>
      <c r="B12993">
        <v>636</v>
      </c>
      <c r="C12993">
        <v>139431</v>
      </c>
      <c r="D12993">
        <v>0</v>
      </c>
      <c r="E12993">
        <v>0</v>
      </c>
      <c r="F12993" t="s">
        <v>7</v>
      </c>
      <c r="G12993" t="str">
        <f t="shared" ca="1" si="812"/>
        <v>cat1_C</v>
      </c>
      <c r="H12993" t="str">
        <f t="shared" ca="1" si="812"/>
        <v>cat2_K</v>
      </c>
      <c r="I12993" t="str">
        <f t="shared" ca="1" si="812"/>
        <v>cat3_E</v>
      </c>
      <c r="J12993" t="str">
        <f t="shared" ca="1" si="812"/>
        <v>cat4_N</v>
      </c>
      <c r="K12993" t="str">
        <f t="shared" ca="1" si="812"/>
        <v>cat5_K</v>
      </c>
    </row>
    <row r="12994" spans="1:11" x14ac:dyDescent="0.25">
      <c r="A12994">
        <v>687</v>
      </c>
      <c r="B12994">
        <v>636</v>
      </c>
      <c r="C12994">
        <v>156923</v>
      </c>
      <c r="D12994">
        <v>0</v>
      </c>
      <c r="E12994">
        <v>0</v>
      </c>
      <c r="F12994" t="s">
        <v>7</v>
      </c>
      <c r="G12994" t="str">
        <f t="shared" ca="1" si="812"/>
        <v>cat1_E</v>
      </c>
      <c r="H12994" t="str">
        <f t="shared" ca="1" si="812"/>
        <v>cat2_F</v>
      </c>
      <c r="I12994" t="str">
        <f t="shared" ca="1" si="812"/>
        <v>cat3_F</v>
      </c>
      <c r="J12994" t="str">
        <f t="shared" ca="1" si="812"/>
        <v>cat4_D</v>
      </c>
      <c r="K12994" t="str">
        <f t="shared" ca="1" si="812"/>
        <v>cat5_D</v>
      </c>
    </row>
    <row r="12995" spans="1:11" x14ac:dyDescent="0.25">
      <c r="A12995">
        <v>561</v>
      </c>
      <c r="B12995">
        <v>658</v>
      </c>
      <c r="C12995">
        <v>255036</v>
      </c>
      <c r="D12995">
        <v>0.86607843584588373</v>
      </c>
      <c r="E12995">
        <v>220881.17996439079</v>
      </c>
      <c r="F12995" t="s">
        <v>6</v>
      </c>
      <c r="G12995" t="str">
        <f t="shared" ref="G12995:K13010" ca="1" si="813">_xlfn.CONCAT(G$1, "_", CHAR(RANDBETWEEN(65, RANDBETWEEN(68, 78))))</f>
        <v>cat1_L</v>
      </c>
      <c r="H12995" t="str">
        <f t="shared" ca="1" si="813"/>
        <v>cat2_C</v>
      </c>
      <c r="I12995" t="str">
        <f t="shared" ca="1" si="813"/>
        <v>cat3_D</v>
      </c>
      <c r="J12995" t="str">
        <f t="shared" ca="1" si="813"/>
        <v>cat4_A</v>
      </c>
      <c r="K12995" t="str">
        <f t="shared" ca="1" si="813"/>
        <v>cat5_G</v>
      </c>
    </row>
    <row r="12996" spans="1:11" x14ac:dyDescent="0.25">
      <c r="A12996">
        <v>617</v>
      </c>
      <c r="B12996">
        <v>603</v>
      </c>
      <c r="C12996">
        <v>30000</v>
      </c>
      <c r="D12996">
        <v>0.32716658809823579</v>
      </c>
      <c r="E12996">
        <v>9814.9976429470753</v>
      </c>
      <c r="F12996" t="s">
        <v>6</v>
      </c>
      <c r="G12996" t="str">
        <f t="shared" ca="1" si="813"/>
        <v>cat1_B</v>
      </c>
      <c r="H12996" t="str">
        <f t="shared" ca="1" si="813"/>
        <v>cat2_C</v>
      </c>
      <c r="I12996" t="str">
        <f t="shared" ca="1" si="813"/>
        <v>cat3_M</v>
      </c>
      <c r="J12996" t="str">
        <f t="shared" ca="1" si="813"/>
        <v>cat4_E</v>
      </c>
      <c r="K12996" t="str">
        <f t="shared" ca="1" si="813"/>
        <v>cat5_K</v>
      </c>
    </row>
    <row r="12997" spans="1:11" x14ac:dyDescent="0.25">
      <c r="A12997">
        <v>586</v>
      </c>
      <c r="B12997">
        <v>626</v>
      </c>
      <c r="C12997">
        <v>30000</v>
      </c>
      <c r="D12997">
        <v>0.67072719541727699</v>
      </c>
      <c r="E12997">
        <v>20121.81586251831</v>
      </c>
      <c r="F12997" t="s">
        <v>6</v>
      </c>
      <c r="G12997" t="str">
        <f t="shared" ca="1" si="813"/>
        <v>cat1_I</v>
      </c>
      <c r="H12997" t="str">
        <f t="shared" ca="1" si="813"/>
        <v>cat2_B</v>
      </c>
      <c r="I12997" t="str">
        <f t="shared" ca="1" si="813"/>
        <v>cat3_C</v>
      </c>
      <c r="J12997" t="str">
        <f t="shared" ca="1" si="813"/>
        <v>cat4_B</v>
      </c>
      <c r="K12997" t="str">
        <f t="shared" ca="1" si="813"/>
        <v>cat5_D</v>
      </c>
    </row>
    <row r="12998" spans="1:11" x14ac:dyDescent="0.25">
      <c r="A12998">
        <v>604</v>
      </c>
      <c r="B12998">
        <v>699</v>
      </c>
      <c r="C12998">
        <v>89598</v>
      </c>
      <c r="D12998">
        <v>0.46996103716414239</v>
      </c>
      <c r="E12998">
        <v>42107.569007832833</v>
      </c>
      <c r="F12998" t="s">
        <v>6</v>
      </c>
      <c r="G12998" t="str">
        <f t="shared" ca="1" si="813"/>
        <v>cat1_H</v>
      </c>
      <c r="H12998" t="str">
        <f t="shared" ca="1" si="813"/>
        <v>cat2_C</v>
      </c>
      <c r="I12998" t="str">
        <f t="shared" ca="1" si="813"/>
        <v>cat3_G</v>
      </c>
      <c r="J12998" t="str">
        <f t="shared" ca="1" si="813"/>
        <v>cat4_A</v>
      </c>
      <c r="K12998" t="str">
        <f t="shared" ca="1" si="813"/>
        <v>cat5_A</v>
      </c>
    </row>
    <row r="12999" spans="1:11" x14ac:dyDescent="0.25">
      <c r="A12999">
        <v>573</v>
      </c>
      <c r="B12999">
        <v>678</v>
      </c>
      <c r="C12999">
        <v>301518</v>
      </c>
      <c r="D12999">
        <v>0.78788163855958615</v>
      </c>
      <c r="E12999">
        <v>237560.49589520929</v>
      </c>
      <c r="F12999" t="s">
        <v>6</v>
      </c>
      <c r="G12999" t="str">
        <f t="shared" ca="1" si="813"/>
        <v>cat1_E</v>
      </c>
      <c r="H12999" t="str">
        <f t="shared" ca="1" si="813"/>
        <v>cat2_A</v>
      </c>
      <c r="I12999" t="str">
        <f t="shared" ca="1" si="813"/>
        <v>cat3_G</v>
      </c>
      <c r="J12999" t="str">
        <f t="shared" ca="1" si="813"/>
        <v>cat4_H</v>
      </c>
      <c r="K12999" t="str">
        <f t="shared" ca="1" si="813"/>
        <v>cat5_B</v>
      </c>
    </row>
    <row r="13000" spans="1:11" x14ac:dyDescent="0.25">
      <c r="A13000">
        <v>613</v>
      </c>
      <c r="B13000">
        <v>633</v>
      </c>
      <c r="C13000">
        <v>204150</v>
      </c>
      <c r="D13000">
        <v>0.36907455425162078</v>
      </c>
      <c r="E13000">
        <v>75346.570250468387</v>
      </c>
      <c r="F13000" t="s">
        <v>6</v>
      </c>
      <c r="G13000" t="str">
        <f t="shared" ca="1" si="813"/>
        <v>cat1_F</v>
      </c>
      <c r="H13000" t="str">
        <f t="shared" ca="1" si="813"/>
        <v>cat2_D</v>
      </c>
      <c r="I13000" t="str">
        <f t="shared" ca="1" si="813"/>
        <v>cat3_K</v>
      </c>
      <c r="J13000" t="str">
        <f t="shared" ca="1" si="813"/>
        <v>cat4_B</v>
      </c>
      <c r="K13000" t="str">
        <f t="shared" ca="1" si="813"/>
        <v>cat5_B</v>
      </c>
    </row>
    <row r="13001" spans="1:11" x14ac:dyDescent="0.25">
      <c r="A13001">
        <v>565</v>
      </c>
      <c r="B13001">
        <v>640</v>
      </c>
      <c r="C13001">
        <v>109680</v>
      </c>
      <c r="D13001">
        <v>0.84315357052808326</v>
      </c>
      <c r="E13001">
        <v>92477.083615520169</v>
      </c>
      <c r="F13001" t="s">
        <v>6</v>
      </c>
      <c r="G13001" t="str">
        <f t="shared" ca="1" si="813"/>
        <v>cat1_C</v>
      </c>
      <c r="H13001" t="str">
        <f t="shared" ca="1" si="813"/>
        <v>cat2_D</v>
      </c>
      <c r="I13001" t="str">
        <f t="shared" ca="1" si="813"/>
        <v>cat3_A</v>
      </c>
      <c r="J13001" t="str">
        <f t="shared" ca="1" si="813"/>
        <v>cat4_C</v>
      </c>
      <c r="K13001" t="str">
        <f t="shared" ca="1" si="813"/>
        <v>cat5_A</v>
      </c>
    </row>
    <row r="13002" spans="1:11" x14ac:dyDescent="0.25">
      <c r="A13002">
        <v>569</v>
      </c>
      <c r="B13002">
        <v>619</v>
      </c>
      <c r="C13002">
        <v>49514</v>
      </c>
      <c r="D13002">
        <v>0.81713299023370367</v>
      </c>
      <c r="E13002">
        <v>40459.522878431613</v>
      </c>
      <c r="F13002" t="s">
        <v>6</v>
      </c>
      <c r="G13002" t="str">
        <f t="shared" ca="1" si="813"/>
        <v>cat1_F</v>
      </c>
      <c r="H13002" t="str">
        <f t="shared" ca="1" si="813"/>
        <v>cat2_H</v>
      </c>
      <c r="I13002" t="str">
        <f t="shared" ca="1" si="813"/>
        <v>cat3_H</v>
      </c>
      <c r="J13002" t="str">
        <f t="shared" ca="1" si="813"/>
        <v>cat4_J</v>
      </c>
      <c r="K13002" t="str">
        <f t="shared" ca="1" si="813"/>
        <v>cat5_H</v>
      </c>
    </row>
    <row r="13003" spans="1:11" x14ac:dyDescent="0.25">
      <c r="A13003">
        <v>625</v>
      </c>
      <c r="B13003">
        <v>613</v>
      </c>
      <c r="C13003">
        <v>166383</v>
      </c>
      <c r="D13003">
        <v>0.25148521051470679</v>
      </c>
      <c r="E13003">
        <v>41842.863781068467</v>
      </c>
      <c r="F13003" t="s">
        <v>6</v>
      </c>
      <c r="G13003" t="str">
        <f t="shared" ca="1" si="813"/>
        <v>cat1_D</v>
      </c>
      <c r="H13003" t="str">
        <f t="shared" ca="1" si="813"/>
        <v>cat2_E</v>
      </c>
      <c r="I13003" t="str">
        <f t="shared" ca="1" si="813"/>
        <v>cat3_F</v>
      </c>
      <c r="J13003" t="str">
        <f t="shared" ca="1" si="813"/>
        <v>cat4_A</v>
      </c>
      <c r="K13003" t="str">
        <f t="shared" ca="1" si="813"/>
        <v>cat5_E</v>
      </c>
    </row>
    <row r="13004" spans="1:11" x14ac:dyDescent="0.25">
      <c r="A13004">
        <v>613</v>
      </c>
      <c r="B13004">
        <v>643</v>
      </c>
      <c r="C13004">
        <v>168339</v>
      </c>
      <c r="D13004">
        <v>0.36907455425162078</v>
      </c>
      <c r="E13004">
        <v>62129.641388163589</v>
      </c>
      <c r="F13004" t="s">
        <v>6</v>
      </c>
      <c r="G13004" t="str">
        <f t="shared" ca="1" si="813"/>
        <v>cat1_B</v>
      </c>
      <c r="H13004" t="str">
        <f t="shared" ca="1" si="813"/>
        <v>cat2_B</v>
      </c>
      <c r="I13004" t="str">
        <f t="shared" ca="1" si="813"/>
        <v>cat3_G</v>
      </c>
      <c r="J13004" t="str">
        <f t="shared" ca="1" si="813"/>
        <v>cat4_C</v>
      </c>
      <c r="K13004" t="str">
        <f t="shared" ca="1" si="813"/>
        <v>cat5_C</v>
      </c>
    </row>
    <row r="13005" spans="1:11" x14ac:dyDescent="0.25">
      <c r="A13005">
        <v>670</v>
      </c>
      <c r="B13005">
        <v>688</v>
      </c>
      <c r="C13005">
        <v>30000</v>
      </c>
      <c r="D13005">
        <v>0</v>
      </c>
      <c r="E13005">
        <v>0</v>
      </c>
      <c r="F13005" t="s">
        <v>7</v>
      </c>
      <c r="G13005" t="str">
        <f t="shared" ca="1" si="813"/>
        <v>cat1_A</v>
      </c>
      <c r="H13005" t="str">
        <f t="shared" ca="1" si="813"/>
        <v>cat2_D</v>
      </c>
      <c r="I13005" t="str">
        <f t="shared" ca="1" si="813"/>
        <v>cat3_A</v>
      </c>
      <c r="J13005" t="str">
        <f t="shared" ca="1" si="813"/>
        <v>cat4_C</v>
      </c>
      <c r="K13005" t="str">
        <f t="shared" ca="1" si="813"/>
        <v>cat5_J</v>
      </c>
    </row>
    <row r="13006" spans="1:11" x14ac:dyDescent="0.25">
      <c r="A13006">
        <v>557</v>
      </c>
      <c r="B13006">
        <v>669</v>
      </c>
      <c r="C13006">
        <v>146423</v>
      </c>
      <c r="D13006">
        <v>0.88610519743888227</v>
      </c>
      <c r="E13006">
        <v>129746.1813245935</v>
      </c>
      <c r="F13006" t="s">
        <v>6</v>
      </c>
      <c r="G13006" t="str">
        <f t="shared" ca="1" si="813"/>
        <v>cat1_I</v>
      </c>
      <c r="H13006" t="str">
        <f t="shared" ca="1" si="813"/>
        <v>cat2_C</v>
      </c>
      <c r="I13006" t="str">
        <f t="shared" ca="1" si="813"/>
        <v>cat3_A</v>
      </c>
      <c r="J13006" t="str">
        <f t="shared" ca="1" si="813"/>
        <v>cat4_B</v>
      </c>
      <c r="K13006" t="str">
        <f t="shared" ca="1" si="813"/>
        <v>cat5_B</v>
      </c>
    </row>
    <row r="13007" spans="1:11" x14ac:dyDescent="0.25">
      <c r="A13007">
        <v>723</v>
      </c>
      <c r="B13007">
        <v>637</v>
      </c>
      <c r="C13007">
        <v>186423</v>
      </c>
      <c r="D13007">
        <v>0</v>
      </c>
      <c r="E13007">
        <v>0</v>
      </c>
      <c r="F13007" t="s">
        <v>7</v>
      </c>
      <c r="G13007" t="str">
        <f t="shared" ca="1" si="813"/>
        <v>cat1_A</v>
      </c>
      <c r="H13007" t="str">
        <f t="shared" ca="1" si="813"/>
        <v>cat2_B</v>
      </c>
      <c r="I13007" t="str">
        <f t="shared" ca="1" si="813"/>
        <v>cat3_E</v>
      </c>
      <c r="J13007" t="str">
        <f t="shared" ca="1" si="813"/>
        <v>cat4_B</v>
      </c>
      <c r="K13007" t="str">
        <f t="shared" ca="1" si="813"/>
        <v>cat5_G</v>
      </c>
    </row>
    <row r="13008" spans="1:11" x14ac:dyDescent="0.25">
      <c r="A13008">
        <v>604</v>
      </c>
      <c r="B13008">
        <v>696</v>
      </c>
      <c r="C13008">
        <v>81565</v>
      </c>
      <c r="D13008">
        <v>0.46996103716414239</v>
      </c>
      <c r="E13008">
        <v>38332.371996293281</v>
      </c>
      <c r="F13008" t="s">
        <v>6</v>
      </c>
      <c r="G13008" t="str">
        <f t="shared" ca="1" si="813"/>
        <v>cat1_A</v>
      </c>
      <c r="H13008" t="str">
        <f t="shared" ca="1" si="813"/>
        <v>cat2_E</v>
      </c>
      <c r="I13008" t="str">
        <f t="shared" ca="1" si="813"/>
        <v>cat3_F</v>
      </c>
      <c r="J13008" t="str">
        <f t="shared" ca="1" si="813"/>
        <v>cat4_F</v>
      </c>
      <c r="K13008" t="str">
        <f t="shared" ca="1" si="813"/>
        <v>cat5_H</v>
      </c>
    </row>
    <row r="13009" spans="1:11" x14ac:dyDescent="0.25">
      <c r="A13009">
        <v>586</v>
      </c>
      <c r="B13009">
        <v>642</v>
      </c>
      <c r="C13009">
        <v>82393</v>
      </c>
      <c r="D13009">
        <v>0.67072719541727699</v>
      </c>
      <c r="E13009">
        <v>55263.225812015713</v>
      </c>
      <c r="F13009" t="s">
        <v>6</v>
      </c>
      <c r="G13009" t="str">
        <f t="shared" ca="1" si="813"/>
        <v>cat1_A</v>
      </c>
      <c r="H13009" t="str">
        <f t="shared" ca="1" si="813"/>
        <v>cat2_E</v>
      </c>
      <c r="I13009" t="str">
        <f t="shared" ca="1" si="813"/>
        <v>cat3_C</v>
      </c>
      <c r="J13009" t="str">
        <f t="shared" ca="1" si="813"/>
        <v>cat4_D</v>
      </c>
      <c r="K13009" t="str">
        <f t="shared" ca="1" si="813"/>
        <v>cat5_D</v>
      </c>
    </row>
    <row r="13010" spans="1:11" x14ac:dyDescent="0.25">
      <c r="A13010">
        <v>612</v>
      </c>
      <c r="B13010">
        <v>640</v>
      </c>
      <c r="C13010">
        <v>61880</v>
      </c>
      <c r="D13010">
        <v>0.37989846212624662</v>
      </c>
      <c r="E13010">
        <v>23508.116836372141</v>
      </c>
      <c r="F13010" t="s">
        <v>6</v>
      </c>
      <c r="G13010" t="str">
        <f t="shared" ca="1" si="813"/>
        <v>cat1_A</v>
      </c>
      <c r="H13010" t="str">
        <f t="shared" ca="1" si="813"/>
        <v>cat2_M</v>
      </c>
      <c r="I13010" t="str">
        <f t="shared" ca="1" si="813"/>
        <v>cat3_A</v>
      </c>
      <c r="J13010" t="str">
        <f t="shared" ca="1" si="813"/>
        <v>cat4_C</v>
      </c>
      <c r="K13010" t="str">
        <f t="shared" ca="1" si="813"/>
        <v>cat5_E</v>
      </c>
    </row>
    <row r="13011" spans="1:11" x14ac:dyDescent="0.25">
      <c r="A13011">
        <v>597</v>
      </c>
      <c r="B13011">
        <v>648</v>
      </c>
      <c r="C13011">
        <v>79509</v>
      </c>
      <c r="D13011">
        <v>0.55061799480647555</v>
      </c>
      <c r="E13011">
        <v>43779.086149068062</v>
      </c>
      <c r="F13011" t="s">
        <v>6</v>
      </c>
      <c r="G13011" t="str">
        <f t="shared" ref="G13011:K13026" ca="1" si="814">_xlfn.CONCAT(G$1, "_", CHAR(RANDBETWEEN(65, RANDBETWEEN(68, 78))))</f>
        <v>cat1_A</v>
      </c>
      <c r="H13011" t="str">
        <f t="shared" ca="1" si="814"/>
        <v>cat2_F</v>
      </c>
      <c r="I13011" t="str">
        <f t="shared" ca="1" si="814"/>
        <v>cat3_H</v>
      </c>
      <c r="J13011" t="str">
        <f t="shared" ca="1" si="814"/>
        <v>cat4_G</v>
      </c>
      <c r="K13011" t="str">
        <f t="shared" ca="1" si="814"/>
        <v>cat5_G</v>
      </c>
    </row>
    <row r="13012" spans="1:11" x14ac:dyDescent="0.25">
      <c r="A13012">
        <v>631</v>
      </c>
      <c r="B13012">
        <v>628</v>
      </c>
      <c r="C13012">
        <v>143277</v>
      </c>
      <c r="D13012">
        <v>0.20294872480229781</v>
      </c>
      <c r="E13012">
        <v>29077.88444349882</v>
      </c>
      <c r="F13012" t="s">
        <v>6</v>
      </c>
      <c r="G13012" t="str">
        <f t="shared" ca="1" si="814"/>
        <v>cat1_C</v>
      </c>
      <c r="H13012" t="str">
        <f t="shared" ca="1" si="814"/>
        <v>cat2_A</v>
      </c>
      <c r="I13012" t="str">
        <f t="shared" ca="1" si="814"/>
        <v>cat3_C</v>
      </c>
      <c r="J13012" t="str">
        <f t="shared" ca="1" si="814"/>
        <v>cat4_A</v>
      </c>
      <c r="K13012" t="str">
        <f t="shared" ca="1" si="814"/>
        <v>cat5_C</v>
      </c>
    </row>
    <row r="13013" spans="1:11" x14ac:dyDescent="0.25">
      <c r="A13013">
        <v>578</v>
      </c>
      <c r="B13013">
        <v>634</v>
      </c>
      <c r="C13013">
        <v>30000</v>
      </c>
      <c r="D13013">
        <v>0.74671237799497991</v>
      </c>
      <c r="E13013">
        <v>22401.3713398494</v>
      </c>
      <c r="F13013" t="s">
        <v>6</v>
      </c>
      <c r="G13013" t="str">
        <f t="shared" ca="1" si="814"/>
        <v>cat1_B</v>
      </c>
      <c r="H13013" t="str">
        <f t="shared" ca="1" si="814"/>
        <v>cat2_D</v>
      </c>
      <c r="I13013" t="str">
        <f t="shared" ca="1" si="814"/>
        <v>cat3_A</v>
      </c>
      <c r="J13013" t="str">
        <f t="shared" ca="1" si="814"/>
        <v>cat4_K</v>
      </c>
      <c r="K13013" t="str">
        <f t="shared" ca="1" si="814"/>
        <v>cat5_H</v>
      </c>
    </row>
    <row r="13014" spans="1:11" x14ac:dyDescent="0.25">
      <c r="A13014">
        <v>589</v>
      </c>
      <c r="B13014">
        <v>632</v>
      </c>
      <c r="C13014">
        <v>30000</v>
      </c>
      <c r="D13014">
        <v>0.63941971968290268</v>
      </c>
      <c r="E13014">
        <v>19182.591590487082</v>
      </c>
      <c r="F13014" t="s">
        <v>6</v>
      </c>
      <c r="G13014" t="str">
        <f t="shared" ca="1" si="814"/>
        <v>cat1_E</v>
      </c>
      <c r="H13014" t="str">
        <f t="shared" ca="1" si="814"/>
        <v>cat2_E</v>
      </c>
      <c r="I13014" t="str">
        <f t="shared" ca="1" si="814"/>
        <v>cat3_G</v>
      </c>
      <c r="J13014" t="str">
        <f t="shared" ca="1" si="814"/>
        <v>cat4_B</v>
      </c>
      <c r="K13014" t="str">
        <f t="shared" ca="1" si="814"/>
        <v>cat5_A</v>
      </c>
    </row>
    <row r="13015" spans="1:11" x14ac:dyDescent="0.25">
      <c r="A13015">
        <v>684</v>
      </c>
      <c r="B13015">
        <v>634</v>
      </c>
      <c r="C13015">
        <v>104451</v>
      </c>
      <c r="D13015">
        <v>0</v>
      </c>
      <c r="E13015">
        <v>0</v>
      </c>
      <c r="F13015" t="s">
        <v>7</v>
      </c>
      <c r="G13015" t="str">
        <f t="shared" ca="1" si="814"/>
        <v>cat1_B</v>
      </c>
      <c r="H13015" t="str">
        <f t="shared" ca="1" si="814"/>
        <v>cat2_I</v>
      </c>
      <c r="I13015" t="str">
        <f t="shared" ca="1" si="814"/>
        <v>cat3_A</v>
      </c>
      <c r="J13015" t="str">
        <f t="shared" ca="1" si="814"/>
        <v>cat4_C</v>
      </c>
      <c r="K13015" t="str">
        <f t="shared" ca="1" si="814"/>
        <v>cat5_L</v>
      </c>
    </row>
    <row r="13016" spans="1:11" x14ac:dyDescent="0.25">
      <c r="A13016">
        <v>573</v>
      </c>
      <c r="B13016">
        <v>600</v>
      </c>
      <c r="C13016">
        <v>30000</v>
      </c>
      <c r="D13016">
        <v>0.78788163855958615</v>
      </c>
      <c r="E13016">
        <v>23636.449156787581</v>
      </c>
      <c r="F13016" t="s">
        <v>6</v>
      </c>
      <c r="G13016" t="str">
        <f t="shared" ca="1" si="814"/>
        <v>cat1_B</v>
      </c>
      <c r="H13016" t="str">
        <f t="shared" ca="1" si="814"/>
        <v>cat2_B</v>
      </c>
      <c r="I13016" t="str">
        <f t="shared" ca="1" si="814"/>
        <v>cat3_B</v>
      </c>
      <c r="J13016" t="str">
        <f t="shared" ca="1" si="814"/>
        <v>cat4_J</v>
      </c>
      <c r="K13016" t="str">
        <f t="shared" ca="1" si="814"/>
        <v>cat5_C</v>
      </c>
    </row>
    <row r="13017" spans="1:11" x14ac:dyDescent="0.25">
      <c r="A13017">
        <v>685</v>
      </c>
      <c r="B13017">
        <v>626</v>
      </c>
      <c r="C13017">
        <v>30000</v>
      </c>
      <c r="D13017">
        <v>0</v>
      </c>
      <c r="E13017">
        <v>0</v>
      </c>
      <c r="F13017" t="s">
        <v>7</v>
      </c>
      <c r="G13017" t="str">
        <f t="shared" ca="1" si="814"/>
        <v>cat1_B</v>
      </c>
      <c r="H13017" t="str">
        <f t="shared" ca="1" si="814"/>
        <v>cat2_A</v>
      </c>
      <c r="I13017" t="str">
        <f t="shared" ca="1" si="814"/>
        <v>cat3_A</v>
      </c>
      <c r="J13017" t="str">
        <f t="shared" ca="1" si="814"/>
        <v>cat4_J</v>
      </c>
      <c r="K13017" t="str">
        <f t="shared" ca="1" si="814"/>
        <v>cat5_A</v>
      </c>
    </row>
    <row r="13018" spans="1:11" x14ac:dyDescent="0.25">
      <c r="A13018">
        <v>695</v>
      </c>
      <c r="B13018">
        <v>571</v>
      </c>
      <c r="C13018">
        <v>69180</v>
      </c>
      <c r="D13018">
        <v>0</v>
      </c>
      <c r="E13018">
        <v>0</v>
      </c>
      <c r="F13018" t="s">
        <v>7</v>
      </c>
      <c r="G13018" t="str">
        <f t="shared" ca="1" si="814"/>
        <v>cat1_A</v>
      </c>
      <c r="H13018" t="str">
        <f t="shared" ca="1" si="814"/>
        <v>cat2_E</v>
      </c>
      <c r="I13018" t="str">
        <f t="shared" ca="1" si="814"/>
        <v>cat3_B</v>
      </c>
      <c r="J13018" t="str">
        <f t="shared" ca="1" si="814"/>
        <v>cat4_D</v>
      </c>
      <c r="K13018" t="str">
        <f t="shared" ca="1" si="814"/>
        <v>cat5_D</v>
      </c>
    </row>
    <row r="13019" spans="1:11" x14ac:dyDescent="0.25">
      <c r="A13019">
        <v>742</v>
      </c>
      <c r="B13019">
        <v>668</v>
      </c>
      <c r="C13019">
        <v>65632</v>
      </c>
      <c r="D13019">
        <v>0</v>
      </c>
      <c r="E13019">
        <v>0</v>
      </c>
      <c r="F13019" t="s">
        <v>7</v>
      </c>
      <c r="G13019" t="str">
        <f t="shared" ca="1" si="814"/>
        <v>cat1_A</v>
      </c>
      <c r="H13019" t="str">
        <f t="shared" ca="1" si="814"/>
        <v>cat2_D</v>
      </c>
      <c r="I13019" t="str">
        <f t="shared" ca="1" si="814"/>
        <v>cat3_E</v>
      </c>
      <c r="J13019" t="str">
        <f t="shared" ca="1" si="814"/>
        <v>cat4_E</v>
      </c>
      <c r="K13019" t="str">
        <f t="shared" ca="1" si="814"/>
        <v>cat5_H</v>
      </c>
    </row>
    <row r="13020" spans="1:11" x14ac:dyDescent="0.25">
      <c r="A13020">
        <v>594</v>
      </c>
      <c r="B13020">
        <v>655</v>
      </c>
      <c r="C13020">
        <v>30000</v>
      </c>
      <c r="D13020">
        <v>0.58462706509568219</v>
      </c>
      <c r="E13020">
        <v>17538.81195287047</v>
      </c>
      <c r="F13020" t="s">
        <v>6</v>
      </c>
      <c r="G13020" t="str">
        <f t="shared" ca="1" si="814"/>
        <v>cat1_A</v>
      </c>
      <c r="H13020" t="str">
        <f t="shared" ca="1" si="814"/>
        <v>cat2_E</v>
      </c>
      <c r="I13020" t="str">
        <f t="shared" ca="1" si="814"/>
        <v>cat3_B</v>
      </c>
      <c r="J13020" t="str">
        <f t="shared" ca="1" si="814"/>
        <v>cat4_C</v>
      </c>
      <c r="K13020" t="str">
        <f t="shared" ca="1" si="814"/>
        <v>cat5_A</v>
      </c>
    </row>
    <row r="13021" spans="1:11" x14ac:dyDescent="0.25">
      <c r="A13021">
        <v>612</v>
      </c>
      <c r="B13021">
        <v>655</v>
      </c>
      <c r="C13021">
        <v>107821</v>
      </c>
      <c r="D13021">
        <v>0.37989846212624662</v>
      </c>
      <c r="E13021">
        <v>40961.032084914033</v>
      </c>
      <c r="F13021" t="s">
        <v>6</v>
      </c>
      <c r="G13021" t="str">
        <f t="shared" ca="1" si="814"/>
        <v>cat1_H</v>
      </c>
      <c r="H13021" t="str">
        <f t="shared" ca="1" si="814"/>
        <v>cat2_H</v>
      </c>
      <c r="I13021" t="str">
        <f t="shared" ca="1" si="814"/>
        <v>cat3_K</v>
      </c>
      <c r="J13021" t="str">
        <f t="shared" ca="1" si="814"/>
        <v>cat4_E</v>
      </c>
      <c r="K13021" t="str">
        <f t="shared" ca="1" si="814"/>
        <v>cat5_B</v>
      </c>
    </row>
    <row r="13022" spans="1:11" x14ac:dyDescent="0.25">
      <c r="A13022">
        <v>656</v>
      </c>
      <c r="B13022">
        <v>665</v>
      </c>
      <c r="C13022">
        <v>157010</v>
      </c>
      <c r="D13022">
        <v>7.424694051901605E-2</v>
      </c>
      <c r="E13022">
        <v>11657.512130890709</v>
      </c>
      <c r="F13022" t="s">
        <v>6</v>
      </c>
      <c r="G13022" t="str">
        <f t="shared" ca="1" si="814"/>
        <v>cat1_B</v>
      </c>
      <c r="H13022" t="str">
        <f t="shared" ca="1" si="814"/>
        <v>cat2_E</v>
      </c>
      <c r="I13022" t="str">
        <f t="shared" ca="1" si="814"/>
        <v>cat3_J</v>
      </c>
      <c r="J13022" t="str">
        <f t="shared" ca="1" si="814"/>
        <v>cat4_G</v>
      </c>
      <c r="K13022" t="str">
        <f t="shared" ca="1" si="814"/>
        <v>cat5_A</v>
      </c>
    </row>
    <row r="13023" spans="1:11" x14ac:dyDescent="0.25">
      <c r="A13023">
        <v>558</v>
      </c>
      <c r="B13023">
        <v>644</v>
      </c>
      <c r="C13023">
        <v>85053</v>
      </c>
      <c r="D13023">
        <v>0.88135771582099376</v>
      </c>
      <c r="E13023">
        <v>74962.117803722984</v>
      </c>
      <c r="F13023" t="s">
        <v>6</v>
      </c>
      <c r="G13023" t="str">
        <f t="shared" ca="1" si="814"/>
        <v>cat1_H</v>
      </c>
      <c r="H13023" t="str">
        <f t="shared" ca="1" si="814"/>
        <v>cat2_A</v>
      </c>
      <c r="I13023" t="str">
        <f t="shared" ca="1" si="814"/>
        <v>cat3_D</v>
      </c>
      <c r="J13023" t="str">
        <f t="shared" ca="1" si="814"/>
        <v>cat4_C</v>
      </c>
      <c r="K13023" t="str">
        <f t="shared" ca="1" si="814"/>
        <v>cat5_D</v>
      </c>
    </row>
    <row r="13024" spans="1:11" x14ac:dyDescent="0.25">
      <c r="A13024">
        <v>592</v>
      </c>
      <c r="B13024">
        <v>628</v>
      </c>
      <c r="C13024">
        <v>181304</v>
      </c>
      <c r="D13024">
        <v>0.6068802023770492</v>
      </c>
      <c r="E13024">
        <v>110029.8082117685</v>
      </c>
      <c r="F13024" t="s">
        <v>6</v>
      </c>
      <c r="G13024" t="str">
        <f t="shared" ca="1" si="814"/>
        <v>cat1_C</v>
      </c>
      <c r="H13024" t="str">
        <f t="shared" ca="1" si="814"/>
        <v>cat2_B</v>
      </c>
      <c r="I13024" t="str">
        <f t="shared" ca="1" si="814"/>
        <v>cat3_I</v>
      </c>
      <c r="J13024" t="str">
        <f t="shared" ca="1" si="814"/>
        <v>cat4_H</v>
      </c>
      <c r="K13024" t="str">
        <f t="shared" ca="1" si="814"/>
        <v>cat5_G</v>
      </c>
    </row>
    <row r="13025" spans="1:11" x14ac:dyDescent="0.25">
      <c r="A13025">
        <v>736</v>
      </c>
      <c r="B13025">
        <v>653</v>
      </c>
      <c r="C13025">
        <v>97793</v>
      </c>
      <c r="D13025">
        <v>0</v>
      </c>
      <c r="E13025">
        <v>0</v>
      </c>
      <c r="F13025" t="s">
        <v>7</v>
      </c>
      <c r="G13025" t="str">
        <f t="shared" ca="1" si="814"/>
        <v>cat1_I</v>
      </c>
      <c r="H13025" t="str">
        <f t="shared" ca="1" si="814"/>
        <v>cat2_D</v>
      </c>
      <c r="I13025" t="str">
        <f t="shared" ca="1" si="814"/>
        <v>cat3_G</v>
      </c>
      <c r="J13025" t="str">
        <f t="shared" ca="1" si="814"/>
        <v>cat4_H</v>
      </c>
      <c r="K13025" t="str">
        <f t="shared" ca="1" si="814"/>
        <v>cat5_F</v>
      </c>
    </row>
    <row r="13026" spans="1:11" x14ac:dyDescent="0.25">
      <c r="A13026">
        <v>735</v>
      </c>
      <c r="B13026">
        <v>687</v>
      </c>
      <c r="C13026">
        <v>99915</v>
      </c>
      <c r="D13026">
        <v>0</v>
      </c>
      <c r="E13026">
        <v>0</v>
      </c>
      <c r="F13026" t="s">
        <v>7</v>
      </c>
      <c r="G13026" t="str">
        <f t="shared" ca="1" si="814"/>
        <v>cat1_A</v>
      </c>
      <c r="H13026" t="str">
        <f t="shared" ca="1" si="814"/>
        <v>cat2_D</v>
      </c>
      <c r="I13026" t="str">
        <f t="shared" ca="1" si="814"/>
        <v>cat3_A</v>
      </c>
      <c r="J13026" t="str">
        <f t="shared" ca="1" si="814"/>
        <v>cat4_B</v>
      </c>
      <c r="K13026" t="str">
        <f t="shared" ca="1" si="814"/>
        <v>cat5_D</v>
      </c>
    </row>
    <row r="13027" spans="1:11" x14ac:dyDescent="0.25">
      <c r="A13027">
        <v>678</v>
      </c>
      <c r="B13027">
        <v>691</v>
      </c>
      <c r="C13027">
        <v>30000</v>
      </c>
      <c r="D13027">
        <v>0</v>
      </c>
      <c r="E13027">
        <v>0</v>
      </c>
      <c r="F13027" t="s">
        <v>7</v>
      </c>
      <c r="G13027" t="str">
        <f t="shared" ref="G13027:K13042" ca="1" si="815">_xlfn.CONCAT(G$1, "_", CHAR(RANDBETWEEN(65, RANDBETWEEN(68, 78))))</f>
        <v>cat1_F</v>
      </c>
      <c r="H13027" t="str">
        <f t="shared" ca="1" si="815"/>
        <v>cat2_E</v>
      </c>
      <c r="I13027" t="str">
        <f t="shared" ca="1" si="815"/>
        <v>cat3_A</v>
      </c>
      <c r="J13027" t="str">
        <f t="shared" ca="1" si="815"/>
        <v>cat4_F</v>
      </c>
      <c r="K13027" t="str">
        <f t="shared" ca="1" si="815"/>
        <v>cat5_C</v>
      </c>
    </row>
    <row r="13028" spans="1:11" x14ac:dyDescent="0.25">
      <c r="A13028">
        <v>708</v>
      </c>
      <c r="B13028">
        <v>692</v>
      </c>
      <c r="C13028">
        <v>341960</v>
      </c>
      <c r="D13028">
        <v>0</v>
      </c>
      <c r="E13028">
        <v>0</v>
      </c>
      <c r="F13028" t="s">
        <v>7</v>
      </c>
      <c r="G13028" t="str">
        <f t="shared" ca="1" si="815"/>
        <v>cat1_B</v>
      </c>
      <c r="H13028" t="str">
        <f t="shared" ca="1" si="815"/>
        <v>cat2_B</v>
      </c>
      <c r="I13028" t="str">
        <f t="shared" ca="1" si="815"/>
        <v>cat3_B</v>
      </c>
      <c r="J13028" t="str">
        <f t="shared" ca="1" si="815"/>
        <v>cat4_G</v>
      </c>
      <c r="K13028" t="str">
        <f t="shared" ca="1" si="815"/>
        <v>cat5_L</v>
      </c>
    </row>
    <row r="13029" spans="1:11" x14ac:dyDescent="0.25">
      <c r="A13029">
        <v>691</v>
      </c>
      <c r="B13029">
        <v>663</v>
      </c>
      <c r="C13029">
        <v>227272</v>
      </c>
      <c r="D13029">
        <v>0</v>
      </c>
      <c r="E13029">
        <v>0</v>
      </c>
      <c r="F13029" t="s">
        <v>7</v>
      </c>
      <c r="G13029" t="str">
        <f t="shared" ca="1" si="815"/>
        <v>cat1_E</v>
      </c>
      <c r="H13029" t="str">
        <f t="shared" ca="1" si="815"/>
        <v>cat2_B</v>
      </c>
      <c r="I13029" t="str">
        <f t="shared" ca="1" si="815"/>
        <v>cat3_A</v>
      </c>
      <c r="J13029" t="str">
        <f t="shared" ca="1" si="815"/>
        <v>cat4_G</v>
      </c>
      <c r="K13029" t="str">
        <f t="shared" ca="1" si="815"/>
        <v>cat5_J</v>
      </c>
    </row>
    <row r="13030" spans="1:11" x14ac:dyDescent="0.25">
      <c r="A13030">
        <v>653</v>
      </c>
      <c r="B13030">
        <v>690</v>
      </c>
      <c r="C13030">
        <v>159215</v>
      </c>
      <c r="D13030">
        <v>0</v>
      </c>
      <c r="E13030">
        <v>0</v>
      </c>
      <c r="F13030" t="s">
        <v>7</v>
      </c>
      <c r="G13030" t="str">
        <f t="shared" ca="1" si="815"/>
        <v>cat1_F</v>
      </c>
      <c r="H13030" t="str">
        <f t="shared" ca="1" si="815"/>
        <v>cat2_D</v>
      </c>
      <c r="I13030" t="str">
        <f t="shared" ca="1" si="815"/>
        <v>cat3_N</v>
      </c>
      <c r="J13030" t="str">
        <f t="shared" ca="1" si="815"/>
        <v>cat4_D</v>
      </c>
      <c r="K13030" t="str">
        <f t="shared" ca="1" si="815"/>
        <v>cat5_H</v>
      </c>
    </row>
    <row r="13031" spans="1:11" x14ac:dyDescent="0.25">
      <c r="A13031">
        <v>598</v>
      </c>
      <c r="B13031">
        <v>675</v>
      </c>
      <c r="C13031">
        <v>138163</v>
      </c>
      <c r="D13031">
        <v>0.53915917596374952</v>
      </c>
      <c r="E13031">
        <v>74491.849228679523</v>
      </c>
      <c r="F13031" t="s">
        <v>6</v>
      </c>
      <c r="G13031" t="str">
        <f t="shared" ca="1" si="815"/>
        <v>cat1_D</v>
      </c>
      <c r="H13031" t="str">
        <f t="shared" ca="1" si="815"/>
        <v>cat2_B</v>
      </c>
      <c r="I13031" t="str">
        <f t="shared" ca="1" si="815"/>
        <v>cat3_L</v>
      </c>
      <c r="J13031" t="str">
        <f t="shared" ca="1" si="815"/>
        <v>cat4_G</v>
      </c>
      <c r="K13031" t="str">
        <f t="shared" ca="1" si="815"/>
        <v>cat5_D</v>
      </c>
    </row>
    <row r="13032" spans="1:11" x14ac:dyDescent="0.25">
      <c r="A13032">
        <v>584</v>
      </c>
      <c r="B13032">
        <v>651</v>
      </c>
      <c r="C13032">
        <v>30000</v>
      </c>
      <c r="D13032">
        <v>0.6908071520188459</v>
      </c>
      <c r="E13032">
        <v>20724.214560565379</v>
      </c>
      <c r="F13032" t="s">
        <v>6</v>
      </c>
      <c r="G13032" t="str">
        <f t="shared" ca="1" si="815"/>
        <v>cat1_D</v>
      </c>
      <c r="H13032" t="str">
        <f t="shared" ca="1" si="815"/>
        <v>cat2_B</v>
      </c>
      <c r="I13032" t="str">
        <f t="shared" ca="1" si="815"/>
        <v>cat3_K</v>
      </c>
      <c r="J13032" t="str">
        <f t="shared" ca="1" si="815"/>
        <v>cat4_F</v>
      </c>
      <c r="K13032" t="str">
        <f t="shared" ca="1" si="815"/>
        <v>cat5_M</v>
      </c>
    </row>
    <row r="13033" spans="1:11" x14ac:dyDescent="0.25">
      <c r="A13033">
        <v>623</v>
      </c>
      <c r="B13033">
        <v>615</v>
      </c>
      <c r="C13033">
        <v>50885</v>
      </c>
      <c r="D13033">
        <v>0.26927832024624188</v>
      </c>
      <c r="E13033">
        <v>13702.22732573002</v>
      </c>
      <c r="F13033" t="s">
        <v>6</v>
      </c>
      <c r="G13033" t="str">
        <f t="shared" ca="1" si="815"/>
        <v>cat1_H</v>
      </c>
      <c r="H13033" t="str">
        <f t="shared" ca="1" si="815"/>
        <v>cat2_I</v>
      </c>
      <c r="I13033" t="str">
        <f t="shared" ca="1" si="815"/>
        <v>cat3_D</v>
      </c>
      <c r="J13033" t="str">
        <f t="shared" ca="1" si="815"/>
        <v>cat4_E</v>
      </c>
      <c r="K13033" t="str">
        <f t="shared" ca="1" si="815"/>
        <v>cat5_A</v>
      </c>
    </row>
    <row r="13034" spans="1:11" x14ac:dyDescent="0.25">
      <c r="A13034">
        <v>715</v>
      </c>
      <c r="B13034">
        <v>644</v>
      </c>
      <c r="C13034">
        <v>163054</v>
      </c>
      <c r="D13034">
        <v>0</v>
      </c>
      <c r="E13034">
        <v>0</v>
      </c>
      <c r="F13034" t="s">
        <v>7</v>
      </c>
      <c r="G13034" t="str">
        <f t="shared" ca="1" si="815"/>
        <v>cat1_I</v>
      </c>
      <c r="H13034" t="str">
        <f t="shared" ca="1" si="815"/>
        <v>cat2_A</v>
      </c>
      <c r="I13034" t="str">
        <f t="shared" ca="1" si="815"/>
        <v>cat3_A</v>
      </c>
      <c r="J13034" t="str">
        <f t="shared" ca="1" si="815"/>
        <v>cat4_C</v>
      </c>
      <c r="K13034" t="str">
        <f t="shared" ca="1" si="815"/>
        <v>cat5_A</v>
      </c>
    </row>
    <row r="13035" spans="1:11" x14ac:dyDescent="0.25">
      <c r="A13035">
        <v>539</v>
      </c>
      <c r="B13035">
        <v>640</v>
      </c>
      <c r="C13035">
        <v>101261</v>
      </c>
      <c r="D13035">
        <v>0.94701655435414678</v>
      </c>
      <c r="E13035">
        <v>95895.843310455253</v>
      </c>
      <c r="F13035" t="s">
        <v>6</v>
      </c>
      <c r="G13035" t="str">
        <f t="shared" ca="1" si="815"/>
        <v>cat1_D</v>
      </c>
      <c r="H13035" t="str">
        <f t="shared" ca="1" si="815"/>
        <v>cat2_B</v>
      </c>
      <c r="I13035" t="str">
        <f t="shared" ca="1" si="815"/>
        <v>cat3_D</v>
      </c>
      <c r="J13035" t="str">
        <f t="shared" ca="1" si="815"/>
        <v>cat4_B</v>
      </c>
      <c r="K13035" t="str">
        <f t="shared" ca="1" si="815"/>
        <v>cat5_A</v>
      </c>
    </row>
    <row r="13036" spans="1:11" x14ac:dyDescent="0.25">
      <c r="A13036">
        <v>722</v>
      </c>
      <c r="B13036">
        <v>653</v>
      </c>
      <c r="C13036">
        <v>205557</v>
      </c>
      <c r="D13036">
        <v>0</v>
      </c>
      <c r="E13036">
        <v>0</v>
      </c>
      <c r="F13036" t="s">
        <v>7</v>
      </c>
      <c r="G13036" t="str">
        <f t="shared" ca="1" si="815"/>
        <v>cat1_E</v>
      </c>
      <c r="H13036" t="str">
        <f t="shared" ca="1" si="815"/>
        <v>cat2_I</v>
      </c>
      <c r="I13036" t="str">
        <f t="shared" ca="1" si="815"/>
        <v>cat3_K</v>
      </c>
      <c r="J13036" t="str">
        <f t="shared" ca="1" si="815"/>
        <v>cat4_I</v>
      </c>
      <c r="K13036" t="str">
        <f t="shared" ca="1" si="815"/>
        <v>cat5_A</v>
      </c>
    </row>
    <row r="13037" spans="1:11" x14ac:dyDescent="0.25">
      <c r="A13037">
        <v>664</v>
      </c>
      <c r="B13037">
        <v>633</v>
      </c>
      <c r="C13037">
        <v>257718</v>
      </c>
      <c r="D13037">
        <v>0</v>
      </c>
      <c r="E13037">
        <v>0</v>
      </c>
      <c r="F13037" t="s">
        <v>7</v>
      </c>
      <c r="G13037" t="str">
        <f t="shared" ca="1" si="815"/>
        <v>cat1_H</v>
      </c>
      <c r="H13037" t="str">
        <f t="shared" ca="1" si="815"/>
        <v>cat2_K</v>
      </c>
      <c r="I13037" t="str">
        <f t="shared" ca="1" si="815"/>
        <v>cat3_F</v>
      </c>
      <c r="J13037" t="str">
        <f t="shared" ca="1" si="815"/>
        <v>cat4_M</v>
      </c>
      <c r="K13037" t="str">
        <f t="shared" ca="1" si="815"/>
        <v>cat5_A</v>
      </c>
    </row>
    <row r="13038" spans="1:11" x14ac:dyDescent="0.25">
      <c r="A13038">
        <v>627</v>
      </c>
      <c r="B13038">
        <v>649</v>
      </c>
      <c r="C13038">
        <v>86985</v>
      </c>
      <c r="D13038">
        <v>0.23449052620790131</v>
      </c>
      <c r="E13038">
        <v>20397.15842219429</v>
      </c>
      <c r="F13038" t="s">
        <v>6</v>
      </c>
      <c r="G13038" t="str">
        <f t="shared" ca="1" si="815"/>
        <v>cat1_C</v>
      </c>
      <c r="H13038" t="str">
        <f t="shared" ca="1" si="815"/>
        <v>cat2_E</v>
      </c>
      <c r="I13038" t="str">
        <f t="shared" ca="1" si="815"/>
        <v>cat3_F</v>
      </c>
      <c r="J13038" t="str">
        <f t="shared" ca="1" si="815"/>
        <v>cat4_L</v>
      </c>
      <c r="K13038" t="str">
        <f t="shared" ca="1" si="815"/>
        <v>cat5_B</v>
      </c>
    </row>
    <row r="13039" spans="1:11" x14ac:dyDescent="0.25">
      <c r="A13039">
        <v>578</v>
      </c>
      <c r="B13039">
        <v>653</v>
      </c>
      <c r="C13039">
        <v>244048</v>
      </c>
      <c r="D13039">
        <v>0.74671237799497991</v>
      </c>
      <c r="E13039">
        <v>182233.66242491879</v>
      </c>
      <c r="F13039" t="s">
        <v>6</v>
      </c>
      <c r="G13039" t="str">
        <f t="shared" ca="1" si="815"/>
        <v>cat1_C</v>
      </c>
      <c r="H13039" t="str">
        <f t="shared" ca="1" si="815"/>
        <v>cat2_H</v>
      </c>
      <c r="I13039" t="str">
        <f t="shared" ca="1" si="815"/>
        <v>cat3_E</v>
      </c>
      <c r="J13039" t="str">
        <f t="shared" ca="1" si="815"/>
        <v>cat4_J</v>
      </c>
      <c r="K13039" t="str">
        <f t="shared" ca="1" si="815"/>
        <v>cat5_B</v>
      </c>
    </row>
    <row r="13040" spans="1:11" x14ac:dyDescent="0.25">
      <c r="A13040">
        <v>736</v>
      </c>
      <c r="B13040">
        <v>698</v>
      </c>
      <c r="C13040">
        <v>188702</v>
      </c>
      <c r="D13040">
        <v>0</v>
      </c>
      <c r="E13040">
        <v>0</v>
      </c>
      <c r="F13040" t="s">
        <v>7</v>
      </c>
      <c r="G13040" t="str">
        <f t="shared" ca="1" si="815"/>
        <v>cat1_K</v>
      </c>
      <c r="H13040" t="str">
        <f t="shared" ca="1" si="815"/>
        <v>cat2_J</v>
      </c>
      <c r="I13040" t="str">
        <f t="shared" ca="1" si="815"/>
        <v>cat3_D</v>
      </c>
      <c r="J13040" t="str">
        <f t="shared" ca="1" si="815"/>
        <v>cat4_B</v>
      </c>
      <c r="K13040" t="str">
        <f t="shared" ca="1" si="815"/>
        <v>cat5_F</v>
      </c>
    </row>
    <row r="13041" spans="1:11" x14ac:dyDescent="0.25">
      <c r="A13041">
        <v>699</v>
      </c>
      <c r="B13041">
        <v>682</v>
      </c>
      <c r="C13041">
        <v>30000</v>
      </c>
      <c r="D13041">
        <v>0</v>
      </c>
      <c r="E13041">
        <v>0</v>
      </c>
      <c r="F13041" t="s">
        <v>7</v>
      </c>
      <c r="G13041" t="str">
        <f t="shared" ca="1" si="815"/>
        <v>cat1_C</v>
      </c>
      <c r="H13041" t="str">
        <f t="shared" ca="1" si="815"/>
        <v>cat2_E</v>
      </c>
      <c r="I13041" t="str">
        <f t="shared" ca="1" si="815"/>
        <v>cat3_F</v>
      </c>
      <c r="J13041" t="str">
        <f t="shared" ca="1" si="815"/>
        <v>cat4_I</v>
      </c>
      <c r="K13041" t="str">
        <f t="shared" ca="1" si="815"/>
        <v>cat5_F</v>
      </c>
    </row>
    <row r="13042" spans="1:11" x14ac:dyDescent="0.25">
      <c r="A13042">
        <v>771</v>
      </c>
      <c r="B13042">
        <v>610</v>
      </c>
      <c r="C13042">
        <v>30000</v>
      </c>
      <c r="D13042">
        <v>0</v>
      </c>
      <c r="E13042">
        <v>0</v>
      </c>
      <c r="F13042" t="s">
        <v>7</v>
      </c>
      <c r="G13042" t="str">
        <f t="shared" ca="1" si="815"/>
        <v>cat1_A</v>
      </c>
      <c r="H13042" t="str">
        <f t="shared" ca="1" si="815"/>
        <v>cat2_B</v>
      </c>
      <c r="I13042" t="str">
        <f t="shared" ca="1" si="815"/>
        <v>cat3_J</v>
      </c>
      <c r="J13042" t="str">
        <f t="shared" ca="1" si="815"/>
        <v>cat4_L</v>
      </c>
      <c r="K13042" t="str">
        <f t="shared" ca="1" si="815"/>
        <v>cat5_G</v>
      </c>
    </row>
    <row r="13043" spans="1:11" x14ac:dyDescent="0.25">
      <c r="A13043">
        <v>705</v>
      </c>
      <c r="B13043">
        <v>639</v>
      </c>
      <c r="C13043">
        <v>40027</v>
      </c>
      <c r="D13043">
        <v>0</v>
      </c>
      <c r="E13043">
        <v>0</v>
      </c>
      <c r="F13043" t="s">
        <v>7</v>
      </c>
      <c r="G13043" t="str">
        <f t="shared" ref="G13043:K13058" ca="1" si="816">_xlfn.CONCAT(G$1, "_", CHAR(RANDBETWEEN(65, RANDBETWEEN(68, 78))))</f>
        <v>cat1_M</v>
      </c>
      <c r="H13043" t="str">
        <f t="shared" ca="1" si="816"/>
        <v>cat2_A</v>
      </c>
      <c r="I13043" t="str">
        <f t="shared" ca="1" si="816"/>
        <v>cat3_D</v>
      </c>
      <c r="J13043" t="str">
        <f t="shared" ca="1" si="816"/>
        <v>cat4_A</v>
      </c>
      <c r="K13043" t="str">
        <f t="shared" ca="1" si="816"/>
        <v>cat5_H</v>
      </c>
    </row>
    <row r="13044" spans="1:11" x14ac:dyDescent="0.25">
      <c r="A13044">
        <v>589</v>
      </c>
      <c r="B13044">
        <v>610</v>
      </c>
      <c r="C13044">
        <v>132176</v>
      </c>
      <c r="D13044">
        <v>0.63941971968290268</v>
      </c>
      <c r="E13044">
        <v>84515.940868807345</v>
      </c>
      <c r="F13044" t="s">
        <v>6</v>
      </c>
      <c r="G13044" t="str">
        <f t="shared" ca="1" si="816"/>
        <v>cat1_J</v>
      </c>
      <c r="H13044" t="str">
        <f t="shared" ca="1" si="816"/>
        <v>cat2_D</v>
      </c>
      <c r="I13044" t="str">
        <f t="shared" ca="1" si="816"/>
        <v>cat3_C</v>
      </c>
      <c r="J13044" t="str">
        <f t="shared" ca="1" si="816"/>
        <v>cat4_D</v>
      </c>
      <c r="K13044" t="str">
        <f t="shared" ca="1" si="816"/>
        <v>cat5_H</v>
      </c>
    </row>
    <row r="13045" spans="1:11" x14ac:dyDescent="0.25">
      <c r="A13045">
        <v>716</v>
      </c>
      <c r="B13045">
        <v>657</v>
      </c>
      <c r="C13045">
        <v>154415</v>
      </c>
      <c r="D13045">
        <v>0</v>
      </c>
      <c r="E13045">
        <v>0</v>
      </c>
      <c r="F13045" t="s">
        <v>7</v>
      </c>
      <c r="G13045" t="str">
        <f t="shared" ca="1" si="816"/>
        <v>cat1_A</v>
      </c>
      <c r="H13045" t="str">
        <f t="shared" ca="1" si="816"/>
        <v>cat2_D</v>
      </c>
      <c r="I13045" t="str">
        <f t="shared" ca="1" si="816"/>
        <v>cat3_D</v>
      </c>
      <c r="J13045" t="str">
        <f t="shared" ca="1" si="816"/>
        <v>cat4_H</v>
      </c>
      <c r="K13045" t="str">
        <f t="shared" ca="1" si="816"/>
        <v>cat5_C</v>
      </c>
    </row>
    <row r="13046" spans="1:11" x14ac:dyDescent="0.25">
      <c r="A13046">
        <v>771</v>
      </c>
      <c r="B13046">
        <v>658</v>
      </c>
      <c r="C13046">
        <v>303143</v>
      </c>
      <c r="D13046">
        <v>0</v>
      </c>
      <c r="E13046">
        <v>0</v>
      </c>
      <c r="F13046" t="s">
        <v>7</v>
      </c>
      <c r="G13046" t="str">
        <f t="shared" ca="1" si="816"/>
        <v>cat1_N</v>
      </c>
      <c r="H13046" t="str">
        <f t="shared" ca="1" si="816"/>
        <v>cat2_E</v>
      </c>
      <c r="I13046" t="str">
        <f t="shared" ca="1" si="816"/>
        <v>cat3_F</v>
      </c>
      <c r="J13046" t="str">
        <f t="shared" ca="1" si="816"/>
        <v>cat4_E</v>
      </c>
      <c r="K13046" t="str">
        <f t="shared" ca="1" si="816"/>
        <v>cat5_G</v>
      </c>
    </row>
    <row r="13047" spans="1:11" x14ac:dyDescent="0.25">
      <c r="A13047">
        <v>590</v>
      </c>
      <c r="B13047">
        <v>642</v>
      </c>
      <c r="C13047">
        <v>251537</v>
      </c>
      <c r="D13047">
        <v>0.62869832096223965</v>
      </c>
      <c r="E13047">
        <v>158140.88955987891</v>
      </c>
      <c r="F13047" t="s">
        <v>6</v>
      </c>
      <c r="G13047" t="str">
        <f t="shared" ca="1" si="816"/>
        <v>cat1_D</v>
      </c>
      <c r="H13047" t="str">
        <f t="shared" ca="1" si="816"/>
        <v>cat2_B</v>
      </c>
      <c r="I13047" t="str">
        <f t="shared" ca="1" si="816"/>
        <v>cat3_A</v>
      </c>
      <c r="J13047" t="str">
        <f t="shared" ca="1" si="816"/>
        <v>cat4_B</v>
      </c>
      <c r="K13047" t="str">
        <f t="shared" ca="1" si="816"/>
        <v>cat5_A</v>
      </c>
    </row>
    <row r="13048" spans="1:11" x14ac:dyDescent="0.25">
      <c r="A13048">
        <v>599</v>
      </c>
      <c r="B13048">
        <v>611</v>
      </c>
      <c r="C13048">
        <v>212028</v>
      </c>
      <c r="D13048">
        <v>0.5276588190075342</v>
      </c>
      <c r="E13048">
        <v>111878.4440765295</v>
      </c>
      <c r="F13048" t="s">
        <v>6</v>
      </c>
      <c r="G13048" t="str">
        <f t="shared" ca="1" si="816"/>
        <v>cat1_H</v>
      </c>
      <c r="H13048" t="str">
        <f t="shared" ca="1" si="816"/>
        <v>cat2_A</v>
      </c>
      <c r="I13048" t="str">
        <f t="shared" ca="1" si="816"/>
        <v>cat3_D</v>
      </c>
      <c r="J13048" t="str">
        <f t="shared" ca="1" si="816"/>
        <v>cat4_B</v>
      </c>
      <c r="K13048" t="str">
        <f t="shared" ca="1" si="816"/>
        <v>cat5_J</v>
      </c>
    </row>
    <row r="13049" spans="1:11" x14ac:dyDescent="0.25">
      <c r="A13049">
        <v>702</v>
      </c>
      <c r="B13049">
        <v>647</v>
      </c>
      <c r="C13049">
        <v>140575</v>
      </c>
      <c r="D13049">
        <v>0</v>
      </c>
      <c r="E13049">
        <v>0</v>
      </c>
      <c r="F13049" t="s">
        <v>7</v>
      </c>
      <c r="G13049" t="str">
        <f t="shared" ca="1" si="816"/>
        <v>cat1_B</v>
      </c>
      <c r="H13049" t="str">
        <f t="shared" ca="1" si="816"/>
        <v>cat2_M</v>
      </c>
      <c r="I13049" t="str">
        <f t="shared" ca="1" si="816"/>
        <v>cat3_D</v>
      </c>
      <c r="J13049" t="str">
        <f t="shared" ca="1" si="816"/>
        <v>cat4_C</v>
      </c>
      <c r="K13049" t="str">
        <f t="shared" ca="1" si="816"/>
        <v>cat5_A</v>
      </c>
    </row>
    <row r="13050" spans="1:11" x14ac:dyDescent="0.25">
      <c r="A13050">
        <v>723</v>
      </c>
      <c r="B13050">
        <v>661</v>
      </c>
      <c r="C13050">
        <v>116074</v>
      </c>
      <c r="D13050">
        <v>0</v>
      </c>
      <c r="E13050">
        <v>0</v>
      </c>
      <c r="F13050" t="s">
        <v>7</v>
      </c>
      <c r="G13050" t="str">
        <f t="shared" ca="1" si="816"/>
        <v>cat1_E</v>
      </c>
      <c r="H13050" t="str">
        <f t="shared" ca="1" si="816"/>
        <v>cat2_C</v>
      </c>
      <c r="I13050" t="str">
        <f t="shared" ca="1" si="816"/>
        <v>cat3_A</v>
      </c>
      <c r="J13050" t="str">
        <f t="shared" ca="1" si="816"/>
        <v>cat4_A</v>
      </c>
      <c r="K13050" t="str">
        <f t="shared" ca="1" si="816"/>
        <v>cat5_D</v>
      </c>
    </row>
    <row r="13051" spans="1:11" x14ac:dyDescent="0.25">
      <c r="A13051">
        <v>714</v>
      </c>
      <c r="B13051">
        <v>678</v>
      </c>
      <c r="C13051">
        <v>103124</v>
      </c>
      <c r="D13051">
        <v>0</v>
      </c>
      <c r="E13051">
        <v>0</v>
      </c>
      <c r="F13051" t="s">
        <v>7</v>
      </c>
      <c r="G13051" t="str">
        <f t="shared" ca="1" si="816"/>
        <v>cat1_G</v>
      </c>
      <c r="H13051" t="str">
        <f t="shared" ca="1" si="816"/>
        <v>cat2_K</v>
      </c>
      <c r="I13051" t="str">
        <f t="shared" ca="1" si="816"/>
        <v>cat3_B</v>
      </c>
      <c r="J13051" t="str">
        <f t="shared" ca="1" si="816"/>
        <v>cat4_H</v>
      </c>
      <c r="K13051" t="str">
        <f t="shared" ca="1" si="816"/>
        <v>cat5_A</v>
      </c>
    </row>
    <row r="13052" spans="1:11" x14ac:dyDescent="0.25">
      <c r="A13052">
        <v>729</v>
      </c>
      <c r="B13052">
        <v>660</v>
      </c>
      <c r="C13052">
        <v>136642</v>
      </c>
      <c r="D13052">
        <v>0</v>
      </c>
      <c r="E13052">
        <v>0</v>
      </c>
      <c r="F13052" t="s">
        <v>7</v>
      </c>
      <c r="G13052" t="str">
        <f t="shared" ca="1" si="816"/>
        <v>cat1_J</v>
      </c>
      <c r="H13052" t="str">
        <f t="shared" ca="1" si="816"/>
        <v>cat2_E</v>
      </c>
      <c r="I13052" t="str">
        <f t="shared" ca="1" si="816"/>
        <v>cat3_B</v>
      </c>
      <c r="J13052" t="str">
        <f t="shared" ca="1" si="816"/>
        <v>cat4_H</v>
      </c>
      <c r="K13052" t="str">
        <f t="shared" ca="1" si="816"/>
        <v>cat5_F</v>
      </c>
    </row>
    <row r="13053" spans="1:11" x14ac:dyDescent="0.25">
      <c r="A13053">
        <v>600</v>
      </c>
      <c r="B13053">
        <v>689</v>
      </c>
      <c r="C13053">
        <v>161952</v>
      </c>
      <c r="D13053">
        <v>0.5161290322580645</v>
      </c>
      <c r="E13053">
        <v>83588.129032258061</v>
      </c>
      <c r="F13053" t="s">
        <v>6</v>
      </c>
      <c r="G13053" t="str">
        <f t="shared" ca="1" si="816"/>
        <v>cat1_E</v>
      </c>
      <c r="H13053" t="str">
        <f t="shared" ca="1" si="816"/>
        <v>cat2_F</v>
      </c>
      <c r="I13053" t="str">
        <f t="shared" ca="1" si="816"/>
        <v>cat3_H</v>
      </c>
      <c r="J13053" t="str">
        <f t="shared" ca="1" si="816"/>
        <v>cat4_C</v>
      </c>
      <c r="K13053" t="str">
        <f t="shared" ca="1" si="816"/>
        <v>cat5_E</v>
      </c>
    </row>
    <row r="13054" spans="1:11" x14ac:dyDescent="0.25">
      <c r="A13054">
        <v>740</v>
      </c>
      <c r="B13054">
        <v>647</v>
      </c>
      <c r="C13054">
        <v>215895</v>
      </c>
      <c r="D13054">
        <v>0</v>
      </c>
      <c r="E13054">
        <v>0</v>
      </c>
      <c r="F13054" t="s">
        <v>7</v>
      </c>
      <c r="G13054" t="str">
        <f t="shared" ca="1" si="816"/>
        <v>cat1_F</v>
      </c>
      <c r="H13054" t="str">
        <f t="shared" ca="1" si="816"/>
        <v>cat2_I</v>
      </c>
      <c r="I13054" t="str">
        <f t="shared" ca="1" si="816"/>
        <v>cat3_E</v>
      </c>
      <c r="J13054" t="str">
        <f t="shared" ca="1" si="816"/>
        <v>cat4_D</v>
      </c>
      <c r="K13054" t="str">
        <f t="shared" ca="1" si="816"/>
        <v>cat5_B</v>
      </c>
    </row>
    <row r="13055" spans="1:11" x14ac:dyDescent="0.25">
      <c r="A13055">
        <v>602</v>
      </c>
      <c r="B13055">
        <v>661</v>
      </c>
      <c r="C13055">
        <v>93389</v>
      </c>
      <c r="D13055">
        <v>0.49303017576271169</v>
      </c>
      <c r="E13055">
        <v>46043.595084303888</v>
      </c>
      <c r="F13055" t="s">
        <v>6</v>
      </c>
      <c r="G13055" t="str">
        <f t="shared" ca="1" si="816"/>
        <v>cat1_C</v>
      </c>
      <c r="H13055" t="str">
        <f t="shared" ca="1" si="816"/>
        <v>cat2_E</v>
      </c>
      <c r="I13055" t="str">
        <f t="shared" ca="1" si="816"/>
        <v>cat3_B</v>
      </c>
      <c r="J13055" t="str">
        <f t="shared" ca="1" si="816"/>
        <v>cat4_A</v>
      </c>
      <c r="K13055" t="str">
        <f t="shared" ca="1" si="816"/>
        <v>cat5_A</v>
      </c>
    </row>
    <row r="13056" spans="1:11" x14ac:dyDescent="0.25">
      <c r="A13056">
        <v>676</v>
      </c>
      <c r="B13056">
        <v>654</v>
      </c>
      <c r="C13056">
        <v>419999</v>
      </c>
      <c r="D13056">
        <v>0</v>
      </c>
      <c r="E13056">
        <v>0</v>
      </c>
      <c r="F13056" t="s">
        <v>7</v>
      </c>
      <c r="G13056" t="str">
        <f t="shared" ca="1" si="816"/>
        <v>cat1_A</v>
      </c>
      <c r="H13056" t="str">
        <f t="shared" ca="1" si="816"/>
        <v>cat2_B</v>
      </c>
      <c r="I13056" t="str">
        <f t="shared" ca="1" si="816"/>
        <v>cat3_B</v>
      </c>
      <c r="J13056" t="str">
        <f t="shared" ca="1" si="816"/>
        <v>cat4_C</v>
      </c>
      <c r="K13056" t="str">
        <f t="shared" ca="1" si="816"/>
        <v>cat5_D</v>
      </c>
    </row>
    <row r="13057" spans="1:11" x14ac:dyDescent="0.25">
      <c r="A13057">
        <v>699</v>
      </c>
      <c r="B13057">
        <v>651</v>
      </c>
      <c r="C13057">
        <v>130604</v>
      </c>
      <c r="D13057">
        <v>0</v>
      </c>
      <c r="E13057">
        <v>0</v>
      </c>
      <c r="F13057" t="s">
        <v>7</v>
      </c>
      <c r="G13057" t="str">
        <f t="shared" ca="1" si="816"/>
        <v>cat1_D</v>
      </c>
      <c r="H13057" t="str">
        <f t="shared" ca="1" si="816"/>
        <v>cat2_A</v>
      </c>
      <c r="I13057" t="str">
        <f t="shared" ca="1" si="816"/>
        <v>cat3_F</v>
      </c>
      <c r="J13057" t="str">
        <f t="shared" ca="1" si="816"/>
        <v>cat4_C</v>
      </c>
      <c r="K13057" t="str">
        <f t="shared" ca="1" si="816"/>
        <v>cat5_B</v>
      </c>
    </row>
    <row r="13058" spans="1:11" x14ac:dyDescent="0.25">
      <c r="A13058">
        <v>703</v>
      </c>
      <c r="B13058">
        <v>642</v>
      </c>
      <c r="C13058">
        <v>151676</v>
      </c>
      <c r="D13058">
        <v>0</v>
      </c>
      <c r="E13058">
        <v>0</v>
      </c>
      <c r="F13058" t="s">
        <v>7</v>
      </c>
      <c r="G13058" t="str">
        <f t="shared" ca="1" si="816"/>
        <v>cat1_B</v>
      </c>
      <c r="H13058" t="str">
        <f t="shared" ca="1" si="816"/>
        <v>cat2_A</v>
      </c>
      <c r="I13058" t="str">
        <f t="shared" ca="1" si="816"/>
        <v>cat3_H</v>
      </c>
      <c r="J13058" t="str">
        <f t="shared" ca="1" si="816"/>
        <v>cat4_C</v>
      </c>
      <c r="K13058" t="str">
        <f t="shared" ca="1" si="816"/>
        <v>cat5_H</v>
      </c>
    </row>
    <row r="13059" spans="1:11" x14ac:dyDescent="0.25">
      <c r="A13059">
        <v>581</v>
      </c>
      <c r="B13059">
        <v>641</v>
      </c>
      <c r="C13059">
        <v>88309</v>
      </c>
      <c r="D13059">
        <v>0.71960940324929268</v>
      </c>
      <c r="E13059">
        <v>63547.986791541793</v>
      </c>
      <c r="F13059" t="s">
        <v>6</v>
      </c>
      <c r="G13059" t="str">
        <f t="shared" ref="G13059:K13074" ca="1" si="817">_xlfn.CONCAT(G$1, "_", CHAR(RANDBETWEEN(65, RANDBETWEEN(68, 78))))</f>
        <v>cat1_L</v>
      </c>
      <c r="H13059" t="str">
        <f t="shared" ca="1" si="817"/>
        <v>cat2_B</v>
      </c>
      <c r="I13059" t="str">
        <f t="shared" ca="1" si="817"/>
        <v>cat3_D</v>
      </c>
      <c r="J13059" t="str">
        <f t="shared" ca="1" si="817"/>
        <v>cat4_F</v>
      </c>
      <c r="K13059" t="str">
        <f t="shared" ca="1" si="817"/>
        <v>cat5_F</v>
      </c>
    </row>
    <row r="13060" spans="1:11" x14ac:dyDescent="0.25">
      <c r="A13060">
        <v>747</v>
      </c>
      <c r="B13060">
        <v>682</v>
      </c>
      <c r="C13060">
        <v>127412</v>
      </c>
      <c r="D13060">
        <v>0</v>
      </c>
      <c r="E13060">
        <v>0</v>
      </c>
      <c r="F13060" t="s">
        <v>7</v>
      </c>
      <c r="G13060" t="str">
        <f t="shared" ca="1" si="817"/>
        <v>cat1_B</v>
      </c>
      <c r="H13060" t="str">
        <f t="shared" ca="1" si="817"/>
        <v>cat2_A</v>
      </c>
      <c r="I13060" t="str">
        <f t="shared" ca="1" si="817"/>
        <v>cat3_H</v>
      </c>
      <c r="J13060" t="str">
        <f t="shared" ca="1" si="817"/>
        <v>cat4_G</v>
      </c>
      <c r="K13060" t="str">
        <f t="shared" ca="1" si="817"/>
        <v>cat5_J</v>
      </c>
    </row>
    <row r="13061" spans="1:11" x14ac:dyDescent="0.25">
      <c r="A13061">
        <v>614</v>
      </c>
      <c r="B13061">
        <v>661</v>
      </c>
      <c r="C13061">
        <v>181737</v>
      </c>
      <c r="D13061">
        <v>0.3583808059025107</v>
      </c>
      <c r="E13061">
        <v>65131.052522304577</v>
      </c>
      <c r="F13061" t="s">
        <v>6</v>
      </c>
      <c r="G13061" t="str">
        <f t="shared" ca="1" si="817"/>
        <v>cat1_K</v>
      </c>
      <c r="H13061" t="str">
        <f t="shared" ca="1" si="817"/>
        <v>cat2_C</v>
      </c>
      <c r="I13061" t="str">
        <f t="shared" ca="1" si="817"/>
        <v>cat3_K</v>
      </c>
      <c r="J13061" t="str">
        <f t="shared" ca="1" si="817"/>
        <v>cat4_H</v>
      </c>
      <c r="K13061" t="str">
        <f t="shared" ca="1" si="817"/>
        <v>cat5_E</v>
      </c>
    </row>
    <row r="13062" spans="1:11" x14ac:dyDescent="0.25">
      <c r="A13062">
        <v>584</v>
      </c>
      <c r="B13062">
        <v>652</v>
      </c>
      <c r="C13062">
        <v>30000</v>
      </c>
      <c r="D13062">
        <v>0.6908071520188459</v>
      </c>
      <c r="E13062">
        <v>20724.214560565379</v>
      </c>
      <c r="F13062" t="s">
        <v>6</v>
      </c>
      <c r="G13062" t="str">
        <f t="shared" ca="1" si="817"/>
        <v>cat1_D</v>
      </c>
      <c r="H13062" t="str">
        <f t="shared" ca="1" si="817"/>
        <v>cat2_E</v>
      </c>
      <c r="I13062" t="str">
        <f t="shared" ca="1" si="817"/>
        <v>cat3_A</v>
      </c>
      <c r="J13062" t="str">
        <f t="shared" ca="1" si="817"/>
        <v>cat4_A</v>
      </c>
      <c r="K13062" t="str">
        <f t="shared" ca="1" si="817"/>
        <v>cat5_B</v>
      </c>
    </row>
    <row r="13063" spans="1:11" x14ac:dyDescent="0.25">
      <c r="A13063">
        <v>577</v>
      </c>
      <c r="B13063">
        <v>613</v>
      </c>
      <c r="C13063">
        <v>115958</v>
      </c>
      <c r="D13063">
        <v>0.75535214321427901</v>
      </c>
      <c r="E13063">
        <v>87589.123822841371</v>
      </c>
      <c r="F13063" t="s">
        <v>6</v>
      </c>
      <c r="G13063" t="str">
        <f t="shared" ca="1" si="817"/>
        <v>cat1_J</v>
      </c>
      <c r="H13063" t="str">
        <f t="shared" ca="1" si="817"/>
        <v>cat2_C</v>
      </c>
      <c r="I13063" t="str">
        <f t="shared" ca="1" si="817"/>
        <v>cat3_A</v>
      </c>
      <c r="J13063" t="str">
        <f t="shared" ca="1" si="817"/>
        <v>cat4_A</v>
      </c>
      <c r="K13063" t="str">
        <f t="shared" ca="1" si="817"/>
        <v>cat5_A</v>
      </c>
    </row>
    <row r="13064" spans="1:11" x14ac:dyDescent="0.25">
      <c r="A13064">
        <v>589</v>
      </c>
      <c r="B13064">
        <v>640</v>
      </c>
      <c r="C13064">
        <v>53634</v>
      </c>
      <c r="D13064">
        <v>0.63941971968290268</v>
      </c>
      <c r="E13064">
        <v>34294.637245472797</v>
      </c>
      <c r="F13064" t="s">
        <v>6</v>
      </c>
      <c r="G13064" t="str">
        <f t="shared" ca="1" si="817"/>
        <v>cat1_G</v>
      </c>
      <c r="H13064" t="str">
        <f t="shared" ca="1" si="817"/>
        <v>cat2_D</v>
      </c>
      <c r="I13064" t="str">
        <f t="shared" ca="1" si="817"/>
        <v>cat3_A</v>
      </c>
      <c r="J13064" t="str">
        <f t="shared" ca="1" si="817"/>
        <v>cat4_B</v>
      </c>
      <c r="K13064" t="str">
        <f t="shared" ca="1" si="817"/>
        <v>cat5_H</v>
      </c>
    </row>
    <row r="13065" spans="1:11" x14ac:dyDescent="0.25">
      <c r="A13065">
        <v>692</v>
      </c>
      <c r="B13065">
        <v>639</v>
      </c>
      <c r="C13065">
        <v>30000</v>
      </c>
      <c r="D13065">
        <v>0</v>
      </c>
      <c r="E13065">
        <v>0</v>
      </c>
      <c r="F13065" t="s">
        <v>7</v>
      </c>
      <c r="G13065" t="str">
        <f t="shared" ca="1" si="817"/>
        <v>cat1_B</v>
      </c>
      <c r="H13065" t="str">
        <f t="shared" ca="1" si="817"/>
        <v>cat2_D</v>
      </c>
      <c r="I13065" t="str">
        <f t="shared" ca="1" si="817"/>
        <v>cat3_E</v>
      </c>
      <c r="J13065" t="str">
        <f t="shared" ca="1" si="817"/>
        <v>cat4_F</v>
      </c>
      <c r="K13065" t="str">
        <f t="shared" ca="1" si="817"/>
        <v>cat5_K</v>
      </c>
    </row>
    <row r="13066" spans="1:11" x14ac:dyDescent="0.25">
      <c r="A13066">
        <v>745</v>
      </c>
      <c r="B13066">
        <v>628</v>
      </c>
      <c r="C13066">
        <v>30000</v>
      </c>
      <c r="D13066">
        <v>0</v>
      </c>
      <c r="E13066">
        <v>0</v>
      </c>
      <c r="F13066" t="s">
        <v>7</v>
      </c>
      <c r="G13066" t="str">
        <f t="shared" ca="1" si="817"/>
        <v>cat1_D</v>
      </c>
      <c r="H13066" t="str">
        <f t="shared" ca="1" si="817"/>
        <v>cat2_K</v>
      </c>
      <c r="I13066" t="str">
        <f t="shared" ca="1" si="817"/>
        <v>cat3_C</v>
      </c>
      <c r="J13066" t="str">
        <f t="shared" ca="1" si="817"/>
        <v>cat4_E</v>
      </c>
      <c r="K13066" t="str">
        <f t="shared" ca="1" si="817"/>
        <v>cat5_B</v>
      </c>
    </row>
    <row r="13067" spans="1:11" x14ac:dyDescent="0.25">
      <c r="A13067">
        <v>609</v>
      </c>
      <c r="B13067">
        <v>651</v>
      </c>
      <c r="C13067">
        <v>30000</v>
      </c>
      <c r="D13067">
        <v>0.41305513951713652</v>
      </c>
      <c r="E13067">
        <v>12391.654185514089</v>
      </c>
      <c r="F13067" t="s">
        <v>6</v>
      </c>
      <c r="G13067" t="str">
        <f t="shared" ca="1" si="817"/>
        <v>cat1_J</v>
      </c>
      <c r="H13067" t="str">
        <f t="shared" ca="1" si="817"/>
        <v>cat2_F</v>
      </c>
      <c r="I13067" t="str">
        <f t="shared" ca="1" si="817"/>
        <v>cat3_A</v>
      </c>
      <c r="J13067" t="str">
        <f t="shared" ca="1" si="817"/>
        <v>cat4_G</v>
      </c>
      <c r="K13067" t="str">
        <f t="shared" ca="1" si="817"/>
        <v>cat5_G</v>
      </c>
    </row>
    <row r="13068" spans="1:11" x14ac:dyDescent="0.25">
      <c r="A13068">
        <v>580</v>
      </c>
      <c r="B13068">
        <v>609</v>
      </c>
      <c r="C13068">
        <v>33666</v>
      </c>
      <c r="D13068">
        <v>0.7288379417075872</v>
      </c>
      <c r="E13068">
        <v>24537.05814552763</v>
      </c>
      <c r="F13068" t="s">
        <v>6</v>
      </c>
      <c r="G13068" t="str">
        <f t="shared" ca="1" si="817"/>
        <v>cat1_B</v>
      </c>
      <c r="H13068" t="str">
        <f t="shared" ca="1" si="817"/>
        <v>cat2_E</v>
      </c>
      <c r="I13068" t="str">
        <f t="shared" ca="1" si="817"/>
        <v>cat3_B</v>
      </c>
      <c r="J13068" t="str">
        <f t="shared" ca="1" si="817"/>
        <v>cat4_C</v>
      </c>
      <c r="K13068" t="str">
        <f t="shared" ca="1" si="817"/>
        <v>cat5_B</v>
      </c>
    </row>
    <row r="13069" spans="1:11" x14ac:dyDescent="0.25">
      <c r="A13069">
        <v>713</v>
      </c>
      <c r="B13069">
        <v>670</v>
      </c>
      <c r="C13069">
        <v>199005</v>
      </c>
      <c r="D13069">
        <v>0</v>
      </c>
      <c r="E13069">
        <v>0</v>
      </c>
      <c r="F13069" t="s">
        <v>7</v>
      </c>
      <c r="G13069" t="str">
        <f t="shared" ca="1" si="817"/>
        <v>cat1_I</v>
      </c>
      <c r="H13069" t="str">
        <f t="shared" ca="1" si="817"/>
        <v>cat2_G</v>
      </c>
      <c r="I13069" t="str">
        <f t="shared" ca="1" si="817"/>
        <v>cat3_A</v>
      </c>
      <c r="J13069" t="str">
        <f t="shared" ca="1" si="817"/>
        <v>cat4_B</v>
      </c>
      <c r="K13069" t="str">
        <f t="shared" ca="1" si="817"/>
        <v>cat5_K</v>
      </c>
    </row>
    <row r="13070" spans="1:11" x14ac:dyDescent="0.25">
      <c r="A13070">
        <v>663</v>
      </c>
      <c r="B13070">
        <v>642</v>
      </c>
      <c r="C13070">
        <v>373615</v>
      </c>
      <c r="D13070">
        <v>0</v>
      </c>
      <c r="E13070">
        <v>0</v>
      </c>
      <c r="F13070" t="s">
        <v>7</v>
      </c>
      <c r="G13070" t="str">
        <f t="shared" ca="1" si="817"/>
        <v>cat1_J</v>
      </c>
      <c r="H13070" t="str">
        <f t="shared" ca="1" si="817"/>
        <v>cat2_D</v>
      </c>
      <c r="I13070" t="str">
        <f t="shared" ca="1" si="817"/>
        <v>cat3_E</v>
      </c>
      <c r="J13070" t="str">
        <f t="shared" ca="1" si="817"/>
        <v>cat4_I</v>
      </c>
      <c r="K13070" t="str">
        <f t="shared" ca="1" si="817"/>
        <v>cat5_J</v>
      </c>
    </row>
    <row r="13071" spans="1:11" x14ac:dyDescent="0.25">
      <c r="A13071">
        <v>582</v>
      </c>
      <c r="B13071">
        <v>632</v>
      </c>
      <c r="C13071">
        <v>105766</v>
      </c>
      <c r="D13071">
        <v>0.71019167409468276</v>
      </c>
      <c r="E13071">
        <v>75114.13260229821</v>
      </c>
      <c r="F13071" t="s">
        <v>6</v>
      </c>
      <c r="G13071" t="str">
        <f t="shared" ca="1" si="817"/>
        <v>cat1_A</v>
      </c>
      <c r="H13071" t="str">
        <f t="shared" ca="1" si="817"/>
        <v>cat2_D</v>
      </c>
      <c r="I13071" t="str">
        <f t="shared" ca="1" si="817"/>
        <v>cat3_L</v>
      </c>
      <c r="J13071" t="str">
        <f t="shared" ca="1" si="817"/>
        <v>cat4_I</v>
      </c>
      <c r="K13071" t="str">
        <f t="shared" ca="1" si="817"/>
        <v>cat5_K</v>
      </c>
    </row>
    <row r="13072" spans="1:11" x14ac:dyDescent="0.25">
      <c r="A13072">
        <v>655</v>
      </c>
      <c r="B13072">
        <v>693</v>
      </c>
      <c r="C13072">
        <v>274828</v>
      </c>
      <c r="D13072">
        <v>0</v>
      </c>
      <c r="E13072">
        <v>0</v>
      </c>
      <c r="F13072" t="s">
        <v>7</v>
      </c>
      <c r="G13072" t="str">
        <f t="shared" ca="1" si="817"/>
        <v>cat1_I</v>
      </c>
      <c r="H13072" t="str">
        <f t="shared" ca="1" si="817"/>
        <v>cat2_G</v>
      </c>
      <c r="I13072" t="str">
        <f t="shared" ca="1" si="817"/>
        <v>cat3_J</v>
      </c>
      <c r="J13072" t="str">
        <f t="shared" ca="1" si="817"/>
        <v>cat4_J</v>
      </c>
      <c r="K13072" t="str">
        <f t="shared" ca="1" si="817"/>
        <v>cat5_F</v>
      </c>
    </row>
    <row r="13073" spans="1:11" x14ac:dyDescent="0.25">
      <c r="A13073">
        <v>700</v>
      </c>
      <c r="B13073">
        <v>679</v>
      </c>
      <c r="C13073">
        <v>30000</v>
      </c>
      <c r="D13073">
        <v>0</v>
      </c>
      <c r="E13073">
        <v>0</v>
      </c>
      <c r="F13073" t="s">
        <v>7</v>
      </c>
      <c r="G13073" t="str">
        <f t="shared" ca="1" si="817"/>
        <v>cat1_J</v>
      </c>
      <c r="H13073" t="str">
        <f t="shared" ca="1" si="817"/>
        <v>cat2_J</v>
      </c>
      <c r="I13073" t="str">
        <f t="shared" ca="1" si="817"/>
        <v>cat3_H</v>
      </c>
      <c r="J13073" t="str">
        <f t="shared" ca="1" si="817"/>
        <v>cat4_B</v>
      </c>
      <c r="K13073" t="str">
        <f t="shared" ca="1" si="817"/>
        <v>cat5_F</v>
      </c>
    </row>
    <row r="13074" spans="1:11" x14ac:dyDescent="0.25">
      <c r="A13074">
        <v>705</v>
      </c>
      <c r="B13074">
        <v>631</v>
      </c>
      <c r="C13074">
        <v>76267</v>
      </c>
      <c r="D13074">
        <v>0</v>
      </c>
      <c r="E13074">
        <v>0</v>
      </c>
      <c r="F13074" t="s">
        <v>7</v>
      </c>
      <c r="G13074" t="str">
        <f t="shared" ca="1" si="817"/>
        <v>cat1_C</v>
      </c>
      <c r="H13074" t="str">
        <f t="shared" ca="1" si="817"/>
        <v>cat2_I</v>
      </c>
      <c r="I13074" t="str">
        <f t="shared" ca="1" si="817"/>
        <v>cat3_A</v>
      </c>
      <c r="J13074" t="str">
        <f t="shared" ca="1" si="817"/>
        <v>cat4_H</v>
      </c>
      <c r="K13074" t="str">
        <f t="shared" ca="1" si="817"/>
        <v>cat5_A</v>
      </c>
    </row>
    <row r="13075" spans="1:11" x14ac:dyDescent="0.25">
      <c r="A13075">
        <v>699</v>
      </c>
      <c r="B13075">
        <v>634</v>
      </c>
      <c r="C13075">
        <v>55011</v>
      </c>
      <c r="D13075">
        <v>0</v>
      </c>
      <c r="E13075">
        <v>0</v>
      </c>
      <c r="F13075" t="s">
        <v>7</v>
      </c>
      <c r="G13075" t="str">
        <f t="shared" ref="G13075:K13090" ca="1" si="818">_xlfn.CONCAT(G$1, "_", CHAR(RANDBETWEEN(65, RANDBETWEEN(68, 78))))</f>
        <v>cat1_B</v>
      </c>
      <c r="H13075" t="str">
        <f t="shared" ca="1" si="818"/>
        <v>cat2_H</v>
      </c>
      <c r="I13075" t="str">
        <f t="shared" ca="1" si="818"/>
        <v>cat3_C</v>
      </c>
      <c r="J13075" t="str">
        <f t="shared" ca="1" si="818"/>
        <v>cat4_E</v>
      </c>
      <c r="K13075" t="str">
        <f t="shared" ca="1" si="818"/>
        <v>cat5_E</v>
      </c>
    </row>
    <row r="13076" spans="1:11" x14ac:dyDescent="0.25">
      <c r="A13076">
        <v>587</v>
      </c>
      <c r="B13076">
        <v>656</v>
      </c>
      <c r="C13076">
        <v>111557</v>
      </c>
      <c r="D13076">
        <v>0.66044234572934624</v>
      </c>
      <c r="E13076">
        <v>73676.966762528682</v>
      </c>
      <c r="F13076" t="s">
        <v>6</v>
      </c>
      <c r="G13076" t="str">
        <f t="shared" ca="1" si="818"/>
        <v>cat1_J</v>
      </c>
      <c r="H13076" t="str">
        <f t="shared" ca="1" si="818"/>
        <v>cat2_C</v>
      </c>
      <c r="I13076" t="str">
        <f t="shared" ca="1" si="818"/>
        <v>cat3_C</v>
      </c>
      <c r="J13076" t="str">
        <f t="shared" ca="1" si="818"/>
        <v>cat4_D</v>
      </c>
      <c r="K13076" t="str">
        <f t="shared" ca="1" si="818"/>
        <v>cat5_A</v>
      </c>
    </row>
    <row r="13077" spans="1:11" x14ac:dyDescent="0.25">
      <c r="A13077">
        <v>714</v>
      </c>
      <c r="B13077">
        <v>669</v>
      </c>
      <c r="C13077">
        <v>30000</v>
      </c>
      <c r="D13077">
        <v>0</v>
      </c>
      <c r="E13077">
        <v>0</v>
      </c>
      <c r="F13077" t="s">
        <v>7</v>
      </c>
      <c r="G13077" t="str">
        <f t="shared" ca="1" si="818"/>
        <v>cat1_B</v>
      </c>
      <c r="H13077" t="str">
        <f t="shared" ca="1" si="818"/>
        <v>cat2_F</v>
      </c>
      <c r="I13077" t="str">
        <f t="shared" ca="1" si="818"/>
        <v>cat3_C</v>
      </c>
      <c r="J13077" t="str">
        <f t="shared" ca="1" si="818"/>
        <v>cat4_F</v>
      </c>
      <c r="K13077" t="str">
        <f t="shared" ca="1" si="818"/>
        <v>cat5_J</v>
      </c>
    </row>
    <row r="13078" spans="1:11" x14ac:dyDescent="0.25">
      <c r="A13078">
        <v>712</v>
      </c>
      <c r="B13078">
        <v>612</v>
      </c>
      <c r="C13078">
        <v>116072</v>
      </c>
      <c r="D13078">
        <v>0</v>
      </c>
      <c r="E13078">
        <v>0</v>
      </c>
      <c r="F13078" t="s">
        <v>7</v>
      </c>
      <c r="G13078" t="str">
        <f t="shared" ca="1" si="818"/>
        <v>cat1_H</v>
      </c>
      <c r="H13078" t="str">
        <f t="shared" ca="1" si="818"/>
        <v>cat2_F</v>
      </c>
      <c r="I13078" t="str">
        <f t="shared" ca="1" si="818"/>
        <v>cat3_G</v>
      </c>
      <c r="J13078" t="str">
        <f t="shared" ca="1" si="818"/>
        <v>cat4_B</v>
      </c>
      <c r="K13078" t="str">
        <f t="shared" ca="1" si="818"/>
        <v>cat5_A</v>
      </c>
    </row>
    <row r="13079" spans="1:11" x14ac:dyDescent="0.25">
      <c r="A13079">
        <v>681</v>
      </c>
      <c r="B13079">
        <v>630</v>
      </c>
      <c r="C13079">
        <v>70810</v>
      </c>
      <c r="D13079">
        <v>0</v>
      </c>
      <c r="E13079">
        <v>0</v>
      </c>
      <c r="F13079" t="s">
        <v>7</v>
      </c>
      <c r="G13079" t="str">
        <f t="shared" ca="1" si="818"/>
        <v>cat1_E</v>
      </c>
      <c r="H13079" t="str">
        <f t="shared" ca="1" si="818"/>
        <v>cat2_G</v>
      </c>
      <c r="I13079" t="str">
        <f t="shared" ca="1" si="818"/>
        <v>cat3_A</v>
      </c>
      <c r="J13079" t="str">
        <f t="shared" ca="1" si="818"/>
        <v>cat4_H</v>
      </c>
      <c r="K13079" t="str">
        <f t="shared" ca="1" si="818"/>
        <v>cat5_B</v>
      </c>
    </row>
    <row r="13080" spans="1:11" x14ac:dyDescent="0.25">
      <c r="A13080">
        <v>673</v>
      </c>
      <c r="B13080">
        <v>686</v>
      </c>
      <c r="C13080">
        <v>49020</v>
      </c>
      <c r="D13080">
        <v>0</v>
      </c>
      <c r="E13080">
        <v>0</v>
      </c>
      <c r="F13080" t="s">
        <v>7</v>
      </c>
      <c r="G13080" t="str">
        <f t="shared" ca="1" si="818"/>
        <v>cat1_B</v>
      </c>
      <c r="H13080" t="str">
        <f t="shared" ca="1" si="818"/>
        <v>cat2_H</v>
      </c>
      <c r="I13080" t="str">
        <f t="shared" ca="1" si="818"/>
        <v>cat3_B</v>
      </c>
      <c r="J13080" t="str">
        <f t="shared" ca="1" si="818"/>
        <v>cat4_E</v>
      </c>
      <c r="K13080" t="str">
        <f t="shared" ca="1" si="818"/>
        <v>cat5_B</v>
      </c>
    </row>
    <row r="13081" spans="1:11" x14ac:dyDescent="0.25">
      <c r="A13081">
        <v>548</v>
      </c>
      <c r="B13081">
        <v>633</v>
      </c>
      <c r="C13081">
        <v>63014</v>
      </c>
      <c r="D13081">
        <v>0.92182811667186759</v>
      </c>
      <c r="E13081">
        <v>58088.076943961067</v>
      </c>
      <c r="F13081" t="s">
        <v>6</v>
      </c>
      <c r="G13081" t="str">
        <f t="shared" ca="1" si="818"/>
        <v>cat1_C</v>
      </c>
      <c r="H13081" t="str">
        <f t="shared" ca="1" si="818"/>
        <v>cat2_G</v>
      </c>
      <c r="I13081" t="str">
        <f t="shared" ca="1" si="818"/>
        <v>cat3_D</v>
      </c>
      <c r="J13081" t="str">
        <f t="shared" ca="1" si="818"/>
        <v>cat4_G</v>
      </c>
      <c r="K13081" t="str">
        <f t="shared" ca="1" si="818"/>
        <v>cat5_H</v>
      </c>
    </row>
    <row r="13082" spans="1:11" x14ac:dyDescent="0.25">
      <c r="A13082">
        <v>539</v>
      </c>
      <c r="B13082">
        <v>591</v>
      </c>
      <c r="C13082">
        <v>69145</v>
      </c>
      <c r="D13082">
        <v>0.94701655435414678</v>
      </c>
      <c r="E13082">
        <v>65481.45965081748</v>
      </c>
      <c r="F13082" t="s">
        <v>6</v>
      </c>
      <c r="G13082" t="str">
        <f t="shared" ca="1" si="818"/>
        <v>cat1_C</v>
      </c>
      <c r="H13082" t="str">
        <f t="shared" ca="1" si="818"/>
        <v>cat2_E</v>
      </c>
      <c r="I13082" t="str">
        <f t="shared" ca="1" si="818"/>
        <v>cat3_G</v>
      </c>
      <c r="J13082" t="str">
        <f t="shared" ca="1" si="818"/>
        <v>cat4_E</v>
      </c>
      <c r="K13082" t="str">
        <f t="shared" ca="1" si="818"/>
        <v>cat5_D</v>
      </c>
    </row>
    <row r="13083" spans="1:11" x14ac:dyDescent="0.25">
      <c r="A13083">
        <v>585</v>
      </c>
      <c r="B13083">
        <v>660</v>
      </c>
      <c r="C13083">
        <v>201572</v>
      </c>
      <c r="D13083">
        <v>0.68085106382978722</v>
      </c>
      <c r="E13083">
        <v>137240.51063829791</v>
      </c>
      <c r="F13083" t="s">
        <v>6</v>
      </c>
      <c r="G13083" t="str">
        <f t="shared" ca="1" si="818"/>
        <v>cat1_H</v>
      </c>
      <c r="H13083" t="str">
        <f t="shared" ca="1" si="818"/>
        <v>cat2_E</v>
      </c>
      <c r="I13083" t="str">
        <f t="shared" ca="1" si="818"/>
        <v>cat3_I</v>
      </c>
      <c r="J13083" t="str">
        <f t="shared" ca="1" si="818"/>
        <v>cat4_D</v>
      </c>
      <c r="K13083" t="str">
        <f t="shared" ca="1" si="818"/>
        <v>cat5_B</v>
      </c>
    </row>
    <row r="13084" spans="1:11" x14ac:dyDescent="0.25">
      <c r="A13084">
        <v>616</v>
      </c>
      <c r="B13084">
        <v>626</v>
      </c>
      <c r="C13084">
        <v>164773</v>
      </c>
      <c r="D13084">
        <v>0.33741874548418838</v>
      </c>
      <c r="E13084">
        <v>55597.49894966618</v>
      </c>
      <c r="F13084" t="s">
        <v>6</v>
      </c>
      <c r="G13084" t="str">
        <f t="shared" ca="1" si="818"/>
        <v>cat1_N</v>
      </c>
      <c r="H13084" t="str">
        <f t="shared" ca="1" si="818"/>
        <v>cat2_H</v>
      </c>
      <c r="I13084" t="str">
        <f t="shared" ca="1" si="818"/>
        <v>cat3_G</v>
      </c>
      <c r="J13084" t="str">
        <f t="shared" ca="1" si="818"/>
        <v>cat4_G</v>
      </c>
      <c r="K13084" t="str">
        <f t="shared" ca="1" si="818"/>
        <v>cat5_D</v>
      </c>
    </row>
    <row r="13085" spans="1:11" x14ac:dyDescent="0.25">
      <c r="A13085">
        <v>707</v>
      </c>
      <c r="B13085">
        <v>657</v>
      </c>
      <c r="C13085">
        <v>30000</v>
      </c>
      <c r="D13085">
        <v>0</v>
      </c>
      <c r="E13085">
        <v>0</v>
      </c>
      <c r="F13085" t="s">
        <v>7</v>
      </c>
      <c r="G13085" t="str">
        <f t="shared" ca="1" si="818"/>
        <v>cat1_D</v>
      </c>
      <c r="H13085" t="str">
        <f t="shared" ca="1" si="818"/>
        <v>cat2_I</v>
      </c>
      <c r="I13085" t="str">
        <f t="shared" ca="1" si="818"/>
        <v>cat3_E</v>
      </c>
      <c r="J13085" t="str">
        <f t="shared" ca="1" si="818"/>
        <v>cat4_A</v>
      </c>
      <c r="K13085" t="str">
        <f t="shared" ca="1" si="818"/>
        <v>cat5_C</v>
      </c>
    </row>
    <row r="13086" spans="1:11" x14ac:dyDescent="0.25">
      <c r="A13086">
        <v>712</v>
      </c>
      <c r="B13086">
        <v>655</v>
      </c>
      <c r="C13086">
        <v>92333</v>
      </c>
      <c r="D13086">
        <v>0</v>
      </c>
      <c r="E13086">
        <v>0</v>
      </c>
      <c r="F13086" t="s">
        <v>7</v>
      </c>
      <c r="G13086" t="str">
        <f t="shared" ca="1" si="818"/>
        <v>cat1_G</v>
      </c>
      <c r="H13086" t="str">
        <f t="shared" ca="1" si="818"/>
        <v>cat2_A</v>
      </c>
      <c r="I13086" t="str">
        <f t="shared" ca="1" si="818"/>
        <v>cat3_E</v>
      </c>
      <c r="J13086" t="str">
        <f t="shared" ca="1" si="818"/>
        <v>cat4_A</v>
      </c>
      <c r="K13086" t="str">
        <f t="shared" ca="1" si="818"/>
        <v>cat5_G</v>
      </c>
    </row>
    <row r="13087" spans="1:11" x14ac:dyDescent="0.25">
      <c r="A13087">
        <v>624</v>
      </c>
      <c r="B13087">
        <v>623</v>
      </c>
      <c r="C13087">
        <v>282277</v>
      </c>
      <c r="D13087">
        <v>0.26028323340198178</v>
      </c>
      <c r="E13087">
        <v>73471.970275011219</v>
      </c>
      <c r="F13087" t="s">
        <v>6</v>
      </c>
      <c r="G13087" t="str">
        <f t="shared" ca="1" si="818"/>
        <v>cat1_B</v>
      </c>
      <c r="H13087" t="str">
        <f t="shared" ca="1" si="818"/>
        <v>cat2_B</v>
      </c>
      <c r="I13087" t="str">
        <f t="shared" ca="1" si="818"/>
        <v>cat3_J</v>
      </c>
      <c r="J13087" t="str">
        <f t="shared" ca="1" si="818"/>
        <v>cat4_I</v>
      </c>
      <c r="K13087" t="str">
        <f t="shared" ca="1" si="818"/>
        <v>cat5_G</v>
      </c>
    </row>
    <row r="13088" spans="1:11" x14ac:dyDescent="0.25">
      <c r="A13088">
        <v>553</v>
      </c>
      <c r="B13088">
        <v>631</v>
      </c>
      <c r="C13088">
        <v>107406</v>
      </c>
      <c r="D13088">
        <v>0.90347092640309812</v>
      </c>
      <c r="E13088">
        <v>97038.198321251155</v>
      </c>
      <c r="F13088" t="s">
        <v>6</v>
      </c>
      <c r="G13088" t="str">
        <f t="shared" ca="1" si="818"/>
        <v>cat1_B</v>
      </c>
      <c r="H13088" t="str">
        <f t="shared" ca="1" si="818"/>
        <v>cat2_D</v>
      </c>
      <c r="I13088" t="str">
        <f t="shared" ca="1" si="818"/>
        <v>cat3_C</v>
      </c>
      <c r="J13088" t="str">
        <f t="shared" ca="1" si="818"/>
        <v>cat4_E</v>
      </c>
      <c r="K13088" t="str">
        <f t="shared" ca="1" si="818"/>
        <v>cat5_G</v>
      </c>
    </row>
    <row r="13089" spans="1:11" x14ac:dyDescent="0.25">
      <c r="A13089">
        <v>632</v>
      </c>
      <c r="B13089">
        <v>712</v>
      </c>
      <c r="C13089">
        <v>193120</v>
      </c>
      <c r="D13089">
        <v>0</v>
      </c>
      <c r="E13089">
        <v>0</v>
      </c>
      <c r="F13089" t="s">
        <v>7</v>
      </c>
      <c r="G13089" t="str">
        <f t="shared" ca="1" si="818"/>
        <v>cat1_F</v>
      </c>
      <c r="H13089" t="str">
        <f t="shared" ca="1" si="818"/>
        <v>cat2_E</v>
      </c>
      <c r="I13089" t="str">
        <f t="shared" ca="1" si="818"/>
        <v>cat3_A</v>
      </c>
      <c r="J13089" t="str">
        <f t="shared" ca="1" si="818"/>
        <v>cat4_B</v>
      </c>
      <c r="K13089" t="str">
        <f t="shared" ca="1" si="818"/>
        <v>cat5_H</v>
      </c>
    </row>
    <row r="13090" spans="1:11" x14ac:dyDescent="0.25">
      <c r="A13090">
        <v>610</v>
      </c>
      <c r="B13090">
        <v>662</v>
      </c>
      <c r="C13090">
        <v>67586</v>
      </c>
      <c r="D13090">
        <v>0.40189881334878391</v>
      </c>
      <c r="E13090">
        <v>27162.733198990911</v>
      </c>
      <c r="F13090" t="s">
        <v>6</v>
      </c>
      <c r="G13090" t="str">
        <f t="shared" ca="1" si="818"/>
        <v>cat1_C</v>
      </c>
      <c r="H13090" t="str">
        <f t="shared" ca="1" si="818"/>
        <v>cat2_E</v>
      </c>
      <c r="I13090" t="str">
        <f t="shared" ca="1" si="818"/>
        <v>cat3_C</v>
      </c>
      <c r="J13090" t="str">
        <f t="shared" ca="1" si="818"/>
        <v>cat4_B</v>
      </c>
      <c r="K13090" t="str">
        <f t="shared" ca="1" si="818"/>
        <v>cat5_D</v>
      </c>
    </row>
    <row r="13091" spans="1:11" x14ac:dyDescent="0.25">
      <c r="A13091">
        <v>655</v>
      </c>
      <c r="B13091">
        <v>645</v>
      </c>
      <c r="C13091">
        <v>225935</v>
      </c>
      <c r="D13091">
        <v>0</v>
      </c>
      <c r="E13091">
        <v>0</v>
      </c>
      <c r="F13091" t="s">
        <v>7</v>
      </c>
      <c r="G13091" t="str">
        <f t="shared" ref="G13091:K13106" ca="1" si="819">_xlfn.CONCAT(G$1, "_", CHAR(RANDBETWEEN(65, RANDBETWEEN(68, 78))))</f>
        <v>cat1_D</v>
      </c>
      <c r="H13091" t="str">
        <f t="shared" ca="1" si="819"/>
        <v>cat2_D</v>
      </c>
      <c r="I13091" t="str">
        <f t="shared" ca="1" si="819"/>
        <v>cat3_E</v>
      </c>
      <c r="J13091" t="str">
        <f t="shared" ca="1" si="819"/>
        <v>cat4_D</v>
      </c>
      <c r="K13091" t="str">
        <f t="shared" ca="1" si="819"/>
        <v>cat5_G</v>
      </c>
    </row>
    <row r="13092" spans="1:11" x14ac:dyDescent="0.25">
      <c r="A13092">
        <v>692</v>
      </c>
      <c r="B13092">
        <v>617</v>
      </c>
      <c r="C13092">
        <v>100146</v>
      </c>
      <c r="D13092">
        <v>0</v>
      </c>
      <c r="E13092">
        <v>0</v>
      </c>
      <c r="F13092" t="s">
        <v>7</v>
      </c>
      <c r="G13092" t="str">
        <f t="shared" ca="1" si="819"/>
        <v>cat1_E</v>
      </c>
      <c r="H13092" t="str">
        <f t="shared" ca="1" si="819"/>
        <v>cat2_A</v>
      </c>
      <c r="I13092" t="str">
        <f t="shared" ca="1" si="819"/>
        <v>cat3_I</v>
      </c>
      <c r="J13092" t="str">
        <f t="shared" ca="1" si="819"/>
        <v>cat4_B</v>
      </c>
      <c r="K13092" t="str">
        <f t="shared" ca="1" si="819"/>
        <v>cat5_B</v>
      </c>
    </row>
    <row r="13093" spans="1:11" x14ac:dyDescent="0.25">
      <c r="A13093">
        <v>735</v>
      </c>
      <c r="B13093">
        <v>688</v>
      </c>
      <c r="C13093">
        <v>30000</v>
      </c>
      <c r="D13093">
        <v>0</v>
      </c>
      <c r="E13093">
        <v>0</v>
      </c>
      <c r="F13093" t="s">
        <v>7</v>
      </c>
      <c r="G13093" t="str">
        <f t="shared" ca="1" si="819"/>
        <v>cat1_D</v>
      </c>
      <c r="H13093" t="str">
        <f t="shared" ca="1" si="819"/>
        <v>cat2_E</v>
      </c>
      <c r="I13093" t="str">
        <f t="shared" ca="1" si="819"/>
        <v>cat3_K</v>
      </c>
      <c r="J13093" t="str">
        <f t="shared" ca="1" si="819"/>
        <v>cat4_D</v>
      </c>
      <c r="K13093" t="str">
        <f t="shared" ca="1" si="819"/>
        <v>cat5_D</v>
      </c>
    </row>
    <row r="13094" spans="1:11" x14ac:dyDescent="0.25">
      <c r="A13094">
        <v>695</v>
      </c>
      <c r="B13094">
        <v>638</v>
      </c>
      <c r="C13094">
        <v>38566</v>
      </c>
      <c r="D13094">
        <v>0</v>
      </c>
      <c r="E13094">
        <v>0</v>
      </c>
      <c r="F13094" t="s">
        <v>7</v>
      </c>
      <c r="G13094" t="str">
        <f t="shared" ca="1" si="819"/>
        <v>cat1_G</v>
      </c>
      <c r="H13094" t="str">
        <f t="shared" ca="1" si="819"/>
        <v>cat2_I</v>
      </c>
      <c r="I13094" t="str">
        <f t="shared" ca="1" si="819"/>
        <v>cat3_B</v>
      </c>
      <c r="J13094" t="str">
        <f t="shared" ca="1" si="819"/>
        <v>cat4_G</v>
      </c>
      <c r="K13094" t="str">
        <f t="shared" ca="1" si="819"/>
        <v>cat5_F</v>
      </c>
    </row>
    <row r="13095" spans="1:11" x14ac:dyDescent="0.25">
      <c r="A13095">
        <v>699</v>
      </c>
      <c r="B13095">
        <v>647</v>
      </c>
      <c r="C13095">
        <v>38876</v>
      </c>
      <c r="D13095">
        <v>0</v>
      </c>
      <c r="E13095">
        <v>0</v>
      </c>
      <c r="F13095" t="s">
        <v>7</v>
      </c>
      <c r="G13095" t="str">
        <f t="shared" ca="1" si="819"/>
        <v>cat1_A</v>
      </c>
      <c r="H13095" t="str">
        <f t="shared" ca="1" si="819"/>
        <v>cat2_D</v>
      </c>
      <c r="I13095" t="str">
        <f t="shared" ca="1" si="819"/>
        <v>cat3_D</v>
      </c>
      <c r="J13095" t="str">
        <f t="shared" ca="1" si="819"/>
        <v>cat4_K</v>
      </c>
      <c r="K13095" t="str">
        <f t="shared" ca="1" si="819"/>
        <v>cat5_E</v>
      </c>
    </row>
    <row r="13096" spans="1:11" x14ac:dyDescent="0.25">
      <c r="A13096">
        <v>753</v>
      </c>
      <c r="B13096">
        <v>611</v>
      </c>
      <c r="C13096">
        <v>252641</v>
      </c>
      <c r="D13096">
        <v>0</v>
      </c>
      <c r="E13096">
        <v>0</v>
      </c>
      <c r="F13096" t="s">
        <v>7</v>
      </c>
      <c r="G13096" t="str">
        <f t="shared" ca="1" si="819"/>
        <v>cat1_G</v>
      </c>
      <c r="H13096" t="str">
        <f t="shared" ca="1" si="819"/>
        <v>cat2_D</v>
      </c>
      <c r="I13096" t="str">
        <f t="shared" ca="1" si="819"/>
        <v>cat3_C</v>
      </c>
      <c r="J13096" t="str">
        <f t="shared" ca="1" si="819"/>
        <v>cat4_A</v>
      </c>
      <c r="K13096" t="str">
        <f t="shared" ca="1" si="819"/>
        <v>cat5_D</v>
      </c>
    </row>
    <row r="13097" spans="1:11" x14ac:dyDescent="0.25">
      <c r="A13097">
        <v>605</v>
      </c>
      <c r="B13097">
        <v>621</v>
      </c>
      <c r="C13097">
        <v>30000</v>
      </c>
      <c r="D13097">
        <v>0.45846827913416982</v>
      </c>
      <c r="E13097">
        <v>13754.048374025089</v>
      </c>
      <c r="F13097" t="s">
        <v>6</v>
      </c>
      <c r="G13097" t="str">
        <f t="shared" ca="1" si="819"/>
        <v>cat1_C</v>
      </c>
      <c r="H13097" t="str">
        <f t="shared" ca="1" si="819"/>
        <v>cat2_H</v>
      </c>
      <c r="I13097" t="str">
        <f t="shared" ca="1" si="819"/>
        <v>cat3_C</v>
      </c>
      <c r="J13097" t="str">
        <f t="shared" ca="1" si="819"/>
        <v>cat4_B</v>
      </c>
      <c r="K13097" t="str">
        <f t="shared" ca="1" si="819"/>
        <v>cat5_D</v>
      </c>
    </row>
    <row r="13098" spans="1:11" x14ac:dyDescent="0.25">
      <c r="A13098">
        <v>690</v>
      </c>
      <c r="B13098">
        <v>664</v>
      </c>
      <c r="C13098">
        <v>78366</v>
      </c>
      <c r="D13098">
        <v>0</v>
      </c>
      <c r="E13098">
        <v>0</v>
      </c>
      <c r="F13098" t="s">
        <v>7</v>
      </c>
      <c r="G13098" t="str">
        <f t="shared" ca="1" si="819"/>
        <v>cat1_K</v>
      </c>
      <c r="H13098" t="str">
        <f t="shared" ca="1" si="819"/>
        <v>cat2_G</v>
      </c>
      <c r="I13098" t="str">
        <f t="shared" ca="1" si="819"/>
        <v>cat3_H</v>
      </c>
      <c r="J13098" t="str">
        <f t="shared" ca="1" si="819"/>
        <v>cat4_D</v>
      </c>
      <c r="K13098" t="str">
        <f t="shared" ca="1" si="819"/>
        <v>cat5_A</v>
      </c>
    </row>
    <row r="13099" spans="1:11" x14ac:dyDescent="0.25">
      <c r="A13099">
        <v>614</v>
      </c>
      <c r="B13099">
        <v>608</v>
      </c>
      <c r="C13099">
        <v>97621</v>
      </c>
      <c r="D13099">
        <v>0.3583808059025107</v>
      </c>
      <c r="E13099">
        <v>34985.492653008987</v>
      </c>
      <c r="F13099" t="s">
        <v>6</v>
      </c>
      <c r="G13099" t="str">
        <f t="shared" ca="1" si="819"/>
        <v>cat1_C</v>
      </c>
      <c r="H13099" t="str">
        <f t="shared" ca="1" si="819"/>
        <v>cat2_B</v>
      </c>
      <c r="I13099" t="str">
        <f t="shared" ca="1" si="819"/>
        <v>cat3_C</v>
      </c>
      <c r="J13099" t="str">
        <f t="shared" ca="1" si="819"/>
        <v>cat4_N</v>
      </c>
      <c r="K13099" t="str">
        <f t="shared" ca="1" si="819"/>
        <v>cat5_C</v>
      </c>
    </row>
    <row r="13100" spans="1:11" x14ac:dyDescent="0.25">
      <c r="A13100">
        <v>576</v>
      </c>
      <c r="B13100">
        <v>659</v>
      </c>
      <c r="C13100">
        <v>313933</v>
      </c>
      <c r="D13100">
        <v>0.76379042715530476</v>
      </c>
      <c r="E13100">
        <v>239779.02016814629</v>
      </c>
      <c r="F13100" t="s">
        <v>6</v>
      </c>
      <c r="G13100" t="str">
        <f t="shared" ca="1" si="819"/>
        <v>cat1_D</v>
      </c>
      <c r="H13100" t="str">
        <f t="shared" ca="1" si="819"/>
        <v>cat2_D</v>
      </c>
      <c r="I13100" t="str">
        <f t="shared" ca="1" si="819"/>
        <v>cat3_D</v>
      </c>
      <c r="J13100" t="str">
        <f t="shared" ca="1" si="819"/>
        <v>cat4_K</v>
      </c>
      <c r="K13100" t="str">
        <f t="shared" ca="1" si="819"/>
        <v>cat5_F</v>
      </c>
    </row>
    <row r="13101" spans="1:11" x14ac:dyDescent="0.25">
      <c r="A13101">
        <v>589</v>
      </c>
      <c r="B13101">
        <v>623</v>
      </c>
      <c r="C13101">
        <v>104714</v>
      </c>
      <c r="D13101">
        <v>0.63941971968290268</v>
      </c>
      <c r="E13101">
        <v>66956.196526875472</v>
      </c>
      <c r="F13101" t="s">
        <v>6</v>
      </c>
      <c r="G13101" t="str">
        <f t="shared" ca="1" si="819"/>
        <v>cat1_C</v>
      </c>
      <c r="H13101" t="str">
        <f t="shared" ca="1" si="819"/>
        <v>cat2_G</v>
      </c>
      <c r="I13101" t="str">
        <f t="shared" ca="1" si="819"/>
        <v>cat3_D</v>
      </c>
      <c r="J13101" t="str">
        <f t="shared" ca="1" si="819"/>
        <v>cat4_D</v>
      </c>
      <c r="K13101" t="str">
        <f t="shared" ca="1" si="819"/>
        <v>cat5_E</v>
      </c>
    </row>
    <row r="13102" spans="1:11" x14ac:dyDescent="0.25">
      <c r="A13102">
        <v>593</v>
      </c>
      <c r="B13102">
        <v>694</v>
      </c>
      <c r="C13102">
        <v>56419</v>
      </c>
      <c r="D13102">
        <v>0.59580288266182924</v>
      </c>
      <c r="E13102">
        <v>33614.602836897742</v>
      </c>
      <c r="F13102" t="s">
        <v>6</v>
      </c>
      <c r="G13102" t="str">
        <f t="shared" ca="1" si="819"/>
        <v>cat1_F</v>
      </c>
      <c r="H13102" t="str">
        <f t="shared" ca="1" si="819"/>
        <v>cat2_D</v>
      </c>
      <c r="I13102" t="str">
        <f t="shared" ca="1" si="819"/>
        <v>cat3_K</v>
      </c>
      <c r="J13102" t="str">
        <f t="shared" ca="1" si="819"/>
        <v>cat4_G</v>
      </c>
      <c r="K13102" t="str">
        <f t="shared" ca="1" si="819"/>
        <v>cat5_E</v>
      </c>
    </row>
    <row r="13103" spans="1:11" x14ac:dyDescent="0.25">
      <c r="A13103">
        <v>600</v>
      </c>
      <c r="B13103">
        <v>632</v>
      </c>
      <c r="C13103">
        <v>84019</v>
      </c>
      <c r="D13103">
        <v>0.5161290322580645</v>
      </c>
      <c r="E13103">
        <v>43364.645161290318</v>
      </c>
      <c r="F13103" t="s">
        <v>6</v>
      </c>
      <c r="G13103" t="str">
        <f t="shared" ca="1" si="819"/>
        <v>cat1_B</v>
      </c>
      <c r="H13103" t="str">
        <f t="shared" ca="1" si="819"/>
        <v>cat2_B</v>
      </c>
      <c r="I13103" t="str">
        <f t="shared" ca="1" si="819"/>
        <v>cat3_D</v>
      </c>
      <c r="J13103" t="str">
        <f t="shared" ca="1" si="819"/>
        <v>cat4_J</v>
      </c>
      <c r="K13103" t="str">
        <f t="shared" ca="1" si="819"/>
        <v>cat5_I</v>
      </c>
    </row>
    <row r="13104" spans="1:11" x14ac:dyDescent="0.25">
      <c r="A13104">
        <v>700</v>
      </c>
      <c r="B13104">
        <v>691</v>
      </c>
      <c r="C13104">
        <v>140459</v>
      </c>
      <c r="D13104">
        <v>0</v>
      </c>
      <c r="E13104">
        <v>0</v>
      </c>
      <c r="F13104" t="s">
        <v>7</v>
      </c>
      <c r="G13104" t="str">
        <f t="shared" ca="1" si="819"/>
        <v>cat1_F</v>
      </c>
      <c r="H13104" t="str">
        <f t="shared" ca="1" si="819"/>
        <v>cat2_C</v>
      </c>
      <c r="I13104" t="str">
        <f t="shared" ca="1" si="819"/>
        <v>cat3_L</v>
      </c>
      <c r="J13104" t="str">
        <f t="shared" ca="1" si="819"/>
        <v>cat4_I</v>
      </c>
      <c r="K13104" t="str">
        <f t="shared" ca="1" si="819"/>
        <v>cat5_D</v>
      </c>
    </row>
    <row r="13105" spans="1:11" x14ac:dyDescent="0.25">
      <c r="A13105">
        <v>582</v>
      </c>
      <c r="B13105">
        <v>601</v>
      </c>
      <c r="C13105">
        <v>30000</v>
      </c>
      <c r="D13105">
        <v>0.71019167409468276</v>
      </c>
      <c r="E13105">
        <v>21305.750222840481</v>
      </c>
      <c r="F13105" t="s">
        <v>6</v>
      </c>
      <c r="G13105" t="str">
        <f t="shared" ca="1" si="819"/>
        <v>cat1_H</v>
      </c>
      <c r="H13105" t="str">
        <f t="shared" ca="1" si="819"/>
        <v>cat2_H</v>
      </c>
      <c r="I13105" t="str">
        <f t="shared" ca="1" si="819"/>
        <v>cat3_G</v>
      </c>
      <c r="J13105" t="str">
        <f t="shared" ca="1" si="819"/>
        <v>cat4_M</v>
      </c>
      <c r="K13105" t="str">
        <f t="shared" ca="1" si="819"/>
        <v>cat5_F</v>
      </c>
    </row>
    <row r="13106" spans="1:11" x14ac:dyDescent="0.25">
      <c r="A13106">
        <v>706</v>
      </c>
      <c r="B13106">
        <v>661</v>
      </c>
      <c r="C13106">
        <v>149688</v>
      </c>
      <c r="D13106">
        <v>0</v>
      </c>
      <c r="E13106">
        <v>0</v>
      </c>
      <c r="F13106" t="s">
        <v>7</v>
      </c>
      <c r="G13106" t="str">
        <f t="shared" ca="1" si="819"/>
        <v>cat1_B</v>
      </c>
      <c r="H13106" t="str">
        <f t="shared" ca="1" si="819"/>
        <v>cat2_C</v>
      </c>
      <c r="I13106" t="str">
        <f t="shared" ca="1" si="819"/>
        <v>cat3_J</v>
      </c>
      <c r="J13106" t="str">
        <f t="shared" ca="1" si="819"/>
        <v>cat4_D</v>
      </c>
      <c r="K13106" t="str">
        <f t="shared" ca="1" si="819"/>
        <v>cat5_H</v>
      </c>
    </row>
    <row r="13107" spans="1:11" x14ac:dyDescent="0.25">
      <c r="A13107">
        <v>630</v>
      </c>
      <c r="B13107">
        <v>713</v>
      </c>
      <c r="C13107">
        <v>127381</v>
      </c>
      <c r="D13107">
        <v>0.2105263157894737</v>
      </c>
      <c r="E13107">
        <v>26817.05263157895</v>
      </c>
      <c r="F13107" t="s">
        <v>6</v>
      </c>
      <c r="G13107" t="str">
        <f t="shared" ref="G13107:K13122" ca="1" si="820">_xlfn.CONCAT(G$1, "_", CHAR(RANDBETWEEN(65, RANDBETWEEN(68, 78))))</f>
        <v>cat1_B</v>
      </c>
      <c r="H13107" t="str">
        <f t="shared" ca="1" si="820"/>
        <v>cat2_D</v>
      </c>
      <c r="I13107" t="str">
        <f t="shared" ca="1" si="820"/>
        <v>cat3_C</v>
      </c>
      <c r="J13107" t="str">
        <f t="shared" ca="1" si="820"/>
        <v>cat4_K</v>
      </c>
      <c r="K13107" t="str">
        <f t="shared" ca="1" si="820"/>
        <v>cat5_F</v>
      </c>
    </row>
    <row r="13108" spans="1:11" x14ac:dyDescent="0.25">
      <c r="A13108">
        <v>595</v>
      </c>
      <c r="B13108">
        <v>649</v>
      </c>
      <c r="C13108">
        <v>44206</v>
      </c>
      <c r="D13108">
        <v>0.57336351171986311</v>
      </c>
      <c r="E13108">
        <v>25346.107399088269</v>
      </c>
      <c r="F13108" t="s">
        <v>6</v>
      </c>
      <c r="G13108" t="str">
        <f t="shared" ca="1" si="820"/>
        <v>cat1_A</v>
      </c>
      <c r="H13108" t="str">
        <f t="shared" ca="1" si="820"/>
        <v>cat2_J</v>
      </c>
      <c r="I13108" t="str">
        <f t="shared" ca="1" si="820"/>
        <v>cat3_I</v>
      </c>
      <c r="J13108" t="str">
        <f t="shared" ca="1" si="820"/>
        <v>cat4_A</v>
      </c>
      <c r="K13108" t="str">
        <f t="shared" ca="1" si="820"/>
        <v>cat5_K</v>
      </c>
    </row>
    <row r="13109" spans="1:11" x14ac:dyDescent="0.25">
      <c r="A13109">
        <v>561</v>
      </c>
      <c r="B13109">
        <v>648</v>
      </c>
      <c r="C13109">
        <v>170752</v>
      </c>
      <c r="D13109">
        <v>0.86607843584588373</v>
      </c>
      <c r="E13109">
        <v>147884.62507755641</v>
      </c>
      <c r="F13109" t="s">
        <v>6</v>
      </c>
      <c r="G13109" t="str">
        <f t="shared" ca="1" si="820"/>
        <v>cat1_G</v>
      </c>
      <c r="H13109" t="str">
        <f t="shared" ca="1" si="820"/>
        <v>cat2_B</v>
      </c>
      <c r="I13109" t="str">
        <f t="shared" ca="1" si="820"/>
        <v>cat3_E</v>
      </c>
      <c r="J13109" t="str">
        <f t="shared" ca="1" si="820"/>
        <v>cat4_D</v>
      </c>
      <c r="K13109" t="str">
        <f t="shared" ca="1" si="820"/>
        <v>cat5_J</v>
      </c>
    </row>
    <row r="13110" spans="1:11" x14ac:dyDescent="0.25">
      <c r="A13110">
        <v>607</v>
      </c>
      <c r="B13110">
        <v>602</v>
      </c>
      <c r="C13110">
        <v>225843</v>
      </c>
      <c r="D13110">
        <v>0.43562671595978708</v>
      </c>
      <c r="E13110">
        <v>98383.244412506188</v>
      </c>
      <c r="F13110" t="s">
        <v>6</v>
      </c>
      <c r="G13110" t="str">
        <f t="shared" ca="1" si="820"/>
        <v>cat1_C</v>
      </c>
      <c r="H13110" t="str">
        <f t="shared" ca="1" si="820"/>
        <v>cat2_E</v>
      </c>
      <c r="I13110" t="str">
        <f t="shared" ca="1" si="820"/>
        <v>cat3_E</v>
      </c>
      <c r="J13110" t="str">
        <f t="shared" ca="1" si="820"/>
        <v>cat4_C</v>
      </c>
      <c r="K13110" t="str">
        <f t="shared" ca="1" si="820"/>
        <v>cat5_D</v>
      </c>
    </row>
    <row r="13111" spans="1:11" x14ac:dyDescent="0.25">
      <c r="A13111">
        <v>756</v>
      </c>
      <c r="B13111">
        <v>615</v>
      </c>
      <c r="C13111">
        <v>101523</v>
      </c>
      <c r="D13111">
        <v>0</v>
      </c>
      <c r="E13111">
        <v>0</v>
      </c>
      <c r="F13111" t="s">
        <v>7</v>
      </c>
      <c r="G13111" t="str">
        <f t="shared" ca="1" si="820"/>
        <v>cat1_I</v>
      </c>
      <c r="H13111" t="str">
        <f t="shared" ca="1" si="820"/>
        <v>cat2_A</v>
      </c>
      <c r="I13111" t="str">
        <f t="shared" ca="1" si="820"/>
        <v>cat3_D</v>
      </c>
      <c r="J13111" t="str">
        <f t="shared" ca="1" si="820"/>
        <v>cat4_A</v>
      </c>
      <c r="K13111" t="str">
        <f t="shared" ca="1" si="820"/>
        <v>cat5_D</v>
      </c>
    </row>
    <row r="13112" spans="1:11" x14ac:dyDescent="0.25">
      <c r="A13112">
        <v>699</v>
      </c>
      <c r="B13112">
        <v>635</v>
      </c>
      <c r="C13112">
        <v>57316</v>
      </c>
      <c r="D13112">
        <v>0</v>
      </c>
      <c r="E13112">
        <v>0</v>
      </c>
      <c r="F13112" t="s">
        <v>7</v>
      </c>
      <c r="G13112" t="str">
        <f t="shared" ca="1" si="820"/>
        <v>cat1_D</v>
      </c>
      <c r="H13112" t="str">
        <f t="shared" ca="1" si="820"/>
        <v>cat2_D</v>
      </c>
      <c r="I13112" t="str">
        <f t="shared" ca="1" si="820"/>
        <v>cat3_E</v>
      </c>
      <c r="J13112" t="str">
        <f t="shared" ca="1" si="820"/>
        <v>cat4_C</v>
      </c>
      <c r="K13112" t="str">
        <f t="shared" ca="1" si="820"/>
        <v>cat5_K</v>
      </c>
    </row>
    <row r="13113" spans="1:11" x14ac:dyDescent="0.25">
      <c r="A13113">
        <v>695</v>
      </c>
      <c r="B13113">
        <v>606</v>
      </c>
      <c r="C13113">
        <v>189389</v>
      </c>
      <c r="D13113">
        <v>0</v>
      </c>
      <c r="E13113">
        <v>0</v>
      </c>
      <c r="F13113" t="s">
        <v>7</v>
      </c>
      <c r="G13113" t="str">
        <f t="shared" ca="1" si="820"/>
        <v>cat1_D</v>
      </c>
      <c r="H13113" t="str">
        <f t="shared" ca="1" si="820"/>
        <v>cat2_F</v>
      </c>
      <c r="I13113" t="str">
        <f t="shared" ca="1" si="820"/>
        <v>cat3_E</v>
      </c>
      <c r="J13113" t="str">
        <f t="shared" ca="1" si="820"/>
        <v>cat4_B</v>
      </c>
      <c r="K13113" t="str">
        <f t="shared" ca="1" si="820"/>
        <v>cat5_H</v>
      </c>
    </row>
    <row r="13114" spans="1:11" x14ac:dyDescent="0.25">
      <c r="A13114">
        <v>618</v>
      </c>
      <c r="B13114">
        <v>680</v>
      </c>
      <c r="C13114">
        <v>30000</v>
      </c>
      <c r="D13114">
        <v>0.31707686426688841</v>
      </c>
      <c r="E13114">
        <v>9512.30592800665</v>
      </c>
      <c r="F13114" t="s">
        <v>6</v>
      </c>
      <c r="G13114" t="str">
        <f t="shared" ca="1" si="820"/>
        <v>cat1_G</v>
      </c>
      <c r="H13114" t="str">
        <f t="shared" ca="1" si="820"/>
        <v>cat2_M</v>
      </c>
      <c r="I13114" t="str">
        <f t="shared" ca="1" si="820"/>
        <v>cat3_E</v>
      </c>
      <c r="J13114" t="str">
        <f t="shared" ca="1" si="820"/>
        <v>cat4_G</v>
      </c>
      <c r="K13114" t="str">
        <f t="shared" ca="1" si="820"/>
        <v>cat5_D</v>
      </c>
    </row>
    <row r="13115" spans="1:11" x14ac:dyDescent="0.25">
      <c r="A13115">
        <v>723</v>
      </c>
      <c r="B13115">
        <v>704</v>
      </c>
      <c r="C13115">
        <v>30000</v>
      </c>
      <c r="D13115">
        <v>0</v>
      </c>
      <c r="E13115">
        <v>0</v>
      </c>
      <c r="F13115" t="s">
        <v>7</v>
      </c>
      <c r="G13115" t="str">
        <f t="shared" ca="1" si="820"/>
        <v>cat1_B</v>
      </c>
      <c r="H13115" t="str">
        <f t="shared" ca="1" si="820"/>
        <v>cat2_G</v>
      </c>
      <c r="I13115" t="str">
        <f t="shared" ca="1" si="820"/>
        <v>cat3_J</v>
      </c>
      <c r="J13115" t="str">
        <f t="shared" ca="1" si="820"/>
        <v>cat4_E</v>
      </c>
      <c r="K13115" t="str">
        <f t="shared" ca="1" si="820"/>
        <v>cat5_A</v>
      </c>
    </row>
    <row r="13116" spans="1:11" x14ac:dyDescent="0.25">
      <c r="A13116">
        <v>688</v>
      </c>
      <c r="B13116">
        <v>618</v>
      </c>
      <c r="C13116">
        <v>159777</v>
      </c>
      <c r="D13116">
        <v>0</v>
      </c>
      <c r="E13116">
        <v>0</v>
      </c>
      <c r="F13116" t="s">
        <v>7</v>
      </c>
      <c r="G13116" t="str">
        <f t="shared" ca="1" si="820"/>
        <v>cat1_D</v>
      </c>
      <c r="H13116" t="str">
        <f t="shared" ca="1" si="820"/>
        <v>cat2_G</v>
      </c>
      <c r="I13116" t="str">
        <f t="shared" ca="1" si="820"/>
        <v>cat3_D</v>
      </c>
      <c r="J13116" t="str">
        <f t="shared" ca="1" si="820"/>
        <v>cat4_C</v>
      </c>
      <c r="K13116" t="str">
        <f t="shared" ca="1" si="820"/>
        <v>cat5_I</v>
      </c>
    </row>
    <row r="13117" spans="1:11" x14ac:dyDescent="0.25">
      <c r="A13117">
        <v>790</v>
      </c>
      <c r="B13117">
        <v>671</v>
      </c>
      <c r="C13117">
        <v>30000</v>
      </c>
      <c r="D13117">
        <v>0</v>
      </c>
      <c r="E13117">
        <v>0</v>
      </c>
      <c r="F13117" t="s">
        <v>7</v>
      </c>
      <c r="G13117" t="str">
        <f t="shared" ca="1" si="820"/>
        <v>cat1_C</v>
      </c>
      <c r="H13117" t="str">
        <f t="shared" ca="1" si="820"/>
        <v>cat2_I</v>
      </c>
      <c r="I13117" t="str">
        <f t="shared" ca="1" si="820"/>
        <v>cat3_B</v>
      </c>
      <c r="J13117" t="str">
        <f t="shared" ca="1" si="820"/>
        <v>cat4_C</v>
      </c>
      <c r="K13117" t="str">
        <f t="shared" ca="1" si="820"/>
        <v>cat5_A</v>
      </c>
    </row>
    <row r="13118" spans="1:11" x14ac:dyDescent="0.25">
      <c r="A13118">
        <v>534</v>
      </c>
      <c r="B13118">
        <v>673</v>
      </c>
      <c r="C13118">
        <v>153030</v>
      </c>
      <c r="D13118">
        <v>0.95748227313858802</v>
      </c>
      <c r="E13118">
        <v>146523.51225839811</v>
      </c>
      <c r="F13118" t="s">
        <v>6</v>
      </c>
      <c r="G13118" t="str">
        <f t="shared" ca="1" si="820"/>
        <v>cat1_K</v>
      </c>
      <c r="H13118" t="str">
        <f t="shared" ca="1" si="820"/>
        <v>cat2_D</v>
      </c>
      <c r="I13118" t="str">
        <f t="shared" ca="1" si="820"/>
        <v>cat3_C</v>
      </c>
      <c r="J13118" t="str">
        <f t="shared" ca="1" si="820"/>
        <v>cat4_I</v>
      </c>
      <c r="K13118" t="str">
        <f t="shared" ca="1" si="820"/>
        <v>cat5_E</v>
      </c>
    </row>
    <row r="13119" spans="1:11" x14ac:dyDescent="0.25">
      <c r="A13119">
        <v>673</v>
      </c>
      <c r="B13119">
        <v>633</v>
      </c>
      <c r="C13119">
        <v>30000</v>
      </c>
      <c r="D13119">
        <v>0</v>
      </c>
      <c r="E13119">
        <v>0</v>
      </c>
      <c r="F13119" t="s">
        <v>7</v>
      </c>
      <c r="G13119" t="str">
        <f t="shared" ca="1" si="820"/>
        <v>cat1_D</v>
      </c>
      <c r="H13119" t="str">
        <f t="shared" ca="1" si="820"/>
        <v>cat2_A</v>
      </c>
      <c r="I13119" t="str">
        <f t="shared" ca="1" si="820"/>
        <v>cat3_B</v>
      </c>
      <c r="J13119" t="str">
        <f t="shared" ca="1" si="820"/>
        <v>cat4_A</v>
      </c>
      <c r="K13119" t="str">
        <f t="shared" ca="1" si="820"/>
        <v>cat5_B</v>
      </c>
    </row>
    <row r="13120" spans="1:11" x14ac:dyDescent="0.25">
      <c r="A13120">
        <v>613</v>
      </c>
      <c r="B13120">
        <v>655</v>
      </c>
      <c r="C13120">
        <v>47446</v>
      </c>
      <c r="D13120">
        <v>0.36907455425162078</v>
      </c>
      <c r="E13120">
        <v>17511.1113010224</v>
      </c>
      <c r="F13120" t="s">
        <v>6</v>
      </c>
      <c r="G13120" t="str">
        <f t="shared" ca="1" si="820"/>
        <v>cat1_M</v>
      </c>
      <c r="H13120" t="str">
        <f t="shared" ca="1" si="820"/>
        <v>cat2_D</v>
      </c>
      <c r="I13120" t="str">
        <f t="shared" ca="1" si="820"/>
        <v>cat3_D</v>
      </c>
      <c r="J13120" t="str">
        <f t="shared" ca="1" si="820"/>
        <v>cat4_H</v>
      </c>
      <c r="K13120" t="str">
        <f t="shared" ca="1" si="820"/>
        <v>cat5_I</v>
      </c>
    </row>
    <row r="13121" spans="1:11" x14ac:dyDescent="0.25">
      <c r="A13121">
        <v>685</v>
      </c>
      <c r="B13121">
        <v>659</v>
      </c>
      <c r="C13121">
        <v>123538</v>
      </c>
      <c r="D13121">
        <v>0</v>
      </c>
      <c r="E13121">
        <v>0</v>
      </c>
      <c r="F13121" t="s">
        <v>7</v>
      </c>
      <c r="G13121" t="str">
        <f t="shared" ca="1" si="820"/>
        <v>cat1_B</v>
      </c>
      <c r="H13121" t="str">
        <f t="shared" ca="1" si="820"/>
        <v>cat2_E</v>
      </c>
      <c r="I13121" t="str">
        <f t="shared" ca="1" si="820"/>
        <v>cat3_E</v>
      </c>
      <c r="J13121" t="str">
        <f t="shared" ca="1" si="820"/>
        <v>cat4_B</v>
      </c>
      <c r="K13121" t="str">
        <f t="shared" ca="1" si="820"/>
        <v>cat5_H</v>
      </c>
    </row>
    <row r="13122" spans="1:11" x14ac:dyDescent="0.25">
      <c r="A13122">
        <v>600</v>
      </c>
      <c r="B13122">
        <v>646</v>
      </c>
      <c r="C13122">
        <v>38959</v>
      </c>
      <c r="D13122">
        <v>0.5161290322580645</v>
      </c>
      <c r="E13122">
        <v>20107.870967741939</v>
      </c>
      <c r="F13122" t="s">
        <v>6</v>
      </c>
      <c r="G13122" t="str">
        <f t="shared" ca="1" si="820"/>
        <v>cat1_M</v>
      </c>
      <c r="H13122" t="str">
        <f t="shared" ca="1" si="820"/>
        <v>cat2_B</v>
      </c>
      <c r="I13122" t="str">
        <f t="shared" ca="1" si="820"/>
        <v>cat3_C</v>
      </c>
      <c r="J13122" t="str">
        <f t="shared" ca="1" si="820"/>
        <v>cat4_I</v>
      </c>
      <c r="K13122" t="str">
        <f t="shared" ca="1" si="820"/>
        <v>cat5_A</v>
      </c>
    </row>
    <row r="13123" spans="1:11" x14ac:dyDescent="0.25">
      <c r="A13123">
        <v>637</v>
      </c>
      <c r="B13123">
        <v>652</v>
      </c>
      <c r="C13123">
        <v>216471</v>
      </c>
      <c r="D13123">
        <v>0.16175541375062169</v>
      </c>
      <c r="E13123">
        <v>35015.356170010833</v>
      </c>
      <c r="F13123" t="s">
        <v>6</v>
      </c>
      <c r="G13123" t="str">
        <f t="shared" ref="G13123:K13138" ca="1" si="821">_xlfn.CONCAT(G$1, "_", CHAR(RANDBETWEEN(65, RANDBETWEEN(68, 78))))</f>
        <v>cat1_F</v>
      </c>
      <c r="H13123" t="str">
        <f t="shared" ca="1" si="821"/>
        <v>cat2_N</v>
      </c>
      <c r="I13123" t="str">
        <f t="shared" ca="1" si="821"/>
        <v>cat3_I</v>
      </c>
      <c r="J13123" t="str">
        <f t="shared" ca="1" si="821"/>
        <v>cat4_C</v>
      </c>
      <c r="K13123" t="str">
        <f t="shared" ca="1" si="821"/>
        <v>cat5_D</v>
      </c>
    </row>
    <row r="13124" spans="1:11" x14ac:dyDescent="0.25">
      <c r="A13124">
        <v>597</v>
      </c>
      <c r="B13124">
        <v>633</v>
      </c>
      <c r="C13124">
        <v>30000</v>
      </c>
      <c r="D13124">
        <v>0.55061799480647555</v>
      </c>
      <c r="E13124">
        <v>16518.539844194271</v>
      </c>
      <c r="F13124" t="s">
        <v>6</v>
      </c>
      <c r="G13124" t="str">
        <f t="shared" ca="1" si="821"/>
        <v>cat1_A</v>
      </c>
      <c r="H13124" t="str">
        <f t="shared" ca="1" si="821"/>
        <v>cat2_A</v>
      </c>
      <c r="I13124" t="str">
        <f t="shared" ca="1" si="821"/>
        <v>cat3_A</v>
      </c>
      <c r="J13124" t="str">
        <f t="shared" ca="1" si="821"/>
        <v>cat4_C</v>
      </c>
      <c r="K13124" t="str">
        <f t="shared" ca="1" si="821"/>
        <v>cat5_D</v>
      </c>
    </row>
    <row r="13125" spans="1:11" x14ac:dyDescent="0.25">
      <c r="A13125">
        <v>721</v>
      </c>
      <c r="B13125">
        <v>640</v>
      </c>
      <c r="C13125">
        <v>30000</v>
      </c>
      <c r="D13125">
        <v>0</v>
      </c>
      <c r="E13125">
        <v>0</v>
      </c>
      <c r="F13125" t="s">
        <v>7</v>
      </c>
      <c r="G13125" t="str">
        <f t="shared" ca="1" si="821"/>
        <v>cat1_G</v>
      </c>
      <c r="H13125" t="str">
        <f t="shared" ca="1" si="821"/>
        <v>cat2_J</v>
      </c>
      <c r="I13125" t="str">
        <f t="shared" ca="1" si="821"/>
        <v>cat3_A</v>
      </c>
      <c r="J13125" t="str">
        <f t="shared" ca="1" si="821"/>
        <v>cat4_D</v>
      </c>
      <c r="K13125" t="str">
        <f t="shared" ca="1" si="821"/>
        <v>cat5_M</v>
      </c>
    </row>
    <row r="13126" spans="1:11" x14ac:dyDescent="0.25">
      <c r="A13126">
        <v>701</v>
      </c>
      <c r="B13126">
        <v>659</v>
      </c>
      <c r="C13126">
        <v>30000</v>
      </c>
      <c r="D13126">
        <v>0</v>
      </c>
      <c r="E13126">
        <v>0</v>
      </c>
      <c r="F13126" t="s">
        <v>7</v>
      </c>
      <c r="G13126" t="str">
        <f t="shared" ca="1" si="821"/>
        <v>cat1_G</v>
      </c>
      <c r="H13126" t="str">
        <f t="shared" ca="1" si="821"/>
        <v>cat2_L</v>
      </c>
      <c r="I13126" t="str">
        <f t="shared" ca="1" si="821"/>
        <v>cat3_M</v>
      </c>
      <c r="J13126" t="str">
        <f t="shared" ca="1" si="821"/>
        <v>cat4_F</v>
      </c>
      <c r="K13126" t="str">
        <f t="shared" ca="1" si="821"/>
        <v>cat5_K</v>
      </c>
    </row>
    <row r="13127" spans="1:11" x14ac:dyDescent="0.25">
      <c r="A13127">
        <v>693</v>
      </c>
      <c r="B13127">
        <v>640</v>
      </c>
      <c r="C13127">
        <v>150719</v>
      </c>
      <c r="D13127">
        <v>0</v>
      </c>
      <c r="E13127">
        <v>0</v>
      </c>
      <c r="F13127" t="s">
        <v>7</v>
      </c>
      <c r="G13127" t="str">
        <f t="shared" ca="1" si="821"/>
        <v>cat1_G</v>
      </c>
      <c r="H13127" t="str">
        <f t="shared" ca="1" si="821"/>
        <v>cat2_H</v>
      </c>
      <c r="I13127" t="str">
        <f t="shared" ca="1" si="821"/>
        <v>cat3_E</v>
      </c>
      <c r="J13127" t="str">
        <f t="shared" ca="1" si="821"/>
        <v>cat4_C</v>
      </c>
      <c r="K13127" t="str">
        <f t="shared" ca="1" si="821"/>
        <v>cat5_F</v>
      </c>
    </row>
    <row r="13128" spans="1:11" x14ac:dyDescent="0.25">
      <c r="A13128">
        <v>613</v>
      </c>
      <c r="B13128">
        <v>654</v>
      </c>
      <c r="C13128">
        <v>52401</v>
      </c>
      <c r="D13128">
        <v>0.36907455425162078</v>
      </c>
      <c r="E13128">
        <v>19339.875717339179</v>
      </c>
      <c r="F13128" t="s">
        <v>6</v>
      </c>
      <c r="G13128" t="str">
        <f t="shared" ca="1" si="821"/>
        <v>cat1_B</v>
      </c>
      <c r="H13128" t="str">
        <f t="shared" ca="1" si="821"/>
        <v>cat2_D</v>
      </c>
      <c r="I13128" t="str">
        <f t="shared" ca="1" si="821"/>
        <v>cat3_A</v>
      </c>
      <c r="J13128" t="str">
        <f t="shared" ca="1" si="821"/>
        <v>cat4_F</v>
      </c>
      <c r="K13128" t="str">
        <f t="shared" ca="1" si="821"/>
        <v>cat5_F</v>
      </c>
    </row>
    <row r="13129" spans="1:11" x14ac:dyDescent="0.25">
      <c r="A13129">
        <v>628</v>
      </c>
      <c r="B13129">
        <v>618</v>
      </c>
      <c r="C13129">
        <v>169349</v>
      </c>
      <c r="D13129">
        <v>0.2262976245871646</v>
      </c>
      <c r="E13129">
        <v>38323.276426211727</v>
      </c>
      <c r="F13129" t="s">
        <v>6</v>
      </c>
      <c r="G13129" t="str">
        <f t="shared" ca="1" si="821"/>
        <v>cat1_C</v>
      </c>
      <c r="H13129" t="str">
        <f t="shared" ca="1" si="821"/>
        <v>cat2_E</v>
      </c>
      <c r="I13129" t="str">
        <f t="shared" ca="1" si="821"/>
        <v>cat3_B</v>
      </c>
      <c r="J13129" t="str">
        <f t="shared" ca="1" si="821"/>
        <v>cat4_E</v>
      </c>
      <c r="K13129" t="str">
        <f t="shared" ca="1" si="821"/>
        <v>cat5_B</v>
      </c>
    </row>
    <row r="13130" spans="1:11" x14ac:dyDescent="0.25">
      <c r="A13130">
        <v>589</v>
      </c>
      <c r="B13130">
        <v>609</v>
      </c>
      <c r="C13130">
        <v>30000</v>
      </c>
      <c r="D13130">
        <v>0.63941971968290268</v>
      </c>
      <c r="E13130">
        <v>19182.591590487082</v>
      </c>
      <c r="F13130" t="s">
        <v>6</v>
      </c>
      <c r="G13130" t="str">
        <f t="shared" ca="1" si="821"/>
        <v>cat1_A</v>
      </c>
      <c r="H13130" t="str">
        <f t="shared" ca="1" si="821"/>
        <v>cat2_D</v>
      </c>
      <c r="I13130" t="str">
        <f t="shared" ca="1" si="821"/>
        <v>cat3_E</v>
      </c>
      <c r="J13130" t="str">
        <f t="shared" ca="1" si="821"/>
        <v>cat4_D</v>
      </c>
      <c r="K13130" t="str">
        <f t="shared" ca="1" si="821"/>
        <v>cat5_B</v>
      </c>
    </row>
    <row r="13131" spans="1:11" x14ac:dyDescent="0.25">
      <c r="A13131">
        <v>697</v>
      </c>
      <c r="B13131">
        <v>637</v>
      </c>
      <c r="C13131">
        <v>199851</v>
      </c>
      <c r="D13131">
        <v>0</v>
      </c>
      <c r="E13131">
        <v>0</v>
      </c>
      <c r="F13131" t="s">
        <v>7</v>
      </c>
      <c r="G13131" t="str">
        <f t="shared" ca="1" si="821"/>
        <v>cat1_G</v>
      </c>
      <c r="H13131" t="str">
        <f t="shared" ca="1" si="821"/>
        <v>cat2_A</v>
      </c>
      <c r="I13131" t="str">
        <f t="shared" ca="1" si="821"/>
        <v>cat3_G</v>
      </c>
      <c r="J13131" t="str">
        <f t="shared" ca="1" si="821"/>
        <v>cat4_E</v>
      </c>
      <c r="K13131" t="str">
        <f t="shared" ca="1" si="821"/>
        <v>cat5_G</v>
      </c>
    </row>
    <row r="13132" spans="1:11" x14ac:dyDescent="0.25">
      <c r="A13132">
        <v>652</v>
      </c>
      <c r="B13132">
        <v>638</v>
      </c>
      <c r="C13132">
        <v>57798</v>
      </c>
      <c r="D13132">
        <v>0</v>
      </c>
      <c r="E13132">
        <v>0</v>
      </c>
      <c r="F13132" t="s">
        <v>7</v>
      </c>
      <c r="G13132" t="str">
        <f t="shared" ca="1" si="821"/>
        <v>cat1_M</v>
      </c>
      <c r="H13132" t="str">
        <f t="shared" ca="1" si="821"/>
        <v>cat2_H</v>
      </c>
      <c r="I13132" t="str">
        <f t="shared" ca="1" si="821"/>
        <v>cat3_H</v>
      </c>
      <c r="J13132" t="str">
        <f t="shared" ca="1" si="821"/>
        <v>cat4_K</v>
      </c>
      <c r="K13132" t="str">
        <f t="shared" ca="1" si="821"/>
        <v>cat5_K</v>
      </c>
    </row>
    <row r="13133" spans="1:11" x14ac:dyDescent="0.25">
      <c r="A13133">
        <v>688</v>
      </c>
      <c r="B13133">
        <v>644</v>
      </c>
      <c r="C13133">
        <v>64466</v>
      </c>
      <c r="D13133">
        <v>0</v>
      </c>
      <c r="E13133">
        <v>0</v>
      </c>
      <c r="F13133" t="s">
        <v>7</v>
      </c>
      <c r="G13133" t="str">
        <f t="shared" ca="1" si="821"/>
        <v>cat1_B</v>
      </c>
      <c r="H13133" t="str">
        <f t="shared" ca="1" si="821"/>
        <v>cat2_B</v>
      </c>
      <c r="I13133" t="str">
        <f t="shared" ca="1" si="821"/>
        <v>cat3_K</v>
      </c>
      <c r="J13133" t="str">
        <f t="shared" ca="1" si="821"/>
        <v>cat4_E</v>
      </c>
      <c r="K13133" t="str">
        <f t="shared" ca="1" si="821"/>
        <v>cat5_J</v>
      </c>
    </row>
    <row r="13134" spans="1:11" x14ac:dyDescent="0.25">
      <c r="A13134">
        <v>688</v>
      </c>
      <c r="B13134">
        <v>655</v>
      </c>
      <c r="C13134">
        <v>91131</v>
      </c>
      <c r="D13134">
        <v>0</v>
      </c>
      <c r="E13134">
        <v>0</v>
      </c>
      <c r="F13134" t="s">
        <v>7</v>
      </c>
      <c r="G13134" t="str">
        <f t="shared" ca="1" si="821"/>
        <v>cat1_I</v>
      </c>
      <c r="H13134" t="str">
        <f t="shared" ca="1" si="821"/>
        <v>cat2_E</v>
      </c>
      <c r="I13134" t="str">
        <f t="shared" ca="1" si="821"/>
        <v>cat3_I</v>
      </c>
      <c r="J13134" t="str">
        <f t="shared" ca="1" si="821"/>
        <v>cat4_L</v>
      </c>
      <c r="K13134" t="str">
        <f t="shared" ca="1" si="821"/>
        <v>cat5_G</v>
      </c>
    </row>
    <row r="13135" spans="1:11" x14ac:dyDescent="0.25">
      <c r="A13135">
        <v>571</v>
      </c>
      <c r="B13135">
        <v>623</v>
      </c>
      <c r="C13135">
        <v>112905</v>
      </c>
      <c r="D13135">
        <v>0.80291647524149834</v>
      </c>
      <c r="E13135">
        <v>90653.284637141376</v>
      </c>
      <c r="F13135" t="s">
        <v>6</v>
      </c>
      <c r="G13135" t="str">
        <f t="shared" ca="1" si="821"/>
        <v>cat1_J</v>
      </c>
      <c r="H13135" t="str">
        <f t="shared" ca="1" si="821"/>
        <v>cat2_E</v>
      </c>
      <c r="I13135" t="str">
        <f t="shared" ca="1" si="821"/>
        <v>cat3_E</v>
      </c>
      <c r="J13135" t="str">
        <f t="shared" ca="1" si="821"/>
        <v>cat4_I</v>
      </c>
      <c r="K13135" t="str">
        <f t="shared" ca="1" si="821"/>
        <v>cat5_F</v>
      </c>
    </row>
    <row r="13136" spans="1:11" x14ac:dyDescent="0.25">
      <c r="A13136">
        <v>703</v>
      </c>
      <c r="B13136">
        <v>651</v>
      </c>
      <c r="C13136">
        <v>107507</v>
      </c>
      <c r="D13136">
        <v>0</v>
      </c>
      <c r="E13136">
        <v>0</v>
      </c>
      <c r="F13136" t="s">
        <v>7</v>
      </c>
      <c r="G13136" t="str">
        <f t="shared" ca="1" si="821"/>
        <v>cat1_B</v>
      </c>
      <c r="H13136" t="str">
        <f t="shared" ca="1" si="821"/>
        <v>cat2_A</v>
      </c>
      <c r="I13136" t="str">
        <f t="shared" ca="1" si="821"/>
        <v>cat3_F</v>
      </c>
      <c r="J13136" t="str">
        <f t="shared" ca="1" si="821"/>
        <v>cat4_F</v>
      </c>
      <c r="K13136" t="str">
        <f t="shared" ca="1" si="821"/>
        <v>cat5_E</v>
      </c>
    </row>
    <row r="13137" spans="1:11" x14ac:dyDescent="0.25">
      <c r="A13137">
        <v>586</v>
      </c>
      <c r="B13137">
        <v>647</v>
      </c>
      <c r="C13137">
        <v>30000</v>
      </c>
      <c r="D13137">
        <v>0.67072719541727699</v>
      </c>
      <c r="E13137">
        <v>20121.81586251831</v>
      </c>
      <c r="F13137" t="s">
        <v>6</v>
      </c>
      <c r="G13137" t="str">
        <f t="shared" ca="1" si="821"/>
        <v>cat1_A</v>
      </c>
      <c r="H13137" t="str">
        <f t="shared" ca="1" si="821"/>
        <v>cat2_I</v>
      </c>
      <c r="I13137" t="str">
        <f t="shared" ca="1" si="821"/>
        <v>cat3_G</v>
      </c>
      <c r="J13137" t="str">
        <f t="shared" ca="1" si="821"/>
        <v>cat4_B</v>
      </c>
      <c r="K13137" t="str">
        <f t="shared" ca="1" si="821"/>
        <v>cat5_B</v>
      </c>
    </row>
    <row r="13138" spans="1:11" x14ac:dyDescent="0.25">
      <c r="A13138">
        <v>602</v>
      </c>
      <c r="B13138">
        <v>623</v>
      </c>
      <c r="C13138">
        <v>30000</v>
      </c>
      <c r="D13138">
        <v>0.49303017576271169</v>
      </c>
      <c r="E13138">
        <v>14790.905272881349</v>
      </c>
      <c r="F13138" t="s">
        <v>6</v>
      </c>
      <c r="G13138" t="str">
        <f t="shared" ca="1" si="821"/>
        <v>cat1_D</v>
      </c>
      <c r="H13138" t="str">
        <f t="shared" ca="1" si="821"/>
        <v>cat2_A</v>
      </c>
      <c r="I13138" t="str">
        <f t="shared" ca="1" si="821"/>
        <v>cat3_F</v>
      </c>
      <c r="J13138" t="str">
        <f t="shared" ca="1" si="821"/>
        <v>cat4_F</v>
      </c>
      <c r="K13138" t="str">
        <f t="shared" ca="1" si="821"/>
        <v>cat5_A</v>
      </c>
    </row>
    <row r="13139" spans="1:11" x14ac:dyDescent="0.25">
      <c r="A13139">
        <v>592</v>
      </c>
      <c r="B13139">
        <v>617</v>
      </c>
      <c r="C13139">
        <v>228238</v>
      </c>
      <c r="D13139">
        <v>0.6068802023770492</v>
      </c>
      <c r="E13139">
        <v>138513.12363013299</v>
      </c>
      <c r="F13139" t="s">
        <v>6</v>
      </c>
      <c r="G13139" t="str">
        <f t="shared" ref="G13139:K13154" ca="1" si="822">_xlfn.CONCAT(G$1, "_", CHAR(RANDBETWEEN(65, RANDBETWEEN(68, 78))))</f>
        <v>cat1_F</v>
      </c>
      <c r="H13139" t="str">
        <f t="shared" ca="1" si="822"/>
        <v>cat2_I</v>
      </c>
      <c r="I13139" t="str">
        <f t="shared" ca="1" si="822"/>
        <v>cat3_B</v>
      </c>
      <c r="J13139" t="str">
        <f t="shared" ca="1" si="822"/>
        <v>cat4_D</v>
      </c>
      <c r="K13139" t="str">
        <f t="shared" ca="1" si="822"/>
        <v>cat5_D</v>
      </c>
    </row>
    <row r="13140" spans="1:11" x14ac:dyDescent="0.25">
      <c r="A13140">
        <v>597</v>
      </c>
      <c r="B13140">
        <v>620</v>
      </c>
      <c r="C13140">
        <v>30000</v>
      </c>
      <c r="D13140">
        <v>0.55061799480647555</v>
      </c>
      <c r="E13140">
        <v>16518.539844194271</v>
      </c>
      <c r="F13140" t="s">
        <v>6</v>
      </c>
      <c r="G13140" t="str">
        <f t="shared" ca="1" si="822"/>
        <v>cat1_E</v>
      </c>
      <c r="H13140" t="str">
        <f t="shared" ca="1" si="822"/>
        <v>cat2_A</v>
      </c>
      <c r="I13140" t="str">
        <f t="shared" ca="1" si="822"/>
        <v>cat3_E</v>
      </c>
      <c r="J13140" t="str">
        <f t="shared" ca="1" si="822"/>
        <v>cat4_A</v>
      </c>
      <c r="K13140" t="str">
        <f t="shared" ca="1" si="822"/>
        <v>cat5_B</v>
      </c>
    </row>
    <row r="13141" spans="1:11" x14ac:dyDescent="0.25">
      <c r="A13141">
        <v>567</v>
      </c>
      <c r="B13141">
        <v>630</v>
      </c>
      <c r="C13141">
        <v>108221</v>
      </c>
      <c r="D13141">
        <v>0.83054044158019191</v>
      </c>
      <c r="E13141">
        <v>89881.917128249945</v>
      </c>
      <c r="F13141" t="s">
        <v>6</v>
      </c>
      <c r="G13141" t="str">
        <f t="shared" ca="1" si="822"/>
        <v>cat1_B</v>
      </c>
      <c r="H13141" t="str">
        <f t="shared" ca="1" si="822"/>
        <v>cat2_A</v>
      </c>
      <c r="I13141" t="str">
        <f t="shared" ca="1" si="822"/>
        <v>cat3_C</v>
      </c>
      <c r="J13141" t="str">
        <f t="shared" ca="1" si="822"/>
        <v>cat4_B</v>
      </c>
      <c r="K13141" t="str">
        <f t="shared" ca="1" si="822"/>
        <v>cat5_E</v>
      </c>
    </row>
    <row r="13142" spans="1:11" x14ac:dyDescent="0.25">
      <c r="A13142">
        <v>657</v>
      </c>
      <c r="B13142">
        <v>664</v>
      </c>
      <c r="C13142">
        <v>38438</v>
      </c>
      <c r="D13142">
        <v>0</v>
      </c>
      <c r="E13142">
        <v>0</v>
      </c>
      <c r="F13142" t="s">
        <v>7</v>
      </c>
      <c r="G13142" t="str">
        <f t="shared" ca="1" si="822"/>
        <v>cat1_E</v>
      </c>
      <c r="H13142" t="str">
        <f t="shared" ca="1" si="822"/>
        <v>cat2_K</v>
      </c>
      <c r="I13142" t="str">
        <f t="shared" ca="1" si="822"/>
        <v>cat3_F</v>
      </c>
      <c r="J13142" t="str">
        <f t="shared" ca="1" si="822"/>
        <v>cat4_C</v>
      </c>
      <c r="K13142" t="str">
        <f t="shared" ca="1" si="822"/>
        <v>cat5_C</v>
      </c>
    </row>
    <row r="13143" spans="1:11" x14ac:dyDescent="0.25">
      <c r="A13143">
        <v>569</v>
      </c>
      <c r="B13143">
        <v>664</v>
      </c>
      <c r="C13143">
        <v>180960</v>
      </c>
      <c r="D13143">
        <v>0.81713299023370367</v>
      </c>
      <c r="E13143">
        <v>147868.38591269101</v>
      </c>
      <c r="F13143" t="s">
        <v>6</v>
      </c>
      <c r="G13143" t="str">
        <f t="shared" ca="1" si="822"/>
        <v>cat1_G</v>
      </c>
      <c r="H13143" t="str">
        <f t="shared" ca="1" si="822"/>
        <v>cat2_D</v>
      </c>
      <c r="I13143" t="str">
        <f t="shared" ca="1" si="822"/>
        <v>cat3_C</v>
      </c>
      <c r="J13143" t="str">
        <f t="shared" ca="1" si="822"/>
        <v>cat4_D</v>
      </c>
      <c r="K13143" t="str">
        <f t="shared" ca="1" si="822"/>
        <v>cat5_K</v>
      </c>
    </row>
    <row r="13144" spans="1:11" x14ac:dyDescent="0.25">
      <c r="A13144">
        <v>723</v>
      </c>
      <c r="B13144">
        <v>626</v>
      </c>
      <c r="C13144">
        <v>166800</v>
      </c>
      <c r="D13144">
        <v>0</v>
      </c>
      <c r="E13144">
        <v>0</v>
      </c>
      <c r="F13144" t="s">
        <v>7</v>
      </c>
      <c r="G13144" t="str">
        <f t="shared" ca="1" si="822"/>
        <v>cat1_C</v>
      </c>
      <c r="H13144" t="str">
        <f t="shared" ca="1" si="822"/>
        <v>cat2_C</v>
      </c>
      <c r="I13144" t="str">
        <f t="shared" ca="1" si="822"/>
        <v>cat3_B</v>
      </c>
      <c r="J13144" t="str">
        <f t="shared" ca="1" si="822"/>
        <v>cat4_F</v>
      </c>
      <c r="K13144" t="str">
        <f t="shared" ca="1" si="822"/>
        <v>cat5_E</v>
      </c>
    </row>
    <row r="13145" spans="1:11" x14ac:dyDescent="0.25">
      <c r="A13145">
        <v>716</v>
      </c>
      <c r="B13145">
        <v>681</v>
      </c>
      <c r="C13145">
        <v>228962</v>
      </c>
      <c r="D13145">
        <v>0</v>
      </c>
      <c r="E13145">
        <v>0</v>
      </c>
      <c r="F13145" t="s">
        <v>7</v>
      </c>
      <c r="G13145" t="str">
        <f t="shared" ca="1" si="822"/>
        <v>cat1_A</v>
      </c>
      <c r="H13145" t="str">
        <f t="shared" ca="1" si="822"/>
        <v>cat2_G</v>
      </c>
      <c r="I13145" t="str">
        <f t="shared" ca="1" si="822"/>
        <v>cat3_D</v>
      </c>
      <c r="J13145" t="str">
        <f t="shared" ca="1" si="822"/>
        <v>cat4_F</v>
      </c>
      <c r="K13145" t="str">
        <f t="shared" ca="1" si="822"/>
        <v>cat5_F</v>
      </c>
    </row>
    <row r="13146" spans="1:11" x14ac:dyDescent="0.25">
      <c r="A13146">
        <v>693</v>
      </c>
      <c r="B13146">
        <v>642</v>
      </c>
      <c r="C13146">
        <v>246443</v>
      </c>
      <c r="D13146">
        <v>0</v>
      </c>
      <c r="E13146">
        <v>0</v>
      </c>
      <c r="F13146" t="s">
        <v>7</v>
      </c>
      <c r="G13146" t="str">
        <f t="shared" ca="1" si="822"/>
        <v>cat1_A</v>
      </c>
      <c r="H13146" t="str">
        <f t="shared" ca="1" si="822"/>
        <v>cat2_A</v>
      </c>
      <c r="I13146" t="str">
        <f t="shared" ca="1" si="822"/>
        <v>cat3_A</v>
      </c>
      <c r="J13146" t="str">
        <f t="shared" ca="1" si="822"/>
        <v>cat4_J</v>
      </c>
      <c r="K13146" t="str">
        <f t="shared" ca="1" si="822"/>
        <v>cat5_A</v>
      </c>
    </row>
    <row r="13147" spans="1:11" x14ac:dyDescent="0.25">
      <c r="A13147">
        <v>700</v>
      </c>
      <c r="B13147">
        <v>685</v>
      </c>
      <c r="C13147">
        <v>151626</v>
      </c>
      <c r="D13147">
        <v>0</v>
      </c>
      <c r="E13147">
        <v>0</v>
      </c>
      <c r="F13147" t="s">
        <v>7</v>
      </c>
      <c r="G13147" t="str">
        <f t="shared" ca="1" si="822"/>
        <v>cat1_C</v>
      </c>
      <c r="H13147" t="str">
        <f t="shared" ca="1" si="822"/>
        <v>cat2_D</v>
      </c>
      <c r="I13147" t="str">
        <f t="shared" ca="1" si="822"/>
        <v>cat3_A</v>
      </c>
      <c r="J13147" t="str">
        <f t="shared" ca="1" si="822"/>
        <v>cat4_B</v>
      </c>
      <c r="K13147" t="str">
        <f t="shared" ca="1" si="822"/>
        <v>cat5_F</v>
      </c>
    </row>
    <row r="13148" spans="1:11" x14ac:dyDescent="0.25">
      <c r="A13148">
        <v>742</v>
      </c>
      <c r="B13148">
        <v>644</v>
      </c>
      <c r="C13148">
        <v>30000</v>
      </c>
      <c r="D13148">
        <v>0</v>
      </c>
      <c r="E13148">
        <v>0</v>
      </c>
      <c r="F13148" t="s">
        <v>7</v>
      </c>
      <c r="G13148" t="str">
        <f t="shared" ca="1" si="822"/>
        <v>cat1_H</v>
      </c>
      <c r="H13148" t="str">
        <f t="shared" ca="1" si="822"/>
        <v>cat2_B</v>
      </c>
      <c r="I13148" t="str">
        <f t="shared" ca="1" si="822"/>
        <v>cat3_G</v>
      </c>
      <c r="J13148" t="str">
        <f t="shared" ca="1" si="822"/>
        <v>cat4_C</v>
      </c>
      <c r="K13148" t="str">
        <f t="shared" ca="1" si="822"/>
        <v>cat5_H</v>
      </c>
    </row>
    <row r="13149" spans="1:11" x14ac:dyDescent="0.25">
      <c r="A13149">
        <v>680</v>
      </c>
      <c r="B13149">
        <v>631</v>
      </c>
      <c r="C13149">
        <v>224159</v>
      </c>
      <c r="D13149">
        <v>0</v>
      </c>
      <c r="E13149">
        <v>0</v>
      </c>
      <c r="F13149" t="s">
        <v>7</v>
      </c>
      <c r="G13149" t="str">
        <f t="shared" ca="1" si="822"/>
        <v>cat1_A</v>
      </c>
      <c r="H13149" t="str">
        <f t="shared" ca="1" si="822"/>
        <v>cat2_C</v>
      </c>
      <c r="I13149" t="str">
        <f t="shared" ca="1" si="822"/>
        <v>cat3_B</v>
      </c>
      <c r="J13149" t="str">
        <f t="shared" ca="1" si="822"/>
        <v>cat4_C</v>
      </c>
      <c r="K13149" t="str">
        <f t="shared" ca="1" si="822"/>
        <v>cat5_I</v>
      </c>
    </row>
    <row r="13150" spans="1:11" x14ac:dyDescent="0.25">
      <c r="A13150">
        <v>723</v>
      </c>
      <c r="B13150">
        <v>651</v>
      </c>
      <c r="C13150">
        <v>108071</v>
      </c>
      <c r="D13150">
        <v>0</v>
      </c>
      <c r="E13150">
        <v>0</v>
      </c>
      <c r="F13150" t="s">
        <v>7</v>
      </c>
      <c r="G13150" t="str">
        <f t="shared" ca="1" si="822"/>
        <v>cat1_C</v>
      </c>
      <c r="H13150" t="str">
        <f t="shared" ca="1" si="822"/>
        <v>cat2_C</v>
      </c>
      <c r="I13150" t="str">
        <f t="shared" ca="1" si="822"/>
        <v>cat3_B</v>
      </c>
      <c r="J13150" t="str">
        <f t="shared" ca="1" si="822"/>
        <v>cat4_K</v>
      </c>
      <c r="K13150" t="str">
        <f t="shared" ca="1" si="822"/>
        <v>cat5_A</v>
      </c>
    </row>
    <row r="13151" spans="1:11" x14ac:dyDescent="0.25">
      <c r="A13151">
        <v>594</v>
      </c>
      <c r="B13151">
        <v>623</v>
      </c>
      <c r="C13151">
        <v>85735</v>
      </c>
      <c r="D13151">
        <v>0.58462706509568219</v>
      </c>
      <c r="E13151">
        <v>50123.001425978313</v>
      </c>
      <c r="F13151" t="s">
        <v>6</v>
      </c>
      <c r="G13151" t="str">
        <f t="shared" ca="1" si="822"/>
        <v>cat1_D</v>
      </c>
      <c r="H13151" t="str">
        <f t="shared" ca="1" si="822"/>
        <v>cat2_B</v>
      </c>
      <c r="I13151" t="str">
        <f t="shared" ca="1" si="822"/>
        <v>cat3_A</v>
      </c>
      <c r="J13151" t="str">
        <f t="shared" ca="1" si="822"/>
        <v>cat4_D</v>
      </c>
      <c r="K13151" t="str">
        <f t="shared" ca="1" si="822"/>
        <v>cat5_D</v>
      </c>
    </row>
    <row r="13152" spans="1:11" x14ac:dyDescent="0.25">
      <c r="A13152">
        <v>701</v>
      </c>
      <c r="B13152">
        <v>650</v>
      </c>
      <c r="C13152">
        <v>240302</v>
      </c>
      <c r="D13152">
        <v>0</v>
      </c>
      <c r="E13152">
        <v>0</v>
      </c>
      <c r="F13152" t="s">
        <v>7</v>
      </c>
      <c r="G13152" t="str">
        <f t="shared" ca="1" si="822"/>
        <v>cat1_D</v>
      </c>
      <c r="H13152" t="str">
        <f t="shared" ca="1" si="822"/>
        <v>cat2_C</v>
      </c>
      <c r="I13152" t="str">
        <f t="shared" ca="1" si="822"/>
        <v>cat3_C</v>
      </c>
      <c r="J13152" t="str">
        <f t="shared" ca="1" si="822"/>
        <v>cat4_D</v>
      </c>
      <c r="K13152" t="str">
        <f t="shared" ca="1" si="822"/>
        <v>cat5_D</v>
      </c>
    </row>
    <row r="13153" spans="1:11" x14ac:dyDescent="0.25">
      <c r="A13153">
        <v>710</v>
      </c>
      <c r="B13153">
        <v>677</v>
      </c>
      <c r="C13153">
        <v>190950</v>
      </c>
      <c r="D13153">
        <v>0</v>
      </c>
      <c r="E13153">
        <v>0</v>
      </c>
      <c r="F13153" t="s">
        <v>7</v>
      </c>
      <c r="G13153" t="str">
        <f t="shared" ca="1" si="822"/>
        <v>cat1_C</v>
      </c>
      <c r="H13153" t="str">
        <f t="shared" ca="1" si="822"/>
        <v>cat2_G</v>
      </c>
      <c r="I13153" t="str">
        <f t="shared" ca="1" si="822"/>
        <v>cat3_A</v>
      </c>
      <c r="J13153" t="str">
        <f t="shared" ca="1" si="822"/>
        <v>cat4_D</v>
      </c>
      <c r="K13153" t="str">
        <f t="shared" ca="1" si="822"/>
        <v>cat5_A</v>
      </c>
    </row>
    <row r="13154" spans="1:11" x14ac:dyDescent="0.25">
      <c r="A13154">
        <v>598</v>
      </c>
      <c r="B13154">
        <v>607</v>
      </c>
      <c r="C13154">
        <v>154377</v>
      </c>
      <c r="D13154">
        <v>0.53915917596374952</v>
      </c>
      <c r="E13154">
        <v>83233.776107755766</v>
      </c>
      <c r="F13154" t="s">
        <v>6</v>
      </c>
      <c r="G13154" t="str">
        <f t="shared" ca="1" si="822"/>
        <v>cat1_F</v>
      </c>
      <c r="H13154" t="str">
        <f t="shared" ca="1" si="822"/>
        <v>cat2_G</v>
      </c>
      <c r="I13154" t="str">
        <f t="shared" ca="1" si="822"/>
        <v>cat3_F</v>
      </c>
      <c r="J13154" t="str">
        <f t="shared" ca="1" si="822"/>
        <v>cat4_L</v>
      </c>
      <c r="K13154" t="str">
        <f t="shared" ca="1" si="822"/>
        <v>cat5_F</v>
      </c>
    </row>
    <row r="13155" spans="1:11" x14ac:dyDescent="0.25">
      <c r="A13155">
        <v>566</v>
      </c>
      <c r="B13155">
        <v>623</v>
      </c>
      <c r="C13155">
        <v>117923</v>
      </c>
      <c r="D13155">
        <v>0.8369451828881056</v>
      </c>
      <c r="E13155">
        <v>98695.086801714075</v>
      </c>
      <c r="F13155" t="s">
        <v>6</v>
      </c>
      <c r="G13155" t="str">
        <f t="shared" ref="G13155:K13170" ca="1" si="823">_xlfn.CONCAT(G$1, "_", CHAR(RANDBETWEEN(65, RANDBETWEEN(68, 78))))</f>
        <v>cat1_C</v>
      </c>
      <c r="H13155" t="str">
        <f t="shared" ca="1" si="823"/>
        <v>cat2_F</v>
      </c>
      <c r="I13155" t="str">
        <f t="shared" ca="1" si="823"/>
        <v>cat3_A</v>
      </c>
      <c r="J13155" t="str">
        <f t="shared" ca="1" si="823"/>
        <v>cat4_D</v>
      </c>
      <c r="K13155" t="str">
        <f t="shared" ca="1" si="823"/>
        <v>cat5_I</v>
      </c>
    </row>
    <row r="13156" spans="1:11" x14ac:dyDescent="0.25">
      <c r="A13156">
        <v>712</v>
      </c>
      <c r="B13156">
        <v>669</v>
      </c>
      <c r="C13156">
        <v>184813</v>
      </c>
      <c r="D13156">
        <v>0</v>
      </c>
      <c r="E13156">
        <v>0</v>
      </c>
      <c r="F13156" t="s">
        <v>7</v>
      </c>
      <c r="G13156" t="str">
        <f t="shared" ca="1" si="823"/>
        <v>cat1_G</v>
      </c>
      <c r="H13156" t="str">
        <f t="shared" ca="1" si="823"/>
        <v>cat2_K</v>
      </c>
      <c r="I13156" t="str">
        <f t="shared" ca="1" si="823"/>
        <v>cat3_A</v>
      </c>
      <c r="J13156" t="str">
        <f t="shared" ca="1" si="823"/>
        <v>cat4_B</v>
      </c>
      <c r="K13156" t="str">
        <f t="shared" ca="1" si="823"/>
        <v>cat5_B</v>
      </c>
    </row>
    <row r="13157" spans="1:11" x14ac:dyDescent="0.25">
      <c r="A13157">
        <v>643</v>
      </c>
      <c r="B13157">
        <v>661</v>
      </c>
      <c r="C13157">
        <v>74360</v>
      </c>
      <c r="D13157">
        <v>0.12758489119940039</v>
      </c>
      <c r="E13157">
        <v>9487.2125095874108</v>
      </c>
      <c r="F13157" t="s">
        <v>6</v>
      </c>
      <c r="G13157" t="str">
        <f t="shared" ca="1" si="823"/>
        <v>cat1_A</v>
      </c>
      <c r="H13157" t="str">
        <f t="shared" ca="1" si="823"/>
        <v>cat2_D</v>
      </c>
      <c r="I13157" t="str">
        <f t="shared" ca="1" si="823"/>
        <v>cat3_B</v>
      </c>
      <c r="J13157" t="str">
        <f t="shared" ca="1" si="823"/>
        <v>cat4_C</v>
      </c>
      <c r="K13157" t="str">
        <f t="shared" ca="1" si="823"/>
        <v>cat5_E</v>
      </c>
    </row>
    <row r="13158" spans="1:11" x14ac:dyDescent="0.25">
      <c r="A13158">
        <v>540</v>
      </c>
      <c r="B13158">
        <v>592</v>
      </c>
      <c r="C13158">
        <v>133123</v>
      </c>
      <c r="D13158">
        <v>0.94464944649446492</v>
      </c>
      <c r="E13158">
        <v>125754.5682656827</v>
      </c>
      <c r="F13158" t="s">
        <v>6</v>
      </c>
      <c r="G13158" t="str">
        <f t="shared" ca="1" si="823"/>
        <v>cat1_A</v>
      </c>
      <c r="H13158" t="str">
        <f t="shared" ca="1" si="823"/>
        <v>cat2_E</v>
      </c>
      <c r="I13158" t="str">
        <f t="shared" ca="1" si="823"/>
        <v>cat3_K</v>
      </c>
      <c r="J13158" t="str">
        <f t="shared" ca="1" si="823"/>
        <v>cat4_I</v>
      </c>
      <c r="K13158" t="str">
        <f t="shared" ca="1" si="823"/>
        <v>cat5_C</v>
      </c>
    </row>
    <row r="13159" spans="1:11" x14ac:dyDescent="0.25">
      <c r="A13159">
        <v>705</v>
      </c>
      <c r="B13159">
        <v>672</v>
      </c>
      <c r="C13159">
        <v>30000</v>
      </c>
      <c r="D13159">
        <v>0</v>
      </c>
      <c r="E13159">
        <v>0</v>
      </c>
      <c r="F13159" t="s">
        <v>7</v>
      </c>
      <c r="G13159" t="str">
        <f t="shared" ca="1" si="823"/>
        <v>cat1_H</v>
      </c>
      <c r="H13159" t="str">
        <f t="shared" ca="1" si="823"/>
        <v>cat2_M</v>
      </c>
      <c r="I13159" t="str">
        <f t="shared" ca="1" si="823"/>
        <v>cat3_D</v>
      </c>
      <c r="J13159" t="str">
        <f t="shared" ca="1" si="823"/>
        <v>cat4_I</v>
      </c>
      <c r="K13159" t="str">
        <f t="shared" ca="1" si="823"/>
        <v>cat5_B</v>
      </c>
    </row>
    <row r="13160" spans="1:11" x14ac:dyDescent="0.25">
      <c r="A13160">
        <v>684</v>
      </c>
      <c r="B13160">
        <v>678</v>
      </c>
      <c r="C13160">
        <v>30000</v>
      </c>
      <c r="D13160">
        <v>0</v>
      </c>
      <c r="E13160">
        <v>0</v>
      </c>
      <c r="F13160" t="s">
        <v>7</v>
      </c>
      <c r="G13160" t="str">
        <f t="shared" ca="1" si="823"/>
        <v>cat1_F</v>
      </c>
      <c r="H13160" t="str">
        <f t="shared" ca="1" si="823"/>
        <v>cat2_H</v>
      </c>
      <c r="I13160" t="str">
        <f t="shared" ca="1" si="823"/>
        <v>cat3_H</v>
      </c>
      <c r="J13160" t="str">
        <f t="shared" ca="1" si="823"/>
        <v>cat4_D</v>
      </c>
      <c r="K13160" t="str">
        <f t="shared" ca="1" si="823"/>
        <v>cat5_F</v>
      </c>
    </row>
    <row r="13161" spans="1:11" x14ac:dyDescent="0.25">
      <c r="A13161">
        <v>734</v>
      </c>
      <c r="B13161">
        <v>721</v>
      </c>
      <c r="C13161">
        <v>133374</v>
      </c>
      <c r="D13161">
        <v>0</v>
      </c>
      <c r="E13161">
        <v>0</v>
      </c>
      <c r="F13161" t="s">
        <v>7</v>
      </c>
      <c r="G13161" t="str">
        <f t="shared" ca="1" si="823"/>
        <v>cat1_H</v>
      </c>
      <c r="H13161" t="str">
        <f t="shared" ca="1" si="823"/>
        <v>cat2_G</v>
      </c>
      <c r="I13161" t="str">
        <f t="shared" ca="1" si="823"/>
        <v>cat3_B</v>
      </c>
      <c r="J13161" t="str">
        <f t="shared" ca="1" si="823"/>
        <v>cat4_D</v>
      </c>
      <c r="K13161" t="str">
        <f t="shared" ca="1" si="823"/>
        <v>cat5_G</v>
      </c>
    </row>
    <row r="13162" spans="1:11" x14ac:dyDescent="0.25">
      <c r="A13162">
        <v>611</v>
      </c>
      <c r="B13162">
        <v>606</v>
      </c>
      <c r="C13162">
        <v>57864</v>
      </c>
      <c r="D13162">
        <v>0.39084316143620279</v>
      </c>
      <c r="E13162">
        <v>22615.748693344442</v>
      </c>
      <c r="F13162" t="s">
        <v>6</v>
      </c>
      <c r="G13162" t="str">
        <f t="shared" ca="1" si="823"/>
        <v>cat1_B</v>
      </c>
      <c r="H13162" t="str">
        <f t="shared" ca="1" si="823"/>
        <v>cat2_A</v>
      </c>
      <c r="I13162" t="str">
        <f t="shared" ca="1" si="823"/>
        <v>cat3_H</v>
      </c>
      <c r="J13162" t="str">
        <f t="shared" ca="1" si="823"/>
        <v>cat4_D</v>
      </c>
      <c r="K13162" t="str">
        <f t="shared" ca="1" si="823"/>
        <v>cat5_D</v>
      </c>
    </row>
    <row r="13163" spans="1:11" x14ac:dyDescent="0.25">
      <c r="A13163">
        <v>612</v>
      </c>
      <c r="B13163">
        <v>670</v>
      </c>
      <c r="C13163">
        <v>197320</v>
      </c>
      <c r="D13163">
        <v>0.37989846212624662</v>
      </c>
      <c r="E13163">
        <v>74961.564546750975</v>
      </c>
      <c r="F13163" t="s">
        <v>6</v>
      </c>
      <c r="G13163" t="str">
        <f t="shared" ca="1" si="823"/>
        <v>cat1_C</v>
      </c>
      <c r="H13163" t="str">
        <f t="shared" ca="1" si="823"/>
        <v>cat2_F</v>
      </c>
      <c r="I13163" t="str">
        <f t="shared" ca="1" si="823"/>
        <v>cat3_G</v>
      </c>
      <c r="J13163" t="str">
        <f t="shared" ca="1" si="823"/>
        <v>cat4_B</v>
      </c>
      <c r="K13163" t="str">
        <f t="shared" ca="1" si="823"/>
        <v>cat5_G</v>
      </c>
    </row>
    <row r="13164" spans="1:11" x14ac:dyDescent="0.25">
      <c r="A13164">
        <v>586</v>
      </c>
      <c r="B13164">
        <v>637</v>
      </c>
      <c r="C13164">
        <v>93338</v>
      </c>
      <c r="D13164">
        <v>0.67072719541727699</v>
      </c>
      <c r="E13164">
        <v>62604.334965857801</v>
      </c>
      <c r="F13164" t="s">
        <v>6</v>
      </c>
      <c r="G13164" t="str">
        <f t="shared" ca="1" si="823"/>
        <v>cat1_B</v>
      </c>
      <c r="H13164" t="str">
        <f t="shared" ca="1" si="823"/>
        <v>cat2_B</v>
      </c>
      <c r="I13164" t="str">
        <f t="shared" ca="1" si="823"/>
        <v>cat3_E</v>
      </c>
      <c r="J13164" t="str">
        <f t="shared" ca="1" si="823"/>
        <v>cat4_K</v>
      </c>
      <c r="K13164" t="str">
        <f t="shared" ca="1" si="823"/>
        <v>cat5_E</v>
      </c>
    </row>
    <row r="13165" spans="1:11" x14ac:dyDescent="0.25">
      <c r="A13165">
        <v>581</v>
      </c>
      <c r="B13165">
        <v>662</v>
      </c>
      <c r="C13165">
        <v>43267</v>
      </c>
      <c r="D13165">
        <v>0.71960940324929268</v>
      </c>
      <c r="E13165">
        <v>31135.340050387149</v>
      </c>
      <c r="F13165" t="s">
        <v>6</v>
      </c>
      <c r="G13165" t="str">
        <f t="shared" ca="1" si="823"/>
        <v>cat1_H</v>
      </c>
      <c r="H13165" t="str">
        <f t="shared" ca="1" si="823"/>
        <v>cat2_I</v>
      </c>
      <c r="I13165" t="str">
        <f t="shared" ca="1" si="823"/>
        <v>cat3_C</v>
      </c>
      <c r="J13165" t="str">
        <f t="shared" ca="1" si="823"/>
        <v>cat4_G</v>
      </c>
      <c r="K13165" t="str">
        <f t="shared" ca="1" si="823"/>
        <v>cat5_A</v>
      </c>
    </row>
    <row r="13166" spans="1:11" x14ac:dyDescent="0.25">
      <c r="A13166">
        <v>610</v>
      </c>
      <c r="B13166">
        <v>671</v>
      </c>
      <c r="C13166">
        <v>30000</v>
      </c>
      <c r="D13166">
        <v>0.40189881334878391</v>
      </c>
      <c r="E13166">
        <v>12056.964400463519</v>
      </c>
      <c r="F13166" t="s">
        <v>6</v>
      </c>
      <c r="G13166" t="str">
        <f t="shared" ca="1" si="823"/>
        <v>cat1_C</v>
      </c>
      <c r="H13166" t="str">
        <f t="shared" ca="1" si="823"/>
        <v>cat2_D</v>
      </c>
      <c r="I13166" t="str">
        <f t="shared" ca="1" si="823"/>
        <v>cat3_K</v>
      </c>
      <c r="J13166" t="str">
        <f t="shared" ca="1" si="823"/>
        <v>cat4_B</v>
      </c>
      <c r="K13166" t="str">
        <f t="shared" ca="1" si="823"/>
        <v>cat5_B</v>
      </c>
    </row>
    <row r="13167" spans="1:11" x14ac:dyDescent="0.25">
      <c r="A13167">
        <v>598</v>
      </c>
      <c r="B13167">
        <v>631</v>
      </c>
      <c r="C13167">
        <v>30000</v>
      </c>
      <c r="D13167">
        <v>0.53915917596374952</v>
      </c>
      <c r="E13167">
        <v>16174.77527891249</v>
      </c>
      <c r="F13167" t="s">
        <v>6</v>
      </c>
      <c r="G13167" t="str">
        <f t="shared" ca="1" si="823"/>
        <v>cat1_D</v>
      </c>
      <c r="H13167" t="str">
        <f t="shared" ca="1" si="823"/>
        <v>cat2_D</v>
      </c>
      <c r="I13167" t="str">
        <f t="shared" ca="1" si="823"/>
        <v>cat3_A</v>
      </c>
      <c r="J13167" t="str">
        <f t="shared" ca="1" si="823"/>
        <v>cat4_E</v>
      </c>
      <c r="K13167" t="str">
        <f t="shared" ca="1" si="823"/>
        <v>cat5_F</v>
      </c>
    </row>
    <row r="13168" spans="1:11" x14ac:dyDescent="0.25">
      <c r="A13168">
        <v>750</v>
      </c>
      <c r="B13168">
        <v>620</v>
      </c>
      <c r="C13168">
        <v>30000</v>
      </c>
      <c r="D13168">
        <v>0</v>
      </c>
      <c r="E13168">
        <v>0</v>
      </c>
      <c r="F13168" t="s">
        <v>7</v>
      </c>
      <c r="G13168" t="str">
        <f t="shared" ca="1" si="823"/>
        <v>cat1_B</v>
      </c>
      <c r="H13168" t="str">
        <f t="shared" ca="1" si="823"/>
        <v>cat2_M</v>
      </c>
      <c r="I13168" t="str">
        <f t="shared" ca="1" si="823"/>
        <v>cat3_A</v>
      </c>
      <c r="J13168" t="str">
        <f t="shared" ca="1" si="823"/>
        <v>cat4_C</v>
      </c>
      <c r="K13168" t="str">
        <f t="shared" ca="1" si="823"/>
        <v>cat5_D</v>
      </c>
    </row>
    <row r="13169" spans="1:11" x14ac:dyDescent="0.25">
      <c r="A13169">
        <v>584</v>
      </c>
      <c r="B13169">
        <v>671</v>
      </c>
      <c r="C13169">
        <v>52535</v>
      </c>
      <c r="D13169">
        <v>0.6908071520188459</v>
      </c>
      <c r="E13169">
        <v>36291.553731310072</v>
      </c>
      <c r="F13169" t="s">
        <v>6</v>
      </c>
      <c r="G13169" t="str">
        <f t="shared" ca="1" si="823"/>
        <v>cat1_A</v>
      </c>
      <c r="H13169" t="str">
        <f t="shared" ca="1" si="823"/>
        <v>cat2_I</v>
      </c>
      <c r="I13169" t="str">
        <f t="shared" ca="1" si="823"/>
        <v>cat3_D</v>
      </c>
      <c r="J13169" t="str">
        <f t="shared" ca="1" si="823"/>
        <v>cat4_B</v>
      </c>
      <c r="K13169" t="str">
        <f t="shared" ca="1" si="823"/>
        <v>cat5_F</v>
      </c>
    </row>
    <row r="13170" spans="1:11" x14ac:dyDescent="0.25">
      <c r="A13170">
        <v>713</v>
      </c>
      <c r="B13170">
        <v>671</v>
      </c>
      <c r="C13170">
        <v>30000</v>
      </c>
      <c r="D13170">
        <v>0</v>
      </c>
      <c r="E13170">
        <v>0</v>
      </c>
      <c r="F13170" t="s">
        <v>7</v>
      </c>
      <c r="G13170" t="str">
        <f t="shared" ca="1" si="823"/>
        <v>cat1_H</v>
      </c>
      <c r="H13170" t="str">
        <f t="shared" ca="1" si="823"/>
        <v>cat2_B</v>
      </c>
      <c r="I13170" t="str">
        <f t="shared" ca="1" si="823"/>
        <v>cat3_I</v>
      </c>
      <c r="J13170" t="str">
        <f t="shared" ca="1" si="823"/>
        <v>cat4_A</v>
      </c>
      <c r="K13170" t="str">
        <f t="shared" ca="1" si="823"/>
        <v>cat5_C</v>
      </c>
    </row>
    <row r="13171" spans="1:11" x14ac:dyDescent="0.25">
      <c r="A13171">
        <v>694</v>
      </c>
      <c r="B13171">
        <v>661</v>
      </c>
      <c r="C13171">
        <v>30000</v>
      </c>
      <c r="D13171">
        <v>0</v>
      </c>
      <c r="E13171">
        <v>0</v>
      </c>
      <c r="F13171" t="s">
        <v>7</v>
      </c>
      <c r="G13171" t="str">
        <f t="shared" ref="G13171:K13186" ca="1" si="824">_xlfn.CONCAT(G$1, "_", CHAR(RANDBETWEEN(65, RANDBETWEEN(68, 78))))</f>
        <v>cat1_C</v>
      </c>
      <c r="H13171" t="str">
        <f t="shared" ca="1" si="824"/>
        <v>cat2_D</v>
      </c>
      <c r="I13171" t="str">
        <f t="shared" ca="1" si="824"/>
        <v>cat3_F</v>
      </c>
      <c r="J13171" t="str">
        <f t="shared" ca="1" si="824"/>
        <v>cat4_F</v>
      </c>
      <c r="K13171" t="str">
        <f t="shared" ca="1" si="824"/>
        <v>cat5_D</v>
      </c>
    </row>
    <row r="13172" spans="1:11" x14ac:dyDescent="0.25">
      <c r="A13172">
        <v>718</v>
      </c>
      <c r="B13172">
        <v>695</v>
      </c>
      <c r="C13172">
        <v>252417</v>
      </c>
      <c r="D13172">
        <v>0</v>
      </c>
      <c r="E13172">
        <v>0</v>
      </c>
      <c r="F13172" t="s">
        <v>7</v>
      </c>
      <c r="G13172" t="str">
        <f t="shared" ca="1" si="824"/>
        <v>cat1_M</v>
      </c>
      <c r="H13172" t="str">
        <f t="shared" ca="1" si="824"/>
        <v>cat2_H</v>
      </c>
      <c r="I13172" t="str">
        <f t="shared" ca="1" si="824"/>
        <v>cat3_F</v>
      </c>
      <c r="J13172" t="str">
        <f t="shared" ca="1" si="824"/>
        <v>cat4_F</v>
      </c>
      <c r="K13172" t="str">
        <f t="shared" ca="1" si="824"/>
        <v>cat5_E</v>
      </c>
    </row>
    <row r="13173" spans="1:11" x14ac:dyDescent="0.25">
      <c r="A13173">
        <v>625</v>
      </c>
      <c r="B13173">
        <v>659</v>
      </c>
      <c r="C13173">
        <v>168520</v>
      </c>
      <c r="D13173">
        <v>0.25148521051470679</v>
      </c>
      <c r="E13173">
        <v>42380.287675938387</v>
      </c>
      <c r="F13173" t="s">
        <v>6</v>
      </c>
      <c r="G13173" t="str">
        <f t="shared" ca="1" si="824"/>
        <v>cat1_C</v>
      </c>
      <c r="H13173" t="str">
        <f t="shared" ca="1" si="824"/>
        <v>cat2_F</v>
      </c>
      <c r="I13173" t="str">
        <f t="shared" ca="1" si="824"/>
        <v>cat3_K</v>
      </c>
      <c r="J13173" t="str">
        <f t="shared" ca="1" si="824"/>
        <v>cat4_M</v>
      </c>
      <c r="K13173" t="str">
        <f t="shared" ca="1" si="824"/>
        <v>cat5_D</v>
      </c>
    </row>
    <row r="13174" spans="1:11" x14ac:dyDescent="0.25">
      <c r="A13174">
        <v>625</v>
      </c>
      <c r="B13174">
        <v>651</v>
      </c>
      <c r="C13174">
        <v>30000</v>
      </c>
      <c r="D13174">
        <v>0.25148521051470679</v>
      </c>
      <c r="E13174">
        <v>7544.5563154412057</v>
      </c>
      <c r="F13174" t="s">
        <v>6</v>
      </c>
      <c r="G13174" t="str">
        <f t="shared" ca="1" si="824"/>
        <v>cat1_G</v>
      </c>
      <c r="H13174" t="str">
        <f t="shared" ca="1" si="824"/>
        <v>cat2_A</v>
      </c>
      <c r="I13174" t="str">
        <f t="shared" ca="1" si="824"/>
        <v>cat3_D</v>
      </c>
      <c r="J13174" t="str">
        <f t="shared" ca="1" si="824"/>
        <v>cat4_A</v>
      </c>
      <c r="K13174" t="str">
        <f t="shared" ca="1" si="824"/>
        <v>cat5_C</v>
      </c>
    </row>
    <row r="13175" spans="1:11" x14ac:dyDescent="0.25">
      <c r="A13175">
        <v>561</v>
      </c>
      <c r="B13175">
        <v>652</v>
      </c>
      <c r="C13175">
        <v>30000</v>
      </c>
      <c r="D13175">
        <v>0.86607843584588373</v>
      </c>
      <c r="E13175">
        <v>25982.353075376512</v>
      </c>
      <c r="F13175" t="s">
        <v>6</v>
      </c>
      <c r="G13175" t="str">
        <f t="shared" ca="1" si="824"/>
        <v>cat1_G</v>
      </c>
      <c r="H13175" t="str">
        <f t="shared" ca="1" si="824"/>
        <v>cat2_A</v>
      </c>
      <c r="I13175" t="str">
        <f t="shared" ca="1" si="824"/>
        <v>cat3_I</v>
      </c>
      <c r="J13175" t="str">
        <f t="shared" ca="1" si="824"/>
        <v>cat4_C</v>
      </c>
      <c r="K13175" t="str">
        <f t="shared" ca="1" si="824"/>
        <v>cat5_H</v>
      </c>
    </row>
    <row r="13176" spans="1:11" x14ac:dyDescent="0.25">
      <c r="A13176">
        <v>594</v>
      </c>
      <c r="B13176">
        <v>617</v>
      </c>
      <c r="C13176">
        <v>257625</v>
      </c>
      <c r="D13176">
        <v>0.58462706509568219</v>
      </c>
      <c r="E13176">
        <v>150614.5476452751</v>
      </c>
      <c r="F13176" t="s">
        <v>6</v>
      </c>
      <c r="G13176" t="str">
        <f t="shared" ca="1" si="824"/>
        <v>cat1_B</v>
      </c>
      <c r="H13176" t="str">
        <f t="shared" ca="1" si="824"/>
        <v>cat2_J</v>
      </c>
      <c r="I13176" t="str">
        <f t="shared" ca="1" si="824"/>
        <v>cat3_G</v>
      </c>
      <c r="J13176" t="str">
        <f t="shared" ca="1" si="824"/>
        <v>cat4_E</v>
      </c>
      <c r="K13176" t="str">
        <f t="shared" ca="1" si="824"/>
        <v>cat5_B</v>
      </c>
    </row>
    <row r="13177" spans="1:11" x14ac:dyDescent="0.25">
      <c r="A13177">
        <v>588</v>
      </c>
      <c r="B13177">
        <v>655</v>
      </c>
      <c r="C13177">
        <v>30000</v>
      </c>
      <c r="D13177">
        <v>0.650003880498363</v>
      </c>
      <c r="E13177">
        <v>19500.116414950891</v>
      </c>
      <c r="F13177" t="s">
        <v>6</v>
      </c>
      <c r="G13177" t="str">
        <f t="shared" ca="1" si="824"/>
        <v>cat1_D</v>
      </c>
      <c r="H13177" t="str">
        <f t="shared" ca="1" si="824"/>
        <v>cat2_E</v>
      </c>
      <c r="I13177" t="str">
        <f t="shared" ca="1" si="824"/>
        <v>cat3_I</v>
      </c>
      <c r="J13177" t="str">
        <f t="shared" ca="1" si="824"/>
        <v>cat4_B</v>
      </c>
      <c r="K13177" t="str">
        <f t="shared" ca="1" si="824"/>
        <v>cat5_I</v>
      </c>
    </row>
    <row r="13178" spans="1:11" x14ac:dyDescent="0.25">
      <c r="A13178">
        <v>699</v>
      </c>
      <c r="B13178">
        <v>671</v>
      </c>
      <c r="C13178">
        <v>187427</v>
      </c>
      <c r="D13178">
        <v>0</v>
      </c>
      <c r="E13178">
        <v>0</v>
      </c>
      <c r="F13178" t="s">
        <v>7</v>
      </c>
      <c r="G13178" t="str">
        <f t="shared" ca="1" si="824"/>
        <v>cat1_E</v>
      </c>
      <c r="H13178" t="str">
        <f t="shared" ca="1" si="824"/>
        <v>cat2_D</v>
      </c>
      <c r="I13178" t="str">
        <f t="shared" ca="1" si="824"/>
        <v>cat3_C</v>
      </c>
      <c r="J13178" t="str">
        <f t="shared" ca="1" si="824"/>
        <v>cat4_A</v>
      </c>
      <c r="K13178" t="str">
        <f t="shared" ca="1" si="824"/>
        <v>cat5_A</v>
      </c>
    </row>
    <row r="13179" spans="1:11" x14ac:dyDescent="0.25">
      <c r="A13179">
        <v>646</v>
      </c>
      <c r="B13179">
        <v>679</v>
      </c>
      <c r="C13179">
        <v>119199</v>
      </c>
      <c r="D13179">
        <v>0.1129342983159846</v>
      </c>
      <c r="E13179">
        <v>13461.65542496705</v>
      </c>
      <c r="F13179" t="s">
        <v>6</v>
      </c>
      <c r="G13179" t="str">
        <f t="shared" ca="1" si="824"/>
        <v>cat1_C</v>
      </c>
      <c r="H13179" t="str">
        <f t="shared" ca="1" si="824"/>
        <v>cat2_D</v>
      </c>
      <c r="I13179" t="str">
        <f t="shared" ca="1" si="824"/>
        <v>cat3_B</v>
      </c>
      <c r="J13179" t="str">
        <f t="shared" ca="1" si="824"/>
        <v>cat4_L</v>
      </c>
      <c r="K13179" t="str">
        <f t="shared" ca="1" si="824"/>
        <v>cat5_G</v>
      </c>
    </row>
    <row r="13180" spans="1:11" x14ac:dyDescent="0.25">
      <c r="A13180">
        <v>583</v>
      </c>
      <c r="B13180">
        <v>645</v>
      </c>
      <c r="C13180">
        <v>207011</v>
      </c>
      <c r="D13180">
        <v>0.70058923649161009</v>
      </c>
      <c r="E13180">
        <v>145029.67843536471</v>
      </c>
      <c r="F13180" t="s">
        <v>6</v>
      </c>
      <c r="G13180" t="str">
        <f t="shared" ca="1" si="824"/>
        <v>cat1_G</v>
      </c>
      <c r="H13180" t="str">
        <f t="shared" ca="1" si="824"/>
        <v>cat2_E</v>
      </c>
      <c r="I13180" t="str">
        <f t="shared" ca="1" si="824"/>
        <v>cat3_C</v>
      </c>
      <c r="J13180" t="str">
        <f t="shared" ca="1" si="824"/>
        <v>cat4_A</v>
      </c>
      <c r="K13180" t="str">
        <f t="shared" ca="1" si="824"/>
        <v>cat5_B</v>
      </c>
    </row>
    <row r="13181" spans="1:11" x14ac:dyDescent="0.25">
      <c r="A13181">
        <v>703</v>
      </c>
      <c r="B13181">
        <v>633</v>
      </c>
      <c r="C13181">
        <v>131212</v>
      </c>
      <c r="D13181">
        <v>0</v>
      </c>
      <c r="E13181">
        <v>0</v>
      </c>
      <c r="F13181" t="s">
        <v>7</v>
      </c>
      <c r="G13181" t="str">
        <f t="shared" ca="1" si="824"/>
        <v>cat1_I</v>
      </c>
      <c r="H13181" t="str">
        <f t="shared" ca="1" si="824"/>
        <v>cat2_G</v>
      </c>
      <c r="I13181" t="str">
        <f t="shared" ca="1" si="824"/>
        <v>cat3_H</v>
      </c>
      <c r="J13181" t="str">
        <f t="shared" ca="1" si="824"/>
        <v>cat4_I</v>
      </c>
      <c r="K13181" t="str">
        <f t="shared" ca="1" si="824"/>
        <v>cat5_D</v>
      </c>
    </row>
    <row r="13182" spans="1:11" x14ac:dyDescent="0.25">
      <c r="A13182">
        <v>580</v>
      </c>
      <c r="B13182">
        <v>608</v>
      </c>
      <c r="C13182">
        <v>30000</v>
      </c>
      <c r="D13182">
        <v>0.7288379417075872</v>
      </c>
      <c r="E13182">
        <v>21865.138251227621</v>
      </c>
      <c r="F13182" t="s">
        <v>6</v>
      </c>
      <c r="G13182" t="str">
        <f t="shared" ca="1" si="824"/>
        <v>cat1_F</v>
      </c>
      <c r="H13182" t="str">
        <f t="shared" ca="1" si="824"/>
        <v>cat2_C</v>
      </c>
      <c r="I13182" t="str">
        <f t="shared" ca="1" si="824"/>
        <v>cat3_I</v>
      </c>
      <c r="J13182" t="str">
        <f t="shared" ca="1" si="824"/>
        <v>cat4_F</v>
      </c>
      <c r="K13182" t="str">
        <f t="shared" ca="1" si="824"/>
        <v>cat5_I</v>
      </c>
    </row>
    <row r="13183" spans="1:11" x14ac:dyDescent="0.25">
      <c r="A13183">
        <v>572</v>
      </c>
      <c r="B13183">
        <v>621</v>
      </c>
      <c r="C13183">
        <v>92969</v>
      </c>
      <c r="D13183">
        <v>0.79550168956844824</v>
      </c>
      <c r="E13183">
        <v>73956.996577489059</v>
      </c>
      <c r="F13183" t="s">
        <v>6</v>
      </c>
      <c r="G13183" t="str">
        <f t="shared" ca="1" si="824"/>
        <v>cat1_C</v>
      </c>
      <c r="H13183" t="str">
        <f t="shared" ca="1" si="824"/>
        <v>cat2_B</v>
      </c>
      <c r="I13183" t="str">
        <f t="shared" ca="1" si="824"/>
        <v>cat3_A</v>
      </c>
      <c r="J13183" t="str">
        <f t="shared" ca="1" si="824"/>
        <v>cat4_E</v>
      </c>
      <c r="K13183" t="str">
        <f t="shared" ca="1" si="824"/>
        <v>cat5_M</v>
      </c>
    </row>
    <row r="13184" spans="1:11" x14ac:dyDescent="0.25">
      <c r="A13184">
        <v>709</v>
      </c>
      <c r="B13184">
        <v>634</v>
      </c>
      <c r="C13184">
        <v>271967</v>
      </c>
      <c r="D13184">
        <v>0</v>
      </c>
      <c r="E13184">
        <v>0</v>
      </c>
      <c r="F13184" t="s">
        <v>7</v>
      </c>
      <c r="G13184" t="str">
        <f t="shared" ca="1" si="824"/>
        <v>cat1_H</v>
      </c>
      <c r="H13184" t="str">
        <f t="shared" ca="1" si="824"/>
        <v>cat2_J</v>
      </c>
      <c r="I13184" t="str">
        <f t="shared" ca="1" si="824"/>
        <v>cat3_G</v>
      </c>
      <c r="J13184" t="str">
        <f t="shared" ca="1" si="824"/>
        <v>cat4_F</v>
      </c>
      <c r="K13184" t="str">
        <f t="shared" ca="1" si="824"/>
        <v>cat5_F</v>
      </c>
    </row>
    <row r="13185" spans="1:11" x14ac:dyDescent="0.25">
      <c r="A13185">
        <v>572</v>
      </c>
      <c r="B13185">
        <v>592</v>
      </c>
      <c r="C13185">
        <v>191763</v>
      </c>
      <c r="D13185">
        <v>0.79550168956844824</v>
      </c>
      <c r="E13185">
        <v>152547.79049671441</v>
      </c>
      <c r="F13185" t="s">
        <v>6</v>
      </c>
      <c r="G13185" t="str">
        <f t="shared" ca="1" si="824"/>
        <v>cat1_A</v>
      </c>
      <c r="H13185" t="str">
        <f t="shared" ca="1" si="824"/>
        <v>cat2_A</v>
      </c>
      <c r="I13185" t="str">
        <f t="shared" ca="1" si="824"/>
        <v>cat3_D</v>
      </c>
      <c r="J13185" t="str">
        <f t="shared" ca="1" si="824"/>
        <v>cat4_D</v>
      </c>
      <c r="K13185" t="str">
        <f t="shared" ca="1" si="824"/>
        <v>cat5_G</v>
      </c>
    </row>
    <row r="13186" spans="1:11" x14ac:dyDescent="0.25">
      <c r="A13186">
        <v>622</v>
      </c>
      <c r="B13186">
        <v>683</v>
      </c>
      <c r="C13186">
        <v>36551</v>
      </c>
      <c r="D13186">
        <v>0.27846724333895562</v>
      </c>
      <c r="E13186">
        <v>10178.256211282171</v>
      </c>
      <c r="F13186" t="s">
        <v>6</v>
      </c>
      <c r="G13186" t="str">
        <f t="shared" ca="1" si="824"/>
        <v>cat1_F</v>
      </c>
      <c r="H13186" t="str">
        <f t="shared" ca="1" si="824"/>
        <v>cat2_G</v>
      </c>
      <c r="I13186" t="str">
        <f t="shared" ca="1" si="824"/>
        <v>cat3_H</v>
      </c>
      <c r="J13186" t="str">
        <f t="shared" ca="1" si="824"/>
        <v>cat4_C</v>
      </c>
      <c r="K13186" t="str">
        <f t="shared" ca="1" si="824"/>
        <v>cat5_B</v>
      </c>
    </row>
    <row r="13187" spans="1:11" x14ac:dyDescent="0.25">
      <c r="A13187">
        <v>673</v>
      </c>
      <c r="B13187">
        <v>715</v>
      </c>
      <c r="C13187">
        <v>229778</v>
      </c>
      <c r="D13187">
        <v>0</v>
      </c>
      <c r="E13187">
        <v>0</v>
      </c>
      <c r="F13187" t="s">
        <v>7</v>
      </c>
      <c r="G13187" t="str">
        <f t="shared" ref="G13187:K13202" ca="1" si="825">_xlfn.CONCAT(G$1, "_", CHAR(RANDBETWEEN(65, RANDBETWEEN(68, 78))))</f>
        <v>cat1_G</v>
      </c>
      <c r="H13187" t="str">
        <f t="shared" ca="1" si="825"/>
        <v>cat2_I</v>
      </c>
      <c r="I13187" t="str">
        <f t="shared" ca="1" si="825"/>
        <v>cat3_J</v>
      </c>
      <c r="J13187" t="str">
        <f t="shared" ca="1" si="825"/>
        <v>cat4_K</v>
      </c>
      <c r="K13187" t="str">
        <f t="shared" ca="1" si="825"/>
        <v>cat5_F</v>
      </c>
    </row>
    <row r="13188" spans="1:11" x14ac:dyDescent="0.25">
      <c r="A13188">
        <v>576</v>
      </c>
      <c r="B13188">
        <v>659</v>
      </c>
      <c r="C13188">
        <v>101300</v>
      </c>
      <c r="D13188">
        <v>0.76379042715530476</v>
      </c>
      <c r="E13188">
        <v>77371.970270832375</v>
      </c>
      <c r="F13188" t="s">
        <v>6</v>
      </c>
      <c r="G13188" t="str">
        <f t="shared" ca="1" si="825"/>
        <v>cat1_I</v>
      </c>
      <c r="H13188" t="str">
        <f t="shared" ca="1" si="825"/>
        <v>cat2_C</v>
      </c>
      <c r="I13188" t="str">
        <f t="shared" ca="1" si="825"/>
        <v>cat3_C</v>
      </c>
      <c r="J13188" t="str">
        <f t="shared" ca="1" si="825"/>
        <v>cat4_J</v>
      </c>
      <c r="K13188" t="str">
        <f t="shared" ca="1" si="825"/>
        <v>cat5_E</v>
      </c>
    </row>
    <row r="13189" spans="1:11" x14ac:dyDescent="0.25">
      <c r="A13189">
        <v>658</v>
      </c>
      <c r="B13189">
        <v>651</v>
      </c>
      <c r="C13189">
        <v>183339</v>
      </c>
      <c r="D13189">
        <v>0</v>
      </c>
      <c r="E13189">
        <v>0</v>
      </c>
      <c r="F13189" t="s">
        <v>7</v>
      </c>
      <c r="G13189" t="str">
        <f t="shared" ca="1" si="825"/>
        <v>cat1_C</v>
      </c>
      <c r="H13189" t="str">
        <f t="shared" ca="1" si="825"/>
        <v>cat2_E</v>
      </c>
      <c r="I13189" t="str">
        <f t="shared" ca="1" si="825"/>
        <v>cat3_E</v>
      </c>
      <c r="J13189" t="str">
        <f t="shared" ca="1" si="825"/>
        <v>cat4_E</v>
      </c>
      <c r="K13189" t="str">
        <f t="shared" ca="1" si="825"/>
        <v>cat5_G</v>
      </c>
    </row>
    <row r="13190" spans="1:11" x14ac:dyDescent="0.25">
      <c r="A13190">
        <v>686</v>
      </c>
      <c r="B13190">
        <v>588</v>
      </c>
      <c r="C13190">
        <v>81946</v>
      </c>
      <c r="D13190">
        <v>0</v>
      </c>
      <c r="E13190">
        <v>0</v>
      </c>
      <c r="F13190" t="s">
        <v>7</v>
      </c>
      <c r="G13190" t="str">
        <f t="shared" ca="1" si="825"/>
        <v>cat1_B</v>
      </c>
      <c r="H13190" t="str">
        <f t="shared" ca="1" si="825"/>
        <v>cat2_G</v>
      </c>
      <c r="I13190" t="str">
        <f t="shared" ca="1" si="825"/>
        <v>cat3_F</v>
      </c>
      <c r="J13190" t="str">
        <f t="shared" ca="1" si="825"/>
        <v>cat4_A</v>
      </c>
      <c r="K13190" t="str">
        <f t="shared" ca="1" si="825"/>
        <v>cat5_B</v>
      </c>
    </row>
    <row r="13191" spans="1:11" x14ac:dyDescent="0.25">
      <c r="A13191">
        <v>668</v>
      </c>
      <c r="B13191">
        <v>675</v>
      </c>
      <c r="C13191">
        <v>30000</v>
      </c>
      <c r="D13191">
        <v>0</v>
      </c>
      <c r="E13191">
        <v>0</v>
      </c>
      <c r="F13191" t="s">
        <v>7</v>
      </c>
      <c r="G13191" t="str">
        <f t="shared" ca="1" si="825"/>
        <v>cat1_K</v>
      </c>
      <c r="H13191" t="str">
        <f t="shared" ca="1" si="825"/>
        <v>cat2_J</v>
      </c>
      <c r="I13191" t="str">
        <f t="shared" ca="1" si="825"/>
        <v>cat3_C</v>
      </c>
      <c r="J13191" t="str">
        <f t="shared" ca="1" si="825"/>
        <v>cat4_C</v>
      </c>
      <c r="K13191" t="str">
        <f t="shared" ca="1" si="825"/>
        <v>cat5_F</v>
      </c>
    </row>
    <row r="13192" spans="1:11" x14ac:dyDescent="0.25">
      <c r="A13192">
        <v>638</v>
      </c>
      <c r="B13192">
        <v>693</v>
      </c>
      <c r="C13192">
        <v>30000</v>
      </c>
      <c r="D13192">
        <v>0.15558730406875931</v>
      </c>
      <c r="E13192">
        <v>4667.6191220627788</v>
      </c>
      <c r="F13192" t="s">
        <v>6</v>
      </c>
      <c r="G13192" t="str">
        <f t="shared" ca="1" si="825"/>
        <v>cat1_D</v>
      </c>
      <c r="H13192" t="str">
        <f t="shared" ca="1" si="825"/>
        <v>cat2_A</v>
      </c>
      <c r="I13192" t="str">
        <f t="shared" ca="1" si="825"/>
        <v>cat3_D</v>
      </c>
      <c r="J13192" t="str">
        <f t="shared" ca="1" si="825"/>
        <v>cat4_E</v>
      </c>
      <c r="K13192" t="str">
        <f t="shared" ca="1" si="825"/>
        <v>cat5_G</v>
      </c>
    </row>
    <row r="13193" spans="1:11" x14ac:dyDescent="0.25">
      <c r="A13193">
        <v>676</v>
      </c>
      <c r="B13193">
        <v>622</v>
      </c>
      <c r="C13193">
        <v>30000</v>
      </c>
      <c r="D13193">
        <v>0</v>
      </c>
      <c r="E13193">
        <v>0</v>
      </c>
      <c r="F13193" t="s">
        <v>7</v>
      </c>
      <c r="G13193" t="str">
        <f t="shared" ca="1" si="825"/>
        <v>cat1_E</v>
      </c>
      <c r="H13193" t="str">
        <f t="shared" ca="1" si="825"/>
        <v>cat2_D</v>
      </c>
      <c r="I13193" t="str">
        <f t="shared" ca="1" si="825"/>
        <v>cat3_E</v>
      </c>
      <c r="J13193" t="str">
        <f t="shared" ca="1" si="825"/>
        <v>cat4_A</v>
      </c>
      <c r="K13193" t="str">
        <f t="shared" ca="1" si="825"/>
        <v>cat5_L</v>
      </c>
    </row>
    <row r="13194" spans="1:11" x14ac:dyDescent="0.25">
      <c r="A13194">
        <v>689</v>
      </c>
      <c r="B13194">
        <v>658</v>
      </c>
      <c r="C13194">
        <v>209954</v>
      </c>
      <c r="D13194">
        <v>0</v>
      </c>
      <c r="E13194">
        <v>0</v>
      </c>
      <c r="F13194" t="s">
        <v>7</v>
      </c>
      <c r="G13194" t="str">
        <f t="shared" ca="1" si="825"/>
        <v>cat1_E</v>
      </c>
      <c r="H13194" t="str">
        <f t="shared" ca="1" si="825"/>
        <v>cat2_J</v>
      </c>
      <c r="I13194" t="str">
        <f t="shared" ca="1" si="825"/>
        <v>cat3_A</v>
      </c>
      <c r="J13194" t="str">
        <f t="shared" ca="1" si="825"/>
        <v>cat4_E</v>
      </c>
      <c r="K13194" t="str">
        <f t="shared" ca="1" si="825"/>
        <v>cat5_K</v>
      </c>
    </row>
    <row r="13195" spans="1:11" x14ac:dyDescent="0.25">
      <c r="A13195">
        <v>566</v>
      </c>
      <c r="B13195">
        <v>630</v>
      </c>
      <c r="C13195">
        <v>108395</v>
      </c>
      <c r="D13195">
        <v>0.8369451828881056</v>
      </c>
      <c r="E13195">
        <v>90720.673099156207</v>
      </c>
      <c r="F13195" t="s">
        <v>6</v>
      </c>
      <c r="G13195" t="str">
        <f t="shared" ca="1" si="825"/>
        <v>cat1_A</v>
      </c>
      <c r="H13195" t="str">
        <f t="shared" ca="1" si="825"/>
        <v>cat2_C</v>
      </c>
      <c r="I13195" t="str">
        <f t="shared" ca="1" si="825"/>
        <v>cat3_B</v>
      </c>
      <c r="J13195" t="str">
        <f t="shared" ca="1" si="825"/>
        <v>cat4_E</v>
      </c>
      <c r="K13195" t="str">
        <f t="shared" ca="1" si="825"/>
        <v>cat5_I</v>
      </c>
    </row>
    <row r="13196" spans="1:11" x14ac:dyDescent="0.25">
      <c r="A13196">
        <v>591</v>
      </c>
      <c r="B13196">
        <v>650</v>
      </c>
      <c r="C13196">
        <v>93248</v>
      </c>
      <c r="D13196">
        <v>0.61784865926714483</v>
      </c>
      <c r="E13196">
        <v>57613.151779342719</v>
      </c>
      <c r="F13196" t="s">
        <v>6</v>
      </c>
      <c r="G13196" t="str">
        <f t="shared" ca="1" si="825"/>
        <v>cat1_K</v>
      </c>
      <c r="H13196" t="str">
        <f t="shared" ca="1" si="825"/>
        <v>cat2_E</v>
      </c>
      <c r="I13196" t="str">
        <f t="shared" ca="1" si="825"/>
        <v>cat3_H</v>
      </c>
      <c r="J13196" t="str">
        <f t="shared" ca="1" si="825"/>
        <v>cat4_I</v>
      </c>
      <c r="K13196" t="str">
        <f t="shared" ca="1" si="825"/>
        <v>cat5_L</v>
      </c>
    </row>
    <row r="13197" spans="1:11" x14ac:dyDescent="0.25">
      <c r="A13197">
        <v>705</v>
      </c>
      <c r="B13197">
        <v>662</v>
      </c>
      <c r="C13197">
        <v>122808</v>
      </c>
      <c r="D13197">
        <v>0</v>
      </c>
      <c r="E13197">
        <v>0</v>
      </c>
      <c r="F13197" t="s">
        <v>7</v>
      </c>
      <c r="G13197" t="str">
        <f t="shared" ca="1" si="825"/>
        <v>cat1_E</v>
      </c>
      <c r="H13197" t="str">
        <f t="shared" ca="1" si="825"/>
        <v>cat2_L</v>
      </c>
      <c r="I13197" t="str">
        <f t="shared" ca="1" si="825"/>
        <v>cat3_G</v>
      </c>
      <c r="J13197" t="str">
        <f t="shared" ca="1" si="825"/>
        <v>cat4_D</v>
      </c>
      <c r="K13197" t="str">
        <f t="shared" ca="1" si="825"/>
        <v>cat5_C</v>
      </c>
    </row>
    <row r="13198" spans="1:11" x14ac:dyDescent="0.25">
      <c r="A13198">
        <v>718</v>
      </c>
      <c r="B13198">
        <v>713</v>
      </c>
      <c r="C13198">
        <v>68982</v>
      </c>
      <c r="D13198">
        <v>0</v>
      </c>
      <c r="E13198">
        <v>0</v>
      </c>
      <c r="F13198" t="s">
        <v>7</v>
      </c>
      <c r="G13198" t="str">
        <f t="shared" ca="1" si="825"/>
        <v>cat1_D</v>
      </c>
      <c r="H13198" t="str">
        <f t="shared" ca="1" si="825"/>
        <v>cat2_C</v>
      </c>
      <c r="I13198" t="str">
        <f t="shared" ca="1" si="825"/>
        <v>cat3_A</v>
      </c>
      <c r="J13198" t="str">
        <f t="shared" ca="1" si="825"/>
        <v>cat4_B</v>
      </c>
      <c r="K13198" t="str">
        <f t="shared" ca="1" si="825"/>
        <v>cat5_E</v>
      </c>
    </row>
    <row r="13199" spans="1:11" x14ac:dyDescent="0.25">
      <c r="A13199">
        <v>628</v>
      </c>
      <c r="B13199">
        <v>657</v>
      </c>
      <c r="C13199">
        <v>93246</v>
      </c>
      <c r="D13199">
        <v>0.2262976245871646</v>
      </c>
      <c r="E13199">
        <v>21101.348302254752</v>
      </c>
      <c r="F13199" t="s">
        <v>6</v>
      </c>
      <c r="G13199" t="str">
        <f t="shared" ca="1" si="825"/>
        <v>cat1_D</v>
      </c>
      <c r="H13199" t="str">
        <f t="shared" ca="1" si="825"/>
        <v>cat2_D</v>
      </c>
      <c r="I13199" t="str">
        <f t="shared" ca="1" si="825"/>
        <v>cat3_A</v>
      </c>
      <c r="J13199" t="str">
        <f t="shared" ca="1" si="825"/>
        <v>cat4_A</v>
      </c>
      <c r="K13199" t="str">
        <f t="shared" ca="1" si="825"/>
        <v>cat5_I</v>
      </c>
    </row>
    <row r="13200" spans="1:11" x14ac:dyDescent="0.25">
      <c r="A13200">
        <v>612</v>
      </c>
      <c r="B13200">
        <v>601</v>
      </c>
      <c r="C13200">
        <v>35516</v>
      </c>
      <c r="D13200">
        <v>0.37989846212624662</v>
      </c>
      <c r="E13200">
        <v>13492.473780875771</v>
      </c>
      <c r="F13200" t="s">
        <v>6</v>
      </c>
      <c r="G13200" t="str">
        <f t="shared" ca="1" si="825"/>
        <v>cat1_B</v>
      </c>
      <c r="H13200" t="str">
        <f t="shared" ca="1" si="825"/>
        <v>cat2_C</v>
      </c>
      <c r="I13200" t="str">
        <f t="shared" ca="1" si="825"/>
        <v>cat3_F</v>
      </c>
      <c r="J13200" t="str">
        <f t="shared" ca="1" si="825"/>
        <v>cat4_F</v>
      </c>
      <c r="K13200" t="str">
        <f t="shared" ca="1" si="825"/>
        <v>cat5_B</v>
      </c>
    </row>
    <row r="13201" spans="1:11" x14ac:dyDescent="0.25">
      <c r="A13201">
        <v>696</v>
      </c>
      <c r="B13201">
        <v>683</v>
      </c>
      <c r="C13201">
        <v>223099</v>
      </c>
      <c r="D13201">
        <v>0</v>
      </c>
      <c r="E13201">
        <v>0</v>
      </c>
      <c r="F13201" t="s">
        <v>7</v>
      </c>
      <c r="G13201" t="str">
        <f t="shared" ca="1" si="825"/>
        <v>cat1_B</v>
      </c>
      <c r="H13201" t="str">
        <f t="shared" ca="1" si="825"/>
        <v>cat2_I</v>
      </c>
      <c r="I13201" t="str">
        <f t="shared" ca="1" si="825"/>
        <v>cat3_E</v>
      </c>
      <c r="J13201" t="str">
        <f t="shared" ca="1" si="825"/>
        <v>cat4_G</v>
      </c>
      <c r="K13201" t="str">
        <f t="shared" ca="1" si="825"/>
        <v>cat5_E</v>
      </c>
    </row>
    <row r="13202" spans="1:11" x14ac:dyDescent="0.25">
      <c r="A13202">
        <v>713</v>
      </c>
      <c r="B13202">
        <v>612</v>
      </c>
      <c r="C13202">
        <v>227750</v>
      </c>
      <c r="D13202">
        <v>0</v>
      </c>
      <c r="E13202">
        <v>0</v>
      </c>
      <c r="F13202" t="s">
        <v>7</v>
      </c>
      <c r="G13202" t="str">
        <f t="shared" ca="1" si="825"/>
        <v>cat1_C</v>
      </c>
      <c r="H13202" t="str">
        <f t="shared" ca="1" si="825"/>
        <v>cat2_A</v>
      </c>
      <c r="I13202" t="str">
        <f t="shared" ca="1" si="825"/>
        <v>cat3_C</v>
      </c>
      <c r="J13202" t="str">
        <f t="shared" ca="1" si="825"/>
        <v>cat4_B</v>
      </c>
      <c r="K13202" t="str">
        <f t="shared" ca="1" si="825"/>
        <v>cat5_A</v>
      </c>
    </row>
    <row r="13203" spans="1:11" x14ac:dyDescent="0.25">
      <c r="A13203">
        <v>701</v>
      </c>
      <c r="B13203">
        <v>682</v>
      </c>
      <c r="C13203">
        <v>30000</v>
      </c>
      <c r="D13203">
        <v>0</v>
      </c>
      <c r="E13203">
        <v>0</v>
      </c>
      <c r="F13203" t="s">
        <v>7</v>
      </c>
      <c r="G13203" t="str">
        <f t="shared" ref="G13203:K13218" ca="1" si="826">_xlfn.CONCAT(G$1, "_", CHAR(RANDBETWEEN(65, RANDBETWEEN(68, 78))))</f>
        <v>cat1_G</v>
      </c>
      <c r="H13203" t="str">
        <f t="shared" ca="1" si="826"/>
        <v>cat2_E</v>
      </c>
      <c r="I13203" t="str">
        <f t="shared" ca="1" si="826"/>
        <v>cat3_D</v>
      </c>
      <c r="J13203" t="str">
        <f t="shared" ca="1" si="826"/>
        <v>cat4_H</v>
      </c>
      <c r="K13203" t="str">
        <f t="shared" ca="1" si="826"/>
        <v>cat5_F</v>
      </c>
    </row>
    <row r="13204" spans="1:11" x14ac:dyDescent="0.25">
      <c r="A13204">
        <v>600</v>
      </c>
      <c r="B13204">
        <v>617</v>
      </c>
      <c r="C13204">
        <v>82409</v>
      </c>
      <c r="D13204">
        <v>0.5161290322580645</v>
      </c>
      <c r="E13204">
        <v>42533.677419354841</v>
      </c>
      <c r="F13204" t="s">
        <v>6</v>
      </c>
      <c r="G13204" t="str">
        <f t="shared" ca="1" si="826"/>
        <v>cat1_C</v>
      </c>
      <c r="H13204" t="str">
        <f t="shared" ca="1" si="826"/>
        <v>cat2_D</v>
      </c>
      <c r="I13204" t="str">
        <f t="shared" ca="1" si="826"/>
        <v>cat3_E</v>
      </c>
      <c r="J13204" t="str">
        <f t="shared" ca="1" si="826"/>
        <v>cat4_C</v>
      </c>
      <c r="K13204" t="str">
        <f t="shared" ca="1" si="826"/>
        <v>cat5_D</v>
      </c>
    </row>
    <row r="13205" spans="1:11" x14ac:dyDescent="0.25">
      <c r="A13205">
        <v>669</v>
      </c>
      <c r="B13205">
        <v>704</v>
      </c>
      <c r="C13205">
        <v>130797</v>
      </c>
      <c r="D13205">
        <v>0</v>
      </c>
      <c r="E13205">
        <v>0</v>
      </c>
      <c r="F13205" t="s">
        <v>7</v>
      </c>
      <c r="G13205" t="str">
        <f t="shared" ca="1" si="826"/>
        <v>cat1_I</v>
      </c>
      <c r="H13205" t="str">
        <f t="shared" ca="1" si="826"/>
        <v>cat2_E</v>
      </c>
      <c r="I13205" t="str">
        <f t="shared" ca="1" si="826"/>
        <v>cat3_H</v>
      </c>
      <c r="J13205" t="str">
        <f t="shared" ca="1" si="826"/>
        <v>cat4_B</v>
      </c>
      <c r="K13205" t="str">
        <f t="shared" ca="1" si="826"/>
        <v>cat5_D</v>
      </c>
    </row>
    <row r="13206" spans="1:11" x14ac:dyDescent="0.25">
      <c r="A13206">
        <v>586</v>
      </c>
      <c r="B13206">
        <v>655</v>
      </c>
      <c r="C13206">
        <v>140806</v>
      </c>
      <c r="D13206">
        <v>0.67072719541727699</v>
      </c>
      <c r="E13206">
        <v>94442.413477925104</v>
      </c>
      <c r="F13206" t="s">
        <v>6</v>
      </c>
      <c r="G13206" t="str">
        <f t="shared" ca="1" si="826"/>
        <v>cat1_F</v>
      </c>
      <c r="H13206" t="str">
        <f t="shared" ca="1" si="826"/>
        <v>cat2_B</v>
      </c>
      <c r="I13206" t="str">
        <f t="shared" ca="1" si="826"/>
        <v>cat3_J</v>
      </c>
      <c r="J13206" t="str">
        <f t="shared" ca="1" si="826"/>
        <v>cat4_A</v>
      </c>
      <c r="K13206" t="str">
        <f t="shared" ca="1" si="826"/>
        <v>cat5_C</v>
      </c>
    </row>
    <row r="13207" spans="1:11" x14ac:dyDescent="0.25">
      <c r="A13207">
        <v>715</v>
      </c>
      <c r="B13207">
        <v>611</v>
      </c>
      <c r="C13207">
        <v>65567</v>
      </c>
      <c r="D13207">
        <v>0</v>
      </c>
      <c r="E13207">
        <v>0</v>
      </c>
      <c r="F13207" t="s">
        <v>7</v>
      </c>
      <c r="G13207" t="str">
        <f t="shared" ca="1" si="826"/>
        <v>cat1_H</v>
      </c>
      <c r="H13207" t="str">
        <f t="shared" ca="1" si="826"/>
        <v>cat2_C</v>
      </c>
      <c r="I13207" t="str">
        <f t="shared" ca="1" si="826"/>
        <v>cat3_D</v>
      </c>
      <c r="J13207" t="str">
        <f t="shared" ca="1" si="826"/>
        <v>cat4_B</v>
      </c>
      <c r="K13207" t="str">
        <f t="shared" ca="1" si="826"/>
        <v>cat5_G</v>
      </c>
    </row>
    <row r="13208" spans="1:11" x14ac:dyDescent="0.25">
      <c r="A13208">
        <v>592</v>
      </c>
      <c r="B13208">
        <v>638</v>
      </c>
      <c r="C13208">
        <v>85420</v>
      </c>
      <c r="D13208">
        <v>0.6068802023770492</v>
      </c>
      <c r="E13208">
        <v>51839.706887047541</v>
      </c>
      <c r="F13208" t="s">
        <v>6</v>
      </c>
      <c r="G13208" t="str">
        <f t="shared" ca="1" si="826"/>
        <v>cat1_J</v>
      </c>
      <c r="H13208" t="str">
        <f t="shared" ca="1" si="826"/>
        <v>cat2_G</v>
      </c>
      <c r="I13208" t="str">
        <f t="shared" ca="1" si="826"/>
        <v>cat3_M</v>
      </c>
      <c r="J13208" t="str">
        <f t="shared" ca="1" si="826"/>
        <v>cat4_A</v>
      </c>
      <c r="K13208" t="str">
        <f t="shared" ca="1" si="826"/>
        <v>cat5_J</v>
      </c>
    </row>
    <row r="13209" spans="1:11" x14ac:dyDescent="0.25">
      <c r="A13209">
        <v>739</v>
      </c>
      <c r="B13209">
        <v>658</v>
      </c>
      <c r="C13209">
        <v>30000</v>
      </c>
      <c r="D13209">
        <v>0</v>
      </c>
      <c r="E13209">
        <v>0</v>
      </c>
      <c r="F13209" t="s">
        <v>7</v>
      </c>
      <c r="G13209" t="str">
        <f t="shared" ca="1" si="826"/>
        <v>cat1_H</v>
      </c>
      <c r="H13209" t="str">
        <f t="shared" ca="1" si="826"/>
        <v>cat2_C</v>
      </c>
      <c r="I13209" t="str">
        <f t="shared" ca="1" si="826"/>
        <v>cat3_E</v>
      </c>
      <c r="J13209" t="str">
        <f t="shared" ca="1" si="826"/>
        <v>cat4_G</v>
      </c>
      <c r="K13209" t="str">
        <f t="shared" ca="1" si="826"/>
        <v>cat5_H</v>
      </c>
    </row>
    <row r="13210" spans="1:11" x14ac:dyDescent="0.25">
      <c r="A13210">
        <v>730</v>
      </c>
      <c r="B13210">
        <v>693</v>
      </c>
      <c r="C13210">
        <v>93805</v>
      </c>
      <c r="D13210">
        <v>0</v>
      </c>
      <c r="E13210">
        <v>0</v>
      </c>
      <c r="F13210" t="s">
        <v>7</v>
      </c>
      <c r="G13210" t="str">
        <f t="shared" ca="1" si="826"/>
        <v>cat1_L</v>
      </c>
      <c r="H13210" t="str">
        <f t="shared" ca="1" si="826"/>
        <v>cat2_C</v>
      </c>
      <c r="I13210" t="str">
        <f t="shared" ca="1" si="826"/>
        <v>cat3_C</v>
      </c>
      <c r="J13210" t="str">
        <f t="shared" ca="1" si="826"/>
        <v>cat4_K</v>
      </c>
      <c r="K13210" t="str">
        <f t="shared" ca="1" si="826"/>
        <v>cat5_E</v>
      </c>
    </row>
    <row r="13211" spans="1:11" x14ac:dyDescent="0.25">
      <c r="A13211">
        <v>731</v>
      </c>
      <c r="B13211">
        <v>676</v>
      </c>
      <c r="C13211">
        <v>30000</v>
      </c>
      <c r="D13211">
        <v>0</v>
      </c>
      <c r="E13211">
        <v>0</v>
      </c>
      <c r="F13211" t="s">
        <v>7</v>
      </c>
      <c r="G13211" t="str">
        <f t="shared" ca="1" si="826"/>
        <v>cat1_B</v>
      </c>
      <c r="H13211" t="str">
        <f t="shared" ca="1" si="826"/>
        <v>cat2_E</v>
      </c>
      <c r="I13211" t="str">
        <f t="shared" ca="1" si="826"/>
        <v>cat3_C</v>
      </c>
      <c r="J13211" t="str">
        <f t="shared" ca="1" si="826"/>
        <v>cat4_H</v>
      </c>
      <c r="K13211" t="str">
        <f t="shared" ca="1" si="826"/>
        <v>cat5_D</v>
      </c>
    </row>
    <row r="13212" spans="1:11" x14ac:dyDescent="0.25">
      <c r="A13212">
        <v>678</v>
      </c>
      <c r="B13212">
        <v>651</v>
      </c>
      <c r="C13212">
        <v>120935</v>
      </c>
      <c r="D13212">
        <v>0</v>
      </c>
      <c r="E13212">
        <v>0</v>
      </c>
      <c r="F13212" t="s">
        <v>7</v>
      </c>
      <c r="G13212" t="str">
        <f t="shared" ca="1" si="826"/>
        <v>cat1_E</v>
      </c>
      <c r="H13212" t="str">
        <f t="shared" ca="1" si="826"/>
        <v>cat2_B</v>
      </c>
      <c r="I13212" t="str">
        <f t="shared" ca="1" si="826"/>
        <v>cat3_I</v>
      </c>
      <c r="J13212" t="str">
        <f t="shared" ca="1" si="826"/>
        <v>cat4_A</v>
      </c>
      <c r="K13212" t="str">
        <f t="shared" ca="1" si="826"/>
        <v>cat5_B</v>
      </c>
    </row>
    <row r="13213" spans="1:11" x14ac:dyDescent="0.25">
      <c r="A13213">
        <v>593</v>
      </c>
      <c r="B13213">
        <v>645</v>
      </c>
      <c r="C13213">
        <v>56054</v>
      </c>
      <c r="D13213">
        <v>0.59580288266182924</v>
      </c>
      <c r="E13213">
        <v>33397.134784726179</v>
      </c>
      <c r="F13213" t="s">
        <v>6</v>
      </c>
      <c r="G13213" t="str">
        <f t="shared" ca="1" si="826"/>
        <v>cat1_A</v>
      </c>
      <c r="H13213" t="str">
        <f t="shared" ca="1" si="826"/>
        <v>cat2_G</v>
      </c>
      <c r="I13213" t="str">
        <f t="shared" ca="1" si="826"/>
        <v>cat3_C</v>
      </c>
      <c r="J13213" t="str">
        <f t="shared" ca="1" si="826"/>
        <v>cat4_A</v>
      </c>
      <c r="K13213" t="str">
        <f t="shared" ca="1" si="826"/>
        <v>cat5_D</v>
      </c>
    </row>
    <row r="13214" spans="1:11" x14ac:dyDescent="0.25">
      <c r="A13214">
        <v>582</v>
      </c>
      <c r="B13214">
        <v>636</v>
      </c>
      <c r="C13214">
        <v>30000</v>
      </c>
      <c r="D13214">
        <v>0.71019167409468276</v>
      </c>
      <c r="E13214">
        <v>21305.750222840481</v>
      </c>
      <c r="F13214" t="s">
        <v>6</v>
      </c>
      <c r="G13214" t="str">
        <f t="shared" ca="1" si="826"/>
        <v>cat1_I</v>
      </c>
      <c r="H13214" t="str">
        <f t="shared" ca="1" si="826"/>
        <v>cat2_A</v>
      </c>
      <c r="I13214" t="str">
        <f t="shared" ca="1" si="826"/>
        <v>cat3_C</v>
      </c>
      <c r="J13214" t="str">
        <f t="shared" ca="1" si="826"/>
        <v>cat4_C</v>
      </c>
      <c r="K13214" t="str">
        <f t="shared" ca="1" si="826"/>
        <v>cat5_I</v>
      </c>
    </row>
    <row r="13215" spans="1:11" x14ac:dyDescent="0.25">
      <c r="A13215">
        <v>708</v>
      </c>
      <c r="B13215">
        <v>655</v>
      </c>
      <c r="C13215">
        <v>132050</v>
      </c>
      <c r="D13215">
        <v>0</v>
      </c>
      <c r="E13215">
        <v>0</v>
      </c>
      <c r="F13215" t="s">
        <v>7</v>
      </c>
      <c r="G13215" t="str">
        <f t="shared" ca="1" si="826"/>
        <v>cat1_D</v>
      </c>
      <c r="H13215" t="str">
        <f t="shared" ca="1" si="826"/>
        <v>cat2_I</v>
      </c>
      <c r="I13215" t="str">
        <f t="shared" ca="1" si="826"/>
        <v>cat3_A</v>
      </c>
      <c r="J13215" t="str">
        <f t="shared" ca="1" si="826"/>
        <v>cat4_N</v>
      </c>
      <c r="K13215" t="str">
        <f t="shared" ca="1" si="826"/>
        <v>cat5_J</v>
      </c>
    </row>
    <row r="13216" spans="1:11" x14ac:dyDescent="0.25">
      <c r="A13216">
        <v>681</v>
      </c>
      <c r="B13216">
        <v>629</v>
      </c>
      <c r="C13216">
        <v>51399</v>
      </c>
      <c r="D13216">
        <v>0</v>
      </c>
      <c r="E13216">
        <v>0</v>
      </c>
      <c r="F13216" t="s">
        <v>7</v>
      </c>
      <c r="G13216" t="str">
        <f t="shared" ca="1" si="826"/>
        <v>cat1_C</v>
      </c>
      <c r="H13216" t="str">
        <f t="shared" ca="1" si="826"/>
        <v>cat2_C</v>
      </c>
      <c r="I13216" t="str">
        <f t="shared" ca="1" si="826"/>
        <v>cat3_I</v>
      </c>
      <c r="J13216" t="str">
        <f t="shared" ca="1" si="826"/>
        <v>cat4_F</v>
      </c>
      <c r="K13216" t="str">
        <f t="shared" ca="1" si="826"/>
        <v>cat5_D</v>
      </c>
    </row>
    <row r="13217" spans="1:11" x14ac:dyDescent="0.25">
      <c r="A13217">
        <v>711</v>
      </c>
      <c r="B13217">
        <v>630</v>
      </c>
      <c r="C13217">
        <v>80908</v>
      </c>
      <c r="D13217">
        <v>0</v>
      </c>
      <c r="E13217">
        <v>0</v>
      </c>
      <c r="F13217" t="s">
        <v>7</v>
      </c>
      <c r="G13217" t="str">
        <f t="shared" ca="1" si="826"/>
        <v>cat1_F</v>
      </c>
      <c r="H13217" t="str">
        <f t="shared" ca="1" si="826"/>
        <v>cat2_D</v>
      </c>
      <c r="I13217" t="str">
        <f t="shared" ca="1" si="826"/>
        <v>cat3_I</v>
      </c>
      <c r="J13217" t="str">
        <f t="shared" ca="1" si="826"/>
        <v>cat4_D</v>
      </c>
      <c r="K13217" t="str">
        <f t="shared" ca="1" si="826"/>
        <v>cat5_C</v>
      </c>
    </row>
    <row r="13218" spans="1:11" x14ac:dyDescent="0.25">
      <c r="A13218">
        <v>563</v>
      </c>
      <c r="B13218">
        <v>608</v>
      </c>
      <c r="C13218">
        <v>84541</v>
      </c>
      <c r="D13218">
        <v>0.85499179762167576</v>
      </c>
      <c r="E13218">
        <v>72281.861562734091</v>
      </c>
      <c r="F13218" t="s">
        <v>6</v>
      </c>
      <c r="G13218" t="str">
        <f t="shared" ca="1" si="826"/>
        <v>cat1_E</v>
      </c>
      <c r="H13218" t="str">
        <f t="shared" ca="1" si="826"/>
        <v>cat2_K</v>
      </c>
      <c r="I13218" t="str">
        <f t="shared" ca="1" si="826"/>
        <v>cat3_A</v>
      </c>
      <c r="J13218" t="str">
        <f t="shared" ca="1" si="826"/>
        <v>cat4_G</v>
      </c>
      <c r="K13218" t="str">
        <f t="shared" ca="1" si="826"/>
        <v>cat5_C</v>
      </c>
    </row>
    <row r="13219" spans="1:11" x14ac:dyDescent="0.25">
      <c r="A13219">
        <v>696</v>
      </c>
      <c r="B13219">
        <v>639</v>
      </c>
      <c r="C13219">
        <v>30000</v>
      </c>
      <c r="D13219">
        <v>0</v>
      </c>
      <c r="E13219">
        <v>0</v>
      </c>
      <c r="F13219" t="s">
        <v>7</v>
      </c>
      <c r="G13219" t="str">
        <f t="shared" ref="G13219:K13234" ca="1" si="827">_xlfn.CONCAT(G$1, "_", CHAR(RANDBETWEEN(65, RANDBETWEEN(68, 78))))</f>
        <v>cat1_B</v>
      </c>
      <c r="H13219" t="str">
        <f t="shared" ca="1" si="827"/>
        <v>cat2_D</v>
      </c>
      <c r="I13219" t="str">
        <f t="shared" ca="1" si="827"/>
        <v>cat3_M</v>
      </c>
      <c r="J13219" t="str">
        <f t="shared" ca="1" si="827"/>
        <v>cat4_I</v>
      </c>
      <c r="K13219" t="str">
        <f t="shared" ca="1" si="827"/>
        <v>cat5_A</v>
      </c>
    </row>
    <row r="13220" spans="1:11" x14ac:dyDescent="0.25">
      <c r="A13220">
        <v>733</v>
      </c>
      <c r="B13220">
        <v>669</v>
      </c>
      <c r="C13220">
        <v>30000</v>
      </c>
      <c r="D13220">
        <v>0</v>
      </c>
      <c r="E13220">
        <v>0</v>
      </c>
      <c r="F13220" t="s">
        <v>7</v>
      </c>
      <c r="G13220" t="str">
        <f t="shared" ca="1" si="827"/>
        <v>cat1_B</v>
      </c>
      <c r="H13220" t="str">
        <f t="shared" ca="1" si="827"/>
        <v>cat2_D</v>
      </c>
      <c r="I13220" t="str">
        <f t="shared" ca="1" si="827"/>
        <v>cat3_D</v>
      </c>
      <c r="J13220" t="str">
        <f t="shared" ca="1" si="827"/>
        <v>cat4_B</v>
      </c>
      <c r="K13220" t="str">
        <f t="shared" ca="1" si="827"/>
        <v>cat5_C</v>
      </c>
    </row>
    <row r="13221" spans="1:11" x14ac:dyDescent="0.25">
      <c r="A13221">
        <v>575</v>
      </c>
      <c r="B13221">
        <v>668</v>
      </c>
      <c r="C13221">
        <v>53362</v>
      </c>
      <c r="D13221">
        <v>0.77202550388926894</v>
      </c>
      <c r="E13221">
        <v>41196.824938539168</v>
      </c>
      <c r="F13221" t="s">
        <v>6</v>
      </c>
      <c r="G13221" t="str">
        <f t="shared" ca="1" si="827"/>
        <v>cat1_D</v>
      </c>
      <c r="H13221" t="str">
        <f t="shared" ca="1" si="827"/>
        <v>cat2_J</v>
      </c>
      <c r="I13221" t="str">
        <f t="shared" ca="1" si="827"/>
        <v>cat3_G</v>
      </c>
      <c r="J13221" t="str">
        <f t="shared" ca="1" si="827"/>
        <v>cat4_F</v>
      </c>
      <c r="K13221" t="str">
        <f t="shared" ca="1" si="827"/>
        <v>cat5_B</v>
      </c>
    </row>
    <row r="13222" spans="1:11" x14ac:dyDescent="0.25">
      <c r="A13222">
        <v>728</v>
      </c>
      <c r="B13222">
        <v>655</v>
      </c>
      <c r="C13222">
        <v>158818</v>
      </c>
      <c r="D13222">
        <v>0</v>
      </c>
      <c r="E13222">
        <v>0</v>
      </c>
      <c r="F13222" t="s">
        <v>7</v>
      </c>
      <c r="G13222" t="str">
        <f t="shared" ca="1" si="827"/>
        <v>cat1_G</v>
      </c>
      <c r="H13222" t="str">
        <f t="shared" ca="1" si="827"/>
        <v>cat2_A</v>
      </c>
      <c r="I13222" t="str">
        <f t="shared" ca="1" si="827"/>
        <v>cat3_B</v>
      </c>
      <c r="J13222" t="str">
        <f t="shared" ca="1" si="827"/>
        <v>cat4_D</v>
      </c>
      <c r="K13222" t="str">
        <f t="shared" ca="1" si="827"/>
        <v>cat5_B</v>
      </c>
    </row>
    <row r="13223" spans="1:11" x14ac:dyDescent="0.25">
      <c r="A13223">
        <v>718</v>
      </c>
      <c r="B13223">
        <v>598</v>
      </c>
      <c r="C13223">
        <v>122959</v>
      </c>
      <c r="D13223">
        <v>0</v>
      </c>
      <c r="E13223">
        <v>0</v>
      </c>
      <c r="F13223" t="s">
        <v>7</v>
      </c>
      <c r="G13223" t="str">
        <f t="shared" ca="1" si="827"/>
        <v>cat1_D</v>
      </c>
      <c r="H13223" t="str">
        <f t="shared" ca="1" si="827"/>
        <v>cat2_G</v>
      </c>
      <c r="I13223" t="str">
        <f t="shared" ca="1" si="827"/>
        <v>cat3_I</v>
      </c>
      <c r="J13223" t="str">
        <f t="shared" ca="1" si="827"/>
        <v>cat4_A</v>
      </c>
      <c r="K13223" t="str">
        <f t="shared" ca="1" si="827"/>
        <v>cat5_C</v>
      </c>
    </row>
    <row r="13224" spans="1:11" x14ac:dyDescent="0.25">
      <c r="A13224">
        <v>608</v>
      </c>
      <c r="B13224">
        <v>642</v>
      </c>
      <c r="C13224">
        <v>30000</v>
      </c>
      <c r="D13224">
        <v>0.42430145690032978</v>
      </c>
      <c r="E13224">
        <v>12729.043707009891</v>
      </c>
      <c r="F13224" t="s">
        <v>6</v>
      </c>
      <c r="G13224" t="str">
        <f t="shared" ca="1" si="827"/>
        <v>cat1_H</v>
      </c>
      <c r="H13224" t="str">
        <f t="shared" ca="1" si="827"/>
        <v>cat2_H</v>
      </c>
      <c r="I13224" t="str">
        <f t="shared" ca="1" si="827"/>
        <v>cat3_G</v>
      </c>
      <c r="J13224" t="str">
        <f t="shared" ca="1" si="827"/>
        <v>cat4_B</v>
      </c>
      <c r="K13224" t="str">
        <f t="shared" ca="1" si="827"/>
        <v>cat5_C</v>
      </c>
    </row>
    <row r="13225" spans="1:11" x14ac:dyDescent="0.25">
      <c r="A13225">
        <v>717</v>
      </c>
      <c r="B13225">
        <v>672</v>
      </c>
      <c r="C13225">
        <v>169739</v>
      </c>
      <c r="D13225">
        <v>0</v>
      </c>
      <c r="E13225">
        <v>0</v>
      </c>
      <c r="F13225" t="s">
        <v>7</v>
      </c>
      <c r="G13225" t="str">
        <f t="shared" ca="1" si="827"/>
        <v>cat1_E</v>
      </c>
      <c r="H13225" t="str">
        <f t="shared" ca="1" si="827"/>
        <v>cat2_C</v>
      </c>
      <c r="I13225" t="str">
        <f t="shared" ca="1" si="827"/>
        <v>cat3_C</v>
      </c>
      <c r="J13225" t="str">
        <f t="shared" ca="1" si="827"/>
        <v>cat4_H</v>
      </c>
      <c r="K13225" t="str">
        <f t="shared" ca="1" si="827"/>
        <v>cat5_C</v>
      </c>
    </row>
    <row r="13226" spans="1:11" x14ac:dyDescent="0.25">
      <c r="A13226">
        <v>550</v>
      </c>
      <c r="B13226">
        <v>630</v>
      </c>
      <c r="C13226">
        <v>202980</v>
      </c>
      <c r="D13226">
        <v>0.91490322240106192</v>
      </c>
      <c r="E13226">
        <v>185707.05608296761</v>
      </c>
      <c r="F13226" t="s">
        <v>6</v>
      </c>
      <c r="G13226" t="str">
        <f t="shared" ca="1" si="827"/>
        <v>cat1_F</v>
      </c>
      <c r="H13226" t="str">
        <f t="shared" ca="1" si="827"/>
        <v>cat2_B</v>
      </c>
      <c r="I13226" t="str">
        <f t="shared" ca="1" si="827"/>
        <v>cat3_D</v>
      </c>
      <c r="J13226" t="str">
        <f t="shared" ca="1" si="827"/>
        <v>cat4_C</v>
      </c>
      <c r="K13226" t="str">
        <f t="shared" ca="1" si="827"/>
        <v>cat5_C</v>
      </c>
    </row>
    <row r="13227" spans="1:11" x14ac:dyDescent="0.25">
      <c r="A13227">
        <v>551</v>
      </c>
      <c r="B13227">
        <v>641</v>
      </c>
      <c r="C13227">
        <v>115212</v>
      </c>
      <c r="D13227">
        <v>0.91123588301337644</v>
      </c>
      <c r="E13227">
        <v>104985.30855373709</v>
      </c>
      <c r="F13227" t="s">
        <v>6</v>
      </c>
      <c r="G13227" t="str">
        <f t="shared" ca="1" si="827"/>
        <v>cat1_D</v>
      </c>
      <c r="H13227" t="str">
        <f t="shared" ca="1" si="827"/>
        <v>cat2_B</v>
      </c>
      <c r="I13227" t="str">
        <f t="shared" ca="1" si="827"/>
        <v>cat3_A</v>
      </c>
      <c r="J13227" t="str">
        <f t="shared" ca="1" si="827"/>
        <v>cat4_B</v>
      </c>
      <c r="K13227" t="str">
        <f t="shared" ca="1" si="827"/>
        <v>cat5_E</v>
      </c>
    </row>
    <row r="13228" spans="1:11" x14ac:dyDescent="0.25">
      <c r="A13228">
        <v>676</v>
      </c>
      <c r="B13228">
        <v>637</v>
      </c>
      <c r="C13228">
        <v>185645</v>
      </c>
      <c r="D13228">
        <v>0</v>
      </c>
      <c r="E13228">
        <v>0</v>
      </c>
      <c r="F13228" t="s">
        <v>7</v>
      </c>
      <c r="G13228" t="str">
        <f t="shared" ca="1" si="827"/>
        <v>cat1_F</v>
      </c>
      <c r="H13228" t="str">
        <f t="shared" ca="1" si="827"/>
        <v>cat2_G</v>
      </c>
      <c r="I13228" t="str">
        <f t="shared" ca="1" si="827"/>
        <v>cat3_D</v>
      </c>
      <c r="J13228" t="str">
        <f t="shared" ca="1" si="827"/>
        <v>cat4_B</v>
      </c>
      <c r="K13228" t="str">
        <f t="shared" ca="1" si="827"/>
        <v>cat5_C</v>
      </c>
    </row>
    <row r="13229" spans="1:11" x14ac:dyDescent="0.25">
      <c r="A13229">
        <v>543</v>
      </c>
      <c r="B13229">
        <v>605</v>
      </c>
      <c r="C13229">
        <v>331996</v>
      </c>
      <c r="D13229">
        <v>0.93693794477185177</v>
      </c>
      <c r="E13229">
        <v>311059.64991247572</v>
      </c>
      <c r="F13229" t="s">
        <v>6</v>
      </c>
      <c r="G13229" t="str">
        <f t="shared" ca="1" si="827"/>
        <v>cat1_L</v>
      </c>
      <c r="H13229" t="str">
        <f t="shared" ca="1" si="827"/>
        <v>cat2_H</v>
      </c>
      <c r="I13229" t="str">
        <f t="shared" ca="1" si="827"/>
        <v>cat3_G</v>
      </c>
      <c r="J13229" t="str">
        <f t="shared" ca="1" si="827"/>
        <v>cat4_L</v>
      </c>
      <c r="K13229" t="str">
        <f t="shared" ca="1" si="827"/>
        <v>cat5_B</v>
      </c>
    </row>
    <row r="13230" spans="1:11" x14ac:dyDescent="0.25">
      <c r="A13230">
        <v>588</v>
      </c>
      <c r="B13230">
        <v>623</v>
      </c>
      <c r="C13230">
        <v>30000</v>
      </c>
      <c r="D13230">
        <v>0.650003880498363</v>
      </c>
      <c r="E13230">
        <v>19500.116414950891</v>
      </c>
      <c r="F13230" t="s">
        <v>6</v>
      </c>
      <c r="G13230" t="str">
        <f t="shared" ca="1" si="827"/>
        <v>cat1_C</v>
      </c>
      <c r="H13230" t="str">
        <f t="shared" ca="1" si="827"/>
        <v>cat2_E</v>
      </c>
      <c r="I13230" t="str">
        <f t="shared" ca="1" si="827"/>
        <v>cat3_C</v>
      </c>
      <c r="J13230" t="str">
        <f t="shared" ca="1" si="827"/>
        <v>cat4_E</v>
      </c>
      <c r="K13230" t="str">
        <f t="shared" ca="1" si="827"/>
        <v>cat5_G</v>
      </c>
    </row>
    <row r="13231" spans="1:11" x14ac:dyDescent="0.25">
      <c r="A13231">
        <v>574</v>
      </c>
      <c r="B13231">
        <v>630</v>
      </c>
      <c r="C13231">
        <v>214481</v>
      </c>
      <c r="D13231">
        <v>0.78005615280335838</v>
      </c>
      <c r="E13231">
        <v>167307.2237094171</v>
      </c>
      <c r="F13231" t="s">
        <v>6</v>
      </c>
      <c r="G13231" t="str">
        <f t="shared" ca="1" si="827"/>
        <v>cat1_C</v>
      </c>
      <c r="H13231" t="str">
        <f t="shared" ca="1" si="827"/>
        <v>cat2_D</v>
      </c>
      <c r="I13231" t="str">
        <f t="shared" ca="1" si="827"/>
        <v>cat3_F</v>
      </c>
      <c r="J13231" t="str">
        <f t="shared" ca="1" si="827"/>
        <v>cat4_G</v>
      </c>
      <c r="K13231" t="str">
        <f t="shared" ca="1" si="827"/>
        <v>cat5_B</v>
      </c>
    </row>
    <row r="13232" spans="1:11" x14ac:dyDescent="0.25">
      <c r="A13232">
        <v>707</v>
      </c>
      <c r="B13232">
        <v>650</v>
      </c>
      <c r="C13232">
        <v>44541</v>
      </c>
      <c r="D13232">
        <v>0</v>
      </c>
      <c r="E13232">
        <v>0</v>
      </c>
      <c r="F13232" t="s">
        <v>7</v>
      </c>
      <c r="G13232" t="str">
        <f t="shared" ca="1" si="827"/>
        <v>cat1_K</v>
      </c>
      <c r="H13232" t="str">
        <f t="shared" ca="1" si="827"/>
        <v>cat2_H</v>
      </c>
      <c r="I13232" t="str">
        <f t="shared" ca="1" si="827"/>
        <v>cat3_B</v>
      </c>
      <c r="J13232" t="str">
        <f t="shared" ca="1" si="827"/>
        <v>cat4_I</v>
      </c>
      <c r="K13232" t="str">
        <f t="shared" ca="1" si="827"/>
        <v>cat5_F</v>
      </c>
    </row>
    <row r="13233" spans="1:11" x14ac:dyDescent="0.25">
      <c r="A13233">
        <v>600</v>
      </c>
      <c r="B13233">
        <v>680</v>
      </c>
      <c r="C13233">
        <v>30000</v>
      </c>
      <c r="D13233">
        <v>0.5161290322580645</v>
      </c>
      <c r="E13233">
        <v>15483.870967741939</v>
      </c>
      <c r="F13233" t="s">
        <v>6</v>
      </c>
      <c r="G13233" t="str">
        <f t="shared" ca="1" si="827"/>
        <v>cat1_D</v>
      </c>
      <c r="H13233" t="str">
        <f t="shared" ca="1" si="827"/>
        <v>cat2_H</v>
      </c>
      <c r="I13233" t="str">
        <f t="shared" ca="1" si="827"/>
        <v>cat3_C</v>
      </c>
      <c r="J13233" t="str">
        <f t="shared" ca="1" si="827"/>
        <v>cat4_D</v>
      </c>
      <c r="K13233" t="str">
        <f t="shared" ca="1" si="827"/>
        <v>cat5_C</v>
      </c>
    </row>
    <row r="13234" spans="1:11" x14ac:dyDescent="0.25">
      <c r="A13234">
        <v>721</v>
      </c>
      <c r="B13234">
        <v>691</v>
      </c>
      <c r="C13234">
        <v>30000</v>
      </c>
      <c r="D13234">
        <v>0</v>
      </c>
      <c r="E13234">
        <v>0</v>
      </c>
      <c r="F13234" t="s">
        <v>7</v>
      </c>
      <c r="G13234" t="str">
        <f t="shared" ca="1" si="827"/>
        <v>cat1_B</v>
      </c>
      <c r="H13234" t="str">
        <f t="shared" ca="1" si="827"/>
        <v>cat2_C</v>
      </c>
      <c r="I13234" t="str">
        <f t="shared" ca="1" si="827"/>
        <v>cat3_A</v>
      </c>
      <c r="J13234" t="str">
        <f t="shared" ca="1" si="827"/>
        <v>cat4_H</v>
      </c>
      <c r="K13234" t="str">
        <f t="shared" ca="1" si="827"/>
        <v>cat5_C</v>
      </c>
    </row>
    <row r="13235" spans="1:11" x14ac:dyDescent="0.25">
      <c r="A13235">
        <v>608</v>
      </c>
      <c r="B13235">
        <v>657</v>
      </c>
      <c r="C13235">
        <v>101616</v>
      </c>
      <c r="D13235">
        <v>0.42430145690032978</v>
      </c>
      <c r="E13235">
        <v>43115.816844383909</v>
      </c>
      <c r="F13235" t="s">
        <v>6</v>
      </c>
      <c r="G13235" t="str">
        <f t="shared" ref="G13235:K13250" ca="1" si="828">_xlfn.CONCAT(G$1, "_", CHAR(RANDBETWEEN(65, RANDBETWEEN(68, 78))))</f>
        <v>cat1_B</v>
      </c>
      <c r="H13235" t="str">
        <f t="shared" ca="1" si="828"/>
        <v>cat2_H</v>
      </c>
      <c r="I13235" t="str">
        <f t="shared" ca="1" si="828"/>
        <v>cat3_E</v>
      </c>
      <c r="J13235" t="str">
        <f t="shared" ca="1" si="828"/>
        <v>cat4_E</v>
      </c>
      <c r="K13235" t="str">
        <f t="shared" ca="1" si="828"/>
        <v>cat5_A</v>
      </c>
    </row>
    <row r="13236" spans="1:11" x14ac:dyDescent="0.25">
      <c r="A13236">
        <v>698</v>
      </c>
      <c r="B13236">
        <v>669</v>
      </c>
      <c r="C13236">
        <v>121741</v>
      </c>
      <c r="D13236">
        <v>0</v>
      </c>
      <c r="E13236">
        <v>0</v>
      </c>
      <c r="F13236" t="s">
        <v>7</v>
      </c>
      <c r="G13236" t="str">
        <f t="shared" ca="1" si="828"/>
        <v>cat1_B</v>
      </c>
      <c r="H13236" t="str">
        <f t="shared" ca="1" si="828"/>
        <v>cat2_H</v>
      </c>
      <c r="I13236" t="str">
        <f t="shared" ca="1" si="828"/>
        <v>cat3_A</v>
      </c>
      <c r="J13236" t="str">
        <f t="shared" ca="1" si="828"/>
        <v>cat4_B</v>
      </c>
      <c r="K13236" t="str">
        <f t="shared" ca="1" si="828"/>
        <v>cat5_B</v>
      </c>
    </row>
    <row r="13237" spans="1:11" x14ac:dyDescent="0.25">
      <c r="A13237">
        <v>600</v>
      </c>
      <c r="B13237">
        <v>693</v>
      </c>
      <c r="C13237">
        <v>202205</v>
      </c>
      <c r="D13237">
        <v>0.5161290322580645</v>
      </c>
      <c r="E13237">
        <v>104363.8709677419</v>
      </c>
      <c r="F13237" t="s">
        <v>6</v>
      </c>
      <c r="G13237" t="str">
        <f t="shared" ca="1" si="828"/>
        <v>cat1_H</v>
      </c>
      <c r="H13237" t="str">
        <f t="shared" ca="1" si="828"/>
        <v>cat2_B</v>
      </c>
      <c r="I13237" t="str">
        <f t="shared" ca="1" si="828"/>
        <v>cat3_A</v>
      </c>
      <c r="J13237" t="str">
        <f t="shared" ca="1" si="828"/>
        <v>cat4_B</v>
      </c>
      <c r="K13237" t="str">
        <f t="shared" ca="1" si="828"/>
        <v>cat5_H</v>
      </c>
    </row>
    <row r="13238" spans="1:11" x14ac:dyDescent="0.25">
      <c r="A13238">
        <v>623</v>
      </c>
      <c r="B13238">
        <v>658</v>
      </c>
      <c r="C13238">
        <v>101950</v>
      </c>
      <c r="D13238">
        <v>0.26927832024624188</v>
      </c>
      <c r="E13238">
        <v>27452.924749104361</v>
      </c>
      <c r="F13238" t="s">
        <v>6</v>
      </c>
      <c r="G13238" t="str">
        <f t="shared" ca="1" si="828"/>
        <v>cat1_A</v>
      </c>
      <c r="H13238" t="str">
        <f t="shared" ca="1" si="828"/>
        <v>cat2_D</v>
      </c>
      <c r="I13238" t="str">
        <f t="shared" ca="1" si="828"/>
        <v>cat3_E</v>
      </c>
      <c r="J13238" t="str">
        <f t="shared" ca="1" si="828"/>
        <v>cat4_F</v>
      </c>
      <c r="K13238" t="str">
        <f t="shared" ca="1" si="828"/>
        <v>cat5_B</v>
      </c>
    </row>
    <row r="13239" spans="1:11" x14ac:dyDescent="0.25">
      <c r="A13239">
        <v>739</v>
      </c>
      <c r="B13239">
        <v>673</v>
      </c>
      <c r="C13239">
        <v>83872</v>
      </c>
      <c r="D13239">
        <v>0</v>
      </c>
      <c r="E13239">
        <v>0</v>
      </c>
      <c r="F13239" t="s">
        <v>7</v>
      </c>
      <c r="G13239" t="str">
        <f t="shared" ca="1" si="828"/>
        <v>cat1_K</v>
      </c>
      <c r="H13239" t="str">
        <f t="shared" ca="1" si="828"/>
        <v>cat2_D</v>
      </c>
      <c r="I13239" t="str">
        <f t="shared" ca="1" si="828"/>
        <v>cat3_H</v>
      </c>
      <c r="J13239" t="str">
        <f t="shared" ca="1" si="828"/>
        <v>cat4_E</v>
      </c>
      <c r="K13239" t="str">
        <f t="shared" ca="1" si="828"/>
        <v>cat5_B</v>
      </c>
    </row>
    <row r="13240" spans="1:11" x14ac:dyDescent="0.25">
      <c r="A13240">
        <v>620</v>
      </c>
      <c r="B13240">
        <v>693</v>
      </c>
      <c r="C13240">
        <v>56457</v>
      </c>
      <c r="D13240">
        <v>0.2974108627986341</v>
      </c>
      <c r="E13240">
        <v>16790.92508102248</v>
      </c>
      <c r="F13240" t="s">
        <v>6</v>
      </c>
      <c r="G13240" t="str">
        <f t="shared" ca="1" si="828"/>
        <v>cat1_H</v>
      </c>
      <c r="H13240" t="str">
        <f t="shared" ca="1" si="828"/>
        <v>cat2_F</v>
      </c>
      <c r="I13240" t="str">
        <f t="shared" ca="1" si="828"/>
        <v>cat3_I</v>
      </c>
      <c r="J13240" t="str">
        <f t="shared" ca="1" si="828"/>
        <v>cat4_E</v>
      </c>
      <c r="K13240" t="str">
        <f t="shared" ca="1" si="828"/>
        <v>cat5_F</v>
      </c>
    </row>
    <row r="13241" spans="1:11" x14ac:dyDescent="0.25">
      <c r="A13241">
        <v>717</v>
      </c>
      <c r="B13241">
        <v>577</v>
      </c>
      <c r="C13241">
        <v>30000</v>
      </c>
      <c r="D13241">
        <v>0</v>
      </c>
      <c r="E13241">
        <v>0</v>
      </c>
      <c r="F13241" t="s">
        <v>7</v>
      </c>
      <c r="G13241" t="str">
        <f t="shared" ca="1" si="828"/>
        <v>cat1_A</v>
      </c>
      <c r="H13241" t="str">
        <f t="shared" ca="1" si="828"/>
        <v>cat2_C</v>
      </c>
      <c r="I13241" t="str">
        <f t="shared" ca="1" si="828"/>
        <v>cat3_C</v>
      </c>
      <c r="J13241" t="str">
        <f t="shared" ca="1" si="828"/>
        <v>cat4_K</v>
      </c>
      <c r="K13241" t="str">
        <f t="shared" ca="1" si="828"/>
        <v>cat5_E</v>
      </c>
    </row>
    <row r="13242" spans="1:11" x14ac:dyDescent="0.25">
      <c r="A13242">
        <v>700</v>
      </c>
      <c r="B13242">
        <v>643</v>
      </c>
      <c r="C13242">
        <v>30000</v>
      </c>
      <c r="D13242">
        <v>0</v>
      </c>
      <c r="E13242">
        <v>0</v>
      </c>
      <c r="F13242" t="s">
        <v>7</v>
      </c>
      <c r="G13242" t="str">
        <f t="shared" ca="1" si="828"/>
        <v>cat1_K</v>
      </c>
      <c r="H13242" t="str">
        <f t="shared" ca="1" si="828"/>
        <v>cat2_B</v>
      </c>
      <c r="I13242" t="str">
        <f t="shared" ca="1" si="828"/>
        <v>cat3_K</v>
      </c>
      <c r="J13242" t="str">
        <f t="shared" ca="1" si="828"/>
        <v>cat4_D</v>
      </c>
      <c r="K13242" t="str">
        <f t="shared" ca="1" si="828"/>
        <v>cat5_E</v>
      </c>
    </row>
    <row r="13243" spans="1:11" x14ac:dyDescent="0.25">
      <c r="A13243">
        <v>586</v>
      </c>
      <c r="B13243">
        <v>650</v>
      </c>
      <c r="C13243">
        <v>115415</v>
      </c>
      <c r="D13243">
        <v>0.67072719541727699</v>
      </c>
      <c r="E13243">
        <v>77411.979259085027</v>
      </c>
      <c r="F13243" t="s">
        <v>6</v>
      </c>
      <c r="G13243" t="str">
        <f t="shared" ca="1" si="828"/>
        <v>cat1_I</v>
      </c>
      <c r="H13243" t="str">
        <f t="shared" ca="1" si="828"/>
        <v>cat2_G</v>
      </c>
      <c r="I13243" t="str">
        <f t="shared" ca="1" si="828"/>
        <v>cat3_I</v>
      </c>
      <c r="J13243" t="str">
        <f t="shared" ca="1" si="828"/>
        <v>cat4_F</v>
      </c>
      <c r="K13243" t="str">
        <f t="shared" ca="1" si="828"/>
        <v>cat5_B</v>
      </c>
    </row>
    <row r="13244" spans="1:11" x14ac:dyDescent="0.25">
      <c r="A13244">
        <v>695</v>
      </c>
      <c r="B13244">
        <v>605</v>
      </c>
      <c r="C13244">
        <v>176573</v>
      </c>
      <c r="D13244">
        <v>0</v>
      </c>
      <c r="E13244">
        <v>0</v>
      </c>
      <c r="F13244" t="s">
        <v>7</v>
      </c>
      <c r="G13244" t="str">
        <f t="shared" ca="1" si="828"/>
        <v>cat1_D</v>
      </c>
      <c r="H13244" t="str">
        <f t="shared" ca="1" si="828"/>
        <v>cat2_E</v>
      </c>
      <c r="I13244" t="str">
        <f t="shared" ca="1" si="828"/>
        <v>cat3_C</v>
      </c>
      <c r="J13244" t="str">
        <f t="shared" ca="1" si="828"/>
        <v>cat4_J</v>
      </c>
      <c r="K13244" t="str">
        <f t="shared" ca="1" si="828"/>
        <v>cat5_A</v>
      </c>
    </row>
    <row r="13245" spans="1:11" x14ac:dyDescent="0.25">
      <c r="A13245">
        <v>573</v>
      </c>
      <c r="B13245">
        <v>699</v>
      </c>
      <c r="C13245">
        <v>30000</v>
      </c>
      <c r="D13245">
        <v>0.78788163855958615</v>
      </c>
      <c r="E13245">
        <v>23636.449156787581</v>
      </c>
      <c r="F13245" t="s">
        <v>6</v>
      </c>
      <c r="G13245" t="str">
        <f t="shared" ca="1" si="828"/>
        <v>cat1_D</v>
      </c>
      <c r="H13245" t="str">
        <f t="shared" ca="1" si="828"/>
        <v>cat2_B</v>
      </c>
      <c r="I13245" t="str">
        <f t="shared" ca="1" si="828"/>
        <v>cat3_A</v>
      </c>
      <c r="J13245" t="str">
        <f t="shared" ca="1" si="828"/>
        <v>cat4_H</v>
      </c>
      <c r="K13245" t="str">
        <f t="shared" ca="1" si="828"/>
        <v>cat5_D</v>
      </c>
    </row>
    <row r="13246" spans="1:11" x14ac:dyDescent="0.25">
      <c r="A13246">
        <v>567</v>
      </c>
      <c r="B13246">
        <v>660</v>
      </c>
      <c r="C13246">
        <v>30000</v>
      </c>
      <c r="D13246">
        <v>0.83054044158019191</v>
      </c>
      <c r="E13246">
        <v>24916.213247405762</v>
      </c>
      <c r="F13246" t="s">
        <v>6</v>
      </c>
      <c r="G13246" t="str">
        <f t="shared" ca="1" si="828"/>
        <v>cat1_M</v>
      </c>
      <c r="H13246" t="str">
        <f t="shared" ca="1" si="828"/>
        <v>cat2_E</v>
      </c>
      <c r="I13246" t="str">
        <f t="shared" ca="1" si="828"/>
        <v>cat3_A</v>
      </c>
      <c r="J13246" t="str">
        <f t="shared" ca="1" si="828"/>
        <v>cat4_G</v>
      </c>
      <c r="K13246" t="str">
        <f t="shared" ca="1" si="828"/>
        <v>cat5_D</v>
      </c>
    </row>
    <row r="13247" spans="1:11" x14ac:dyDescent="0.25">
      <c r="A13247">
        <v>631</v>
      </c>
      <c r="B13247">
        <v>624</v>
      </c>
      <c r="C13247">
        <v>30000</v>
      </c>
      <c r="D13247">
        <v>0.20294872480229781</v>
      </c>
      <c r="E13247">
        <v>6088.4617440689344</v>
      </c>
      <c r="F13247" t="s">
        <v>6</v>
      </c>
      <c r="G13247" t="str">
        <f t="shared" ca="1" si="828"/>
        <v>cat1_D</v>
      </c>
      <c r="H13247" t="str">
        <f t="shared" ca="1" si="828"/>
        <v>cat2_A</v>
      </c>
      <c r="I13247" t="str">
        <f t="shared" ca="1" si="828"/>
        <v>cat3_G</v>
      </c>
      <c r="J13247" t="str">
        <f t="shared" ca="1" si="828"/>
        <v>cat4_B</v>
      </c>
      <c r="K13247" t="str">
        <f t="shared" ca="1" si="828"/>
        <v>cat5_B</v>
      </c>
    </row>
    <row r="13248" spans="1:11" x14ac:dyDescent="0.25">
      <c r="A13248">
        <v>612</v>
      </c>
      <c r="B13248">
        <v>670</v>
      </c>
      <c r="C13248">
        <v>186218</v>
      </c>
      <c r="D13248">
        <v>0.37989846212624662</v>
      </c>
      <c r="E13248">
        <v>70743.931820225378</v>
      </c>
      <c r="F13248" t="s">
        <v>6</v>
      </c>
      <c r="G13248" t="str">
        <f t="shared" ca="1" si="828"/>
        <v>cat1_E</v>
      </c>
      <c r="H13248" t="str">
        <f t="shared" ca="1" si="828"/>
        <v>cat2_J</v>
      </c>
      <c r="I13248" t="str">
        <f t="shared" ca="1" si="828"/>
        <v>cat3_C</v>
      </c>
      <c r="J13248" t="str">
        <f t="shared" ca="1" si="828"/>
        <v>cat4_I</v>
      </c>
      <c r="K13248" t="str">
        <f t="shared" ca="1" si="828"/>
        <v>cat5_B</v>
      </c>
    </row>
    <row r="13249" spans="1:11" x14ac:dyDescent="0.25">
      <c r="A13249">
        <v>590</v>
      </c>
      <c r="B13249">
        <v>594</v>
      </c>
      <c r="C13249">
        <v>291214</v>
      </c>
      <c r="D13249">
        <v>0.62869832096223965</v>
      </c>
      <c r="E13249">
        <v>183085.75284069759</v>
      </c>
      <c r="F13249" t="s">
        <v>6</v>
      </c>
      <c r="G13249" t="str">
        <f t="shared" ca="1" si="828"/>
        <v>cat1_B</v>
      </c>
      <c r="H13249" t="str">
        <f t="shared" ca="1" si="828"/>
        <v>cat2_I</v>
      </c>
      <c r="I13249" t="str">
        <f t="shared" ca="1" si="828"/>
        <v>cat3_A</v>
      </c>
      <c r="J13249" t="str">
        <f t="shared" ca="1" si="828"/>
        <v>cat4_I</v>
      </c>
      <c r="K13249" t="str">
        <f t="shared" ca="1" si="828"/>
        <v>cat5_G</v>
      </c>
    </row>
    <row r="13250" spans="1:11" x14ac:dyDescent="0.25">
      <c r="A13250">
        <v>696</v>
      </c>
      <c r="B13250">
        <v>657</v>
      </c>
      <c r="C13250">
        <v>142035</v>
      </c>
      <c r="D13250">
        <v>0</v>
      </c>
      <c r="E13250">
        <v>0</v>
      </c>
      <c r="F13250" t="s">
        <v>7</v>
      </c>
      <c r="G13250" t="str">
        <f t="shared" ca="1" si="828"/>
        <v>cat1_E</v>
      </c>
      <c r="H13250" t="str">
        <f t="shared" ca="1" si="828"/>
        <v>cat2_I</v>
      </c>
      <c r="I13250" t="str">
        <f t="shared" ca="1" si="828"/>
        <v>cat3_D</v>
      </c>
      <c r="J13250" t="str">
        <f t="shared" ca="1" si="828"/>
        <v>cat4_D</v>
      </c>
      <c r="K13250" t="str">
        <f t="shared" ca="1" si="828"/>
        <v>cat5_F</v>
      </c>
    </row>
    <row r="13251" spans="1:11" x14ac:dyDescent="0.25">
      <c r="A13251">
        <v>706</v>
      </c>
      <c r="B13251">
        <v>660</v>
      </c>
      <c r="C13251">
        <v>30000</v>
      </c>
      <c r="D13251">
        <v>0</v>
      </c>
      <c r="E13251">
        <v>0</v>
      </c>
      <c r="F13251" t="s">
        <v>7</v>
      </c>
      <c r="G13251" t="str">
        <f t="shared" ref="G13251:K13266" ca="1" si="829">_xlfn.CONCAT(G$1, "_", CHAR(RANDBETWEEN(65, RANDBETWEEN(68, 78))))</f>
        <v>cat1_B</v>
      </c>
      <c r="H13251" t="str">
        <f t="shared" ca="1" si="829"/>
        <v>cat2_D</v>
      </c>
      <c r="I13251" t="str">
        <f t="shared" ca="1" si="829"/>
        <v>cat3_J</v>
      </c>
      <c r="J13251" t="str">
        <f t="shared" ca="1" si="829"/>
        <v>cat4_H</v>
      </c>
      <c r="K13251" t="str">
        <f t="shared" ca="1" si="829"/>
        <v>cat5_D</v>
      </c>
    </row>
    <row r="13252" spans="1:11" x14ac:dyDescent="0.25">
      <c r="A13252">
        <v>699</v>
      </c>
      <c r="B13252">
        <v>665</v>
      </c>
      <c r="C13252">
        <v>30000</v>
      </c>
      <c r="D13252">
        <v>0</v>
      </c>
      <c r="E13252">
        <v>0</v>
      </c>
      <c r="F13252" t="s">
        <v>7</v>
      </c>
      <c r="G13252" t="str">
        <f t="shared" ca="1" si="829"/>
        <v>cat1_C</v>
      </c>
      <c r="H13252" t="str">
        <f t="shared" ca="1" si="829"/>
        <v>cat2_E</v>
      </c>
      <c r="I13252" t="str">
        <f t="shared" ca="1" si="829"/>
        <v>cat3_D</v>
      </c>
      <c r="J13252" t="str">
        <f t="shared" ca="1" si="829"/>
        <v>cat4_G</v>
      </c>
      <c r="K13252" t="str">
        <f t="shared" ca="1" si="829"/>
        <v>cat5_E</v>
      </c>
    </row>
    <row r="13253" spans="1:11" x14ac:dyDescent="0.25">
      <c r="A13253">
        <v>691</v>
      </c>
      <c r="B13253">
        <v>615</v>
      </c>
      <c r="C13253">
        <v>33436</v>
      </c>
      <c r="D13253">
        <v>0</v>
      </c>
      <c r="E13253">
        <v>0</v>
      </c>
      <c r="F13253" t="s">
        <v>7</v>
      </c>
      <c r="G13253" t="str">
        <f t="shared" ca="1" si="829"/>
        <v>cat1_B</v>
      </c>
      <c r="H13253" t="str">
        <f t="shared" ca="1" si="829"/>
        <v>cat2_I</v>
      </c>
      <c r="I13253" t="str">
        <f t="shared" ca="1" si="829"/>
        <v>cat3_E</v>
      </c>
      <c r="J13253" t="str">
        <f t="shared" ca="1" si="829"/>
        <v>cat4_B</v>
      </c>
      <c r="K13253" t="str">
        <f t="shared" ca="1" si="829"/>
        <v>cat5_E</v>
      </c>
    </row>
    <row r="13254" spans="1:11" x14ac:dyDescent="0.25">
      <c r="A13254">
        <v>703</v>
      </c>
      <c r="B13254">
        <v>657</v>
      </c>
      <c r="C13254">
        <v>248446</v>
      </c>
      <c r="D13254">
        <v>0</v>
      </c>
      <c r="E13254">
        <v>0</v>
      </c>
      <c r="F13254" t="s">
        <v>7</v>
      </c>
      <c r="G13254" t="str">
        <f t="shared" ca="1" si="829"/>
        <v>cat1_F</v>
      </c>
      <c r="H13254" t="str">
        <f t="shared" ca="1" si="829"/>
        <v>cat2_I</v>
      </c>
      <c r="I13254" t="str">
        <f t="shared" ca="1" si="829"/>
        <v>cat3_D</v>
      </c>
      <c r="J13254" t="str">
        <f t="shared" ca="1" si="829"/>
        <v>cat4_F</v>
      </c>
      <c r="K13254" t="str">
        <f t="shared" ca="1" si="829"/>
        <v>cat5_D</v>
      </c>
    </row>
    <row r="13255" spans="1:11" x14ac:dyDescent="0.25">
      <c r="A13255">
        <v>519</v>
      </c>
      <c r="B13255">
        <v>627</v>
      </c>
      <c r="C13255">
        <v>33343</v>
      </c>
      <c r="D13255">
        <v>0.97827938089409117</v>
      </c>
      <c r="E13255">
        <v>32618.769397151678</v>
      </c>
      <c r="F13255" t="s">
        <v>6</v>
      </c>
      <c r="G13255" t="str">
        <f t="shared" ca="1" si="829"/>
        <v>cat1_L</v>
      </c>
      <c r="H13255" t="str">
        <f t="shared" ca="1" si="829"/>
        <v>cat2_B</v>
      </c>
      <c r="I13255" t="str">
        <f t="shared" ca="1" si="829"/>
        <v>cat3_I</v>
      </c>
      <c r="J13255" t="str">
        <f t="shared" ca="1" si="829"/>
        <v>cat4_F</v>
      </c>
      <c r="K13255" t="str">
        <f t="shared" ca="1" si="829"/>
        <v>cat5_B</v>
      </c>
    </row>
    <row r="13256" spans="1:11" x14ac:dyDescent="0.25">
      <c r="A13256">
        <v>610</v>
      </c>
      <c r="B13256">
        <v>630</v>
      </c>
      <c r="C13256">
        <v>224596</v>
      </c>
      <c r="D13256">
        <v>0.40189881334878391</v>
      </c>
      <c r="E13256">
        <v>90264.865882883474</v>
      </c>
      <c r="F13256" t="s">
        <v>6</v>
      </c>
      <c r="G13256" t="str">
        <f t="shared" ca="1" si="829"/>
        <v>cat1_E</v>
      </c>
      <c r="H13256" t="str">
        <f t="shared" ca="1" si="829"/>
        <v>cat2_J</v>
      </c>
      <c r="I13256" t="str">
        <f t="shared" ca="1" si="829"/>
        <v>cat3_H</v>
      </c>
      <c r="J13256" t="str">
        <f t="shared" ca="1" si="829"/>
        <v>cat4_F</v>
      </c>
      <c r="K13256" t="str">
        <f t="shared" ca="1" si="829"/>
        <v>cat5_E</v>
      </c>
    </row>
    <row r="13257" spans="1:11" x14ac:dyDescent="0.25">
      <c r="A13257">
        <v>595</v>
      </c>
      <c r="B13257">
        <v>654</v>
      </c>
      <c r="C13257">
        <v>167323</v>
      </c>
      <c r="D13257">
        <v>0.57336351171986311</v>
      </c>
      <c r="E13257">
        <v>95936.902871502651</v>
      </c>
      <c r="F13257" t="s">
        <v>6</v>
      </c>
      <c r="G13257" t="str">
        <f t="shared" ca="1" si="829"/>
        <v>cat1_A</v>
      </c>
      <c r="H13257" t="str">
        <f t="shared" ca="1" si="829"/>
        <v>cat2_B</v>
      </c>
      <c r="I13257" t="str">
        <f t="shared" ca="1" si="829"/>
        <v>cat3_E</v>
      </c>
      <c r="J13257" t="str">
        <f t="shared" ca="1" si="829"/>
        <v>cat4_C</v>
      </c>
      <c r="K13257" t="str">
        <f t="shared" ca="1" si="829"/>
        <v>cat5_E</v>
      </c>
    </row>
    <row r="13258" spans="1:11" x14ac:dyDescent="0.25">
      <c r="A13258">
        <v>583</v>
      </c>
      <c r="B13258">
        <v>653</v>
      </c>
      <c r="C13258">
        <v>161677</v>
      </c>
      <c r="D13258">
        <v>0.70058923649161009</v>
      </c>
      <c r="E13258">
        <v>113269.165988254</v>
      </c>
      <c r="F13258" t="s">
        <v>6</v>
      </c>
      <c r="G13258" t="str">
        <f t="shared" ca="1" si="829"/>
        <v>cat1_B</v>
      </c>
      <c r="H13258" t="str">
        <f t="shared" ca="1" si="829"/>
        <v>cat2_B</v>
      </c>
      <c r="I13258" t="str">
        <f t="shared" ca="1" si="829"/>
        <v>cat3_I</v>
      </c>
      <c r="J13258" t="str">
        <f t="shared" ca="1" si="829"/>
        <v>cat4_A</v>
      </c>
      <c r="K13258" t="str">
        <f t="shared" ca="1" si="829"/>
        <v>cat5_E</v>
      </c>
    </row>
    <row r="13259" spans="1:11" x14ac:dyDescent="0.25">
      <c r="A13259">
        <v>590</v>
      </c>
      <c r="B13259">
        <v>639</v>
      </c>
      <c r="C13259">
        <v>231271</v>
      </c>
      <c r="D13259">
        <v>0.62869832096223965</v>
      </c>
      <c r="E13259">
        <v>145399.68938725811</v>
      </c>
      <c r="F13259" t="s">
        <v>6</v>
      </c>
      <c r="G13259" t="str">
        <f t="shared" ca="1" si="829"/>
        <v>cat1_E</v>
      </c>
      <c r="H13259" t="str">
        <f t="shared" ca="1" si="829"/>
        <v>cat2_D</v>
      </c>
      <c r="I13259" t="str">
        <f t="shared" ca="1" si="829"/>
        <v>cat3_B</v>
      </c>
      <c r="J13259" t="str">
        <f t="shared" ca="1" si="829"/>
        <v>cat4_E</v>
      </c>
      <c r="K13259" t="str">
        <f t="shared" ca="1" si="829"/>
        <v>cat5_D</v>
      </c>
    </row>
    <row r="13260" spans="1:11" x14ac:dyDescent="0.25">
      <c r="A13260">
        <v>551</v>
      </c>
      <c r="B13260">
        <v>651</v>
      </c>
      <c r="C13260">
        <v>30000</v>
      </c>
      <c r="D13260">
        <v>0.91123588301337644</v>
      </c>
      <c r="E13260">
        <v>27337.07649040129</v>
      </c>
      <c r="F13260" t="s">
        <v>6</v>
      </c>
      <c r="G13260" t="str">
        <f t="shared" ca="1" si="829"/>
        <v>cat1_F</v>
      </c>
      <c r="H13260" t="str">
        <f t="shared" ca="1" si="829"/>
        <v>cat2_J</v>
      </c>
      <c r="I13260" t="str">
        <f t="shared" ca="1" si="829"/>
        <v>cat3_E</v>
      </c>
      <c r="J13260" t="str">
        <f t="shared" ca="1" si="829"/>
        <v>cat4_E</v>
      </c>
      <c r="K13260" t="str">
        <f t="shared" ca="1" si="829"/>
        <v>cat5_I</v>
      </c>
    </row>
    <row r="13261" spans="1:11" x14ac:dyDescent="0.25">
      <c r="A13261">
        <v>613</v>
      </c>
      <c r="B13261">
        <v>669</v>
      </c>
      <c r="C13261">
        <v>38502</v>
      </c>
      <c r="D13261">
        <v>0.36907455425162078</v>
      </c>
      <c r="E13261">
        <v>14210.1084877959</v>
      </c>
      <c r="F13261" t="s">
        <v>6</v>
      </c>
      <c r="G13261" t="str">
        <f t="shared" ca="1" si="829"/>
        <v>cat1_F</v>
      </c>
      <c r="H13261" t="str">
        <f t="shared" ca="1" si="829"/>
        <v>cat2_B</v>
      </c>
      <c r="I13261" t="str">
        <f t="shared" ca="1" si="829"/>
        <v>cat3_C</v>
      </c>
      <c r="J13261" t="str">
        <f t="shared" ca="1" si="829"/>
        <v>cat4_A</v>
      </c>
      <c r="K13261" t="str">
        <f t="shared" ca="1" si="829"/>
        <v>cat5_F</v>
      </c>
    </row>
    <row r="13262" spans="1:11" x14ac:dyDescent="0.25">
      <c r="A13262">
        <v>641</v>
      </c>
      <c r="B13262">
        <v>669</v>
      </c>
      <c r="C13262">
        <v>30000</v>
      </c>
      <c r="D13262">
        <v>0.13823067624124499</v>
      </c>
      <c r="E13262">
        <v>4146.9202872373507</v>
      </c>
      <c r="F13262" t="s">
        <v>6</v>
      </c>
      <c r="G13262" t="str">
        <f t="shared" ca="1" si="829"/>
        <v>cat1_K</v>
      </c>
      <c r="H13262" t="str">
        <f t="shared" ca="1" si="829"/>
        <v>cat2_K</v>
      </c>
      <c r="I13262" t="str">
        <f t="shared" ca="1" si="829"/>
        <v>cat3_A</v>
      </c>
      <c r="J13262" t="str">
        <f t="shared" ca="1" si="829"/>
        <v>cat4_F</v>
      </c>
      <c r="K13262" t="str">
        <f t="shared" ca="1" si="829"/>
        <v>cat5_A</v>
      </c>
    </row>
    <row r="13263" spans="1:11" x14ac:dyDescent="0.25">
      <c r="A13263">
        <v>616</v>
      </c>
      <c r="B13263">
        <v>654</v>
      </c>
      <c r="C13263">
        <v>222199</v>
      </c>
      <c r="D13263">
        <v>0.33741874548418838</v>
      </c>
      <c r="E13263">
        <v>74974.107827841188</v>
      </c>
      <c r="F13263" t="s">
        <v>6</v>
      </c>
      <c r="G13263" t="str">
        <f t="shared" ca="1" si="829"/>
        <v>cat1_A</v>
      </c>
      <c r="H13263" t="str">
        <f t="shared" ca="1" si="829"/>
        <v>cat2_H</v>
      </c>
      <c r="I13263" t="str">
        <f t="shared" ca="1" si="829"/>
        <v>cat3_F</v>
      </c>
      <c r="J13263" t="str">
        <f t="shared" ca="1" si="829"/>
        <v>cat4_G</v>
      </c>
      <c r="K13263" t="str">
        <f t="shared" ca="1" si="829"/>
        <v>cat5_A</v>
      </c>
    </row>
    <row r="13264" spans="1:11" x14ac:dyDescent="0.25">
      <c r="A13264">
        <v>629</v>
      </c>
      <c r="B13264">
        <v>689</v>
      </c>
      <c r="C13264">
        <v>123610</v>
      </c>
      <c r="D13264">
        <v>0.21830934189310411</v>
      </c>
      <c r="E13264">
        <v>26985.217751406592</v>
      </c>
      <c r="F13264" t="s">
        <v>6</v>
      </c>
      <c r="G13264" t="str">
        <f t="shared" ca="1" si="829"/>
        <v>cat1_I</v>
      </c>
      <c r="H13264" t="str">
        <f t="shared" ca="1" si="829"/>
        <v>cat2_D</v>
      </c>
      <c r="I13264" t="str">
        <f t="shared" ca="1" si="829"/>
        <v>cat3_C</v>
      </c>
      <c r="J13264" t="str">
        <f t="shared" ca="1" si="829"/>
        <v>cat4_A</v>
      </c>
      <c r="K13264" t="str">
        <f t="shared" ca="1" si="829"/>
        <v>cat5_I</v>
      </c>
    </row>
    <row r="13265" spans="1:11" x14ac:dyDescent="0.25">
      <c r="A13265">
        <v>699</v>
      </c>
      <c r="B13265">
        <v>672</v>
      </c>
      <c r="C13265">
        <v>196962</v>
      </c>
      <c r="D13265">
        <v>0</v>
      </c>
      <c r="E13265">
        <v>0</v>
      </c>
      <c r="F13265" t="s">
        <v>7</v>
      </c>
      <c r="G13265" t="str">
        <f t="shared" ca="1" si="829"/>
        <v>cat1_H</v>
      </c>
      <c r="H13265" t="str">
        <f t="shared" ca="1" si="829"/>
        <v>cat2_D</v>
      </c>
      <c r="I13265" t="str">
        <f t="shared" ca="1" si="829"/>
        <v>cat3_E</v>
      </c>
      <c r="J13265" t="str">
        <f t="shared" ca="1" si="829"/>
        <v>cat4_A</v>
      </c>
      <c r="K13265" t="str">
        <f t="shared" ca="1" si="829"/>
        <v>cat5_C</v>
      </c>
    </row>
    <row r="13266" spans="1:11" x14ac:dyDescent="0.25">
      <c r="A13266">
        <v>620</v>
      </c>
      <c r="B13266">
        <v>674</v>
      </c>
      <c r="C13266">
        <v>112244</v>
      </c>
      <c r="D13266">
        <v>0.2974108627986341</v>
      </c>
      <c r="E13266">
        <v>33382.584883969888</v>
      </c>
      <c r="F13266" t="s">
        <v>6</v>
      </c>
      <c r="G13266" t="str">
        <f t="shared" ca="1" si="829"/>
        <v>cat1_E</v>
      </c>
      <c r="H13266" t="str">
        <f t="shared" ca="1" si="829"/>
        <v>cat2_A</v>
      </c>
      <c r="I13266" t="str">
        <f t="shared" ca="1" si="829"/>
        <v>cat3_A</v>
      </c>
      <c r="J13266" t="str">
        <f t="shared" ca="1" si="829"/>
        <v>cat4_F</v>
      </c>
      <c r="K13266" t="str">
        <f t="shared" ca="1" si="829"/>
        <v>cat5_D</v>
      </c>
    </row>
    <row r="13267" spans="1:11" x14ac:dyDescent="0.25">
      <c r="A13267">
        <v>577</v>
      </c>
      <c r="B13267">
        <v>650</v>
      </c>
      <c r="C13267">
        <v>30000</v>
      </c>
      <c r="D13267">
        <v>0.75535214321427901</v>
      </c>
      <c r="E13267">
        <v>22660.564296428369</v>
      </c>
      <c r="F13267" t="s">
        <v>6</v>
      </c>
      <c r="G13267" t="str">
        <f t="shared" ref="G13267:K13282" ca="1" si="830">_xlfn.CONCAT(G$1, "_", CHAR(RANDBETWEEN(65, RANDBETWEEN(68, 78))))</f>
        <v>cat1_C</v>
      </c>
      <c r="H13267" t="str">
        <f t="shared" ca="1" si="830"/>
        <v>cat2_E</v>
      </c>
      <c r="I13267" t="str">
        <f t="shared" ca="1" si="830"/>
        <v>cat3_A</v>
      </c>
      <c r="J13267" t="str">
        <f t="shared" ca="1" si="830"/>
        <v>cat4_B</v>
      </c>
      <c r="K13267" t="str">
        <f t="shared" ca="1" si="830"/>
        <v>cat5_K</v>
      </c>
    </row>
    <row r="13268" spans="1:11" x14ac:dyDescent="0.25">
      <c r="A13268">
        <v>602</v>
      </c>
      <c r="B13268">
        <v>648</v>
      </c>
      <c r="C13268">
        <v>97025</v>
      </c>
      <c r="D13268">
        <v>0.49303017576271169</v>
      </c>
      <c r="E13268">
        <v>47836.252803377109</v>
      </c>
      <c r="F13268" t="s">
        <v>6</v>
      </c>
      <c r="G13268" t="str">
        <f t="shared" ca="1" si="830"/>
        <v>cat1_B</v>
      </c>
      <c r="H13268" t="str">
        <f t="shared" ca="1" si="830"/>
        <v>cat2_H</v>
      </c>
      <c r="I13268" t="str">
        <f t="shared" ca="1" si="830"/>
        <v>cat3_H</v>
      </c>
      <c r="J13268" t="str">
        <f t="shared" ca="1" si="830"/>
        <v>cat4_B</v>
      </c>
      <c r="K13268" t="str">
        <f t="shared" ca="1" si="830"/>
        <v>cat5_F</v>
      </c>
    </row>
    <row r="13269" spans="1:11" x14ac:dyDescent="0.25">
      <c r="A13269">
        <v>578</v>
      </c>
      <c r="B13269">
        <v>650</v>
      </c>
      <c r="C13269">
        <v>30000</v>
      </c>
      <c r="D13269">
        <v>0.74671237799497991</v>
      </c>
      <c r="E13269">
        <v>22401.3713398494</v>
      </c>
      <c r="F13269" t="s">
        <v>6</v>
      </c>
      <c r="G13269" t="str">
        <f t="shared" ca="1" si="830"/>
        <v>cat1_J</v>
      </c>
      <c r="H13269" t="str">
        <f t="shared" ca="1" si="830"/>
        <v>cat2_J</v>
      </c>
      <c r="I13269" t="str">
        <f t="shared" ca="1" si="830"/>
        <v>cat3_I</v>
      </c>
      <c r="J13269" t="str">
        <f t="shared" ca="1" si="830"/>
        <v>cat4_L</v>
      </c>
      <c r="K13269" t="str">
        <f t="shared" ca="1" si="830"/>
        <v>cat5_B</v>
      </c>
    </row>
    <row r="13270" spans="1:11" x14ac:dyDescent="0.25">
      <c r="A13270">
        <v>678</v>
      </c>
      <c r="B13270">
        <v>670</v>
      </c>
      <c r="C13270">
        <v>121629</v>
      </c>
      <c r="D13270">
        <v>0</v>
      </c>
      <c r="E13270">
        <v>0</v>
      </c>
      <c r="F13270" t="s">
        <v>7</v>
      </c>
      <c r="G13270" t="str">
        <f t="shared" ca="1" si="830"/>
        <v>cat1_H</v>
      </c>
      <c r="H13270" t="str">
        <f t="shared" ca="1" si="830"/>
        <v>cat2_M</v>
      </c>
      <c r="I13270" t="str">
        <f t="shared" ca="1" si="830"/>
        <v>cat3_D</v>
      </c>
      <c r="J13270" t="str">
        <f t="shared" ca="1" si="830"/>
        <v>cat4_H</v>
      </c>
      <c r="K13270" t="str">
        <f t="shared" ca="1" si="830"/>
        <v>cat5_J</v>
      </c>
    </row>
    <row r="13271" spans="1:11" x14ac:dyDescent="0.25">
      <c r="A13271">
        <v>707</v>
      </c>
      <c r="B13271">
        <v>619</v>
      </c>
      <c r="C13271">
        <v>334295</v>
      </c>
      <c r="D13271">
        <v>0</v>
      </c>
      <c r="E13271">
        <v>0</v>
      </c>
      <c r="F13271" t="s">
        <v>7</v>
      </c>
      <c r="G13271" t="str">
        <f t="shared" ca="1" si="830"/>
        <v>cat1_H</v>
      </c>
      <c r="H13271" t="str">
        <f t="shared" ca="1" si="830"/>
        <v>cat2_D</v>
      </c>
      <c r="I13271" t="str">
        <f t="shared" ca="1" si="830"/>
        <v>cat3_J</v>
      </c>
      <c r="J13271" t="str">
        <f t="shared" ca="1" si="830"/>
        <v>cat4_H</v>
      </c>
      <c r="K13271" t="str">
        <f t="shared" ca="1" si="830"/>
        <v>cat5_K</v>
      </c>
    </row>
    <row r="13272" spans="1:11" x14ac:dyDescent="0.25">
      <c r="A13272">
        <v>670</v>
      </c>
      <c r="B13272">
        <v>685</v>
      </c>
      <c r="C13272">
        <v>30000</v>
      </c>
      <c r="D13272">
        <v>0</v>
      </c>
      <c r="E13272">
        <v>0</v>
      </c>
      <c r="F13272" t="s">
        <v>7</v>
      </c>
      <c r="G13272" t="str">
        <f t="shared" ca="1" si="830"/>
        <v>cat1_B</v>
      </c>
      <c r="H13272" t="str">
        <f t="shared" ca="1" si="830"/>
        <v>cat2_D</v>
      </c>
      <c r="I13272" t="str">
        <f t="shared" ca="1" si="830"/>
        <v>cat3_M</v>
      </c>
      <c r="J13272" t="str">
        <f t="shared" ca="1" si="830"/>
        <v>cat4_C</v>
      </c>
      <c r="K13272" t="str">
        <f t="shared" ca="1" si="830"/>
        <v>cat5_M</v>
      </c>
    </row>
    <row r="13273" spans="1:11" x14ac:dyDescent="0.25">
      <c r="A13273">
        <v>576</v>
      </c>
      <c r="B13273">
        <v>647</v>
      </c>
      <c r="C13273">
        <v>124289</v>
      </c>
      <c r="D13273">
        <v>0.76379042715530476</v>
      </c>
      <c r="E13273">
        <v>94930.748400705677</v>
      </c>
      <c r="F13273" t="s">
        <v>6</v>
      </c>
      <c r="G13273" t="str">
        <f t="shared" ca="1" si="830"/>
        <v>cat1_E</v>
      </c>
      <c r="H13273" t="str">
        <f t="shared" ca="1" si="830"/>
        <v>cat2_C</v>
      </c>
      <c r="I13273" t="str">
        <f t="shared" ca="1" si="830"/>
        <v>cat3_D</v>
      </c>
      <c r="J13273" t="str">
        <f t="shared" ca="1" si="830"/>
        <v>cat4_B</v>
      </c>
      <c r="K13273" t="str">
        <f t="shared" ca="1" si="830"/>
        <v>cat5_D</v>
      </c>
    </row>
    <row r="13274" spans="1:11" x14ac:dyDescent="0.25">
      <c r="A13274">
        <v>703</v>
      </c>
      <c r="B13274">
        <v>658</v>
      </c>
      <c r="C13274">
        <v>181551</v>
      </c>
      <c r="D13274">
        <v>0</v>
      </c>
      <c r="E13274">
        <v>0</v>
      </c>
      <c r="F13274" t="s">
        <v>7</v>
      </c>
      <c r="G13274" t="str">
        <f t="shared" ca="1" si="830"/>
        <v>cat1_D</v>
      </c>
      <c r="H13274" t="str">
        <f t="shared" ca="1" si="830"/>
        <v>cat2_G</v>
      </c>
      <c r="I13274" t="str">
        <f t="shared" ca="1" si="830"/>
        <v>cat3_D</v>
      </c>
      <c r="J13274" t="str">
        <f t="shared" ca="1" si="830"/>
        <v>cat4_F</v>
      </c>
      <c r="K13274" t="str">
        <f t="shared" ca="1" si="830"/>
        <v>cat5_D</v>
      </c>
    </row>
    <row r="13275" spans="1:11" x14ac:dyDescent="0.25">
      <c r="A13275">
        <v>570</v>
      </c>
      <c r="B13275">
        <v>616</v>
      </c>
      <c r="C13275">
        <v>30000</v>
      </c>
      <c r="D13275">
        <v>0.810126582278481</v>
      </c>
      <c r="E13275">
        <v>24303.797468354431</v>
      </c>
      <c r="F13275" t="s">
        <v>6</v>
      </c>
      <c r="G13275" t="str">
        <f t="shared" ca="1" si="830"/>
        <v>cat1_D</v>
      </c>
      <c r="H13275" t="str">
        <f t="shared" ca="1" si="830"/>
        <v>cat2_A</v>
      </c>
      <c r="I13275" t="str">
        <f t="shared" ca="1" si="830"/>
        <v>cat3_B</v>
      </c>
      <c r="J13275" t="str">
        <f t="shared" ca="1" si="830"/>
        <v>cat4_B</v>
      </c>
      <c r="K13275" t="str">
        <f t="shared" ca="1" si="830"/>
        <v>cat5_D</v>
      </c>
    </row>
    <row r="13276" spans="1:11" x14ac:dyDescent="0.25">
      <c r="A13276">
        <v>597</v>
      </c>
      <c r="B13276">
        <v>601</v>
      </c>
      <c r="C13276">
        <v>30000</v>
      </c>
      <c r="D13276">
        <v>0.55061799480647555</v>
      </c>
      <c r="E13276">
        <v>16518.539844194271</v>
      </c>
      <c r="F13276" t="s">
        <v>6</v>
      </c>
      <c r="G13276" t="str">
        <f t="shared" ca="1" si="830"/>
        <v>cat1_G</v>
      </c>
      <c r="H13276" t="str">
        <f t="shared" ca="1" si="830"/>
        <v>cat2_G</v>
      </c>
      <c r="I13276" t="str">
        <f t="shared" ca="1" si="830"/>
        <v>cat3_G</v>
      </c>
      <c r="J13276" t="str">
        <f t="shared" ca="1" si="830"/>
        <v>cat4_D</v>
      </c>
      <c r="K13276" t="str">
        <f t="shared" ca="1" si="830"/>
        <v>cat5_G</v>
      </c>
    </row>
    <row r="13277" spans="1:11" x14ac:dyDescent="0.25">
      <c r="A13277">
        <v>552</v>
      </c>
      <c r="B13277">
        <v>661</v>
      </c>
      <c r="C13277">
        <v>35890</v>
      </c>
      <c r="D13277">
        <v>0.90742648751670074</v>
      </c>
      <c r="E13277">
        <v>32567.53663697439</v>
      </c>
      <c r="F13277" t="s">
        <v>6</v>
      </c>
      <c r="G13277" t="str">
        <f t="shared" ca="1" si="830"/>
        <v>cat1_B</v>
      </c>
      <c r="H13277" t="str">
        <f t="shared" ca="1" si="830"/>
        <v>cat2_A</v>
      </c>
      <c r="I13277" t="str">
        <f t="shared" ca="1" si="830"/>
        <v>cat3_B</v>
      </c>
      <c r="J13277" t="str">
        <f t="shared" ca="1" si="830"/>
        <v>cat4_C</v>
      </c>
      <c r="K13277" t="str">
        <f t="shared" ca="1" si="830"/>
        <v>cat5_A</v>
      </c>
    </row>
    <row r="13278" spans="1:11" x14ac:dyDescent="0.25">
      <c r="A13278">
        <v>715</v>
      </c>
      <c r="B13278">
        <v>607</v>
      </c>
      <c r="C13278">
        <v>30000</v>
      </c>
      <c r="D13278">
        <v>0</v>
      </c>
      <c r="E13278">
        <v>0</v>
      </c>
      <c r="F13278" t="s">
        <v>7</v>
      </c>
      <c r="G13278" t="str">
        <f t="shared" ca="1" si="830"/>
        <v>cat1_H</v>
      </c>
      <c r="H13278" t="str">
        <f t="shared" ca="1" si="830"/>
        <v>cat2_E</v>
      </c>
      <c r="I13278" t="str">
        <f t="shared" ca="1" si="830"/>
        <v>cat3_E</v>
      </c>
      <c r="J13278" t="str">
        <f t="shared" ca="1" si="830"/>
        <v>cat4_J</v>
      </c>
      <c r="K13278" t="str">
        <f t="shared" ca="1" si="830"/>
        <v>cat5_C</v>
      </c>
    </row>
    <row r="13279" spans="1:11" x14ac:dyDescent="0.25">
      <c r="A13279">
        <v>741</v>
      </c>
      <c r="B13279">
        <v>653</v>
      </c>
      <c r="C13279">
        <v>30000</v>
      </c>
      <c r="D13279">
        <v>0</v>
      </c>
      <c r="E13279">
        <v>0</v>
      </c>
      <c r="F13279" t="s">
        <v>7</v>
      </c>
      <c r="G13279" t="str">
        <f t="shared" ca="1" si="830"/>
        <v>cat1_M</v>
      </c>
      <c r="H13279" t="str">
        <f t="shared" ca="1" si="830"/>
        <v>cat2_B</v>
      </c>
      <c r="I13279" t="str">
        <f t="shared" ca="1" si="830"/>
        <v>cat3_H</v>
      </c>
      <c r="J13279" t="str">
        <f t="shared" ca="1" si="830"/>
        <v>cat4_F</v>
      </c>
      <c r="K13279" t="str">
        <f t="shared" ca="1" si="830"/>
        <v>cat5_D</v>
      </c>
    </row>
    <row r="13280" spans="1:11" x14ac:dyDescent="0.25">
      <c r="A13280">
        <v>566</v>
      </c>
      <c r="B13280">
        <v>641</v>
      </c>
      <c r="C13280">
        <v>75705</v>
      </c>
      <c r="D13280">
        <v>0.8369451828881056</v>
      </c>
      <c r="E13280">
        <v>63360.935070544037</v>
      </c>
      <c r="F13280" t="s">
        <v>6</v>
      </c>
      <c r="G13280" t="str">
        <f t="shared" ca="1" si="830"/>
        <v>cat1_A</v>
      </c>
      <c r="H13280" t="str">
        <f t="shared" ca="1" si="830"/>
        <v>cat2_B</v>
      </c>
      <c r="I13280" t="str">
        <f t="shared" ca="1" si="830"/>
        <v>cat3_C</v>
      </c>
      <c r="J13280" t="str">
        <f t="shared" ca="1" si="830"/>
        <v>cat4_B</v>
      </c>
      <c r="K13280" t="str">
        <f t="shared" ca="1" si="830"/>
        <v>cat5_A</v>
      </c>
    </row>
    <row r="13281" spans="1:11" x14ac:dyDescent="0.25">
      <c r="A13281">
        <v>710</v>
      </c>
      <c r="B13281">
        <v>619</v>
      </c>
      <c r="C13281">
        <v>204668</v>
      </c>
      <c r="D13281">
        <v>0</v>
      </c>
      <c r="E13281">
        <v>0</v>
      </c>
      <c r="F13281" t="s">
        <v>7</v>
      </c>
      <c r="G13281" t="str">
        <f t="shared" ca="1" si="830"/>
        <v>cat1_L</v>
      </c>
      <c r="H13281" t="str">
        <f t="shared" ca="1" si="830"/>
        <v>cat2_C</v>
      </c>
      <c r="I13281" t="str">
        <f t="shared" ca="1" si="830"/>
        <v>cat3_M</v>
      </c>
      <c r="J13281" t="str">
        <f t="shared" ca="1" si="830"/>
        <v>cat4_D</v>
      </c>
      <c r="K13281" t="str">
        <f t="shared" ca="1" si="830"/>
        <v>cat5_G</v>
      </c>
    </row>
    <row r="13282" spans="1:11" x14ac:dyDescent="0.25">
      <c r="A13282">
        <v>596</v>
      </c>
      <c r="B13282">
        <v>632</v>
      </c>
      <c r="C13282">
        <v>40459</v>
      </c>
      <c r="D13282">
        <v>0.5620233427795166</v>
      </c>
      <c r="E13282">
        <v>22738.902425516459</v>
      </c>
      <c r="F13282" t="s">
        <v>6</v>
      </c>
      <c r="G13282" t="str">
        <f t="shared" ca="1" si="830"/>
        <v>cat1_B</v>
      </c>
      <c r="H13282" t="str">
        <f t="shared" ca="1" si="830"/>
        <v>cat2_A</v>
      </c>
      <c r="I13282" t="str">
        <f t="shared" ca="1" si="830"/>
        <v>cat3_A</v>
      </c>
      <c r="J13282" t="str">
        <f t="shared" ca="1" si="830"/>
        <v>cat4_E</v>
      </c>
      <c r="K13282" t="str">
        <f t="shared" ca="1" si="830"/>
        <v>cat5_L</v>
      </c>
    </row>
    <row r="13283" spans="1:11" x14ac:dyDescent="0.25">
      <c r="A13283">
        <v>686</v>
      </c>
      <c r="B13283">
        <v>671</v>
      </c>
      <c r="C13283">
        <v>30000</v>
      </c>
      <c r="D13283">
        <v>0</v>
      </c>
      <c r="E13283">
        <v>0</v>
      </c>
      <c r="F13283" t="s">
        <v>7</v>
      </c>
      <c r="G13283" t="str">
        <f t="shared" ref="G13283:K13298" ca="1" si="831">_xlfn.CONCAT(G$1, "_", CHAR(RANDBETWEEN(65, RANDBETWEEN(68, 78))))</f>
        <v>cat1_B</v>
      </c>
      <c r="H13283" t="str">
        <f t="shared" ca="1" si="831"/>
        <v>cat2_L</v>
      </c>
      <c r="I13283" t="str">
        <f t="shared" ca="1" si="831"/>
        <v>cat3_H</v>
      </c>
      <c r="J13283" t="str">
        <f t="shared" ca="1" si="831"/>
        <v>cat4_H</v>
      </c>
      <c r="K13283" t="str">
        <f t="shared" ca="1" si="831"/>
        <v>cat5_H</v>
      </c>
    </row>
    <row r="13284" spans="1:11" x14ac:dyDescent="0.25">
      <c r="A13284">
        <v>557</v>
      </c>
      <c r="B13284">
        <v>626</v>
      </c>
      <c r="C13284">
        <v>87709</v>
      </c>
      <c r="D13284">
        <v>0.88610519743888227</v>
      </c>
      <c r="E13284">
        <v>77719.40076216693</v>
      </c>
      <c r="F13284" t="s">
        <v>6</v>
      </c>
      <c r="G13284" t="str">
        <f t="shared" ca="1" si="831"/>
        <v>cat1_B</v>
      </c>
      <c r="H13284" t="str">
        <f t="shared" ca="1" si="831"/>
        <v>cat2_E</v>
      </c>
      <c r="I13284" t="str">
        <f t="shared" ca="1" si="831"/>
        <v>cat3_H</v>
      </c>
      <c r="J13284" t="str">
        <f t="shared" ca="1" si="831"/>
        <v>cat4_B</v>
      </c>
      <c r="K13284" t="str">
        <f t="shared" ca="1" si="831"/>
        <v>cat5_F</v>
      </c>
    </row>
    <row r="13285" spans="1:11" x14ac:dyDescent="0.25">
      <c r="A13285">
        <v>606</v>
      </c>
      <c r="B13285">
        <v>685</v>
      </c>
      <c r="C13285">
        <v>185025</v>
      </c>
      <c r="D13285">
        <v>0.44701954196965471</v>
      </c>
      <c r="E13285">
        <v>82709.790752935354</v>
      </c>
      <c r="F13285" t="s">
        <v>6</v>
      </c>
      <c r="G13285" t="str">
        <f t="shared" ca="1" si="831"/>
        <v>cat1_H</v>
      </c>
      <c r="H13285" t="str">
        <f t="shared" ca="1" si="831"/>
        <v>cat2_A</v>
      </c>
      <c r="I13285" t="str">
        <f t="shared" ca="1" si="831"/>
        <v>cat3_D</v>
      </c>
      <c r="J13285" t="str">
        <f t="shared" ca="1" si="831"/>
        <v>cat4_H</v>
      </c>
      <c r="K13285" t="str">
        <f t="shared" ca="1" si="831"/>
        <v>cat5_D</v>
      </c>
    </row>
    <row r="13286" spans="1:11" x14ac:dyDescent="0.25">
      <c r="A13286">
        <v>708</v>
      </c>
      <c r="B13286">
        <v>651</v>
      </c>
      <c r="C13286">
        <v>190096</v>
      </c>
      <c r="D13286">
        <v>0</v>
      </c>
      <c r="E13286">
        <v>0</v>
      </c>
      <c r="F13286" t="s">
        <v>7</v>
      </c>
      <c r="G13286" t="str">
        <f t="shared" ca="1" si="831"/>
        <v>cat1_F</v>
      </c>
      <c r="H13286" t="str">
        <f t="shared" ca="1" si="831"/>
        <v>cat2_B</v>
      </c>
      <c r="I13286" t="str">
        <f t="shared" ca="1" si="831"/>
        <v>cat3_G</v>
      </c>
      <c r="J13286" t="str">
        <f t="shared" ca="1" si="831"/>
        <v>cat4_C</v>
      </c>
      <c r="K13286" t="str">
        <f t="shared" ca="1" si="831"/>
        <v>cat5_F</v>
      </c>
    </row>
    <row r="13287" spans="1:11" x14ac:dyDescent="0.25">
      <c r="A13287">
        <v>661</v>
      </c>
      <c r="B13287">
        <v>636</v>
      </c>
      <c r="C13287">
        <v>48339</v>
      </c>
      <c r="D13287">
        <v>0</v>
      </c>
      <c r="E13287">
        <v>0</v>
      </c>
      <c r="F13287" t="s">
        <v>7</v>
      </c>
      <c r="G13287" t="str">
        <f t="shared" ca="1" si="831"/>
        <v>cat1_C</v>
      </c>
      <c r="H13287" t="str">
        <f t="shared" ca="1" si="831"/>
        <v>cat2_B</v>
      </c>
      <c r="I13287" t="str">
        <f t="shared" ca="1" si="831"/>
        <v>cat3_F</v>
      </c>
      <c r="J13287" t="str">
        <f t="shared" ca="1" si="831"/>
        <v>cat4_D</v>
      </c>
      <c r="K13287" t="str">
        <f t="shared" ca="1" si="831"/>
        <v>cat5_H</v>
      </c>
    </row>
    <row r="13288" spans="1:11" x14ac:dyDescent="0.25">
      <c r="A13288">
        <v>647</v>
      </c>
      <c r="B13288">
        <v>627</v>
      </c>
      <c r="C13288">
        <v>77879</v>
      </c>
      <c r="D13288">
        <v>0.108387133526856</v>
      </c>
      <c r="E13288">
        <v>8441.0815719380189</v>
      </c>
      <c r="F13288" t="s">
        <v>6</v>
      </c>
      <c r="G13288" t="str">
        <f t="shared" ca="1" si="831"/>
        <v>cat1_D</v>
      </c>
      <c r="H13288" t="str">
        <f t="shared" ca="1" si="831"/>
        <v>cat2_L</v>
      </c>
      <c r="I13288" t="str">
        <f t="shared" ca="1" si="831"/>
        <v>cat3_D</v>
      </c>
      <c r="J13288" t="str">
        <f t="shared" ca="1" si="831"/>
        <v>cat4_B</v>
      </c>
      <c r="K13288" t="str">
        <f t="shared" ca="1" si="831"/>
        <v>cat5_D</v>
      </c>
    </row>
    <row r="13289" spans="1:11" x14ac:dyDescent="0.25">
      <c r="A13289">
        <v>727</v>
      </c>
      <c r="B13289">
        <v>640</v>
      </c>
      <c r="C13289">
        <v>249707</v>
      </c>
      <c r="D13289">
        <v>0</v>
      </c>
      <c r="E13289">
        <v>0</v>
      </c>
      <c r="F13289" t="s">
        <v>7</v>
      </c>
      <c r="G13289" t="str">
        <f t="shared" ca="1" si="831"/>
        <v>cat1_L</v>
      </c>
      <c r="H13289" t="str">
        <f t="shared" ca="1" si="831"/>
        <v>cat2_L</v>
      </c>
      <c r="I13289" t="str">
        <f t="shared" ca="1" si="831"/>
        <v>cat3_G</v>
      </c>
      <c r="J13289" t="str">
        <f t="shared" ca="1" si="831"/>
        <v>cat4_E</v>
      </c>
      <c r="K13289" t="str">
        <f t="shared" ca="1" si="831"/>
        <v>cat5_E</v>
      </c>
    </row>
    <row r="13290" spans="1:11" x14ac:dyDescent="0.25">
      <c r="A13290">
        <v>649</v>
      </c>
      <c r="B13290">
        <v>635</v>
      </c>
      <c r="C13290">
        <v>276836</v>
      </c>
      <c r="D13290">
        <v>0</v>
      </c>
      <c r="E13290">
        <v>0</v>
      </c>
      <c r="F13290" t="s">
        <v>7</v>
      </c>
      <c r="G13290" t="str">
        <f t="shared" ca="1" si="831"/>
        <v>cat1_H</v>
      </c>
      <c r="H13290" t="str">
        <f t="shared" ca="1" si="831"/>
        <v>cat2_A</v>
      </c>
      <c r="I13290" t="str">
        <f t="shared" ca="1" si="831"/>
        <v>cat3_L</v>
      </c>
      <c r="J13290" t="str">
        <f t="shared" ca="1" si="831"/>
        <v>cat4_H</v>
      </c>
      <c r="K13290" t="str">
        <f t="shared" ca="1" si="831"/>
        <v>cat5_B</v>
      </c>
    </row>
    <row r="13291" spans="1:11" x14ac:dyDescent="0.25">
      <c r="A13291">
        <v>617</v>
      </c>
      <c r="B13291">
        <v>650</v>
      </c>
      <c r="C13291">
        <v>163816</v>
      </c>
      <c r="D13291">
        <v>0.32716658809823579</v>
      </c>
      <c r="E13291">
        <v>53595.121795900603</v>
      </c>
      <c r="F13291" t="s">
        <v>6</v>
      </c>
      <c r="G13291" t="str">
        <f t="shared" ca="1" si="831"/>
        <v>cat1_C</v>
      </c>
      <c r="H13291" t="str">
        <f t="shared" ca="1" si="831"/>
        <v>cat2_H</v>
      </c>
      <c r="I13291" t="str">
        <f t="shared" ca="1" si="831"/>
        <v>cat3_A</v>
      </c>
      <c r="J13291" t="str">
        <f t="shared" ca="1" si="831"/>
        <v>cat4_A</v>
      </c>
      <c r="K13291" t="str">
        <f t="shared" ca="1" si="831"/>
        <v>cat5_L</v>
      </c>
    </row>
    <row r="13292" spans="1:11" x14ac:dyDescent="0.25">
      <c r="A13292">
        <v>585</v>
      </c>
      <c r="B13292">
        <v>610</v>
      </c>
      <c r="C13292">
        <v>350073</v>
      </c>
      <c r="D13292">
        <v>0.68085106382978722</v>
      </c>
      <c r="E13292">
        <v>238347.57446808511</v>
      </c>
      <c r="F13292" t="s">
        <v>6</v>
      </c>
      <c r="G13292" t="str">
        <f t="shared" ca="1" si="831"/>
        <v>cat1_J</v>
      </c>
      <c r="H13292" t="str">
        <f t="shared" ca="1" si="831"/>
        <v>cat2_E</v>
      </c>
      <c r="I13292" t="str">
        <f t="shared" ca="1" si="831"/>
        <v>cat3_I</v>
      </c>
      <c r="J13292" t="str">
        <f t="shared" ca="1" si="831"/>
        <v>cat4_C</v>
      </c>
      <c r="K13292" t="str">
        <f t="shared" ca="1" si="831"/>
        <v>cat5_B</v>
      </c>
    </row>
    <row r="13293" spans="1:11" x14ac:dyDescent="0.25">
      <c r="A13293">
        <v>595</v>
      </c>
      <c r="B13293">
        <v>642</v>
      </c>
      <c r="C13293">
        <v>88955</v>
      </c>
      <c r="D13293">
        <v>0.57336351171986311</v>
      </c>
      <c r="E13293">
        <v>51003.551185040422</v>
      </c>
      <c r="F13293" t="s">
        <v>6</v>
      </c>
      <c r="G13293" t="str">
        <f t="shared" ca="1" si="831"/>
        <v>cat1_G</v>
      </c>
      <c r="H13293" t="str">
        <f t="shared" ca="1" si="831"/>
        <v>cat2_A</v>
      </c>
      <c r="I13293" t="str">
        <f t="shared" ca="1" si="831"/>
        <v>cat3_E</v>
      </c>
      <c r="J13293" t="str">
        <f t="shared" ca="1" si="831"/>
        <v>cat4_B</v>
      </c>
      <c r="K13293" t="str">
        <f t="shared" ca="1" si="831"/>
        <v>cat5_H</v>
      </c>
    </row>
    <row r="13294" spans="1:11" x14ac:dyDescent="0.25">
      <c r="A13294">
        <v>594</v>
      </c>
      <c r="B13294">
        <v>586</v>
      </c>
      <c r="C13294">
        <v>30000</v>
      </c>
      <c r="D13294">
        <v>0.58462706509568219</v>
      </c>
      <c r="E13294">
        <v>17538.81195287047</v>
      </c>
      <c r="F13294" t="s">
        <v>6</v>
      </c>
      <c r="G13294" t="str">
        <f t="shared" ca="1" si="831"/>
        <v>cat1_G</v>
      </c>
      <c r="H13294" t="str">
        <f t="shared" ca="1" si="831"/>
        <v>cat2_E</v>
      </c>
      <c r="I13294" t="str">
        <f t="shared" ca="1" si="831"/>
        <v>cat3_C</v>
      </c>
      <c r="J13294" t="str">
        <f t="shared" ca="1" si="831"/>
        <v>cat4_C</v>
      </c>
      <c r="K13294" t="str">
        <f t="shared" ca="1" si="831"/>
        <v>cat5_I</v>
      </c>
    </row>
    <row r="13295" spans="1:11" x14ac:dyDescent="0.25">
      <c r="A13295">
        <v>599</v>
      </c>
      <c r="B13295">
        <v>623</v>
      </c>
      <c r="C13295">
        <v>197273</v>
      </c>
      <c r="D13295">
        <v>0.5276588190075342</v>
      </c>
      <c r="E13295">
        <v>104092.8382020733</v>
      </c>
      <c r="F13295" t="s">
        <v>6</v>
      </c>
      <c r="G13295" t="str">
        <f t="shared" ca="1" si="831"/>
        <v>cat1_C</v>
      </c>
      <c r="H13295" t="str">
        <f t="shared" ca="1" si="831"/>
        <v>cat2_B</v>
      </c>
      <c r="I13295" t="str">
        <f t="shared" ca="1" si="831"/>
        <v>cat3_H</v>
      </c>
      <c r="J13295" t="str">
        <f t="shared" ca="1" si="831"/>
        <v>cat4_F</v>
      </c>
      <c r="K13295" t="str">
        <f t="shared" ca="1" si="831"/>
        <v>cat5_A</v>
      </c>
    </row>
    <row r="13296" spans="1:11" x14ac:dyDescent="0.25">
      <c r="A13296">
        <v>676</v>
      </c>
      <c r="B13296">
        <v>638</v>
      </c>
      <c r="C13296">
        <v>211898</v>
      </c>
      <c r="D13296">
        <v>0</v>
      </c>
      <c r="E13296">
        <v>0</v>
      </c>
      <c r="F13296" t="s">
        <v>7</v>
      </c>
      <c r="G13296" t="str">
        <f t="shared" ca="1" si="831"/>
        <v>cat1_C</v>
      </c>
      <c r="H13296" t="str">
        <f t="shared" ca="1" si="831"/>
        <v>cat2_F</v>
      </c>
      <c r="I13296" t="str">
        <f t="shared" ca="1" si="831"/>
        <v>cat3_D</v>
      </c>
      <c r="J13296" t="str">
        <f t="shared" ca="1" si="831"/>
        <v>cat4_D</v>
      </c>
      <c r="K13296" t="str">
        <f t="shared" ca="1" si="831"/>
        <v>cat5_F</v>
      </c>
    </row>
    <row r="13297" spans="1:11" x14ac:dyDescent="0.25">
      <c r="A13297">
        <v>700</v>
      </c>
      <c r="B13297">
        <v>648</v>
      </c>
      <c r="C13297">
        <v>197144</v>
      </c>
      <c r="D13297">
        <v>0</v>
      </c>
      <c r="E13297">
        <v>0</v>
      </c>
      <c r="F13297" t="s">
        <v>7</v>
      </c>
      <c r="G13297" t="str">
        <f t="shared" ca="1" si="831"/>
        <v>cat1_C</v>
      </c>
      <c r="H13297" t="str">
        <f t="shared" ca="1" si="831"/>
        <v>cat2_A</v>
      </c>
      <c r="I13297" t="str">
        <f t="shared" ca="1" si="831"/>
        <v>cat3_K</v>
      </c>
      <c r="J13297" t="str">
        <f t="shared" ca="1" si="831"/>
        <v>cat4_E</v>
      </c>
      <c r="K13297" t="str">
        <f t="shared" ca="1" si="831"/>
        <v>cat5_C</v>
      </c>
    </row>
    <row r="13298" spans="1:11" x14ac:dyDescent="0.25">
      <c r="A13298">
        <v>744</v>
      </c>
      <c r="B13298">
        <v>673</v>
      </c>
      <c r="C13298">
        <v>30000</v>
      </c>
      <c r="D13298">
        <v>0</v>
      </c>
      <c r="E13298">
        <v>0</v>
      </c>
      <c r="F13298" t="s">
        <v>7</v>
      </c>
      <c r="G13298" t="str">
        <f t="shared" ca="1" si="831"/>
        <v>cat1_D</v>
      </c>
      <c r="H13298" t="str">
        <f t="shared" ca="1" si="831"/>
        <v>cat2_A</v>
      </c>
      <c r="I13298" t="str">
        <f t="shared" ca="1" si="831"/>
        <v>cat3_M</v>
      </c>
      <c r="J13298" t="str">
        <f t="shared" ca="1" si="831"/>
        <v>cat4_J</v>
      </c>
      <c r="K13298" t="str">
        <f t="shared" ca="1" si="831"/>
        <v>cat5_C</v>
      </c>
    </row>
    <row r="13299" spans="1:11" x14ac:dyDescent="0.25">
      <c r="A13299">
        <v>629</v>
      </c>
      <c r="B13299">
        <v>650</v>
      </c>
      <c r="C13299">
        <v>104121</v>
      </c>
      <c r="D13299">
        <v>0.21830934189310411</v>
      </c>
      <c r="E13299">
        <v>22730.586987251889</v>
      </c>
      <c r="F13299" t="s">
        <v>6</v>
      </c>
      <c r="G13299" t="str">
        <f t="shared" ref="G13299:K13314" ca="1" si="832">_xlfn.CONCAT(G$1, "_", CHAR(RANDBETWEEN(65, RANDBETWEEN(68, 78))))</f>
        <v>cat1_C</v>
      </c>
      <c r="H13299" t="str">
        <f t="shared" ca="1" si="832"/>
        <v>cat2_C</v>
      </c>
      <c r="I13299" t="str">
        <f t="shared" ca="1" si="832"/>
        <v>cat3_E</v>
      </c>
      <c r="J13299" t="str">
        <f t="shared" ca="1" si="832"/>
        <v>cat4_G</v>
      </c>
      <c r="K13299" t="str">
        <f t="shared" ca="1" si="832"/>
        <v>cat5_B</v>
      </c>
    </row>
    <row r="13300" spans="1:11" x14ac:dyDescent="0.25">
      <c r="A13300">
        <v>581</v>
      </c>
      <c r="B13300">
        <v>661</v>
      </c>
      <c r="C13300">
        <v>138475</v>
      </c>
      <c r="D13300">
        <v>0.71960940324929268</v>
      </c>
      <c r="E13300">
        <v>99647.912114945808</v>
      </c>
      <c r="F13300" t="s">
        <v>6</v>
      </c>
      <c r="G13300" t="str">
        <f t="shared" ca="1" si="832"/>
        <v>cat1_B</v>
      </c>
      <c r="H13300" t="str">
        <f t="shared" ca="1" si="832"/>
        <v>cat2_A</v>
      </c>
      <c r="I13300" t="str">
        <f t="shared" ca="1" si="832"/>
        <v>cat3_C</v>
      </c>
      <c r="J13300" t="str">
        <f t="shared" ca="1" si="832"/>
        <v>cat4_I</v>
      </c>
      <c r="K13300" t="str">
        <f t="shared" ca="1" si="832"/>
        <v>cat5_B</v>
      </c>
    </row>
    <row r="13301" spans="1:11" x14ac:dyDescent="0.25">
      <c r="A13301">
        <v>581</v>
      </c>
      <c r="B13301">
        <v>667</v>
      </c>
      <c r="C13301">
        <v>167187</v>
      </c>
      <c r="D13301">
        <v>0.71960940324929268</v>
      </c>
      <c r="E13301">
        <v>120309.3373010395</v>
      </c>
      <c r="F13301" t="s">
        <v>6</v>
      </c>
      <c r="G13301" t="str">
        <f t="shared" ca="1" si="832"/>
        <v>cat1_B</v>
      </c>
      <c r="H13301" t="str">
        <f t="shared" ca="1" si="832"/>
        <v>cat2_L</v>
      </c>
      <c r="I13301" t="str">
        <f t="shared" ca="1" si="832"/>
        <v>cat3_G</v>
      </c>
      <c r="J13301" t="str">
        <f t="shared" ca="1" si="832"/>
        <v>cat4_A</v>
      </c>
      <c r="K13301" t="str">
        <f t="shared" ca="1" si="832"/>
        <v>cat5_E</v>
      </c>
    </row>
    <row r="13302" spans="1:11" x14ac:dyDescent="0.25">
      <c r="A13302">
        <v>633</v>
      </c>
      <c r="B13302">
        <v>642</v>
      </c>
      <c r="C13302">
        <v>34610</v>
      </c>
      <c r="D13302">
        <v>0.1884084053124411</v>
      </c>
      <c r="E13302">
        <v>6520.8149078635861</v>
      </c>
      <c r="F13302" t="s">
        <v>6</v>
      </c>
      <c r="G13302" t="str">
        <f t="shared" ca="1" si="832"/>
        <v>cat1_A</v>
      </c>
      <c r="H13302" t="str">
        <f t="shared" ca="1" si="832"/>
        <v>cat2_C</v>
      </c>
      <c r="I13302" t="str">
        <f t="shared" ca="1" si="832"/>
        <v>cat3_B</v>
      </c>
      <c r="J13302" t="str">
        <f t="shared" ca="1" si="832"/>
        <v>cat4_B</v>
      </c>
      <c r="K13302" t="str">
        <f t="shared" ca="1" si="832"/>
        <v>cat5_B</v>
      </c>
    </row>
    <row r="13303" spans="1:11" x14ac:dyDescent="0.25">
      <c r="A13303">
        <v>711</v>
      </c>
      <c r="B13303">
        <v>636</v>
      </c>
      <c r="C13303">
        <v>30000</v>
      </c>
      <c r="D13303">
        <v>0</v>
      </c>
      <c r="E13303">
        <v>0</v>
      </c>
      <c r="F13303" t="s">
        <v>7</v>
      </c>
      <c r="G13303" t="str">
        <f t="shared" ca="1" si="832"/>
        <v>cat1_D</v>
      </c>
      <c r="H13303" t="str">
        <f t="shared" ca="1" si="832"/>
        <v>cat2_E</v>
      </c>
      <c r="I13303" t="str">
        <f t="shared" ca="1" si="832"/>
        <v>cat3_A</v>
      </c>
      <c r="J13303" t="str">
        <f t="shared" ca="1" si="832"/>
        <v>cat4_H</v>
      </c>
      <c r="K13303" t="str">
        <f t="shared" ca="1" si="832"/>
        <v>cat5_D</v>
      </c>
    </row>
    <row r="13304" spans="1:11" x14ac:dyDescent="0.25">
      <c r="A13304">
        <v>599</v>
      </c>
      <c r="B13304">
        <v>627</v>
      </c>
      <c r="C13304">
        <v>68192</v>
      </c>
      <c r="D13304">
        <v>0.5276588190075342</v>
      </c>
      <c r="E13304">
        <v>35982.110185761769</v>
      </c>
      <c r="F13304" t="s">
        <v>6</v>
      </c>
      <c r="G13304" t="str">
        <f t="shared" ca="1" si="832"/>
        <v>cat1_J</v>
      </c>
      <c r="H13304" t="str">
        <f t="shared" ca="1" si="832"/>
        <v>cat2_C</v>
      </c>
      <c r="I13304" t="str">
        <f t="shared" ca="1" si="832"/>
        <v>cat3_H</v>
      </c>
      <c r="J13304" t="str">
        <f t="shared" ca="1" si="832"/>
        <v>cat4_B</v>
      </c>
      <c r="K13304" t="str">
        <f t="shared" ca="1" si="832"/>
        <v>cat5_H</v>
      </c>
    </row>
    <row r="13305" spans="1:11" x14ac:dyDescent="0.25">
      <c r="A13305">
        <v>674</v>
      </c>
      <c r="B13305">
        <v>657</v>
      </c>
      <c r="C13305">
        <v>204245</v>
      </c>
      <c r="D13305">
        <v>0</v>
      </c>
      <c r="E13305">
        <v>0</v>
      </c>
      <c r="F13305" t="s">
        <v>7</v>
      </c>
      <c r="G13305" t="str">
        <f t="shared" ca="1" si="832"/>
        <v>cat1_A</v>
      </c>
      <c r="H13305" t="str">
        <f t="shared" ca="1" si="832"/>
        <v>cat2_I</v>
      </c>
      <c r="I13305" t="str">
        <f t="shared" ca="1" si="832"/>
        <v>cat3_K</v>
      </c>
      <c r="J13305" t="str">
        <f t="shared" ca="1" si="832"/>
        <v>cat4_D</v>
      </c>
      <c r="K13305" t="str">
        <f t="shared" ca="1" si="832"/>
        <v>cat5_D</v>
      </c>
    </row>
    <row r="13306" spans="1:11" x14ac:dyDescent="0.25">
      <c r="A13306">
        <v>718</v>
      </c>
      <c r="B13306">
        <v>638</v>
      </c>
      <c r="C13306">
        <v>71045</v>
      </c>
      <c r="D13306">
        <v>0</v>
      </c>
      <c r="E13306">
        <v>0</v>
      </c>
      <c r="F13306" t="s">
        <v>7</v>
      </c>
      <c r="G13306" t="str">
        <f t="shared" ca="1" si="832"/>
        <v>cat1_F</v>
      </c>
      <c r="H13306" t="str">
        <f t="shared" ca="1" si="832"/>
        <v>cat2_D</v>
      </c>
      <c r="I13306" t="str">
        <f t="shared" ca="1" si="832"/>
        <v>cat3_J</v>
      </c>
      <c r="J13306" t="str">
        <f t="shared" ca="1" si="832"/>
        <v>cat4_D</v>
      </c>
      <c r="K13306" t="str">
        <f t="shared" ca="1" si="832"/>
        <v>cat5_J</v>
      </c>
    </row>
    <row r="13307" spans="1:11" x14ac:dyDescent="0.25">
      <c r="A13307">
        <v>619</v>
      </c>
      <c r="B13307">
        <v>642</v>
      </c>
      <c r="C13307">
        <v>30000</v>
      </c>
      <c r="D13307">
        <v>0.30715625456562951</v>
      </c>
      <c r="E13307">
        <v>9214.6876369688853</v>
      </c>
      <c r="F13307" t="s">
        <v>6</v>
      </c>
      <c r="G13307" t="str">
        <f t="shared" ca="1" si="832"/>
        <v>cat1_D</v>
      </c>
      <c r="H13307" t="str">
        <f t="shared" ca="1" si="832"/>
        <v>cat2_C</v>
      </c>
      <c r="I13307" t="str">
        <f t="shared" ca="1" si="832"/>
        <v>cat3_H</v>
      </c>
      <c r="J13307" t="str">
        <f t="shared" ca="1" si="832"/>
        <v>cat4_K</v>
      </c>
      <c r="K13307" t="str">
        <f t="shared" ca="1" si="832"/>
        <v>cat5_D</v>
      </c>
    </row>
    <row r="13308" spans="1:11" x14ac:dyDescent="0.25">
      <c r="A13308">
        <v>694</v>
      </c>
      <c r="B13308">
        <v>647</v>
      </c>
      <c r="C13308">
        <v>122797</v>
      </c>
      <c r="D13308">
        <v>0</v>
      </c>
      <c r="E13308">
        <v>0</v>
      </c>
      <c r="F13308" t="s">
        <v>7</v>
      </c>
      <c r="G13308" t="str">
        <f t="shared" ca="1" si="832"/>
        <v>cat1_C</v>
      </c>
      <c r="H13308" t="str">
        <f t="shared" ca="1" si="832"/>
        <v>cat2_F</v>
      </c>
      <c r="I13308" t="str">
        <f t="shared" ca="1" si="832"/>
        <v>cat3_I</v>
      </c>
      <c r="J13308" t="str">
        <f t="shared" ca="1" si="832"/>
        <v>cat4_H</v>
      </c>
      <c r="K13308" t="str">
        <f t="shared" ca="1" si="832"/>
        <v>cat5_F</v>
      </c>
    </row>
    <row r="13309" spans="1:11" x14ac:dyDescent="0.25">
      <c r="A13309">
        <v>572</v>
      </c>
      <c r="B13309">
        <v>673</v>
      </c>
      <c r="C13309">
        <v>93778</v>
      </c>
      <c r="D13309">
        <v>0.79550168956844824</v>
      </c>
      <c r="E13309">
        <v>74600.557444349935</v>
      </c>
      <c r="F13309" t="s">
        <v>6</v>
      </c>
      <c r="G13309" t="str">
        <f t="shared" ca="1" si="832"/>
        <v>cat1_J</v>
      </c>
      <c r="H13309" t="str">
        <f t="shared" ca="1" si="832"/>
        <v>cat2_I</v>
      </c>
      <c r="I13309" t="str">
        <f t="shared" ca="1" si="832"/>
        <v>cat3_I</v>
      </c>
      <c r="J13309" t="str">
        <f t="shared" ca="1" si="832"/>
        <v>cat4_B</v>
      </c>
      <c r="K13309" t="str">
        <f t="shared" ca="1" si="832"/>
        <v>cat5_K</v>
      </c>
    </row>
    <row r="13310" spans="1:11" x14ac:dyDescent="0.25">
      <c r="A13310">
        <v>706</v>
      </c>
      <c r="B13310">
        <v>625</v>
      </c>
      <c r="C13310">
        <v>154481</v>
      </c>
      <c r="D13310">
        <v>0</v>
      </c>
      <c r="E13310">
        <v>0</v>
      </c>
      <c r="F13310" t="s">
        <v>7</v>
      </c>
      <c r="G13310" t="str">
        <f t="shared" ca="1" si="832"/>
        <v>cat1_F</v>
      </c>
      <c r="H13310" t="str">
        <f t="shared" ca="1" si="832"/>
        <v>cat2_D</v>
      </c>
      <c r="I13310" t="str">
        <f t="shared" ca="1" si="832"/>
        <v>cat3_I</v>
      </c>
      <c r="J13310" t="str">
        <f t="shared" ca="1" si="832"/>
        <v>cat4_E</v>
      </c>
      <c r="K13310" t="str">
        <f t="shared" ca="1" si="832"/>
        <v>cat5_D</v>
      </c>
    </row>
    <row r="13311" spans="1:11" x14ac:dyDescent="0.25">
      <c r="A13311">
        <v>598</v>
      </c>
      <c r="B13311">
        <v>635</v>
      </c>
      <c r="C13311">
        <v>66592</v>
      </c>
      <c r="D13311">
        <v>0.53915917596374952</v>
      </c>
      <c r="E13311">
        <v>35903.687845778011</v>
      </c>
      <c r="F13311" t="s">
        <v>6</v>
      </c>
      <c r="G13311" t="str">
        <f t="shared" ca="1" si="832"/>
        <v>cat1_N</v>
      </c>
      <c r="H13311" t="str">
        <f t="shared" ca="1" si="832"/>
        <v>cat2_F</v>
      </c>
      <c r="I13311" t="str">
        <f t="shared" ca="1" si="832"/>
        <v>cat3_H</v>
      </c>
      <c r="J13311" t="str">
        <f t="shared" ca="1" si="832"/>
        <v>cat4_F</v>
      </c>
      <c r="K13311" t="str">
        <f t="shared" ca="1" si="832"/>
        <v>cat5_A</v>
      </c>
    </row>
    <row r="13312" spans="1:11" x14ac:dyDescent="0.25">
      <c r="A13312">
        <v>566</v>
      </c>
      <c r="B13312">
        <v>646</v>
      </c>
      <c r="C13312">
        <v>73448</v>
      </c>
      <c r="D13312">
        <v>0.8369451828881056</v>
      </c>
      <c r="E13312">
        <v>61471.949792765583</v>
      </c>
      <c r="F13312" t="s">
        <v>6</v>
      </c>
      <c r="G13312" t="str">
        <f t="shared" ca="1" si="832"/>
        <v>cat1_C</v>
      </c>
      <c r="H13312" t="str">
        <f t="shared" ca="1" si="832"/>
        <v>cat2_J</v>
      </c>
      <c r="I13312" t="str">
        <f t="shared" ca="1" si="832"/>
        <v>cat3_D</v>
      </c>
      <c r="J13312" t="str">
        <f t="shared" ca="1" si="832"/>
        <v>cat4_B</v>
      </c>
      <c r="K13312" t="str">
        <f t="shared" ca="1" si="832"/>
        <v>cat5_E</v>
      </c>
    </row>
    <row r="13313" spans="1:11" x14ac:dyDescent="0.25">
      <c r="A13313">
        <v>590</v>
      </c>
      <c r="B13313">
        <v>600</v>
      </c>
      <c r="C13313">
        <v>148751</v>
      </c>
      <c r="D13313">
        <v>0.62869832096223965</v>
      </c>
      <c r="E13313">
        <v>93519.50394145411</v>
      </c>
      <c r="F13313" t="s">
        <v>6</v>
      </c>
      <c r="G13313" t="str">
        <f t="shared" ca="1" si="832"/>
        <v>cat1_B</v>
      </c>
      <c r="H13313" t="str">
        <f t="shared" ca="1" si="832"/>
        <v>cat2_I</v>
      </c>
      <c r="I13313" t="str">
        <f t="shared" ca="1" si="832"/>
        <v>cat3_B</v>
      </c>
      <c r="J13313" t="str">
        <f t="shared" ca="1" si="832"/>
        <v>cat4_D</v>
      </c>
      <c r="K13313" t="str">
        <f t="shared" ca="1" si="832"/>
        <v>cat5_E</v>
      </c>
    </row>
    <row r="13314" spans="1:11" x14ac:dyDescent="0.25">
      <c r="A13314">
        <v>648</v>
      </c>
      <c r="B13314">
        <v>639</v>
      </c>
      <c r="C13314">
        <v>87179</v>
      </c>
      <c r="D13314">
        <v>0</v>
      </c>
      <c r="E13314">
        <v>0</v>
      </c>
      <c r="F13314" t="s">
        <v>7</v>
      </c>
      <c r="G13314" t="str">
        <f t="shared" ca="1" si="832"/>
        <v>cat1_C</v>
      </c>
      <c r="H13314" t="str">
        <f t="shared" ca="1" si="832"/>
        <v>cat2_I</v>
      </c>
      <c r="I13314" t="str">
        <f t="shared" ca="1" si="832"/>
        <v>cat3_A</v>
      </c>
      <c r="J13314" t="str">
        <f t="shared" ca="1" si="832"/>
        <v>cat4_J</v>
      </c>
      <c r="K13314" t="str">
        <f t="shared" ca="1" si="832"/>
        <v>cat5_I</v>
      </c>
    </row>
    <row r="13315" spans="1:11" x14ac:dyDescent="0.25">
      <c r="A13315">
        <v>583</v>
      </c>
      <c r="B13315">
        <v>612</v>
      </c>
      <c r="C13315">
        <v>110160</v>
      </c>
      <c r="D13315">
        <v>0.70058923649161009</v>
      </c>
      <c r="E13315">
        <v>77176.910291915774</v>
      </c>
      <c r="F13315" t="s">
        <v>6</v>
      </c>
      <c r="G13315" t="str">
        <f t="shared" ref="G13315:K13330" ca="1" si="833">_xlfn.CONCAT(G$1, "_", CHAR(RANDBETWEEN(65, RANDBETWEEN(68, 78))))</f>
        <v>cat1_E</v>
      </c>
      <c r="H13315" t="str">
        <f t="shared" ca="1" si="833"/>
        <v>cat2_A</v>
      </c>
      <c r="I13315" t="str">
        <f t="shared" ca="1" si="833"/>
        <v>cat3_C</v>
      </c>
      <c r="J13315" t="str">
        <f t="shared" ca="1" si="833"/>
        <v>cat4_C</v>
      </c>
      <c r="K13315" t="str">
        <f t="shared" ca="1" si="833"/>
        <v>cat5_B</v>
      </c>
    </row>
    <row r="13316" spans="1:11" x14ac:dyDescent="0.25">
      <c r="A13316">
        <v>689</v>
      </c>
      <c r="B13316">
        <v>586</v>
      </c>
      <c r="C13316">
        <v>98847</v>
      </c>
      <c r="D13316">
        <v>0</v>
      </c>
      <c r="E13316">
        <v>0</v>
      </c>
      <c r="F13316" t="s">
        <v>7</v>
      </c>
      <c r="G13316" t="str">
        <f t="shared" ca="1" si="833"/>
        <v>cat1_F</v>
      </c>
      <c r="H13316" t="str">
        <f t="shared" ca="1" si="833"/>
        <v>cat2_L</v>
      </c>
      <c r="I13316" t="str">
        <f t="shared" ca="1" si="833"/>
        <v>cat3_B</v>
      </c>
      <c r="J13316" t="str">
        <f t="shared" ca="1" si="833"/>
        <v>cat4_C</v>
      </c>
      <c r="K13316" t="str">
        <f t="shared" ca="1" si="833"/>
        <v>cat5_G</v>
      </c>
    </row>
    <row r="13317" spans="1:11" x14ac:dyDescent="0.25">
      <c r="A13317">
        <v>589</v>
      </c>
      <c r="B13317">
        <v>651</v>
      </c>
      <c r="C13317">
        <v>130904</v>
      </c>
      <c r="D13317">
        <v>0.63941971968290268</v>
      </c>
      <c r="E13317">
        <v>83702.598985370685</v>
      </c>
      <c r="F13317" t="s">
        <v>6</v>
      </c>
      <c r="G13317" t="str">
        <f t="shared" ca="1" si="833"/>
        <v>cat1_M</v>
      </c>
      <c r="H13317" t="str">
        <f t="shared" ca="1" si="833"/>
        <v>cat2_A</v>
      </c>
      <c r="I13317" t="str">
        <f t="shared" ca="1" si="833"/>
        <v>cat3_A</v>
      </c>
      <c r="J13317" t="str">
        <f t="shared" ca="1" si="833"/>
        <v>cat4_D</v>
      </c>
      <c r="K13317" t="str">
        <f t="shared" ca="1" si="833"/>
        <v>cat5_G</v>
      </c>
    </row>
    <row r="13318" spans="1:11" x14ac:dyDescent="0.25">
      <c r="A13318">
        <v>723</v>
      </c>
      <c r="B13318">
        <v>644</v>
      </c>
      <c r="C13318">
        <v>77396</v>
      </c>
      <c r="D13318">
        <v>0</v>
      </c>
      <c r="E13318">
        <v>0</v>
      </c>
      <c r="F13318" t="s">
        <v>7</v>
      </c>
      <c r="G13318" t="str">
        <f t="shared" ca="1" si="833"/>
        <v>cat1_I</v>
      </c>
      <c r="H13318" t="str">
        <f t="shared" ca="1" si="833"/>
        <v>cat2_A</v>
      </c>
      <c r="I13318" t="str">
        <f t="shared" ca="1" si="833"/>
        <v>cat3_D</v>
      </c>
      <c r="J13318" t="str">
        <f t="shared" ca="1" si="833"/>
        <v>cat4_F</v>
      </c>
      <c r="K13318" t="str">
        <f t="shared" ca="1" si="833"/>
        <v>cat5_B</v>
      </c>
    </row>
    <row r="13319" spans="1:11" x14ac:dyDescent="0.25">
      <c r="A13319">
        <v>663</v>
      </c>
      <c r="B13319">
        <v>644</v>
      </c>
      <c r="C13319">
        <v>30000</v>
      </c>
      <c r="D13319">
        <v>0</v>
      </c>
      <c r="E13319">
        <v>0</v>
      </c>
      <c r="F13319" t="s">
        <v>7</v>
      </c>
      <c r="G13319" t="str">
        <f t="shared" ca="1" si="833"/>
        <v>cat1_I</v>
      </c>
      <c r="H13319" t="str">
        <f t="shared" ca="1" si="833"/>
        <v>cat2_D</v>
      </c>
      <c r="I13319" t="str">
        <f t="shared" ca="1" si="833"/>
        <v>cat3_B</v>
      </c>
      <c r="J13319" t="str">
        <f t="shared" ca="1" si="833"/>
        <v>cat4_C</v>
      </c>
      <c r="K13319" t="str">
        <f t="shared" ca="1" si="833"/>
        <v>cat5_D</v>
      </c>
    </row>
    <row r="13320" spans="1:11" x14ac:dyDescent="0.25">
      <c r="A13320">
        <v>622</v>
      </c>
      <c r="B13320">
        <v>622</v>
      </c>
      <c r="C13320">
        <v>148753</v>
      </c>
      <c r="D13320">
        <v>0.27846724333895562</v>
      </c>
      <c r="E13320">
        <v>41422.837848399657</v>
      </c>
      <c r="F13320" t="s">
        <v>6</v>
      </c>
      <c r="G13320" t="str">
        <f t="shared" ca="1" si="833"/>
        <v>cat1_G</v>
      </c>
      <c r="H13320" t="str">
        <f t="shared" ca="1" si="833"/>
        <v>cat2_E</v>
      </c>
      <c r="I13320" t="str">
        <f t="shared" ca="1" si="833"/>
        <v>cat3_J</v>
      </c>
      <c r="J13320" t="str">
        <f t="shared" ca="1" si="833"/>
        <v>cat4_C</v>
      </c>
      <c r="K13320" t="str">
        <f t="shared" ca="1" si="833"/>
        <v>cat5_F</v>
      </c>
    </row>
    <row r="13321" spans="1:11" x14ac:dyDescent="0.25">
      <c r="A13321">
        <v>600</v>
      </c>
      <c r="B13321">
        <v>648</v>
      </c>
      <c r="C13321">
        <v>137541</v>
      </c>
      <c r="D13321">
        <v>0.5161290322580645</v>
      </c>
      <c r="E13321">
        <v>70988.903225806454</v>
      </c>
      <c r="F13321" t="s">
        <v>6</v>
      </c>
      <c r="G13321" t="str">
        <f t="shared" ca="1" si="833"/>
        <v>cat1_H</v>
      </c>
      <c r="H13321" t="str">
        <f t="shared" ca="1" si="833"/>
        <v>cat2_A</v>
      </c>
      <c r="I13321" t="str">
        <f t="shared" ca="1" si="833"/>
        <v>cat3_A</v>
      </c>
      <c r="J13321" t="str">
        <f t="shared" ca="1" si="833"/>
        <v>cat4_E</v>
      </c>
      <c r="K13321" t="str">
        <f t="shared" ca="1" si="833"/>
        <v>cat5_A</v>
      </c>
    </row>
    <row r="13322" spans="1:11" x14ac:dyDescent="0.25">
      <c r="A13322">
        <v>695</v>
      </c>
      <c r="B13322">
        <v>608</v>
      </c>
      <c r="C13322">
        <v>201412</v>
      </c>
      <c r="D13322">
        <v>0</v>
      </c>
      <c r="E13322">
        <v>0</v>
      </c>
      <c r="F13322" t="s">
        <v>7</v>
      </c>
      <c r="G13322" t="str">
        <f t="shared" ca="1" si="833"/>
        <v>cat1_H</v>
      </c>
      <c r="H13322" t="str">
        <f t="shared" ca="1" si="833"/>
        <v>cat2_F</v>
      </c>
      <c r="I13322" t="str">
        <f t="shared" ca="1" si="833"/>
        <v>cat3_G</v>
      </c>
      <c r="J13322" t="str">
        <f t="shared" ca="1" si="833"/>
        <v>cat4_B</v>
      </c>
      <c r="K13322" t="str">
        <f t="shared" ca="1" si="833"/>
        <v>cat5_C</v>
      </c>
    </row>
    <row r="13323" spans="1:11" x14ac:dyDescent="0.25">
      <c r="A13323">
        <v>661</v>
      </c>
      <c r="B13323">
        <v>687</v>
      </c>
      <c r="C13323">
        <v>30000</v>
      </c>
      <c r="D13323">
        <v>0</v>
      </c>
      <c r="E13323">
        <v>0</v>
      </c>
      <c r="F13323" t="s">
        <v>7</v>
      </c>
      <c r="G13323" t="str">
        <f t="shared" ca="1" si="833"/>
        <v>cat1_A</v>
      </c>
      <c r="H13323" t="str">
        <f t="shared" ca="1" si="833"/>
        <v>cat2_D</v>
      </c>
      <c r="I13323" t="str">
        <f t="shared" ca="1" si="833"/>
        <v>cat3_D</v>
      </c>
      <c r="J13323" t="str">
        <f t="shared" ca="1" si="833"/>
        <v>cat4_B</v>
      </c>
      <c r="K13323" t="str">
        <f t="shared" ca="1" si="833"/>
        <v>cat5_E</v>
      </c>
    </row>
    <row r="13324" spans="1:11" x14ac:dyDescent="0.25">
      <c r="A13324">
        <v>609</v>
      </c>
      <c r="B13324">
        <v>660</v>
      </c>
      <c r="C13324">
        <v>131209</v>
      </c>
      <c r="D13324">
        <v>0.41305513951713652</v>
      </c>
      <c r="E13324">
        <v>54196.551800903973</v>
      </c>
      <c r="F13324" t="s">
        <v>6</v>
      </c>
      <c r="G13324" t="str">
        <f t="shared" ca="1" si="833"/>
        <v>cat1_G</v>
      </c>
      <c r="H13324" t="str">
        <f t="shared" ca="1" si="833"/>
        <v>cat2_F</v>
      </c>
      <c r="I13324" t="str">
        <f t="shared" ca="1" si="833"/>
        <v>cat3_J</v>
      </c>
      <c r="J13324" t="str">
        <f t="shared" ca="1" si="833"/>
        <v>cat4_G</v>
      </c>
      <c r="K13324" t="str">
        <f t="shared" ca="1" si="833"/>
        <v>cat5_A</v>
      </c>
    </row>
    <row r="13325" spans="1:11" x14ac:dyDescent="0.25">
      <c r="A13325">
        <v>730</v>
      </c>
      <c r="B13325">
        <v>684</v>
      </c>
      <c r="C13325">
        <v>44828</v>
      </c>
      <c r="D13325">
        <v>0</v>
      </c>
      <c r="E13325">
        <v>0</v>
      </c>
      <c r="F13325" t="s">
        <v>7</v>
      </c>
      <c r="G13325" t="str">
        <f t="shared" ca="1" si="833"/>
        <v>cat1_E</v>
      </c>
      <c r="H13325" t="str">
        <f t="shared" ca="1" si="833"/>
        <v>cat2_E</v>
      </c>
      <c r="I13325" t="str">
        <f t="shared" ca="1" si="833"/>
        <v>cat3_D</v>
      </c>
      <c r="J13325" t="str">
        <f t="shared" ca="1" si="833"/>
        <v>cat4_F</v>
      </c>
      <c r="K13325" t="str">
        <f t="shared" ca="1" si="833"/>
        <v>cat5_F</v>
      </c>
    </row>
    <row r="13326" spans="1:11" x14ac:dyDescent="0.25">
      <c r="A13326">
        <v>734</v>
      </c>
      <c r="B13326">
        <v>609</v>
      </c>
      <c r="C13326">
        <v>30000</v>
      </c>
      <c r="D13326">
        <v>0</v>
      </c>
      <c r="E13326">
        <v>0</v>
      </c>
      <c r="F13326" t="s">
        <v>7</v>
      </c>
      <c r="G13326" t="str">
        <f t="shared" ca="1" si="833"/>
        <v>cat1_C</v>
      </c>
      <c r="H13326" t="str">
        <f t="shared" ca="1" si="833"/>
        <v>cat2_F</v>
      </c>
      <c r="I13326" t="str">
        <f t="shared" ca="1" si="833"/>
        <v>cat3_B</v>
      </c>
      <c r="J13326" t="str">
        <f t="shared" ca="1" si="833"/>
        <v>cat4_C</v>
      </c>
      <c r="K13326" t="str">
        <f t="shared" ca="1" si="833"/>
        <v>cat5_B</v>
      </c>
    </row>
    <row r="13327" spans="1:11" x14ac:dyDescent="0.25">
      <c r="A13327">
        <v>733</v>
      </c>
      <c r="B13327">
        <v>711</v>
      </c>
      <c r="C13327">
        <v>231098</v>
      </c>
      <c r="D13327">
        <v>0</v>
      </c>
      <c r="E13327">
        <v>0</v>
      </c>
      <c r="F13327" t="s">
        <v>7</v>
      </c>
      <c r="G13327" t="str">
        <f t="shared" ca="1" si="833"/>
        <v>cat1_E</v>
      </c>
      <c r="H13327" t="str">
        <f t="shared" ca="1" si="833"/>
        <v>cat2_G</v>
      </c>
      <c r="I13327" t="str">
        <f t="shared" ca="1" si="833"/>
        <v>cat3_B</v>
      </c>
      <c r="J13327" t="str">
        <f t="shared" ca="1" si="833"/>
        <v>cat4_B</v>
      </c>
      <c r="K13327" t="str">
        <f t="shared" ca="1" si="833"/>
        <v>cat5_D</v>
      </c>
    </row>
    <row r="13328" spans="1:11" x14ac:dyDescent="0.25">
      <c r="A13328">
        <v>573</v>
      </c>
      <c r="B13328">
        <v>656</v>
      </c>
      <c r="C13328">
        <v>30000</v>
      </c>
      <c r="D13328">
        <v>0.78788163855958615</v>
      </c>
      <c r="E13328">
        <v>23636.449156787581</v>
      </c>
      <c r="F13328" t="s">
        <v>6</v>
      </c>
      <c r="G13328" t="str">
        <f t="shared" ca="1" si="833"/>
        <v>cat1_I</v>
      </c>
      <c r="H13328" t="str">
        <f t="shared" ca="1" si="833"/>
        <v>cat2_L</v>
      </c>
      <c r="I13328" t="str">
        <f t="shared" ca="1" si="833"/>
        <v>cat3_D</v>
      </c>
      <c r="J13328" t="str">
        <f t="shared" ca="1" si="833"/>
        <v>cat4_E</v>
      </c>
      <c r="K13328" t="str">
        <f t="shared" ca="1" si="833"/>
        <v>cat5_A</v>
      </c>
    </row>
    <row r="13329" spans="1:11" x14ac:dyDescent="0.25">
      <c r="A13329">
        <v>700</v>
      </c>
      <c r="B13329">
        <v>630</v>
      </c>
      <c r="C13329">
        <v>118258</v>
      </c>
      <c r="D13329">
        <v>0</v>
      </c>
      <c r="E13329">
        <v>0</v>
      </c>
      <c r="F13329" t="s">
        <v>7</v>
      </c>
      <c r="G13329" t="str">
        <f t="shared" ca="1" si="833"/>
        <v>cat1_H</v>
      </c>
      <c r="H13329" t="str">
        <f t="shared" ca="1" si="833"/>
        <v>cat2_K</v>
      </c>
      <c r="I13329" t="str">
        <f t="shared" ca="1" si="833"/>
        <v>cat3_D</v>
      </c>
      <c r="J13329" t="str">
        <f t="shared" ca="1" si="833"/>
        <v>cat4_B</v>
      </c>
      <c r="K13329" t="str">
        <f t="shared" ca="1" si="833"/>
        <v>cat5_C</v>
      </c>
    </row>
    <row r="13330" spans="1:11" x14ac:dyDescent="0.25">
      <c r="A13330">
        <v>628</v>
      </c>
      <c r="B13330">
        <v>638</v>
      </c>
      <c r="C13330">
        <v>81962</v>
      </c>
      <c r="D13330">
        <v>0.2262976245871646</v>
      </c>
      <c r="E13330">
        <v>18547.805906413181</v>
      </c>
      <c r="F13330" t="s">
        <v>6</v>
      </c>
      <c r="G13330" t="str">
        <f t="shared" ca="1" si="833"/>
        <v>cat1_C</v>
      </c>
      <c r="H13330" t="str">
        <f t="shared" ca="1" si="833"/>
        <v>cat2_G</v>
      </c>
      <c r="I13330" t="str">
        <f t="shared" ca="1" si="833"/>
        <v>cat3_K</v>
      </c>
      <c r="J13330" t="str">
        <f t="shared" ca="1" si="833"/>
        <v>cat4_E</v>
      </c>
      <c r="K13330" t="str">
        <f t="shared" ca="1" si="833"/>
        <v>cat5_A</v>
      </c>
    </row>
    <row r="13331" spans="1:11" x14ac:dyDescent="0.25">
      <c r="A13331">
        <v>627</v>
      </c>
      <c r="B13331">
        <v>652</v>
      </c>
      <c r="C13331">
        <v>52009</v>
      </c>
      <c r="D13331">
        <v>0.23449052620790131</v>
      </c>
      <c r="E13331">
        <v>12195.61777754674</v>
      </c>
      <c r="F13331" t="s">
        <v>6</v>
      </c>
      <c r="G13331" t="str">
        <f t="shared" ref="G13331:K13346" ca="1" si="834">_xlfn.CONCAT(G$1, "_", CHAR(RANDBETWEEN(65, RANDBETWEEN(68, 78))))</f>
        <v>cat1_G</v>
      </c>
      <c r="H13331" t="str">
        <f t="shared" ca="1" si="834"/>
        <v>cat2_B</v>
      </c>
      <c r="I13331" t="str">
        <f t="shared" ca="1" si="834"/>
        <v>cat3_F</v>
      </c>
      <c r="J13331" t="str">
        <f t="shared" ca="1" si="834"/>
        <v>cat4_H</v>
      </c>
      <c r="K13331" t="str">
        <f t="shared" ca="1" si="834"/>
        <v>cat5_E</v>
      </c>
    </row>
    <row r="13332" spans="1:11" x14ac:dyDescent="0.25">
      <c r="A13332">
        <v>723</v>
      </c>
      <c r="B13332">
        <v>611</v>
      </c>
      <c r="C13332">
        <v>202702</v>
      </c>
      <c r="D13332">
        <v>0</v>
      </c>
      <c r="E13332">
        <v>0</v>
      </c>
      <c r="F13332" t="s">
        <v>7</v>
      </c>
      <c r="G13332" t="str">
        <f t="shared" ca="1" si="834"/>
        <v>cat1_E</v>
      </c>
      <c r="H13332" t="str">
        <f t="shared" ca="1" si="834"/>
        <v>cat2_F</v>
      </c>
      <c r="I13332" t="str">
        <f t="shared" ca="1" si="834"/>
        <v>cat3_M</v>
      </c>
      <c r="J13332" t="str">
        <f t="shared" ca="1" si="834"/>
        <v>cat4_A</v>
      </c>
      <c r="K13332" t="str">
        <f t="shared" ca="1" si="834"/>
        <v>cat5_F</v>
      </c>
    </row>
    <row r="13333" spans="1:11" x14ac:dyDescent="0.25">
      <c r="A13333">
        <v>598</v>
      </c>
      <c r="B13333">
        <v>675</v>
      </c>
      <c r="C13333">
        <v>177090</v>
      </c>
      <c r="D13333">
        <v>0.53915917596374952</v>
      </c>
      <c r="E13333">
        <v>95479.698471420401</v>
      </c>
      <c r="F13333" t="s">
        <v>6</v>
      </c>
      <c r="G13333" t="str">
        <f t="shared" ca="1" si="834"/>
        <v>cat1_E</v>
      </c>
      <c r="H13333" t="str">
        <f t="shared" ca="1" si="834"/>
        <v>cat2_H</v>
      </c>
      <c r="I13333" t="str">
        <f t="shared" ca="1" si="834"/>
        <v>cat3_D</v>
      </c>
      <c r="J13333" t="str">
        <f t="shared" ca="1" si="834"/>
        <v>cat4_D</v>
      </c>
      <c r="K13333" t="str">
        <f t="shared" ca="1" si="834"/>
        <v>cat5_C</v>
      </c>
    </row>
    <row r="13334" spans="1:11" x14ac:dyDescent="0.25">
      <c r="A13334">
        <v>587</v>
      </c>
      <c r="B13334">
        <v>674</v>
      </c>
      <c r="C13334">
        <v>126300</v>
      </c>
      <c r="D13334">
        <v>0.66044234572934624</v>
      </c>
      <c r="E13334">
        <v>83413.868265616431</v>
      </c>
      <c r="F13334" t="s">
        <v>6</v>
      </c>
      <c r="G13334" t="str">
        <f t="shared" ca="1" si="834"/>
        <v>cat1_D</v>
      </c>
      <c r="H13334" t="str">
        <f t="shared" ca="1" si="834"/>
        <v>cat2_G</v>
      </c>
      <c r="I13334" t="str">
        <f t="shared" ca="1" si="834"/>
        <v>cat3_C</v>
      </c>
      <c r="J13334" t="str">
        <f t="shared" ca="1" si="834"/>
        <v>cat4_A</v>
      </c>
      <c r="K13334" t="str">
        <f t="shared" ca="1" si="834"/>
        <v>cat5_B</v>
      </c>
    </row>
    <row r="13335" spans="1:11" x14ac:dyDescent="0.25">
      <c r="A13335">
        <v>649</v>
      </c>
      <c r="B13335">
        <v>632</v>
      </c>
      <c r="C13335">
        <v>129715</v>
      </c>
      <c r="D13335">
        <v>0</v>
      </c>
      <c r="E13335">
        <v>0</v>
      </c>
      <c r="F13335" t="s">
        <v>7</v>
      </c>
      <c r="G13335" t="str">
        <f t="shared" ca="1" si="834"/>
        <v>cat1_B</v>
      </c>
      <c r="H13335" t="str">
        <f t="shared" ca="1" si="834"/>
        <v>cat2_E</v>
      </c>
      <c r="I13335" t="str">
        <f t="shared" ca="1" si="834"/>
        <v>cat3_I</v>
      </c>
      <c r="J13335" t="str">
        <f t="shared" ca="1" si="834"/>
        <v>cat4_G</v>
      </c>
      <c r="K13335" t="str">
        <f t="shared" ca="1" si="834"/>
        <v>cat5_H</v>
      </c>
    </row>
    <row r="13336" spans="1:11" x14ac:dyDescent="0.25">
      <c r="A13336">
        <v>763</v>
      </c>
      <c r="B13336">
        <v>658</v>
      </c>
      <c r="C13336">
        <v>210973</v>
      </c>
      <c r="D13336">
        <v>0</v>
      </c>
      <c r="E13336">
        <v>0</v>
      </c>
      <c r="F13336" t="s">
        <v>7</v>
      </c>
      <c r="G13336" t="str">
        <f t="shared" ca="1" si="834"/>
        <v>cat1_L</v>
      </c>
      <c r="H13336" t="str">
        <f t="shared" ca="1" si="834"/>
        <v>cat2_I</v>
      </c>
      <c r="I13336" t="str">
        <f t="shared" ca="1" si="834"/>
        <v>cat3_F</v>
      </c>
      <c r="J13336" t="str">
        <f t="shared" ca="1" si="834"/>
        <v>cat4_F</v>
      </c>
      <c r="K13336" t="str">
        <f t="shared" ca="1" si="834"/>
        <v>cat5_B</v>
      </c>
    </row>
    <row r="13337" spans="1:11" x14ac:dyDescent="0.25">
      <c r="A13337">
        <v>593</v>
      </c>
      <c r="B13337">
        <v>704</v>
      </c>
      <c r="C13337">
        <v>157180</v>
      </c>
      <c r="D13337">
        <v>0.59580288266182924</v>
      </c>
      <c r="E13337">
        <v>93648.297096786322</v>
      </c>
      <c r="F13337" t="s">
        <v>6</v>
      </c>
      <c r="G13337" t="str">
        <f t="shared" ca="1" si="834"/>
        <v>cat1_D</v>
      </c>
      <c r="H13337" t="str">
        <f t="shared" ca="1" si="834"/>
        <v>cat2_A</v>
      </c>
      <c r="I13337" t="str">
        <f t="shared" ca="1" si="834"/>
        <v>cat3_J</v>
      </c>
      <c r="J13337" t="str">
        <f t="shared" ca="1" si="834"/>
        <v>cat4_H</v>
      </c>
      <c r="K13337" t="str">
        <f t="shared" ca="1" si="834"/>
        <v>cat5_A</v>
      </c>
    </row>
    <row r="13338" spans="1:11" x14ac:dyDescent="0.25">
      <c r="A13338">
        <v>700</v>
      </c>
      <c r="B13338">
        <v>657</v>
      </c>
      <c r="C13338">
        <v>65663</v>
      </c>
      <c r="D13338">
        <v>0</v>
      </c>
      <c r="E13338">
        <v>0</v>
      </c>
      <c r="F13338" t="s">
        <v>7</v>
      </c>
      <c r="G13338" t="str">
        <f t="shared" ca="1" si="834"/>
        <v>cat1_E</v>
      </c>
      <c r="H13338" t="str">
        <f t="shared" ca="1" si="834"/>
        <v>cat2_A</v>
      </c>
      <c r="I13338" t="str">
        <f t="shared" ca="1" si="834"/>
        <v>cat3_B</v>
      </c>
      <c r="J13338" t="str">
        <f t="shared" ca="1" si="834"/>
        <v>cat4_C</v>
      </c>
      <c r="K13338" t="str">
        <f t="shared" ca="1" si="834"/>
        <v>cat5_I</v>
      </c>
    </row>
    <row r="13339" spans="1:11" x14ac:dyDescent="0.25">
      <c r="A13339">
        <v>593</v>
      </c>
      <c r="B13339">
        <v>664</v>
      </c>
      <c r="C13339">
        <v>116483</v>
      </c>
      <c r="D13339">
        <v>0.59580288266182924</v>
      </c>
      <c r="E13339">
        <v>69400.907181097849</v>
      </c>
      <c r="F13339" t="s">
        <v>6</v>
      </c>
      <c r="G13339" t="str">
        <f t="shared" ca="1" si="834"/>
        <v>cat1_D</v>
      </c>
      <c r="H13339" t="str">
        <f t="shared" ca="1" si="834"/>
        <v>cat2_D</v>
      </c>
      <c r="I13339" t="str">
        <f t="shared" ca="1" si="834"/>
        <v>cat3_N</v>
      </c>
      <c r="J13339" t="str">
        <f t="shared" ca="1" si="834"/>
        <v>cat4_B</v>
      </c>
      <c r="K13339" t="str">
        <f t="shared" ca="1" si="834"/>
        <v>cat5_J</v>
      </c>
    </row>
    <row r="13340" spans="1:11" x14ac:dyDescent="0.25">
      <c r="A13340">
        <v>605</v>
      </c>
      <c r="B13340">
        <v>679</v>
      </c>
      <c r="C13340">
        <v>55351</v>
      </c>
      <c r="D13340">
        <v>0.45846827913416982</v>
      </c>
      <c r="E13340">
        <v>25376.67771835543</v>
      </c>
      <c r="F13340" t="s">
        <v>6</v>
      </c>
      <c r="G13340" t="str">
        <f t="shared" ca="1" si="834"/>
        <v>cat1_D</v>
      </c>
      <c r="H13340" t="str">
        <f t="shared" ca="1" si="834"/>
        <v>cat2_F</v>
      </c>
      <c r="I13340" t="str">
        <f t="shared" ca="1" si="834"/>
        <v>cat3_H</v>
      </c>
      <c r="J13340" t="str">
        <f t="shared" ca="1" si="834"/>
        <v>cat4_L</v>
      </c>
      <c r="K13340" t="str">
        <f t="shared" ca="1" si="834"/>
        <v>cat5_E</v>
      </c>
    </row>
    <row r="13341" spans="1:11" x14ac:dyDescent="0.25">
      <c r="A13341">
        <v>664</v>
      </c>
      <c r="B13341">
        <v>676</v>
      </c>
      <c r="C13341">
        <v>111450</v>
      </c>
      <c r="D13341">
        <v>0</v>
      </c>
      <c r="E13341">
        <v>0</v>
      </c>
      <c r="F13341" t="s">
        <v>7</v>
      </c>
      <c r="G13341" t="str">
        <f t="shared" ca="1" si="834"/>
        <v>cat1_A</v>
      </c>
      <c r="H13341" t="str">
        <f t="shared" ca="1" si="834"/>
        <v>cat2_B</v>
      </c>
      <c r="I13341" t="str">
        <f t="shared" ca="1" si="834"/>
        <v>cat3_H</v>
      </c>
      <c r="J13341" t="str">
        <f t="shared" ca="1" si="834"/>
        <v>cat4_B</v>
      </c>
      <c r="K13341" t="str">
        <f t="shared" ca="1" si="834"/>
        <v>cat5_B</v>
      </c>
    </row>
    <row r="13342" spans="1:11" x14ac:dyDescent="0.25">
      <c r="A13342">
        <v>678</v>
      </c>
      <c r="B13342">
        <v>635</v>
      </c>
      <c r="C13342">
        <v>115637</v>
      </c>
      <c r="D13342">
        <v>0</v>
      </c>
      <c r="E13342">
        <v>0</v>
      </c>
      <c r="F13342" t="s">
        <v>7</v>
      </c>
      <c r="G13342" t="str">
        <f t="shared" ca="1" si="834"/>
        <v>cat1_B</v>
      </c>
      <c r="H13342" t="str">
        <f t="shared" ca="1" si="834"/>
        <v>cat2_C</v>
      </c>
      <c r="I13342" t="str">
        <f t="shared" ca="1" si="834"/>
        <v>cat3_H</v>
      </c>
      <c r="J13342" t="str">
        <f t="shared" ca="1" si="834"/>
        <v>cat4_A</v>
      </c>
      <c r="K13342" t="str">
        <f t="shared" ca="1" si="834"/>
        <v>cat5_D</v>
      </c>
    </row>
    <row r="13343" spans="1:11" x14ac:dyDescent="0.25">
      <c r="A13343">
        <v>596</v>
      </c>
      <c r="B13343">
        <v>635</v>
      </c>
      <c r="C13343">
        <v>117223</v>
      </c>
      <c r="D13343">
        <v>0.5620233427795166</v>
      </c>
      <c r="E13343">
        <v>65882.062310643276</v>
      </c>
      <c r="F13343" t="s">
        <v>6</v>
      </c>
      <c r="G13343" t="str">
        <f t="shared" ca="1" si="834"/>
        <v>cat1_F</v>
      </c>
      <c r="H13343" t="str">
        <f t="shared" ca="1" si="834"/>
        <v>cat2_F</v>
      </c>
      <c r="I13343" t="str">
        <f t="shared" ca="1" si="834"/>
        <v>cat3_B</v>
      </c>
      <c r="J13343" t="str">
        <f t="shared" ca="1" si="834"/>
        <v>cat4_A</v>
      </c>
      <c r="K13343" t="str">
        <f t="shared" ca="1" si="834"/>
        <v>cat5_B</v>
      </c>
    </row>
    <row r="13344" spans="1:11" x14ac:dyDescent="0.25">
      <c r="A13344">
        <v>681</v>
      </c>
      <c r="B13344">
        <v>689</v>
      </c>
      <c r="C13344">
        <v>81948</v>
      </c>
      <c r="D13344">
        <v>0</v>
      </c>
      <c r="E13344">
        <v>0</v>
      </c>
      <c r="F13344" t="s">
        <v>7</v>
      </c>
      <c r="G13344" t="str">
        <f t="shared" ca="1" si="834"/>
        <v>cat1_C</v>
      </c>
      <c r="H13344" t="str">
        <f t="shared" ca="1" si="834"/>
        <v>cat2_A</v>
      </c>
      <c r="I13344" t="str">
        <f t="shared" ca="1" si="834"/>
        <v>cat3_E</v>
      </c>
      <c r="J13344" t="str">
        <f t="shared" ca="1" si="834"/>
        <v>cat4_A</v>
      </c>
      <c r="K13344" t="str">
        <f t="shared" ca="1" si="834"/>
        <v>cat5_A</v>
      </c>
    </row>
    <row r="13345" spans="1:11" x14ac:dyDescent="0.25">
      <c r="A13345">
        <v>719</v>
      </c>
      <c r="B13345">
        <v>611</v>
      </c>
      <c r="C13345">
        <v>311573</v>
      </c>
      <c r="D13345">
        <v>0</v>
      </c>
      <c r="E13345">
        <v>0</v>
      </c>
      <c r="F13345" t="s">
        <v>7</v>
      </c>
      <c r="G13345" t="str">
        <f t="shared" ca="1" si="834"/>
        <v>cat1_D</v>
      </c>
      <c r="H13345" t="str">
        <f t="shared" ca="1" si="834"/>
        <v>cat2_D</v>
      </c>
      <c r="I13345" t="str">
        <f t="shared" ca="1" si="834"/>
        <v>cat3_H</v>
      </c>
      <c r="J13345" t="str">
        <f t="shared" ca="1" si="834"/>
        <v>cat4_C</v>
      </c>
      <c r="K13345" t="str">
        <f t="shared" ca="1" si="834"/>
        <v>cat5_A</v>
      </c>
    </row>
    <row r="13346" spans="1:11" x14ac:dyDescent="0.25">
      <c r="A13346">
        <v>668</v>
      </c>
      <c r="B13346">
        <v>648</v>
      </c>
      <c r="C13346">
        <v>79577</v>
      </c>
      <c r="D13346">
        <v>0</v>
      </c>
      <c r="E13346">
        <v>0</v>
      </c>
      <c r="F13346" t="s">
        <v>7</v>
      </c>
      <c r="G13346" t="str">
        <f t="shared" ca="1" si="834"/>
        <v>cat1_B</v>
      </c>
      <c r="H13346" t="str">
        <f t="shared" ca="1" si="834"/>
        <v>cat2_D</v>
      </c>
      <c r="I13346" t="str">
        <f t="shared" ca="1" si="834"/>
        <v>cat3_F</v>
      </c>
      <c r="J13346" t="str">
        <f t="shared" ca="1" si="834"/>
        <v>cat4_B</v>
      </c>
      <c r="K13346" t="str">
        <f t="shared" ca="1" si="834"/>
        <v>cat5_K</v>
      </c>
    </row>
    <row r="13347" spans="1:11" x14ac:dyDescent="0.25">
      <c r="A13347">
        <v>686</v>
      </c>
      <c r="B13347">
        <v>623</v>
      </c>
      <c r="C13347">
        <v>30000</v>
      </c>
      <c r="D13347">
        <v>0</v>
      </c>
      <c r="E13347">
        <v>0</v>
      </c>
      <c r="F13347" t="s">
        <v>7</v>
      </c>
      <c r="G13347" t="str">
        <f t="shared" ref="G13347:K13362" ca="1" si="835">_xlfn.CONCAT(G$1, "_", CHAR(RANDBETWEEN(65, RANDBETWEEN(68, 78))))</f>
        <v>cat1_I</v>
      </c>
      <c r="H13347" t="str">
        <f t="shared" ca="1" si="835"/>
        <v>cat2_B</v>
      </c>
      <c r="I13347" t="str">
        <f t="shared" ca="1" si="835"/>
        <v>cat3_E</v>
      </c>
      <c r="J13347" t="str">
        <f t="shared" ca="1" si="835"/>
        <v>cat4_B</v>
      </c>
      <c r="K13347" t="str">
        <f t="shared" ca="1" si="835"/>
        <v>cat5_G</v>
      </c>
    </row>
    <row r="13348" spans="1:11" x14ac:dyDescent="0.25">
      <c r="A13348">
        <v>561</v>
      </c>
      <c r="B13348">
        <v>664</v>
      </c>
      <c r="C13348">
        <v>30000</v>
      </c>
      <c r="D13348">
        <v>0.86607843584588373</v>
      </c>
      <c r="E13348">
        <v>25982.353075376512</v>
      </c>
      <c r="F13348" t="s">
        <v>6</v>
      </c>
      <c r="G13348" t="str">
        <f t="shared" ca="1" si="835"/>
        <v>cat1_G</v>
      </c>
      <c r="H13348" t="str">
        <f t="shared" ca="1" si="835"/>
        <v>cat2_B</v>
      </c>
      <c r="I13348" t="str">
        <f t="shared" ca="1" si="835"/>
        <v>cat3_G</v>
      </c>
      <c r="J13348" t="str">
        <f t="shared" ca="1" si="835"/>
        <v>cat4_C</v>
      </c>
      <c r="K13348" t="str">
        <f t="shared" ca="1" si="835"/>
        <v>cat5_B</v>
      </c>
    </row>
    <row r="13349" spans="1:11" x14ac:dyDescent="0.25">
      <c r="A13349">
        <v>705</v>
      </c>
      <c r="B13349">
        <v>719</v>
      </c>
      <c r="C13349">
        <v>65637</v>
      </c>
      <c r="D13349">
        <v>0</v>
      </c>
      <c r="E13349">
        <v>0</v>
      </c>
      <c r="F13349" t="s">
        <v>7</v>
      </c>
      <c r="G13349" t="str">
        <f t="shared" ca="1" si="835"/>
        <v>cat1_H</v>
      </c>
      <c r="H13349" t="str">
        <f t="shared" ca="1" si="835"/>
        <v>cat2_B</v>
      </c>
      <c r="I13349" t="str">
        <f t="shared" ca="1" si="835"/>
        <v>cat3_I</v>
      </c>
      <c r="J13349" t="str">
        <f t="shared" ca="1" si="835"/>
        <v>cat4_A</v>
      </c>
      <c r="K13349" t="str">
        <f t="shared" ca="1" si="835"/>
        <v>cat5_E</v>
      </c>
    </row>
    <row r="13350" spans="1:11" x14ac:dyDescent="0.25">
      <c r="A13350">
        <v>710</v>
      </c>
      <c r="B13350">
        <v>637</v>
      </c>
      <c r="C13350">
        <v>52574</v>
      </c>
      <c r="D13350">
        <v>0</v>
      </c>
      <c r="E13350">
        <v>0</v>
      </c>
      <c r="F13350" t="s">
        <v>7</v>
      </c>
      <c r="G13350" t="str">
        <f t="shared" ca="1" si="835"/>
        <v>cat1_F</v>
      </c>
      <c r="H13350" t="str">
        <f t="shared" ca="1" si="835"/>
        <v>cat2_E</v>
      </c>
      <c r="I13350" t="str">
        <f t="shared" ca="1" si="835"/>
        <v>cat3_M</v>
      </c>
      <c r="J13350" t="str">
        <f t="shared" ca="1" si="835"/>
        <v>cat4_F</v>
      </c>
      <c r="K13350" t="str">
        <f t="shared" ca="1" si="835"/>
        <v>cat5_D</v>
      </c>
    </row>
    <row r="13351" spans="1:11" x14ac:dyDescent="0.25">
      <c r="A13351">
        <v>706</v>
      </c>
      <c r="B13351">
        <v>636</v>
      </c>
      <c r="C13351">
        <v>128130</v>
      </c>
      <c r="D13351">
        <v>0</v>
      </c>
      <c r="E13351">
        <v>0</v>
      </c>
      <c r="F13351" t="s">
        <v>7</v>
      </c>
      <c r="G13351" t="str">
        <f t="shared" ca="1" si="835"/>
        <v>cat1_E</v>
      </c>
      <c r="H13351" t="str">
        <f t="shared" ca="1" si="835"/>
        <v>cat2_C</v>
      </c>
      <c r="I13351" t="str">
        <f t="shared" ca="1" si="835"/>
        <v>cat3_C</v>
      </c>
      <c r="J13351" t="str">
        <f t="shared" ca="1" si="835"/>
        <v>cat4_G</v>
      </c>
      <c r="K13351" t="str">
        <f t="shared" ca="1" si="835"/>
        <v>cat5_A</v>
      </c>
    </row>
    <row r="13352" spans="1:11" x14ac:dyDescent="0.25">
      <c r="A13352">
        <v>707</v>
      </c>
      <c r="B13352">
        <v>664</v>
      </c>
      <c r="C13352">
        <v>214462</v>
      </c>
      <c r="D13352">
        <v>0</v>
      </c>
      <c r="E13352">
        <v>0</v>
      </c>
      <c r="F13352" t="s">
        <v>7</v>
      </c>
      <c r="G13352" t="str">
        <f t="shared" ca="1" si="835"/>
        <v>cat1_D</v>
      </c>
      <c r="H13352" t="str">
        <f t="shared" ca="1" si="835"/>
        <v>cat2_B</v>
      </c>
      <c r="I13352" t="str">
        <f t="shared" ca="1" si="835"/>
        <v>cat3_F</v>
      </c>
      <c r="J13352" t="str">
        <f t="shared" ca="1" si="835"/>
        <v>cat4_E</v>
      </c>
      <c r="K13352" t="str">
        <f t="shared" ca="1" si="835"/>
        <v>cat5_A</v>
      </c>
    </row>
    <row r="13353" spans="1:11" x14ac:dyDescent="0.25">
      <c r="A13353">
        <v>719</v>
      </c>
      <c r="B13353">
        <v>678</v>
      </c>
      <c r="C13353">
        <v>206181</v>
      </c>
      <c r="D13353">
        <v>0</v>
      </c>
      <c r="E13353">
        <v>0</v>
      </c>
      <c r="F13353" t="s">
        <v>7</v>
      </c>
      <c r="G13353" t="str">
        <f t="shared" ca="1" si="835"/>
        <v>cat1_E</v>
      </c>
      <c r="H13353" t="str">
        <f t="shared" ca="1" si="835"/>
        <v>cat2_M</v>
      </c>
      <c r="I13353" t="str">
        <f t="shared" ca="1" si="835"/>
        <v>cat3_E</v>
      </c>
      <c r="J13353" t="str">
        <f t="shared" ca="1" si="835"/>
        <v>cat4_B</v>
      </c>
      <c r="K13353" t="str">
        <f t="shared" ca="1" si="835"/>
        <v>cat5_C</v>
      </c>
    </row>
    <row r="13354" spans="1:11" x14ac:dyDescent="0.25">
      <c r="A13354">
        <v>617</v>
      </c>
      <c r="B13354">
        <v>640</v>
      </c>
      <c r="C13354">
        <v>145313</v>
      </c>
      <c r="D13354">
        <v>0.32716658809823579</v>
      </c>
      <c r="E13354">
        <v>47541.558416318949</v>
      </c>
      <c r="F13354" t="s">
        <v>6</v>
      </c>
      <c r="G13354" t="str">
        <f t="shared" ca="1" si="835"/>
        <v>cat1_A</v>
      </c>
      <c r="H13354" t="str">
        <f t="shared" ca="1" si="835"/>
        <v>cat2_H</v>
      </c>
      <c r="I13354" t="str">
        <f t="shared" ca="1" si="835"/>
        <v>cat3_E</v>
      </c>
      <c r="J13354" t="str">
        <f t="shared" ca="1" si="835"/>
        <v>cat4_H</v>
      </c>
      <c r="K13354" t="str">
        <f t="shared" ca="1" si="835"/>
        <v>cat5_B</v>
      </c>
    </row>
    <row r="13355" spans="1:11" x14ac:dyDescent="0.25">
      <c r="A13355">
        <v>712</v>
      </c>
      <c r="B13355">
        <v>684</v>
      </c>
      <c r="C13355">
        <v>372215</v>
      </c>
      <c r="D13355">
        <v>0</v>
      </c>
      <c r="E13355">
        <v>0</v>
      </c>
      <c r="F13355" t="s">
        <v>7</v>
      </c>
      <c r="G13355" t="str">
        <f t="shared" ca="1" si="835"/>
        <v>cat1_C</v>
      </c>
      <c r="H13355" t="str">
        <f t="shared" ca="1" si="835"/>
        <v>cat2_K</v>
      </c>
      <c r="I13355" t="str">
        <f t="shared" ca="1" si="835"/>
        <v>cat3_I</v>
      </c>
      <c r="J13355" t="str">
        <f t="shared" ca="1" si="835"/>
        <v>cat4_G</v>
      </c>
      <c r="K13355" t="str">
        <f t="shared" ca="1" si="835"/>
        <v>cat5_I</v>
      </c>
    </row>
    <row r="13356" spans="1:11" x14ac:dyDescent="0.25">
      <c r="A13356">
        <v>580</v>
      </c>
      <c r="B13356">
        <v>636</v>
      </c>
      <c r="C13356">
        <v>59103</v>
      </c>
      <c r="D13356">
        <v>0.7288379417075872</v>
      </c>
      <c r="E13356">
        <v>43076.508868743527</v>
      </c>
      <c r="F13356" t="s">
        <v>6</v>
      </c>
      <c r="G13356" t="str">
        <f t="shared" ca="1" si="835"/>
        <v>cat1_H</v>
      </c>
      <c r="H13356" t="str">
        <f t="shared" ca="1" si="835"/>
        <v>cat2_E</v>
      </c>
      <c r="I13356" t="str">
        <f t="shared" ca="1" si="835"/>
        <v>cat3_E</v>
      </c>
      <c r="J13356" t="str">
        <f t="shared" ca="1" si="835"/>
        <v>cat4_G</v>
      </c>
      <c r="K13356" t="str">
        <f t="shared" ca="1" si="835"/>
        <v>cat5_I</v>
      </c>
    </row>
    <row r="13357" spans="1:11" x14ac:dyDescent="0.25">
      <c r="A13357">
        <v>585</v>
      </c>
      <c r="B13357">
        <v>608</v>
      </c>
      <c r="C13357">
        <v>177735</v>
      </c>
      <c r="D13357">
        <v>0.68085106382978722</v>
      </c>
      <c r="E13357">
        <v>121011.06382978721</v>
      </c>
      <c r="F13357" t="s">
        <v>6</v>
      </c>
      <c r="G13357" t="str">
        <f t="shared" ca="1" si="835"/>
        <v>cat1_E</v>
      </c>
      <c r="H13357" t="str">
        <f t="shared" ca="1" si="835"/>
        <v>cat2_A</v>
      </c>
      <c r="I13357" t="str">
        <f t="shared" ca="1" si="835"/>
        <v>cat3_C</v>
      </c>
      <c r="J13357" t="str">
        <f t="shared" ca="1" si="835"/>
        <v>cat4_C</v>
      </c>
      <c r="K13357" t="str">
        <f t="shared" ca="1" si="835"/>
        <v>cat5_E</v>
      </c>
    </row>
    <row r="13358" spans="1:11" x14ac:dyDescent="0.25">
      <c r="A13358">
        <v>623</v>
      </c>
      <c r="B13358">
        <v>605</v>
      </c>
      <c r="C13358">
        <v>122924</v>
      </c>
      <c r="D13358">
        <v>0.26927832024624188</v>
      </c>
      <c r="E13358">
        <v>33100.768237949043</v>
      </c>
      <c r="F13358" t="s">
        <v>6</v>
      </c>
      <c r="G13358" t="str">
        <f t="shared" ca="1" si="835"/>
        <v>cat1_B</v>
      </c>
      <c r="H13358" t="str">
        <f t="shared" ca="1" si="835"/>
        <v>cat2_B</v>
      </c>
      <c r="I13358" t="str">
        <f t="shared" ca="1" si="835"/>
        <v>cat3_C</v>
      </c>
      <c r="J13358" t="str">
        <f t="shared" ca="1" si="835"/>
        <v>cat4_D</v>
      </c>
      <c r="K13358" t="str">
        <f t="shared" ca="1" si="835"/>
        <v>cat5_G</v>
      </c>
    </row>
    <row r="13359" spans="1:11" x14ac:dyDescent="0.25">
      <c r="A13359">
        <v>732</v>
      </c>
      <c r="B13359">
        <v>635</v>
      </c>
      <c r="C13359">
        <v>82560</v>
      </c>
      <c r="D13359">
        <v>0</v>
      </c>
      <c r="E13359">
        <v>0</v>
      </c>
      <c r="F13359" t="s">
        <v>7</v>
      </c>
      <c r="G13359" t="str">
        <f t="shared" ca="1" si="835"/>
        <v>cat1_E</v>
      </c>
      <c r="H13359" t="str">
        <f t="shared" ca="1" si="835"/>
        <v>cat2_K</v>
      </c>
      <c r="I13359" t="str">
        <f t="shared" ca="1" si="835"/>
        <v>cat3_E</v>
      </c>
      <c r="J13359" t="str">
        <f t="shared" ca="1" si="835"/>
        <v>cat4_I</v>
      </c>
      <c r="K13359" t="str">
        <f t="shared" ca="1" si="835"/>
        <v>cat5_H</v>
      </c>
    </row>
    <row r="13360" spans="1:11" x14ac:dyDescent="0.25">
      <c r="A13360">
        <v>707</v>
      </c>
      <c r="B13360">
        <v>650</v>
      </c>
      <c r="C13360">
        <v>63420</v>
      </c>
      <c r="D13360">
        <v>0</v>
      </c>
      <c r="E13360">
        <v>0</v>
      </c>
      <c r="F13360" t="s">
        <v>7</v>
      </c>
      <c r="G13360" t="str">
        <f t="shared" ca="1" si="835"/>
        <v>cat1_F</v>
      </c>
      <c r="H13360" t="str">
        <f t="shared" ca="1" si="835"/>
        <v>cat2_I</v>
      </c>
      <c r="I13360" t="str">
        <f t="shared" ca="1" si="835"/>
        <v>cat3_L</v>
      </c>
      <c r="J13360" t="str">
        <f t="shared" ca="1" si="835"/>
        <v>cat4_F</v>
      </c>
      <c r="K13360" t="str">
        <f t="shared" ca="1" si="835"/>
        <v>cat5_D</v>
      </c>
    </row>
    <row r="13361" spans="1:11" x14ac:dyDescent="0.25">
      <c r="A13361">
        <v>614</v>
      </c>
      <c r="B13361">
        <v>659</v>
      </c>
      <c r="C13361">
        <v>30000</v>
      </c>
      <c r="D13361">
        <v>0.3583808059025107</v>
      </c>
      <c r="E13361">
        <v>10751.42417707532</v>
      </c>
      <c r="F13361" t="s">
        <v>6</v>
      </c>
      <c r="G13361" t="str">
        <f t="shared" ca="1" si="835"/>
        <v>cat1_E</v>
      </c>
      <c r="H13361" t="str">
        <f t="shared" ca="1" si="835"/>
        <v>cat2_H</v>
      </c>
      <c r="I13361" t="str">
        <f t="shared" ca="1" si="835"/>
        <v>cat3_G</v>
      </c>
      <c r="J13361" t="str">
        <f t="shared" ca="1" si="835"/>
        <v>cat4_K</v>
      </c>
      <c r="K13361" t="str">
        <f t="shared" ca="1" si="835"/>
        <v>cat5_E</v>
      </c>
    </row>
    <row r="13362" spans="1:11" x14ac:dyDescent="0.25">
      <c r="A13362">
        <v>593</v>
      </c>
      <c r="B13362">
        <v>691</v>
      </c>
      <c r="C13362">
        <v>108665</v>
      </c>
      <c r="D13362">
        <v>0.59580288266182924</v>
      </c>
      <c r="E13362">
        <v>64742.920244447683</v>
      </c>
      <c r="F13362" t="s">
        <v>6</v>
      </c>
      <c r="G13362" t="str">
        <f t="shared" ca="1" si="835"/>
        <v>cat1_C</v>
      </c>
      <c r="H13362" t="str">
        <f t="shared" ca="1" si="835"/>
        <v>cat2_A</v>
      </c>
      <c r="I13362" t="str">
        <f t="shared" ca="1" si="835"/>
        <v>cat3_D</v>
      </c>
      <c r="J13362" t="str">
        <f t="shared" ca="1" si="835"/>
        <v>cat4_C</v>
      </c>
      <c r="K13362" t="str">
        <f t="shared" ca="1" si="835"/>
        <v>cat5_A</v>
      </c>
    </row>
    <row r="13363" spans="1:11" x14ac:dyDescent="0.25">
      <c r="A13363">
        <v>605</v>
      </c>
      <c r="B13363">
        <v>639</v>
      </c>
      <c r="C13363">
        <v>216462</v>
      </c>
      <c r="D13363">
        <v>0.45846827913416982</v>
      </c>
      <c r="E13363">
        <v>99240.960637940661</v>
      </c>
      <c r="F13363" t="s">
        <v>6</v>
      </c>
      <c r="G13363" t="str">
        <f t="shared" ref="G13363:K13378" ca="1" si="836">_xlfn.CONCAT(G$1, "_", CHAR(RANDBETWEEN(65, RANDBETWEEN(68, 78))))</f>
        <v>cat1_F</v>
      </c>
      <c r="H13363" t="str">
        <f t="shared" ca="1" si="836"/>
        <v>cat2_A</v>
      </c>
      <c r="I13363" t="str">
        <f t="shared" ca="1" si="836"/>
        <v>cat3_E</v>
      </c>
      <c r="J13363" t="str">
        <f t="shared" ca="1" si="836"/>
        <v>cat4_D</v>
      </c>
      <c r="K13363" t="str">
        <f t="shared" ca="1" si="836"/>
        <v>cat5_F</v>
      </c>
    </row>
    <row r="13364" spans="1:11" x14ac:dyDescent="0.25">
      <c r="A13364">
        <v>687</v>
      </c>
      <c r="B13364">
        <v>684</v>
      </c>
      <c r="C13364">
        <v>37384</v>
      </c>
      <c r="D13364">
        <v>0</v>
      </c>
      <c r="E13364">
        <v>0</v>
      </c>
      <c r="F13364" t="s">
        <v>7</v>
      </c>
      <c r="G13364" t="str">
        <f t="shared" ca="1" si="836"/>
        <v>cat1_D</v>
      </c>
      <c r="H13364" t="str">
        <f t="shared" ca="1" si="836"/>
        <v>cat2_A</v>
      </c>
      <c r="I13364" t="str">
        <f t="shared" ca="1" si="836"/>
        <v>cat3_K</v>
      </c>
      <c r="J13364" t="str">
        <f t="shared" ca="1" si="836"/>
        <v>cat4_F</v>
      </c>
      <c r="K13364" t="str">
        <f t="shared" ca="1" si="836"/>
        <v>cat5_H</v>
      </c>
    </row>
    <row r="13365" spans="1:11" x14ac:dyDescent="0.25">
      <c r="A13365">
        <v>674</v>
      </c>
      <c r="B13365">
        <v>659</v>
      </c>
      <c r="C13365">
        <v>43752</v>
      </c>
      <c r="D13365">
        <v>0</v>
      </c>
      <c r="E13365">
        <v>0</v>
      </c>
      <c r="F13365" t="s">
        <v>7</v>
      </c>
      <c r="G13365" t="str">
        <f t="shared" ca="1" si="836"/>
        <v>cat1_A</v>
      </c>
      <c r="H13365" t="str">
        <f t="shared" ca="1" si="836"/>
        <v>cat2_H</v>
      </c>
      <c r="I13365" t="str">
        <f t="shared" ca="1" si="836"/>
        <v>cat3_B</v>
      </c>
      <c r="J13365" t="str">
        <f t="shared" ca="1" si="836"/>
        <v>cat4_E</v>
      </c>
      <c r="K13365" t="str">
        <f t="shared" ca="1" si="836"/>
        <v>cat5_D</v>
      </c>
    </row>
    <row r="13366" spans="1:11" x14ac:dyDescent="0.25">
      <c r="A13366">
        <v>701</v>
      </c>
      <c r="B13366">
        <v>652</v>
      </c>
      <c r="C13366">
        <v>162906</v>
      </c>
      <c r="D13366">
        <v>0</v>
      </c>
      <c r="E13366">
        <v>0</v>
      </c>
      <c r="F13366" t="s">
        <v>7</v>
      </c>
      <c r="G13366" t="str">
        <f t="shared" ca="1" si="836"/>
        <v>cat1_H</v>
      </c>
      <c r="H13366" t="str">
        <f t="shared" ca="1" si="836"/>
        <v>cat2_E</v>
      </c>
      <c r="I13366" t="str">
        <f t="shared" ca="1" si="836"/>
        <v>cat3_G</v>
      </c>
      <c r="J13366" t="str">
        <f t="shared" ca="1" si="836"/>
        <v>cat4_B</v>
      </c>
      <c r="K13366" t="str">
        <f t="shared" ca="1" si="836"/>
        <v>cat5_I</v>
      </c>
    </row>
    <row r="13367" spans="1:11" x14ac:dyDescent="0.25">
      <c r="A13367">
        <v>606</v>
      </c>
      <c r="B13367">
        <v>641</v>
      </c>
      <c r="C13367">
        <v>189534</v>
      </c>
      <c r="D13367">
        <v>0.44701954196965471</v>
      </c>
      <c r="E13367">
        <v>84725.401867676526</v>
      </c>
      <c r="F13367" t="s">
        <v>6</v>
      </c>
      <c r="G13367" t="str">
        <f t="shared" ca="1" si="836"/>
        <v>cat1_G</v>
      </c>
      <c r="H13367" t="str">
        <f t="shared" ca="1" si="836"/>
        <v>cat2_E</v>
      </c>
      <c r="I13367" t="str">
        <f t="shared" ca="1" si="836"/>
        <v>cat3_H</v>
      </c>
      <c r="J13367" t="str">
        <f t="shared" ca="1" si="836"/>
        <v>cat4_C</v>
      </c>
      <c r="K13367" t="str">
        <f t="shared" ca="1" si="836"/>
        <v>cat5_E</v>
      </c>
    </row>
    <row r="13368" spans="1:11" x14ac:dyDescent="0.25">
      <c r="A13368">
        <v>687</v>
      </c>
      <c r="B13368">
        <v>631</v>
      </c>
      <c r="C13368">
        <v>128875</v>
      </c>
      <c r="D13368">
        <v>0</v>
      </c>
      <c r="E13368">
        <v>0</v>
      </c>
      <c r="F13368" t="s">
        <v>7</v>
      </c>
      <c r="G13368" t="str">
        <f t="shared" ca="1" si="836"/>
        <v>cat1_D</v>
      </c>
      <c r="H13368" t="str">
        <f t="shared" ca="1" si="836"/>
        <v>cat2_D</v>
      </c>
      <c r="I13368" t="str">
        <f t="shared" ca="1" si="836"/>
        <v>cat3_B</v>
      </c>
      <c r="J13368" t="str">
        <f t="shared" ca="1" si="836"/>
        <v>cat4_E</v>
      </c>
      <c r="K13368" t="str">
        <f t="shared" ca="1" si="836"/>
        <v>cat5_K</v>
      </c>
    </row>
    <row r="13369" spans="1:11" x14ac:dyDescent="0.25">
      <c r="A13369">
        <v>598</v>
      </c>
      <c r="B13369">
        <v>683</v>
      </c>
      <c r="C13369">
        <v>37289</v>
      </c>
      <c r="D13369">
        <v>0.53915917596374952</v>
      </c>
      <c r="E13369">
        <v>20104.706512512261</v>
      </c>
      <c r="F13369" t="s">
        <v>6</v>
      </c>
      <c r="G13369" t="str">
        <f t="shared" ca="1" si="836"/>
        <v>cat1_C</v>
      </c>
      <c r="H13369" t="str">
        <f t="shared" ca="1" si="836"/>
        <v>cat2_G</v>
      </c>
      <c r="I13369" t="str">
        <f t="shared" ca="1" si="836"/>
        <v>cat3_D</v>
      </c>
      <c r="J13369" t="str">
        <f t="shared" ca="1" si="836"/>
        <v>cat4_A</v>
      </c>
      <c r="K13369" t="str">
        <f t="shared" ca="1" si="836"/>
        <v>cat5_E</v>
      </c>
    </row>
    <row r="13370" spans="1:11" x14ac:dyDescent="0.25">
      <c r="A13370">
        <v>767</v>
      </c>
      <c r="B13370">
        <v>615</v>
      </c>
      <c r="C13370">
        <v>36688</v>
      </c>
      <c r="D13370">
        <v>0</v>
      </c>
      <c r="E13370">
        <v>0</v>
      </c>
      <c r="F13370" t="s">
        <v>7</v>
      </c>
      <c r="G13370" t="str">
        <f t="shared" ca="1" si="836"/>
        <v>cat1_G</v>
      </c>
      <c r="H13370" t="str">
        <f t="shared" ca="1" si="836"/>
        <v>cat2_D</v>
      </c>
      <c r="I13370" t="str">
        <f t="shared" ca="1" si="836"/>
        <v>cat3_A</v>
      </c>
      <c r="J13370" t="str">
        <f t="shared" ca="1" si="836"/>
        <v>cat4_E</v>
      </c>
      <c r="K13370" t="str">
        <f t="shared" ca="1" si="836"/>
        <v>cat5_F</v>
      </c>
    </row>
    <row r="13371" spans="1:11" x14ac:dyDescent="0.25">
      <c r="A13371">
        <v>623</v>
      </c>
      <c r="B13371">
        <v>620</v>
      </c>
      <c r="C13371">
        <v>30000</v>
      </c>
      <c r="D13371">
        <v>0.26927832024624188</v>
      </c>
      <c r="E13371">
        <v>8078.3496073872566</v>
      </c>
      <c r="F13371" t="s">
        <v>6</v>
      </c>
      <c r="G13371" t="str">
        <f t="shared" ca="1" si="836"/>
        <v>cat1_J</v>
      </c>
      <c r="H13371" t="str">
        <f t="shared" ca="1" si="836"/>
        <v>cat2_D</v>
      </c>
      <c r="I13371" t="str">
        <f t="shared" ca="1" si="836"/>
        <v>cat3_A</v>
      </c>
      <c r="J13371" t="str">
        <f t="shared" ca="1" si="836"/>
        <v>cat4_D</v>
      </c>
      <c r="K13371" t="str">
        <f t="shared" ca="1" si="836"/>
        <v>cat5_H</v>
      </c>
    </row>
    <row r="13372" spans="1:11" x14ac:dyDescent="0.25">
      <c r="A13372">
        <v>685</v>
      </c>
      <c r="B13372">
        <v>662</v>
      </c>
      <c r="C13372">
        <v>173809</v>
      </c>
      <c r="D13372">
        <v>0</v>
      </c>
      <c r="E13372">
        <v>0</v>
      </c>
      <c r="F13372" t="s">
        <v>7</v>
      </c>
      <c r="G13372" t="str">
        <f t="shared" ca="1" si="836"/>
        <v>cat1_B</v>
      </c>
      <c r="H13372" t="str">
        <f t="shared" ca="1" si="836"/>
        <v>cat2_G</v>
      </c>
      <c r="I13372" t="str">
        <f t="shared" ca="1" si="836"/>
        <v>cat3_B</v>
      </c>
      <c r="J13372" t="str">
        <f t="shared" ca="1" si="836"/>
        <v>cat4_G</v>
      </c>
      <c r="K13372" t="str">
        <f t="shared" ca="1" si="836"/>
        <v>cat5_D</v>
      </c>
    </row>
    <row r="13373" spans="1:11" x14ac:dyDescent="0.25">
      <c r="A13373">
        <v>594</v>
      </c>
      <c r="B13373">
        <v>682</v>
      </c>
      <c r="C13373">
        <v>30000</v>
      </c>
      <c r="D13373">
        <v>0.58462706509568219</v>
      </c>
      <c r="E13373">
        <v>17538.81195287047</v>
      </c>
      <c r="F13373" t="s">
        <v>6</v>
      </c>
      <c r="G13373" t="str">
        <f t="shared" ca="1" si="836"/>
        <v>cat1_A</v>
      </c>
      <c r="H13373" t="str">
        <f t="shared" ca="1" si="836"/>
        <v>cat2_E</v>
      </c>
      <c r="I13373" t="str">
        <f t="shared" ca="1" si="836"/>
        <v>cat3_L</v>
      </c>
      <c r="J13373" t="str">
        <f t="shared" ca="1" si="836"/>
        <v>cat4_E</v>
      </c>
      <c r="K13373" t="str">
        <f t="shared" ca="1" si="836"/>
        <v>cat5_A</v>
      </c>
    </row>
    <row r="13374" spans="1:11" x14ac:dyDescent="0.25">
      <c r="A13374">
        <v>585</v>
      </c>
      <c r="B13374">
        <v>649</v>
      </c>
      <c r="C13374">
        <v>197530</v>
      </c>
      <c r="D13374">
        <v>0.68085106382978722</v>
      </c>
      <c r="E13374">
        <v>134488.51063829791</v>
      </c>
      <c r="F13374" t="s">
        <v>6</v>
      </c>
      <c r="G13374" t="str">
        <f t="shared" ca="1" si="836"/>
        <v>cat1_A</v>
      </c>
      <c r="H13374" t="str">
        <f t="shared" ca="1" si="836"/>
        <v>cat2_F</v>
      </c>
      <c r="I13374" t="str">
        <f t="shared" ca="1" si="836"/>
        <v>cat3_D</v>
      </c>
      <c r="J13374" t="str">
        <f t="shared" ca="1" si="836"/>
        <v>cat4_B</v>
      </c>
      <c r="K13374" t="str">
        <f t="shared" ca="1" si="836"/>
        <v>cat5_G</v>
      </c>
    </row>
    <row r="13375" spans="1:11" x14ac:dyDescent="0.25">
      <c r="A13375">
        <v>718</v>
      </c>
      <c r="B13375">
        <v>689</v>
      </c>
      <c r="C13375">
        <v>77515</v>
      </c>
      <c r="D13375">
        <v>0</v>
      </c>
      <c r="E13375">
        <v>0</v>
      </c>
      <c r="F13375" t="s">
        <v>7</v>
      </c>
      <c r="G13375" t="str">
        <f t="shared" ca="1" si="836"/>
        <v>cat1_F</v>
      </c>
      <c r="H13375" t="str">
        <f t="shared" ca="1" si="836"/>
        <v>cat2_B</v>
      </c>
      <c r="I13375" t="str">
        <f t="shared" ca="1" si="836"/>
        <v>cat3_I</v>
      </c>
      <c r="J13375" t="str">
        <f t="shared" ca="1" si="836"/>
        <v>cat4_F</v>
      </c>
      <c r="K13375" t="str">
        <f t="shared" ca="1" si="836"/>
        <v>cat5_D</v>
      </c>
    </row>
    <row r="13376" spans="1:11" x14ac:dyDescent="0.25">
      <c r="A13376">
        <v>674</v>
      </c>
      <c r="B13376">
        <v>617</v>
      </c>
      <c r="C13376">
        <v>88245</v>
      </c>
      <c r="D13376">
        <v>0</v>
      </c>
      <c r="E13376">
        <v>0</v>
      </c>
      <c r="F13376" t="s">
        <v>7</v>
      </c>
      <c r="G13376" t="str">
        <f t="shared" ca="1" si="836"/>
        <v>cat1_B</v>
      </c>
      <c r="H13376" t="str">
        <f t="shared" ca="1" si="836"/>
        <v>cat2_E</v>
      </c>
      <c r="I13376" t="str">
        <f t="shared" ca="1" si="836"/>
        <v>cat3_C</v>
      </c>
      <c r="J13376" t="str">
        <f t="shared" ca="1" si="836"/>
        <v>cat4_C</v>
      </c>
      <c r="K13376" t="str">
        <f t="shared" ca="1" si="836"/>
        <v>cat5_B</v>
      </c>
    </row>
    <row r="13377" spans="1:11" x14ac:dyDescent="0.25">
      <c r="A13377">
        <v>690</v>
      </c>
      <c r="B13377">
        <v>651</v>
      </c>
      <c r="C13377">
        <v>30000</v>
      </c>
      <c r="D13377">
        <v>0</v>
      </c>
      <c r="E13377">
        <v>0</v>
      </c>
      <c r="F13377" t="s">
        <v>7</v>
      </c>
      <c r="G13377" t="str">
        <f t="shared" ca="1" si="836"/>
        <v>cat1_J</v>
      </c>
      <c r="H13377" t="str">
        <f t="shared" ca="1" si="836"/>
        <v>cat2_C</v>
      </c>
      <c r="I13377" t="str">
        <f t="shared" ca="1" si="836"/>
        <v>cat3_A</v>
      </c>
      <c r="J13377" t="str">
        <f t="shared" ca="1" si="836"/>
        <v>cat4_D</v>
      </c>
      <c r="K13377" t="str">
        <f t="shared" ca="1" si="836"/>
        <v>cat5_G</v>
      </c>
    </row>
    <row r="13378" spans="1:11" x14ac:dyDescent="0.25">
      <c r="A13378">
        <v>700</v>
      </c>
      <c r="B13378">
        <v>650</v>
      </c>
      <c r="C13378">
        <v>152425</v>
      </c>
      <c r="D13378">
        <v>0</v>
      </c>
      <c r="E13378">
        <v>0</v>
      </c>
      <c r="F13378" t="s">
        <v>7</v>
      </c>
      <c r="G13378" t="str">
        <f t="shared" ca="1" si="836"/>
        <v>cat1_B</v>
      </c>
      <c r="H13378" t="str">
        <f t="shared" ca="1" si="836"/>
        <v>cat2_H</v>
      </c>
      <c r="I13378" t="str">
        <f t="shared" ca="1" si="836"/>
        <v>cat3_C</v>
      </c>
      <c r="J13378" t="str">
        <f t="shared" ca="1" si="836"/>
        <v>cat4_A</v>
      </c>
      <c r="K13378" t="str">
        <f t="shared" ca="1" si="836"/>
        <v>cat5_D</v>
      </c>
    </row>
    <row r="13379" spans="1:11" x14ac:dyDescent="0.25">
      <c r="A13379">
        <v>717</v>
      </c>
      <c r="B13379">
        <v>622</v>
      </c>
      <c r="C13379">
        <v>174714</v>
      </c>
      <c r="D13379">
        <v>0</v>
      </c>
      <c r="E13379">
        <v>0</v>
      </c>
      <c r="F13379" t="s">
        <v>7</v>
      </c>
      <c r="G13379" t="str">
        <f t="shared" ref="G13379:K13394" ca="1" si="837">_xlfn.CONCAT(G$1, "_", CHAR(RANDBETWEEN(65, RANDBETWEEN(68, 78))))</f>
        <v>cat1_H</v>
      </c>
      <c r="H13379" t="str">
        <f t="shared" ca="1" si="837"/>
        <v>cat2_J</v>
      </c>
      <c r="I13379" t="str">
        <f t="shared" ca="1" si="837"/>
        <v>cat3_H</v>
      </c>
      <c r="J13379" t="str">
        <f t="shared" ca="1" si="837"/>
        <v>cat4_A</v>
      </c>
      <c r="K13379" t="str">
        <f t="shared" ca="1" si="837"/>
        <v>cat5_D</v>
      </c>
    </row>
    <row r="13380" spans="1:11" x14ac:dyDescent="0.25">
      <c r="A13380">
        <v>648</v>
      </c>
      <c r="B13380">
        <v>569</v>
      </c>
      <c r="C13380">
        <v>44594</v>
      </c>
      <c r="D13380">
        <v>0</v>
      </c>
      <c r="E13380">
        <v>0</v>
      </c>
      <c r="F13380" t="s">
        <v>7</v>
      </c>
      <c r="G13380" t="str">
        <f t="shared" ca="1" si="837"/>
        <v>cat1_A</v>
      </c>
      <c r="H13380" t="str">
        <f t="shared" ca="1" si="837"/>
        <v>cat2_B</v>
      </c>
      <c r="I13380" t="str">
        <f t="shared" ca="1" si="837"/>
        <v>cat3_F</v>
      </c>
      <c r="J13380" t="str">
        <f t="shared" ca="1" si="837"/>
        <v>cat4_L</v>
      </c>
      <c r="K13380" t="str">
        <f t="shared" ca="1" si="837"/>
        <v>cat5_H</v>
      </c>
    </row>
    <row r="13381" spans="1:11" x14ac:dyDescent="0.25">
      <c r="A13381">
        <v>673</v>
      </c>
      <c r="B13381">
        <v>689</v>
      </c>
      <c r="C13381">
        <v>173385</v>
      </c>
      <c r="D13381">
        <v>0</v>
      </c>
      <c r="E13381">
        <v>0</v>
      </c>
      <c r="F13381" t="s">
        <v>7</v>
      </c>
      <c r="G13381" t="str">
        <f t="shared" ca="1" si="837"/>
        <v>cat1_B</v>
      </c>
      <c r="H13381" t="str">
        <f t="shared" ca="1" si="837"/>
        <v>cat2_B</v>
      </c>
      <c r="I13381" t="str">
        <f t="shared" ca="1" si="837"/>
        <v>cat3_A</v>
      </c>
      <c r="J13381" t="str">
        <f t="shared" ca="1" si="837"/>
        <v>cat4_D</v>
      </c>
      <c r="K13381" t="str">
        <f t="shared" ca="1" si="837"/>
        <v>cat5_D</v>
      </c>
    </row>
    <row r="13382" spans="1:11" x14ac:dyDescent="0.25">
      <c r="A13382">
        <v>556</v>
      </c>
      <c r="B13382">
        <v>643</v>
      </c>
      <c r="C13382">
        <v>258572</v>
      </c>
      <c r="D13382">
        <v>0.89068627001586265</v>
      </c>
      <c r="E13382">
        <v>230306.53021054159</v>
      </c>
      <c r="F13382" t="s">
        <v>6</v>
      </c>
      <c r="G13382" t="str">
        <f t="shared" ca="1" si="837"/>
        <v>cat1_D</v>
      </c>
      <c r="H13382" t="str">
        <f t="shared" ca="1" si="837"/>
        <v>cat2_E</v>
      </c>
      <c r="I13382" t="str">
        <f t="shared" ca="1" si="837"/>
        <v>cat3_B</v>
      </c>
      <c r="J13382" t="str">
        <f t="shared" ca="1" si="837"/>
        <v>cat4_A</v>
      </c>
      <c r="K13382" t="str">
        <f t="shared" ca="1" si="837"/>
        <v>cat5_D</v>
      </c>
    </row>
    <row r="13383" spans="1:11" x14ac:dyDescent="0.25">
      <c r="A13383">
        <v>632</v>
      </c>
      <c r="B13383">
        <v>636</v>
      </c>
      <c r="C13383">
        <v>30000</v>
      </c>
      <c r="D13383">
        <v>0.19557631128750341</v>
      </c>
      <c r="E13383">
        <v>5867.2893386251026</v>
      </c>
      <c r="F13383" t="s">
        <v>6</v>
      </c>
      <c r="G13383" t="str">
        <f t="shared" ca="1" si="837"/>
        <v>cat1_F</v>
      </c>
      <c r="H13383" t="str">
        <f t="shared" ca="1" si="837"/>
        <v>cat2_C</v>
      </c>
      <c r="I13383" t="str">
        <f t="shared" ca="1" si="837"/>
        <v>cat3_C</v>
      </c>
      <c r="J13383" t="str">
        <f t="shared" ca="1" si="837"/>
        <v>cat4_E</v>
      </c>
      <c r="K13383" t="str">
        <f t="shared" ca="1" si="837"/>
        <v>cat5_A</v>
      </c>
    </row>
    <row r="13384" spans="1:11" x14ac:dyDescent="0.25">
      <c r="A13384">
        <v>672</v>
      </c>
      <c r="B13384">
        <v>611</v>
      </c>
      <c r="C13384">
        <v>71119</v>
      </c>
      <c r="D13384">
        <v>0</v>
      </c>
      <c r="E13384">
        <v>0</v>
      </c>
      <c r="F13384" t="s">
        <v>7</v>
      </c>
      <c r="G13384" t="str">
        <f t="shared" ca="1" si="837"/>
        <v>cat1_M</v>
      </c>
      <c r="H13384" t="str">
        <f t="shared" ca="1" si="837"/>
        <v>cat2_A</v>
      </c>
      <c r="I13384" t="str">
        <f t="shared" ca="1" si="837"/>
        <v>cat3_J</v>
      </c>
      <c r="J13384" t="str">
        <f t="shared" ca="1" si="837"/>
        <v>cat4_G</v>
      </c>
      <c r="K13384" t="str">
        <f t="shared" ca="1" si="837"/>
        <v>cat5_C</v>
      </c>
    </row>
    <row r="13385" spans="1:11" x14ac:dyDescent="0.25">
      <c r="A13385">
        <v>723</v>
      </c>
      <c r="B13385">
        <v>644</v>
      </c>
      <c r="C13385">
        <v>30000</v>
      </c>
      <c r="D13385">
        <v>0</v>
      </c>
      <c r="E13385">
        <v>0</v>
      </c>
      <c r="F13385" t="s">
        <v>7</v>
      </c>
      <c r="G13385" t="str">
        <f t="shared" ca="1" si="837"/>
        <v>cat1_E</v>
      </c>
      <c r="H13385" t="str">
        <f t="shared" ca="1" si="837"/>
        <v>cat2_F</v>
      </c>
      <c r="I13385" t="str">
        <f t="shared" ca="1" si="837"/>
        <v>cat3_F</v>
      </c>
      <c r="J13385" t="str">
        <f t="shared" ca="1" si="837"/>
        <v>cat4_C</v>
      </c>
      <c r="K13385" t="str">
        <f t="shared" ca="1" si="837"/>
        <v>cat5_I</v>
      </c>
    </row>
    <row r="13386" spans="1:11" x14ac:dyDescent="0.25">
      <c r="A13386">
        <v>668</v>
      </c>
      <c r="B13386">
        <v>661</v>
      </c>
      <c r="C13386">
        <v>102830</v>
      </c>
      <c r="D13386">
        <v>0</v>
      </c>
      <c r="E13386">
        <v>0</v>
      </c>
      <c r="F13386" t="s">
        <v>7</v>
      </c>
      <c r="G13386" t="str">
        <f t="shared" ca="1" si="837"/>
        <v>cat1_G</v>
      </c>
      <c r="H13386" t="str">
        <f t="shared" ca="1" si="837"/>
        <v>cat2_D</v>
      </c>
      <c r="I13386" t="str">
        <f t="shared" ca="1" si="837"/>
        <v>cat3_C</v>
      </c>
      <c r="J13386" t="str">
        <f t="shared" ca="1" si="837"/>
        <v>cat4_D</v>
      </c>
      <c r="K13386" t="str">
        <f t="shared" ca="1" si="837"/>
        <v>cat5_I</v>
      </c>
    </row>
    <row r="13387" spans="1:11" x14ac:dyDescent="0.25">
      <c r="A13387">
        <v>674</v>
      </c>
      <c r="B13387">
        <v>640</v>
      </c>
      <c r="C13387">
        <v>179177</v>
      </c>
      <c r="D13387">
        <v>0</v>
      </c>
      <c r="E13387">
        <v>0</v>
      </c>
      <c r="F13387" t="s">
        <v>7</v>
      </c>
      <c r="G13387" t="str">
        <f t="shared" ca="1" si="837"/>
        <v>cat1_K</v>
      </c>
      <c r="H13387" t="str">
        <f t="shared" ca="1" si="837"/>
        <v>cat2_A</v>
      </c>
      <c r="I13387" t="str">
        <f t="shared" ca="1" si="837"/>
        <v>cat3_F</v>
      </c>
      <c r="J13387" t="str">
        <f t="shared" ca="1" si="837"/>
        <v>cat4_E</v>
      </c>
      <c r="K13387" t="str">
        <f t="shared" ca="1" si="837"/>
        <v>cat5_G</v>
      </c>
    </row>
    <row r="13388" spans="1:11" x14ac:dyDescent="0.25">
      <c r="A13388">
        <v>551</v>
      </c>
      <c r="B13388">
        <v>602</v>
      </c>
      <c r="C13388">
        <v>30000</v>
      </c>
      <c r="D13388">
        <v>0.91123588301337644</v>
      </c>
      <c r="E13388">
        <v>27337.07649040129</v>
      </c>
      <c r="F13388" t="s">
        <v>6</v>
      </c>
      <c r="G13388" t="str">
        <f t="shared" ca="1" si="837"/>
        <v>cat1_F</v>
      </c>
      <c r="H13388" t="str">
        <f t="shared" ca="1" si="837"/>
        <v>cat2_G</v>
      </c>
      <c r="I13388" t="str">
        <f t="shared" ca="1" si="837"/>
        <v>cat3_E</v>
      </c>
      <c r="J13388" t="str">
        <f t="shared" ca="1" si="837"/>
        <v>cat4_A</v>
      </c>
      <c r="K13388" t="str">
        <f t="shared" ca="1" si="837"/>
        <v>cat5_B</v>
      </c>
    </row>
    <row r="13389" spans="1:11" x14ac:dyDescent="0.25">
      <c r="A13389">
        <v>673</v>
      </c>
      <c r="B13389">
        <v>634</v>
      </c>
      <c r="C13389">
        <v>64242</v>
      </c>
      <c r="D13389">
        <v>0</v>
      </c>
      <c r="E13389">
        <v>0</v>
      </c>
      <c r="F13389" t="s">
        <v>7</v>
      </c>
      <c r="G13389" t="str">
        <f t="shared" ca="1" si="837"/>
        <v>cat1_G</v>
      </c>
      <c r="H13389" t="str">
        <f t="shared" ca="1" si="837"/>
        <v>cat2_G</v>
      </c>
      <c r="I13389" t="str">
        <f t="shared" ca="1" si="837"/>
        <v>cat3_I</v>
      </c>
      <c r="J13389" t="str">
        <f t="shared" ca="1" si="837"/>
        <v>cat4_B</v>
      </c>
      <c r="K13389" t="str">
        <f t="shared" ca="1" si="837"/>
        <v>cat5_A</v>
      </c>
    </row>
    <row r="13390" spans="1:11" x14ac:dyDescent="0.25">
      <c r="A13390">
        <v>710</v>
      </c>
      <c r="B13390">
        <v>690</v>
      </c>
      <c r="C13390">
        <v>276111</v>
      </c>
      <c r="D13390">
        <v>0</v>
      </c>
      <c r="E13390">
        <v>0</v>
      </c>
      <c r="F13390" t="s">
        <v>7</v>
      </c>
      <c r="G13390" t="str">
        <f t="shared" ca="1" si="837"/>
        <v>cat1_B</v>
      </c>
      <c r="H13390" t="str">
        <f t="shared" ca="1" si="837"/>
        <v>cat2_A</v>
      </c>
      <c r="I13390" t="str">
        <f t="shared" ca="1" si="837"/>
        <v>cat3_D</v>
      </c>
      <c r="J13390" t="str">
        <f t="shared" ca="1" si="837"/>
        <v>cat4_A</v>
      </c>
      <c r="K13390" t="str">
        <f t="shared" ca="1" si="837"/>
        <v>cat5_G</v>
      </c>
    </row>
    <row r="13391" spans="1:11" x14ac:dyDescent="0.25">
      <c r="A13391">
        <v>693</v>
      </c>
      <c r="B13391">
        <v>668</v>
      </c>
      <c r="C13391">
        <v>118787</v>
      </c>
      <c r="D13391">
        <v>0</v>
      </c>
      <c r="E13391">
        <v>0</v>
      </c>
      <c r="F13391" t="s">
        <v>7</v>
      </c>
      <c r="G13391" t="str">
        <f t="shared" ca="1" si="837"/>
        <v>cat1_A</v>
      </c>
      <c r="H13391" t="str">
        <f t="shared" ca="1" si="837"/>
        <v>cat2_D</v>
      </c>
      <c r="I13391" t="str">
        <f t="shared" ca="1" si="837"/>
        <v>cat3_C</v>
      </c>
      <c r="J13391" t="str">
        <f t="shared" ca="1" si="837"/>
        <v>cat4_C</v>
      </c>
      <c r="K13391" t="str">
        <f t="shared" ca="1" si="837"/>
        <v>cat5_B</v>
      </c>
    </row>
    <row r="13392" spans="1:11" x14ac:dyDescent="0.25">
      <c r="A13392">
        <v>593</v>
      </c>
      <c r="B13392">
        <v>644</v>
      </c>
      <c r="C13392">
        <v>205520</v>
      </c>
      <c r="D13392">
        <v>0.59580288266182924</v>
      </c>
      <c r="E13392">
        <v>122449.4084446591</v>
      </c>
      <c r="F13392" t="s">
        <v>6</v>
      </c>
      <c r="G13392" t="str">
        <f t="shared" ca="1" si="837"/>
        <v>cat1_D</v>
      </c>
      <c r="H13392" t="str">
        <f t="shared" ca="1" si="837"/>
        <v>cat2_A</v>
      </c>
      <c r="I13392" t="str">
        <f t="shared" ca="1" si="837"/>
        <v>cat3_H</v>
      </c>
      <c r="J13392" t="str">
        <f t="shared" ca="1" si="837"/>
        <v>cat4_B</v>
      </c>
      <c r="K13392" t="str">
        <f t="shared" ca="1" si="837"/>
        <v>cat5_H</v>
      </c>
    </row>
    <row r="13393" spans="1:11" x14ac:dyDescent="0.25">
      <c r="A13393">
        <v>654</v>
      </c>
      <c r="B13393">
        <v>635</v>
      </c>
      <c r="C13393">
        <v>126166</v>
      </c>
      <c r="D13393">
        <v>0</v>
      </c>
      <c r="E13393">
        <v>0</v>
      </c>
      <c r="F13393" t="s">
        <v>7</v>
      </c>
      <c r="G13393" t="str">
        <f t="shared" ca="1" si="837"/>
        <v>cat1_E</v>
      </c>
      <c r="H13393" t="str">
        <f t="shared" ca="1" si="837"/>
        <v>cat2_E</v>
      </c>
      <c r="I13393" t="str">
        <f t="shared" ca="1" si="837"/>
        <v>cat3_B</v>
      </c>
      <c r="J13393" t="str">
        <f t="shared" ca="1" si="837"/>
        <v>cat4_E</v>
      </c>
      <c r="K13393" t="str">
        <f t="shared" ca="1" si="837"/>
        <v>cat5_A</v>
      </c>
    </row>
    <row r="13394" spans="1:11" x14ac:dyDescent="0.25">
      <c r="A13394">
        <v>691</v>
      </c>
      <c r="B13394">
        <v>668</v>
      </c>
      <c r="C13394">
        <v>381812</v>
      </c>
      <c r="D13394">
        <v>0</v>
      </c>
      <c r="E13394">
        <v>0</v>
      </c>
      <c r="F13394" t="s">
        <v>7</v>
      </c>
      <c r="G13394" t="str">
        <f t="shared" ca="1" si="837"/>
        <v>cat1_C</v>
      </c>
      <c r="H13394" t="str">
        <f t="shared" ca="1" si="837"/>
        <v>cat2_C</v>
      </c>
      <c r="I13394" t="str">
        <f t="shared" ca="1" si="837"/>
        <v>cat3_F</v>
      </c>
      <c r="J13394" t="str">
        <f t="shared" ca="1" si="837"/>
        <v>cat4_A</v>
      </c>
      <c r="K13394" t="str">
        <f t="shared" ca="1" si="837"/>
        <v>cat5_I</v>
      </c>
    </row>
    <row r="13395" spans="1:11" x14ac:dyDescent="0.25">
      <c r="A13395">
        <v>685</v>
      </c>
      <c r="B13395">
        <v>628</v>
      </c>
      <c r="C13395">
        <v>150406</v>
      </c>
      <c r="D13395">
        <v>0</v>
      </c>
      <c r="E13395">
        <v>0</v>
      </c>
      <c r="F13395" t="s">
        <v>7</v>
      </c>
      <c r="G13395" t="str">
        <f t="shared" ref="G13395:K13410" ca="1" si="838">_xlfn.CONCAT(G$1, "_", CHAR(RANDBETWEEN(65, RANDBETWEEN(68, 78))))</f>
        <v>cat1_E</v>
      </c>
      <c r="H13395" t="str">
        <f t="shared" ca="1" si="838"/>
        <v>cat2_B</v>
      </c>
      <c r="I13395" t="str">
        <f t="shared" ca="1" si="838"/>
        <v>cat3_B</v>
      </c>
      <c r="J13395" t="str">
        <f t="shared" ca="1" si="838"/>
        <v>cat4_F</v>
      </c>
      <c r="K13395" t="str">
        <f t="shared" ca="1" si="838"/>
        <v>cat5_B</v>
      </c>
    </row>
    <row r="13396" spans="1:11" x14ac:dyDescent="0.25">
      <c r="A13396">
        <v>675</v>
      </c>
      <c r="B13396">
        <v>662</v>
      </c>
      <c r="C13396">
        <v>382481</v>
      </c>
      <c r="D13396">
        <v>0</v>
      </c>
      <c r="E13396">
        <v>0</v>
      </c>
      <c r="F13396" t="s">
        <v>7</v>
      </c>
      <c r="G13396" t="str">
        <f t="shared" ca="1" si="838"/>
        <v>cat1_B</v>
      </c>
      <c r="H13396" t="str">
        <f t="shared" ca="1" si="838"/>
        <v>cat2_C</v>
      </c>
      <c r="I13396" t="str">
        <f t="shared" ca="1" si="838"/>
        <v>cat3_D</v>
      </c>
      <c r="J13396" t="str">
        <f t="shared" ca="1" si="838"/>
        <v>cat4_A</v>
      </c>
      <c r="K13396" t="str">
        <f t="shared" ca="1" si="838"/>
        <v>cat5_C</v>
      </c>
    </row>
    <row r="13397" spans="1:11" x14ac:dyDescent="0.25">
      <c r="A13397">
        <v>747</v>
      </c>
      <c r="B13397">
        <v>650</v>
      </c>
      <c r="C13397">
        <v>30000</v>
      </c>
      <c r="D13397">
        <v>0</v>
      </c>
      <c r="E13397">
        <v>0</v>
      </c>
      <c r="F13397" t="s">
        <v>7</v>
      </c>
      <c r="G13397" t="str">
        <f t="shared" ca="1" si="838"/>
        <v>cat1_A</v>
      </c>
      <c r="H13397" t="str">
        <f t="shared" ca="1" si="838"/>
        <v>cat2_B</v>
      </c>
      <c r="I13397" t="str">
        <f t="shared" ca="1" si="838"/>
        <v>cat3_B</v>
      </c>
      <c r="J13397" t="str">
        <f t="shared" ca="1" si="838"/>
        <v>cat4_I</v>
      </c>
      <c r="K13397" t="str">
        <f t="shared" ca="1" si="838"/>
        <v>cat5_A</v>
      </c>
    </row>
    <row r="13398" spans="1:11" x14ac:dyDescent="0.25">
      <c r="A13398">
        <v>746</v>
      </c>
      <c r="B13398">
        <v>648</v>
      </c>
      <c r="C13398">
        <v>49493</v>
      </c>
      <c r="D13398">
        <v>0</v>
      </c>
      <c r="E13398">
        <v>0</v>
      </c>
      <c r="F13398" t="s">
        <v>7</v>
      </c>
      <c r="G13398" t="str">
        <f t="shared" ca="1" si="838"/>
        <v>cat1_B</v>
      </c>
      <c r="H13398" t="str">
        <f t="shared" ca="1" si="838"/>
        <v>cat2_C</v>
      </c>
      <c r="I13398" t="str">
        <f t="shared" ca="1" si="838"/>
        <v>cat3_C</v>
      </c>
      <c r="J13398" t="str">
        <f t="shared" ca="1" si="838"/>
        <v>cat4_J</v>
      </c>
      <c r="K13398" t="str">
        <f t="shared" ca="1" si="838"/>
        <v>cat5_H</v>
      </c>
    </row>
    <row r="13399" spans="1:11" x14ac:dyDescent="0.25">
      <c r="A13399">
        <v>595</v>
      </c>
      <c r="B13399">
        <v>660</v>
      </c>
      <c r="C13399">
        <v>122256</v>
      </c>
      <c r="D13399">
        <v>0.57336351171986311</v>
      </c>
      <c r="E13399">
        <v>70097.129488823586</v>
      </c>
      <c r="F13399" t="s">
        <v>6</v>
      </c>
      <c r="G13399" t="str">
        <f t="shared" ca="1" si="838"/>
        <v>cat1_L</v>
      </c>
      <c r="H13399" t="str">
        <f t="shared" ca="1" si="838"/>
        <v>cat2_I</v>
      </c>
      <c r="I13399" t="str">
        <f t="shared" ca="1" si="838"/>
        <v>cat3_G</v>
      </c>
      <c r="J13399" t="str">
        <f t="shared" ca="1" si="838"/>
        <v>cat4_E</v>
      </c>
      <c r="K13399" t="str">
        <f t="shared" ca="1" si="838"/>
        <v>cat5_D</v>
      </c>
    </row>
    <row r="13400" spans="1:11" x14ac:dyDescent="0.25">
      <c r="A13400">
        <v>558</v>
      </c>
      <c r="B13400">
        <v>649</v>
      </c>
      <c r="C13400">
        <v>226528</v>
      </c>
      <c r="D13400">
        <v>0.88135771582099376</v>
      </c>
      <c r="E13400">
        <v>199652.20064949809</v>
      </c>
      <c r="F13400" t="s">
        <v>6</v>
      </c>
      <c r="G13400" t="str">
        <f t="shared" ca="1" si="838"/>
        <v>cat1_K</v>
      </c>
      <c r="H13400" t="str">
        <f t="shared" ca="1" si="838"/>
        <v>cat2_H</v>
      </c>
      <c r="I13400" t="str">
        <f t="shared" ca="1" si="838"/>
        <v>cat3_D</v>
      </c>
      <c r="J13400" t="str">
        <f t="shared" ca="1" si="838"/>
        <v>cat4_A</v>
      </c>
      <c r="K13400" t="str">
        <f t="shared" ca="1" si="838"/>
        <v>cat5_G</v>
      </c>
    </row>
    <row r="13401" spans="1:11" x14ac:dyDescent="0.25">
      <c r="A13401">
        <v>655</v>
      </c>
      <c r="B13401">
        <v>668</v>
      </c>
      <c r="C13401">
        <v>30000</v>
      </c>
      <c r="D13401">
        <v>0</v>
      </c>
      <c r="E13401">
        <v>0</v>
      </c>
      <c r="F13401" t="s">
        <v>7</v>
      </c>
      <c r="G13401" t="str">
        <f t="shared" ca="1" si="838"/>
        <v>cat1_F</v>
      </c>
      <c r="H13401" t="str">
        <f t="shared" ca="1" si="838"/>
        <v>cat2_E</v>
      </c>
      <c r="I13401" t="str">
        <f t="shared" ca="1" si="838"/>
        <v>cat3_A</v>
      </c>
      <c r="J13401" t="str">
        <f t="shared" ca="1" si="838"/>
        <v>cat4_A</v>
      </c>
      <c r="K13401" t="str">
        <f t="shared" ca="1" si="838"/>
        <v>cat5_C</v>
      </c>
    </row>
    <row r="13402" spans="1:11" x14ac:dyDescent="0.25">
      <c r="A13402">
        <v>724</v>
      </c>
      <c r="B13402">
        <v>701</v>
      </c>
      <c r="C13402">
        <v>175935</v>
      </c>
      <c r="D13402">
        <v>0</v>
      </c>
      <c r="E13402">
        <v>0</v>
      </c>
      <c r="F13402" t="s">
        <v>7</v>
      </c>
      <c r="G13402" t="str">
        <f t="shared" ca="1" si="838"/>
        <v>cat1_E</v>
      </c>
      <c r="H13402" t="str">
        <f t="shared" ca="1" si="838"/>
        <v>cat2_C</v>
      </c>
      <c r="I13402" t="str">
        <f t="shared" ca="1" si="838"/>
        <v>cat3_A</v>
      </c>
      <c r="J13402" t="str">
        <f t="shared" ca="1" si="838"/>
        <v>cat4_F</v>
      </c>
      <c r="K13402" t="str">
        <f t="shared" ca="1" si="838"/>
        <v>cat5_L</v>
      </c>
    </row>
    <row r="13403" spans="1:11" x14ac:dyDescent="0.25">
      <c r="A13403">
        <v>592</v>
      </c>
      <c r="B13403">
        <v>618</v>
      </c>
      <c r="C13403">
        <v>167246</v>
      </c>
      <c r="D13403">
        <v>0.6068802023770492</v>
      </c>
      <c r="E13403">
        <v>101498.286326752</v>
      </c>
      <c r="F13403" t="s">
        <v>6</v>
      </c>
      <c r="G13403" t="str">
        <f t="shared" ca="1" si="838"/>
        <v>cat1_A</v>
      </c>
      <c r="H13403" t="str">
        <f t="shared" ca="1" si="838"/>
        <v>cat2_K</v>
      </c>
      <c r="I13403" t="str">
        <f t="shared" ca="1" si="838"/>
        <v>cat3_B</v>
      </c>
      <c r="J13403" t="str">
        <f t="shared" ca="1" si="838"/>
        <v>cat4_G</v>
      </c>
      <c r="K13403" t="str">
        <f t="shared" ca="1" si="838"/>
        <v>cat5_K</v>
      </c>
    </row>
    <row r="13404" spans="1:11" x14ac:dyDescent="0.25">
      <c r="A13404">
        <v>689</v>
      </c>
      <c r="B13404">
        <v>593</v>
      </c>
      <c r="C13404">
        <v>73373</v>
      </c>
      <c r="D13404">
        <v>0</v>
      </c>
      <c r="E13404">
        <v>0</v>
      </c>
      <c r="F13404" t="s">
        <v>7</v>
      </c>
      <c r="G13404" t="str">
        <f t="shared" ca="1" si="838"/>
        <v>cat1_E</v>
      </c>
      <c r="H13404" t="str">
        <f t="shared" ca="1" si="838"/>
        <v>cat2_F</v>
      </c>
      <c r="I13404" t="str">
        <f t="shared" ca="1" si="838"/>
        <v>cat3_D</v>
      </c>
      <c r="J13404" t="str">
        <f t="shared" ca="1" si="838"/>
        <v>cat4_C</v>
      </c>
      <c r="K13404" t="str">
        <f t="shared" ca="1" si="838"/>
        <v>cat5_B</v>
      </c>
    </row>
    <row r="13405" spans="1:11" x14ac:dyDescent="0.25">
      <c r="A13405">
        <v>682</v>
      </c>
      <c r="B13405">
        <v>686</v>
      </c>
      <c r="C13405">
        <v>65807</v>
      </c>
      <c r="D13405">
        <v>0</v>
      </c>
      <c r="E13405">
        <v>0</v>
      </c>
      <c r="F13405" t="s">
        <v>7</v>
      </c>
      <c r="G13405" t="str">
        <f t="shared" ca="1" si="838"/>
        <v>cat1_G</v>
      </c>
      <c r="H13405" t="str">
        <f t="shared" ca="1" si="838"/>
        <v>cat2_A</v>
      </c>
      <c r="I13405" t="str">
        <f t="shared" ca="1" si="838"/>
        <v>cat3_D</v>
      </c>
      <c r="J13405" t="str">
        <f t="shared" ca="1" si="838"/>
        <v>cat4_J</v>
      </c>
      <c r="K13405" t="str">
        <f t="shared" ca="1" si="838"/>
        <v>cat5_F</v>
      </c>
    </row>
    <row r="13406" spans="1:11" x14ac:dyDescent="0.25">
      <c r="A13406">
        <v>653</v>
      </c>
      <c r="B13406">
        <v>629</v>
      </c>
      <c r="C13406">
        <v>261771</v>
      </c>
      <c r="D13406">
        <v>0</v>
      </c>
      <c r="E13406">
        <v>0</v>
      </c>
      <c r="F13406" t="s">
        <v>7</v>
      </c>
      <c r="G13406" t="str">
        <f t="shared" ca="1" si="838"/>
        <v>cat1_E</v>
      </c>
      <c r="H13406" t="str">
        <f t="shared" ca="1" si="838"/>
        <v>cat2_A</v>
      </c>
      <c r="I13406" t="str">
        <f t="shared" ca="1" si="838"/>
        <v>cat3_H</v>
      </c>
      <c r="J13406" t="str">
        <f t="shared" ca="1" si="838"/>
        <v>cat4_A</v>
      </c>
      <c r="K13406" t="str">
        <f t="shared" ca="1" si="838"/>
        <v>cat5_E</v>
      </c>
    </row>
    <row r="13407" spans="1:11" x14ac:dyDescent="0.25">
      <c r="A13407">
        <v>644</v>
      </c>
      <c r="B13407">
        <v>651</v>
      </c>
      <c r="C13407">
        <v>95674</v>
      </c>
      <c r="D13407">
        <v>0.1225293183750903</v>
      </c>
      <c r="E13407">
        <v>11722.870006218391</v>
      </c>
      <c r="F13407" t="s">
        <v>6</v>
      </c>
      <c r="G13407" t="str">
        <f t="shared" ca="1" si="838"/>
        <v>cat1_B</v>
      </c>
      <c r="H13407" t="str">
        <f t="shared" ca="1" si="838"/>
        <v>cat2_F</v>
      </c>
      <c r="I13407" t="str">
        <f t="shared" ca="1" si="838"/>
        <v>cat3_C</v>
      </c>
      <c r="J13407" t="str">
        <f t="shared" ca="1" si="838"/>
        <v>cat4_H</v>
      </c>
      <c r="K13407" t="str">
        <f t="shared" ca="1" si="838"/>
        <v>cat5_A</v>
      </c>
    </row>
    <row r="13408" spans="1:11" x14ac:dyDescent="0.25">
      <c r="A13408">
        <v>712</v>
      </c>
      <c r="B13408">
        <v>627</v>
      </c>
      <c r="C13408">
        <v>30000</v>
      </c>
      <c r="D13408">
        <v>0</v>
      </c>
      <c r="E13408">
        <v>0</v>
      </c>
      <c r="F13408" t="s">
        <v>7</v>
      </c>
      <c r="G13408" t="str">
        <f t="shared" ca="1" si="838"/>
        <v>cat1_F</v>
      </c>
      <c r="H13408" t="str">
        <f t="shared" ca="1" si="838"/>
        <v>cat2_D</v>
      </c>
      <c r="I13408" t="str">
        <f t="shared" ca="1" si="838"/>
        <v>cat3_D</v>
      </c>
      <c r="J13408" t="str">
        <f t="shared" ca="1" si="838"/>
        <v>cat4_G</v>
      </c>
      <c r="K13408" t="str">
        <f t="shared" ca="1" si="838"/>
        <v>cat5_E</v>
      </c>
    </row>
    <row r="13409" spans="1:11" x14ac:dyDescent="0.25">
      <c r="A13409">
        <v>698</v>
      </c>
      <c r="B13409">
        <v>650</v>
      </c>
      <c r="C13409">
        <v>176560</v>
      </c>
      <c r="D13409">
        <v>0</v>
      </c>
      <c r="E13409">
        <v>0</v>
      </c>
      <c r="F13409" t="s">
        <v>7</v>
      </c>
      <c r="G13409" t="str">
        <f t="shared" ca="1" si="838"/>
        <v>cat1_H</v>
      </c>
      <c r="H13409" t="str">
        <f t="shared" ca="1" si="838"/>
        <v>cat2_B</v>
      </c>
      <c r="I13409" t="str">
        <f t="shared" ca="1" si="838"/>
        <v>cat3_K</v>
      </c>
      <c r="J13409" t="str">
        <f t="shared" ca="1" si="838"/>
        <v>cat4_A</v>
      </c>
      <c r="K13409" t="str">
        <f t="shared" ca="1" si="838"/>
        <v>cat5_G</v>
      </c>
    </row>
    <row r="13410" spans="1:11" x14ac:dyDescent="0.25">
      <c r="A13410">
        <v>618</v>
      </c>
      <c r="B13410">
        <v>617</v>
      </c>
      <c r="C13410">
        <v>144221</v>
      </c>
      <c r="D13410">
        <v>0.31707686426688841</v>
      </c>
      <c r="E13410">
        <v>45729.142441434909</v>
      </c>
      <c r="F13410" t="s">
        <v>6</v>
      </c>
      <c r="G13410" t="str">
        <f t="shared" ca="1" si="838"/>
        <v>cat1_D</v>
      </c>
      <c r="H13410" t="str">
        <f t="shared" ca="1" si="838"/>
        <v>cat2_I</v>
      </c>
      <c r="I13410" t="str">
        <f t="shared" ca="1" si="838"/>
        <v>cat3_G</v>
      </c>
      <c r="J13410" t="str">
        <f t="shared" ca="1" si="838"/>
        <v>cat4_B</v>
      </c>
      <c r="K13410" t="str">
        <f t="shared" ca="1" si="838"/>
        <v>cat5_C</v>
      </c>
    </row>
    <row r="13411" spans="1:11" x14ac:dyDescent="0.25">
      <c r="A13411">
        <v>600</v>
      </c>
      <c r="B13411">
        <v>655</v>
      </c>
      <c r="C13411">
        <v>30000</v>
      </c>
      <c r="D13411">
        <v>0.5161290322580645</v>
      </c>
      <c r="E13411">
        <v>15483.870967741939</v>
      </c>
      <c r="F13411" t="s">
        <v>6</v>
      </c>
      <c r="G13411" t="str">
        <f t="shared" ref="G13411:K13426" ca="1" si="839">_xlfn.CONCAT(G$1, "_", CHAR(RANDBETWEEN(65, RANDBETWEEN(68, 78))))</f>
        <v>cat1_A</v>
      </c>
      <c r="H13411" t="str">
        <f t="shared" ca="1" si="839"/>
        <v>cat2_A</v>
      </c>
      <c r="I13411" t="str">
        <f t="shared" ca="1" si="839"/>
        <v>cat3_H</v>
      </c>
      <c r="J13411" t="str">
        <f t="shared" ca="1" si="839"/>
        <v>cat4_D</v>
      </c>
      <c r="K13411" t="str">
        <f t="shared" ca="1" si="839"/>
        <v>cat5_L</v>
      </c>
    </row>
    <row r="13412" spans="1:11" x14ac:dyDescent="0.25">
      <c r="A13412">
        <v>755</v>
      </c>
      <c r="B13412">
        <v>643</v>
      </c>
      <c r="C13412">
        <v>67326</v>
      </c>
      <c r="D13412">
        <v>0</v>
      </c>
      <c r="E13412">
        <v>0</v>
      </c>
      <c r="F13412" t="s">
        <v>7</v>
      </c>
      <c r="G13412" t="str">
        <f t="shared" ca="1" si="839"/>
        <v>cat1_J</v>
      </c>
      <c r="H13412" t="str">
        <f t="shared" ca="1" si="839"/>
        <v>cat2_C</v>
      </c>
      <c r="I13412" t="str">
        <f t="shared" ca="1" si="839"/>
        <v>cat3_F</v>
      </c>
      <c r="J13412" t="str">
        <f t="shared" ca="1" si="839"/>
        <v>cat4_D</v>
      </c>
      <c r="K13412" t="str">
        <f t="shared" ca="1" si="839"/>
        <v>cat5_H</v>
      </c>
    </row>
    <row r="13413" spans="1:11" x14ac:dyDescent="0.25">
      <c r="A13413">
        <v>555</v>
      </c>
      <c r="B13413">
        <v>621</v>
      </c>
      <c r="C13413">
        <v>30000</v>
      </c>
      <c r="D13413">
        <v>0.8951048951048951</v>
      </c>
      <c r="E13413">
        <v>26853.146853146849</v>
      </c>
      <c r="F13413" t="s">
        <v>6</v>
      </c>
      <c r="G13413" t="str">
        <f t="shared" ca="1" si="839"/>
        <v>cat1_C</v>
      </c>
      <c r="H13413" t="str">
        <f t="shared" ca="1" si="839"/>
        <v>cat2_J</v>
      </c>
      <c r="I13413" t="str">
        <f t="shared" ca="1" si="839"/>
        <v>cat3_A</v>
      </c>
      <c r="J13413" t="str">
        <f t="shared" ca="1" si="839"/>
        <v>cat4_F</v>
      </c>
      <c r="K13413" t="str">
        <f t="shared" ca="1" si="839"/>
        <v>cat5_E</v>
      </c>
    </row>
    <row r="13414" spans="1:11" x14ac:dyDescent="0.25">
      <c r="A13414">
        <v>610</v>
      </c>
      <c r="B13414">
        <v>618</v>
      </c>
      <c r="C13414">
        <v>30000</v>
      </c>
      <c r="D13414">
        <v>0.40189881334878391</v>
      </c>
      <c r="E13414">
        <v>12056.964400463519</v>
      </c>
      <c r="F13414" t="s">
        <v>6</v>
      </c>
      <c r="G13414" t="str">
        <f t="shared" ca="1" si="839"/>
        <v>cat1_C</v>
      </c>
      <c r="H13414" t="str">
        <f t="shared" ca="1" si="839"/>
        <v>cat2_A</v>
      </c>
      <c r="I13414" t="str">
        <f t="shared" ca="1" si="839"/>
        <v>cat3_C</v>
      </c>
      <c r="J13414" t="str">
        <f t="shared" ca="1" si="839"/>
        <v>cat4_E</v>
      </c>
      <c r="K13414" t="str">
        <f t="shared" ca="1" si="839"/>
        <v>cat5_A</v>
      </c>
    </row>
    <row r="13415" spans="1:11" x14ac:dyDescent="0.25">
      <c r="A13415">
        <v>578</v>
      </c>
      <c r="B13415">
        <v>645</v>
      </c>
      <c r="C13415">
        <v>230923</v>
      </c>
      <c r="D13415">
        <v>0.74671237799497991</v>
      </c>
      <c r="E13415">
        <v>172433.06246373471</v>
      </c>
      <c r="F13415" t="s">
        <v>6</v>
      </c>
      <c r="G13415" t="str">
        <f t="shared" ca="1" si="839"/>
        <v>cat1_A</v>
      </c>
      <c r="H13415" t="str">
        <f t="shared" ca="1" si="839"/>
        <v>cat2_D</v>
      </c>
      <c r="I13415" t="str">
        <f t="shared" ca="1" si="839"/>
        <v>cat3_C</v>
      </c>
      <c r="J13415" t="str">
        <f t="shared" ca="1" si="839"/>
        <v>cat4_D</v>
      </c>
      <c r="K13415" t="str">
        <f t="shared" ca="1" si="839"/>
        <v>cat5_F</v>
      </c>
    </row>
    <row r="13416" spans="1:11" x14ac:dyDescent="0.25">
      <c r="A13416">
        <v>607</v>
      </c>
      <c r="B13416">
        <v>664</v>
      </c>
      <c r="C13416">
        <v>52326</v>
      </c>
      <c r="D13416">
        <v>0.43562671595978708</v>
      </c>
      <c r="E13416">
        <v>22794.603539311822</v>
      </c>
      <c r="F13416" t="s">
        <v>6</v>
      </c>
      <c r="G13416" t="str">
        <f t="shared" ca="1" si="839"/>
        <v>cat1_K</v>
      </c>
      <c r="H13416" t="str">
        <f t="shared" ca="1" si="839"/>
        <v>cat2_J</v>
      </c>
      <c r="I13416" t="str">
        <f t="shared" ca="1" si="839"/>
        <v>cat3_B</v>
      </c>
      <c r="J13416" t="str">
        <f t="shared" ca="1" si="839"/>
        <v>cat4_K</v>
      </c>
      <c r="K13416" t="str">
        <f t="shared" ca="1" si="839"/>
        <v>cat5_E</v>
      </c>
    </row>
    <row r="13417" spans="1:11" x14ac:dyDescent="0.25">
      <c r="A13417">
        <v>751</v>
      </c>
      <c r="B13417">
        <v>656</v>
      </c>
      <c r="C13417">
        <v>30000</v>
      </c>
      <c r="D13417">
        <v>0</v>
      </c>
      <c r="E13417">
        <v>0</v>
      </c>
      <c r="F13417" t="s">
        <v>7</v>
      </c>
      <c r="G13417" t="str">
        <f t="shared" ca="1" si="839"/>
        <v>cat1_D</v>
      </c>
      <c r="H13417" t="str">
        <f t="shared" ca="1" si="839"/>
        <v>cat2_K</v>
      </c>
      <c r="I13417" t="str">
        <f t="shared" ca="1" si="839"/>
        <v>cat3_D</v>
      </c>
      <c r="J13417" t="str">
        <f t="shared" ca="1" si="839"/>
        <v>cat4_I</v>
      </c>
      <c r="K13417" t="str">
        <f t="shared" ca="1" si="839"/>
        <v>cat5_J</v>
      </c>
    </row>
    <row r="13418" spans="1:11" x14ac:dyDescent="0.25">
      <c r="A13418">
        <v>638</v>
      </c>
      <c r="B13418">
        <v>631</v>
      </c>
      <c r="C13418">
        <v>161911</v>
      </c>
      <c r="D13418">
        <v>0.15558730406875931</v>
      </c>
      <c r="E13418">
        <v>25191.29598907688</v>
      </c>
      <c r="F13418" t="s">
        <v>6</v>
      </c>
      <c r="G13418" t="str">
        <f t="shared" ca="1" si="839"/>
        <v>cat1_B</v>
      </c>
      <c r="H13418" t="str">
        <f t="shared" ca="1" si="839"/>
        <v>cat2_B</v>
      </c>
      <c r="I13418" t="str">
        <f t="shared" ca="1" si="839"/>
        <v>cat3_D</v>
      </c>
      <c r="J13418" t="str">
        <f t="shared" ca="1" si="839"/>
        <v>cat4_A</v>
      </c>
      <c r="K13418" t="str">
        <f t="shared" ca="1" si="839"/>
        <v>cat5_F</v>
      </c>
    </row>
    <row r="13419" spans="1:11" x14ac:dyDescent="0.25">
      <c r="A13419">
        <v>733</v>
      </c>
      <c r="B13419">
        <v>694</v>
      </c>
      <c r="C13419">
        <v>30000</v>
      </c>
      <c r="D13419">
        <v>0</v>
      </c>
      <c r="E13419">
        <v>0</v>
      </c>
      <c r="F13419" t="s">
        <v>7</v>
      </c>
      <c r="G13419" t="str">
        <f t="shared" ca="1" si="839"/>
        <v>cat1_K</v>
      </c>
      <c r="H13419" t="str">
        <f t="shared" ca="1" si="839"/>
        <v>cat2_F</v>
      </c>
      <c r="I13419" t="str">
        <f t="shared" ca="1" si="839"/>
        <v>cat3_G</v>
      </c>
      <c r="J13419" t="str">
        <f t="shared" ca="1" si="839"/>
        <v>cat4_G</v>
      </c>
      <c r="K13419" t="str">
        <f t="shared" ca="1" si="839"/>
        <v>cat5_H</v>
      </c>
    </row>
    <row r="13420" spans="1:11" x14ac:dyDescent="0.25">
      <c r="A13420">
        <v>732</v>
      </c>
      <c r="B13420">
        <v>634</v>
      </c>
      <c r="C13420">
        <v>30000</v>
      </c>
      <c r="D13420">
        <v>0</v>
      </c>
      <c r="E13420">
        <v>0</v>
      </c>
      <c r="F13420" t="s">
        <v>7</v>
      </c>
      <c r="G13420" t="str">
        <f t="shared" ca="1" si="839"/>
        <v>cat1_A</v>
      </c>
      <c r="H13420" t="str">
        <f t="shared" ca="1" si="839"/>
        <v>cat2_B</v>
      </c>
      <c r="I13420" t="str">
        <f t="shared" ca="1" si="839"/>
        <v>cat3_K</v>
      </c>
      <c r="J13420" t="str">
        <f t="shared" ca="1" si="839"/>
        <v>cat4_A</v>
      </c>
      <c r="K13420" t="str">
        <f t="shared" ca="1" si="839"/>
        <v>cat5_C</v>
      </c>
    </row>
    <row r="13421" spans="1:11" x14ac:dyDescent="0.25">
      <c r="A13421">
        <v>579</v>
      </c>
      <c r="B13421">
        <v>647</v>
      </c>
      <c r="C13421">
        <v>131237</v>
      </c>
      <c r="D13421">
        <v>0.73787338102846489</v>
      </c>
      <c r="E13421">
        <v>96836.288906032642</v>
      </c>
      <c r="F13421" t="s">
        <v>6</v>
      </c>
      <c r="G13421" t="str">
        <f t="shared" ca="1" si="839"/>
        <v>cat1_F</v>
      </c>
      <c r="H13421" t="str">
        <f t="shared" ca="1" si="839"/>
        <v>cat2_G</v>
      </c>
      <c r="I13421" t="str">
        <f t="shared" ca="1" si="839"/>
        <v>cat3_F</v>
      </c>
      <c r="J13421" t="str">
        <f t="shared" ca="1" si="839"/>
        <v>cat4_E</v>
      </c>
      <c r="K13421" t="str">
        <f t="shared" ca="1" si="839"/>
        <v>cat5_E</v>
      </c>
    </row>
    <row r="13422" spans="1:11" x14ac:dyDescent="0.25">
      <c r="A13422">
        <v>569</v>
      </c>
      <c r="B13422">
        <v>595</v>
      </c>
      <c r="C13422">
        <v>147961</v>
      </c>
      <c r="D13422">
        <v>0.81713299023370367</v>
      </c>
      <c r="E13422">
        <v>120903.814367969</v>
      </c>
      <c r="F13422" t="s">
        <v>6</v>
      </c>
      <c r="G13422" t="str">
        <f t="shared" ca="1" si="839"/>
        <v>cat1_A</v>
      </c>
      <c r="H13422" t="str">
        <f t="shared" ca="1" si="839"/>
        <v>cat2_E</v>
      </c>
      <c r="I13422" t="str">
        <f t="shared" ca="1" si="839"/>
        <v>cat3_G</v>
      </c>
      <c r="J13422" t="str">
        <f t="shared" ca="1" si="839"/>
        <v>cat4_A</v>
      </c>
      <c r="K13422" t="str">
        <f t="shared" ca="1" si="839"/>
        <v>cat5_E</v>
      </c>
    </row>
    <row r="13423" spans="1:11" x14ac:dyDescent="0.25">
      <c r="A13423">
        <v>688</v>
      </c>
      <c r="B13423">
        <v>606</v>
      </c>
      <c r="C13423">
        <v>30000</v>
      </c>
      <c r="D13423">
        <v>0</v>
      </c>
      <c r="E13423">
        <v>0</v>
      </c>
      <c r="F13423" t="s">
        <v>7</v>
      </c>
      <c r="G13423" t="str">
        <f t="shared" ca="1" si="839"/>
        <v>cat1_D</v>
      </c>
      <c r="H13423" t="str">
        <f t="shared" ca="1" si="839"/>
        <v>cat2_C</v>
      </c>
      <c r="I13423" t="str">
        <f t="shared" ca="1" si="839"/>
        <v>cat3_A</v>
      </c>
      <c r="J13423" t="str">
        <f t="shared" ca="1" si="839"/>
        <v>cat4_J</v>
      </c>
      <c r="K13423" t="str">
        <f t="shared" ca="1" si="839"/>
        <v>cat5_M</v>
      </c>
    </row>
    <row r="13424" spans="1:11" x14ac:dyDescent="0.25">
      <c r="A13424">
        <v>637</v>
      </c>
      <c r="B13424">
        <v>685</v>
      </c>
      <c r="C13424">
        <v>103123</v>
      </c>
      <c r="D13424">
        <v>0.16175541375062169</v>
      </c>
      <c r="E13424">
        <v>16680.70353220536</v>
      </c>
      <c r="F13424" t="s">
        <v>6</v>
      </c>
      <c r="G13424" t="str">
        <f t="shared" ca="1" si="839"/>
        <v>cat1_C</v>
      </c>
      <c r="H13424" t="str">
        <f t="shared" ca="1" si="839"/>
        <v>cat2_D</v>
      </c>
      <c r="I13424" t="str">
        <f t="shared" ca="1" si="839"/>
        <v>cat3_F</v>
      </c>
      <c r="J13424" t="str">
        <f t="shared" ca="1" si="839"/>
        <v>cat4_A</v>
      </c>
      <c r="K13424" t="str">
        <f t="shared" ca="1" si="839"/>
        <v>cat5_A</v>
      </c>
    </row>
    <row r="13425" spans="1:11" x14ac:dyDescent="0.25">
      <c r="A13425">
        <v>596</v>
      </c>
      <c r="B13425">
        <v>679</v>
      </c>
      <c r="C13425">
        <v>60874</v>
      </c>
      <c r="D13425">
        <v>0.5620233427795166</v>
      </c>
      <c r="E13425">
        <v>34212.608968360291</v>
      </c>
      <c r="F13425" t="s">
        <v>6</v>
      </c>
      <c r="G13425" t="str">
        <f t="shared" ca="1" si="839"/>
        <v>cat1_C</v>
      </c>
      <c r="H13425" t="str">
        <f t="shared" ca="1" si="839"/>
        <v>cat2_E</v>
      </c>
      <c r="I13425" t="str">
        <f t="shared" ca="1" si="839"/>
        <v>cat3_E</v>
      </c>
      <c r="J13425" t="str">
        <f t="shared" ca="1" si="839"/>
        <v>cat4_D</v>
      </c>
      <c r="K13425" t="str">
        <f t="shared" ca="1" si="839"/>
        <v>cat5_C</v>
      </c>
    </row>
    <row r="13426" spans="1:11" x14ac:dyDescent="0.25">
      <c r="A13426">
        <v>664</v>
      </c>
      <c r="B13426">
        <v>651</v>
      </c>
      <c r="C13426">
        <v>30000</v>
      </c>
      <c r="D13426">
        <v>0</v>
      </c>
      <c r="E13426">
        <v>0</v>
      </c>
      <c r="F13426" t="s">
        <v>7</v>
      </c>
      <c r="G13426" t="str">
        <f t="shared" ca="1" si="839"/>
        <v>cat1_A</v>
      </c>
      <c r="H13426" t="str">
        <f t="shared" ca="1" si="839"/>
        <v>cat2_H</v>
      </c>
      <c r="I13426" t="str">
        <f t="shared" ca="1" si="839"/>
        <v>cat3_E</v>
      </c>
      <c r="J13426" t="str">
        <f t="shared" ca="1" si="839"/>
        <v>cat4_D</v>
      </c>
      <c r="K13426" t="str">
        <f t="shared" ca="1" si="839"/>
        <v>cat5_D</v>
      </c>
    </row>
    <row r="13427" spans="1:11" x14ac:dyDescent="0.25">
      <c r="A13427">
        <v>621</v>
      </c>
      <c r="B13427">
        <v>680</v>
      </c>
      <c r="C13427">
        <v>159218</v>
      </c>
      <c r="D13427">
        <v>0.2878462118812572</v>
      </c>
      <c r="E13427">
        <v>45830.298163310013</v>
      </c>
      <c r="F13427" t="s">
        <v>6</v>
      </c>
      <c r="G13427" t="str">
        <f t="shared" ref="G13427:K13442" ca="1" si="840">_xlfn.CONCAT(G$1, "_", CHAR(RANDBETWEEN(65, RANDBETWEEN(68, 78))))</f>
        <v>cat1_E</v>
      </c>
      <c r="H13427" t="str">
        <f t="shared" ca="1" si="840"/>
        <v>cat2_F</v>
      </c>
      <c r="I13427" t="str">
        <f t="shared" ca="1" si="840"/>
        <v>cat3_G</v>
      </c>
      <c r="J13427" t="str">
        <f t="shared" ca="1" si="840"/>
        <v>cat4_B</v>
      </c>
      <c r="K13427" t="str">
        <f t="shared" ca="1" si="840"/>
        <v>cat5_D</v>
      </c>
    </row>
    <row r="13428" spans="1:11" x14ac:dyDescent="0.25">
      <c r="A13428">
        <v>540</v>
      </c>
      <c r="B13428">
        <v>666</v>
      </c>
      <c r="C13428">
        <v>30000</v>
      </c>
      <c r="D13428">
        <v>0.94464944649446492</v>
      </c>
      <c r="E13428">
        <v>28339.483394833951</v>
      </c>
      <c r="F13428" t="s">
        <v>6</v>
      </c>
      <c r="G13428" t="str">
        <f t="shared" ca="1" si="840"/>
        <v>cat1_I</v>
      </c>
      <c r="H13428" t="str">
        <f t="shared" ca="1" si="840"/>
        <v>cat2_I</v>
      </c>
      <c r="I13428" t="str">
        <f t="shared" ca="1" si="840"/>
        <v>cat3_C</v>
      </c>
      <c r="J13428" t="str">
        <f t="shared" ca="1" si="840"/>
        <v>cat4_A</v>
      </c>
      <c r="K13428" t="str">
        <f t="shared" ca="1" si="840"/>
        <v>cat5_G</v>
      </c>
    </row>
    <row r="13429" spans="1:11" x14ac:dyDescent="0.25">
      <c r="A13429">
        <v>700</v>
      </c>
      <c r="B13429">
        <v>679</v>
      </c>
      <c r="C13429">
        <v>30000</v>
      </c>
      <c r="D13429">
        <v>0</v>
      </c>
      <c r="E13429">
        <v>0</v>
      </c>
      <c r="F13429" t="s">
        <v>7</v>
      </c>
      <c r="G13429" t="str">
        <f t="shared" ca="1" si="840"/>
        <v>cat1_C</v>
      </c>
      <c r="H13429" t="str">
        <f t="shared" ca="1" si="840"/>
        <v>cat2_C</v>
      </c>
      <c r="I13429" t="str">
        <f t="shared" ca="1" si="840"/>
        <v>cat3_C</v>
      </c>
      <c r="J13429" t="str">
        <f t="shared" ca="1" si="840"/>
        <v>cat4_D</v>
      </c>
      <c r="K13429" t="str">
        <f t="shared" ca="1" si="840"/>
        <v>cat5_D</v>
      </c>
    </row>
    <row r="13430" spans="1:11" x14ac:dyDescent="0.25">
      <c r="A13430">
        <v>703</v>
      </c>
      <c r="B13430">
        <v>652</v>
      </c>
      <c r="C13430">
        <v>150801</v>
      </c>
      <c r="D13430">
        <v>0</v>
      </c>
      <c r="E13430">
        <v>0</v>
      </c>
      <c r="F13430" t="s">
        <v>7</v>
      </c>
      <c r="G13430" t="str">
        <f t="shared" ca="1" si="840"/>
        <v>cat1_E</v>
      </c>
      <c r="H13430" t="str">
        <f t="shared" ca="1" si="840"/>
        <v>cat2_A</v>
      </c>
      <c r="I13430" t="str">
        <f t="shared" ca="1" si="840"/>
        <v>cat3_D</v>
      </c>
      <c r="J13430" t="str">
        <f t="shared" ca="1" si="840"/>
        <v>cat4_A</v>
      </c>
      <c r="K13430" t="str">
        <f t="shared" ca="1" si="840"/>
        <v>cat5_B</v>
      </c>
    </row>
    <row r="13431" spans="1:11" x14ac:dyDescent="0.25">
      <c r="A13431">
        <v>600</v>
      </c>
      <c r="B13431">
        <v>622</v>
      </c>
      <c r="C13431">
        <v>267753</v>
      </c>
      <c r="D13431">
        <v>0.5161290322580645</v>
      </c>
      <c r="E13431">
        <v>138195.09677419349</v>
      </c>
      <c r="F13431" t="s">
        <v>6</v>
      </c>
      <c r="G13431" t="str">
        <f t="shared" ca="1" si="840"/>
        <v>cat1_G</v>
      </c>
      <c r="H13431" t="str">
        <f t="shared" ca="1" si="840"/>
        <v>cat2_E</v>
      </c>
      <c r="I13431" t="str">
        <f t="shared" ca="1" si="840"/>
        <v>cat3_H</v>
      </c>
      <c r="J13431" t="str">
        <f t="shared" ca="1" si="840"/>
        <v>cat4_F</v>
      </c>
      <c r="K13431" t="str">
        <f t="shared" ca="1" si="840"/>
        <v>cat5_C</v>
      </c>
    </row>
    <row r="13432" spans="1:11" x14ac:dyDescent="0.25">
      <c r="A13432">
        <v>657</v>
      </c>
      <c r="B13432">
        <v>621</v>
      </c>
      <c r="C13432">
        <v>88358</v>
      </c>
      <c r="D13432">
        <v>0</v>
      </c>
      <c r="E13432">
        <v>0</v>
      </c>
      <c r="F13432" t="s">
        <v>7</v>
      </c>
      <c r="G13432" t="str">
        <f t="shared" ca="1" si="840"/>
        <v>cat1_I</v>
      </c>
      <c r="H13432" t="str">
        <f t="shared" ca="1" si="840"/>
        <v>cat2_D</v>
      </c>
      <c r="I13432" t="str">
        <f t="shared" ca="1" si="840"/>
        <v>cat3_C</v>
      </c>
      <c r="J13432" t="str">
        <f t="shared" ca="1" si="840"/>
        <v>cat4_E</v>
      </c>
      <c r="K13432" t="str">
        <f t="shared" ca="1" si="840"/>
        <v>cat5_E</v>
      </c>
    </row>
    <row r="13433" spans="1:11" x14ac:dyDescent="0.25">
      <c r="A13433">
        <v>701</v>
      </c>
      <c r="B13433">
        <v>690</v>
      </c>
      <c r="C13433">
        <v>341864</v>
      </c>
      <c r="D13433">
        <v>0</v>
      </c>
      <c r="E13433">
        <v>0</v>
      </c>
      <c r="F13433" t="s">
        <v>7</v>
      </c>
      <c r="G13433" t="str">
        <f t="shared" ca="1" si="840"/>
        <v>cat1_B</v>
      </c>
      <c r="H13433" t="str">
        <f t="shared" ca="1" si="840"/>
        <v>cat2_D</v>
      </c>
      <c r="I13433" t="str">
        <f t="shared" ca="1" si="840"/>
        <v>cat3_E</v>
      </c>
      <c r="J13433" t="str">
        <f t="shared" ca="1" si="840"/>
        <v>cat4_L</v>
      </c>
      <c r="K13433" t="str">
        <f t="shared" ca="1" si="840"/>
        <v>cat5_B</v>
      </c>
    </row>
    <row r="13434" spans="1:11" x14ac:dyDescent="0.25">
      <c r="A13434">
        <v>701</v>
      </c>
      <c r="B13434">
        <v>694</v>
      </c>
      <c r="C13434">
        <v>30000</v>
      </c>
      <c r="D13434">
        <v>0</v>
      </c>
      <c r="E13434">
        <v>0</v>
      </c>
      <c r="F13434" t="s">
        <v>7</v>
      </c>
      <c r="G13434" t="str">
        <f t="shared" ca="1" si="840"/>
        <v>cat1_B</v>
      </c>
      <c r="H13434" t="str">
        <f t="shared" ca="1" si="840"/>
        <v>cat2_F</v>
      </c>
      <c r="I13434" t="str">
        <f t="shared" ca="1" si="840"/>
        <v>cat3_B</v>
      </c>
      <c r="J13434" t="str">
        <f t="shared" ca="1" si="840"/>
        <v>cat4_D</v>
      </c>
      <c r="K13434" t="str">
        <f t="shared" ca="1" si="840"/>
        <v>cat5_B</v>
      </c>
    </row>
    <row r="13435" spans="1:11" x14ac:dyDescent="0.25">
      <c r="A13435">
        <v>675</v>
      </c>
      <c r="B13435">
        <v>659</v>
      </c>
      <c r="C13435">
        <v>218585</v>
      </c>
      <c r="D13435">
        <v>0</v>
      </c>
      <c r="E13435">
        <v>0</v>
      </c>
      <c r="F13435" t="s">
        <v>7</v>
      </c>
      <c r="G13435" t="str">
        <f t="shared" ca="1" si="840"/>
        <v>cat1_J</v>
      </c>
      <c r="H13435" t="str">
        <f t="shared" ca="1" si="840"/>
        <v>cat2_G</v>
      </c>
      <c r="I13435" t="str">
        <f t="shared" ca="1" si="840"/>
        <v>cat3_F</v>
      </c>
      <c r="J13435" t="str">
        <f t="shared" ca="1" si="840"/>
        <v>cat4_A</v>
      </c>
      <c r="K13435" t="str">
        <f t="shared" ca="1" si="840"/>
        <v>cat5_H</v>
      </c>
    </row>
    <row r="13436" spans="1:11" x14ac:dyDescent="0.25">
      <c r="A13436">
        <v>602</v>
      </c>
      <c r="B13436">
        <v>604</v>
      </c>
      <c r="C13436">
        <v>37173</v>
      </c>
      <c r="D13436">
        <v>0.49303017576271169</v>
      </c>
      <c r="E13436">
        <v>18327.410723627279</v>
      </c>
      <c r="F13436" t="s">
        <v>6</v>
      </c>
      <c r="G13436" t="str">
        <f t="shared" ca="1" si="840"/>
        <v>cat1_A</v>
      </c>
      <c r="H13436" t="str">
        <f t="shared" ca="1" si="840"/>
        <v>cat2_A</v>
      </c>
      <c r="I13436" t="str">
        <f t="shared" ca="1" si="840"/>
        <v>cat3_D</v>
      </c>
      <c r="J13436" t="str">
        <f t="shared" ca="1" si="840"/>
        <v>cat4_J</v>
      </c>
      <c r="K13436" t="str">
        <f t="shared" ca="1" si="840"/>
        <v>cat5_H</v>
      </c>
    </row>
    <row r="13437" spans="1:11" x14ac:dyDescent="0.25">
      <c r="A13437">
        <v>679</v>
      </c>
      <c r="B13437">
        <v>647</v>
      </c>
      <c r="C13437">
        <v>30000</v>
      </c>
      <c r="D13437">
        <v>0</v>
      </c>
      <c r="E13437">
        <v>0</v>
      </c>
      <c r="F13437" t="s">
        <v>7</v>
      </c>
      <c r="G13437" t="str">
        <f t="shared" ca="1" si="840"/>
        <v>cat1_E</v>
      </c>
      <c r="H13437" t="str">
        <f t="shared" ca="1" si="840"/>
        <v>cat2_B</v>
      </c>
      <c r="I13437" t="str">
        <f t="shared" ca="1" si="840"/>
        <v>cat3_D</v>
      </c>
      <c r="J13437" t="str">
        <f t="shared" ca="1" si="840"/>
        <v>cat4_D</v>
      </c>
      <c r="K13437" t="str">
        <f t="shared" ca="1" si="840"/>
        <v>cat5_H</v>
      </c>
    </row>
    <row r="13438" spans="1:11" x14ac:dyDescent="0.25">
      <c r="A13438">
        <v>678</v>
      </c>
      <c r="B13438">
        <v>652</v>
      </c>
      <c r="C13438">
        <v>147673</v>
      </c>
      <c r="D13438">
        <v>0</v>
      </c>
      <c r="E13438">
        <v>0</v>
      </c>
      <c r="F13438" t="s">
        <v>7</v>
      </c>
      <c r="G13438" t="str">
        <f t="shared" ca="1" si="840"/>
        <v>cat1_A</v>
      </c>
      <c r="H13438" t="str">
        <f t="shared" ca="1" si="840"/>
        <v>cat2_E</v>
      </c>
      <c r="I13438" t="str">
        <f t="shared" ca="1" si="840"/>
        <v>cat3_F</v>
      </c>
      <c r="J13438" t="str">
        <f t="shared" ca="1" si="840"/>
        <v>cat4_A</v>
      </c>
      <c r="K13438" t="str">
        <f t="shared" ca="1" si="840"/>
        <v>cat5_K</v>
      </c>
    </row>
    <row r="13439" spans="1:11" x14ac:dyDescent="0.25">
      <c r="A13439">
        <v>572</v>
      </c>
      <c r="B13439">
        <v>671</v>
      </c>
      <c r="C13439">
        <v>30000</v>
      </c>
      <c r="D13439">
        <v>0.79550168956844824</v>
      </c>
      <c r="E13439">
        <v>23865.050687053448</v>
      </c>
      <c r="F13439" t="s">
        <v>6</v>
      </c>
      <c r="G13439" t="str">
        <f t="shared" ca="1" si="840"/>
        <v>cat1_F</v>
      </c>
      <c r="H13439" t="str">
        <f t="shared" ca="1" si="840"/>
        <v>cat2_A</v>
      </c>
      <c r="I13439" t="str">
        <f t="shared" ca="1" si="840"/>
        <v>cat3_G</v>
      </c>
      <c r="J13439" t="str">
        <f t="shared" ca="1" si="840"/>
        <v>cat4_B</v>
      </c>
      <c r="K13439" t="str">
        <f t="shared" ca="1" si="840"/>
        <v>cat5_F</v>
      </c>
    </row>
    <row r="13440" spans="1:11" x14ac:dyDescent="0.25">
      <c r="A13440">
        <v>680</v>
      </c>
      <c r="B13440">
        <v>595</v>
      </c>
      <c r="C13440">
        <v>196424</v>
      </c>
      <c r="D13440">
        <v>0</v>
      </c>
      <c r="E13440">
        <v>0</v>
      </c>
      <c r="F13440" t="s">
        <v>7</v>
      </c>
      <c r="G13440" t="str">
        <f t="shared" ca="1" si="840"/>
        <v>cat1_D</v>
      </c>
      <c r="H13440" t="str">
        <f t="shared" ca="1" si="840"/>
        <v>cat2_G</v>
      </c>
      <c r="I13440" t="str">
        <f t="shared" ca="1" si="840"/>
        <v>cat3_C</v>
      </c>
      <c r="J13440" t="str">
        <f t="shared" ca="1" si="840"/>
        <v>cat4_H</v>
      </c>
      <c r="K13440" t="str">
        <f t="shared" ca="1" si="840"/>
        <v>cat5_I</v>
      </c>
    </row>
    <row r="13441" spans="1:11" x14ac:dyDescent="0.25">
      <c r="A13441">
        <v>735</v>
      </c>
      <c r="B13441">
        <v>628</v>
      </c>
      <c r="C13441">
        <v>30000</v>
      </c>
      <c r="D13441">
        <v>0</v>
      </c>
      <c r="E13441">
        <v>0</v>
      </c>
      <c r="F13441" t="s">
        <v>7</v>
      </c>
      <c r="G13441" t="str">
        <f t="shared" ca="1" si="840"/>
        <v>cat1_N</v>
      </c>
      <c r="H13441" t="str">
        <f t="shared" ca="1" si="840"/>
        <v>cat2_B</v>
      </c>
      <c r="I13441" t="str">
        <f t="shared" ca="1" si="840"/>
        <v>cat3_F</v>
      </c>
      <c r="J13441" t="str">
        <f t="shared" ca="1" si="840"/>
        <v>cat4_F</v>
      </c>
      <c r="K13441" t="str">
        <f t="shared" ca="1" si="840"/>
        <v>cat5_E</v>
      </c>
    </row>
    <row r="13442" spans="1:11" x14ac:dyDescent="0.25">
      <c r="A13442">
        <v>661</v>
      </c>
      <c r="B13442">
        <v>576</v>
      </c>
      <c r="C13442">
        <v>30000</v>
      </c>
      <c r="D13442">
        <v>0</v>
      </c>
      <c r="E13442">
        <v>0</v>
      </c>
      <c r="F13442" t="s">
        <v>7</v>
      </c>
      <c r="G13442" t="str">
        <f t="shared" ca="1" si="840"/>
        <v>cat1_H</v>
      </c>
      <c r="H13442" t="str">
        <f t="shared" ca="1" si="840"/>
        <v>cat2_A</v>
      </c>
      <c r="I13442" t="str">
        <f t="shared" ca="1" si="840"/>
        <v>cat3_A</v>
      </c>
      <c r="J13442" t="str">
        <f t="shared" ca="1" si="840"/>
        <v>cat4_K</v>
      </c>
      <c r="K13442" t="str">
        <f t="shared" ca="1" si="840"/>
        <v>cat5_A</v>
      </c>
    </row>
    <row r="13443" spans="1:11" x14ac:dyDescent="0.25">
      <c r="A13443">
        <v>544</v>
      </c>
      <c r="B13443">
        <v>626</v>
      </c>
      <c r="C13443">
        <v>58205</v>
      </c>
      <c r="D13443">
        <v>0.93415186990259313</v>
      </c>
      <c r="E13443">
        <v>54372.309587680436</v>
      </c>
      <c r="F13443" t="s">
        <v>6</v>
      </c>
      <c r="G13443" t="str">
        <f t="shared" ref="G13443:K13458" ca="1" si="841">_xlfn.CONCAT(G$1, "_", CHAR(RANDBETWEEN(65, RANDBETWEEN(68, 78))))</f>
        <v>cat1_A</v>
      </c>
      <c r="H13443" t="str">
        <f t="shared" ca="1" si="841"/>
        <v>cat2_C</v>
      </c>
      <c r="I13443" t="str">
        <f t="shared" ca="1" si="841"/>
        <v>cat3_D</v>
      </c>
      <c r="J13443" t="str">
        <f t="shared" ca="1" si="841"/>
        <v>cat4_F</v>
      </c>
      <c r="K13443" t="str">
        <f t="shared" ca="1" si="841"/>
        <v>cat5_N</v>
      </c>
    </row>
    <row r="13444" spans="1:11" x14ac:dyDescent="0.25">
      <c r="A13444">
        <v>586</v>
      </c>
      <c r="B13444">
        <v>641</v>
      </c>
      <c r="C13444">
        <v>30000</v>
      </c>
      <c r="D13444">
        <v>0.67072719541727699</v>
      </c>
      <c r="E13444">
        <v>20121.81586251831</v>
      </c>
      <c r="F13444" t="s">
        <v>6</v>
      </c>
      <c r="G13444" t="str">
        <f t="shared" ca="1" si="841"/>
        <v>cat1_G</v>
      </c>
      <c r="H13444" t="str">
        <f t="shared" ca="1" si="841"/>
        <v>cat2_B</v>
      </c>
      <c r="I13444" t="str">
        <f t="shared" ca="1" si="841"/>
        <v>cat3_C</v>
      </c>
      <c r="J13444" t="str">
        <f t="shared" ca="1" si="841"/>
        <v>cat4_C</v>
      </c>
      <c r="K13444" t="str">
        <f t="shared" ca="1" si="841"/>
        <v>cat5_D</v>
      </c>
    </row>
    <row r="13445" spans="1:11" x14ac:dyDescent="0.25">
      <c r="A13445">
        <v>569</v>
      </c>
      <c r="B13445">
        <v>625</v>
      </c>
      <c r="C13445">
        <v>213804</v>
      </c>
      <c r="D13445">
        <v>0.81713299023370367</v>
      </c>
      <c r="E13445">
        <v>174706.30184392681</v>
      </c>
      <c r="F13445" t="s">
        <v>6</v>
      </c>
      <c r="G13445" t="str">
        <f t="shared" ca="1" si="841"/>
        <v>cat1_A</v>
      </c>
      <c r="H13445" t="str">
        <f t="shared" ca="1" si="841"/>
        <v>cat2_K</v>
      </c>
      <c r="I13445" t="str">
        <f t="shared" ca="1" si="841"/>
        <v>cat3_B</v>
      </c>
      <c r="J13445" t="str">
        <f t="shared" ca="1" si="841"/>
        <v>cat4_I</v>
      </c>
      <c r="K13445" t="str">
        <f t="shared" ca="1" si="841"/>
        <v>cat5_J</v>
      </c>
    </row>
    <row r="13446" spans="1:11" x14ac:dyDescent="0.25">
      <c r="A13446">
        <v>534</v>
      </c>
      <c r="B13446">
        <v>660</v>
      </c>
      <c r="C13446">
        <v>105632</v>
      </c>
      <c r="D13446">
        <v>0.95748227313858802</v>
      </c>
      <c r="E13446">
        <v>101140.7674761753</v>
      </c>
      <c r="F13446" t="s">
        <v>6</v>
      </c>
      <c r="G13446" t="str">
        <f t="shared" ca="1" si="841"/>
        <v>cat1_B</v>
      </c>
      <c r="H13446" t="str">
        <f t="shared" ca="1" si="841"/>
        <v>cat2_C</v>
      </c>
      <c r="I13446" t="str">
        <f t="shared" ca="1" si="841"/>
        <v>cat3_C</v>
      </c>
      <c r="J13446" t="str">
        <f t="shared" ca="1" si="841"/>
        <v>cat4_D</v>
      </c>
      <c r="K13446" t="str">
        <f t="shared" ca="1" si="841"/>
        <v>cat5_D</v>
      </c>
    </row>
    <row r="13447" spans="1:11" x14ac:dyDescent="0.25">
      <c r="A13447">
        <v>582</v>
      </c>
      <c r="B13447">
        <v>642</v>
      </c>
      <c r="C13447">
        <v>30000</v>
      </c>
      <c r="D13447">
        <v>0.71019167409468276</v>
      </c>
      <c r="E13447">
        <v>21305.750222840481</v>
      </c>
      <c r="F13447" t="s">
        <v>6</v>
      </c>
      <c r="G13447" t="str">
        <f t="shared" ca="1" si="841"/>
        <v>cat1_H</v>
      </c>
      <c r="H13447" t="str">
        <f t="shared" ca="1" si="841"/>
        <v>cat2_C</v>
      </c>
      <c r="I13447" t="str">
        <f t="shared" ca="1" si="841"/>
        <v>cat3_D</v>
      </c>
      <c r="J13447" t="str">
        <f t="shared" ca="1" si="841"/>
        <v>cat4_A</v>
      </c>
      <c r="K13447" t="str">
        <f t="shared" ca="1" si="841"/>
        <v>cat5_E</v>
      </c>
    </row>
    <row r="13448" spans="1:11" x14ac:dyDescent="0.25">
      <c r="A13448">
        <v>700</v>
      </c>
      <c r="B13448">
        <v>681</v>
      </c>
      <c r="C13448">
        <v>49382</v>
      </c>
      <c r="D13448">
        <v>0</v>
      </c>
      <c r="E13448">
        <v>0</v>
      </c>
      <c r="F13448" t="s">
        <v>7</v>
      </c>
      <c r="G13448" t="str">
        <f t="shared" ca="1" si="841"/>
        <v>cat1_D</v>
      </c>
      <c r="H13448" t="str">
        <f t="shared" ca="1" si="841"/>
        <v>cat2_I</v>
      </c>
      <c r="I13448" t="str">
        <f t="shared" ca="1" si="841"/>
        <v>cat3_C</v>
      </c>
      <c r="J13448" t="str">
        <f t="shared" ca="1" si="841"/>
        <v>cat4_C</v>
      </c>
      <c r="K13448" t="str">
        <f t="shared" ca="1" si="841"/>
        <v>cat5_C</v>
      </c>
    </row>
    <row r="13449" spans="1:11" x14ac:dyDescent="0.25">
      <c r="A13449">
        <v>687</v>
      </c>
      <c r="B13449">
        <v>606</v>
      </c>
      <c r="C13449">
        <v>30000</v>
      </c>
      <c r="D13449">
        <v>0</v>
      </c>
      <c r="E13449">
        <v>0</v>
      </c>
      <c r="F13449" t="s">
        <v>7</v>
      </c>
      <c r="G13449" t="str">
        <f t="shared" ca="1" si="841"/>
        <v>cat1_F</v>
      </c>
      <c r="H13449" t="str">
        <f t="shared" ca="1" si="841"/>
        <v>cat2_C</v>
      </c>
      <c r="I13449" t="str">
        <f t="shared" ca="1" si="841"/>
        <v>cat3_E</v>
      </c>
      <c r="J13449" t="str">
        <f t="shared" ca="1" si="841"/>
        <v>cat4_E</v>
      </c>
      <c r="K13449" t="str">
        <f t="shared" ca="1" si="841"/>
        <v>cat5_B</v>
      </c>
    </row>
    <row r="13450" spans="1:11" x14ac:dyDescent="0.25">
      <c r="A13450">
        <v>635</v>
      </c>
      <c r="B13450">
        <v>629</v>
      </c>
      <c r="C13450">
        <v>359340</v>
      </c>
      <c r="D13450">
        <v>0.17468152257067951</v>
      </c>
      <c r="E13450">
        <v>62770.058320547963</v>
      </c>
      <c r="F13450" t="s">
        <v>6</v>
      </c>
      <c r="G13450" t="str">
        <f t="shared" ca="1" si="841"/>
        <v>cat1_A</v>
      </c>
      <c r="H13450" t="str">
        <f t="shared" ca="1" si="841"/>
        <v>cat2_H</v>
      </c>
      <c r="I13450" t="str">
        <f t="shared" ca="1" si="841"/>
        <v>cat3_C</v>
      </c>
      <c r="J13450" t="str">
        <f t="shared" ca="1" si="841"/>
        <v>cat4_B</v>
      </c>
      <c r="K13450" t="str">
        <f t="shared" ca="1" si="841"/>
        <v>cat5_C</v>
      </c>
    </row>
    <row r="13451" spans="1:11" x14ac:dyDescent="0.25">
      <c r="A13451">
        <v>685</v>
      </c>
      <c r="B13451">
        <v>679</v>
      </c>
      <c r="C13451">
        <v>71514</v>
      </c>
      <c r="D13451">
        <v>0</v>
      </c>
      <c r="E13451">
        <v>0</v>
      </c>
      <c r="F13451" t="s">
        <v>7</v>
      </c>
      <c r="G13451" t="str">
        <f t="shared" ca="1" si="841"/>
        <v>cat1_B</v>
      </c>
      <c r="H13451" t="str">
        <f t="shared" ca="1" si="841"/>
        <v>cat2_F</v>
      </c>
      <c r="I13451" t="str">
        <f t="shared" ca="1" si="841"/>
        <v>cat3_B</v>
      </c>
      <c r="J13451" t="str">
        <f t="shared" ca="1" si="841"/>
        <v>cat4_D</v>
      </c>
      <c r="K13451" t="str">
        <f t="shared" ca="1" si="841"/>
        <v>cat5_F</v>
      </c>
    </row>
    <row r="13452" spans="1:11" x14ac:dyDescent="0.25">
      <c r="A13452">
        <v>646</v>
      </c>
      <c r="B13452">
        <v>614</v>
      </c>
      <c r="C13452">
        <v>226133</v>
      </c>
      <c r="D13452">
        <v>0.1129342983159846</v>
      </c>
      <c r="E13452">
        <v>25538.171681088541</v>
      </c>
      <c r="F13452" t="s">
        <v>6</v>
      </c>
      <c r="G13452" t="str">
        <f t="shared" ca="1" si="841"/>
        <v>cat1_A</v>
      </c>
      <c r="H13452" t="str">
        <f t="shared" ca="1" si="841"/>
        <v>cat2_F</v>
      </c>
      <c r="I13452" t="str">
        <f t="shared" ca="1" si="841"/>
        <v>cat3_A</v>
      </c>
      <c r="J13452" t="str">
        <f t="shared" ca="1" si="841"/>
        <v>cat4_A</v>
      </c>
      <c r="K13452" t="str">
        <f t="shared" ca="1" si="841"/>
        <v>cat5_D</v>
      </c>
    </row>
    <row r="13453" spans="1:11" x14ac:dyDescent="0.25">
      <c r="A13453">
        <v>737</v>
      </c>
      <c r="B13453">
        <v>635</v>
      </c>
      <c r="C13453">
        <v>291084</v>
      </c>
      <c r="D13453">
        <v>0</v>
      </c>
      <c r="E13453">
        <v>0</v>
      </c>
      <c r="F13453" t="s">
        <v>7</v>
      </c>
      <c r="G13453" t="str">
        <f t="shared" ca="1" si="841"/>
        <v>cat1_D</v>
      </c>
      <c r="H13453" t="str">
        <f t="shared" ca="1" si="841"/>
        <v>cat2_H</v>
      </c>
      <c r="I13453" t="str">
        <f t="shared" ca="1" si="841"/>
        <v>cat3_C</v>
      </c>
      <c r="J13453" t="str">
        <f t="shared" ca="1" si="841"/>
        <v>cat4_C</v>
      </c>
      <c r="K13453" t="str">
        <f t="shared" ca="1" si="841"/>
        <v>cat5_J</v>
      </c>
    </row>
    <row r="13454" spans="1:11" x14ac:dyDescent="0.25">
      <c r="A13454">
        <v>703</v>
      </c>
      <c r="B13454">
        <v>663</v>
      </c>
      <c r="C13454">
        <v>160120</v>
      </c>
      <c r="D13454">
        <v>0</v>
      </c>
      <c r="E13454">
        <v>0</v>
      </c>
      <c r="F13454" t="s">
        <v>7</v>
      </c>
      <c r="G13454" t="str">
        <f t="shared" ca="1" si="841"/>
        <v>cat1_C</v>
      </c>
      <c r="H13454" t="str">
        <f t="shared" ca="1" si="841"/>
        <v>cat2_G</v>
      </c>
      <c r="I13454" t="str">
        <f t="shared" ca="1" si="841"/>
        <v>cat3_C</v>
      </c>
      <c r="J13454" t="str">
        <f t="shared" ca="1" si="841"/>
        <v>cat4_B</v>
      </c>
      <c r="K13454" t="str">
        <f t="shared" ca="1" si="841"/>
        <v>cat5_E</v>
      </c>
    </row>
    <row r="13455" spans="1:11" x14ac:dyDescent="0.25">
      <c r="A13455">
        <v>739</v>
      </c>
      <c r="B13455">
        <v>670</v>
      </c>
      <c r="C13455">
        <v>30000</v>
      </c>
      <c r="D13455">
        <v>0</v>
      </c>
      <c r="E13455">
        <v>0</v>
      </c>
      <c r="F13455" t="s">
        <v>7</v>
      </c>
      <c r="G13455" t="str">
        <f t="shared" ca="1" si="841"/>
        <v>cat1_A</v>
      </c>
      <c r="H13455" t="str">
        <f t="shared" ca="1" si="841"/>
        <v>cat2_H</v>
      </c>
      <c r="I13455" t="str">
        <f t="shared" ca="1" si="841"/>
        <v>cat3_E</v>
      </c>
      <c r="J13455" t="str">
        <f t="shared" ca="1" si="841"/>
        <v>cat4_G</v>
      </c>
      <c r="K13455" t="str">
        <f t="shared" ca="1" si="841"/>
        <v>cat5_C</v>
      </c>
    </row>
    <row r="13456" spans="1:11" x14ac:dyDescent="0.25">
      <c r="A13456">
        <v>581</v>
      </c>
      <c r="B13456">
        <v>620</v>
      </c>
      <c r="C13456">
        <v>301341</v>
      </c>
      <c r="D13456">
        <v>0.71960940324929268</v>
      </c>
      <c r="E13456">
        <v>216847.8171845451</v>
      </c>
      <c r="F13456" t="s">
        <v>6</v>
      </c>
      <c r="G13456" t="str">
        <f t="shared" ca="1" si="841"/>
        <v>cat1_E</v>
      </c>
      <c r="H13456" t="str">
        <f t="shared" ca="1" si="841"/>
        <v>cat2_D</v>
      </c>
      <c r="I13456" t="str">
        <f t="shared" ca="1" si="841"/>
        <v>cat3_B</v>
      </c>
      <c r="J13456" t="str">
        <f t="shared" ca="1" si="841"/>
        <v>cat4_L</v>
      </c>
      <c r="K13456" t="str">
        <f t="shared" ca="1" si="841"/>
        <v>cat5_C</v>
      </c>
    </row>
    <row r="13457" spans="1:11" x14ac:dyDescent="0.25">
      <c r="A13457">
        <v>650</v>
      </c>
      <c r="B13457">
        <v>701</v>
      </c>
      <c r="C13457">
        <v>105765</v>
      </c>
      <c r="D13457">
        <v>0</v>
      </c>
      <c r="E13457">
        <v>0</v>
      </c>
      <c r="F13457" t="s">
        <v>7</v>
      </c>
      <c r="G13457" t="str">
        <f t="shared" ca="1" si="841"/>
        <v>cat1_B</v>
      </c>
      <c r="H13457" t="str">
        <f t="shared" ca="1" si="841"/>
        <v>cat2_D</v>
      </c>
      <c r="I13457" t="str">
        <f t="shared" ca="1" si="841"/>
        <v>cat3_G</v>
      </c>
      <c r="J13457" t="str">
        <f t="shared" ca="1" si="841"/>
        <v>cat4_B</v>
      </c>
      <c r="K13457" t="str">
        <f t="shared" ca="1" si="841"/>
        <v>cat5_D</v>
      </c>
    </row>
    <row r="13458" spans="1:11" x14ac:dyDescent="0.25">
      <c r="A13458">
        <v>699</v>
      </c>
      <c r="B13458">
        <v>673</v>
      </c>
      <c r="C13458">
        <v>30000</v>
      </c>
      <c r="D13458">
        <v>0</v>
      </c>
      <c r="E13458">
        <v>0</v>
      </c>
      <c r="F13458" t="s">
        <v>7</v>
      </c>
      <c r="G13458" t="str">
        <f t="shared" ca="1" si="841"/>
        <v>cat1_G</v>
      </c>
      <c r="H13458" t="str">
        <f t="shared" ca="1" si="841"/>
        <v>cat2_I</v>
      </c>
      <c r="I13458" t="str">
        <f t="shared" ca="1" si="841"/>
        <v>cat3_E</v>
      </c>
      <c r="J13458" t="str">
        <f t="shared" ca="1" si="841"/>
        <v>cat4_G</v>
      </c>
      <c r="K13458" t="str">
        <f t="shared" ca="1" si="841"/>
        <v>cat5_F</v>
      </c>
    </row>
    <row r="13459" spans="1:11" x14ac:dyDescent="0.25">
      <c r="A13459">
        <v>717</v>
      </c>
      <c r="B13459">
        <v>670</v>
      </c>
      <c r="C13459">
        <v>139791</v>
      </c>
      <c r="D13459">
        <v>0</v>
      </c>
      <c r="E13459">
        <v>0</v>
      </c>
      <c r="F13459" t="s">
        <v>7</v>
      </c>
      <c r="G13459" t="str">
        <f t="shared" ref="G13459:K13474" ca="1" si="842">_xlfn.CONCAT(G$1, "_", CHAR(RANDBETWEEN(65, RANDBETWEEN(68, 78))))</f>
        <v>cat1_B</v>
      </c>
      <c r="H13459" t="str">
        <f t="shared" ca="1" si="842"/>
        <v>cat2_C</v>
      </c>
      <c r="I13459" t="str">
        <f t="shared" ca="1" si="842"/>
        <v>cat3_F</v>
      </c>
      <c r="J13459" t="str">
        <f t="shared" ca="1" si="842"/>
        <v>cat4_F</v>
      </c>
      <c r="K13459" t="str">
        <f t="shared" ca="1" si="842"/>
        <v>cat5_K</v>
      </c>
    </row>
    <row r="13460" spans="1:11" x14ac:dyDescent="0.25">
      <c r="A13460">
        <v>677</v>
      </c>
      <c r="B13460">
        <v>633</v>
      </c>
      <c r="C13460">
        <v>344223</v>
      </c>
      <c r="D13460">
        <v>0</v>
      </c>
      <c r="E13460">
        <v>0</v>
      </c>
      <c r="F13460" t="s">
        <v>7</v>
      </c>
      <c r="G13460" t="str">
        <f t="shared" ca="1" si="842"/>
        <v>cat1_J</v>
      </c>
      <c r="H13460" t="str">
        <f t="shared" ca="1" si="842"/>
        <v>cat2_D</v>
      </c>
      <c r="I13460" t="str">
        <f t="shared" ca="1" si="842"/>
        <v>cat3_B</v>
      </c>
      <c r="J13460" t="str">
        <f t="shared" ca="1" si="842"/>
        <v>cat4_C</v>
      </c>
      <c r="K13460" t="str">
        <f t="shared" ca="1" si="842"/>
        <v>cat5_L</v>
      </c>
    </row>
    <row r="13461" spans="1:11" x14ac:dyDescent="0.25">
      <c r="A13461">
        <v>687</v>
      </c>
      <c r="B13461">
        <v>630</v>
      </c>
      <c r="C13461">
        <v>239460</v>
      </c>
      <c r="D13461">
        <v>0</v>
      </c>
      <c r="E13461">
        <v>0</v>
      </c>
      <c r="F13461" t="s">
        <v>7</v>
      </c>
      <c r="G13461" t="str">
        <f t="shared" ca="1" si="842"/>
        <v>cat1_J</v>
      </c>
      <c r="H13461" t="str">
        <f t="shared" ca="1" si="842"/>
        <v>cat2_C</v>
      </c>
      <c r="I13461" t="str">
        <f t="shared" ca="1" si="842"/>
        <v>cat3_J</v>
      </c>
      <c r="J13461" t="str">
        <f t="shared" ca="1" si="842"/>
        <v>cat4_H</v>
      </c>
      <c r="K13461" t="str">
        <f t="shared" ca="1" si="842"/>
        <v>cat5_C</v>
      </c>
    </row>
    <row r="13462" spans="1:11" x14ac:dyDescent="0.25">
      <c r="A13462">
        <v>651</v>
      </c>
      <c r="B13462">
        <v>573</v>
      </c>
      <c r="C13462">
        <v>189495</v>
      </c>
      <c r="D13462">
        <v>9.1774193411860758E-2</v>
      </c>
      <c r="E13462">
        <v>17390.750780580551</v>
      </c>
      <c r="F13462" t="s">
        <v>6</v>
      </c>
      <c r="G13462" t="str">
        <f t="shared" ca="1" si="842"/>
        <v>cat1_B</v>
      </c>
      <c r="H13462" t="str">
        <f t="shared" ca="1" si="842"/>
        <v>cat2_B</v>
      </c>
      <c r="I13462" t="str">
        <f t="shared" ca="1" si="842"/>
        <v>cat3_G</v>
      </c>
      <c r="J13462" t="str">
        <f t="shared" ca="1" si="842"/>
        <v>cat4_E</v>
      </c>
      <c r="K13462" t="str">
        <f t="shared" ca="1" si="842"/>
        <v>cat5_A</v>
      </c>
    </row>
    <row r="13463" spans="1:11" x14ac:dyDescent="0.25">
      <c r="A13463">
        <v>601</v>
      </c>
      <c r="B13463">
        <v>650</v>
      </c>
      <c r="C13463">
        <v>30000</v>
      </c>
      <c r="D13463">
        <v>0.50458204900071446</v>
      </c>
      <c r="E13463">
        <v>15137.46147002143</v>
      </c>
      <c r="F13463" t="s">
        <v>6</v>
      </c>
      <c r="G13463" t="str">
        <f t="shared" ca="1" si="842"/>
        <v>cat1_D</v>
      </c>
      <c r="H13463" t="str">
        <f t="shared" ca="1" si="842"/>
        <v>cat2_D</v>
      </c>
      <c r="I13463" t="str">
        <f t="shared" ca="1" si="842"/>
        <v>cat3_I</v>
      </c>
      <c r="J13463" t="str">
        <f t="shared" ca="1" si="842"/>
        <v>cat4_I</v>
      </c>
      <c r="K13463" t="str">
        <f t="shared" ca="1" si="842"/>
        <v>cat5_J</v>
      </c>
    </row>
    <row r="13464" spans="1:11" x14ac:dyDescent="0.25">
      <c r="A13464">
        <v>584</v>
      </c>
      <c r="B13464">
        <v>608</v>
      </c>
      <c r="C13464">
        <v>30000</v>
      </c>
      <c r="D13464">
        <v>0.6908071520188459</v>
      </c>
      <c r="E13464">
        <v>20724.214560565379</v>
      </c>
      <c r="F13464" t="s">
        <v>6</v>
      </c>
      <c r="G13464" t="str">
        <f t="shared" ca="1" si="842"/>
        <v>cat1_A</v>
      </c>
      <c r="H13464" t="str">
        <f t="shared" ca="1" si="842"/>
        <v>cat2_I</v>
      </c>
      <c r="I13464" t="str">
        <f t="shared" ca="1" si="842"/>
        <v>cat3_C</v>
      </c>
      <c r="J13464" t="str">
        <f t="shared" ca="1" si="842"/>
        <v>cat4_H</v>
      </c>
      <c r="K13464" t="str">
        <f t="shared" ca="1" si="842"/>
        <v>cat5_D</v>
      </c>
    </row>
    <row r="13465" spans="1:11" x14ac:dyDescent="0.25">
      <c r="A13465">
        <v>610</v>
      </c>
      <c r="B13465">
        <v>609</v>
      </c>
      <c r="C13465">
        <v>183523</v>
      </c>
      <c r="D13465">
        <v>0.40189881334878391</v>
      </c>
      <c r="E13465">
        <v>73757.675922208873</v>
      </c>
      <c r="F13465" t="s">
        <v>6</v>
      </c>
      <c r="G13465" t="str">
        <f t="shared" ca="1" si="842"/>
        <v>cat1_C</v>
      </c>
      <c r="H13465" t="str">
        <f t="shared" ca="1" si="842"/>
        <v>cat2_B</v>
      </c>
      <c r="I13465" t="str">
        <f t="shared" ca="1" si="842"/>
        <v>cat3_G</v>
      </c>
      <c r="J13465" t="str">
        <f t="shared" ca="1" si="842"/>
        <v>cat4_C</v>
      </c>
      <c r="K13465" t="str">
        <f t="shared" ca="1" si="842"/>
        <v>cat5_A</v>
      </c>
    </row>
    <row r="13466" spans="1:11" x14ac:dyDescent="0.25">
      <c r="A13466">
        <v>685</v>
      </c>
      <c r="B13466">
        <v>621</v>
      </c>
      <c r="C13466">
        <v>94506</v>
      </c>
      <c r="D13466">
        <v>0</v>
      </c>
      <c r="E13466">
        <v>0</v>
      </c>
      <c r="F13466" t="s">
        <v>7</v>
      </c>
      <c r="G13466" t="str">
        <f t="shared" ca="1" si="842"/>
        <v>cat1_J</v>
      </c>
      <c r="H13466" t="str">
        <f t="shared" ca="1" si="842"/>
        <v>cat2_A</v>
      </c>
      <c r="I13466" t="str">
        <f t="shared" ca="1" si="842"/>
        <v>cat3_L</v>
      </c>
      <c r="J13466" t="str">
        <f t="shared" ca="1" si="842"/>
        <v>cat4_C</v>
      </c>
      <c r="K13466" t="str">
        <f t="shared" ca="1" si="842"/>
        <v>cat5_H</v>
      </c>
    </row>
    <row r="13467" spans="1:11" x14ac:dyDescent="0.25">
      <c r="A13467">
        <v>577</v>
      </c>
      <c r="B13467">
        <v>646</v>
      </c>
      <c r="C13467">
        <v>273601</v>
      </c>
      <c r="D13467">
        <v>0.75535214321427901</v>
      </c>
      <c r="E13467">
        <v>206665.10173556989</v>
      </c>
      <c r="F13467" t="s">
        <v>6</v>
      </c>
      <c r="G13467" t="str">
        <f t="shared" ca="1" si="842"/>
        <v>cat1_J</v>
      </c>
      <c r="H13467" t="str">
        <f t="shared" ca="1" si="842"/>
        <v>cat2_D</v>
      </c>
      <c r="I13467" t="str">
        <f t="shared" ca="1" si="842"/>
        <v>cat3_A</v>
      </c>
      <c r="J13467" t="str">
        <f t="shared" ca="1" si="842"/>
        <v>cat4_C</v>
      </c>
      <c r="K13467" t="str">
        <f t="shared" ca="1" si="842"/>
        <v>cat5_C</v>
      </c>
    </row>
    <row r="13468" spans="1:11" x14ac:dyDescent="0.25">
      <c r="A13468">
        <v>596</v>
      </c>
      <c r="B13468">
        <v>646</v>
      </c>
      <c r="C13468">
        <v>80926</v>
      </c>
      <c r="D13468">
        <v>0.5620233427795166</v>
      </c>
      <c r="E13468">
        <v>45482.301037775163</v>
      </c>
      <c r="F13468" t="s">
        <v>6</v>
      </c>
      <c r="G13468" t="str">
        <f t="shared" ca="1" si="842"/>
        <v>cat1_D</v>
      </c>
      <c r="H13468" t="str">
        <f t="shared" ca="1" si="842"/>
        <v>cat2_D</v>
      </c>
      <c r="I13468" t="str">
        <f t="shared" ca="1" si="842"/>
        <v>cat3_A</v>
      </c>
      <c r="J13468" t="str">
        <f t="shared" ca="1" si="842"/>
        <v>cat4_F</v>
      </c>
      <c r="K13468" t="str">
        <f t="shared" ca="1" si="842"/>
        <v>cat5_G</v>
      </c>
    </row>
    <row r="13469" spans="1:11" x14ac:dyDescent="0.25">
      <c r="A13469">
        <v>585</v>
      </c>
      <c r="B13469">
        <v>634</v>
      </c>
      <c r="C13469">
        <v>116928</v>
      </c>
      <c r="D13469">
        <v>0.68085106382978722</v>
      </c>
      <c r="E13469">
        <v>79610.553191489365</v>
      </c>
      <c r="F13469" t="s">
        <v>6</v>
      </c>
      <c r="G13469" t="str">
        <f t="shared" ca="1" si="842"/>
        <v>cat1_I</v>
      </c>
      <c r="H13469" t="str">
        <f t="shared" ca="1" si="842"/>
        <v>cat2_H</v>
      </c>
      <c r="I13469" t="str">
        <f t="shared" ca="1" si="842"/>
        <v>cat3_F</v>
      </c>
      <c r="J13469" t="str">
        <f t="shared" ca="1" si="842"/>
        <v>cat4_B</v>
      </c>
      <c r="K13469" t="str">
        <f t="shared" ca="1" si="842"/>
        <v>cat5_G</v>
      </c>
    </row>
    <row r="13470" spans="1:11" x14ac:dyDescent="0.25">
      <c r="A13470">
        <v>562</v>
      </c>
      <c r="B13470">
        <v>662</v>
      </c>
      <c r="C13470">
        <v>140425</v>
      </c>
      <c r="D13470">
        <v>0.86062747709542831</v>
      </c>
      <c r="E13470">
        <v>120853.6134711255</v>
      </c>
      <c r="F13470" t="s">
        <v>6</v>
      </c>
      <c r="G13470" t="str">
        <f t="shared" ca="1" si="842"/>
        <v>cat1_I</v>
      </c>
      <c r="H13470" t="str">
        <f t="shared" ca="1" si="842"/>
        <v>cat2_F</v>
      </c>
      <c r="I13470" t="str">
        <f t="shared" ca="1" si="842"/>
        <v>cat3_A</v>
      </c>
      <c r="J13470" t="str">
        <f t="shared" ca="1" si="842"/>
        <v>cat4_D</v>
      </c>
      <c r="K13470" t="str">
        <f t="shared" ca="1" si="842"/>
        <v>cat5_F</v>
      </c>
    </row>
    <row r="13471" spans="1:11" x14ac:dyDescent="0.25">
      <c r="A13471">
        <v>691</v>
      </c>
      <c r="B13471">
        <v>669</v>
      </c>
      <c r="C13471">
        <v>108936</v>
      </c>
      <c r="D13471">
        <v>0</v>
      </c>
      <c r="E13471">
        <v>0</v>
      </c>
      <c r="F13471" t="s">
        <v>7</v>
      </c>
      <c r="G13471" t="str">
        <f t="shared" ca="1" si="842"/>
        <v>cat1_C</v>
      </c>
      <c r="H13471" t="str">
        <f t="shared" ca="1" si="842"/>
        <v>cat2_A</v>
      </c>
      <c r="I13471" t="str">
        <f t="shared" ca="1" si="842"/>
        <v>cat3_I</v>
      </c>
      <c r="J13471" t="str">
        <f t="shared" ca="1" si="842"/>
        <v>cat4_C</v>
      </c>
      <c r="K13471" t="str">
        <f t="shared" ca="1" si="842"/>
        <v>cat5_E</v>
      </c>
    </row>
    <row r="13472" spans="1:11" x14ac:dyDescent="0.25">
      <c r="A13472">
        <v>737</v>
      </c>
      <c r="B13472">
        <v>699</v>
      </c>
      <c r="C13472">
        <v>44616</v>
      </c>
      <c r="D13472">
        <v>0</v>
      </c>
      <c r="E13472">
        <v>0</v>
      </c>
      <c r="F13472" t="s">
        <v>7</v>
      </c>
      <c r="G13472" t="str">
        <f t="shared" ca="1" si="842"/>
        <v>cat1_F</v>
      </c>
      <c r="H13472" t="str">
        <f t="shared" ca="1" si="842"/>
        <v>cat2_I</v>
      </c>
      <c r="I13472" t="str">
        <f t="shared" ca="1" si="842"/>
        <v>cat3_B</v>
      </c>
      <c r="J13472" t="str">
        <f t="shared" ca="1" si="842"/>
        <v>cat4_F</v>
      </c>
      <c r="K13472" t="str">
        <f t="shared" ca="1" si="842"/>
        <v>cat5_D</v>
      </c>
    </row>
    <row r="13473" spans="1:11" x14ac:dyDescent="0.25">
      <c r="A13473">
        <v>740</v>
      </c>
      <c r="B13473">
        <v>609</v>
      </c>
      <c r="C13473">
        <v>30000</v>
      </c>
      <c r="D13473">
        <v>0</v>
      </c>
      <c r="E13473">
        <v>0</v>
      </c>
      <c r="F13473" t="s">
        <v>7</v>
      </c>
      <c r="G13473" t="str">
        <f t="shared" ca="1" si="842"/>
        <v>cat1_L</v>
      </c>
      <c r="H13473" t="str">
        <f t="shared" ca="1" si="842"/>
        <v>cat2_C</v>
      </c>
      <c r="I13473" t="str">
        <f t="shared" ca="1" si="842"/>
        <v>cat3_F</v>
      </c>
      <c r="J13473" t="str">
        <f t="shared" ca="1" si="842"/>
        <v>cat4_C</v>
      </c>
      <c r="K13473" t="str">
        <f t="shared" ca="1" si="842"/>
        <v>cat5_N</v>
      </c>
    </row>
    <row r="13474" spans="1:11" x14ac:dyDescent="0.25">
      <c r="A13474">
        <v>699</v>
      </c>
      <c r="B13474">
        <v>688</v>
      </c>
      <c r="C13474">
        <v>82012</v>
      </c>
      <c r="D13474">
        <v>0</v>
      </c>
      <c r="E13474">
        <v>0</v>
      </c>
      <c r="F13474" t="s">
        <v>7</v>
      </c>
      <c r="G13474" t="str">
        <f t="shared" ca="1" si="842"/>
        <v>cat1_D</v>
      </c>
      <c r="H13474" t="str">
        <f t="shared" ca="1" si="842"/>
        <v>cat2_E</v>
      </c>
      <c r="I13474" t="str">
        <f t="shared" ca="1" si="842"/>
        <v>cat3_F</v>
      </c>
      <c r="J13474" t="str">
        <f t="shared" ca="1" si="842"/>
        <v>cat4_B</v>
      </c>
      <c r="K13474" t="str">
        <f t="shared" ca="1" si="842"/>
        <v>cat5_G</v>
      </c>
    </row>
    <row r="13475" spans="1:11" x14ac:dyDescent="0.25">
      <c r="A13475">
        <v>641</v>
      </c>
      <c r="B13475">
        <v>663</v>
      </c>
      <c r="C13475">
        <v>137100</v>
      </c>
      <c r="D13475">
        <v>0</v>
      </c>
      <c r="E13475">
        <v>0</v>
      </c>
      <c r="F13475" t="s">
        <v>7</v>
      </c>
      <c r="G13475" t="str">
        <f t="shared" ref="G13475:K13490" ca="1" si="843">_xlfn.CONCAT(G$1, "_", CHAR(RANDBETWEEN(65, RANDBETWEEN(68, 78))))</f>
        <v>cat1_D</v>
      </c>
      <c r="H13475" t="str">
        <f t="shared" ca="1" si="843"/>
        <v>cat2_G</v>
      </c>
      <c r="I13475" t="str">
        <f t="shared" ca="1" si="843"/>
        <v>cat3_B</v>
      </c>
      <c r="J13475" t="str">
        <f t="shared" ca="1" si="843"/>
        <v>cat4_A</v>
      </c>
      <c r="K13475" t="str">
        <f t="shared" ca="1" si="843"/>
        <v>cat5_H</v>
      </c>
    </row>
    <row r="13476" spans="1:11" x14ac:dyDescent="0.25">
      <c r="A13476">
        <v>601</v>
      </c>
      <c r="B13476">
        <v>668</v>
      </c>
      <c r="C13476">
        <v>148854</v>
      </c>
      <c r="D13476">
        <v>0.50458204900071446</v>
      </c>
      <c r="E13476">
        <v>75109.056321952346</v>
      </c>
      <c r="F13476" t="s">
        <v>6</v>
      </c>
      <c r="G13476" t="str">
        <f t="shared" ca="1" si="843"/>
        <v>cat1_E</v>
      </c>
      <c r="H13476" t="str">
        <f t="shared" ca="1" si="843"/>
        <v>cat2_J</v>
      </c>
      <c r="I13476" t="str">
        <f t="shared" ca="1" si="843"/>
        <v>cat3_A</v>
      </c>
      <c r="J13476" t="str">
        <f t="shared" ca="1" si="843"/>
        <v>cat4_C</v>
      </c>
      <c r="K13476" t="str">
        <f t="shared" ca="1" si="843"/>
        <v>cat5_C</v>
      </c>
    </row>
    <row r="13477" spans="1:11" x14ac:dyDescent="0.25">
      <c r="A13477">
        <v>614</v>
      </c>
      <c r="B13477">
        <v>675</v>
      </c>
      <c r="C13477">
        <v>286107</v>
      </c>
      <c r="D13477">
        <v>0.3583808059025107</v>
      </c>
      <c r="E13477">
        <v>102535.2572343496</v>
      </c>
      <c r="F13477" t="s">
        <v>6</v>
      </c>
      <c r="G13477" t="str">
        <f t="shared" ca="1" si="843"/>
        <v>cat1_F</v>
      </c>
      <c r="H13477" t="str">
        <f t="shared" ca="1" si="843"/>
        <v>cat2_B</v>
      </c>
      <c r="I13477" t="str">
        <f t="shared" ca="1" si="843"/>
        <v>cat3_B</v>
      </c>
      <c r="J13477" t="str">
        <f t="shared" ca="1" si="843"/>
        <v>cat4_B</v>
      </c>
      <c r="K13477" t="str">
        <f t="shared" ca="1" si="843"/>
        <v>cat5_D</v>
      </c>
    </row>
    <row r="13478" spans="1:11" x14ac:dyDescent="0.25">
      <c r="A13478">
        <v>711</v>
      </c>
      <c r="B13478">
        <v>693</v>
      </c>
      <c r="C13478">
        <v>134792</v>
      </c>
      <c r="D13478">
        <v>0</v>
      </c>
      <c r="E13478">
        <v>0</v>
      </c>
      <c r="F13478" t="s">
        <v>7</v>
      </c>
      <c r="G13478" t="str">
        <f t="shared" ca="1" si="843"/>
        <v>cat1_C</v>
      </c>
      <c r="H13478" t="str">
        <f t="shared" ca="1" si="843"/>
        <v>cat2_F</v>
      </c>
      <c r="I13478" t="str">
        <f t="shared" ca="1" si="843"/>
        <v>cat3_C</v>
      </c>
      <c r="J13478" t="str">
        <f t="shared" ca="1" si="843"/>
        <v>cat4_F</v>
      </c>
      <c r="K13478" t="str">
        <f t="shared" ca="1" si="843"/>
        <v>cat5_H</v>
      </c>
    </row>
    <row r="13479" spans="1:11" x14ac:dyDescent="0.25">
      <c r="A13479">
        <v>566</v>
      </c>
      <c r="B13479">
        <v>657</v>
      </c>
      <c r="C13479">
        <v>30000</v>
      </c>
      <c r="D13479">
        <v>0.8369451828881056</v>
      </c>
      <c r="E13479">
        <v>25108.35548664317</v>
      </c>
      <c r="F13479" t="s">
        <v>6</v>
      </c>
      <c r="G13479" t="str">
        <f t="shared" ca="1" si="843"/>
        <v>cat1_B</v>
      </c>
      <c r="H13479" t="str">
        <f t="shared" ca="1" si="843"/>
        <v>cat2_F</v>
      </c>
      <c r="I13479" t="str">
        <f t="shared" ca="1" si="843"/>
        <v>cat3_F</v>
      </c>
      <c r="J13479" t="str">
        <f t="shared" ca="1" si="843"/>
        <v>cat4_G</v>
      </c>
      <c r="K13479" t="str">
        <f t="shared" ca="1" si="843"/>
        <v>cat5_D</v>
      </c>
    </row>
    <row r="13480" spans="1:11" x14ac:dyDescent="0.25">
      <c r="A13480">
        <v>646</v>
      </c>
      <c r="B13480">
        <v>624</v>
      </c>
      <c r="C13480">
        <v>54704</v>
      </c>
      <c r="D13480">
        <v>0.1129342983159846</v>
      </c>
      <c r="E13480">
        <v>6177.9578550776196</v>
      </c>
      <c r="F13480" t="s">
        <v>6</v>
      </c>
      <c r="G13480" t="str">
        <f t="shared" ca="1" si="843"/>
        <v>cat1_I</v>
      </c>
      <c r="H13480" t="str">
        <f t="shared" ca="1" si="843"/>
        <v>cat2_A</v>
      </c>
      <c r="I13480" t="str">
        <f t="shared" ca="1" si="843"/>
        <v>cat3_M</v>
      </c>
      <c r="J13480" t="str">
        <f t="shared" ca="1" si="843"/>
        <v>cat4_E</v>
      </c>
      <c r="K13480" t="str">
        <f t="shared" ca="1" si="843"/>
        <v>cat5_A</v>
      </c>
    </row>
    <row r="13481" spans="1:11" x14ac:dyDescent="0.25">
      <c r="A13481">
        <v>591</v>
      </c>
      <c r="B13481">
        <v>644</v>
      </c>
      <c r="C13481">
        <v>102517</v>
      </c>
      <c r="D13481">
        <v>0.61784865926714483</v>
      </c>
      <c r="E13481">
        <v>63339.99100208989</v>
      </c>
      <c r="F13481" t="s">
        <v>6</v>
      </c>
      <c r="G13481" t="str">
        <f t="shared" ca="1" si="843"/>
        <v>cat1_C</v>
      </c>
      <c r="H13481" t="str">
        <f t="shared" ca="1" si="843"/>
        <v>cat2_G</v>
      </c>
      <c r="I13481" t="str">
        <f t="shared" ca="1" si="843"/>
        <v>cat3_B</v>
      </c>
      <c r="J13481" t="str">
        <f t="shared" ca="1" si="843"/>
        <v>cat4_D</v>
      </c>
      <c r="K13481" t="str">
        <f t="shared" ca="1" si="843"/>
        <v>cat5_G</v>
      </c>
    </row>
    <row r="13482" spans="1:11" x14ac:dyDescent="0.25">
      <c r="A13482">
        <v>542</v>
      </c>
      <c r="B13482">
        <v>649</v>
      </c>
      <c r="C13482">
        <v>30000</v>
      </c>
      <c r="D13482">
        <v>0.93961375923475843</v>
      </c>
      <c r="E13482">
        <v>28188.412777042751</v>
      </c>
      <c r="F13482" t="s">
        <v>6</v>
      </c>
      <c r="G13482" t="str">
        <f t="shared" ca="1" si="843"/>
        <v>cat1_B</v>
      </c>
      <c r="H13482" t="str">
        <f t="shared" ca="1" si="843"/>
        <v>cat2_B</v>
      </c>
      <c r="I13482" t="str">
        <f t="shared" ca="1" si="843"/>
        <v>cat3_H</v>
      </c>
      <c r="J13482" t="str">
        <f t="shared" ca="1" si="843"/>
        <v>cat4_B</v>
      </c>
      <c r="K13482" t="str">
        <f t="shared" ca="1" si="843"/>
        <v>cat5_D</v>
      </c>
    </row>
    <row r="13483" spans="1:11" x14ac:dyDescent="0.25">
      <c r="A13483">
        <v>704</v>
      </c>
      <c r="B13483">
        <v>677</v>
      </c>
      <c r="C13483">
        <v>107171</v>
      </c>
      <c r="D13483">
        <v>0</v>
      </c>
      <c r="E13483">
        <v>0</v>
      </c>
      <c r="F13483" t="s">
        <v>7</v>
      </c>
      <c r="G13483" t="str">
        <f t="shared" ca="1" si="843"/>
        <v>cat1_A</v>
      </c>
      <c r="H13483" t="str">
        <f t="shared" ca="1" si="843"/>
        <v>cat2_A</v>
      </c>
      <c r="I13483" t="str">
        <f t="shared" ca="1" si="843"/>
        <v>cat3_A</v>
      </c>
      <c r="J13483" t="str">
        <f t="shared" ca="1" si="843"/>
        <v>cat4_A</v>
      </c>
      <c r="K13483" t="str">
        <f t="shared" ca="1" si="843"/>
        <v>cat5_L</v>
      </c>
    </row>
    <row r="13484" spans="1:11" x14ac:dyDescent="0.25">
      <c r="A13484">
        <v>647</v>
      </c>
      <c r="B13484">
        <v>625</v>
      </c>
      <c r="C13484">
        <v>30000</v>
      </c>
      <c r="D13484">
        <v>0.108387133526856</v>
      </c>
      <c r="E13484">
        <v>3251.6140058056799</v>
      </c>
      <c r="F13484" t="s">
        <v>6</v>
      </c>
      <c r="G13484" t="str">
        <f t="shared" ca="1" si="843"/>
        <v>cat1_C</v>
      </c>
      <c r="H13484" t="str">
        <f t="shared" ca="1" si="843"/>
        <v>cat2_F</v>
      </c>
      <c r="I13484" t="str">
        <f t="shared" ca="1" si="843"/>
        <v>cat3_I</v>
      </c>
      <c r="J13484" t="str">
        <f t="shared" ca="1" si="843"/>
        <v>cat4_F</v>
      </c>
      <c r="K13484" t="str">
        <f t="shared" ca="1" si="843"/>
        <v>cat5_B</v>
      </c>
    </row>
    <row r="13485" spans="1:11" x14ac:dyDescent="0.25">
      <c r="A13485">
        <v>742</v>
      </c>
      <c r="B13485">
        <v>640</v>
      </c>
      <c r="C13485">
        <v>308299</v>
      </c>
      <c r="D13485">
        <v>0</v>
      </c>
      <c r="E13485">
        <v>0</v>
      </c>
      <c r="F13485" t="s">
        <v>7</v>
      </c>
      <c r="G13485" t="str">
        <f t="shared" ca="1" si="843"/>
        <v>cat1_B</v>
      </c>
      <c r="H13485" t="str">
        <f t="shared" ca="1" si="843"/>
        <v>cat2_D</v>
      </c>
      <c r="I13485" t="str">
        <f t="shared" ca="1" si="843"/>
        <v>cat3_A</v>
      </c>
      <c r="J13485" t="str">
        <f t="shared" ca="1" si="843"/>
        <v>cat4_A</v>
      </c>
      <c r="K13485" t="str">
        <f t="shared" ca="1" si="843"/>
        <v>cat5_K</v>
      </c>
    </row>
    <row r="13486" spans="1:11" x14ac:dyDescent="0.25">
      <c r="A13486">
        <v>647</v>
      </c>
      <c r="B13486">
        <v>667</v>
      </c>
      <c r="C13486">
        <v>204798</v>
      </c>
      <c r="D13486">
        <v>0</v>
      </c>
      <c r="E13486">
        <v>0</v>
      </c>
      <c r="F13486" t="s">
        <v>7</v>
      </c>
      <c r="G13486" t="str">
        <f t="shared" ca="1" si="843"/>
        <v>cat1_I</v>
      </c>
      <c r="H13486" t="str">
        <f t="shared" ca="1" si="843"/>
        <v>cat2_A</v>
      </c>
      <c r="I13486" t="str">
        <f t="shared" ca="1" si="843"/>
        <v>cat3_D</v>
      </c>
      <c r="J13486" t="str">
        <f t="shared" ca="1" si="843"/>
        <v>cat4_G</v>
      </c>
      <c r="K13486" t="str">
        <f t="shared" ca="1" si="843"/>
        <v>cat5_I</v>
      </c>
    </row>
    <row r="13487" spans="1:11" x14ac:dyDescent="0.25">
      <c r="A13487">
        <v>609</v>
      </c>
      <c r="B13487">
        <v>629</v>
      </c>
      <c r="C13487">
        <v>45850</v>
      </c>
      <c r="D13487">
        <v>0.41305513951713652</v>
      </c>
      <c r="E13487">
        <v>18938.578146860709</v>
      </c>
      <c r="F13487" t="s">
        <v>6</v>
      </c>
      <c r="G13487" t="str">
        <f t="shared" ca="1" si="843"/>
        <v>cat1_C</v>
      </c>
      <c r="H13487" t="str">
        <f t="shared" ca="1" si="843"/>
        <v>cat2_C</v>
      </c>
      <c r="I13487" t="str">
        <f t="shared" ca="1" si="843"/>
        <v>cat3_B</v>
      </c>
      <c r="J13487" t="str">
        <f t="shared" ca="1" si="843"/>
        <v>cat4_H</v>
      </c>
      <c r="K13487" t="str">
        <f t="shared" ca="1" si="843"/>
        <v>cat5_M</v>
      </c>
    </row>
    <row r="13488" spans="1:11" x14ac:dyDescent="0.25">
      <c r="A13488">
        <v>598</v>
      </c>
      <c r="B13488">
        <v>639</v>
      </c>
      <c r="C13488">
        <v>121774</v>
      </c>
      <c r="D13488">
        <v>0.53915917596374952</v>
      </c>
      <c r="E13488">
        <v>65655.569493809628</v>
      </c>
      <c r="F13488" t="s">
        <v>6</v>
      </c>
      <c r="G13488" t="str">
        <f t="shared" ca="1" si="843"/>
        <v>cat1_A</v>
      </c>
      <c r="H13488" t="str">
        <f t="shared" ca="1" si="843"/>
        <v>cat2_C</v>
      </c>
      <c r="I13488" t="str">
        <f t="shared" ca="1" si="843"/>
        <v>cat3_B</v>
      </c>
      <c r="J13488" t="str">
        <f t="shared" ca="1" si="843"/>
        <v>cat4_L</v>
      </c>
      <c r="K13488" t="str">
        <f t="shared" ca="1" si="843"/>
        <v>cat5_B</v>
      </c>
    </row>
    <row r="13489" spans="1:11" x14ac:dyDescent="0.25">
      <c r="A13489">
        <v>600</v>
      </c>
      <c r="B13489">
        <v>630</v>
      </c>
      <c r="C13489">
        <v>81844</v>
      </c>
      <c r="D13489">
        <v>0.5161290322580645</v>
      </c>
      <c r="E13489">
        <v>42242.06451612903</v>
      </c>
      <c r="F13489" t="s">
        <v>6</v>
      </c>
      <c r="G13489" t="str">
        <f t="shared" ca="1" si="843"/>
        <v>cat1_D</v>
      </c>
      <c r="H13489" t="str">
        <f t="shared" ca="1" si="843"/>
        <v>cat2_A</v>
      </c>
      <c r="I13489" t="str">
        <f t="shared" ca="1" si="843"/>
        <v>cat3_E</v>
      </c>
      <c r="J13489" t="str">
        <f t="shared" ca="1" si="843"/>
        <v>cat4_B</v>
      </c>
      <c r="K13489" t="str">
        <f t="shared" ca="1" si="843"/>
        <v>cat5_A</v>
      </c>
    </row>
    <row r="13490" spans="1:11" x14ac:dyDescent="0.25">
      <c r="A13490">
        <v>706</v>
      </c>
      <c r="B13490">
        <v>582</v>
      </c>
      <c r="C13490">
        <v>110395</v>
      </c>
      <c r="D13490">
        <v>0</v>
      </c>
      <c r="E13490">
        <v>0</v>
      </c>
      <c r="F13490" t="s">
        <v>7</v>
      </c>
      <c r="G13490" t="str">
        <f t="shared" ca="1" si="843"/>
        <v>cat1_C</v>
      </c>
      <c r="H13490" t="str">
        <f t="shared" ca="1" si="843"/>
        <v>cat2_B</v>
      </c>
      <c r="I13490" t="str">
        <f t="shared" ca="1" si="843"/>
        <v>cat3_L</v>
      </c>
      <c r="J13490" t="str">
        <f t="shared" ca="1" si="843"/>
        <v>cat4_F</v>
      </c>
      <c r="K13490" t="str">
        <f t="shared" ca="1" si="843"/>
        <v>cat5_C</v>
      </c>
    </row>
    <row r="13491" spans="1:11" x14ac:dyDescent="0.25">
      <c r="A13491">
        <v>680</v>
      </c>
      <c r="B13491">
        <v>658</v>
      </c>
      <c r="C13491">
        <v>161147</v>
      </c>
      <c r="D13491">
        <v>0</v>
      </c>
      <c r="E13491">
        <v>0</v>
      </c>
      <c r="F13491" t="s">
        <v>7</v>
      </c>
      <c r="G13491" t="str">
        <f t="shared" ref="G13491:K13506" ca="1" si="844">_xlfn.CONCAT(G$1, "_", CHAR(RANDBETWEEN(65, RANDBETWEEN(68, 78))))</f>
        <v>cat1_B</v>
      </c>
      <c r="H13491" t="str">
        <f t="shared" ca="1" si="844"/>
        <v>cat2_D</v>
      </c>
      <c r="I13491" t="str">
        <f t="shared" ca="1" si="844"/>
        <v>cat3_A</v>
      </c>
      <c r="J13491" t="str">
        <f t="shared" ca="1" si="844"/>
        <v>cat4_D</v>
      </c>
      <c r="K13491" t="str">
        <f t="shared" ca="1" si="844"/>
        <v>cat5_B</v>
      </c>
    </row>
    <row r="13492" spans="1:11" x14ac:dyDescent="0.25">
      <c r="A13492">
        <v>721</v>
      </c>
      <c r="B13492">
        <v>643</v>
      </c>
      <c r="C13492">
        <v>186808</v>
      </c>
      <c r="D13492">
        <v>0</v>
      </c>
      <c r="E13492">
        <v>0</v>
      </c>
      <c r="F13492" t="s">
        <v>7</v>
      </c>
      <c r="G13492" t="str">
        <f t="shared" ca="1" si="844"/>
        <v>cat1_A</v>
      </c>
      <c r="H13492" t="str">
        <f t="shared" ca="1" si="844"/>
        <v>cat2_E</v>
      </c>
      <c r="I13492" t="str">
        <f t="shared" ca="1" si="844"/>
        <v>cat3_H</v>
      </c>
      <c r="J13492" t="str">
        <f t="shared" ca="1" si="844"/>
        <v>cat4_A</v>
      </c>
      <c r="K13492" t="str">
        <f t="shared" ca="1" si="844"/>
        <v>cat5_D</v>
      </c>
    </row>
    <row r="13493" spans="1:11" x14ac:dyDescent="0.25">
      <c r="A13493">
        <v>721</v>
      </c>
      <c r="B13493">
        <v>665</v>
      </c>
      <c r="C13493">
        <v>93326</v>
      </c>
      <c r="D13493">
        <v>0</v>
      </c>
      <c r="E13493">
        <v>0</v>
      </c>
      <c r="F13493" t="s">
        <v>7</v>
      </c>
      <c r="G13493" t="str">
        <f t="shared" ca="1" si="844"/>
        <v>cat1_B</v>
      </c>
      <c r="H13493" t="str">
        <f t="shared" ca="1" si="844"/>
        <v>cat2_F</v>
      </c>
      <c r="I13493" t="str">
        <f t="shared" ca="1" si="844"/>
        <v>cat3_D</v>
      </c>
      <c r="J13493" t="str">
        <f t="shared" ca="1" si="844"/>
        <v>cat4_F</v>
      </c>
      <c r="K13493" t="str">
        <f t="shared" ca="1" si="844"/>
        <v>cat5_D</v>
      </c>
    </row>
    <row r="13494" spans="1:11" x14ac:dyDescent="0.25">
      <c r="A13494">
        <v>558</v>
      </c>
      <c r="B13494">
        <v>666</v>
      </c>
      <c r="C13494">
        <v>30000</v>
      </c>
      <c r="D13494">
        <v>0.88135771582099376</v>
      </c>
      <c r="E13494">
        <v>26440.731474629811</v>
      </c>
      <c r="F13494" t="s">
        <v>6</v>
      </c>
      <c r="G13494" t="str">
        <f t="shared" ca="1" si="844"/>
        <v>cat1_D</v>
      </c>
      <c r="H13494" t="str">
        <f t="shared" ca="1" si="844"/>
        <v>cat2_G</v>
      </c>
      <c r="I13494" t="str">
        <f t="shared" ca="1" si="844"/>
        <v>cat3_B</v>
      </c>
      <c r="J13494" t="str">
        <f t="shared" ca="1" si="844"/>
        <v>cat4_E</v>
      </c>
      <c r="K13494" t="str">
        <f t="shared" ca="1" si="844"/>
        <v>cat5_M</v>
      </c>
    </row>
    <row r="13495" spans="1:11" x14ac:dyDescent="0.25">
      <c r="A13495">
        <v>708</v>
      </c>
      <c r="B13495">
        <v>631</v>
      </c>
      <c r="C13495">
        <v>100777</v>
      </c>
      <c r="D13495">
        <v>0</v>
      </c>
      <c r="E13495">
        <v>0</v>
      </c>
      <c r="F13495" t="s">
        <v>7</v>
      </c>
      <c r="G13495" t="str">
        <f t="shared" ca="1" si="844"/>
        <v>cat1_D</v>
      </c>
      <c r="H13495" t="str">
        <f t="shared" ca="1" si="844"/>
        <v>cat2_I</v>
      </c>
      <c r="I13495" t="str">
        <f t="shared" ca="1" si="844"/>
        <v>cat3_B</v>
      </c>
      <c r="J13495" t="str">
        <f t="shared" ca="1" si="844"/>
        <v>cat4_D</v>
      </c>
      <c r="K13495" t="str">
        <f t="shared" ca="1" si="844"/>
        <v>cat5_E</v>
      </c>
    </row>
    <row r="13496" spans="1:11" x14ac:dyDescent="0.25">
      <c r="A13496">
        <v>624</v>
      </c>
      <c r="B13496">
        <v>638</v>
      </c>
      <c r="C13496">
        <v>92110</v>
      </c>
      <c r="D13496">
        <v>0.26028323340198178</v>
      </c>
      <c r="E13496">
        <v>23974.688628656539</v>
      </c>
      <c r="F13496" t="s">
        <v>6</v>
      </c>
      <c r="G13496" t="str">
        <f t="shared" ca="1" si="844"/>
        <v>cat1_B</v>
      </c>
      <c r="H13496" t="str">
        <f t="shared" ca="1" si="844"/>
        <v>cat2_I</v>
      </c>
      <c r="I13496" t="str">
        <f t="shared" ca="1" si="844"/>
        <v>cat3_E</v>
      </c>
      <c r="J13496" t="str">
        <f t="shared" ca="1" si="844"/>
        <v>cat4_G</v>
      </c>
      <c r="K13496" t="str">
        <f t="shared" ca="1" si="844"/>
        <v>cat5_C</v>
      </c>
    </row>
    <row r="13497" spans="1:11" x14ac:dyDescent="0.25">
      <c r="A13497">
        <v>583</v>
      </c>
      <c r="B13497">
        <v>621</v>
      </c>
      <c r="C13497">
        <v>280527</v>
      </c>
      <c r="D13497">
        <v>0.70058923649161009</v>
      </c>
      <c r="E13497">
        <v>196534.19674528189</v>
      </c>
      <c r="F13497" t="s">
        <v>6</v>
      </c>
      <c r="G13497" t="str">
        <f t="shared" ca="1" si="844"/>
        <v>cat1_A</v>
      </c>
      <c r="H13497" t="str">
        <f t="shared" ca="1" si="844"/>
        <v>cat2_E</v>
      </c>
      <c r="I13497" t="str">
        <f t="shared" ca="1" si="844"/>
        <v>cat3_G</v>
      </c>
      <c r="J13497" t="str">
        <f t="shared" ca="1" si="844"/>
        <v>cat4_F</v>
      </c>
      <c r="K13497" t="str">
        <f t="shared" ca="1" si="844"/>
        <v>cat5_M</v>
      </c>
    </row>
    <row r="13498" spans="1:11" x14ac:dyDescent="0.25">
      <c r="A13498">
        <v>719</v>
      </c>
      <c r="B13498">
        <v>636</v>
      </c>
      <c r="C13498">
        <v>195649</v>
      </c>
      <c r="D13498">
        <v>0</v>
      </c>
      <c r="E13498">
        <v>0</v>
      </c>
      <c r="F13498" t="s">
        <v>7</v>
      </c>
      <c r="G13498" t="str">
        <f t="shared" ca="1" si="844"/>
        <v>cat1_C</v>
      </c>
      <c r="H13498" t="str">
        <f t="shared" ca="1" si="844"/>
        <v>cat2_A</v>
      </c>
      <c r="I13498" t="str">
        <f t="shared" ca="1" si="844"/>
        <v>cat3_F</v>
      </c>
      <c r="J13498" t="str">
        <f t="shared" ca="1" si="844"/>
        <v>cat4_D</v>
      </c>
      <c r="K13498" t="str">
        <f t="shared" ca="1" si="844"/>
        <v>cat5_C</v>
      </c>
    </row>
    <row r="13499" spans="1:11" x14ac:dyDescent="0.25">
      <c r="A13499">
        <v>614</v>
      </c>
      <c r="B13499">
        <v>630</v>
      </c>
      <c r="C13499">
        <v>42480</v>
      </c>
      <c r="D13499">
        <v>0.3583808059025107</v>
      </c>
      <c r="E13499">
        <v>15224.016634738649</v>
      </c>
      <c r="F13499" t="s">
        <v>6</v>
      </c>
      <c r="G13499" t="str">
        <f t="shared" ca="1" si="844"/>
        <v>cat1_F</v>
      </c>
      <c r="H13499" t="str">
        <f t="shared" ca="1" si="844"/>
        <v>cat2_H</v>
      </c>
      <c r="I13499" t="str">
        <f t="shared" ca="1" si="844"/>
        <v>cat3_E</v>
      </c>
      <c r="J13499" t="str">
        <f t="shared" ca="1" si="844"/>
        <v>cat4_H</v>
      </c>
      <c r="K13499" t="str">
        <f t="shared" ca="1" si="844"/>
        <v>cat5_A</v>
      </c>
    </row>
    <row r="13500" spans="1:11" x14ac:dyDescent="0.25">
      <c r="A13500">
        <v>590</v>
      </c>
      <c r="B13500">
        <v>675</v>
      </c>
      <c r="C13500">
        <v>30604</v>
      </c>
      <c r="D13500">
        <v>0.62869832096223965</v>
      </c>
      <c r="E13500">
        <v>19240.683414728381</v>
      </c>
      <c r="F13500" t="s">
        <v>6</v>
      </c>
      <c r="G13500" t="str">
        <f t="shared" ca="1" si="844"/>
        <v>cat1_B</v>
      </c>
      <c r="H13500" t="str">
        <f t="shared" ca="1" si="844"/>
        <v>cat2_G</v>
      </c>
      <c r="I13500" t="str">
        <f t="shared" ca="1" si="844"/>
        <v>cat3_B</v>
      </c>
      <c r="J13500" t="str">
        <f t="shared" ca="1" si="844"/>
        <v>cat4_D</v>
      </c>
      <c r="K13500" t="str">
        <f t="shared" ca="1" si="844"/>
        <v>cat5_K</v>
      </c>
    </row>
    <row r="13501" spans="1:11" x14ac:dyDescent="0.25">
      <c r="A13501">
        <v>588</v>
      </c>
      <c r="B13501">
        <v>616</v>
      </c>
      <c r="C13501">
        <v>61964</v>
      </c>
      <c r="D13501">
        <v>0.650003880498363</v>
      </c>
      <c r="E13501">
        <v>40276.840451200573</v>
      </c>
      <c r="F13501" t="s">
        <v>6</v>
      </c>
      <c r="G13501" t="str">
        <f t="shared" ca="1" si="844"/>
        <v>cat1_D</v>
      </c>
      <c r="H13501" t="str">
        <f t="shared" ca="1" si="844"/>
        <v>cat2_E</v>
      </c>
      <c r="I13501" t="str">
        <f t="shared" ca="1" si="844"/>
        <v>cat3_D</v>
      </c>
      <c r="J13501" t="str">
        <f t="shared" ca="1" si="844"/>
        <v>cat4_C</v>
      </c>
      <c r="K13501" t="str">
        <f t="shared" ca="1" si="844"/>
        <v>cat5_H</v>
      </c>
    </row>
    <row r="13502" spans="1:11" x14ac:dyDescent="0.25">
      <c r="A13502">
        <v>582</v>
      </c>
      <c r="B13502">
        <v>687</v>
      </c>
      <c r="C13502">
        <v>160837</v>
      </c>
      <c r="D13502">
        <v>0.71019167409468276</v>
      </c>
      <c r="E13502">
        <v>114225.0982863665</v>
      </c>
      <c r="F13502" t="s">
        <v>6</v>
      </c>
      <c r="G13502" t="str">
        <f t="shared" ca="1" si="844"/>
        <v>cat1_F</v>
      </c>
      <c r="H13502" t="str">
        <f t="shared" ca="1" si="844"/>
        <v>cat2_D</v>
      </c>
      <c r="I13502" t="str">
        <f t="shared" ca="1" si="844"/>
        <v>cat3_D</v>
      </c>
      <c r="J13502" t="str">
        <f t="shared" ca="1" si="844"/>
        <v>cat4_J</v>
      </c>
      <c r="K13502" t="str">
        <f t="shared" ca="1" si="844"/>
        <v>cat5_F</v>
      </c>
    </row>
    <row r="13503" spans="1:11" x14ac:dyDescent="0.25">
      <c r="A13503">
        <v>590</v>
      </c>
      <c r="B13503">
        <v>627</v>
      </c>
      <c r="C13503">
        <v>119989</v>
      </c>
      <c r="D13503">
        <v>0.62869832096223965</v>
      </c>
      <c r="E13503">
        <v>75436.882833938173</v>
      </c>
      <c r="F13503" t="s">
        <v>6</v>
      </c>
      <c r="G13503" t="str">
        <f t="shared" ca="1" si="844"/>
        <v>cat1_E</v>
      </c>
      <c r="H13503" t="str">
        <f t="shared" ca="1" si="844"/>
        <v>cat2_E</v>
      </c>
      <c r="I13503" t="str">
        <f t="shared" ca="1" si="844"/>
        <v>cat3_C</v>
      </c>
      <c r="J13503" t="str">
        <f t="shared" ca="1" si="844"/>
        <v>cat4_C</v>
      </c>
      <c r="K13503" t="str">
        <f t="shared" ca="1" si="844"/>
        <v>cat5_E</v>
      </c>
    </row>
    <row r="13504" spans="1:11" x14ac:dyDescent="0.25">
      <c r="A13504">
        <v>616</v>
      </c>
      <c r="B13504">
        <v>609</v>
      </c>
      <c r="C13504">
        <v>175365</v>
      </c>
      <c r="D13504">
        <v>0.33741874548418838</v>
      </c>
      <c r="E13504">
        <v>59171.438301834707</v>
      </c>
      <c r="F13504" t="s">
        <v>6</v>
      </c>
      <c r="G13504" t="str">
        <f t="shared" ca="1" si="844"/>
        <v>cat1_H</v>
      </c>
      <c r="H13504" t="str">
        <f t="shared" ca="1" si="844"/>
        <v>cat2_A</v>
      </c>
      <c r="I13504" t="str">
        <f t="shared" ca="1" si="844"/>
        <v>cat3_A</v>
      </c>
      <c r="J13504" t="str">
        <f t="shared" ca="1" si="844"/>
        <v>cat4_J</v>
      </c>
      <c r="K13504" t="str">
        <f t="shared" ca="1" si="844"/>
        <v>cat5_D</v>
      </c>
    </row>
    <row r="13505" spans="1:11" x14ac:dyDescent="0.25">
      <c r="A13505">
        <v>585</v>
      </c>
      <c r="B13505">
        <v>597</v>
      </c>
      <c r="C13505">
        <v>107356</v>
      </c>
      <c r="D13505">
        <v>0.68085106382978722</v>
      </c>
      <c r="E13505">
        <v>73093.446808510635</v>
      </c>
      <c r="F13505" t="s">
        <v>6</v>
      </c>
      <c r="G13505" t="str">
        <f t="shared" ca="1" si="844"/>
        <v>cat1_H</v>
      </c>
      <c r="H13505" t="str">
        <f t="shared" ca="1" si="844"/>
        <v>cat2_D</v>
      </c>
      <c r="I13505" t="str">
        <f t="shared" ca="1" si="844"/>
        <v>cat3_J</v>
      </c>
      <c r="J13505" t="str">
        <f t="shared" ca="1" si="844"/>
        <v>cat4_C</v>
      </c>
      <c r="K13505" t="str">
        <f t="shared" ca="1" si="844"/>
        <v>cat5_C</v>
      </c>
    </row>
    <row r="13506" spans="1:11" x14ac:dyDescent="0.25">
      <c r="A13506">
        <v>681</v>
      </c>
      <c r="B13506">
        <v>623</v>
      </c>
      <c r="C13506">
        <v>142671</v>
      </c>
      <c r="D13506">
        <v>0</v>
      </c>
      <c r="E13506">
        <v>0</v>
      </c>
      <c r="F13506" t="s">
        <v>7</v>
      </c>
      <c r="G13506" t="str">
        <f t="shared" ca="1" si="844"/>
        <v>cat1_L</v>
      </c>
      <c r="H13506" t="str">
        <f t="shared" ca="1" si="844"/>
        <v>cat2_M</v>
      </c>
      <c r="I13506" t="str">
        <f t="shared" ca="1" si="844"/>
        <v>cat3_I</v>
      </c>
      <c r="J13506" t="str">
        <f t="shared" ca="1" si="844"/>
        <v>cat4_H</v>
      </c>
      <c r="K13506" t="str">
        <f t="shared" ca="1" si="844"/>
        <v>cat5_A</v>
      </c>
    </row>
    <row r="13507" spans="1:11" x14ac:dyDescent="0.25">
      <c r="A13507">
        <v>612</v>
      </c>
      <c r="B13507">
        <v>683</v>
      </c>
      <c r="C13507">
        <v>30000</v>
      </c>
      <c r="D13507">
        <v>0.37989846212624662</v>
      </c>
      <c r="E13507">
        <v>11396.953863787399</v>
      </c>
      <c r="F13507" t="s">
        <v>6</v>
      </c>
      <c r="G13507" t="str">
        <f t="shared" ref="G13507:K13522" ca="1" si="845">_xlfn.CONCAT(G$1, "_", CHAR(RANDBETWEEN(65, RANDBETWEEN(68, 78))))</f>
        <v>cat1_E</v>
      </c>
      <c r="H13507" t="str">
        <f t="shared" ca="1" si="845"/>
        <v>cat2_B</v>
      </c>
      <c r="I13507" t="str">
        <f t="shared" ca="1" si="845"/>
        <v>cat3_G</v>
      </c>
      <c r="J13507" t="str">
        <f t="shared" ca="1" si="845"/>
        <v>cat4_E</v>
      </c>
      <c r="K13507" t="str">
        <f t="shared" ca="1" si="845"/>
        <v>cat5_J</v>
      </c>
    </row>
    <row r="13508" spans="1:11" x14ac:dyDescent="0.25">
      <c r="A13508">
        <v>705</v>
      </c>
      <c r="B13508">
        <v>660</v>
      </c>
      <c r="C13508">
        <v>107505</v>
      </c>
      <c r="D13508">
        <v>0</v>
      </c>
      <c r="E13508">
        <v>0</v>
      </c>
      <c r="F13508" t="s">
        <v>7</v>
      </c>
      <c r="G13508" t="str">
        <f t="shared" ca="1" si="845"/>
        <v>cat1_A</v>
      </c>
      <c r="H13508" t="str">
        <f t="shared" ca="1" si="845"/>
        <v>cat2_E</v>
      </c>
      <c r="I13508" t="str">
        <f t="shared" ca="1" si="845"/>
        <v>cat3_B</v>
      </c>
      <c r="J13508" t="str">
        <f t="shared" ca="1" si="845"/>
        <v>cat4_A</v>
      </c>
      <c r="K13508" t="str">
        <f t="shared" ca="1" si="845"/>
        <v>cat5_H</v>
      </c>
    </row>
    <row r="13509" spans="1:11" x14ac:dyDescent="0.25">
      <c r="A13509">
        <v>703</v>
      </c>
      <c r="B13509">
        <v>658</v>
      </c>
      <c r="C13509">
        <v>30000</v>
      </c>
      <c r="D13509">
        <v>0</v>
      </c>
      <c r="E13509">
        <v>0</v>
      </c>
      <c r="F13509" t="s">
        <v>7</v>
      </c>
      <c r="G13509" t="str">
        <f t="shared" ca="1" si="845"/>
        <v>cat1_H</v>
      </c>
      <c r="H13509" t="str">
        <f t="shared" ca="1" si="845"/>
        <v>cat2_F</v>
      </c>
      <c r="I13509" t="str">
        <f t="shared" ca="1" si="845"/>
        <v>cat3_H</v>
      </c>
      <c r="J13509" t="str">
        <f t="shared" ca="1" si="845"/>
        <v>cat4_A</v>
      </c>
      <c r="K13509" t="str">
        <f t="shared" ca="1" si="845"/>
        <v>cat5_D</v>
      </c>
    </row>
    <row r="13510" spans="1:11" x14ac:dyDescent="0.25">
      <c r="A13510">
        <v>629</v>
      </c>
      <c r="B13510">
        <v>664</v>
      </c>
      <c r="C13510">
        <v>142352</v>
      </c>
      <c r="D13510">
        <v>0.21830934189310411</v>
      </c>
      <c r="E13510">
        <v>31076.77143716715</v>
      </c>
      <c r="F13510" t="s">
        <v>6</v>
      </c>
      <c r="G13510" t="str">
        <f t="shared" ca="1" si="845"/>
        <v>cat1_A</v>
      </c>
      <c r="H13510" t="str">
        <f t="shared" ca="1" si="845"/>
        <v>cat2_F</v>
      </c>
      <c r="I13510" t="str">
        <f t="shared" ca="1" si="845"/>
        <v>cat3_C</v>
      </c>
      <c r="J13510" t="str">
        <f t="shared" ca="1" si="845"/>
        <v>cat4_G</v>
      </c>
      <c r="K13510" t="str">
        <f t="shared" ca="1" si="845"/>
        <v>cat5_A</v>
      </c>
    </row>
    <row r="13511" spans="1:11" x14ac:dyDescent="0.25">
      <c r="A13511">
        <v>551</v>
      </c>
      <c r="B13511">
        <v>640</v>
      </c>
      <c r="C13511">
        <v>30000</v>
      </c>
      <c r="D13511">
        <v>0.91123588301337644</v>
      </c>
      <c r="E13511">
        <v>27337.07649040129</v>
      </c>
      <c r="F13511" t="s">
        <v>6</v>
      </c>
      <c r="G13511" t="str">
        <f t="shared" ca="1" si="845"/>
        <v>cat1_D</v>
      </c>
      <c r="H13511" t="str">
        <f t="shared" ca="1" si="845"/>
        <v>cat2_B</v>
      </c>
      <c r="I13511" t="str">
        <f t="shared" ca="1" si="845"/>
        <v>cat3_J</v>
      </c>
      <c r="J13511" t="str">
        <f t="shared" ca="1" si="845"/>
        <v>cat4_B</v>
      </c>
      <c r="K13511" t="str">
        <f t="shared" ca="1" si="845"/>
        <v>cat5_H</v>
      </c>
    </row>
    <row r="13512" spans="1:11" x14ac:dyDescent="0.25">
      <c r="A13512">
        <v>671</v>
      </c>
      <c r="B13512">
        <v>617</v>
      </c>
      <c r="C13512">
        <v>95642</v>
      </c>
      <c r="D13512">
        <v>0</v>
      </c>
      <c r="E13512">
        <v>0</v>
      </c>
      <c r="F13512" t="s">
        <v>7</v>
      </c>
      <c r="G13512" t="str">
        <f t="shared" ca="1" si="845"/>
        <v>cat1_A</v>
      </c>
      <c r="H13512" t="str">
        <f t="shared" ca="1" si="845"/>
        <v>cat2_C</v>
      </c>
      <c r="I13512" t="str">
        <f t="shared" ca="1" si="845"/>
        <v>cat3_B</v>
      </c>
      <c r="J13512" t="str">
        <f t="shared" ca="1" si="845"/>
        <v>cat4_A</v>
      </c>
      <c r="K13512" t="str">
        <f t="shared" ca="1" si="845"/>
        <v>cat5_G</v>
      </c>
    </row>
    <row r="13513" spans="1:11" x14ac:dyDescent="0.25">
      <c r="A13513">
        <v>679</v>
      </c>
      <c r="B13513">
        <v>693</v>
      </c>
      <c r="C13513">
        <v>177238</v>
      </c>
      <c r="D13513">
        <v>0</v>
      </c>
      <c r="E13513">
        <v>0</v>
      </c>
      <c r="F13513" t="s">
        <v>7</v>
      </c>
      <c r="G13513" t="str">
        <f t="shared" ca="1" si="845"/>
        <v>cat1_H</v>
      </c>
      <c r="H13513" t="str">
        <f t="shared" ca="1" si="845"/>
        <v>cat2_E</v>
      </c>
      <c r="I13513" t="str">
        <f t="shared" ca="1" si="845"/>
        <v>cat3_E</v>
      </c>
      <c r="J13513" t="str">
        <f t="shared" ca="1" si="845"/>
        <v>cat4_D</v>
      </c>
      <c r="K13513" t="str">
        <f t="shared" ca="1" si="845"/>
        <v>cat5_F</v>
      </c>
    </row>
    <row r="13514" spans="1:11" x14ac:dyDescent="0.25">
      <c r="A13514">
        <v>593</v>
      </c>
      <c r="B13514">
        <v>662</v>
      </c>
      <c r="C13514">
        <v>69149</v>
      </c>
      <c r="D13514">
        <v>0.59580288266182924</v>
      </c>
      <c r="E13514">
        <v>41199.173533182831</v>
      </c>
      <c r="F13514" t="s">
        <v>6</v>
      </c>
      <c r="G13514" t="str">
        <f t="shared" ca="1" si="845"/>
        <v>cat1_B</v>
      </c>
      <c r="H13514" t="str">
        <f t="shared" ca="1" si="845"/>
        <v>cat2_B</v>
      </c>
      <c r="I13514" t="str">
        <f t="shared" ca="1" si="845"/>
        <v>cat3_C</v>
      </c>
      <c r="J13514" t="str">
        <f t="shared" ca="1" si="845"/>
        <v>cat4_N</v>
      </c>
      <c r="K13514" t="str">
        <f t="shared" ca="1" si="845"/>
        <v>cat5_B</v>
      </c>
    </row>
    <row r="13515" spans="1:11" x14ac:dyDescent="0.25">
      <c r="A13515">
        <v>596</v>
      </c>
      <c r="B13515">
        <v>670</v>
      </c>
      <c r="C13515">
        <v>59095</v>
      </c>
      <c r="D13515">
        <v>0.5620233427795166</v>
      </c>
      <c r="E13515">
        <v>33212.769441555531</v>
      </c>
      <c r="F13515" t="s">
        <v>6</v>
      </c>
      <c r="G13515" t="str">
        <f t="shared" ca="1" si="845"/>
        <v>cat1_F</v>
      </c>
      <c r="H13515" t="str">
        <f t="shared" ca="1" si="845"/>
        <v>cat2_G</v>
      </c>
      <c r="I13515" t="str">
        <f t="shared" ca="1" si="845"/>
        <v>cat3_A</v>
      </c>
      <c r="J13515" t="str">
        <f t="shared" ca="1" si="845"/>
        <v>cat4_M</v>
      </c>
      <c r="K13515" t="str">
        <f t="shared" ca="1" si="845"/>
        <v>cat5_B</v>
      </c>
    </row>
    <row r="13516" spans="1:11" x14ac:dyDescent="0.25">
      <c r="A13516">
        <v>601</v>
      </c>
      <c r="B13516">
        <v>664</v>
      </c>
      <c r="C13516">
        <v>113468</v>
      </c>
      <c r="D13516">
        <v>0.50458204900071446</v>
      </c>
      <c r="E13516">
        <v>57253.915936013072</v>
      </c>
      <c r="F13516" t="s">
        <v>6</v>
      </c>
      <c r="G13516" t="str">
        <f t="shared" ca="1" si="845"/>
        <v>cat1_G</v>
      </c>
      <c r="H13516" t="str">
        <f t="shared" ca="1" si="845"/>
        <v>cat2_F</v>
      </c>
      <c r="I13516" t="str">
        <f t="shared" ca="1" si="845"/>
        <v>cat3_D</v>
      </c>
      <c r="J13516" t="str">
        <f t="shared" ca="1" si="845"/>
        <v>cat4_D</v>
      </c>
      <c r="K13516" t="str">
        <f t="shared" ca="1" si="845"/>
        <v>cat5_C</v>
      </c>
    </row>
    <row r="13517" spans="1:11" x14ac:dyDescent="0.25">
      <c r="A13517">
        <v>707</v>
      </c>
      <c r="B13517">
        <v>626</v>
      </c>
      <c r="C13517">
        <v>203617</v>
      </c>
      <c r="D13517">
        <v>0</v>
      </c>
      <c r="E13517">
        <v>0</v>
      </c>
      <c r="F13517" t="s">
        <v>7</v>
      </c>
      <c r="G13517" t="str">
        <f t="shared" ca="1" si="845"/>
        <v>cat1_A</v>
      </c>
      <c r="H13517" t="str">
        <f t="shared" ca="1" si="845"/>
        <v>cat2_K</v>
      </c>
      <c r="I13517" t="str">
        <f t="shared" ca="1" si="845"/>
        <v>cat3_F</v>
      </c>
      <c r="J13517" t="str">
        <f t="shared" ca="1" si="845"/>
        <v>cat4_G</v>
      </c>
      <c r="K13517" t="str">
        <f t="shared" ca="1" si="845"/>
        <v>cat5_C</v>
      </c>
    </row>
    <row r="13518" spans="1:11" x14ac:dyDescent="0.25">
      <c r="A13518">
        <v>670</v>
      </c>
      <c r="B13518">
        <v>675</v>
      </c>
      <c r="C13518">
        <v>59488</v>
      </c>
      <c r="D13518">
        <v>0</v>
      </c>
      <c r="E13518">
        <v>0</v>
      </c>
      <c r="F13518" t="s">
        <v>7</v>
      </c>
      <c r="G13518" t="str">
        <f t="shared" ca="1" si="845"/>
        <v>cat1_H</v>
      </c>
      <c r="H13518" t="str">
        <f t="shared" ca="1" si="845"/>
        <v>cat2_A</v>
      </c>
      <c r="I13518" t="str">
        <f t="shared" ca="1" si="845"/>
        <v>cat3_F</v>
      </c>
      <c r="J13518" t="str">
        <f t="shared" ca="1" si="845"/>
        <v>cat4_E</v>
      </c>
      <c r="K13518" t="str">
        <f t="shared" ca="1" si="845"/>
        <v>cat5_A</v>
      </c>
    </row>
    <row r="13519" spans="1:11" x14ac:dyDescent="0.25">
      <c r="A13519">
        <v>680</v>
      </c>
      <c r="B13519">
        <v>618</v>
      </c>
      <c r="C13519">
        <v>93576</v>
      </c>
      <c r="D13519">
        <v>0</v>
      </c>
      <c r="E13519">
        <v>0</v>
      </c>
      <c r="F13519" t="s">
        <v>7</v>
      </c>
      <c r="G13519" t="str">
        <f t="shared" ca="1" si="845"/>
        <v>cat1_D</v>
      </c>
      <c r="H13519" t="str">
        <f t="shared" ca="1" si="845"/>
        <v>cat2_M</v>
      </c>
      <c r="I13519" t="str">
        <f t="shared" ca="1" si="845"/>
        <v>cat3_A</v>
      </c>
      <c r="J13519" t="str">
        <f t="shared" ca="1" si="845"/>
        <v>cat4_L</v>
      </c>
      <c r="K13519" t="str">
        <f t="shared" ca="1" si="845"/>
        <v>cat5_B</v>
      </c>
    </row>
    <row r="13520" spans="1:11" x14ac:dyDescent="0.25">
      <c r="A13520">
        <v>702</v>
      </c>
      <c r="B13520">
        <v>628</v>
      </c>
      <c r="C13520">
        <v>59550</v>
      </c>
      <c r="D13520">
        <v>0</v>
      </c>
      <c r="E13520">
        <v>0</v>
      </c>
      <c r="F13520" t="s">
        <v>7</v>
      </c>
      <c r="G13520" t="str">
        <f t="shared" ca="1" si="845"/>
        <v>cat1_C</v>
      </c>
      <c r="H13520" t="str">
        <f t="shared" ca="1" si="845"/>
        <v>cat2_C</v>
      </c>
      <c r="I13520" t="str">
        <f t="shared" ca="1" si="845"/>
        <v>cat3_B</v>
      </c>
      <c r="J13520" t="str">
        <f t="shared" ca="1" si="845"/>
        <v>cat4_H</v>
      </c>
      <c r="K13520" t="str">
        <f t="shared" ca="1" si="845"/>
        <v>cat5_D</v>
      </c>
    </row>
    <row r="13521" spans="1:11" x14ac:dyDescent="0.25">
      <c r="A13521">
        <v>589</v>
      </c>
      <c r="B13521">
        <v>595</v>
      </c>
      <c r="C13521">
        <v>30000</v>
      </c>
      <c r="D13521">
        <v>0.63941971968290268</v>
      </c>
      <c r="E13521">
        <v>19182.591590487082</v>
      </c>
      <c r="F13521" t="s">
        <v>6</v>
      </c>
      <c r="G13521" t="str">
        <f t="shared" ca="1" si="845"/>
        <v>cat1_H</v>
      </c>
      <c r="H13521" t="str">
        <f t="shared" ca="1" si="845"/>
        <v>cat2_K</v>
      </c>
      <c r="I13521" t="str">
        <f t="shared" ca="1" si="845"/>
        <v>cat3_F</v>
      </c>
      <c r="J13521" t="str">
        <f t="shared" ca="1" si="845"/>
        <v>cat4_B</v>
      </c>
      <c r="K13521" t="str">
        <f t="shared" ca="1" si="845"/>
        <v>cat5_E</v>
      </c>
    </row>
    <row r="13522" spans="1:11" x14ac:dyDescent="0.25">
      <c r="A13522">
        <v>740</v>
      </c>
      <c r="B13522">
        <v>677</v>
      </c>
      <c r="C13522">
        <v>96904</v>
      </c>
      <c r="D13522">
        <v>0</v>
      </c>
      <c r="E13522">
        <v>0</v>
      </c>
      <c r="F13522" t="s">
        <v>7</v>
      </c>
      <c r="G13522" t="str">
        <f t="shared" ca="1" si="845"/>
        <v>cat1_B</v>
      </c>
      <c r="H13522" t="str">
        <f t="shared" ca="1" si="845"/>
        <v>cat2_G</v>
      </c>
      <c r="I13522" t="str">
        <f t="shared" ca="1" si="845"/>
        <v>cat3_E</v>
      </c>
      <c r="J13522" t="str">
        <f t="shared" ca="1" si="845"/>
        <v>cat4_A</v>
      </c>
      <c r="K13522" t="str">
        <f t="shared" ca="1" si="845"/>
        <v>cat5_C</v>
      </c>
    </row>
    <row r="13523" spans="1:11" x14ac:dyDescent="0.25">
      <c r="A13523">
        <v>570</v>
      </c>
      <c r="B13523">
        <v>622</v>
      </c>
      <c r="C13523">
        <v>96395</v>
      </c>
      <c r="D13523">
        <v>0.810126582278481</v>
      </c>
      <c r="E13523">
        <v>78092.15189873417</v>
      </c>
      <c r="F13523" t="s">
        <v>6</v>
      </c>
      <c r="G13523" t="str">
        <f t="shared" ref="G13523:K13538" ca="1" si="846">_xlfn.CONCAT(G$1, "_", CHAR(RANDBETWEEN(65, RANDBETWEEN(68, 78))))</f>
        <v>cat1_D</v>
      </c>
      <c r="H13523" t="str">
        <f t="shared" ca="1" si="846"/>
        <v>cat2_A</v>
      </c>
      <c r="I13523" t="str">
        <f t="shared" ca="1" si="846"/>
        <v>cat3_C</v>
      </c>
      <c r="J13523" t="str">
        <f t="shared" ca="1" si="846"/>
        <v>cat4_B</v>
      </c>
      <c r="K13523" t="str">
        <f t="shared" ca="1" si="846"/>
        <v>cat5_B</v>
      </c>
    </row>
    <row r="13524" spans="1:11" x14ac:dyDescent="0.25">
      <c r="A13524">
        <v>570</v>
      </c>
      <c r="B13524">
        <v>631</v>
      </c>
      <c r="C13524">
        <v>66378</v>
      </c>
      <c r="D13524">
        <v>0.810126582278481</v>
      </c>
      <c r="E13524">
        <v>53774.582278481023</v>
      </c>
      <c r="F13524" t="s">
        <v>6</v>
      </c>
      <c r="G13524" t="str">
        <f t="shared" ca="1" si="846"/>
        <v>cat1_N</v>
      </c>
      <c r="H13524" t="str">
        <f t="shared" ca="1" si="846"/>
        <v>cat2_F</v>
      </c>
      <c r="I13524" t="str">
        <f t="shared" ca="1" si="846"/>
        <v>cat3_D</v>
      </c>
      <c r="J13524" t="str">
        <f t="shared" ca="1" si="846"/>
        <v>cat4_B</v>
      </c>
      <c r="K13524" t="str">
        <f t="shared" ca="1" si="846"/>
        <v>cat5_F</v>
      </c>
    </row>
    <row r="13525" spans="1:11" x14ac:dyDescent="0.25">
      <c r="A13525">
        <v>588</v>
      </c>
      <c r="B13525">
        <v>583</v>
      </c>
      <c r="C13525">
        <v>30000</v>
      </c>
      <c r="D13525">
        <v>0.650003880498363</v>
      </c>
      <c r="E13525">
        <v>19500.116414950891</v>
      </c>
      <c r="F13525" t="s">
        <v>6</v>
      </c>
      <c r="G13525" t="str">
        <f t="shared" ca="1" si="846"/>
        <v>cat1_E</v>
      </c>
      <c r="H13525" t="str">
        <f t="shared" ca="1" si="846"/>
        <v>cat2_F</v>
      </c>
      <c r="I13525" t="str">
        <f t="shared" ca="1" si="846"/>
        <v>cat3_C</v>
      </c>
      <c r="J13525" t="str">
        <f t="shared" ca="1" si="846"/>
        <v>cat4_B</v>
      </c>
      <c r="K13525" t="str">
        <f t="shared" ca="1" si="846"/>
        <v>cat5_G</v>
      </c>
    </row>
    <row r="13526" spans="1:11" x14ac:dyDescent="0.25">
      <c r="A13526">
        <v>733</v>
      </c>
      <c r="B13526">
        <v>627</v>
      </c>
      <c r="C13526">
        <v>74522</v>
      </c>
      <c r="D13526">
        <v>0</v>
      </c>
      <c r="E13526">
        <v>0</v>
      </c>
      <c r="F13526" t="s">
        <v>7</v>
      </c>
      <c r="G13526" t="str">
        <f t="shared" ca="1" si="846"/>
        <v>cat1_K</v>
      </c>
      <c r="H13526" t="str">
        <f t="shared" ca="1" si="846"/>
        <v>cat2_N</v>
      </c>
      <c r="I13526" t="str">
        <f t="shared" ca="1" si="846"/>
        <v>cat3_A</v>
      </c>
      <c r="J13526" t="str">
        <f t="shared" ca="1" si="846"/>
        <v>cat4_D</v>
      </c>
      <c r="K13526" t="str">
        <f t="shared" ca="1" si="846"/>
        <v>cat5_H</v>
      </c>
    </row>
    <row r="13527" spans="1:11" x14ac:dyDescent="0.25">
      <c r="A13527">
        <v>688</v>
      </c>
      <c r="B13527">
        <v>630</v>
      </c>
      <c r="C13527">
        <v>30000</v>
      </c>
      <c r="D13527">
        <v>0</v>
      </c>
      <c r="E13527">
        <v>0</v>
      </c>
      <c r="F13527" t="s">
        <v>7</v>
      </c>
      <c r="G13527" t="str">
        <f t="shared" ca="1" si="846"/>
        <v>cat1_A</v>
      </c>
      <c r="H13527" t="str">
        <f t="shared" ca="1" si="846"/>
        <v>cat2_H</v>
      </c>
      <c r="I13527" t="str">
        <f t="shared" ca="1" si="846"/>
        <v>cat3_G</v>
      </c>
      <c r="J13527" t="str">
        <f t="shared" ca="1" si="846"/>
        <v>cat4_H</v>
      </c>
      <c r="K13527" t="str">
        <f t="shared" ca="1" si="846"/>
        <v>cat5_B</v>
      </c>
    </row>
    <row r="13528" spans="1:11" x14ac:dyDescent="0.25">
      <c r="A13528">
        <v>569</v>
      </c>
      <c r="B13528">
        <v>651</v>
      </c>
      <c r="C13528">
        <v>164534</v>
      </c>
      <c r="D13528">
        <v>0.81713299023370367</v>
      </c>
      <c r="E13528">
        <v>134446.1594151122</v>
      </c>
      <c r="F13528" t="s">
        <v>6</v>
      </c>
      <c r="G13528" t="str">
        <f t="shared" ca="1" si="846"/>
        <v>cat1_D</v>
      </c>
      <c r="H13528" t="str">
        <f t="shared" ca="1" si="846"/>
        <v>cat2_M</v>
      </c>
      <c r="I13528" t="str">
        <f t="shared" ca="1" si="846"/>
        <v>cat3_C</v>
      </c>
      <c r="J13528" t="str">
        <f t="shared" ca="1" si="846"/>
        <v>cat4_B</v>
      </c>
      <c r="K13528" t="str">
        <f t="shared" ca="1" si="846"/>
        <v>cat5_B</v>
      </c>
    </row>
    <row r="13529" spans="1:11" x14ac:dyDescent="0.25">
      <c r="A13529">
        <v>557</v>
      </c>
      <c r="B13529">
        <v>612</v>
      </c>
      <c r="C13529">
        <v>30000</v>
      </c>
      <c r="D13529">
        <v>0.88610519743888227</v>
      </c>
      <c r="E13529">
        <v>26583.155923166469</v>
      </c>
      <c r="F13529" t="s">
        <v>6</v>
      </c>
      <c r="G13529" t="str">
        <f t="shared" ca="1" si="846"/>
        <v>cat1_N</v>
      </c>
      <c r="H13529" t="str">
        <f t="shared" ca="1" si="846"/>
        <v>cat2_A</v>
      </c>
      <c r="I13529" t="str">
        <f t="shared" ca="1" si="846"/>
        <v>cat3_E</v>
      </c>
      <c r="J13529" t="str">
        <f t="shared" ca="1" si="846"/>
        <v>cat4_E</v>
      </c>
      <c r="K13529" t="str">
        <f t="shared" ca="1" si="846"/>
        <v>cat5_E</v>
      </c>
    </row>
    <row r="13530" spans="1:11" x14ac:dyDescent="0.25">
      <c r="A13530">
        <v>721</v>
      </c>
      <c r="B13530">
        <v>624</v>
      </c>
      <c r="C13530">
        <v>193704</v>
      </c>
      <c r="D13530">
        <v>0</v>
      </c>
      <c r="E13530">
        <v>0</v>
      </c>
      <c r="F13530" t="s">
        <v>7</v>
      </c>
      <c r="G13530" t="str">
        <f t="shared" ca="1" si="846"/>
        <v>cat1_C</v>
      </c>
      <c r="H13530" t="str">
        <f t="shared" ca="1" si="846"/>
        <v>cat2_D</v>
      </c>
      <c r="I13530" t="str">
        <f t="shared" ca="1" si="846"/>
        <v>cat3_A</v>
      </c>
      <c r="J13530" t="str">
        <f t="shared" ca="1" si="846"/>
        <v>cat4_G</v>
      </c>
      <c r="K13530" t="str">
        <f t="shared" ca="1" si="846"/>
        <v>cat5_C</v>
      </c>
    </row>
    <row r="13531" spans="1:11" x14ac:dyDescent="0.25">
      <c r="A13531">
        <v>653</v>
      </c>
      <c r="B13531">
        <v>668</v>
      </c>
      <c r="C13531">
        <v>161210</v>
      </c>
      <c r="D13531">
        <v>0</v>
      </c>
      <c r="E13531">
        <v>0</v>
      </c>
      <c r="F13531" t="s">
        <v>7</v>
      </c>
      <c r="G13531" t="str">
        <f t="shared" ca="1" si="846"/>
        <v>cat1_A</v>
      </c>
      <c r="H13531" t="str">
        <f t="shared" ca="1" si="846"/>
        <v>cat2_H</v>
      </c>
      <c r="I13531" t="str">
        <f t="shared" ca="1" si="846"/>
        <v>cat3_B</v>
      </c>
      <c r="J13531" t="str">
        <f t="shared" ca="1" si="846"/>
        <v>cat4_A</v>
      </c>
      <c r="K13531" t="str">
        <f t="shared" ca="1" si="846"/>
        <v>cat5_D</v>
      </c>
    </row>
    <row r="13532" spans="1:11" x14ac:dyDescent="0.25">
      <c r="A13532">
        <v>602</v>
      </c>
      <c r="B13532">
        <v>671</v>
      </c>
      <c r="C13532">
        <v>37443</v>
      </c>
      <c r="D13532">
        <v>0.49303017576271169</v>
      </c>
      <c r="E13532">
        <v>18460.528871083221</v>
      </c>
      <c r="F13532" t="s">
        <v>6</v>
      </c>
      <c r="G13532" t="str">
        <f t="shared" ca="1" si="846"/>
        <v>cat1_D</v>
      </c>
      <c r="H13532" t="str">
        <f t="shared" ca="1" si="846"/>
        <v>cat2_F</v>
      </c>
      <c r="I13532" t="str">
        <f t="shared" ca="1" si="846"/>
        <v>cat3_K</v>
      </c>
      <c r="J13532" t="str">
        <f t="shared" ca="1" si="846"/>
        <v>cat4_E</v>
      </c>
      <c r="K13532" t="str">
        <f t="shared" ca="1" si="846"/>
        <v>cat5_D</v>
      </c>
    </row>
    <row r="13533" spans="1:11" x14ac:dyDescent="0.25">
      <c r="A13533">
        <v>715</v>
      </c>
      <c r="B13533">
        <v>649</v>
      </c>
      <c r="C13533">
        <v>30000</v>
      </c>
      <c r="D13533">
        <v>0</v>
      </c>
      <c r="E13533">
        <v>0</v>
      </c>
      <c r="F13533" t="s">
        <v>7</v>
      </c>
      <c r="G13533" t="str">
        <f t="shared" ca="1" si="846"/>
        <v>cat1_E</v>
      </c>
      <c r="H13533" t="str">
        <f t="shared" ca="1" si="846"/>
        <v>cat2_C</v>
      </c>
      <c r="I13533" t="str">
        <f t="shared" ca="1" si="846"/>
        <v>cat3_I</v>
      </c>
      <c r="J13533" t="str">
        <f t="shared" ca="1" si="846"/>
        <v>cat4_E</v>
      </c>
      <c r="K13533" t="str">
        <f t="shared" ca="1" si="846"/>
        <v>cat5_A</v>
      </c>
    </row>
    <row r="13534" spans="1:11" x14ac:dyDescent="0.25">
      <c r="A13534">
        <v>709</v>
      </c>
      <c r="B13534">
        <v>688</v>
      </c>
      <c r="C13534">
        <v>138734</v>
      </c>
      <c r="D13534">
        <v>0</v>
      </c>
      <c r="E13534">
        <v>0</v>
      </c>
      <c r="F13534" t="s">
        <v>7</v>
      </c>
      <c r="G13534" t="str">
        <f t="shared" ca="1" si="846"/>
        <v>cat1_D</v>
      </c>
      <c r="H13534" t="str">
        <f t="shared" ca="1" si="846"/>
        <v>cat2_C</v>
      </c>
      <c r="I13534" t="str">
        <f t="shared" ca="1" si="846"/>
        <v>cat3_C</v>
      </c>
      <c r="J13534" t="str">
        <f t="shared" ca="1" si="846"/>
        <v>cat4_D</v>
      </c>
      <c r="K13534" t="str">
        <f t="shared" ca="1" si="846"/>
        <v>cat5_F</v>
      </c>
    </row>
    <row r="13535" spans="1:11" x14ac:dyDescent="0.25">
      <c r="A13535">
        <v>554</v>
      </c>
      <c r="B13535">
        <v>637</v>
      </c>
      <c r="C13535">
        <v>56586</v>
      </c>
      <c r="D13535">
        <v>0.89936509284178601</v>
      </c>
      <c r="E13535">
        <v>50891.4731435453</v>
      </c>
      <c r="F13535" t="s">
        <v>6</v>
      </c>
      <c r="G13535" t="str">
        <f t="shared" ca="1" si="846"/>
        <v>cat1_E</v>
      </c>
      <c r="H13535" t="str">
        <f t="shared" ca="1" si="846"/>
        <v>cat2_A</v>
      </c>
      <c r="I13535" t="str">
        <f t="shared" ca="1" si="846"/>
        <v>cat3_J</v>
      </c>
      <c r="J13535" t="str">
        <f t="shared" ca="1" si="846"/>
        <v>cat4_C</v>
      </c>
      <c r="K13535" t="str">
        <f t="shared" ca="1" si="846"/>
        <v>cat5_D</v>
      </c>
    </row>
    <row r="13536" spans="1:11" x14ac:dyDescent="0.25">
      <c r="A13536">
        <v>718</v>
      </c>
      <c r="B13536">
        <v>696</v>
      </c>
      <c r="C13536">
        <v>148730</v>
      </c>
      <c r="D13536">
        <v>0</v>
      </c>
      <c r="E13536">
        <v>0</v>
      </c>
      <c r="F13536" t="s">
        <v>7</v>
      </c>
      <c r="G13536" t="str">
        <f t="shared" ca="1" si="846"/>
        <v>cat1_F</v>
      </c>
      <c r="H13536" t="str">
        <f t="shared" ca="1" si="846"/>
        <v>cat2_E</v>
      </c>
      <c r="I13536" t="str">
        <f t="shared" ca="1" si="846"/>
        <v>cat3_C</v>
      </c>
      <c r="J13536" t="str">
        <f t="shared" ca="1" si="846"/>
        <v>cat4_E</v>
      </c>
      <c r="K13536" t="str">
        <f t="shared" ca="1" si="846"/>
        <v>cat5_L</v>
      </c>
    </row>
    <row r="13537" spans="1:11" x14ac:dyDescent="0.25">
      <c r="A13537">
        <v>557</v>
      </c>
      <c r="B13537">
        <v>666</v>
      </c>
      <c r="C13537">
        <v>118330</v>
      </c>
      <c r="D13537">
        <v>0.88610519743888227</v>
      </c>
      <c r="E13537">
        <v>104852.8280129429</v>
      </c>
      <c r="F13537" t="s">
        <v>6</v>
      </c>
      <c r="G13537" t="str">
        <f t="shared" ca="1" si="846"/>
        <v>cat1_F</v>
      </c>
      <c r="H13537" t="str">
        <f t="shared" ca="1" si="846"/>
        <v>cat2_D</v>
      </c>
      <c r="I13537" t="str">
        <f t="shared" ca="1" si="846"/>
        <v>cat3_A</v>
      </c>
      <c r="J13537" t="str">
        <f t="shared" ca="1" si="846"/>
        <v>cat4_C</v>
      </c>
      <c r="K13537" t="str">
        <f t="shared" ca="1" si="846"/>
        <v>cat5_E</v>
      </c>
    </row>
    <row r="13538" spans="1:11" x14ac:dyDescent="0.25">
      <c r="A13538">
        <v>757</v>
      </c>
      <c r="B13538">
        <v>646</v>
      </c>
      <c r="C13538">
        <v>103431</v>
      </c>
      <c r="D13538">
        <v>0</v>
      </c>
      <c r="E13538">
        <v>0</v>
      </c>
      <c r="F13538" t="s">
        <v>7</v>
      </c>
      <c r="G13538" t="str">
        <f t="shared" ca="1" si="846"/>
        <v>cat1_J</v>
      </c>
      <c r="H13538" t="str">
        <f t="shared" ca="1" si="846"/>
        <v>cat2_C</v>
      </c>
      <c r="I13538" t="str">
        <f t="shared" ca="1" si="846"/>
        <v>cat3_I</v>
      </c>
      <c r="J13538" t="str">
        <f t="shared" ca="1" si="846"/>
        <v>cat4_B</v>
      </c>
      <c r="K13538" t="str">
        <f t="shared" ca="1" si="846"/>
        <v>cat5_I</v>
      </c>
    </row>
    <row r="13539" spans="1:11" x14ac:dyDescent="0.25">
      <c r="A13539">
        <v>624</v>
      </c>
      <c r="B13539">
        <v>630</v>
      </c>
      <c r="C13539">
        <v>30000</v>
      </c>
      <c r="D13539">
        <v>0.26028323340198178</v>
      </c>
      <c r="E13539">
        <v>7808.4970020594537</v>
      </c>
      <c r="F13539" t="s">
        <v>6</v>
      </c>
      <c r="G13539" t="str">
        <f t="shared" ref="G13539:K13554" ca="1" si="847">_xlfn.CONCAT(G$1, "_", CHAR(RANDBETWEEN(65, RANDBETWEEN(68, 78))))</f>
        <v>cat1_D</v>
      </c>
      <c r="H13539" t="str">
        <f t="shared" ca="1" si="847"/>
        <v>cat2_D</v>
      </c>
      <c r="I13539" t="str">
        <f t="shared" ca="1" si="847"/>
        <v>cat3_G</v>
      </c>
      <c r="J13539" t="str">
        <f t="shared" ca="1" si="847"/>
        <v>cat4_A</v>
      </c>
      <c r="K13539" t="str">
        <f t="shared" ca="1" si="847"/>
        <v>cat5_A</v>
      </c>
    </row>
    <row r="13540" spans="1:11" x14ac:dyDescent="0.25">
      <c r="A13540">
        <v>714</v>
      </c>
      <c r="B13540">
        <v>594</v>
      </c>
      <c r="C13540">
        <v>107390</v>
      </c>
      <c r="D13540">
        <v>0</v>
      </c>
      <c r="E13540">
        <v>0</v>
      </c>
      <c r="F13540" t="s">
        <v>7</v>
      </c>
      <c r="G13540" t="str">
        <f t="shared" ca="1" si="847"/>
        <v>cat1_C</v>
      </c>
      <c r="H13540" t="str">
        <f t="shared" ca="1" si="847"/>
        <v>cat2_C</v>
      </c>
      <c r="I13540" t="str">
        <f t="shared" ca="1" si="847"/>
        <v>cat3_L</v>
      </c>
      <c r="J13540" t="str">
        <f t="shared" ca="1" si="847"/>
        <v>cat4_D</v>
      </c>
      <c r="K13540" t="str">
        <f t="shared" ca="1" si="847"/>
        <v>cat5_E</v>
      </c>
    </row>
    <row r="13541" spans="1:11" x14ac:dyDescent="0.25">
      <c r="A13541">
        <v>643</v>
      </c>
      <c r="B13541">
        <v>654</v>
      </c>
      <c r="C13541">
        <v>117453</v>
      </c>
      <c r="D13541">
        <v>0.12758489119940039</v>
      </c>
      <c r="E13541">
        <v>14985.228226043169</v>
      </c>
      <c r="F13541" t="s">
        <v>6</v>
      </c>
      <c r="G13541" t="str">
        <f t="shared" ca="1" si="847"/>
        <v>cat1_L</v>
      </c>
      <c r="H13541" t="str">
        <f t="shared" ca="1" si="847"/>
        <v>cat2_E</v>
      </c>
      <c r="I13541" t="str">
        <f t="shared" ca="1" si="847"/>
        <v>cat3_C</v>
      </c>
      <c r="J13541" t="str">
        <f t="shared" ca="1" si="847"/>
        <v>cat4_F</v>
      </c>
      <c r="K13541" t="str">
        <f t="shared" ca="1" si="847"/>
        <v>cat5_F</v>
      </c>
    </row>
    <row r="13542" spans="1:11" x14ac:dyDescent="0.25">
      <c r="A13542">
        <v>680</v>
      </c>
      <c r="B13542">
        <v>635</v>
      </c>
      <c r="C13542">
        <v>183251</v>
      </c>
      <c r="D13542">
        <v>0</v>
      </c>
      <c r="E13542">
        <v>0</v>
      </c>
      <c r="F13542" t="s">
        <v>7</v>
      </c>
      <c r="G13542" t="str">
        <f t="shared" ca="1" si="847"/>
        <v>cat1_D</v>
      </c>
      <c r="H13542" t="str">
        <f t="shared" ca="1" si="847"/>
        <v>cat2_F</v>
      </c>
      <c r="I13542" t="str">
        <f t="shared" ca="1" si="847"/>
        <v>cat3_I</v>
      </c>
      <c r="J13542" t="str">
        <f t="shared" ca="1" si="847"/>
        <v>cat4_D</v>
      </c>
      <c r="K13542" t="str">
        <f t="shared" ca="1" si="847"/>
        <v>cat5_D</v>
      </c>
    </row>
    <row r="13543" spans="1:11" x14ac:dyDescent="0.25">
      <c r="A13543">
        <v>586</v>
      </c>
      <c r="B13543">
        <v>657</v>
      </c>
      <c r="C13543">
        <v>103572</v>
      </c>
      <c r="D13543">
        <v>0.67072719541727699</v>
      </c>
      <c r="E13543">
        <v>69468.557083758205</v>
      </c>
      <c r="F13543" t="s">
        <v>6</v>
      </c>
      <c r="G13543" t="str">
        <f t="shared" ca="1" si="847"/>
        <v>cat1_D</v>
      </c>
      <c r="H13543" t="str">
        <f t="shared" ca="1" si="847"/>
        <v>cat2_C</v>
      </c>
      <c r="I13543" t="str">
        <f t="shared" ca="1" si="847"/>
        <v>cat3_E</v>
      </c>
      <c r="J13543" t="str">
        <f t="shared" ca="1" si="847"/>
        <v>cat4_G</v>
      </c>
      <c r="K13543" t="str">
        <f t="shared" ca="1" si="847"/>
        <v>cat5_K</v>
      </c>
    </row>
    <row r="13544" spans="1:11" x14ac:dyDescent="0.25">
      <c r="A13544">
        <v>720</v>
      </c>
      <c r="B13544">
        <v>640</v>
      </c>
      <c r="C13544">
        <v>105825</v>
      </c>
      <c r="D13544">
        <v>0</v>
      </c>
      <c r="E13544">
        <v>0</v>
      </c>
      <c r="F13544" t="s">
        <v>7</v>
      </c>
      <c r="G13544" t="str">
        <f t="shared" ca="1" si="847"/>
        <v>cat1_D</v>
      </c>
      <c r="H13544" t="str">
        <f t="shared" ca="1" si="847"/>
        <v>cat2_A</v>
      </c>
      <c r="I13544" t="str">
        <f t="shared" ca="1" si="847"/>
        <v>cat3_J</v>
      </c>
      <c r="J13544" t="str">
        <f t="shared" ca="1" si="847"/>
        <v>cat4_C</v>
      </c>
      <c r="K13544" t="str">
        <f t="shared" ca="1" si="847"/>
        <v>cat5_G</v>
      </c>
    </row>
    <row r="13545" spans="1:11" x14ac:dyDescent="0.25">
      <c r="A13545">
        <v>638</v>
      </c>
      <c r="B13545">
        <v>635</v>
      </c>
      <c r="C13545">
        <v>30000</v>
      </c>
      <c r="D13545">
        <v>0</v>
      </c>
      <c r="E13545">
        <v>0</v>
      </c>
      <c r="F13545" t="s">
        <v>7</v>
      </c>
      <c r="G13545" t="str">
        <f t="shared" ca="1" si="847"/>
        <v>cat1_C</v>
      </c>
      <c r="H13545" t="str">
        <f t="shared" ca="1" si="847"/>
        <v>cat2_I</v>
      </c>
      <c r="I13545" t="str">
        <f t="shared" ca="1" si="847"/>
        <v>cat3_C</v>
      </c>
      <c r="J13545" t="str">
        <f t="shared" ca="1" si="847"/>
        <v>cat4_E</v>
      </c>
      <c r="K13545" t="str">
        <f t="shared" ca="1" si="847"/>
        <v>cat5_C</v>
      </c>
    </row>
    <row r="13546" spans="1:11" x14ac:dyDescent="0.25">
      <c r="A13546">
        <v>582</v>
      </c>
      <c r="B13546">
        <v>675</v>
      </c>
      <c r="C13546">
        <v>30000</v>
      </c>
      <c r="D13546">
        <v>0.71019167409468276</v>
      </c>
      <c r="E13546">
        <v>21305.750222840481</v>
      </c>
      <c r="F13546" t="s">
        <v>6</v>
      </c>
      <c r="G13546" t="str">
        <f t="shared" ca="1" si="847"/>
        <v>cat1_L</v>
      </c>
      <c r="H13546" t="str">
        <f t="shared" ca="1" si="847"/>
        <v>cat2_B</v>
      </c>
      <c r="I13546" t="str">
        <f t="shared" ca="1" si="847"/>
        <v>cat3_G</v>
      </c>
      <c r="J13546" t="str">
        <f t="shared" ca="1" si="847"/>
        <v>cat4_E</v>
      </c>
      <c r="K13546" t="str">
        <f t="shared" ca="1" si="847"/>
        <v>cat5_E</v>
      </c>
    </row>
    <row r="13547" spans="1:11" x14ac:dyDescent="0.25">
      <c r="A13547">
        <v>617</v>
      </c>
      <c r="B13547">
        <v>609</v>
      </c>
      <c r="C13547">
        <v>30000</v>
      </c>
      <c r="D13547">
        <v>0.32716658809823579</v>
      </c>
      <c r="E13547">
        <v>9814.9976429470753</v>
      </c>
      <c r="F13547" t="s">
        <v>6</v>
      </c>
      <c r="G13547" t="str">
        <f t="shared" ca="1" si="847"/>
        <v>cat1_B</v>
      </c>
      <c r="H13547" t="str">
        <f t="shared" ca="1" si="847"/>
        <v>cat2_A</v>
      </c>
      <c r="I13547" t="str">
        <f t="shared" ca="1" si="847"/>
        <v>cat3_G</v>
      </c>
      <c r="J13547" t="str">
        <f t="shared" ca="1" si="847"/>
        <v>cat4_H</v>
      </c>
      <c r="K13547" t="str">
        <f t="shared" ca="1" si="847"/>
        <v>cat5_M</v>
      </c>
    </row>
    <row r="13548" spans="1:11" x14ac:dyDescent="0.25">
      <c r="A13548">
        <v>745</v>
      </c>
      <c r="B13548">
        <v>688</v>
      </c>
      <c r="C13548">
        <v>30000</v>
      </c>
      <c r="D13548">
        <v>0</v>
      </c>
      <c r="E13548">
        <v>0</v>
      </c>
      <c r="F13548" t="s">
        <v>7</v>
      </c>
      <c r="G13548" t="str">
        <f t="shared" ca="1" si="847"/>
        <v>cat1_H</v>
      </c>
      <c r="H13548" t="str">
        <f t="shared" ca="1" si="847"/>
        <v>cat2_B</v>
      </c>
      <c r="I13548" t="str">
        <f t="shared" ca="1" si="847"/>
        <v>cat3_E</v>
      </c>
      <c r="J13548" t="str">
        <f t="shared" ca="1" si="847"/>
        <v>cat4_C</v>
      </c>
      <c r="K13548" t="str">
        <f t="shared" ca="1" si="847"/>
        <v>cat5_E</v>
      </c>
    </row>
    <row r="13549" spans="1:11" x14ac:dyDescent="0.25">
      <c r="A13549">
        <v>713</v>
      </c>
      <c r="B13549">
        <v>689</v>
      </c>
      <c r="C13549">
        <v>30000</v>
      </c>
      <c r="D13549">
        <v>0</v>
      </c>
      <c r="E13549">
        <v>0</v>
      </c>
      <c r="F13549" t="s">
        <v>7</v>
      </c>
      <c r="G13549" t="str">
        <f t="shared" ca="1" si="847"/>
        <v>cat1_D</v>
      </c>
      <c r="H13549" t="str">
        <f t="shared" ca="1" si="847"/>
        <v>cat2_D</v>
      </c>
      <c r="I13549" t="str">
        <f t="shared" ca="1" si="847"/>
        <v>cat3_I</v>
      </c>
      <c r="J13549" t="str">
        <f t="shared" ca="1" si="847"/>
        <v>cat4_B</v>
      </c>
      <c r="K13549" t="str">
        <f t="shared" ca="1" si="847"/>
        <v>cat5_C</v>
      </c>
    </row>
    <row r="13550" spans="1:11" x14ac:dyDescent="0.25">
      <c r="A13550">
        <v>583</v>
      </c>
      <c r="B13550">
        <v>603</v>
      </c>
      <c r="C13550">
        <v>414016</v>
      </c>
      <c r="D13550">
        <v>0.70058923649161009</v>
      </c>
      <c r="E13550">
        <v>290055.15333531052</v>
      </c>
      <c r="F13550" t="s">
        <v>6</v>
      </c>
      <c r="G13550" t="str">
        <f t="shared" ca="1" si="847"/>
        <v>cat1_A</v>
      </c>
      <c r="H13550" t="str">
        <f t="shared" ca="1" si="847"/>
        <v>cat2_C</v>
      </c>
      <c r="I13550" t="str">
        <f t="shared" ca="1" si="847"/>
        <v>cat3_D</v>
      </c>
      <c r="J13550" t="str">
        <f t="shared" ca="1" si="847"/>
        <v>cat4_E</v>
      </c>
      <c r="K13550" t="str">
        <f t="shared" ca="1" si="847"/>
        <v>cat5_C</v>
      </c>
    </row>
    <row r="13551" spans="1:11" x14ac:dyDescent="0.25">
      <c r="A13551">
        <v>596</v>
      </c>
      <c r="B13551">
        <v>665</v>
      </c>
      <c r="C13551">
        <v>190026</v>
      </c>
      <c r="D13551">
        <v>0.5620233427795166</v>
      </c>
      <c r="E13551">
        <v>106799.0477350204</v>
      </c>
      <c r="F13551" t="s">
        <v>6</v>
      </c>
      <c r="G13551" t="str">
        <f t="shared" ca="1" si="847"/>
        <v>cat1_G</v>
      </c>
      <c r="H13551" t="str">
        <f t="shared" ca="1" si="847"/>
        <v>cat2_I</v>
      </c>
      <c r="I13551" t="str">
        <f t="shared" ca="1" si="847"/>
        <v>cat3_C</v>
      </c>
      <c r="J13551" t="str">
        <f t="shared" ca="1" si="847"/>
        <v>cat4_F</v>
      </c>
      <c r="K13551" t="str">
        <f t="shared" ca="1" si="847"/>
        <v>cat5_G</v>
      </c>
    </row>
    <row r="13552" spans="1:11" x14ac:dyDescent="0.25">
      <c r="A13552">
        <v>686</v>
      </c>
      <c r="B13552">
        <v>661</v>
      </c>
      <c r="C13552">
        <v>30000</v>
      </c>
      <c r="D13552">
        <v>0</v>
      </c>
      <c r="E13552">
        <v>0</v>
      </c>
      <c r="F13552" t="s">
        <v>7</v>
      </c>
      <c r="G13552" t="str">
        <f t="shared" ca="1" si="847"/>
        <v>cat1_A</v>
      </c>
      <c r="H13552" t="str">
        <f t="shared" ca="1" si="847"/>
        <v>cat2_B</v>
      </c>
      <c r="I13552" t="str">
        <f t="shared" ca="1" si="847"/>
        <v>cat3_E</v>
      </c>
      <c r="J13552" t="str">
        <f t="shared" ca="1" si="847"/>
        <v>cat4_A</v>
      </c>
      <c r="K13552" t="str">
        <f t="shared" ca="1" si="847"/>
        <v>cat5_K</v>
      </c>
    </row>
    <row r="13553" spans="1:11" x14ac:dyDescent="0.25">
      <c r="A13553">
        <v>587</v>
      </c>
      <c r="B13553">
        <v>639</v>
      </c>
      <c r="C13553">
        <v>30765</v>
      </c>
      <c r="D13553">
        <v>0.66044234572934624</v>
      </c>
      <c r="E13553">
        <v>20318.508766363339</v>
      </c>
      <c r="F13553" t="s">
        <v>6</v>
      </c>
      <c r="G13553" t="str">
        <f t="shared" ca="1" si="847"/>
        <v>cat1_I</v>
      </c>
      <c r="H13553" t="str">
        <f t="shared" ca="1" si="847"/>
        <v>cat2_F</v>
      </c>
      <c r="I13553" t="str">
        <f t="shared" ca="1" si="847"/>
        <v>cat3_M</v>
      </c>
      <c r="J13553" t="str">
        <f t="shared" ca="1" si="847"/>
        <v>cat4_G</v>
      </c>
      <c r="K13553" t="str">
        <f t="shared" ca="1" si="847"/>
        <v>cat5_F</v>
      </c>
    </row>
    <row r="13554" spans="1:11" x14ac:dyDescent="0.25">
      <c r="A13554">
        <v>664</v>
      </c>
      <c r="B13554">
        <v>612</v>
      </c>
      <c r="C13554">
        <v>111779</v>
      </c>
      <c r="D13554">
        <v>0</v>
      </c>
      <c r="E13554">
        <v>0</v>
      </c>
      <c r="F13554" t="s">
        <v>7</v>
      </c>
      <c r="G13554" t="str">
        <f t="shared" ca="1" si="847"/>
        <v>cat1_C</v>
      </c>
      <c r="H13554" t="str">
        <f t="shared" ca="1" si="847"/>
        <v>cat2_E</v>
      </c>
      <c r="I13554" t="str">
        <f t="shared" ca="1" si="847"/>
        <v>cat3_G</v>
      </c>
      <c r="J13554" t="str">
        <f t="shared" ca="1" si="847"/>
        <v>cat4_I</v>
      </c>
      <c r="K13554" t="str">
        <f t="shared" ca="1" si="847"/>
        <v>cat5_C</v>
      </c>
    </row>
    <row r="13555" spans="1:11" x14ac:dyDescent="0.25">
      <c r="A13555">
        <v>630</v>
      </c>
      <c r="B13555">
        <v>635</v>
      </c>
      <c r="C13555">
        <v>54875</v>
      </c>
      <c r="D13555">
        <v>0.2105263157894737</v>
      </c>
      <c r="E13555">
        <v>11552.63157894737</v>
      </c>
      <c r="F13555" t="s">
        <v>6</v>
      </c>
      <c r="G13555" t="str">
        <f t="shared" ref="G13555:K13570" ca="1" si="848">_xlfn.CONCAT(G$1, "_", CHAR(RANDBETWEEN(65, RANDBETWEEN(68, 78))))</f>
        <v>cat1_D</v>
      </c>
      <c r="H13555" t="str">
        <f t="shared" ca="1" si="848"/>
        <v>cat2_A</v>
      </c>
      <c r="I13555" t="str">
        <f t="shared" ca="1" si="848"/>
        <v>cat3_A</v>
      </c>
      <c r="J13555" t="str">
        <f t="shared" ca="1" si="848"/>
        <v>cat4_G</v>
      </c>
      <c r="K13555" t="str">
        <f t="shared" ca="1" si="848"/>
        <v>cat5_M</v>
      </c>
    </row>
    <row r="13556" spans="1:11" x14ac:dyDescent="0.25">
      <c r="A13556">
        <v>591</v>
      </c>
      <c r="B13556">
        <v>637</v>
      </c>
      <c r="C13556">
        <v>36661</v>
      </c>
      <c r="D13556">
        <v>0.61784865926714483</v>
      </c>
      <c r="E13556">
        <v>22650.9496973928</v>
      </c>
      <c r="F13556" t="s">
        <v>6</v>
      </c>
      <c r="G13556" t="str">
        <f t="shared" ca="1" si="848"/>
        <v>cat1_F</v>
      </c>
      <c r="H13556" t="str">
        <f t="shared" ca="1" si="848"/>
        <v>cat2_E</v>
      </c>
      <c r="I13556" t="str">
        <f t="shared" ca="1" si="848"/>
        <v>cat3_J</v>
      </c>
      <c r="J13556" t="str">
        <f t="shared" ca="1" si="848"/>
        <v>cat4_D</v>
      </c>
      <c r="K13556" t="str">
        <f t="shared" ca="1" si="848"/>
        <v>cat5_H</v>
      </c>
    </row>
    <row r="13557" spans="1:11" x14ac:dyDescent="0.25">
      <c r="A13557">
        <v>578</v>
      </c>
      <c r="B13557">
        <v>580</v>
      </c>
      <c r="C13557">
        <v>30000</v>
      </c>
      <c r="D13557">
        <v>0.74671237799497991</v>
      </c>
      <c r="E13557">
        <v>22401.3713398494</v>
      </c>
      <c r="F13557" t="s">
        <v>6</v>
      </c>
      <c r="G13557" t="str">
        <f t="shared" ca="1" si="848"/>
        <v>cat1_B</v>
      </c>
      <c r="H13557" t="str">
        <f t="shared" ca="1" si="848"/>
        <v>cat2_H</v>
      </c>
      <c r="I13557" t="str">
        <f t="shared" ca="1" si="848"/>
        <v>cat3_C</v>
      </c>
      <c r="J13557" t="str">
        <f t="shared" ca="1" si="848"/>
        <v>cat4_F</v>
      </c>
      <c r="K13557" t="str">
        <f t="shared" ca="1" si="848"/>
        <v>cat5_E</v>
      </c>
    </row>
    <row r="13558" spans="1:11" x14ac:dyDescent="0.25">
      <c r="A13558">
        <v>703</v>
      </c>
      <c r="B13558">
        <v>643</v>
      </c>
      <c r="C13558">
        <v>254165</v>
      </c>
      <c r="D13558">
        <v>0</v>
      </c>
      <c r="E13558">
        <v>0</v>
      </c>
      <c r="F13558" t="s">
        <v>7</v>
      </c>
      <c r="G13558" t="str">
        <f t="shared" ca="1" si="848"/>
        <v>cat1_C</v>
      </c>
      <c r="H13558" t="str">
        <f t="shared" ca="1" si="848"/>
        <v>cat2_D</v>
      </c>
      <c r="I13558" t="str">
        <f t="shared" ca="1" si="848"/>
        <v>cat3_E</v>
      </c>
      <c r="J13558" t="str">
        <f t="shared" ca="1" si="848"/>
        <v>cat4_B</v>
      </c>
      <c r="K13558" t="str">
        <f t="shared" ca="1" si="848"/>
        <v>cat5_C</v>
      </c>
    </row>
    <row r="13559" spans="1:11" x14ac:dyDescent="0.25">
      <c r="A13559">
        <v>723</v>
      </c>
      <c r="B13559">
        <v>641</v>
      </c>
      <c r="C13559">
        <v>255784</v>
      </c>
      <c r="D13559">
        <v>0</v>
      </c>
      <c r="E13559">
        <v>0</v>
      </c>
      <c r="F13559" t="s">
        <v>7</v>
      </c>
      <c r="G13559" t="str">
        <f t="shared" ca="1" si="848"/>
        <v>cat1_F</v>
      </c>
      <c r="H13559" t="str">
        <f t="shared" ca="1" si="848"/>
        <v>cat2_E</v>
      </c>
      <c r="I13559" t="str">
        <f t="shared" ca="1" si="848"/>
        <v>cat3_D</v>
      </c>
      <c r="J13559" t="str">
        <f t="shared" ca="1" si="848"/>
        <v>cat4_C</v>
      </c>
      <c r="K13559" t="str">
        <f t="shared" ca="1" si="848"/>
        <v>cat5_F</v>
      </c>
    </row>
    <row r="13560" spans="1:11" x14ac:dyDescent="0.25">
      <c r="A13560">
        <v>605</v>
      </c>
      <c r="B13560">
        <v>675</v>
      </c>
      <c r="C13560">
        <v>115601</v>
      </c>
      <c r="D13560">
        <v>0.45846827913416982</v>
      </c>
      <c r="E13560">
        <v>52999.391536189163</v>
      </c>
      <c r="F13560" t="s">
        <v>6</v>
      </c>
      <c r="G13560" t="str">
        <f t="shared" ca="1" si="848"/>
        <v>cat1_B</v>
      </c>
      <c r="H13560" t="str">
        <f t="shared" ca="1" si="848"/>
        <v>cat2_B</v>
      </c>
      <c r="I13560" t="str">
        <f t="shared" ca="1" si="848"/>
        <v>cat3_A</v>
      </c>
      <c r="J13560" t="str">
        <f t="shared" ca="1" si="848"/>
        <v>cat4_H</v>
      </c>
      <c r="K13560" t="str">
        <f t="shared" ca="1" si="848"/>
        <v>cat5_D</v>
      </c>
    </row>
    <row r="13561" spans="1:11" x14ac:dyDescent="0.25">
      <c r="A13561">
        <v>592</v>
      </c>
      <c r="B13561">
        <v>628</v>
      </c>
      <c r="C13561">
        <v>59337</v>
      </c>
      <c r="D13561">
        <v>0.6068802023770492</v>
      </c>
      <c r="E13561">
        <v>36010.45056844697</v>
      </c>
      <c r="F13561" t="s">
        <v>6</v>
      </c>
      <c r="G13561" t="str">
        <f t="shared" ca="1" si="848"/>
        <v>cat1_D</v>
      </c>
      <c r="H13561" t="str">
        <f t="shared" ca="1" si="848"/>
        <v>cat2_D</v>
      </c>
      <c r="I13561" t="str">
        <f t="shared" ca="1" si="848"/>
        <v>cat3_C</v>
      </c>
      <c r="J13561" t="str">
        <f t="shared" ca="1" si="848"/>
        <v>cat4_D</v>
      </c>
      <c r="K13561" t="str">
        <f t="shared" ca="1" si="848"/>
        <v>cat5_A</v>
      </c>
    </row>
    <row r="13562" spans="1:11" x14ac:dyDescent="0.25">
      <c r="A13562">
        <v>602</v>
      </c>
      <c r="B13562">
        <v>633</v>
      </c>
      <c r="C13562">
        <v>30000</v>
      </c>
      <c r="D13562">
        <v>0.49303017576271169</v>
      </c>
      <c r="E13562">
        <v>14790.905272881349</v>
      </c>
      <c r="F13562" t="s">
        <v>6</v>
      </c>
      <c r="G13562" t="str">
        <f t="shared" ca="1" si="848"/>
        <v>cat1_C</v>
      </c>
      <c r="H13562" t="str">
        <f t="shared" ca="1" si="848"/>
        <v>cat2_D</v>
      </c>
      <c r="I13562" t="str">
        <f t="shared" ca="1" si="848"/>
        <v>cat3_H</v>
      </c>
      <c r="J13562" t="str">
        <f t="shared" ca="1" si="848"/>
        <v>cat4_E</v>
      </c>
      <c r="K13562" t="str">
        <f t="shared" ca="1" si="848"/>
        <v>cat5_H</v>
      </c>
    </row>
    <row r="13563" spans="1:11" x14ac:dyDescent="0.25">
      <c r="A13563">
        <v>707</v>
      </c>
      <c r="B13563">
        <v>658</v>
      </c>
      <c r="C13563">
        <v>184989</v>
      </c>
      <c r="D13563">
        <v>0</v>
      </c>
      <c r="E13563">
        <v>0</v>
      </c>
      <c r="F13563" t="s">
        <v>7</v>
      </c>
      <c r="G13563" t="str">
        <f t="shared" ca="1" si="848"/>
        <v>cat1_A</v>
      </c>
      <c r="H13563" t="str">
        <f t="shared" ca="1" si="848"/>
        <v>cat2_B</v>
      </c>
      <c r="I13563" t="str">
        <f t="shared" ca="1" si="848"/>
        <v>cat3_K</v>
      </c>
      <c r="J13563" t="str">
        <f t="shared" ca="1" si="848"/>
        <v>cat4_E</v>
      </c>
      <c r="K13563" t="str">
        <f t="shared" ca="1" si="848"/>
        <v>cat5_D</v>
      </c>
    </row>
    <row r="13564" spans="1:11" x14ac:dyDescent="0.25">
      <c r="A13564">
        <v>596</v>
      </c>
      <c r="B13564">
        <v>579</v>
      </c>
      <c r="C13564">
        <v>248700</v>
      </c>
      <c r="D13564">
        <v>0.5620233427795166</v>
      </c>
      <c r="E13564">
        <v>139775.2053492658</v>
      </c>
      <c r="F13564" t="s">
        <v>6</v>
      </c>
      <c r="G13564" t="str">
        <f t="shared" ca="1" si="848"/>
        <v>cat1_E</v>
      </c>
      <c r="H13564" t="str">
        <f t="shared" ca="1" si="848"/>
        <v>cat2_K</v>
      </c>
      <c r="I13564" t="str">
        <f t="shared" ca="1" si="848"/>
        <v>cat3_D</v>
      </c>
      <c r="J13564" t="str">
        <f t="shared" ca="1" si="848"/>
        <v>cat4_D</v>
      </c>
      <c r="K13564" t="str">
        <f t="shared" ca="1" si="848"/>
        <v>cat5_C</v>
      </c>
    </row>
    <row r="13565" spans="1:11" x14ac:dyDescent="0.25">
      <c r="A13565">
        <v>596</v>
      </c>
      <c r="B13565">
        <v>677</v>
      </c>
      <c r="C13565">
        <v>30000</v>
      </c>
      <c r="D13565">
        <v>0.5620233427795166</v>
      </c>
      <c r="E13565">
        <v>16860.7002833855</v>
      </c>
      <c r="F13565" t="s">
        <v>6</v>
      </c>
      <c r="G13565" t="str">
        <f t="shared" ca="1" si="848"/>
        <v>cat1_G</v>
      </c>
      <c r="H13565" t="str">
        <f t="shared" ca="1" si="848"/>
        <v>cat2_H</v>
      </c>
      <c r="I13565" t="str">
        <f t="shared" ca="1" si="848"/>
        <v>cat3_G</v>
      </c>
      <c r="J13565" t="str">
        <f t="shared" ca="1" si="848"/>
        <v>cat4_C</v>
      </c>
      <c r="K13565" t="str">
        <f t="shared" ca="1" si="848"/>
        <v>cat5_C</v>
      </c>
    </row>
    <row r="13566" spans="1:11" x14ac:dyDescent="0.25">
      <c r="A13566">
        <v>743</v>
      </c>
      <c r="B13566">
        <v>634</v>
      </c>
      <c r="C13566">
        <v>30000</v>
      </c>
      <c r="D13566">
        <v>0</v>
      </c>
      <c r="E13566">
        <v>0</v>
      </c>
      <c r="F13566" t="s">
        <v>7</v>
      </c>
      <c r="G13566" t="str">
        <f t="shared" ca="1" si="848"/>
        <v>cat1_C</v>
      </c>
      <c r="H13566" t="str">
        <f t="shared" ca="1" si="848"/>
        <v>cat2_G</v>
      </c>
      <c r="I13566" t="str">
        <f t="shared" ca="1" si="848"/>
        <v>cat3_C</v>
      </c>
      <c r="J13566" t="str">
        <f t="shared" ca="1" si="848"/>
        <v>cat4_E</v>
      </c>
      <c r="K13566" t="str">
        <f t="shared" ca="1" si="848"/>
        <v>cat5_B</v>
      </c>
    </row>
    <row r="13567" spans="1:11" x14ac:dyDescent="0.25">
      <c r="A13567">
        <v>566</v>
      </c>
      <c r="B13567">
        <v>663</v>
      </c>
      <c r="C13567">
        <v>151099</v>
      </c>
      <c r="D13567">
        <v>0.8369451828881056</v>
      </c>
      <c r="E13567">
        <v>126461.5801892099</v>
      </c>
      <c r="F13567" t="s">
        <v>6</v>
      </c>
      <c r="G13567" t="str">
        <f t="shared" ca="1" si="848"/>
        <v>cat1_C</v>
      </c>
      <c r="H13567" t="str">
        <f t="shared" ca="1" si="848"/>
        <v>cat2_H</v>
      </c>
      <c r="I13567" t="str">
        <f t="shared" ca="1" si="848"/>
        <v>cat3_D</v>
      </c>
      <c r="J13567" t="str">
        <f t="shared" ca="1" si="848"/>
        <v>cat4_C</v>
      </c>
      <c r="K13567" t="str">
        <f t="shared" ca="1" si="848"/>
        <v>cat5_N</v>
      </c>
    </row>
    <row r="13568" spans="1:11" x14ac:dyDescent="0.25">
      <c r="A13568">
        <v>544</v>
      </c>
      <c r="B13568">
        <v>652</v>
      </c>
      <c r="C13568">
        <v>30000</v>
      </c>
      <c r="D13568">
        <v>0.93415186990259313</v>
      </c>
      <c r="E13568">
        <v>28024.556097077799</v>
      </c>
      <c r="F13568" t="s">
        <v>6</v>
      </c>
      <c r="G13568" t="str">
        <f t="shared" ca="1" si="848"/>
        <v>cat1_I</v>
      </c>
      <c r="H13568" t="str">
        <f t="shared" ca="1" si="848"/>
        <v>cat2_E</v>
      </c>
      <c r="I13568" t="str">
        <f t="shared" ca="1" si="848"/>
        <v>cat3_G</v>
      </c>
      <c r="J13568" t="str">
        <f t="shared" ca="1" si="848"/>
        <v>cat4_A</v>
      </c>
      <c r="K13568" t="str">
        <f t="shared" ca="1" si="848"/>
        <v>cat5_A</v>
      </c>
    </row>
    <row r="13569" spans="1:11" x14ac:dyDescent="0.25">
      <c r="A13569">
        <v>675</v>
      </c>
      <c r="B13569">
        <v>651</v>
      </c>
      <c r="C13569">
        <v>30000</v>
      </c>
      <c r="D13569">
        <v>0</v>
      </c>
      <c r="E13569">
        <v>0</v>
      </c>
      <c r="F13569" t="s">
        <v>7</v>
      </c>
      <c r="G13569" t="str">
        <f t="shared" ca="1" si="848"/>
        <v>cat1_E</v>
      </c>
      <c r="H13569" t="str">
        <f t="shared" ca="1" si="848"/>
        <v>cat2_G</v>
      </c>
      <c r="I13569" t="str">
        <f t="shared" ca="1" si="848"/>
        <v>cat3_G</v>
      </c>
      <c r="J13569" t="str">
        <f t="shared" ca="1" si="848"/>
        <v>cat4_D</v>
      </c>
      <c r="K13569" t="str">
        <f t="shared" ca="1" si="848"/>
        <v>cat5_H</v>
      </c>
    </row>
    <row r="13570" spans="1:11" x14ac:dyDescent="0.25">
      <c r="A13570">
        <v>595</v>
      </c>
      <c r="B13570">
        <v>599</v>
      </c>
      <c r="C13570">
        <v>141178</v>
      </c>
      <c r="D13570">
        <v>0.57336351171986311</v>
      </c>
      <c r="E13570">
        <v>80946.313857586836</v>
      </c>
      <c r="F13570" t="s">
        <v>6</v>
      </c>
      <c r="G13570" t="str">
        <f t="shared" ca="1" si="848"/>
        <v>cat1_G</v>
      </c>
      <c r="H13570" t="str">
        <f t="shared" ca="1" si="848"/>
        <v>cat2_D</v>
      </c>
      <c r="I13570" t="str">
        <f t="shared" ca="1" si="848"/>
        <v>cat3_H</v>
      </c>
      <c r="J13570" t="str">
        <f t="shared" ca="1" si="848"/>
        <v>cat4_E</v>
      </c>
      <c r="K13570" t="str">
        <f t="shared" ca="1" si="848"/>
        <v>cat5_D</v>
      </c>
    </row>
    <row r="13571" spans="1:11" x14ac:dyDescent="0.25">
      <c r="A13571">
        <v>604</v>
      </c>
      <c r="B13571">
        <v>647</v>
      </c>
      <c r="C13571">
        <v>184339</v>
      </c>
      <c r="D13571">
        <v>0.46996103716414239</v>
      </c>
      <c r="E13571">
        <v>86632.147629800849</v>
      </c>
      <c r="F13571" t="s">
        <v>6</v>
      </c>
      <c r="G13571" t="str">
        <f t="shared" ref="G13571:K13586" ca="1" si="849">_xlfn.CONCAT(G$1, "_", CHAR(RANDBETWEEN(65, RANDBETWEEN(68, 78))))</f>
        <v>cat1_A</v>
      </c>
      <c r="H13571" t="str">
        <f t="shared" ca="1" si="849"/>
        <v>cat2_C</v>
      </c>
      <c r="I13571" t="str">
        <f t="shared" ca="1" si="849"/>
        <v>cat3_G</v>
      </c>
      <c r="J13571" t="str">
        <f t="shared" ca="1" si="849"/>
        <v>cat4_C</v>
      </c>
      <c r="K13571" t="str">
        <f t="shared" ca="1" si="849"/>
        <v>cat5_A</v>
      </c>
    </row>
    <row r="13572" spans="1:11" x14ac:dyDescent="0.25">
      <c r="A13572">
        <v>562</v>
      </c>
      <c r="B13572">
        <v>690</v>
      </c>
      <c r="C13572">
        <v>188237</v>
      </c>
      <c r="D13572">
        <v>0.86062747709542831</v>
      </c>
      <c r="E13572">
        <v>162001.93440601221</v>
      </c>
      <c r="F13572" t="s">
        <v>6</v>
      </c>
      <c r="G13572" t="str">
        <f t="shared" ca="1" si="849"/>
        <v>cat1_D</v>
      </c>
      <c r="H13572" t="str">
        <f t="shared" ca="1" si="849"/>
        <v>cat2_A</v>
      </c>
      <c r="I13572" t="str">
        <f t="shared" ca="1" si="849"/>
        <v>cat3_E</v>
      </c>
      <c r="J13572" t="str">
        <f t="shared" ca="1" si="849"/>
        <v>cat4_E</v>
      </c>
      <c r="K13572" t="str">
        <f t="shared" ca="1" si="849"/>
        <v>cat5_B</v>
      </c>
    </row>
    <row r="13573" spans="1:11" x14ac:dyDescent="0.25">
      <c r="A13573">
        <v>570</v>
      </c>
      <c r="B13573">
        <v>645</v>
      </c>
      <c r="C13573">
        <v>314478</v>
      </c>
      <c r="D13573">
        <v>0.810126582278481</v>
      </c>
      <c r="E13573">
        <v>254766.98734177221</v>
      </c>
      <c r="F13573" t="s">
        <v>6</v>
      </c>
      <c r="G13573" t="str">
        <f t="shared" ca="1" si="849"/>
        <v>cat1_D</v>
      </c>
      <c r="H13573" t="str">
        <f t="shared" ca="1" si="849"/>
        <v>cat2_B</v>
      </c>
      <c r="I13573" t="str">
        <f t="shared" ca="1" si="849"/>
        <v>cat3_A</v>
      </c>
      <c r="J13573" t="str">
        <f t="shared" ca="1" si="849"/>
        <v>cat4_F</v>
      </c>
      <c r="K13573" t="str">
        <f t="shared" ca="1" si="849"/>
        <v>cat5_C</v>
      </c>
    </row>
    <row r="13574" spans="1:11" x14ac:dyDescent="0.25">
      <c r="A13574">
        <v>669</v>
      </c>
      <c r="B13574">
        <v>651</v>
      </c>
      <c r="C13574">
        <v>174263</v>
      </c>
      <c r="D13574">
        <v>0</v>
      </c>
      <c r="E13574">
        <v>0</v>
      </c>
      <c r="F13574" t="s">
        <v>7</v>
      </c>
      <c r="G13574" t="str">
        <f t="shared" ca="1" si="849"/>
        <v>cat1_J</v>
      </c>
      <c r="H13574" t="str">
        <f t="shared" ca="1" si="849"/>
        <v>cat2_B</v>
      </c>
      <c r="I13574" t="str">
        <f t="shared" ca="1" si="849"/>
        <v>cat3_D</v>
      </c>
      <c r="J13574" t="str">
        <f t="shared" ca="1" si="849"/>
        <v>cat4_F</v>
      </c>
      <c r="K13574" t="str">
        <f t="shared" ca="1" si="849"/>
        <v>cat5_E</v>
      </c>
    </row>
    <row r="13575" spans="1:11" x14ac:dyDescent="0.25">
      <c r="A13575">
        <v>698</v>
      </c>
      <c r="B13575">
        <v>674</v>
      </c>
      <c r="C13575">
        <v>217518</v>
      </c>
      <c r="D13575">
        <v>0</v>
      </c>
      <c r="E13575">
        <v>0</v>
      </c>
      <c r="F13575" t="s">
        <v>7</v>
      </c>
      <c r="G13575" t="str">
        <f t="shared" ca="1" si="849"/>
        <v>cat1_H</v>
      </c>
      <c r="H13575" t="str">
        <f t="shared" ca="1" si="849"/>
        <v>cat2_E</v>
      </c>
      <c r="I13575" t="str">
        <f t="shared" ca="1" si="849"/>
        <v>cat3_D</v>
      </c>
      <c r="J13575" t="str">
        <f t="shared" ca="1" si="849"/>
        <v>cat4_A</v>
      </c>
      <c r="K13575" t="str">
        <f t="shared" ca="1" si="849"/>
        <v>cat5_H</v>
      </c>
    </row>
    <row r="13576" spans="1:11" x14ac:dyDescent="0.25">
      <c r="A13576">
        <v>595</v>
      </c>
      <c r="B13576">
        <v>603</v>
      </c>
      <c r="C13576">
        <v>30000</v>
      </c>
      <c r="D13576">
        <v>0.57336351171986311</v>
      </c>
      <c r="E13576">
        <v>17200.905351595891</v>
      </c>
      <c r="F13576" t="s">
        <v>6</v>
      </c>
      <c r="G13576" t="str">
        <f t="shared" ca="1" si="849"/>
        <v>cat1_H</v>
      </c>
      <c r="H13576" t="str">
        <f t="shared" ca="1" si="849"/>
        <v>cat2_F</v>
      </c>
      <c r="I13576" t="str">
        <f t="shared" ca="1" si="849"/>
        <v>cat3_F</v>
      </c>
      <c r="J13576" t="str">
        <f t="shared" ca="1" si="849"/>
        <v>cat4_F</v>
      </c>
      <c r="K13576" t="str">
        <f t="shared" ca="1" si="849"/>
        <v>cat5_C</v>
      </c>
    </row>
    <row r="13577" spans="1:11" x14ac:dyDescent="0.25">
      <c r="A13577">
        <v>701</v>
      </c>
      <c r="B13577">
        <v>645</v>
      </c>
      <c r="C13577">
        <v>45454</v>
      </c>
      <c r="D13577">
        <v>0</v>
      </c>
      <c r="E13577">
        <v>0</v>
      </c>
      <c r="F13577" t="s">
        <v>7</v>
      </c>
      <c r="G13577" t="str">
        <f t="shared" ca="1" si="849"/>
        <v>cat1_E</v>
      </c>
      <c r="H13577" t="str">
        <f t="shared" ca="1" si="849"/>
        <v>cat2_J</v>
      </c>
      <c r="I13577" t="str">
        <f t="shared" ca="1" si="849"/>
        <v>cat3_E</v>
      </c>
      <c r="J13577" t="str">
        <f t="shared" ca="1" si="849"/>
        <v>cat4_B</v>
      </c>
      <c r="K13577" t="str">
        <f t="shared" ca="1" si="849"/>
        <v>cat5_G</v>
      </c>
    </row>
    <row r="13578" spans="1:11" x14ac:dyDescent="0.25">
      <c r="A13578">
        <v>685</v>
      </c>
      <c r="B13578">
        <v>626</v>
      </c>
      <c r="C13578">
        <v>30000</v>
      </c>
      <c r="D13578">
        <v>0</v>
      </c>
      <c r="E13578">
        <v>0</v>
      </c>
      <c r="F13578" t="s">
        <v>7</v>
      </c>
      <c r="G13578" t="str">
        <f t="shared" ca="1" si="849"/>
        <v>cat1_G</v>
      </c>
      <c r="H13578" t="str">
        <f t="shared" ca="1" si="849"/>
        <v>cat2_D</v>
      </c>
      <c r="I13578" t="str">
        <f t="shared" ca="1" si="849"/>
        <v>cat3_B</v>
      </c>
      <c r="J13578" t="str">
        <f t="shared" ca="1" si="849"/>
        <v>cat4_H</v>
      </c>
      <c r="K13578" t="str">
        <f t="shared" ca="1" si="849"/>
        <v>cat5_D</v>
      </c>
    </row>
    <row r="13579" spans="1:11" x14ac:dyDescent="0.25">
      <c r="A13579">
        <v>587</v>
      </c>
      <c r="B13579">
        <v>641</v>
      </c>
      <c r="C13579">
        <v>194125</v>
      </c>
      <c r="D13579">
        <v>0.66044234572934624</v>
      </c>
      <c r="E13579">
        <v>128208.37036470931</v>
      </c>
      <c r="F13579" t="s">
        <v>6</v>
      </c>
      <c r="G13579" t="str">
        <f t="shared" ca="1" si="849"/>
        <v>cat1_K</v>
      </c>
      <c r="H13579" t="str">
        <f t="shared" ca="1" si="849"/>
        <v>cat2_E</v>
      </c>
      <c r="I13579" t="str">
        <f t="shared" ca="1" si="849"/>
        <v>cat3_A</v>
      </c>
      <c r="J13579" t="str">
        <f t="shared" ca="1" si="849"/>
        <v>cat4_E</v>
      </c>
      <c r="K13579" t="str">
        <f t="shared" ca="1" si="849"/>
        <v>cat5_E</v>
      </c>
    </row>
    <row r="13580" spans="1:11" x14ac:dyDescent="0.25">
      <c r="A13580">
        <v>606</v>
      </c>
      <c r="B13580">
        <v>613</v>
      </c>
      <c r="C13580">
        <v>104015</v>
      </c>
      <c r="D13580">
        <v>0.44701954196965471</v>
      </c>
      <c r="E13580">
        <v>46496.73765797363</v>
      </c>
      <c r="F13580" t="s">
        <v>6</v>
      </c>
      <c r="G13580" t="str">
        <f t="shared" ca="1" si="849"/>
        <v>cat1_I</v>
      </c>
      <c r="H13580" t="str">
        <f t="shared" ca="1" si="849"/>
        <v>cat2_F</v>
      </c>
      <c r="I13580" t="str">
        <f t="shared" ca="1" si="849"/>
        <v>cat3_F</v>
      </c>
      <c r="J13580" t="str">
        <f t="shared" ca="1" si="849"/>
        <v>cat4_L</v>
      </c>
      <c r="K13580" t="str">
        <f t="shared" ca="1" si="849"/>
        <v>cat5_F</v>
      </c>
    </row>
    <row r="13581" spans="1:11" x14ac:dyDescent="0.25">
      <c r="A13581">
        <v>620</v>
      </c>
      <c r="B13581">
        <v>641</v>
      </c>
      <c r="C13581">
        <v>31215</v>
      </c>
      <c r="D13581">
        <v>0.2974108627986341</v>
      </c>
      <c r="E13581">
        <v>9283.6800822593632</v>
      </c>
      <c r="F13581" t="s">
        <v>6</v>
      </c>
      <c r="G13581" t="str">
        <f t="shared" ca="1" si="849"/>
        <v>cat1_D</v>
      </c>
      <c r="H13581" t="str">
        <f t="shared" ca="1" si="849"/>
        <v>cat2_E</v>
      </c>
      <c r="I13581" t="str">
        <f t="shared" ca="1" si="849"/>
        <v>cat3_G</v>
      </c>
      <c r="J13581" t="str">
        <f t="shared" ca="1" si="849"/>
        <v>cat4_E</v>
      </c>
      <c r="K13581" t="str">
        <f t="shared" ca="1" si="849"/>
        <v>cat5_D</v>
      </c>
    </row>
    <row r="13582" spans="1:11" x14ac:dyDescent="0.25">
      <c r="A13582">
        <v>600</v>
      </c>
      <c r="B13582">
        <v>624</v>
      </c>
      <c r="C13582">
        <v>156459</v>
      </c>
      <c r="D13582">
        <v>0.5161290322580645</v>
      </c>
      <c r="E13582">
        <v>80753.032258064515</v>
      </c>
      <c r="F13582" t="s">
        <v>6</v>
      </c>
      <c r="G13582" t="str">
        <f t="shared" ca="1" si="849"/>
        <v>cat1_E</v>
      </c>
      <c r="H13582" t="str">
        <f t="shared" ca="1" si="849"/>
        <v>cat2_D</v>
      </c>
      <c r="I13582" t="str">
        <f t="shared" ca="1" si="849"/>
        <v>cat3_B</v>
      </c>
      <c r="J13582" t="str">
        <f t="shared" ca="1" si="849"/>
        <v>cat4_B</v>
      </c>
      <c r="K13582" t="str">
        <f t="shared" ca="1" si="849"/>
        <v>cat5_C</v>
      </c>
    </row>
    <row r="13583" spans="1:11" x14ac:dyDescent="0.25">
      <c r="A13583">
        <v>595</v>
      </c>
      <c r="B13583">
        <v>647</v>
      </c>
      <c r="C13583">
        <v>83972</v>
      </c>
      <c r="D13583">
        <v>0.57336351171986311</v>
      </c>
      <c r="E13583">
        <v>48146.480806140353</v>
      </c>
      <c r="F13583" t="s">
        <v>6</v>
      </c>
      <c r="G13583" t="str">
        <f t="shared" ca="1" si="849"/>
        <v>cat1_B</v>
      </c>
      <c r="H13583" t="str">
        <f t="shared" ca="1" si="849"/>
        <v>cat2_C</v>
      </c>
      <c r="I13583" t="str">
        <f t="shared" ca="1" si="849"/>
        <v>cat3_K</v>
      </c>
      <c r="J13583" t="str">
        <f t="shared" ca="1" si="849"/>
        <v>cat4_J</v>
      </c>
      <c r="K13583" t="str">
        <f t="shared" ca="1" si="849"/>
        <v>cat5_K</v>
      </c>
    </row>
    <row r="13584" spans="1:11" x14ac:dyDescent="0.25">
      <c r="A13584">
        <v>727</v>
      </c>
      <c r="B13584">
        <v>668</v>
      </c>
      <c r="C13584">
        <v>116738</v>
      </c>
      <c r="D13584">
        <v>0</v>
      </c>
      <c r="E13584">
        <v>0</v>
      </c>
      <c r="F13584" t="s">
        <v>7</v>
      </c>
      <c r="G13584" t="str">
        <f t="shared" ca="1" si="849"/>
        <v>cat1_K</v>
      </c>
      <c r="H13584" t="str">
        <f t="shared" ca="1" si="849"/>
        <v>cat2_K</v>
      </c>
      <c r="I13584" t="str">
        <f t="shared" ca="1" si="849"/>
        <v>cat3_E</v>
      </c>
      <c r="J13584" t="str">
        <f t="shared" ca="1" si="849"/>
        <v>cat4_D</v>
      </c>
      <c r="K13584" t="str">
        <f t="shared" ca="1" si="849"/>
        <v>cat5_K</v>
      </c>
    </row>
    <row r="13585" spans="1:11" x14ac:dyDescent="0.25">
      <c r="A13585">
        <v>614</v>
      </c>
      <c r="B13585">
        <v>643</v>
      </c>
      <c r="C13585">
        <v>194602</v>
      </c>
      <c r="D13585">
        <v>0.3583808059025107</v>
      </c>
      <c r="E13585">
        <v>69741.621590240393</v>
      </c>
      <c r="F13585" t="s">
        <v>6</v>
      </c>
      <c r="G13585" t="str">
        <f t="shared" ca="1" si="849"/>
        <v>cat1_B</v>
      </c>
      <c r="H13585" t="str">
        <f t="shared" ca="1" si="849"/>
        <v>cat2_A</v>
      </c>
      <c r="I13585" t="str">
        <f t="shared" ca="1" si="849"/>
        <v>cat3_G</v>
      </c>
      <c r="J13585" t="str">
        <f t="shared" ca="1" si="849"/>
        <v>cat4_D</v>
      </c>
      <c r="K13585" t="str">
        <f t="shared" ca="1" si="849"/>
        <v>cat5_B</v>
      </c>
    </row>
    <row r="13586" spans="1:11" x14ac:dyDescent="0.25">
      <c r="A13586">
        <v>606</v>
      </c>
      <c r="B13586">
        <v>663</v>
      </c>
      <c r="C13586">
        <v>227088</v>
      </c>
      <c r="D13586">
        <v>0.44701954196965471</v>
      </c>
      <c r="E13586">
        <v>101512.7737468049</v>
      </c>
      <c r="F13586" t="s">
        <v>6</v>
      </c>
      <c r="G13586" t="str">
        <f t="shared" ca="1" si="849"/>
        <v>cat1_K</v>
      </c>
      <c r="H13586" t="str">
        <f t="shared" ca="1" si="849"/>
        <v>cat2_M</v>
      </c>
      <c r="I13586" t="str">
        <f t="shared" ca="1" si="849"/>
        <v>cat3_A</v>
      </c>
      <c r="J13586" t="str">
        <f t="shared" ca="1" si="849"/>
        <v>cat4_C</v>
      </c>
      <c r="K13586" t="str">
        <f t="shared" ca="1" si="849"/>
        <v>cat5_A</v>
      </c>
    </row>
    <row r="13587" spans="1:11" x14ac:dyDescent="0.25">
      <c r="A13587">
        <v>734</v>
      </c>
      <c r="B13587">
        <v>707</v>
      </c>
      <c r="C13587">
        <v>240586</v>
      </c>
      <c r="D13587">
        <v>0</v>
      </c>
      <c r="E13587">
        <v>0</v>
      </c>
      <c r="F13587" t="s">
        <v>7</v>
      </c>
      <c r="G13587" t="str">
        <f t="shared" ref="G13587:K13602" ca="1" si="850">_xlfn.CONCAT(G$1, "_", CHAR(RANDBETWEEN(65, RANDBETWEEN(68, 78))))</f>
        <v>cat1_D</v>
      </c>
      <c r="H13587" t="str">
        <f t="shared" ca="1" si="850"/>
        <v>cat2_A</v>
      </c>
      <c r="I13587" t="str">
        <f t="shared" ca="1" si="850"/>
        <v>cat3_L</v>
      </c>
      <c r="J13587" t="str">
        <f t="shared" ca="1" si="850"/>
        <v>cat4_C</v>
      </c>
      <c r="K13587" t="str">
        <f t="shared" ca="1" si="850"/>
        <v>cat5_F</v>
      </c>
    </row>
    <row r="13588" spans="1:11" x14ac:dyDescent="0.25">
      <c r="A13588">
        <v>622</v>
      </c>
      <c r="B13588">
        <v>631</v>
      </c>
      <c r="C13588">
        <v>208242</v>
      </c>
      <c r="D13588">
        <v>0.27846724333895562</v>
      </c>
      <c r="E13588">
        <v>57988.575687390781</v>
      </c>
      <c r="F13588" t="s">
        <v>6</v>
      </c>
      <c r="G13588" t="str">
        <f t="shared" ca="1" si="850"/>
        <v>cat1_K</v>
      </c>
      <c r="H13588" t="str">
        <f t="shared" ca="1" si="850"/>
        <v>cat2_B</v>
      </c>
      <c r="I13588" t="str">
        <f t="shared" ca="1" si="850"/>
        <v>cat3_D</v>
      </c>
      <c r="J13588" t="str">
        <f t="shared" ca="1" si="850"/>
        <v>cat4_D</v>
      </c>
      <c r="K13588" t="str">
        <f t="shared" ca="1" si="850"/>
        <v>cat5_E</v>
      </c>
    </row>
    <row r="13589" spans="1:11" x14ac:dyDescent="0.25">
      <c r="A13589">
        <v>586</v>
      </c>
      <c r="B13589">
        <v>672</v>
      </c>
      <c r="C13589">
        <v>30000</v>
      </c>
      <c r="D13589">
        <v>0.67072719541727699</v>
      </c>
      <c r="E13589">
        <v>20121.81586251831</v>
      </c>
      <c r="F13589" t="s">
        <v>6</v>
      </c>
      <c r="G13589" t="str">
        <f t="shared" ca="1" si="850"/>
        <v>cat1_F</v>
      </c>
      <c r="H13589" t="str">
        <f t="shared" ca="1" si="850"/>
        <v>cat2_M</v>
      </c>
      <c r="I13589" t="str">
        <f t="shared" ca="1" si="850"/>
        <v>cat3_H</v>
      </c>
      <c r="J13589" t="str">
        <f t="shared" ca="1" si="850"/>
        <v>cat4_D</v>
      </c>
      <c r="K13589" t="str">
        <f t="shared" ca="1" si="850"/>
        <v>cat5_E</v>
      </c>
    </row>
    <row r="13590" spans="1:11" x14ac:dyDescent="0.25">
      <c r="A13590">
        <v>556</v>
      </c>
      <c r="B13590">
        <v>651</v>
      </c>
      <c r="C13590">
        <v>98306</v>
      </c>
      <c r="D13590">
        <v>0.89068627001586265</v>
      </c>
      <c r="E13590">
        <v>87559.804460179395</v>
      </c>
      <c r="F13590" t="s">
        <v>6</v>
      </c>
      <c r="G13590" t="str">
        <f t="shared" ca="1" si="850"/>
        <v>cat1_J</v>
      </c>
      <c r="H13590" t="str">
        <f t="shared" ca="1" si="850"/>
        <v>cat2_A</v>
      </c>
      <c r="I13590" t="str">
        <f t="shared" ca="1" si="850"/>
        <v>cat3_E</v>
      </c>
      <c r="J13590" t="str">
        <f t="shared" ca="1" si="850"/>
        <v>cat4_E</v>
      </c>
      <c r="K13590" t="str">
        <f t="shared" ca="1" si="850"/>
        <v>cat5_J</v>
      </c>
    </row>
    <row r="13591" spans="1:11" x14ac:dyDescent="0.25">
      <c r="A13591">
        <v>725</v>
      </c>
      <c r="B13591">
        <v>663</v>
      </c>
      <c r="C13591">
        <v>30000</v>
      </c>
      <c r="D13591">
        <v>0</v>
      </c>
      <c r="E13591">
        <v>0</v>
      </c>
      <c r="F13591" t="s">
        <v>7</v>
      </c>
      <c r="G13591" t="str">
        <f t="shared" ca="1" si="850"/>
        <v>cat1_E</v>
      </c>
      <c r="H13591" t="str">
        <f t="shared" ca="1" si="850"/>
        <v>cat2_A</v>
      </c>
      <c r="I13591" t="str">
        <f t="shared" ca="1" si="850"/>
        <v>cat3_L</v>
      </c>
      <c r="J13591" t="str">
        <f t="shared" ca="1" si="850"/>
        <v>cat4_D</v>
      </c>
      <c r="K13591" t="str">
        <f t="shared" ca="1" si="850"/>
        <v>cat5_D</v>
      </c>
    </row>
    <row r="13592" spans="1:11" x14ac:dyDescent="0.25">
      <c r="A13592">
        <v>578</v>
      </c>
      <c r="B13592">
        <v>669</v>
      </c>
      <c r="C13592">
        <v>92957</v>
      </c>
      <c r="D13592">
        <v>0.74671237799497991</v>
      </c>
      <c r="E13592">
        <v>69412.142521279355</v>
      </c>
      <c r="F13592" t="s">
        <v>6</v>
      </c>
      <c r="G13592" t="str">
        <f t="shared" ca="1" si="850"/>
        <v>cat1_A</v>
      </c>
      <c r="H13592" t="str">
        <f t="shared" ca="1" si="850"/>
        <v>cat2_F</v>
      </c>
      <c r="I13592" t="str">
        <f t="shared" ca="1" si="850"/>
        <v>cat3_L</v>
      </c>
      <c r="J13592" t="str">
        <f t="shared" ca="1" si="850"/>
        <v>cat4_E</v>
      </c>
      <c r="K13592" t="str">
        <f t="shared" ca="1" si="850"/>
        <v>cat5_G</v>
      </c>
    </row>
    <row r="13593" spans="1:11" x14ac:dyDescent="0.25">
      <c r="A13593">
        <v>585</v>
      </c>
      <c r="B13593">
        <v>650</v>
      </c>
      <c r="C13593">
        <v>125898</v>
      </c>
      <c r="D13593">
        <v>0.68085106382978722</v>
      </c>
      <c r="E13593">
        <v>85717.787234042553</v>
      </c>
      <c r="F13593" t="s">
        <v>6</v>
      </c>
      <c r="G13593" t="str">
        <f t="shared" ca="1" si="850"/>
        <v>cat1_E</v>
      </c>
      <c r="H13593" t="str">
        <f t="shared" ca="1" si="850"/>
        <v>cat2_L</v>
      </c>
      <c r="I13593" t="str">
        <f t="shared" ca="1" si="850"/>
        <v>cat3_G</v>
      </c>
      <c r="J13593" t="str">
        <f t="shared" ca="1" si="850"/>
        <v>cat4_C</v>
      </c>
      <c r="K13593" t="str">
        <f t="shared" ca="1" si="850"/>
        <v>cat5_I</v>
      </c>
    </row>
    <row r="13594" spans="1:11" x14ac:dyDescent="0.25">
      <c r="A13594">
        <v>610</v>
      </c>
      <c r="B13594">
        <v>639</v>
      </c>
      <c r="C13594">
        <v>30000</v>
      </c>
      <c r="D13594">
        <v>0.40189881334878391</v>
      </c>
      <c r="E13594">
        <v>12056.964400463519</v>
      </c>
      <c r="F13594" t="s">
        <v>6</v>
      </c>
      <c r="G13594" t="str">
        <f t="shared" ca="1" si="850"/>
        <v>cat1_E</v>
      </c>
      <c r="H13594" t="str">
        <f t="shared" ca="1" si="850"/>
        <v>cat2_G</v>
      </c>
      <c r="I13594" t="str">
        <f t="shared" ca="1" si="850"/>
        <v>cat3_E</v>
      </c>
      <c r="J13594" t="str">
        <f t="shared" ca="1" si="850"/>
        <v>cat4_K</v>
      </c>
      <c r="K13594" t="str">
        <f t="shared" ca="1" si="850"/>
        <v>cat5_C</v>
      </c>
    </row>
    <row r="13595" spans="1:11" x14ac:dyDescent="0.25">
      <c r="A13595">
        <v>725</v>
      </c>
      <c r="B13595">
        <v>599</v>
      </c>
      <c r="C13595">
        <v>128085</v>
      </c>
      <c r="D13595">
        <v>0</v>
      </c>
      <c r="E13595">
        <v>0</v>
      </c>
      <c r="F13595" t="s">
        <v>7</v>
      </c>
      <c r="G13595" t="str">
        <f t="shared" ca="1" si="850"/>
        <v>cat1_E</v>
      </c>
      <c r="H13595" t="str">
        <f t="shared" ca="1" si="850"/>
        <v>cat2_C</v>
      </c>
      <c r="I13595" t="str">
        <f t="shared" ca="1" si="850"/>
        <v>cat3_E</v>
      </c>
      <c r="J13595" t="str">
        <f t="shared" ca="1" si="850"/>
        <v>cat4_D</v>
      </c>
      <c r="K13595" t="str">
        <f t="shared" ca="1" si="850"/>
        <v>cat5_E</v>
      </c>
    </row>
    <row r="13596" spans="1:11" x14ac:dyDescent="0.25">
      <c r="A13596">
        <v>678</v>
      </c>
      <c r="B13596">
        <v>647</v>
      </c>
      <c r="C13596">
        <v>75512</v>
      </c>
      <c r="D13596">
        <v>0</v>
      </c>
      <c r="E13596">
        <v>0</v>
      </c>
      <c r="F13596" t="s">
        <v>7</v>
      </c>
      <c r="G13596" t="str">
        <f t="shared" ca="1" si="850"/>
        <v>cat1_A</v>
      </c>
      <c r="H13596" t="str">
        <f t="shared" ca="1" si="850"/>
        <v>cat2_A</v>
      </c>
      <c r="I13596" t="str">
        <f t="shared" ca="1" si="850"/>
        <v>cat3_E</v>
      </c>
      <c r="J13596" t="str">
        <f t="shared" ca="1" si="850"/>
        <v>cat4_K</v>
      </c>
      <c r="K13596" t="str">
        <f t="shared" ca="1" si="850"/>
        <v>cat5_B</v>
      </c>
    </row>
    <row r="13597" spans="1:11" x14ac:dyDescent="0.25">
      <c r="A13597">
        <v>647</v>
      </c>
      <c r="B13597">
        <v>665</v>
      </c>
      <c r="C13597">
        <v>50405</v>
      </c>
      <c r="D13597">
        <v>0</v>
      </c>
      <c r="E13597">
        <v>0</v>
      </c>
      <c r="F13597" t="s">
        <v>7</v>
      </c>
      <c r="G13597" t="str">
        <f t="shared" ca="1" si="850"/>
        <v>cat1_A</v>
      </c>
      <c r="H13597" t="str">
        <f t="shared" ca="1" si="850"/>
        <v>cat2_F</v>
      </c>
      <c r="I13597" t="str">
        <f t="shared" ca="1" si="850"/>
        <v>cat3_A</v>
      </c>
      <c r="J13597" t="str">
        <f t="shared" ca="1" si="850"/>
        <v>cat4_D</v>
      </c>
      <c r="K13597" t="str">
        <f t="shared" ca="1" si="850"/>
        <v>cat5_A</v>
      </c>
    </row>
    <row r="13598" spans="1:11" x14ac:dyDescent="0.25">
      <c r="A13598">
        <v>688</v>
      </c>
      <c r="B13598">
        <v>662</v>
      </c>
      <c r="C13598">
        <v>38711</v>
      </c>
      <c r="D13598">
        <v>0</v>
      </c>
      <c r="E13598">
        <v>0</v>
      </c>
      <c r="F13598" t="s">
        <v>7</v>
      </c>
      <c r="G13598" t="str">
        <f t="shared" ca="1" si="850"/>
        <v>cat1_A</v>
      </c>
      <c r="H13598" t="str">
        <f t="shared" ca="1" si="850"/>
        <v>cat2_A</v>
      </c>
      <c r="I13598" t="str">
        <f t="shared" ca="1" si="850"/>
        <v>cat3_D</v>
      </c>
      <c r="J13598" t="str">
        <f t="shared" ca="1" si="850"/>
        <v>cat4_I</v>
      </c>
      <c r="K13598" t="str">
        <f t="shared" ca="1" si="850"/>
        <v>cat5_G</v>
      </c>
    </row>
    <row r="13599" spans="1:11" x14ac:dyDescent="0.25">
      <c r="A13599">
        <v>620</v>
      </c>
      <c r="B13599">
        <v>594</v>
      </c>
      <c r="C13599">
        <v>77581</v>
      </c>
      <c r="D13599">
        <v>0.2974108627986341</v>
      </c>
      <c r="E13599">
        <v>23073.432146780829</v>
      </c>
      <c r="F13599" t="s">
        <v>6</v>
      </c>
      <c r="G13599" t="str">
        <f t="shared" ca="1" si="850"/>
        <v>cat1_A</v>
      </c>
      <c r="H13599" t="str">
        <f t="shared" ca="1" si="850"/>
        <v>cat2_E</v>
      </c>
      <c r="I13599" t="str">
        <f t="shared" ca="1" si="850"/>
        <v>cat3_D</v>
      </c>
      <c r="J13599" t="str">
        <f t="shared" ca="1" si="850"/>
        <v>cat4_G</v>
      </c>
      <c r="K13599" t="str">
        <f t="shared" ca="1" si="850"/>
        <v>cat5_I</v>
      </c>
    </row>
    <row r="13600" spans="1:11" x14ac:dyDescent="0.25">
      <c r="A13600">
        <v>627</v>
      </c>
      <c r="B13600">
        <v>702</v>
      </c>
      <c r="C13600">
        <v>282336</v>
      </c>
      <c r="D13600">
        <v>0.23449052620790131</v>
      </c>
      <c r="E13600">
        <v>66205.117207434028</v>
      </c>
      <c r="F13600" t="s">
        <v>6</v>
      </c>
      <c r="G13600" t="str">
        <f t="shared" ca="1" si="850"/>
        <v>cat1_A</v>
      </c>
      <c r="H13600" t="str">
        <f t="shared" ca="1" si="850"/>
        <v>cat2_J</v>
      </c>
      <c r="I13600" t="str">
        <f t="shared" ca="1" si="850"/>
        <v>cat3_B</v>
      </c>
      <c r="J13600" t="str">
        <f t="shared" ca="1" si="850"/>
        <v>cat4_K</v>
      </c>
      <c r="K13600" t="str">
        <f t="shared" ca="1" si="850"/>
        <v>cat5_G</v>
      </c>
    </row>
    <row r="13601" spans="1:11" x14ac:dyDescent="0.25">
      <c r="A13601">
        <v>733</v>
      </c>
      <c r="B13601">
        <v>664</v>
      </c>
      <c r="C13601">
        <v>48110</v>
      </c>
      <c r="D13601">
        <v>0</v>
      </c>
      <c r="E13601">
        <v>0</v>
      </c>
      <c r="F13601" t="s">
        <v>7</v>
      </c>
      <c r="G13601" t="str">
        <f t="shared" ca="1" si="850"/>
        <v>cat1_G</v>
      </c>
      <c r="H13601" t="str">
        <f t="shared" ca="1" si="850"/>
        <v>cat2_D</v>
      </c>
      <c r="I13601" t="str">
        <f t="shared" ca="1" si="850"/>
        <v>cat3_A</v>
      </c>
      <c r="J13601" t="str">
        <f t="shared" ca="1" si="850"/>
        <v>cat4_D</v>
      </c>
      <c r="K13601" t="str">
        <f t="shared" ca="1" si="850"/>
        <v>cat5_A</v>
      </c>
    </row>
    <row r="13602" spans="1:11" x14ac:dyDescent="0.25">
      <c r="A13602">
        <v>551</v>
      </c>
      <c r="B13602">
        <v>578</v>
      </c>
      <c r="C13602">
        <v>289463</v>
      </c>
      <c r="D13602">
        <v>0.91123588301337644</v>
      </c>
      <c r="E13602">
        <v>263769.07240470097</v>
      </c>
      <c r="F13602" t="s">
        <v>6</v>
      </c>
      <c r="G13602" t="str">
        <f t="shared" ca="1" si="850"/>
        <v>cat1_A</v>
      </c>
      <c r="H13602" t="str">
        <f t="shared" ca="1" si="850"/>
        <v>cat2_C</v>
      </c>
      <c r="I13602" t="str">
        <f t="shared" ca="1" si="850"/>
        <v>cat3_G</v>
      </c>
      <c r="J13602" t="str">
        <f t="shared" ca="1" si="850"/>
        <v>cat4_D</v>
      </c>
      <c r="K13602" t="str">
        <f t="shared" ca="1" si="850"/>
        <v>cat5_K</v>
      </c>
    </row>
    <row r="13603" spans="1:11" x14ac:dyDescent="0.25">
      <c r="A13603">
        <v>701</v>
      </c>
      <c r="B13603">
        <v>633</v>
      </c>
      <c r="C13603">
        <v>158781</v>
      </c>
      <c r="D13603">
        <v>0</v>
      </c>
      <c r="E13603">
        <v>0</v>
      </c>
      <c r="F13603" t="s">
        <v>7</v>
      </c>
      <c r="G13603" t="str">
        <f t="shared" ref="G13603:K13618" ca="1" si="851">_xlfn.CONCAT(G$1, "_", CHAR(RANDBETWEEN(65, RANDBETWEEN(68, 78))))</f>
        <v>cat1_H</v>
      </c>
      <c r="H13603" t="str">
        <f t="shared" ca="1" si="851"/>
        <v>cat2_B</v>
      </c>
      <c r="I13603" t="str">
        <f t="shared" ca="1" si="851"/>
        <v>cat3_B</v>
      </c>
      <c r="J13603" t="str">
        <f t="shared" ca="1" si="851"/>
        <v>cat4_G</v>
      </c>
      <c r="K13603" t="str">
        <f t="shared" ca="1" si="851"/>
        <v>cat5_A</v>
      </c>
    </row>
    <row r="13604" spans="1:11" x14ac:dyDescent="0.25">
      <c r="A13604">
        <v>738</v>
      </c>
      <c r="B13604">
        <v>676</v>
      </c>
      <c r="C13604">
        <v>85819</v>
      </c>
      <c r="D13604">
        <v>0</v>
      </c>
      <c r="E13604">
        <v>0</v>
      </c>
      <c r="F13604" t="s">
        <v>7</v>
      </c>
      <c r="G13604" t="str">
        <f t="shared" ca="1" si="851"/>
        <v>cat1_B</v>
      </c>
      <c r="H13604" t="str">
        <f t="shared" ca="1" si="851"/>
        <v>cat2_J</v>
      </c>
      <c r="I13604" t="str">
        <f t="shared" ca="1" si="851"/>
        <v>cat3_G</v>
      </c>
      <c r="J13604" t="str">
        <f t="shared" ca="1" si="851"/>
        <v>cat4_K</v>
      </c>
      <c r="K13604" t="str">
        <f t="shared" ca="1" si="851"/>
        <v>cat5_G</v>
      </c>
    </row>
    <row r="13605" spans="1:11" x14ac:dyDescent="0.25">
      <c r="A13605">
        <v>621</v>
      </c>
      <c r="B13605">
        <v>616</v>
      </c>
      <c r="C13605">
        <v>89631</v>
      </c>
      <c r="D13605">
        <v>0.2878462118812572</v>
      </c>
      <c r="E13605">
        <v>25799.943817128958</v>
      </c>
      <c r="F13605" t="s">
        <v>6</v>
      </c>
      <c r="G13605" t="str">
        <f t="shared" ca="1" si="851"/>
        <v>cat1_G</v>
      </c>
      <c r="H13605" t="str">
        <f t="shared" ca="1" si="851"/>
        <v>cat2_F</v>
      </c>
      <c r="I13605" t="str">
        <f t="shared" ca="1" si="851"/>
        <v>cat3_E</v>
      </c>
      <c r="J13605" t="str">
        <f t="shared" ca="1" si="851"/>
        <v>cat4_B</v>
      </c>
      <c r="K13605" t="str">
        <f t="shared" ca="1" si="851"/>
        <v>cat5_A</v>
      </c>
    </row>
    <row r="13606" spans="1:11" x14ac:dyDescent="0.25">
      <c r="A13606">
        <v>584</v>
      </c>
      <c r="B13606">
        <v>614</v>
      </c>
      <c r="C13606">
        <v>30000</v>
      </c>
      <c r="D13606">
        <v>0.6908071520188459</v>
      </c>
      <c r="E13606">
        <v>20724.214560565379</v>
      </c>
      <c r="F13606" t="s">
        <v>6</v>
      </c>
      <c r="G13606" t="str">
        <f t="shared" ca="1" si="851"/>
        <v>cat1_M</v>
      </c>
      <c r="H13606" t="str">
        <f t="shared" ca="1" si="851"/>
        <v>cat2_G</v>
      </c>
      <c r="I13606" t="str">
        <f t="shared" ca="1" si="851"/>
        <v>cat3_F</v>
      </c>
      <c r="J13606" t="str">
        <f t="shared" ca="1" si="851"/>
        <v>cat4_L</v>
      </c>
      <c r="K13606" t="str">
        <f t="shared" ca="1" si="851"/>
        <v>cat5_L</v>
      </c>
    </row>
    <row r="13607" spans="1:11" x14ac:dyDescent="0.25">
      <c r="A13607">
        <v>596</v>
      </c>
      <c r="B13607">
        <v>619</v>
      </c>
      <c r="C13607">
        <v>30000</v>
      </c>
      <c r="D13607">
        <v>0.5620233427795166</v>
      </c>
      <c r="E13607">
        <v>16860.7002833855</v>
      </c>
      <c r="F13607" t="s">
        <v>6</v>
      </c>
      <c r="G13607" t="str">
        <f t="shared" ca="1" si="851"/>
        <v>cat1_C</v>
      </c>
      <c r="H13607" t="str">
        <f t="shared" ca="1" si="851"/>
        <v>cat2_F</v>
      </c>
      <c r="I13607" t="str">
        <f t="shared" ca="1" si="851"/>
        <v>cat3_B</v>
      </c>
      <c r="J13607" t="str">
        <f t="shared" ca="1" si="851"/>
        <v>cat4_D</v>
      </c>
      <c r="K13607" t="str">
        <f t="shared" ca="1" si="851"/>
        <v>cat5_D</v>
      </c>
    </row>
    <row r="13608" spans="1:11" x14ac:dyDescent="0.25">
      <c r="A13608">
        <v>688</v>
      </c>
      <c r="B13608">
        <v>656</v>
      </c>
      <c r="C13608">
        <v>30000</v>
      </c>
      <c r="D13608">
        <v>0</v>
      </c>
      <c r="E13608">
        <v>0</v>
      </c>
      <c r="F13608" t="s">
        <v>7</v>
      </c>
      <c r="G13608" t="str">
        <f t="shared" ca="1" si="851"/>
        <v>cat1_E</v>
      </c>
      <c r="H13608" t="str">
        <f t="shared" ca="1" si="851"/>
        <v>cat2_F</v>
      </c>
      <c r="I13608" t="str">
        <f t="shared" ca="1" si="851"/>
        <v>cat3_I</v>
      </c>
      <c r="J13608" t="str">
        <f t="shared" ca="1" si="851"/>
        <v>cat4_H</v>
      </c>
      <c r="K13608" t="str">
        <f t="shared" ca="1" si="851"/>
        <v>cat5_G</v>
      </c>
    </row>
    <row r="13609" spans="1:11" x14ac:dyDescent="0.25">
      <c r="A13609">
        <v>640</v>
      </c>
      <c r="B13609">
        <v>632</v>
      </c>
      <c r="C13609">
        <v>207825</v>
      </c>
      <c r="D13609">
        <v>0.1438279001281631</v>
      </c>
      <c r="E13609">
        <v>29891.033344135489</v>
      </c>
      <c r="F13609" t="s">
        <v>6</v>
      </c>
      <c r="G13609" t="str">
        <f t="shared" ca="1" si="851"/>
        <v>cat1_B</v>
      </c>
      <c r="H13609" t="str">
        <f t="shared" ca="1" si="851"/>
        <v>cat2_A</v>
      </c>
      <c r="I13609" t="str">
        <f t="shared" ca="1" si="851"/>
        <v>cat3_J</v>
      </c>
      <c r="J13609" t="str">
        <f t="shared" ca="1" si="851"/>
        <v>cat4_E</v>
      </c>
      <c r="K13609" t="str">
        <f t="shared" ca="1" si="851"/>
        <v>cat5_B</v>
      </c>
    </row>
    <row r="13610" spans="1:11" x14ac:dyDescent="0.25">
      <c r="A13610">
        <v>581</v>
      </c>
      <c r="B13610">
        <v>617</v>
      </c>
      <c r="C13610">
        <v>103127</v>
      </c>
      <c r="D13610">
        <v>0.71960940324929268</v>
      </c>
      <c r="E13610">
        <v>74211.15892888981</v>
      </c>
      <c r="F13610" t="s">
        <v>6</v>
      </c>
      <c r="G13610" t="str">
        <f t="shared" ca="1" si="851"/>
        <v>cat1_B</v>
      </c>
      <c r="H13610" t="str">
        <f t="shared" ca="1" si="851"/>
        <v>cat2_A</v>
      </c>
      <c r="I13610" t="str">
        <f t="shared" ca="1" si="851"/>
        <v>cat3_D</v>
      </c>
      <c r="J13610" t="str">
        <f t="shared" ca="1" si="851"/>
        <v>cat4_D</v>
      </c>
      <c r="K13610" t="str">
        <f t="shared" ca="1" si="851"/>
        <v>cat5_E</v>
      </c>
    </row>
    <row r="13611" spans="1:11" x14ac:dyDescent="0.25">
      <c r="A13611">
        <v>564</v>
      </c>
      <c r="B13611">
        <v>657</v>
      </c>
      <c r="C13611">
        <v>30000</v>
      </c>
      <c r="D13611">
        <v>0.84916817195484628</v>
      </c>
      <c r="E13611">
        <v>25475.045158645389</v>
      </c>
      <c r="F13611" t="s">
        <v>6</v>
      </c>
      <c r="G13611" t="str">
        <f t="shared" ca="1" si="851"/>
        <v>cat1_G</v>
      </c>
      <c r="H13611" t="str">
        <f t="shared" ca="1" si="851"/>
        <v>cat2_D</v>
      </c>
      <c r="I13611" t="str">
        <f t="shared" ca="1" si="851"/>
        <v>cat3_F</v>
      </c>
      <c r="J13611" t="str">
        <f t="shared" ca="1" si="851"/>
        <v>cat4_E</v>
      </c>
      <c r="K13611" t="str">
        <f t="shared" ca="1" si="851"/>
        <v>cat5_C</v>
      </c>
    </row>
    <row r="13612" spans="1:11" x14ac:dyDescent="0.25">
      <c r="A13612">
        <v>624</v>
      </c>
      <c r="B13612">
        <v>573</v>
      </c>
      <c r="C13612">
        <v>30000</v>
      </c>
      <c r="D13612">
        <v>0.26028323340198178</v>
      </c>
      <c r="E13612">
        <v>7808.4970020594537</v>
      </c>
      <c r="F13612" t="s">
        <v>6</v>
      </c>
      <c r="G13612" t="str">
        <f t="shared" ca="1" si="851"/>
        <v>cat1_N</v>
      </c>
      <c r="H13612" t="str">
        <f t="shared" ca="1" si="851"/>
        <v>cat2_D</v>
      </c>
      <c r="I13612" t="str">
        <f t="shared" ca="1" si="851"/>
        <v>cat3_G</v>
      </c>
      <c r="J13612" t="str">
        <f t="shared" ca="1" si="851"/>
        <v>cat4_A</v>
      </c>
      <c r="K13612" t="str">
        <f t="shared" ca="1" si="851"/>
        <v>cat5_B</v>
      </c>
    </row>
    <row r="13613" spans="1:11" x14ac:dyDescent="0.25">
      <c r="A13613">
        <v>629</v>
      </c>
      <c r="B13613">
        <v>699</v>
      </c>
      <c r="C13613">
        <v>43630</v>
      </c>
      <c r="D13613">
        <v>0.21830934189310411</v>
      </c>
      <c r="E13613">
        <v>9524.8365867961293</v>
      </c>
      <c r="F13613" t="s">
        <v>6</v>
      </c>
      <c r="G13613" t="str">
        <f t="shared" ca="1" si="851"/>
        <v>cat1_I</v>
      </c>
      <c r="H13613" t="str">
        <f t="shared" ca="1" si="851"/>
        <v>cat2_D</v>
      </c>
      <c r="I13613" t="str">
        <f t="shared" ca="1" si="851"/>
        <v>cat3_H</v>
      </c>
      <c r="J13613" t="str">
        <f t="shared" ca="1" si="851"/>
        <v>cat4_B</v>
      </c>
      <c r="K13613" t="str">
        <f t="shared" ca="1" si="851"/>
        <v>cat5_C</v>
      </c>
    </row>
    <row r="13614" spans="1:11" x14ac:dyDescent="0.25">
      <c r="A13614">
        <v>608</v>
      </c>
      <c r="B13614">
        <v>620</v>
      </c>
      <c r="C13614">
        <v>123034</v>
      </c>
      <c r="D13614">
        <v>0.42430145690032978</v>
      </c>
      <c r="E13614">
        <v>52203.505448275173</v>
      </c>
      <c r="F13614" t="s">
        <v>6</v>
      </c>
      <c r="G13614" t="str">
        <f t="shared" ca="1" si="851"/>
        <v>cat1_A</v>
      </c>
      <c r="H13614" t="str">
        <f t="shared" ca="1" si="851"/>
        <v>cat2_C</v>
      </c>
      <c r="I13614" t="str">
        <f t="shared" ca="1" si="851"/>
        <v>cat3_I</v>
      </c>
      <c r="J13614" t="str">
        <f t="shared" ca="1" si="851"/>
        <v>cat4_E</v>
      </c>
      <c r="K13614" t="str">
        <f t="shared" ca="1" si="851"/>
        <v>cat5_D</v>
      </c>
    </row>
    <row r="13615" spans="1:11" x14ac:dyDescent="0.25">
      <c r="A13615">
        <v>600</v>
      </c>
      <c r="B13615">
        <v>669</v>
      </c>
      <c r="C13615">
        <v>30000</v>
      </c>
      <c r="D13615">
        <v>0.5161290322580645</v>
      </c>
      <c r="E13615">
        <v>15483.870967741939</v>
      </c>
      <c r="F13615" t="s">
        <v>6</v>
      </c>
      <c r="G13615" t="str">
        <f t="shared" ca="1" si="851"/>
        <v>cat1_B</v>
      </c>
      <c r="H13615" t="str">
        <f t="shared" ca="1" si="851"/>
        <v>cat2_J</v>
      </c>
      <c r="I13615" t="str">
        <f t="shared" ca="1" si="851"/>
        <v>cat3_J</v>
      </c>
      <c r="J13615" t="str">
        <f t="shared" ca="1" si="851"/>
        <v>cat4_A</v>
      </c>
      <c r="K13615" t="str">
        <f t="shared" ca="1" si="851"/>
        <v>cat5_A</v>
      </c>
    </row>
    <row r="13616" spans="1:11" x14ac:dyDescent="0.25">
      <c r="A13616">
        <v>663</v>
      </c>
      <c r="B13616">
        <v>597</v>
      </c>
      <c r="C13616">
        <v>219549</v>
      </c>
      <c r="D13616">
        <v>5.4853204986438787E-2</v>
      </c>
      <c r="E13616">
        <v>12042.966301567651</v>
      </c>
      <c r="F13616" t="s">
        <v>6</v>
      </c>
      <c r="G13616" t="str">
        <f t="shared" ca="1" si="851"/>
        <v>cat1_A</v>
      </c>
      <c r="H13616" t="str">
        <f t="shared" ca="1" si="851"/>
        <v>cat2_F</v>
      </c>
      <c r="I13616" t="str">
        <f t="shared" ca="1" si="851"/>
        <v>cat3_E</v>
      </c>
      <c r="J13616" t="str">
        <f t="shared" ca="1" si="851"/>
        <v>cat4_B</v>
      </c>
      <c r="K13616" t="str">
        <f t="shared" ca="1" si="851"/>
        <v>cat5_E</v>
      </c>
    </row>
    <row r="13617" spans="1:11" x14ac:dyDescent="0.25">
      <c r="A13617">
        <v>675</v>
      </c>
      <c r="B13617">
        <v>648</v>
      </c>
      <c r="C13617">
        <v>245917</v>
      </c>
      <c r="D13617">
        <v>0</v>
      </c>
      <c r="E13617">
        <v>0</v>
      </c>
      <c r="F13617" t="s">
        <v>7</v>
      </c>
      <c r="G13617" t="str">
        <f t="shared" ca="1" si="851"/>
        <v>cat1_J</v>
      </c>
      <c r="H13617" t="str">
        <f t="shared" ca="1" si="851"/>
        <v>cat2_A</v>
      </c>
      <c r="I13617" t="str">
        <f t="shared" ca="1" si="851"/>
        <v>cat3_F</v>
      </c>
      <c r="J13617" t="str">
        <f t="shared" ca="1" si="851"/>
        <v>cat4_A</v>
      </c>
      <c r="K13617" t="str">
        <f t="shared" ca="1" si="851"/>
        <v>cat5_A</v>
      </c>
    </row>
    <row r="13618" spans="1:11" x14ac:dyDescent="0.25">
      <c r="A13618">
        <v>570</v>
      </c>
      <c r="B13618">
        <v>660</v>
      </c>
      <c r="C13618">
        <v>98549</v>
      </c>
      <c r="D13618">
        <v>0.810126582278481</v>
      </c>
      <c r="E13618">
        <v>79837.16455696203</v>
      </c>
      <c r="F13618" t="s">
        <v>6</v>
      </c>
      <c r="G13618" t="str">
        <f t="shared" ca="1" si="851"/>
        <v>cat1_D</v>
      </c>
      <c r="H13618" t="str">
        <f t="shared" ca="1" si="851"/>
        <v>cat2_L</v>
      </c>
      <c r="I13618" t="str">
        <f t="shared" ca="1" si="851"/>
        <v>cat3_C</v>
      </c>
      <c r="J13618" t="str">
        <f t="shared" ca="1" si="851"/>
        <v>cat4_H</v>
      </c>
      <c r="K13618" t="str">
        <f t="shared" ca="1" si="851"/>
        <v>cat5_A</v>
      </c>
    </row>
    <row r="13619" spans="1:11" x14ac:dyDescent="0.25">
      <c r="A13619">
        <v>770</v>
      </c>
      <c r="B13619">
        <v>613</v>
      </c>
      <c r="C13619">
        <v>164166</v>
      </c>
      <c r="D13619">
        <v>0</v>
      </c>
      <c r="E13619">
        <v>0</v>
      </c>
      <c r="F13619" t="s">
        <v>7</v>
      </c>
      <c r="G13619" t="str">
        <f t="shared" ref="G13619:K13634" ca="1" si="852">_xlfn.CONCAT(G$1, "_", CHAR(RANDBETWEEN(65, RANDBETWEEN(68, 78))))</f>
        <v>cat1_E</v>
      </c>
      <c r="H13619" t="str">
        <f t="shared" ca="1" si="852"/>
        <v>cat2_D</v>
      </c>
      <c r="I13619" t="str">
        <f t="shared" ca="1" si="852"/>
        <v>cat3_C</v>
      </c>
      <c r="J13619" t="str">
        <f t="shared" ca="1" si="852"/>
        <v>cat4_J</v>
      </c>
      <c r="K13619" t="str">
        <f t="shared" ca="1" si="852"/>
        <v>cat5_L</v>
      </c>
    </row>
    <row r="13620" spans="1:11" x14ac:dyDescent="0.25">
      <c r="A13620">
        <v>764</v>
      </c>
      <c r="B13620">
        <v>610</v>
      </c>
      <c r="C13620">
        <v>135188</v>
      </c>
      <c r="D13620">
        <v>0</v>
      </c>
      <c r="E13620">
        <v>0</v>
      </c>
      <c r="F13620" t="s">
        <v>7</v>
      </c>
      <c r="G13620" t="str">
        <f t="shared" ca="1" si="852"/>
        <v>cat1_C</v>
      </c>
      <c r="H13620" t="str">
        <f t="shared" ca="1" si="852"/>
        <v>cat2_D</v>
      </c>
      <c r="I13620" t="str">
        <f t="shared" ca="1" si="852"/>
        <v>cat3_I</v>
      </c>
      <c r="J13620" t="str">
        <f t="shared" ca="1" si="852"/>
        <v>cat4_H</v>
      </c>
      <c r="K13620" t="str">
        <f t="shared" ca="1" si="852"/>
        <v>cat5_I</v>
      </c>
    </row>
    <row r="13621" spans="1:11" x14ac:dyDescent="0.25">
      <c r="A13621">
        <v>604</v>
      </c>
      <c r="B13621">
        <v>658</v>
      </c>
      <c r="C13621">
        <v>148817</v>
      </c>
      <c r="D13621">
        <v>0.46996103716414239</v>
      </c>
      <c r="E13621">
        <v>69938.191667656181</v>
      </c>
      <c r="F13621" t="s">
        <v>6</v>
      </c>
      <c r="G13621" t="str">
        <f t="shared" ca="1" si="852"/>
        <v>cat1_F</v>
      </c>
      <c r="H13621" t="str">
        <f t="shared" ca="1" si="852"/>
        <v>cat2_E</v>
      </c>
      <c r="I13621" t="str">
        <f t="shared" ca="1" si="852"/>
        <v>cat3_C</v>
      </c>
      <c r="J13621" t="str">
        <f t="shared" ca="1" si="852"/>
        <v>cat4_A</v>
      </c>
      <c r="K13621" t="str">
        <f t="shared" ca="1" si="852"/>
        <v>cat5_I</v>
      </c>
    </row>
    <row r="13622" spans="1:11" x14ac:dyDescent="0.25">
      <c r="A13622">
        <v>569</v>
      </c>
      <c r="B13622">
        <v>625</v>
      </c>
      <c r="C13622">
        <v>30000</v>
      </c>
      <c r="D13622">
        <v>0.81713299023370367</v>
      </c>
      <c r="E13622">
        <v>24513.989707011111</v>
      </c>
      <c r="F13622" t="s">
        <v>6</v>
      </c>
      <c r="G13622" t="str">
        <f t="shared" ca="1" si="852"/>
        <v>cat1_D</v>
      </c>
      <c r="H13622" t="str">
        <f t="shared" ca="1" si="852"/>
        <v>cat2_A</v>
      </c>
      <c r="I13622" t="str">
        <f t="shared" ca="1" si="852"/>
        <v>cat3_E</v>
      </c>
      <c r="J13622" t="str">
        <f t="shared" ca="1" si="852"/>
        <v>cat4_B</v>
      </c>
      <c r="K13622" t="str">
        <f t="shared" ca="1" si="852"/>
        <v>cat5_E</v>
      </c>
    </row>
    <row r="13623" spans="1:11" x14ac:dyDescent="0.25">
      <c r="A13623">
        <v>618</v>
      </c>
      <c r="B13623">
        <v>651</v>
      </c>
      <c r="C13623">
        <v>132081</v>
      </c>
      <c r="D13623">
        <v>0.31707686426688841</v>
      </c>
      <c r="E13623">
        <v>41879.829309234883</v>
      </c>
      <c r="F13623" t="s">
        <v>6</v>
      </c>
      <c r="G13623" t="str">
        <f t="shared" ca="1" si="852"/>
        <v>cat1_C</v>
      </c>
      <c r="H13623" t="str">
        <f t="shared" ca="1" si="852"/>
        <v>cat2_E</v>
      </c>
      <c r="I13623" t="str">
        <f t="shared" ca="1" si="852"/>
        <v>cat3_C</v>
      </c>
      <c r="J13623" t="str">
        <f t="shared" ca="1" si="852"/>
        <v>cat4_B</v>
      </c>
      <c r="K13623" t="str">
        <f t="shared" ca="1" si="852"/>
        <v>cat5_H</v>
      </c>
    </row>
    <row r="13624" spans="1:11" x14ac:dyDescent="0.25">
      <c r="A13624">
        <v>590</v>
      </c>
      <c r="B13624">
        <v>628</v>
      </c>
      <c r="C13624">
        <v>30000</v>
      </c>
      <c r="D13624">
        <v>0.62869832096223965</v>
      </c>
      <c r="E13624">
        <v>18860.949628867191</v>
      </c>
      <c r="F13624" t="s">
        <v>6</v>
      </c>
      <c r="G13624" t="str">
        <f t="shared" ca="1" si="852"/>
        <v>cat1_J</v>
      </c>
      <c r="H13624" t="str">
        <f t="shared" ca="1" si="852"/>
        <v>cat2_H</v>
      </c>
      <c r="I13624" t="str">
        <f t="shared" ca="1" si="852"/>
        <v>cat3_I</v>
      </c>
      <c r="J13624" t="str">
        <f t="shared" ca="1" si="852"/>
        <v>cat4_A</v>
      </c>
      <c r="K13624" t="str">
        <f t="shared" ca="1" si="852"/>
        <v>cat5_B</v>
      </c>
    </row>
    <row r="13625" spans="1:11" x14ac:dyDescent="0.25">
      <c r="A13625">
        <v>582</v>
      </c>
      <c r="B13625">
        <v>673</v>
      </c>
      <c r="C13625">
        <v>258834</v>
      </c>
      <c r="D13625">
        <v>0.71019167409468276</v>
      </c>
      <c r="E13625">
        <v>183821.7517726231</v>
      </c>
      <c r="F13625" t="s">
        <v>6</v>
      </c>
      <c r="G13625" t="str">
        <f t="shared" ca="1" si="852"/>
        <v>cat1_D</v>
      </c>
      <c r="H13625" t="str">
        <f t="shared" ca="1" si="852"/>
        <v>cat2_D</v>
      </c>
      <c r="I13625" t="str">
        <f t="shared" ca="1" si="852"/>
        <v>cat3_B</v>
      </c>
      <c r="J13625" t="str">
        <f t="shared" ca="1" si="852"/>
        <v>cat4_J</v>
      </c>
      <c r="K13625" t="str">
        <f t="shared" ca="1" si="852"/>
        <v>cat5_G</v>
      </c>
    </row>
    <row r="13626" spans="1:11" x14ac:dyDescent="0.25">
      <c r="A13626">
        <v>601</v>
      </c>
      <c r="B13626">
        <v>616</v>
      </c>
      <c r="C13626">
        <v>39607</v>
      </c>
      <c r="D13626">
        <v>0.50458204900071446</v>
      </c>
      <c r="E13626">
        <v>19984.981214771298</v>
      </c>
      <c r="F13626" t="s">
        <v>6</v>
      </c>
      <c r="G13626" t="str">
        <f t="shared" ca="1" si="852"/>
        <v>cat1_J</v>
      </c>
      <c r="H13626" t="str">
        <f t="shared" ca="1" si="852"/>
        <v>cat2_D</v>
      </c>
      <c r="I13626" t="str">
        <f t="shared" ca="1" si="852"/>
        <v>cat3_M</v>
      </c>
      <c r="J13626" t="str">
        <f t="shared" ca="1" si="852"/>
        <v>cat4_E</v>
      </c>
      <c r="K13626" t="str">
        <f t="shared" ca="1" si="852"/>
        <v>cat5_L</v>
      </c>
    </row>
    <row r="13627" spans="1:11" x14ac:dyDescent="0.25">
      <c r="A13627">
        <v>600</v>
      </c>
      <c r="B13627">
        <v>666</v>
      </c>
      <c r="C13627">
        <v>47374</v>
      </c>
      <c r="D13627">
        <v>0.5161290322580645</v>
      </c>
      <c r="E13627">
        <v>24451.096774193549</v>
      </c>
      <c r="F13627" t="s">
        <v>6</v>
      </c>
      <c r="G13627" t="str">
        <f t="shared" ca="1" si="852"/>
        <v>cat1_G</v>
      </c>
      <c r="H13627" t="str">
        <f t="shared" ca="1" si="852"/>
        <v>cat2_D</v>
      </c>
      <c r="I13627" t="str">
        <f t="shared" ca="1" si="852"/>
        <v>cat3_J</v>
      </c>
      <c r="J13627" t="str">
        <f t="shared" ca="1" si="852"/>
        <v>cat4_E</v>
      </c>
      <c r="K13627" t="str">
        <f t="shared" ca="1" si="852"/>
        <v>cat5_I</v>
      </c>
    </row>
    <row r="13628" spans="1:11" x14ac:dyDescent="0.25">
      <c r="A13628">
        <v>672</v>
      </c>
      <c r="B13628">
        <v>641</v>
      </c>
      <c r="C13628">
        <v>185423</v>
      </c>
      <c r="D13628">
        <v>0</v>
      </c>
      <c r="E13628">
        <v>0</v>
      </c>
      <c r="F13628" t="s">
        <v>7</v>
      </c>
      <c r="G13628" t="str">
        <f t="shared" ca="1" si="852"/>
        <v>cat1_D</v>
      </c>
      <c r="H13628" t="str">
        <f t="shared" ca="1" si="852"/>
        <v>cat2_I</v>
      </c>
      <c r="I13628" t="str">
        <f t="shared" ca="1" si="852"/>
        <v>cat3_F</v>
      </c>
      <c r="J13628" t="str">
        <f t="shared" ca="1" si="852"/>
        <v>cat4_L</v>
      </c>
      <c r="K13628" t="str">
        <f t="shared" ca="1" si="852"/>
        <v>cat5_D</v>
      </c>
    </row>
    <row r="13629" spans="1:11" x14ac:dyDescent="0.25">
      <c r="A13629">
        <v>583</v>
      </c>
      <c r="B13629">
        <v>646</v>
      </c>
      <c r="C13629">
        <v>208165</v>
      </c>
      <c r="D13629">
        <v>0.70058923649161009</v>
      </c>
      <c r="E13629">
        <v>145838.158414276</v>
      </c>
      <c r="F13629" t="s">
        <v>6</v>
      </c>
      <c r="G13629" t="str">
        <f t="shared" ca="1" si="852"/>
        <v>cat1_D</v>
      </c>
      <c r="H13629" t="str">
        <f t="shared" ca="1" si="852"/>
        <v>cat2_A</v>
      </c>
      <c r="I13629" t="str">
        <f t="shared" ca="1" si="852"/>
        <v>cat3_E</v>
      </c>
      <c r="J13629" t="str">
        <f t="shared" ca="1" si="852"/>
        <v>cat4_F</v>
      </c>
      <c r="K13629" t="str">
        <f t="shared" ca="1" si="852"/>
        <v>cat5_F</v>
      </c>
    </row>
    <row r="13630" spans="1:11" x14ac:dyDescent="0.25">
      <c r="A13630">
        <v>685</v>
      </c>
      <c r="B13630">
        <v>650</v>
      </c>
      <c r="C13630">
        <v>177118</v>
      </c>
      <c r="D13630">
        <v>0</v>
      </c>
      <c r="E13630">
        <v>0</v>
      </c>
      <c r="F13630" t="s">
        <v>7</v>
      </c>
      <c r="G13630" t="str">
        <f t="shared" ca="1" si="852"/>
        <v>cat1_H</v>
      </c>
      <c r="H13630" t="str">
        <f t="shared" ca="1" si="852"/>
        <v>cat2_C</v>
      </c>
      <c r="I13630" t="str">
        <f t="shared" ca="1" si="852"/>
        <v>cat3_C</v>
      </c>
      <c r="J13630" t="str">
        <f t="shared" ca="1" si="852"/>
        <v>cat4_A</v>
      </c>
      <c r="K13630" t="str">
        <f t="shared" ca="1" si="852"/>
        <v>cat5_C</v>
      </c>
    </row>
    <row r="13631" spans="1:11" x14ac:dyDescent="0.25">
      <c r="A13631">
        <v>574</v>
      </c>
      <c r="B13631">
        <v>645</v>
      </c>
      <c r="C13631">
        <v>378726</v>
      </c>
      <c r="D13631">
        <v>0.78005615280335838</v>
      </c>
      <c r="E13631">
        <v>295427.54652660468</v>
      </c>
      <c r="F13631" t="s">
        <v>6</v>
      </c>
      <c r="G13631" t="str">
        <f t="shared" ca="1" si="852"/>
        <v>cat1_C</v>
      </c>
      <c r="H13631" t="str">
        <f t="shared" ca="1" si="852"/>
        <v>cat2_A</v>
      </c>
      <c r="I13631" t="str">
        <f t="shared" ca="1" si="852"/>
        <v>cat3_E</v>
      </c>
      <c r="J13631" t="str">
        <f t="shared" ca="1" si="852"/>
        <v>cat4_A</v>
      </c>
      <c r="K13631" t="str">
        <f t="shared" ca="1" si="852"/>
        <v>cat5_I</v>
      </c>
    </row>
    <row r="13632" spans="1:11" x14ac:dyDescent="0.25">
      <c r="A13632">
        <v>584</v>
      </c>
      <c r="B13632">
        <v>645</v>
      </c>
      <c r="C13632">
        <v>163060</v>
      </c>
      <c r="D13632">
        <v>0.6908071520188459</v>
      </c>
      <c r="E13632">
        <v>112643.014208193</v>
      </c>
      <c r="F13632" t="s">
        <v>6</v>
      </c>
      <c r="G13632" t="str">
        <f t="shared" ca="1" si="852"/>
        <v>cat1_B</v>
      </c>
      <c r="H13632" t="str">
        <f t="shared" ca="1" si="852"/>
        <v>cat2_D</v>
      </c>
      <c r="I13632" t="str">
        <f t="shared" ca="1" si="852"/>
        <v>cat3_E</v>
      </c>
      <c r="J13632" t="str">
        <f t="shared" ca="1" si="852"/>
        <v>cat4_G</v>
      </c>
      <c r="K13632" t="str">
        <f t="shared" ca="1" si="852"/>
        <v>cat5_G</v>
      </c>
    </row>
    <row r="13633" spans="1:11" x14ac:dyDescent="0.25">
      <c r="A13633">
        <v>704</v>
      </c>
      <c r="B13633">
        <v>659</v>
      </c>
      <c r="C13633">
        <v>126962</v>
      </c>
      <c r="D13633">
        <v>0</v>
      </c>
      <c r="E13633">
        <v>0</v>
      </c>
      <c r="F13633" t="s">
        <v>7</v>
      </c>
      <c r="G13633" t="str">
        <f t="shared" ca="1" si="852"/>
        <v>cat1_A</v>
      </c>
      <c r="H13633" t="str">
        <f t="shared" ca="1" si="852"/>
        <v>cat2_B</v>
      </c>
      <c r="I13633" t="str">
        <f t="shared" ca="1" si="852"/>
        <v>cat3_L</v>
      </c>
      <c r="J13633" t="str">
        <f t="shared" ca="1" si="852"/>
        <v>cat4_N</v>
      </c>
      <c r="K13633" t="str">
        <f t="shared" ca="1" si="852"/>
        <v>cat5_A</v>
      </c>
    </row>
    <row r="13634" spans="1:11" x14ac:dyDescent="0.25">
      <c r="A13634">
        <v>702</v>
      </c>
      <c r="B13634">
        <v>635</v>
      </c>
      <c r="C13634">
        <v>40248</v>
      </c>
      <c r="D13634">
        <v>0</v>
      </c>
      <c r="E13634">
        <v>0</v>
      </c>
      <c r="F13634" t="s">
        <v>7</v>
      </c>
      <c r="G13634" t="str">
        <f t="shared" ca="1" si="852"/>
        <v>cat1_I</v>
      </c>
      <c r="H13634" t="str">
        <f t="shared" ca="1" si="852"/>
        <v>cat2_A</v>
      </c>
      <c r="I13634" t="str">
        <f t="shared" ca="1" si="852"/>
        <v>cat3_C</v>
      </c>
      <c r="J13634" t="str">
        <f t="shared" ca="1" si="852"/>
        <v>cat4_F</v>
      </c>
      <c r="K13634" t="str">
        <f t="shared" ca="1" si="852"/>
        <v>cat5_A</v>
      </c>
    </row>
    <row r="13635" spans="1:11" x14ac:dyDescent="0.25">
      <c r="A13635">
        <v>690</v>
      </c>
      <c r="B13635">
        <v>668</v>
      </c>
      <c r="C13635">
        <v>233449</v>
      </c>
      <c r="D13635">
        <v>0</v>
      </c>
      <c r="E13635">
        <v>0</v>
      </c>
      <c r="F13635" t="s">
        <v>7</v>
      </c>
      <c r="G13635" t="str">
        <f t="shared" ref="G13635:K13650" ca="1" si="853">_xlfn.CONCAT(G$1, "_", CHAR(RANDBETWEEN(65, RANDBETWEEN(68, 78))))</f>
        <v>cat1_G</v>
      </c>
      <c r="H13635" t="str">
        <f t="shared" ca="1" si="853"/>
        <v>cat2_J</v>
      </c>
      <c r="I13635" t="str">
        <f t="shared" ca="1" si="853"/>
        <v>cat3_F</v>
      </c>
      <c r="J13635" t="str">
        <f t="shared" ca="1" si="853"/>
        <v>cat4_J</v>
      </c>
      <c r="K13635" t="str">
        <f t="shared" ca="1" si="853"/>
        <v>cat5_E</v>
      </c>
    </row>
    <row r="13636" spans="1:11" x14ac:dyDescent="0.25">
      <c r="A13636">
        <v>675</v>
      </c>
      <c r="B13636">
        <v>618</v>
      </c>
      <c r="C13636">
        <v>113796</v>
      </c>
      <c r="D13636">
        <v>0</v>
      </c>
      <c r="E13636">
        <v>0</v>
      </c>
      <c r="F13636" t="s">
        <v>7</v>
      </c>
      <c r="G13636" t="str">
        <f t="shared" ca="1" si="853"/>
        <v>cat1_A</v>
      </c>
      <c r="H13636" t="str">
        <f t="shared" ca="1" si="853"/>
        <v>cat2_E</v>
      </c>
      <c r="I13636" t="str">
        <f t="shared" ca="1" si="853"/>
        <v>cat3_D</v>
      </c>
      <c r="J13636" t="str">
        <f t="shared" ca="1" si="853"/>
        <v>cat4_C</v>
      </c>
      <c r="K13636" t="str">
        <f t="shared" ca="1" si="853"/>
        <v>cat5_I</v>
      </c>
    </row>
    <row r="13637" spans="1:11" x14ac:dyDescent="0.25">
      <c r="A13637">
        <v>610</v>
      </c>
      <c r="B13637">
        <v>693</v>
      </c>
      <c r="C13637">
        <v>30000</v>
      </c>
      <c r="D13637">
        <v>0.40189881334878391</v>
      </c>
      <c r="E13637">
        <v>12056.964400463519</v>
      </c>
      <c r="F13637" t="s">
        <v>6</v>
      </c>
      <c r="G13637" t="str">
        <f t="shared" ca="1" si="853"/>
        <v>cat1_G</v>
      </c>
      <c r="H13637" t="str">
        <f t="shared" ca="1" si="853"/>
        <v>cat2_G</v>
      </c>
      <c r="I13637" t="str">
        <f t="shared" ca="1" si="853"/>
        <v>cat3_F</v>
      </c>
      <c r="J13637" t="str">
        <f t="shared" ca="1" si="853"/>
        <v>cat4_B</v>
      </c>
      <c r="K13637" t="str">
        <f t="shared" ca="1" si="853"/>
        <v>cat5_J</v>
      </c>
    </row>
    <row r="13638" spans="1:11" x14ac:dyDescent="0.25">
      <c r="A13638">
        <v>707</v>
      </c>
      <c r="B13638">
        <v>621</v>
      </c>
      <c r="C13638">
        <v>53336</v>
      </c>
      <c r="D13638">
        <v>0</v>
      </c>
      <c r="E13638">
        <v>0</v>
      </c>
      <c r="F13638" t="s">
        <v>7</v>
      </c>
      <c r="G13638" t="str">
        <f t="shared" ca="1" si="853"/>
        <v>cat1_D</v>
      </c>
      <c r="H13638" t="str">
        <f t="shared" ca="1" si="853"/>
        <v>cat2_F</v>
      </c>
      <c r="I13638" t="str">
        <f t="shared" ca="1" si="853"/>
        <v>cat3_C</v>
      </c>
      <c r="J13638" t="str">
        <f t="shared" ca="1" si="853"/>
        <v>cat4_I</v>
      </c>
      <c r="K13638" t="str">
        <f t="shared" ca="1" si="853"/>
        <v>cat5_I</v>
      </c>
    </row>
    <row r="13639" spans="1:11" x14ac:dyDescent="0.25">
      <c r="A13639">
        <v>604</v>
      </c>
      <c r="B13639">
        <v>649</v>
      </c>
      <c r="C13639">
        <v>144321</v>
      </c>
      <c r="D13639">
        <v>0.46996103716414239</v>
      </c>
      <c r="E13639">
        <v>67825.246844566209</v>
      </c>
      <c r="F13639" t="s">
        <v>6</v>
      </c>
      <c r="G13639" t="str">
        <f t="shared" ca="1" si="853"/>
        <v>cat1_B</v>
      </c>
      <c r="H13639" t="str">
        <f t="shared" ca="1" si="853"/>
        <v>cat2_F</v>
      </c>
      <c r="I13639" t="str">
        <f t="shared" ca="1" si="853"/>
        <v>cat3_B</v>
      </c>
      <c r="J13639" t="str">
        <f t="shared" ca="1" si="853"/>
        <v>cat4_G</v>
      </c>
      <c r="K13639" t="str">
        <f t="shared" ca="1" si="853"/>
        <v>cat5_I</v>
      </c>
    </row>
    <row r="13640" spans="1:11" x14ac:dyDescent="0.25">
      <c r="A13640">
        <v>687</v>
      </c>
      <c r="B13640">
        <v>656</v>
      </c>
      <c r="C13640">
        <v>100415</v>
      </c>
      <c r="D13640">
        <v>0</v>
      </c>
      <c r="E13640">
        <v>0</v>
      </c>
      <c r="F13640" t="s">
        <v>7</v>
      </c>
      <c r="G13640" t="str">
        <f t="shared" ca="1" si="853"/>
        <v>cat1_B</v>
      </c>
      <c r="H13640" t="str">
        <f t="shared" ca="1" si="853"/>
        <v>cat2_E</v>
      </c>
      <c r="I13640" t="str">
        <f t="shared" ca="1" si="853"/>
        <v>cat3_I</v>
      </c>
      <c r="J13640" t="str">
        <f t="shared" ca="1" si="853"/>
        <v>cat4_C</v>
      </c>
      <c r="K13640" t="str">
        <f t="shared" ca="1" si="853"/>
        <v>cat5_D</v>
      </c>
    </row>
    <row r="13641" spans="1:11" x14ac:dyDescent="0.25">
      <c r="A13641">
        <v>725</v>
      </c>
      <c r="B13641">
        <v>633</v>
      </c>
      <c r="C13641">
        <v>30000</v>
      </c>
      <c r="D13641">
        <v>0</v>
      </c>
      <c r="E13641">
        <v>0</v>
      </c>
      <c r="F13641" t="s">
        <v>7</v>
      </c>
      <c r="G13641" t="str">
        <f t="shared" ca="1" si="853"/>
        <v>cat1_C</v>
      </c>
      <c r="H13641" t="str">
        <f t="shared" ca="1" si="853"/>
        <v>cat2_C</v>
      </c>
      <c r="I13641" t="str">
        <f t="shared" ca="1" si="853"/>
        <v>cat3_F</v>
      </c>
      <c r="J13641" t="str">
        <f t="shared" ca="1" si="853"/>
        <v>cat4_C</v>
      </c>
      <c r="K13641" t="str">
        <f t="shared" ca="1" si="853"/>
        <v>cat5_B</v>
      </c>
    </row>
    <row r="13642" spans="1:11" x14ac:dyDescent="0.25">
      <c r="A13642">
        <v>686</v>
      </c>
      <c r="B13642">
        <v>675</v>
      </c>
      <c r="C13642">
        <v>130835</v>
      </c>
      <c r="D13642">
        <v>0</v>
      </c>
      <c r="E13642">
        <v>0</v>
      </c>
      <c r="F13642" t="s">
        <v>7</v>
      </c>
      <c r="G13642" t="str">
        <f t="shared" ca="1" si="853"/>
        <v>cat1_D</v>
      </c>
      <c r="H13642" t="str">
        <f t="shared" ca="1" si="853"/>
        <v>cat2_G</v>
      </c>
      <c r="I13642" t="str">
        <f t="shared" ca="1" si="853"/>
        <v>cat3_F</v>
      </c>
      <c r="J13642" t="str">
        <f t="shared" ca="1" si="853"/>
        <v>cat4_B</v>
      </c>
      <c r="K13642" t="str">
        <f t="shared" ca="1" si="853"/>
        <v>cat5_E</v>
      </c>
    </row>
    <row r="13643" spans="1:11" x14ac:dyDescent="0.25">
      <c r="A13643">
        <v>685</v>
      </c>
      <c r="B13643">
        <v>664</v>
      </c>
      <c r="C13643">
        <v>148617</v>
      </c>
      <c r="D13643">
        <v>0</v>
      </c>
      <c r="E13643">
        <v>0</v>
      </c>
      <c r="F13643" t="s">
        <v>7</v>
      </c>
      <c r="G13643" t="str">
        <f t="shared" ca="1" si="853"/>
        <v>cat1_A</v>
      </c>
      <c r="H13643" t="str">
        <f t="shared" ca="1" si="853"/>
        <v>cat2_C</v>
      </c>
      <c r="I13643" t="str">
        <f t="shared" ca="1" si="853"/>
        <v>cat3_A</v>
      </c>
      <c r="J13643" t="str">
        <f t="shared" ca="1" si="853"/>
        <v>cat4_E</v>
      </c>
      <c r="K13643" t="str">
        <f t="shared" ca="1" si="853"/>
        <v>cat5_F</v>
      </c>
    </row>
    <row r="13644" spans="1:11" x14ac:dyDescent="0.25">
      <c r="A13644">
        <v>676</v>
      </c>
      <c r="B13644">
        <v>662</v>
      </c>
      <c r="C13644">
        <v>40414</v>
      </c>
      <c r="D13644">
        <v>0</v>
      </c>
      <c r="E13644">
        <v>0</v>
      </c>
      <c r="F13644" t="s">
        <v>7</v>
      </c>
      <c r="G13644" t="str">
        <f t="shared" ca="1" si="853"/>
        <v>cat1_H</v>
      </c>
      <c r="H13644" t="str">
        <f t="shared" ca="1" si="853"/>
        <v>cat2_H</v>
      </c>
      <c r="I13644" t="str">
        <f t="shared" ca="1" si="853"/>
        <v>cat3_C</v>
      </c>
      <c r="J13644" t="str">
        <f t="shared" ca="1" si="853"/>
        <v>cat4_D</v>
      </c>
      <c r="K13644" t="str">
        <f t="shared" ca="1" si="853"/>
        <v>cat5_D</v>
      </c>
    </row>
    <row r="13645" spans="1:11" x14ac:dyDescent="0.25">
      <c r="A13645">
        <v>710</v>
      </c>
      <c r="B13645">
        <v>679</v>
      </c>
      <c r="C13645">
        <v>30000</v>
      </c>
      <c r="D13645">
        <v>0</v>
      </c>
      <c r="E13645">
        <v>0</v>
      </c>
      <c r="F13645" t="s">
        <v>7</v>
      </c>
      <c r="G13645" t="str">
        <f t="shared" ca="1" si="853"/>
        <v>cat1_A</v>
      </c>
      <c r="H13645" t="str">
        <f t="shared" ca="1" si="853"/>
        <v>cat2_D</v>
      </c>
      <c r="I13645" t="str">
        <f t="shared" ca="1" si="853"/>
        <v>cat3_B</v>
      </c>
      <c r="J13645" t="str">
        <f t="shared" ca="1" si="853"/>
        <v>cat4_G</v>
      </c>
      <c r="K13645" t="str">
        <f t="shared" ca="1" si="853"/>
        <v>cat5_F</v>
      </c>
    </row>
    <row r="13646" spans="1:11" x14ac:dyDescent="0.25">
      <c r="A13646">
        <v>600</v>
      </c>
      <c r="B13646">
        <v>662</v>
      </c>
      <c r="C13646">
        <v>144513</v>
      </c>
      <c r="D13646">
        <v>0.5161290322580645</v>
      </c>
      <c r="E13646">
        <v>74587.354838709682</v>
      </c>
      <c r="F13646" t="s">
        <v>6</v>
      </c>
      <c r="G13646" t="str">
        <f t="shared" ca="1" si="853"/>
        <v>cat1_F</v>
      </c>
      <c r="H13646" t="str">
        <f t="shared" ca="1" si="853"/>
        <v>cat2_H</v>
      </c>
      <c r="I13646" t="str">
        <f t="shared" ca="1" si="853"/>
        <v>cat3_E</v>
      </c>
      <c r="J13646" t="str">
        <f t="shared" ca="1" si="853"/>
        <v>cat4_E</v>
      </c>
      <c r="K13646" t="str">
        <f t="shared" ca="1" si="853"/>
        <v>cat5_A</v>
      </c>
    </row>
    <row r="13647" spans="1:11" x14ac:dyDescent="0.25">
      <c r="A13647">
        <v>763</v>
      </c>
      <c r="B13647">
        <v>629</v>
      </c>
      <c r="C13647">
        <v>43692</v>
      </c>
      <c r="D13647">
        <v>0</v>
      </c>
      <c r="E13647">
        <v>0</v>
      </c>
      <c r="F13647" t="s">
        <v>7</v>
      </c>
      <c r="G13647" t="str">
        <f t="shared" ca="1" si="853"/>
        <v>cat1_I</v>
      </c>
      <c r="H13647" t="str">
        <f t="shared" ca="1" si="853"/>
        <v>cat2_A</v>
      </c>
      <c r="I13647" t="str">
        <f t="shared" ca="1" si="853"/>
        <v>cat3_E</v>
      </c>
      <c r="J13647" t="str">
        <f t="shared" ca="1" si="853"/>
        <v>cat4_E</v>
      </c>
      <c r="K13647" t="str">
        <f t="shared" ca="1" si="853"/>
        <v>cat5_G</v>
      </c>
    </row>
    <row r="13648" spans="1:11" x14ac:dyDescent="0.25">
      <c r="A13648">
        <v>561</v>
      </c>
      <c r="B13648">
        <v>634</v>
      </c>
      <c r="C13648">
        <v>30000</v>
      </c>
      <c r="D13648">
        <v>0.86607843584588373</v>
      </c>
      <c r="E13648">
        <v>25982.353075376512</v>
      </c>
      <c r="F13648" t="s">
        <v>6</v>
      </c>
      <c r="G13648" t="str">
        <f t="shared" ca="1" si="853"/>
        <v>cat1_B</v>
      </c>
      <c r="H13648" t="str">
        <f t="shared" ca="1" si="853"/>
        <v>cat2_F</v>
      </c>
      <c r="I13648" t="str">
        <f t="shared" ca="1" si="853"/>
        <v>cat3_C</v>
      </c>
      <c r="J13648" t="str">
        <f t="shared" ca="1" si="853"/>
        <v>cat4_M</v>
      </c>
      <c r="K13648" t="str">
        <f t="shared" ca="1" si="853"/>
        <v>cat5_C</v>
      </c>
    </row>
    <row r="13649" spans="1:11" x14ac:dyDescent="0.25">
      <c r="A13649">
        <v>576</v>
      </c>
      <c r="B13649">
        <v>604</v>
      </c>
      <c r="C13649">
        <v>30000</v>
      </c>
      <c r="D13649">
        <v>0.76379042715530476</v>
      </c>
      <c r="E13649">
        <v>22913.712814659139</v>
      </c>
      <c r="F13649" t="s">
        <v>6</v>
      </c>
      <c r="G13649" t="str">
        <f t="shared" ca="1" si="853"/>
        <v>cat1_B</v>
      </c>
      <c r="H13649" t="str">
        <f t="shared" ca="1" si="853"/>
        <v>cat2_F</v>
      </c>
      <c r="I13649" t="str">
        <f t="shared" ca="1" si="853"/>
        <v>cat3_F</v>
      </c>
      <c r="J13649" t="str">
        <f t="shared" ca="1" si="853"/>
        <v>cat4_A</v>
      </c>
      <c r="K13649" t="str">
        <f t="shared" ca="1" si="853"/>
        <v>cat5_G</v>
      </c>
    </row>
    <row r="13650" spans="1:11" x14ac:dyDescent="0.25">
      <c r="A13650">
        <v>575</v>
      </c>
      <c r="B13650">
        <v>655</v>
      </c>
      <c r="C13650">
        <v>121146</v>
      </c>
      <c r="D13650">
        <v>0.77202550388926894</v>
      </c>
      <c r="E13650">
        <v>93527.801694169379</v>
      </c>
      <c r="F13650" t="s">
        <v>6</v>
      </c>
      <c r="G13650" t="str">
        <f t="shared" ca="1" si="853"/>
        <v>cat1_J</v>
      </c>
      <c r="H13650" t="str">
        <f t="shared" ca="1" si="853"/>
        <v>cat2_E</v>
      </c>
      <c r="I13650" t="str">
        <f t="shared" ca="1" si="853"/>
        <v>cat3_L</v>
      </c>
      <c r="J13650" t="str">
        <f t="shared" ca="1" si="853"/>
        <v>cat4_I</v>
      </c>
      <c r="K13650" t="str">
        <f t="shared" ca="1" si="853"/>
        <v>cat5_G</v>
      </c>
    </row>
    <row r="13651" spans="1:11" x14ac:dyDescent="0.25">
      <c r="A13651">
        <v>567</v>
      </c>
      <c r="B13651">
        <v>620</v>
      </c>
      <c r="C13651">
        <v>226978</v>
      </c>
      <c r="D13651">
        <v>0.83054044158019191</v>
      </c>
      <c r="E13651">
        <v>188514.4083489888</v>
      </c>
      <c r="F13651" t="s">
        <v>6</v>
      </c>
      <c r="G13651" t="str">
        <f t="shared" ref="G13651:K13666" ca="1" si="854">_xlfn.CONCAT(G$1, "_", CHAR(RANDBETWEEN(65, RANDBETWEEN(68, 78))))</f>
        <v>cat1_B</v>
      </c>
      <c r="H13651" t="str">
        <f t="shared" ca="1" si="854"/>
        <v>cat2_E</v>
      </c>
      <c r="I13651" t="str">
        <f t="shared" ca="1" si="854"/>
        <v>cat3_I</v>
      </c>
      <c r="J13651" t="str">
        <f t="shared" ca="1" si="854"/>
        <v>cat4_M</v>
      </c>
      <c r="K13651" t="str">
        <f t="shared" ca="1" si="854"/>
        <v>cat5_A</v>
      </c>
    </row>
    <row r="13652" spans="1:11" x14ac:dyDescent="0.25">
      <c r="A13652">
        <v>703</v>
      </c>
      <c r="B13652">
        <v>689</v>
      </c>
      <c r="C13652">
        <v>75517</v>
      </c>
      <c r="D13652">
        <v>0</v>
      </c>
      <c r="E13652">
        <v>0</v>
      </c>
      <c r="F13652" t="s">
        <v>7</v>
      </c>
      <c r="G13652" t="str">
        <f t="shared" ca="1" si="854"/>
        <v>cat1_F</v>
      </c>
      <c r="H13652" t="str">
        <f t="shared" ca="1" si="854"/>
        <v>cat2_D</v>
      </c>
      <c r="I13652" t="str">
        <f t="shared" ca="1" si="854"/>
        <v>cat3_A</v>
      </c>
      <c r="J13652" t="str">
        <f t="shared" ca="1" si="854"/>
        <v>cat4_E</v>
      </c>
      <c r="K13652" t="str">
        <f t="shared" ca="1" si="854"/>
        <v>cat5_M</v>
      </c>
    </row>
    <row r="13653" spans="1:11" x14ac:dyDescent="0.25">
      <c r="A13653">
        <v>601</v>
      </c>
      <c r="B13653">
        <v>646</v>
      </c>
      <c r="C13653">
        <v>30000</v>
      </c>
      <c r="D13653">
        <v>0.50458204900071446</v>
      </c>
      <c r="E13653">
        <v>15137.46147002143</v>
      </c>
      <c r="F13653" t="s">
        <v>6</v>
      </c>
      <c r="G13653" t="str">
        <f t="shared" ca="1" si="854"/>
        <v>cat1_G</v>
      </c>
      <c r="H13653" t="str">
        <f t="shared" ca="1" si="854"/>
        <v>cat2_J</v>
      </c>
      <c r="I13653" t="str">
        <f t="shared" ca="1" si="854"/>
        <v>cat3_B</v>
      </c>
      <c r="J13653" t="str">
        <f t="shared" ca="1" si="854"/>
        <v>cat4_M</v>
      </c>
      <c r="K13653" t="str">
        <f t="shared" ca="1" si="854"/>
        <v>cat5_I</v>
      </c>
    </row>
    <row r="13654" spans="1:11" x14ac:dyDescent="0.25">
      <c r="A13654">
        <v>561</v>
      </c>
      <c r="B13654">
        <v>674</v>
      </c>
      <c r="C13654">
        <v>154411</v>
      </c>
      <c r="D13654">
        <v>0.86607843584588373</v>
      </c>
      <c r="E13654">
        <v>133732.03735739869</v>
      </c>
      <c r="F13654" t="s">
        <v>6</v>
      </c>
      <c r="G13654" t="str">
        <f t="shared" ca="1" si="854"/>
        <v>cat1_E</v>
      </c>
      <c r="H13654" t="str">
        <f t="shared" ca="1" si="854"/>
        <v>cat2_E</v>
      </c>
      <c r="I13654" t="str">
        <f t="shared" ca="1" si="854"/>
        <v>cat3_G</v>
      </c>
      <c r="J13654" t="str">
        <f t="shared" ca="1" si="854"/>
        <v>cat4_C</v>
      </c>
      <c r="K13654" t="str">
        <f t="shared" ca="1" si="854"/>
        <v>cat5_I</v>
      </c>
    </row>
    <row r="13655" spans="1:11" x14ac:dyDescent="0.25">
      <c r="A13655">
        <v>662</v>
      </c>
      <c r="B13655">
        <v>618</v>
      </c>
      <c r="C13655">
        <v>118753</v>
      </c>
      <c r="D13655">
        <v>0</v>
      </c>
      <c r="E13655">
        <v>0</v>
      </c>
      <c r="F13655" t="s">
        <v>7</v>
      </c>
      <c r="G13655" t="str">
        <f t="shared" ca="1" si="854"/>
        <v>cat1_B</v>
      </c>
      <c r="H13655" t="str">
        <f t="shared" ca="1" si="854"/>
        <v>cat2_B</v>
      </c>
      <c r="I13655" t="str">
        <f t="shared" ca="1" si="854"/>
        <v>cat3_C</v>
      </c>
      <c r="J13655" t="str">
        <f t="shared" ca="1" si="854"/>
        <v>cat4_F</v>
      </c>
      <c r="K13655" t="str">
        <f t="shared" ca="1" si="854"/>
        <v>cat5_E</v>
      </c>
    </row>
    <row r="13656" spans="1:11" x14ac:dyDescent="0.25">
      <c r="A13656">
        <v>655</v>
      </c>
      <c r="B13656">
        <v>663</v>
      </c>
      <c r="C13656">
        <v>58388</v>
      </c>
      <c r="D13656">
        <v>0</v>
      </c>
      <c r="E13656">
        <v>0</v>
      </c>
      <c r="F13656" t="s">
        <v>7</v>
      </c>
      <c r="G13656" t="str">
        <f t="shared" ca="1" si="854"/>
        <v>cat1_D</v>
      </c>
      <c r="H13656" t="str">
        <f t="shared" ca="1" si="854"/>
        <v>cat2_G</v>
      </c>
      <c r="I13656" t="str">
        <f t="shared" ca="1" si="854"/>
        <v>cat3_N</v>
      </c>
      <c r="J13656" t="str">
        <f t="shared" ca="1" si="854"/>
        <v>cat4_C</v>
      </c>
      <c r="K13656" t="str">
        <f t="shared" ca="1" si="854"/>
        <v>cat5_L</v>
      </c>
    </row>
    <row r="13657" spans="1:11" x14ac:dyDescent="0.25">
      <c r="A13657">
        <v>741</v>
      </c>
      <c r="B13657">
        <v>623</v>
      </c>
      <c r="C13657">
        <v>62831</v>
      </c>
      <c r="D13657">
        <v>0</v>
      </c>
      <c r="E13657">
        <v>0</v>
      </c>
      <c r="F13657" t="s">
        <v>7</v>
      </c>
      <c r="G13657" t="str">
        <f t="shared" ca="1" si="854"/>
        <v>cat1_A</v>
      </c>
      <c r="H13657" t="str">
        <f t="shared" ca="1" si="854"/>
        <v>cat2_B</v>
      </c>
      <c r="I13657" t="str">
        <f t="shared" ca="1" si="854"/>
        <v>cat3_C</v>
      </c>
      <c r="J13657" t="str">
        <f t="shared" ca="1" si="854"/>
        <v>cat4_C</v>
      </c>
      <c r="K13657" t="str">
        <f t="shared" ca="1" si="854"/>
        <v>cat5_A</v>
      </c>
    </row>
    <row r="13658" spans="1:11" x14ac:dyDescent="0.25">
      <c r="A13658">
        <v>598</v>
      </c>
      <c r="B13658">
        <v>645</v>
      </c>
      <c r="C13658">
        <v>30000</v>
      </c>
      <c r="D13658">
        <v>0.53915917596374952</v>
      </c>
      <c r="E13658">
        <v>16174.77527891249</v>
      </c>
      <c r="F13658" t="s">
        <v>6</v>
      </c>
      <c r="G13658" t="str">
        <f t="shared" ca="1" si="854"/>
        <v>cat1_C</v>
      </c>
      <c r="H13658" t="str">
        <f t="shared" ca="1" si="854"/>
        <v>cat2_E</v>
      </c>
      <c r="I13658" t="str">
        <f t="shared" ca="1" si="854"/>
        <v>cat3_H</v>
      </c>
      <c r="J13658" t="str">
        <f t="shared" ca="1" si="854"/>
        <v>cat4_H</v>
      </c>
      <c r="K13658" t="str">
        <f t="shared" ca="1" si="854"/>
        <v>cat5_E</v>
      </c>
    </row>
    <row r="13659" spans="1:11" x14ac:dyDescent="0.25">
      <c r="A13659">
        <v>679</v>
      </c>
      <c r="B13659">
        <v>675</v>
      </c>
      <c r="C13659">
        <v>143779</v>
      </c>
      <c r="D13659">
        <v>0</v>
      </c>
      <c r="E13659">
        <v>0</v>
      </c>
      <c r="F13659" t="s">
        <v>7</v>
      </c>
      <c r="G13659" t="str">
        <f t="shared" ca="1" si="854"/>
        <v>cat1_D</v>
      </c>
      <c r="H13659" t="str">
        <f t="shared" ca="1" si="854"/>
        <v>cat2_F</v>
      </c>
      <c r="I13659" t="str">
        <f t="shared" ca="1" si="854"/>
        <v>cat3_C</v>
      </c>
      <c r="J13659" t="str">
        <f t="shared" ca="1" si="854"/>
        <v>cat4_B</v>
      </c>
      <c r="K13659" t="str">
        <f t="shared" ca="1" si="854"/>
        <v>cat5_G</v>
      </c>
    </row>
    <row r="13660" spans="1:11" x14ac:dyDescent="0.25">
      <c r="A13660">
        <v>755</v>
      </c>
      <c r="B13660">
        <v>639</v>
      </c>
      <c r="C13660">
        <v>111138</v>
      </c>
      <c r="D13660">
        <v>0</v>
      </c>
      <c r="E13660">
        <v>0</v>
      </c>
      <c r="F13660" t="s">
        <v>7</v>
      </c>
      <c r="G13660" t="str">
        <f t="shared" ca="1" si="854"/>
        <v>cat1_L</v>
      </c>
      <c r="H13660" t="str">
        <f t="shared" ca="1" si="854"/>
        <v>cat2_B</v>
      </c>
      <c r="I13660" t="str">
        <f t="shared" ca="1" si="854"/>
        <v>cat3_G</v>
      </c>
      <c r="J13660" t="str">
        <f t="shared" ca="1" si="854"/>
        <v>cat4_K</v>
      </c>
      <c r="K13660" t="str">
        <f t="shared" ca="1" si="854"/>
        <v>cat5_F</v>
      </c>
    </row>
    <row r="13661" spans="1:11" x14ac:dyDescent="0.25">
      <c r="A13661">
        <v>689</v>
      </c>
      <c r="B13661">
        <v>615</v>
      </c>
      <c r="C13661">
        <v>61212</v>
      </c>
      <c r="D13661">
        <v>0</v>
      </c>
      <c r="E13661">
        <v>0</v>
      </c>
      <c r="F13661" t="s">
        <v>7</v>
      </c>
      <c r="G13661" t="str">
        <f t="shared" ca="1" si="854"/>
        <v>cat1_C</v>
      </c>
      <c r="H13661" t="str">
        <f t="shared" ca="1" si="854"/>
        <v>cat2_G</v>
      </c>
      <c r="I13661" t="str">
        <f t="shared" ca="1" si="854"/>
        <v>cat3_B</v>
      </c>
      <c r="J13661" t="str">
        <f t="shared" ca="1" si="854"/>
        <v>cat4_D</v>
      </c>
      <c r="K13661" t="str">
        <f t="shared" ca="1" si="854"/>
        <v>cat5_E</v>
      </c>
    </row>
    <row r="13662" spans="1:11" x14ac:dyDescent="0.25">
      <c r="A13662">
        <v>582</v>
      </c>
      <c r="B13662">
        <v>609</v>
      </c>
      <c r="C13662">
        <v>30000</v>
      </c>
      <c r="D13662">
        <v>0.71019167409468276</v>
      </c>
      <c r="E13662">
        <v>21305.750222840481</v>
      </c>
      <c r="F13662" t="s">
        <v>6</v>
      </c>
      <c r="G13662" t="str">
        <f t="shared" ca="1" si="854"/>
        <v>cat1_A</v>
      </c>
      <c r="H13662" t="str">
        <f t="shared" ca="1" si="854"/>
        <v>cat2_D</v>
      </c>
      <c r="I13662" t="str">
        <f t="shared" ca="1" si="854"/>
        <v>cat3_D</v>
      </c>
      <c r="J13662" t="str">
        <f t="shared" ca="1" si="854"/>
        <v>cat4_B</v>
      </c>
      <c r="K13662" t="str">
        <f t="shared" ca="1" si="854"/>
        <v>cat5_A</v>
      </c>
    </row>
    <row r="13663" spans="1:11" x14ac:dyDescent="0.25">
      <c r="A13663">
        <v>589</v>
      </c>
      <c r="B13663">
        <v>646</v>
      </c>
      <c r="C13663">
        <v>100526</v>
      </c>
      <c r="D13663">
        <v>0.63941971968290268</v>
      </c>
      <c r="E13663">
        <v>64278.306740843473</v>
      </c>
      <c r="F13663" t="s">
        <v>6</v>
      </c>
      <c r="G13663" t="str">
        <f t="shared" ca="1" si="854"/>
        <v>cat1_C</v>
      </c>
      <c r="H13663" t="str">
        <f t="shared" ca="1" si="854"/>
        <v>cat2_A</v>
      </c>
      <c r="I13663" t="str">
        <f t="shared" ca="1" si="854"/>
        <v>cat3_C</v>
      </c>
      <c r="J13663" t="str">
        <f t="shared" ca="1" si="854"/>
        <v>cat4_J</v>
      </c>
      <c r="K13663" t="str">
        <f t="shared" ca="1" si="854"/>
        <v>cat5_G</v>
      </c>
    </row>
    <row r="13664" spans="1:11" x14ac:dyDescent="0.25">
      <c r="A13664">
        <v>621</v>
      </c>
      <c r="B13664">
        <v>659</v>
      </c>
      <c r="C13664">
        <v>165087</v>
      </c>
      <c r="D13664">
        <v>0.2878462118812572</v>
      </c>
      <c r="E13664">
        <v>47519.667580841109</v>
      </c>
      <c r="F13664" t="s">
        <v>6</v>
      </c>
      <c r="G13664" t="str">
        <f t="shared" ca="1" si="854"/>
        <v>cat1_E</v>
      </c>
      <c r="H13664" t="str">
        <f t="shared" ca="1" si="854"/>
        <v>cat2_K</v>
      </c>
      <c r="I13664" t="str">
        <f t="shared" ca="1" si="854"/>
        <v>cat3_N</v>
      </c>
      <c r="J13664" t="str">
        <f t="shared" ca="1" si="854"/>
        <v>cat4_A</v>
      </c>
      <c r="K13664" t="str">
        <f t="shared" ca="1" si="854"/>
        <v>cat5_E</v>
      </c>
    </row>
    <row r="13665" spans="1:11" x14ac:dyDescent="0.25">
      <c r="A13665">
        <v>717</v>
      </c>
      <c r="B13665">
        <v>622</v>
      </c>
      <c r="C13665">
        <v>49159</v>
      </c>
      <c r="D13665">
        <v>0</v>
      </c>
      <c r="E13665">
        <v>0</v>
      </c>
      <c r="F13665" t="s">
        <v>7</v>
      </c>
      <c r="G13665" t="str">
        <f t="shared" ca="1" si="854"/>
        <v>cat1_B</v>
      </c>
      <c r="H13665" t="str">
        <f t="shared" ca="1" si="854"/>
        <v>cat2_G</v>
      </c>
      <c r="I13665" t="str">
        <f t="shared" ca="1" si="854"/>
        <v>cat3_B</v>
      </c>
      <c r="J13665" t="str">
        <f t="shared" ca="1" si="854"/>
        <v>cat4_H</v>
      </c>
      <c r="K13665" t="str">
        <f t="shared" ca="1" si="854"/>
        <v>cat5_B</v>
      </c>
    </row>
    <row r="13666" spans="1:11" x14ac:dyDescent="0.25">
      <c r="A13666">
        <v>713</v>
      </c>
      <c r="B13666">
        <v>695</v>
      </c>
      <c r="C13666">
        <v>181494</v>
      </c>
      <c r="D13666">
        <v>0</v>
      </c>
      <c r="E13666">
        <v>0</v>
      </c>
      <c r="F13666" t="s">
        <v>7</v>
      </c>
      <c r="G13666" t="str">
        <f t="shared" ca="1" si="854"/>
        <v>cat1_I</v>
      </c>
      <c r="H13666" t="str">
        <f t="shared" ca="1" si="854"/>
        <v>cat2_E</v>
      </c>
      <c r="I13666" t="str">
        <f t="shared" ca="1" si="854"/>
        <v>cat3_M</v>
      </c>
      <c r="J13666" t="str">
        <f t="shared" ca="1" si="854"/>
        <v>cat4_C</v>
      </c>
      <c r="K13666" t="str">
        <f t="shared" ca="1" si="854"/>
        <v>cat5_C</v>
      </c>
    </row>
    <row r="13667" spans="1:11" x14ac:dyDescent="0.25">
      <c r="A13667">
        <v>586</v>
      </c>
      <c r="B13667">
        <v>639</v>
      </c>
      <c r="C13667">
        <v>193571</v>
      </c>
      <c r="D13667">
        <v>0.67072719541727699</v>
      </c>
      <c r="E13667">
        <v>129833.33394411769</v>
      </c>
      <c r="F13667" t="s">
        <v>6</v>
      </c>
      <c r="G13667" t="str">
        <f t="shared" ref="G13667:K13682" ca="1" si="855">_xlfn.CONCAT(G$1, "_", CHAR(RANDBETWEEN(65, RANDBETWEEN(68, 78))))</f>
        <v>cat1_K</v>
      </c>
      <c r="H13667" t="str">
        <f t="shared" ca="1" si="855"/>
        <v>cat2_E</v>
      </c>
      <c r="I13667" t="str">
        <f t="shared" ca="1" si="855"/>
        <v>cat3_A</v>
      </c>
      <c r="J13667" t="str">
        <f t="shared" ca="1" si="855"/>
        <v>cat4_E</v>
      </c>
      <c r="K13667" t="str">
        <f t="shared" ca="1" si="855"/>
        <v>cat5_G</v>
      </c>
    </row>
    <row r="13668" spans="1:11" x14ac:dyDescent="0.25">
      <c r="A13668">
        <v>698</v>
      </c>
      <c r="B13668">
        <v>649</v>
      </c>
      <c r="C13668">
        <v>38954</v>
      </c>
      <c r="D13668">
        <v>0</v>
      </c>
      <c r="E13668">
        <v>0</v>
      </c>
      <c r="F13668" t="s">
        <v>7</v>
      </c>
      <c r="G13668" t="str">
        <f t="shared" ca="1" si="855"/>
        <v>cat1_D</v>
      </c>
      <c r="H13668" t="str">
        <f t="shared" ca="1" si="855"/>
        <v>cat2_B</v>
      </c>
      <c r="I13668" t="str">
        <f t="shared" ca="1" si="855"/>
        <v>cat3_C</v>
      </c>
      <c r="J13668" t="str">
        <f t="shared" ca="1" si="855"/>
        <v>cat4_D</v>
      </c>
      <c r="K13668" t="str">
        <f t="shared" ca="1" si="855"/>
        <v>cat5_C</v>
      </c>
    </row>
    <row r="13669" spans="1:11" x14ac:dyDescent="0.25">
      <c r="A13669">
        <v>685</v>
      </c>
      <c r="B13669">
        <v>639</v>
      </c>
      <c r="C13669">
        <v>124088</v>
      </c>
      <c r="D13669">
        <v>0</v>
      </c>
      <c r="E13669">
        <v>0</v>
      </c>
      <c r="F13669" t="s">
        <v>7</v>
      </c>
      <c r="G13669" t="str">
        <f t="shared" ca="1" si="855"/>
        <v>cat1_F</v>
      </c>
      <c r="H13669" t="str">
        <f t="shared" ca="1" si="855"/>
        <v>cat2_C</v>
      </c>
      <c r="I13669" t="str">
        <f t="shared" ca="1" si="855"/>
        <v>cat3_A</v>
      </c>
      <c r="J13669" t="str">
        <f t="shared" ca="1" si="855"/>
        <v>cat4_L</v>
      </c>
      <c r="K13669" t="str">
        <f t="shared" ca="1" si="855"/>
        <v>cat5_E</v>
      </c>
    </row>
    <row r="13670" spans="1:11" x14ac:dyDescent="0.25">
      <c r="A13670">
        <v>734</v>
      </c>
      <c r="B13670">
        <v>676</v>
      </c>
      <c r="C13670">
        <v>172092</v>
      </c>
      <c r="D13670">
        <v>0</v>
      </c>
      <c r="E13670">
        <v>0</v>
      </c>
      <c r="F13670" t="s">
        <v>7</v>
      </c>
      <c r="G13670" t="str">
        <f t="shared" ca="1" si="855"/>
        <v>cat1_A</v>
      </c>
      <c r="H13670" t="str">
        <f t="shared" ca="1" si="855"/>
        <v>cat2_E</v>
      </c>
      <c r="I13670" t="str">
        <f t="shared" ca="1" si="855"/>
        <v>cat3_G</v>
      </c>
      <c r="J13670" t="str">
        <f t="shared" ca="1" si="855"/>
        <v>cat4_D</v>
      </c>
      <c r="K13670" t="str">
        <f t="shared" ca="1" si="855"/>
        <v>cat5_L</v>
      </c>
    </row>
    <row r="13671" spans="1:11" x14ac:dyDescent="0.25">
      <c r="A13671">
        <v>532</v>
      </c>
      <c r="B13671">
        <v>640</v>
      </c>
      <c r="C13671">
        <v>131110</v>
      </c>
      <c r="D13671">
        <v>0.96108958750649953</v>
      </c>
      <c r="E13671">
        <v>126008.4558179772</v>
      </c>
      <c r="F13671" t="s">
        <v>6</v>
      </c>
      <c r="G13671" t="str">
        <f t="shared" ca="1" si="855"/>
        <v>cat1_E</v>
      </c>
      <c r="H13671" t="str">
        <f t="shared" ca="1" si="855"/>
        <v>cat2_C</v>
      </c>
      <c r="I13671" t="str">
        <f t="shared" ca="1" si="855"/>
        <v>cat3_J</v>
      </c>
      <c r="J13671" t="str">
        <f t="shared" ca="1" si="855"/>
        <v>cat4_F</v>
      </c>
      <c r="K13671" t="str">
        <f t="shared" ca="1" si="855"/>
        <v>cat5_C</v>
      </c>
    </row>
    <row r="13672" spans="1:11" x14ac:dyDescent="0.25">
      <c r="A13672">
        <v>602</v>
      </c>
      <c r="B13672">
        <v>673</v>
      </c>
      <c r="C13672">
        <v>104204</v>
      </c>
      <c r="D13672">
        <v>0.49303017576271169</v>
      </c>
      <c r="E13672">
        <v>51375.716435177623</v>
      </c>
      <c r="F13672" t="s">
        <v>6</v>
      </c>
      <c r="G13672" t="str">
        <f t="shared" ca="1" si="855"/>
        <v>cat1_A</v>
      </c>
      <c r="H13672" t="str">
        <f t="shared" ca="1" si="855"/>
        <v>cat2_C</v>
      </c>
      <c r="I13672" t="str">
        <f t="shared" ca="1" si="855"/>
        <v>cat3_E</v>
      </c>
      <c r="J13672" t="str">
        <f t="shared" ca="1" si="855"/>
        <v>cat4_E</v>
      </c>
      <c r="K13672" t="str">
        <f t="shared" ca="1" si="855"/>
        <v>cat5_B</v>
      </c>
    </row>
    <row r="13673" spans="1:11" x14ac:dyDescent="0.25">
      <c r="A13673">
        <v>581</v>
      </c>
      <c r="B13673">
        <v>665</v>
      </c>
      <c r="C13673">
        <v>243451</v>
      </c>
      <c r="D13673">
        <v>0.71960940324929268</v>
      </c>
      <c r="E13673">
        <v>175189.62883044349</v>
      </c>
      <c r="F13673" t="s">
        <v>6</v>
      </c>
      <c r="G13673" t="str">
        <f t="shared" ca="1" si="855"/>
        <v>cat1_E</v>
      </c>
      <c r="H13673" t="str">
        <f t="shared" ca="1" si="855"/>
        <v>cat2_F</v>
      </c>
      <c r="I13673" t="str">
        <f t="shared" ca="1" si="855"/>
        <v>cat3_D</v>
      </c>
      <c r="J13673" t="str">
        <f t="shared" ca="1" si="855"/>
        <v>cat4_C</v>
      </c>
      <c r="K13673" t="str">
        <f t="shared" ca="1" si="855"/>
        <v>cat5_B</v>
      </c>
    </row>
    <row r="13674" spans="1:11" x14ac:dyDescent="0.25">
      <c r="A13674">
        <v>602</v>
      </c>
      <c r="B13674">
        <v>598</v>
      </c>
      <c r="C13674">
        <v>114800</v>
      </c>
      <c r="D13674">
        <v>0.49303017576271169</v>
      </c>
      <c r="E13674">
        <v>56599.864177559313</v>
      </c>
      <c r="F13674" t="s">
        <v>6</v>
      </c>
      <c r="G13674" t="str">
        <f t="shared" ca="1" si="855"/>
        <v>cat1_F</v>
      </c>
      <c r="H13674" t="str">
        <f t="shared" ca="1" si="855"/>
        <v>cat2_E</v>
      </c>
      <c r="I13674" t="str">
        <f t="shared" ca="1" si="855"/>
        <v>cat3_C</v>
      </c>
      <c r="J13674" t="str">
        <f t="shared" ca="1" si="855"/>
        <v>cat4_B</v>
      </c>
      <c r="K13674" t="str">
        <f t="shared" ca="1" si="855"/>
        <v>cat5_I</v>
      </c>
    </row>
    <row r="13675" spans="1:11" x14ac:dyDescent="0.25">
      <c r="A13675">
        <v>705</v>
      </c>
      <c r="B13675">
        <v>598</v>
      </c>
      <c r="C13675">
        <v>145213</v>
      </c>
      <c r="D13675">
        <v>0</v>
      </c>
      <c r="E13675">
        <v>0</v>
      </c>
      <c r="F13675" t="s">
        <v>7</v>
      </c>
      <c r="G13675" t="str">
        <f t="shared" ca="1" si="855"/>
        <v>cat1_B</v>
      </c>
      <c r="H13675" t="str">
        <f t="shared" ca="1" si="855"/>
        <v>cat2_B</v>
      </c>
      <c r="I13675" t="str">
        <f t="shared" ca="1" si="855"/>
        <v>cat3_H</v>
      </c>
      <c r="J13675" t="str">
        <f t="shared" ca="1" si="855"/>
        <v>cat4_I</v>
      </c>
      <c r="K13675" t="str">
        <f t="shared" ca="1" si="855"/>
        <v>cat5_G</v>
      </c>
    </row>
    <row r="13676" spans="1:11" x14ac:dyDescent="0.25">
      <c r="A13676">
        <v>557</v>
      </c>
      <c r="B13676">
        <v>660</v>
      </c>
      <c r="C13676">
        <v>383799</v>
      </c>
      <c r="D13676">
        <v>0.88610519743888227</v>
      </c>
      <c r="E13676">
        <v>340086.28867184563</v>
      </c>
      <c r="F13676" t="s">
        <v>6</v>
      </c>
      <c r="G13676" t="str">
        <f t="shared" ca="1" si="855"/>
        <v>cat1_D</v>
      </c>
      <c r="H13676" t="str">
        <f t="shared" ca="1" si="855"/>
        <v>cat2_F</v>
      </c>
      <c r="I13676" t="str">
        <f t="shared" ca="1" si="855"/>
        <v>cat3_G</v>
      </c>
      <c r="J13676" t="str">
        <f t="shared" ca="1" si="855"/>
        <v>cat4_A</v>
      </c>
      <c r="K13676" t="str">
        <f t="shared" ca="1" si="855"/>
        <v>cat5_G</v>
      </c>
    </row>
    <row r="13677" spans="1:11" x14ac:dyDescent="0.25">
      <c r="A13677">
        <v>609</v>
      </c>
      <c r="B13677">
        <v>672</v>
      </c>
      <c r="C13677">
        <v>30000</v>
      </c>
      <c r="D13677">
        <v>0.41305513951713652</v>
      </c>
      <c r="E13677">
        <v>12391.654185514089</v>
      </c>
      <c r="F13677" t="s">
        <v>6</v>
      </c>
      <c r="G13677" t="str">
        <f t="shared" ca="1" si="855"/>
        <v>cat1_A</v>
      </c>
      <c r="H13677" t="str">
        <f t="shared" ca="1" si="855"/>
        <v>cat2_F</v>
      </c>
      <c r="I13677" t="str">
        <f t="shared" ca="1" si="855"/>
        <v>cat3_N</v>
      </c>
      <c r="J13677" t="str">
        <f t="shared" ca="1" si="855"/>
        <v>cat4_A</v>
      </c>
      <c r="K13677" t="str">
        <f t="shared" ca="1" si="855"/>
        <v>cat5_F</v>
      </c>
    </row>
    <row r="13678" spans="1:11" x14ac:dyDescent="0.25">
      <c r="A13678">
        <v>688</v>
      </c>
      <c r="B13678">
        <v>632</v>
      </c>
      <c r="C13678">
        <v>122807</v>
      </c>
      <c r="D13678">
        <v>0</v>
      </c>
      <c r="E13678">
        <v>0</v>
      </c>
      <c r="F13678" t="s">
        <v>7</v>
      </c>
      <c r="G13678" t="str">
        <f t="shared" ca="1" si="855"/>
        <v>cat1_C</v>
      </c>
      <c r="H13678" t="str">
        <f t="shared" ca="1" si="855"/>
        <v>cat2_D</v>
      </c>
      <c r="I13678" t="str">
        <f t="shared" ca="1" si="855"/>
        <v>cat3_E</v>
      </c>
      <c r="J13678" t="str">
        <f t="shared" ca="1" si="855"/>
        <v>cat4_E</v>
      </c>
      <c r="K13678" t="str">
        <f t="shared" ca="1" si="855"/>
        <v>cat5_D</v>
      </c>
    </row>
    <row r="13679" spans="1:11" x14ac:dyDescent="0.25">
      <c r="A13679">
        <v>730</v>
      </c>
      <c r="B13679">
        <v>649</v>
      </c>
      <c r="C13679">
        <v>146213</v>
      </c>
      <c r="D13679">
        <v>0</v>
      </c>
      <c r="E13679">
        <v>0</v>
      </c>
      <c r="F13679" t="s">
        <v>7</v>
      </c>
      <c r="G13679" t="str">
        <f t="shared" ca="1" si="855"/>
        <v>cat1_G</v>
      </c>
      <c r="H13679" t="str">
        <f t="shared" ca="1" si="855"/>
        <v>cat2_E</v>
      </c>
      <c r="I13679" t="str">
        <f t="shared" ca="1" si="855"/>
        <v>cat3_A</v>
      </c>
      <c r="J13679" t="str">
        <f t="shared" ca="1" si="855"/>
        <v>cat4_F</v>
      </c>
      <c r="K13679" t="str">
        <f t="shared" ca="1" si="855"/>
        <v>cat5_E</v>
      </c>
    </row>
    <row r="13680" spans="1:11" x14ac:dyDescent="0.25">
      <c r="A13680">
        <v>592</v>
      </c>
      <c r="B13680">
        <v>632</v>
      </c>
      <c r="C13680">
        <v>252216</v>
      </c>
      <c r="D13680">
        <v>0.6068802023770492</v>
      </c>
      <c r="E13680">
        <v>153064.8971227298</v>
      </c>
      <c r="F13680" t="s">
        <v>6</v>
      </c>
      <c r="G13680" t="str">
        <f t="shared" ca="1" si="855"/>
        <v>cat1_F</v>
      </c>
      <c r="H13680" t="str">
        <f t="shared" ca="1" si="855"/>
        <v>cat2_E</v>
      </c>
      <c r="I13680" t="str">
        <f t="shared" ca="1" si="855"/>
        <v>cat3_C</v>
      </c>
      <c r="J13680" t="str">
        <f t="shared" ca="1" si="855"/>
        <v>cat4_B</v>
      </c>
      <c r="K13680" t="str">
        <f t="shared" ca="1" si="855"/>
        <v>cat5_B</v>
      </c>
    </row>
    <row r="13681" spans="1:11" x14ac:dyDescent="0.25">
      <c r="A13681">
        <v>687</v>
      </c>
      <c r="B13681">
        <v>620</v>
      </c>
      <c r="C13681">
        <v>96124</v>
      </c>
      <c r="D13681">
        <v>0</v>
      </c>
      <c r="E13681">
        <v>0</v>
      </c>
      <c r="F13681" t="s">
        <v>7</v>
      </c>
      <c r="G13681" t="str">
        <f t="shared" ca="1" si="855"/>
        <v>cat1_E</v>
      </c>
      <c r="H13681" t="str">
        <f t="shared" ca="1" si="855"/>
        <v>cat2_B</v>
      </c>
      <c r="I13681" t="str">
        <f t="shared" ca="1" si="855"/>
        <v>cat3_H</v>
      </c>
      <c r="J13681" t="str">
        <f t="shared" ca="1" si="855"/>
        <v>cat4_H</v>
      </c>
      <c r="K13681" t="str">
        <f t="shared" ca="1" si="855"/>
        <v>cat5_A</v>
      </c>
    </row>
    <row r="13682" spans="1:11" x14ac:dyDescent="0.25">
      <c r="A13682">
        <v>724</v>
      </c>
      <c r="B13682">
        <v>563</v>
      </c>
      <c r="C13682">
        <v>104710</v>
      </c>
      <c r="D13682">
        <v>0</v>
      </c>
      <c r="E13682">
        <v>0</v>
      </c>
      <c r="F13682" t="s">
        <v>7</v>
      </c>
      <c r="G13682" t="str">
        <f t="shared" ca="1" si="855"/>
        <v>cat1_B</v>
      </c>
      <c r="H13682" t="str">
        <f t="shared" ca="1" si="855"/>
        <v>cat2_H</v>
      </c>
      <c r="I13682" t="str">
        <f t="shared" ca="1" si="855"/>
        <v>cat3_F</v>
      </c>
      <c r="J13682" t="str">
        <f t="shared" ca="1" si="855"/>
        <v>cat4_E</v>
      </c>
      <c r="K13682" t="str">
        <f t="shared" ca="1" si="855"/>
        <v>cat5_A</v>
      </c>
    </row>
    <row r="13683" spans="1:11" x14ac:dyDescent="0.25">
      <c r="A13683">
        <v>703</v>
      </c>
      <c r="B13683">
        <v>658</v>
      </c>
      <c r="C13683">
        <v>30000</v>
      </c>
      <c r="D13683">
        <v>0</v>
      </c>
      <c r="E13683">
        <v>0</v>
      </c>
      <c r="F13683" t="s">
        <v>7</v>
      </c>
      <c r="G13683" t="str">
        <f t="shared" ref="G13683:K13698" ca="1" si="856">_xlfn.CONCAT(G$1, "_", CHAR(RANDBETWEEN(65, RANDBETWEEN(68, 78))))</f>
        <v>cat1_E</v>
      </c>
      <c r="H13683" t="str">
        <f t="shared" ca="1" si="856"/>
        <v>cat2_D</v>
      </c>
      <c r="I13683" t="str">
        <f t="shared" ca="1" si="856"/>
        <v>cat3_D</v>
      </c>
      <c r="J13683" t="str">
        <f t="shared" ca="1" si="856"/>
        <v>cat4_K</v>
      </c>
      <c r="K13683" t="str">
        <f t="shared" ca="1" si="856"/>
        <v>cat5_C</v>
      </c>
    </row>
    <row r="13684" spans="1:11" x14ac:dyDescent="0.25">
      <c r="A13684">
        <v>614</v>
      </c>
      <c r="B13684">
        <v>648</v>
      </c>
      <c r="C13684">
        <v>65533</v>
      </c>
      <c r="D13684">
        <v>0.3583808059025107</v>
      </c>
      <c r="E13684">
        <v>23485.769353209231</v>
      </c>
      <c r="F13684" t="s">
        <v>6</v>
      </c>
      <c r="G13684" t="str">
        <f t="shared" ca="1" si="856"/>
        <v>cat1_H</v>
      </c>
      <c r="H13684" t="str">
        <f t="shared" ca="1" si="856"/>
        <v>cat2_D</v>
      </c>
      <c r="I13684" t="str">
        <f t="shared" ca="1" si="856"/>
        <v>cat3_C</v>
      </c>
      <c r="J13684" t="str">
        <f t="shared" ca="1" si="856"/>
        <v>cat4_I</v>
      </c>
      <c r="K13684" t="str">
        <f t="shared" ca="1" si="856"/>
        <v>cat5_B</v>
      </c>
    </row>
    <row r="13685" spans="1:11" x14ac:dyDescent="0.25">
      <c r="A13685">
        <v>613</v>
      </c>
      <c r="B13685">
        <v>624</v>
      </c>
      <c r="C13685">
        <v>250111</v>
      </c>
      <c r="D13685">
        <v>0.36907455425162078</v>
      </c>
      <c r="E13685">
        <v>92309.605838427131</v>
      </c>
      <c r="F13685" t="s">
        <v>6</v>
      </c>
      <c r="G13685" t="str">
        <f t="shared" ca="1" si="856"/>
        <v>cat1_D</v>
      </c>
      <c r="H13685" t="str">
        <f t="shared" ca="1" si="856"/>
        <v>cat2_M</v>
      </c>
      <c r="I13685" t="str">
        <f t="shared" ca="1" si="856"/>
        <v>cat3_C</v>
      </c>
      <c r="J13685" t="str">
        <f t="shared" ca="1" si="856"/>
        <v>cat4_H</v>
      </c>
      <c r="K13685" t="str">
        <f t="shared" ca="1" si="856"/>
        <v>cat5_E</v>
      </c>
    </row>
    <row r="13686" spans="1:11" x14ac:dyDescent="0.25">
      <c r="A13686">
        <v>697</v>
      </c>
      <c r="B13686">
        <v>653</v>
      </c>
      <c r="C13686">
        <v>166538</v>
      </c>
      <c r="D13686">
        <v>0</v>
      </c>
      <c r="E13686">
        <v>0</v>
      </c>
      <c r="F13686" t="s">
        <v>7</v>
      </c>
      <c r="G13686" t="str">
        <f t="shared" ca="1" si="856"/>
        <v>cat1_G</v>
      </c>
      <c r="H13686" t="str">
        <f t="shared" ca="1" si="856"/>
        <v>cat2_L</v>
      </c>
      <c r="I13686" t="str">
        <f t="shared" ca="1" si="856"/>
        <v>cat3_D</v>
      </c>
      <c r="J13686" t="str">
        <f t="shared" ca="1" si="856"/>
        <v>cat4_E</v>
      </c>
      <c r="K13686" t="str">
        <f t="shared" ca="1" si="856"/>
        <v>cat5_F</v>
      </c>
    </row>
    <row r="13687" spans="1:11" x14ac:dyDescent="0.25">
      <c r="A13687">
        <v>697</v>
      </c>
      <c r="B13687">
        <v>650</v>
      </c>
      <c r="C13687">
        <v>123090</v>
      </c>
      <c r="D13687">
        <v>0</v>
      </c>
      <c r="E13687">
        <v>0</v>
      </c>
      <c r="F13687" t="s">
        <v>7</v>
      </c>
      <c r="G13687" t="str">
        <f t="shared" ca="1" si="856"/>
        <v>cat1_F</v>
      </c>
      <c r="H13687" t="str">
        <f t="shared" ca="1" si="856"/>
        <v>cat2_E</v>
      </c>
      <c r="I13687" t="str">
        <f t="shared" ca="1" si="856"/>
        <v>cat3_E</v>
      </c>
      <c r="J13687" t="str">
        <f t="shared" ca="1" si="856"/>
        <v>cat4_F</v>
      </c>
      <c r="K13687" t="str">
        <f t="shared" ca="1" si="856"/>
        <v>cat5_C</v>
      </c>
    </row>
    <row r="13688" spans="1:11" x14ac:dyDescent="0.25">
      <c r="A13688">
        <v>589</v>
      </c>
      <c r="B13688">
        <v>651</v>
      </c>
      <c r="C13688">
        <v>171279</v>
      </c>
      <c r="D13688">
        <v>0.63941971968290268</v>
      </c>
      <c r="E13688">
        <v>109519.17016756791</v>
      </c>
      <c r="F13688" t="s">
        <v>6</v>
      </c>
      <c r="G13688" t="str">
        <f t="shared" ca="1" si="856"/>
        <v>cat1_F</v>
      </c>
      <c r="H13688" t="str">
        <f t="shared" ca="1" si="856"/>
        <v>cat2_D</v>
      </c>
      <c r="I13688" t="str">
        <f t="shared" ca="1" si="856"/>
        <v>cat3_G</v>
      </c>
      <c r="J13688" t="str">
        <f t="shared" ca="1" si="856"/>
        <v>cat4_E</v>
      </c>
      <c r="K13688" t="str">
        <f t="shared" ca="1" si="856"/>
        <v>cat5_B</v>
      </c>
    </row>
    <row r="13689" spans="1:11" x14ac:dyDescent="0.25">
      <c r="A13689">
        <v>692</v>
      </c>
      <c r="B13689">
        <v>653</v>
      </c>
      <c r="C13689">
        <v>101517</v>
      </c>
      <c r="D13689">
        <v>0</v>
      </c>
      <c r="E13689">
        <v>0</v>
      </c>
      <c r="F13689" t="s">
        <v>7</v>
      </c>
      <c r="G13689" t="str">
        <f t="shared" ca="1" si="856"/>
        <v>cat1_D</v>
      </c>
      <c r="H13689" t="str">
        <f t="shared" ca="1" si="856"/>
        <v>cat2_F</v>
      </c>
      <c r="I13689" t="str">
        <f t="shared" ca="1" si="856"/>
        <v>cat3_C</v>
      </c>
      <c r="J13689" t="str">
        <f t="shared" ca="1" si="856"/>
        <v>cat4_G</v>
      </c>
      <c r="K13689" t="str">
        <f t="shared" ca="1" si="856"/>
        <v>cat5_A</v>
      </c>
    </row>
    <row r="13690" spans="1:11" x14ac:dyDescent="0.25">
      <c r="A13690">
        <v>585</v>
      </c>
      <c r="B13690">
        <v>667</v>
      </c>
      <c r="C13690">
        <v>133823</v>
      </c>
      <c r="D13690">
        <v>0.68085106382978722</v>
      </c>
      <c r="E13690">
        <v>91113.531914893611</v>
      </c>
      <c r="F13690" t="s">
        <v>6</v>
      </c>
      <c r="G13690" t="str">
        <f t="shared" ca="1" si="856"/>
        <v>cat1_A</v>
      </c>
      <c r="H13690" t="str">
        <f t="shared" ca="1" si="856"/>
        <v>cat2_A</v>
      </c>
      <c r="I13690" t="str">
        <f t="shared" ca="1" si="856"/>
        <v>cat3_H</v>
      </c>
      <c r="J13690" t="str">
        <f t="shared" ca="1" si="856"/>
        <v>cat4_K</v>
      </c>
      <c r="K13690" t="str">
        <f t="shared" ca="1" si="856"/>
        <v>cat5_B</v>
      </c>
    </row>
    <row r="13691" spans="1:11" x14ac:dyDescent="0.25">
      <c r="A13691">
        <v>704</v>
      </c>
      <c r="B13691">
        <v>621</v>
      </c>
      <c r="C13691">
        <v>221752</v>
      </c>
      <c r="D13691">
        <v>0</v>
      </c>
      <c r="E13691">
        <v>0</v>
      </c>
      <c r="F13691" t="s">
        <v>7</v>
      </c>
      <c r="G13691" t="str">
        <f t="shared" ca="1" si="856"/>
        <v>cat1_B</v>
      </c>
      <c r="H13691" t="str">
        <f t="shared" ca="1" si="856"/>
        <v>cat2_B</v>
      </c>
      <c r="I13691" t="str">
        <f t="shared" ca="1" si="856"/>
        <v>cat3_F</v>
      </c>
      <c r="J13691" t="str">
        <f t="shared" ca="1" si="856"/>
        <v>cat4_F</v>
      </c>
      <c r="K13691" t="str">
        <f t="shared" ca="1" si="856"/>
        <v>cat5_B</v>
      </c>
    </row>
    <row r="13692" spans="1:11" x14ac:dyDescent="0.25">
      <c r="A13692">
        <v>725</v>
      </c>
      <c r="B13692">
        <v>690</v>
      </c>
      <c r="C13692">
        <v>152338</v>
      </c>
      <c r="D13692">
        <v>0</v>
      </c>
      <c r="E13692">
        <v>0</v>
      </c>
      <c r="F13692" t="s">
        <v>7</v>
      </c>
      <c r="G13692" t="str">
        <f t="shared" ca="1" si="856"/>
        <v>cat1_H</v>
      </c>
      <c r="H13692" t="str">
        <f t="shared" ca="1" si="856"/>
        <v>cat2_J</v>
      </c>
      <c r="I13692" t="str">
        <f t="shared" ca="1" si="856"/>
        <v>cat3_C</v>
      </c>
      <c r="J13692" t="str">
        <f t="shared" ca="1" si="856"/>
        <v>cat4_F</v>
      </c>
      <c r="K13692" t="str">
        <f t="shared" ca="1" si="856"/>
        <v>cat5_C</v>
      </c>
    </row>
    <row r="13693" spans="1:11" x14ac:dyDescent="0.25">
      <c r="A13693">
        <v>568</v>
      </c>
      <c r="B13693">
        <v>601</v>
      </c>
      <c r="C13693">
        <v>265533</v>
      </c>
      <c r="D13693">
        <v>0.82393704659328115</v>
      </c>
      <c r="E13693">
        <v>218782.47579305369</v>
      </c>
      <c r="F13693" t="s">
        <v>6</v>
      </c>
      <c r="G13693" t="str">
        <f t="shared" ca="1" si="856"/>
        <v>cat1_G</v>
      </c>
      <c r="H13693" t="str">
        <f t="shared" ca="1" si="856"/>
        <v>cat2_F</v>
      </c>
      <c r="I13693" t="str">
        <f t="shared" ca="1" si="856"/>
        <v>cat3_C</v>
      </c>
      <c r="J13693" t="str">
        <f t="shared" ca="1" si="856"/>
        <v>cat4_C</v>
      </c>
      <c r="K13693" t="str">
        <f t="shared" ca="1" si="856"/>
        <v>cat5_J</v>
      </c>
    </row>
    <row r="13694" spans="1:11" x14ac:dyDescent="0.25">
      <c r="A13694">
        <v>629</v>
      </c>
      <c r="B13694">
        <v>652</v>
      </c>
      <c r="C13694">
        <v>165964</v>
      </c>
      <c r="D13694">
        <v>0</v>
      </c>
      <c r="E13694">
        <v>0</v>
      </c>
      <c r="F13694" t="s">
        <v>7</v>
      </c>
      <c r="G13694" t="str">
        <f t="shared" ca="1" si="856"/>
        <v>cat1_D</v>
      </c>
      <c r="H13694" t="str">
        <f t="shared" ca="1" si="856"/>
        <v>cat2_F</v>
      </c>
      <c r="I13694" t="str">
        <f t="shared" ca="1" si="856"/>
        <v>cat3_B</v>
      </c>
      <c r="J13694" t="str">
        <f t="shared" ca="1" si="856"/>
        <v>cat4_E</v>
      </c>
      <c r="K13694" t="str">
        <f t="shared" ca="1" si="856"/>
        <v>cat5_B</v>
      </c>
    </row>
    <row r="13695" spans="1:11" x14ac:dyDescent="0.25">
      <c r="A13695">
        <v>710</v>
      </c>
      <c r="B13695">
        <v>658</v>
      </c>
      <c r="C13695">
        <v>105325</v>
      </c>
      <c r="D13695">
        <v>0</v>
      </c>
      <c r="E13695">
        <v>0</v>
      </c>
      <c r="F13695" t="s">
        <v>7</v>
      </c>
      <c r="G13695" t="str">
        <f t="shared" ca="1" si="856"/>
        <v>cat1_M</v>
      </c>
      <c r="H13695" t="str">
        <f t="shared" ca="1" si="856"/>
        <v>cat2_E</v>
      </c>
      <c r="I13695" t="str">
        <f t="shared" ca="1" si="856"/>
        <v>cat3_C</v>
      </c>
      <c r="J13695" t="str">
        <f t="shared" ca="1" si="856"/>
        <v>cat4_E</v>
      </c>
      <c r="K13695" t="str">
        <f t="shared" ca="1" si="856"/>
        <v>cat5_C</v>
      </c>
    </row>
    <row r="13696" spans="1:11" x14ac:dyDescent="0.25">
      <c r="A13696">
        <v>550</v>
      </c>
      <c r="B13696">
        <v>622</v>
      </c>
      <c r="C13696">
        <v>30000</v>
      </c>
      <c r="D13696">
        <v>0.91490322240106192</v>
      </c>
      <c r="E13696">
        <v>27447.096672031861</v>
      </c>
      <c r="F13696" t="s">
        <v>6</v>
      </c>
      <c r="G13696" t="str">
        <f t="shared" ca="1" si="856"/>
        <v>cat1_C</v>
      </c>
      <c r="H13696" t="str">
        <f t="shared" ca="1" si="856"/>
        <v>cat2_B</v>
      </c>
      <c r="I13696" t="str">
        <f t="shared" ca="1" si="856"/>
        <v>cat3_C</v>
      </c>
      <c r="J13696" t="str">
        <f t="shared" ca="1" si="856"/>
        <v>cat4_A</v>
      </c>
      <c r="K13696" t="str">
        <f t="shared" ca="1" si="856"/>
        <v>cat5_E</v>
      </c>
    </row>
    <row r="13697" spans="1:11" x14ac:dyDescent="0.25">
      <c r="A13697">
        <v>702</v>
      </c>
      <c r="B13697">
        <v>643</v>
      </c>
      <c r="C13697">
        <v>46326</v>
      </c>
      <c r="D13697">
        <v>0</v>
      </c>
      <c r="E13697">
        <v>0</v>
      </c>
      <c r="F13697" t="s">
        <v>7</v>
      </c>
      <c r="G13697" t="str">
        <f t="shared" ca="1" si="856"/>
        <v>cat1_B</v>
      </c>
      <c r="H13697" t="str">
        <f t="shared" ca="1" si="856"/>
        <v>cat2_C</v>
      </c>
      <c r="I13697" t="str">
        <f t="shared" ca="1" si="856"/>
        <v>cat3_C</v>
      </c>
      <c r="J13697" t="str">
        <f t="shared" ca="1" si="856"/>
        <v>cat4_E</v>
      </c>
      <c r="K13697" t="str">
        <f t="shared" ca="1" si="856"/>
        <v>cat5_A</v>
      </c>
    </row>
    <row r="13698" spans="1:11" x14ac:dyDescent="0.25">
      <c r="A13698">
        <v>636</v>
      </c>
      <c r="B13698">
        <v>633</v>
      </c>
      <c r="C13698">
        <v>89846</v>
      </c>
      <c r="D13698">
        <v>0.16811936747664061</v>
      </c>
      <c r="E13698">
        <v>15104.85269030625</v>
      </c>
      <c r="F13698" t="s">
        <v>6</v>
      </c>
      <c r="G13698" t="str">
        <f t="shared" ca="1" si="856"/>
        <v>cat1_F</v>
      </c>
      <c r="H13698" t="str">
        <f t="shared" ca="1" si="856"/>
        <v>cat2_M</v>
      </c>
      <c r="I13698" t="str">
        <f t="shared" ca="1" si="856"/>
        <v>cat3_C</v>
      </c>
      <c r="J13698" t="str">
        <f t="shared" ca="1" si="856"/>
        <v>cat4_B</v>
      </c>
      <c r="K13698" t="str">
        <f t="shared" ca="1" si="856"/>
        <v>cat5_C</v>
      </c>
    </row>
    <row r="13699" spans="1:11" x14ac:dyDescent="0.25">
      <c r="A13699">
        <v>709</v>
      </c>
      <c r="B13699">
        <v>703</v>
      </c>
      <c r="C13699">
        <v>172442</v>
      </c>
      <c r="D13699">
        <v>0</v>
      </c>
      <c r="E13699">
        <v>0</v>
      </c>
      <c r="F13699" t="s">
        <v>7</v>
      </c>
      <c r="G13699" t="str">
        <f t="shared" ref="G13699:K13714" ca="1" si="857">_xlfn.CONCAT(G$1, "_", CHAR(RANDBETWEEN(65, RANDBETWEEN(68, 78))))</f>
        <v>cat1_G</v>
      </c>
      <c r="H13699" t="str">
        <f t="shared" ca="1" si="857"/>
        <v>cat2_A</v>
      </c>
      <c r="I13699" t="str">
        <f t="shared" ca="1" si="857"/>
        <v>cat3_F</v>
      </c>
      <c r="J13699" t="str">
        <f t="shared" ca="1" si="857"/>
        <v>cat4_G</v>
      </c>
      <c r="K13699" t="str">
        <f t="shared" ca="1" si="857"/>
        <v>cat5_G</v>
      </c>
    </row>
    <row r="13700" spans="1:11" x14ac:dyDescent="0.25">
      <c r="A13700">
        <v>693</v>
      </c>
      <c r="B13700">
        <v>620</v>
      </c>
      <c r="C13700">
        <v>253382</v>
      </c>
      <c r="D13700">
        <v>0</v>
      </c>
      <c r="E13700">
        <v>0</v>
      </c>
      <c r="F13700" t="s">
        <v>7</v>
      </c>
      <c r="G13700" t="str">
        <f t="shared" ca="1" si="857"/>
        <v>cat1_L</v>
      </c>
      <c r="H13700" t="str">
        <f t="shared" ca="1" si="857"/>
        <v>cat2_C</v>
      </c>
      <c r="I13700" t="str">
        <f t="shared" ca="1" si="857"/>
        <v>cat3_J</v>
      </c>
      <c r="J13700" t="str">
        <f t="shared" ca="1" si="857"/>
        <v>cat4_I</v>
      </c>
      <c r="K13700" t="str">
        <f t="shared" ca="1" si="857"/>
        <v>cat5_A</v>
      </c>
    </row>
    <row r="13701" spans="1:11" x14ac:dyDescent="0.25">
      <c r="A13701">
        <v>562</v>
      </c>
      <c r="B13701">
        <v>637</v>
      </c>
      <c r="C13701">
        <v>30000</v>
      </c>
      <c r="D13701">
        <v>0.86062747709542831</v>
      </c>
      <c r="E13701">
        <v>25818.824312862849</v>
      </c>
      <c r="F13701" t="s">
        <v>6</v>
      </c>
      <c r="G13701" t="str">
        <f t="shared" ca="1" si="857"/>
        <v>cat1_B</v>
      </c>
      <c r="H13701" t="str">
        <f t="shared" ca="1" si="857"/>
        <v>cat2_A</v>
      </c>
      <c r="I13701" t="str">
        <f t="shared" ca="1" si="857"/>
        <v>cat3_E</v>
      </c>
      <c r="J13701" t="str">
        <f t="shared" ca="1" si="857"/>
        <v>cat4_L</v>
      </c>
      <c r="K13701" t="str">
        <f t="shared" ca="1" si="857"/>
        <v>cat5_H</v>
      </c>
    </row>
    <row r="13702" spans="1:11" x14ac:dyDescent="0.25">
      <c r="A13702">
        <v>611</v>
      </c>
      <c r="B13702">
        <v>693</v>
      </c>
      <c r="C13702">
        <v>30000</v>
      </c>
      <c r="D13702">
        <v>0.39084316143620279</v>
      </c>
      <c r="E13702">
        <v>11725.29484308608</v>
      </c>
      <c r="F13702" t="s">
        <v>6</v>
      </c>
      <c r="G13702" t="str">
        <f t="shared" ca="1" si="857"/>
        <v>cat1_A</v>
      </c>
      <c r="H13702" t="str">
        <f t="shared" ca="1" si="857"/>
        <v>cat2_D</v>
      </c>
      <c r="I13702" t="str">
        <f t="shared" ca="1" si="857"/>
        <v>cat3_B</v>
      </c>
      <c r="J13702" t="str">
        <f t="shared" ca="1" si="857"/>
        <v>cat4_B</v>
      </c>
      <c r="K13702" t="str">
        <f t="shared" ca="1" si="857"/>
        <v>cat5_D</v>
      </c>
    </row>
    <row r="13703" spans="1:11" x14ac:dyDescent="0.25">
      <c r="A13703">
        <v>718</v>
      </c>
      <c r="B13703">
        <v>597</v>
      </c>
      <c r="C13703">
        <v>330372</v>
      </c>
      <c r="D13703">
        <v>0</v>
      </c>
      <c r="E13703">
        <v>0</v>
      </c>
      <c r="F13703" t="s">
        <v>7</v>
      </c>
      <c r="G13703" t="str">
        <f t="shared" ca="1" si="857"/>
        <v>cat1_J</v>
      </c>
      <c r="H13703" t="str">
        <f t="shared" ca="1" si="857"/>
        <v>cat2_F</v>
      </c>
      <c r="I13703" t="str">
        <f t="shared" ca="1" si="857"/>
        <v>cat3_A</v>
      </c>
      <c r="J13703" t="str">
        <f t="shared" ca="1" si="857"/>
        <v>cat4_K</v>
      </c>
      <c r="K13703" t="str">
        <f t="shared" ca="1" si="857"/>
        <v>cat5_D</v>
      </c>
    </row>
    <row r="13704" spans="1:11" x14ac:dyDescent="0.25">
      <c r="A13704">
        <v>548</v>
      </c>
      <c r="B13704">
        <v>671</v>
      </c>
      <c r="C13704">
        <v>155592</v>
      </c>
      <c r="D13704">
        <v>0.92182811667186759</v>
      </c>
      <c r="E13704">
        <v>143429.08032920919</v>
      </c>
      <c r="F13704" t="s">
        <v>6</v>
      </c>
      <c r="G13704" t="str">
        <f t="shared" ca="1" si="857"/>
        <v>cat1_F</v>
      </c>
      <c r="H13704" t="str">
        <f t="shared" ca="1" si="857"/>
        <v>cat2_H</v>
      </c>
      <c r="I13704" t="str">
        <f t="shared" ca="1" si="857"/>
        <v>cat3_F</v>
      </c>
      <c r="J13704" t="str">
        <f t="shared" ca="1" si="857"/>
        <v>cat4_F</v>
      </c>
      <c r="K13704" t="str">
        <f t="shared" ca="1" si="857"/>
        <v>cat5_M</v>
      </c>
    </row>
    <row r="13705" spans="1:11" x14ac:dyDescent="0.25">
      <c r="A13705">
        <v>590</v>
      </c>
      <c r="B13705">
        <v>661</v>
      </c>
      <c r="C13705">
        <v>47378</v>
      </c>
      <c r="D13705">
        <v>0.62869832096223965</v>
      </c>
      <c r="E13705">
        <v>29786.469050548989</v>
      </c>
      <c r="F13705" t="s">
        <v>6</v>
      </c>
      <c r="G13705" t="str">
        <f t="shared" ca="1" si="857"/>
        <v>cat1_B</v>
      </c>
      <c r="H13705" t="str">
        <f t="shared" ca="1" si="857"/>
        <v>cat2_D</v>
      </c>
      <c r="I13705" t="str">
        <f t="shared" ca="1" si="857"/>
        <v>cat3_K</v>
      </c>
      <c r="J13705" t="str">
        <f t="shared" ca="1" si="857"/>
        <v>cat4_E</v>
      </c>
      <c r="K13705" t="str">
        <f t="shared" ca="1" si="857"/>
        <v>cat5_I</v>
      </c>
    </row>
    <row r="13706" spans="1:11" x14ac:dyDescent="0.25">
      <c r="A13706">
        <v>645</v>
      </c>
      <c r="B13706">
        <v>669</v>
      </c>
      <c r="C13706">
        <v>50660</v>
      </c>
      <c r="D13706">
        <v>0.1176470588235294</v>
      </c>
      <c r="E13706">
        <v>5960</v>
      </c>
      <c r="F13706" t="s">
        <v>6</v>
      </c>
      <c r="G13706" t="str">
        <f t="shared" ca="1" si="857"/>
        <v>cat1_B</v>
      </c>
      <c r="H13706" t="str">
        <f t="shared" ca="1" si="857"/>
        <v>cat2_B</v>
      </c>
      <c r="I13706" t="str">
        <f t="shared" ca="1" si="857"/>
        <v>cat3_C</v>
      </c>
      <c r="J13706" t="str">
        <f t="shared" ca="1" si="857"/>
        <v>cat4_C</v>
      </c>
      <c r="K13706" t="str">
        <f t="shared" ca="1" si="857"/>
        <v>cat5_A</v>
      </c>
    </row>
    <row r="13707" spans="1:11" x14ac:dyDescent="0.25">
      <c r="A13707">
        <v>586</v>
      </c>
      <c r="B13707">
        <v>661</v>
      </c>
      <c r="C13707">
        <v>84106</v>
      </c>
      <c r="D13707">
        <v>0.67072719541727699</v>
      </c>
      <c r="E13707">
        <v>56412.181497765501</v>
      </c>
      <c r="F13707" t="s">
        <v>6</v>
      </c>
      <c r="G13707" t="str">
        <f t="shared" ca="1" si="857"/>
        <v>cat1_H</v>
      </c>
      <c r="H13707" t="str">
        <f t="shared" ca="1" si="857"/>
        <v>cat2_C</v>
      </c>
      <c r="I13707" t="str">
        <f t="shared" ca="1" si="857"/>
        <v>cat3_L</v>
      </c>
      <c r="J13707" t="str">
        <f t="shared" ca="1" si="857"/>
        <v>cat4_D</v>
      </c>
      <c r="K13707" t="str">
        <f t="shared" ca="1" si="857"/>
        <v>cat5_G</v>
      </c>
    </row>
    <row r="13708" spans="1:11" x14ac:dyDescent="0.25">
      <c r="A13708">
        <v>601</v>
      </c>
      <c r="B13708">
        <v>678</v>
      </c>
      <c r="C13708">
        <v>30000</v>
      </c>
      <c r="D13708">
        <v>0.50458204900071446</v>
      </c>
      <c r="E13708">
        <v>15137.46147002143</v>
      </c>
      <c r="F13708" t="s">
        <v>6</v>
      </c>
      <c r="G13708" t="str">
        <f t="shared" ca="1" si="857"/>
        <v>cat1_G</v>
      </c>
      <c r="H13708" t="str">
        <f t="shared" ca="1" si="857"/>
        <v>cat2_L</v>
      </c>
      <c r="I13708" t="str">
        <f t="shared" ca="1" si="857"/>
        <v>cat3_A</v>
      </c>
      <c r="J13708" t="str">
        <f t="shared" ca="1" si="857"/>
        <v>cat4_B</v>
      </c>
      <c r="K13708" t="str">
        <f t="shared" ca="1" si="857"/>
        <v>cat5_F</v>
      </c>
    </row>
    <row r="13709" spans="1:11" x14ac:dyDescent="0.25">
      <c r="A13709">
        <v>709</v>
      </c>
      <c r="B13709">
        <v>668</v>
      </c>
      <c r="C13709">
        <v>130503</v>
      </c>
      <c r="D13709">
        <v>0</v>
      </c>
      <c r="E13709">
        <v>0</v>
      </c>
      <c r="F13709" t="s">
        <v>7</v>
      </c>
      <c r="G13709" t="str">
        <f t="shared" ca="1" si="857"/>
        <v>cat1_E</v>
      </c>
      <c r="H13709" t="str">
        <f t="shared" ca="1" si="857"/>
        <v>cat2_D</v>
      </c>
      <c r="I13709" t="str">
        <f t="shared" ca="1" si="857"/>
        <v>cat3_C</v>
      </c>
      <c r="J13709" t="str">
        <f t="shared" ca="1" si="857"/>
        <v>cat4_J</v>
      </c>
      <c r="K13709" t="str">
        <f t="shared" ca="1" si="857"/>
        <v>cat5_I</v>
      </c>
    </row>
    <row r="13710" spans="1:11" x14ac:dyDescent="0.25">
      <c r="A13710">
        <v>646</v>
      </c>
      <c r="B13710">
        <v>676</v>
      </c>
      <c r="C13710">
        <v>97443</v>
      </c>
      <c r="D13710">
        <v>0.1129342983159846</v>
      </c>
      <c r="E13710">
        <v>11004.65683080449</v>
      </c>
      <c r="F13710" t="s">
        <v>6</v>
      </c>
      <c r="G13710" t="str">
        <f t="shared" ca="1" si="857"/>
        <v>cat1_A</v>
      </c>
      <c r="H13710" t="str">
        <f t="shared" ca="1" si="857"/>
        <v>cat2_A</v>
      </c>
      <c r="I13710" t="str">
        <f t="shared" ca="1" si="857"/>
        <v>cat3_G</v>
      </c>
      <c r="J13710" t="str">
        <f t="shared" ca="1" si="857"/>
        <v>cat4_D</v>
      </c>
      <c r="K13710" t="str">
        <f t="shared" ca="1" si="857"/>
        <v>cat5_L</v>
      </c>
    </row>
    <row r="13711" spans="1:11" x14ac:dyDescent="0.25">
      <c r="A13711">
        <v>684</v>
      </c>
      <c r="B13711">
        <v>670</v>
      </c>
      <c r="C13711">
        <v>143778</v>
      </c>
      <c r="D13711">
        <v>0</v>
      </c>
      <c r="E13711">
        <v>0</v>
      </c>
      <c r="F13711" t="s">
        <v>7</v>
      </c>
      <c r="G13711" t="str">
        <f t="shared" ca="1" si="857"/>
        <v>cat1_D</v>
      </c>
      <c r="H13711" t="str">
        <f t="shared" ca="1" si="857"/>
        <v>cat2_L</v>
      </c>
      <c r="I13711" t="str">
        <f t="shared" ca="1" si="857"/>
        <v>cat3_B</v>
      </c>
      <c r="J13711" t="str">
        <f t="shared" ca="1" si="857"/>
        <v>cat4_B</v>
      </c>
      <c r="K13711" t="str">
        <f t="shared" ca="1" si="857"/>
        <v>cat5_E</v>
      </c>
    </row>
    <row r="13712" spans="1:11" x14ac:dyDescent="0.25">
      <c r="A13712">
        <v>608</v>
      </c>
      <c r="B13712">
        <v>633</v>
      </c>
      <c r="C13712">
        <v>37682</v>
      </c>
      <c r="D13712">
        <v>0.42430145690032978</v>
      </c>
      <c r="E13712">
        <v>15988.527498918231</v>
      </c>
      <c r="F13712" t="s">
        <v>6</v>
      </c>
      <c r="G13712" t="str">
        <f t="shared" ca="1" si="857"/>
        <v>cat1_H</v>
      </c>
      <c r="H13712" t="str">
        <f t="shared" ca="1" si="857"/>
        <v>cat2_A</v>
      </c>
      <c r="I13712" t="str">
        <f t="shared" ca="1" si="857"/>
        <v>cat3_B</v>
      </c>
      <c r="J13712" t="str">
        <f t="shared" ca="1" si="857"/>
        <v>cat4_A</v>
      </c>
      <c r="K13712" t="str">
        <f t="shared" ca="1" si="857"/>
        <v>cat5_A</v>
      </c>
    </row>
    <row r="13713" spans="1:11" x14ac:dyDescent="0.25">
      <c r="A13713">
        <v>594</v>
      </c>
      <c r="B13713">
        <v>628</v>
      </c>
      <c r="C13713">
        <v>180336</v>
      </c>
      <c r="D13713">
        <v>0.58462706509568219</v>
      </c>
      <c r="E13713">
        <v>105429.30641109491</v>
      </c>
      <c r="F13713" t="s">
        <v>6</v>
      </c>
      <c r="G13713" t="str">
        <f t="shared" ca="1" si="857"/>
        <v>cat1_L</v>
      </c>
      <c r="H13713" t="str">
        <f t="shared" ca="1" si="857"/>
        <v>cat2_B</v>
      </c>
      <c r="I13713" t="str">
        <f t="shared" ca="1" si="857"/>
        <v>cat3_C</v>
      </c>
      <c r="J13713" t="str">
        <f t="shared" ca="1" si="857"/>
        <v>cat4_E</v>
      </c>
      <c r="K13713" t="str">
        <f t="shared" ca="1" si="857"/>
        <v>cat5_D</v>
      </c>
    </row>
    <row r="13714" spans="1:11" x14ac:dyDescent="0.25">
      <c r="A13714">
        <v>629</v>
      </c>
      <c r="B13714">
        <v>617</v>
      </c>
      <c r="C13714">
        <v>30000</v>
      </c>
      <c r="D13714">
        <v>0.21830934189310411</v>
      </c>
      <c r="E13714">
        <v>6549.2802567931212</v>
      </c>
      <c r="F13714" t="s">
        <v>6</v>
      </c>
      <c r="G13714" t="str">
        <f t="shared" ca="1" si="857"/>
        <v>cat1_N</v>
      </c>
      <c r="H13714" t="str">
        <f t="shared" ca="1" si="857"/>
        <v>cat2_D</v>
      </c>
      <c r="I13714" t="str">
        <f t="shared" ca="1" si="857"/>
        <v>cat3_K</v>
      </c>
      <c r="J13714" t="str">
        <f t="shared" ca="1" si="857"/>
        <v>cat4_C</v>
      </c>
      <c r="K13714" t="str">
        <f t="shared" ca="1" si="857"/>
        <v>cat5_I</v>
      </c>
    </row>
    <row r="13715" spans="1:11" x14ac:dyDescent="0.25">
      <c r="A13715">
        <v>564</v>
      </c>
      <c r="B13715">
        <v>627</v>
      </c>
      <c r="C13715">
        <v>246654</v>
      </c>
      <c r="D13715">
        <v>0.84916817195484628</v>
      </c>
      <c r="E13715">
        <v>209450.72628535071</v>
      </c>
      <c r="F13715" t="s">
        <v>6</v>
      </c>
      <c r="G13715" t="str">
        <f t="shared" ref="G13715:K13730" ca="1" si="858">_xlfn.CONCAT(G$1, "_", CHAR(RANDBETWEEN(65, RANDBETWEEN(68, 78))))</f>
        <v>cat1_G</v>
      </c>
      <c r="H13715" t="str">
        <f t="shared" ca="1" si="858"/>
        <v>cat2_C</v>
      </c>
      <c r="I13715" t="str">
        <f t="shared" ca="1" si="858"/>
        <v>cat3_E</v>
      </c>
      <c r="J13715" t="str">
        <f t="shared" ca="1" si="858"/>
        <v>cat4_B</v>
      </c>
      <c r="K13715" t="str">
        <f t="shared" ca="1" si="858"/>
        <v>cat5_D</v>
      </c>
    </row>
    <row r="13716" spans="1:11" x14ac:dyDescent="0.25">
      <c r="A13716">
        <v>607</v>
      </c>
      <c r="B13716">
        <v>638</v>
      </c>
      <c r="C13716">
        <v>30000</v>
      </c>
      <c r="D13716">
        <v>0.43562671595978708</v>
      </c>
      <c r="E13716">
        <v>13068.80147879361</v>
      </c>
      <c r="F13716" t="s">
        <v>6</v>
      </c>
      <c r="G13716" t="str">
        <f t="shared" ca="1" si="858"/>
        <v>cat1_B</v>
      </c>
      <c r="H13716" t="str">
        <f t="shared" ca="1" si="858"/>
        <v>cat2_B</v>
      </c>
      <c r="I13716" t="str">
        <f t="shared" ca="1" si="858"/>
        <v>cat3_F</v>
      </c>
      <c r="J13716" t="str">
        <f t="shared" ca="1" si="858"/>
        <v>cat4_E</v>
      </c>
      <c r="K13716" t="str">
        <f t="shared" ca="1" si="858"/>
        <v>cat5_E</v>
      </c>
    </row>
    <row r="13717" spans="1:11" x14ac:dyDescent="0.25">
      <c r="A13717">
        <v>711</v>
      </c>
      <c r="B13717">
        <v>607</v>
      </c>
      <c r="C13717">
        <v>81198</v>
      </c>
      <c r="D13717">
        <v>0</v>
      </c>
      <c r="E13717">
        <v>0</v>
      </c>
      <c r="F13717" t="s">
        <v>7</v>
      </c>
      <c r="G13717" t="str">
        <f t="shared" ca="1" si="858"/>
        <v>cat1_D</v>
      </c>
      <c r="H13717" t="str">
        <f t="shared" ca="1" si="858"/>
        <v>cat2_B</v>
      </c>
      <c r="I13717" t="str">
        <f t="shared" ca="1" si="858"/>
        <v>cat3_E</v>
      </c>
      <c r="J13717" t="str">
        <f t="shared" ca="1" si="858"/>
        <v>cat4_J</v>
      </c>
      <c r="K13717" t="str">
        <f t="shared" ca="1" si="858"/>
        <v>cat5_H</v>
      </c>
    </row>
    <row r="13718" spans="1:11" x14ac:dyDescent="0.25">
      <c r="A13718">
        <v>725</v>
      </c>
      <c r="B13718">
        <v>665</v>
      </c>
      <c r="C13718">
        <v>30000</v>
      </c>
      <c r="D13718">
        <v>0</v>
      </c>
      <c r="E13718">
        <v>0</v>
      </c>
      <c r="F13718" t="s">
        <v>7</v>
      </c>
      <c r="G13718" t="str">
        <f t="shared" ca="1" si="858"/>
        <v>cat1_E</v>
      </c>
      <c r="H13718" t="str">
        <f t="shared" ca="1" si="858"/>
        <v>cat2_D</v>
      </c>
      <c r="I13718" t="str">
        <f t="shared" ca="1" si="858"/>
        <v>cat3_B</v>
      </c>
      <c r="J13718" t="str">
        <f t="shared" ca="1" si="858"/>
        <v>cat4_N</v>
      </c>
      <c r="K13718" t="str">
        <f t="shared" ca="1" si="858"/>
        <v>cat5_J</v>
      </c>
    </row>
    <row r="13719" spans="1:11" x14ac:dyDescent="0.25">
      <c r="A13719">
        <v>719</v>
      </c>
      <c r="B13719">
        <v>710</v>
      </c>
      <c r="C13719">
        <v>162938</v>
      </c>
      <c r="D13719">
        <v>0</v>
      </c>
      <c r="E13719">
        <v>0</v>
      </c>
      <c r="F13719" t="s">
        <v>7</v>
      </c>
      <c r="G13719" t="str">
        <f t="shared" ca="1" si="858"/>
        <v>cat1_C</v>
      </c>
      <c r="H13719" t="str">
        <f t="shared" ca="1" si="858"/>
        <v>cat2_E</v>
      </c>
      <c r="I13719" t="str">
        <f t="shared" ca="1" si="858"/>
        <v>cat3_J</v>
      </c>
      <c r="J13719" t="str">
        <f t="shared" ca="1" si="858"/>
        <v>cat4_A</v>
      </c>
      <c r="K13719" t="str">
        <f t="shared" ca="1" si="858"/>
        <v>cat5_H</v>
      </c>
    </row>
    <row r="13720" spans="1:11" x14ac:dyDescent="0.25">
      <c r="A13720">
        <v>694</v>
      </c>
      <c r="B13720">
        <v>653</v>
      </c>
      <c r="C13720">
        <v>128228</v>
      </c>
      <c r="D13720">
        <v>0</v>
      </c>
      <c r="E13720">
        <v>0</v>
      </c>
      <c r="F13720" t="s">
        <v>7</v>
      </c>
      <c r="G13720" t="str">
        <f t="shared" ca="1" si="858"/>
        <v>cat1_G</v>
      </c>
      <c r="H13720" t="str">
        <f t="shared" ca="1" si="858"/>
        <v>cat2_B</v>
      </c>
      <c r="I13720" t="str">
        <f t="shared" ca="1" si="858"/>
        <v>cat3_J</v>
      </c>
      <c r="J13720" t="str">
        <f t="shared" ca="1" si="858"/>
        <v>cat4_G</v>
      </c>
      <c r="K13720" t="str">
        <f t="shared" ca="1" si="858"/>
        <v>cat5_G</v>
      </c>
    </row>
    <row r="13721" spans="1:11" x14ac:dyDescent="0.25">
      <c r="A13721">
        <v>701</v>
      </c>
      <c r="B13721">
        <v>600</v>
      </c>
      <c r="C13721">
        <v>112505</v>
      </c>
      <c r="D13721">
        <v>0</v>
      </c>
      <c r="E13721">
        <v>0</v>
      </c>
      <c r="F13721" t="s">
        <v>7</v>
      </c>
      <c r="G13721" t="str">
        <f t="shared" ca="1" si="858"/>
        <v>cat1_A</v>
      </c>
      <c r="H13721" t="str">
        <f t="shared" ca="1" si="858"/>
        <v>cat2_C</v>
      </c>
      <c r="I13721" t="str">
        <f t="shared" ca="1" si="858"/>
        <v>cat3_B</v>
      </c>
      <c r="J13721" t="str">
        <f t="shared" ca="1" si="858"/>
        <v>cat4_J</v>
      </c>
      <c r="K13721" t="str">
        <f t="shared" ca="1" si="858"/>
        <v>cat5_D</v>
      </c>
    </row>
    <row r="13722" spans="1:11" x14ac:dyDescent="0.25">
      <c r="A13722">
        <v>735</v>
      </c>
      <c r="B13722">
        <v>651</v>
      </c>
      <c r="C13722">
        <v>228771</v>
      </c>
      <c r="D13722">
        <v>0</v>
      </c>
      <c r="E13722">
        <v>0</v>
      </c>
      <c r="F13722" t="s">
        <v>7</v>
      </c>
      <c r="G13722" t="str">
        <f t="shared" ca="1" si="858"/>
        <v>cat1_A</v>
      </c>
      <c r="H13722" t="str">
        <f t="shared" ca="1" si="858"/>
        <v>cat2_H</v>
      </c>
      <c r="I13722" t="str">
        <f t="shared" ca="1" si="858"/>
        <v>cat3_D</v>
      </c>
      <c r="J13722" t="str">
        <f t="shared" ca="1" si="858"/>
        <v>cat4_F</v>
      </c>
      <c r="K13722" t="str">
        <f t="shared" ca="1" si="858"/>
        <v>cat5_D</v>
      </c>
    </row>
    <row r="13723" spans="1:11" x14ac:dyDescent="0.25">
      <c r="A13723">
        <v>741</v>
      </c>
      <c r="B13723">
        <v>670</v>
      </c>
      <c r="C13723">
        <v>92798</v>
      </c>
      <c r="D13723">
        <v>0</v>
      </c>
      <c r="E13723">
        <v>0</v>
      </c>
      <c r="F13723" t="s">
        <v>7</v>
      </c>
      <c r="G13723" t="str">
        <f t="shared" ca="1" si="858"/>
        <v>cat1_F</v>
      </c>
      <c r="H13723" t="str">
        <f t="shared" ca="1" si="858"/>
        <v>cat2_D</v>
      </c>
      <c r="I13723" t="str">
        <f t="shared" ca="1" si="858"/>
        <v>cat3_A</v>
      </c>
      <c r="J13723" t="str">
        <f t="shared" ca="1" si="858"/>
        <v>cat4_J</v>
      </c>
      <c r="K13723" t="str">
        <f t="shared" ca="1" si="858"/>
        <v>cat5_A</v>
      </c>
    </row>
    <row r="13724" spans="1:11" x14ac:dyDescent="0.25">
      <c r="A13724">
        <v>718</v>
      </c>
      <c r="B13724">
        <v>654</v>
      </c>
      <c r="C13724">
        <v>201260</v>
      </c>
      <c r="D13724">
        <v>0</v>
      </c>
      <c r="E13724">
        <v>0</v>
      </c>
      <c r="F13724" t="s">
        <v>7</v>
      </c>
      <c r="G13724" t="str">
        <f t="shared" ca="1" si="858"/>
        <v>cat1_E</v>
      </c>
      <c r="H13724" t="str">
        <f t="shared" ca="1" si="858"/>
        <v>cat2_F</v>
      </c>
      <c r="I13724" t="str">
        <f t="shared" ca="1" si="858"/>
        <v>cat3_D</v>
      </c>
      <c r="J13724" t="str">
        <f t="shared" ca="1" si="858"/>
        <v>cat4_A</v>
      </c>
      <c r="K13724" t="str">
        <f t="shared" ca="1" si="858"/>
        <v>cat5_A</v>
      </c>
    </row>
    <row r="13725" spans="1:11" x14ac:dyDescent="0.25">
      <c r="A13725">
        <v>594</v>
      </c>
      <c r="B13725">
        <v>652</v>
      </c>
      <c r="C13725">
        <v>30000</v>
      </c>
      <c r="D13725">
        <v>0.58462706509568219</v>
      </c>
      <c r="E13725">
        <v>17538.81195287047</v>
      </c>
      <c r="F13725" t="s">
        <v>6</v>
      </c>
      <c r="G13725" t="str">
        <f t="shared" ca="1" si="858"/>
        <v>cat1_G</v>
      </c>
      <c r="H13725" t="str">
        <f t="shared" ca="1" si="858"/>
        <v>cat2_H</v>
      </c>
      <c r="I13725" t="str">
        <f t="shared" ca="1" si="858"/>
        <v>cat3_A</v>
      </c>
      <c r="J13725" t="str">
        <f t="shared" ca="1" si="858"/>
        <v>cat4_A</v>
      </c>
      <c r="K13725" t="str">
        <f t="shared" ca="1" si="858"/>
        <v>cat5_I</v>
      </c>
    </row>
    <row r="13726" spans="1:11" x14ac:dyDescent="0.25">
      <c r="A13726">
        <v>689</v>
      </c>
      <c r="B13726">
        <v>602</v>
      </c>
      <c r="C13726">
        <v>142291</v>
      </c>
      <c r="D13726">
        <v>0</v>
      </c>
      <c r="E13726">
        <v>0</v>
      </c>
      <c r="F13726" t="s">
        <v>7</v>
      </c>
      <c r="G13726" t="str">
        <f t="shared" ca="1" si="858"/>
        <v>cat1_D</v>
      </c>
      <c r="H13726" t="str">
        <f t="shared" ca="1" si="858"/>
        <v>cat2_B</v>
      </c>
      <c r="I13726" t="str">
        <f t="shared" ca="1" si="858"/>
        <v>cat3_K</v>
      </c>
      <c r="J13726" t="str">
        <f t="shared" ca="1" si="858"/>
        <v>cat4_G</v>
      </c>
      <c r="K13726" t="str">
        <f t="shared" ca="1" si="858"/>
        <v>cat5_F</v>
      </c>
    </row>
    <row r="13727" spans="1:11" x14ac:dyDescent="0.25">
      <c r="A13727">
        <v>586</v>
      </c>
      <c r="B13727">
        <v>646</v>
      </c>
      <c r="C13727">
        <v>224289</v>
      </c>
      <c r="D13727">
        <v>0.67072719541727699</v>
      </c>
      <c r="E13727">
        <v>150436.73193294561</v>
      </c>
      <c r="F13727" t="s">
        <v>6</v>
      </c>
      <c r="G13727" t="str">
        <f t="shared" ca="1" si="858"/>
        <v>cat1_L</v>
      </c>
      <c r="H13727" t="str">
        <f t="shared" ca="1" si="858"/>
        <v>cat2_B</v>
      </c>
      <c r="I13727" t="str">
        <f t="shared" ca="1" si="858"/>
        <v>cat3_E</v>
      </c>
      <c r="J13727" t="str">
        <f t="shared" ca="1" si="858"/>
        <v>cat4_D</v>
      </c>
      <c r="K13727" t="str">
        <f t="shared" ca="1" si="858"/>
        <v>cat5_D</v>
      </c>
    </row>
    <row r="13728" spans="1:11" x14ac:dyDescent="0.25">
      <c r="A13728">
        <v>699</v>
      </c>
      <c r="B13728">
        <v>654</v>
      </c>
      <c r="C13728">
        <v>205485</v>
      </c>
      <c r="D13728">
        <v>0</v>
      </c>
      <c r="E13728">
        <v>0</v>
      </c>
      <c r="F13728" t="s">
        <v>7</v>
      </c>
      <c r="G13728" t="str">
        <f t="shared" ca="1" si="858"/>
        <v>cat1_G</v>
      </c>
      <c r="H13728" t="str">
        <f t="shared" ca="1" si="858"/>
        <v>cat2_H</v>
      </c>
      <c r="I13728" t="str">
        <f t="shared" ca="1" si="858"/>
        <v>cat3_C</v>
      </c>
      <c r="J13728" t="str">
        <f t="shared" ca="1" si="858"/>
        <v>cat4_D</v>
      </c>
      <c r="K13728" t="str">
        <f t="shared" ca="1" si="858"/>
        <v>cat5_B</v>
      </c>
    </row>
    <row r="13729" spans="1:11" x14ac:dyDescent="0.25">
      <c r="A13729">
        <v>705</v>
      </c>
      <c r="B13729">
        <v>665</v>
      </c>
      <c r="C13729">
        <v>142923</v>
      </c>
      <c r="D13729">
        <v>0</v>
      </c>
      <c r="E13729">
        <v>0</v>
      </c>
      <c r="F13729" t="s">
        <v>7</v>
      </c>
      <c r="G13729" t="str">
        <f t="shared" ca="1" si="858"/>
        <v>cat1_C</v>
      </c>
      <c r="H13729" t="str">
        <f t="shared" ca="1" si="858"/>
        <v>cat2_M</v>
      </c>
      <c r="I13729" t="str">
        <f t="shared" ca="1" si="858"/>
        <v>cat3_A</v>
      </c>
      <c r="J13729" t="str">
        <f t="shared" ca="1" si="858"/>
        <v>cat4_N</v>
      </c>
      <c r="K13729" t="str">
        <f t="shared" ca="1" si="858"/>
        <v>cat5_C</v>
      </c>
    </row>
    <row r="13730" spans="1:11" x14ac:dyDescent="0.25">
      <c r="A13730">
        <v>713</v>
      </c>
      <c r="B13730">
        <v>590</v>
      </c>
      <c r="C13730">
        <v>62990</v>
      </c>
      <c r="D13730">
        <v>0</v>
      </c>
      <c r="E13730">
        <v>0</v>
      </c>
      <c r="F13730" t="s">
        <v>7</v>
      </c>
      <c r="G13730" t="str">
        <f t="shared" ca="1" si="858"/>
        <v>cat1_F</v>
      </c>
      <c r="H13730" t="str">
        <f t="shared" ca="1" si="858"/>
        <v>cat2_A</v>
      </c>
      <c r="I13730" t="str">
        <f t="shared" ca="1" si="858"/>
        <v>cat3_E</v>
      </c>
      <c r="J13730" t="str">
        <f t="shared" ca="1" si="858"/>
        <v>cat4_A</v>
      </c>
      <c r="K13730" t="str">
        <f t="shared" ca="1" si="858"/>
        <v>cat5_C</v>
      </c>
    </row>
    <row r="13731" spans="1:11" x14ac:dyDescent="0.25">
      <c r="A13731">
        <v>698</v>
      </c>
      <c r="B13731">
        <v>648</v>
      </c>
      <c r="C13731">
        <v>199831</v>
      </c>
      <c r="D13731">
        <v>0</v>
      </c>
      <c r="E13731">
        <v>0</v>
      </c>
      <c r="F13731" t="s">
        <v>7</v>
      </c>
      <c r="G13731" t="str">
        <f t="shared" ref="G13731:K13746" ca="1" si="859">_xlfn.CONCAT(G$1, "_", CHAR(RANDBETWEEN(65, RANDBETWEEN(68, 78))))</f>
        <v>cat1_B</v>
      </c>
      <c r="H13731" t="str">
        <f t="shared" ca="1" si="859"/>
        <v>cat2_D</v>
      </c>
      <c r="I13731" t="str">
        <f t="shared" ca="1" si="859"/>
        <v>cat3_B</v>
      </c>
      <c r="J13731" t="str">
        <f t="shared" ca="1" si="859"/>
        <v>cat4_A</v>
      </c>
      <c r="K13731" t="str">
        <f t="shared" ca="1" si="859"/>
        <v>cat5_H</v>
      </c>
    </row>
    <row r="13732" spans="1:11" x14ac:dyDescent="0.25">
      <c r="A13732">
        <v>763</v>
      </c>
      <c r="B13732">
        <v>668</v>
      </c>
      <c r="C13732">
        <v>30000</v>
      </c>
      <c r="D13732">
        <v>0</v>
      </c>
      <c r="E13732">
        <v>0</v>
      </c>
      <c r="F13732" t="s">
        <v>7</v>
      </c>
      <c r="G13732" t="str">
        <f t="shared" ca="1" si="859"/>
        <v>cat1_C</v>
      </c>
      <c r="H13732" t="str">
        <f t="shared" ca="1" si="859"/>
        <v>cat2_G</v>
      </c>
      <c r="I13732" t="str">
        <f t="shared" ca="1" si="859"/>
        <v>cat3_H</v>
      </c>
      <c r="J13732" t="str">
        <f t="shared" ca="1" si="859"/>
        <v>cat4_C</v>
      </c>
      <c r="K13732" t="str">
        <f t="shared" ca="1" si="859"/>
        <v>cat5_N</v>
      </c>
    </row>
    <row r="13733" spans="1:11" x14ac:dyDescent="0.25">
      <c r="A13733">
        <v>551</v>
      </c>
      <c r="B13733">
        <v>652</v>
      </c>
      <c r="C13733">
        <v>117656</v>
      </c>
      <c r="D13733">
        <v>0.91123588301337644</v>
      </c>
      <c r="E13733">
        <v>107212.36905182181</v>
      </c>
      <c r="F13733" t="s">
        <v>6</v>
      </c>
      <c r="G13733" t="str">
        <f t="shared" ca="1" si="859"/>
        <v>cat1_H</v>
      </c>
      <c r="H13733" t="str">
        <f t="shared" ca="1" si="859"/>
        <v>cat2_A</v>
      </c>
      <c r="I13733" t="str">
        <f t="shared" ca="1" si="859"/>
        <v>cat3_E</v>
      </c>
      <c r="J13733" t="str">
        <f t="shared" ca="1" si="859"/>
        <v>cat4_J</v>
      </c>
      <c r="K13733" t="str">
        <f t="shared" ca="1" si="859"/>
        <v>cat5_H</v>
      </c>
    </row>
    <row r="13734" spans="1:11" x14ac:dyDescent="0.25">
      <c r="A13734">
        <v>681</v>
      </c>
      <c r="B13734">
        <v>634</v>
      </c>
      <c r="C13734">
        <v>66823</v>
      </c>
      <c r="D13734">
        <v>0</v>
      </c>
      <c r="E13734">
        <v>0</v>
      </c>
      <c r="F13734" t="s">
        <v>7</v>
      </c>
      <c r="G13734" t="str">
        <f t="shared" ca="1" si="859"/>
        <v>cat1_F</v>
      </c>
      <c r="H13734" t="str">
        <f t="shared" ca="1" si="859"/>
        <v>cat2_F</v>
      </c>
      <c r="I13734" t="str">
        <f t="shared" ca="1" si="859"/>
        <v>cat3_H</v>
      </c>
      <c r="J13734" t="str">
        <f t="shared" ca="1" si="859"/>
        <v>cat4_A</v>
      </c>
      <c r="K13734" t="str">
        <f t="shared" ca="1" si="859"/>
        <v>cat5_F</v>
      </c>
    </row>
    <row r="13735" spans="1:11" x14ac:dyDescent="0.25">
      <c r="A13735">
        <v>600</v>
      </c>
      <c r="B13735">
        <v>601</v>
      </c>
      <c r="C13735">
        <v>131508</v>
      </c>
      <c r="D13735">
        <v>0.5161290322580645</v>
      </c>
      <c r="E13735">
        <v>67875.096774193546</v>
      </c>
      <c r="F13735" t="s">
        <v>6</v>
      </c>
      <c r="G13735" t="str">
        <f t="shared" ca="1" si="859"/>
        <v>cat1_B</v>
      </c>
      <c r="H13735" t="str">
        <f t="shared" ca="1" si="859"/>
        <v>cat2_G</v>
      </c>
      <c r="I13735" t="str">
        <f t="shared" ca="1" si="859"/>
        <v>cat3_I</v>
      </c>
      <c r="J13735" t="str">
        <f t="shared" ca="1" si="859"/>
        <v>cat4_F</v>
      </c>
      <c r="K13735" t="str">
        <f t="shared" ca="1" si="859"/>
        <v>cat5_K</v>
      </c>
    </row>
    <row r="13736" spans="1:11" x14ac:dyDescent="0.25">
      <c r="A13736">
        <v>706</v>
      </c>
      <c r="B13736">
        <v>673</v>
      </c>
      <c r="C13736">
        <v>189397</v>
      </c>
      <c r="D13736">
        <v>0</v>
      </c>
      <c r="E13736">
        <v>0</v>
      </c>
      <c r="F13736" t="s">
        <v>7</v>
      </c>
      <c r="G13736" t="str">
        <f t="shared" ca="1" si="859"/>
        <v>cat1_D</v>
      </c>
      <c r="H13736" t="str">
        <f t="shared" ca="1" si="859"/>
        <v>cat2_F</v>
      </c>
      <c r="I13736" t="str">
        <f t="shared" ca="1" si="859"/>
        <v>cat3_G</v>
      </c>
      <c r="J13736" t="str">
        <f t="shared" ca="1" si="859"/>
        <v>cat4_F</v>
      </c>
      <c r="K13736" t="str">
        <f t="shared" ca="1" si="859"/>
        <v>cat5_L</v>
      </c>
    </row>
    <row r="13737" spans="1:11" x14ac:dyDescent="0.25">
      <c r="A13737">
        <v>614</v>
      </c>
      <c r="B13737">
        <v>654</v>
      </c>
      <c r="C13737">
        <v>90825</v>
      </c>
      <c r="D13737">
        <v>0.3583808059025107</v>
      </c>
      <c r="E13737">
        <v>32549.93669609553</v>
      </c>
      <c r="F13737" t="s">
        <v>6</v>
      </c>
      <c r="G13737" t="str">
        <f t="shared" ca="1" si="859"/>
        <v>cat1_D</v>
      </c>
      <c r="H13737" t="str">
        <f t="shared" ca="1" si="859"/>
        <v>cat2_C</v>
      </c>
      <c r="I13737" t="str">
        <f t="shared" ca="1" si="859"/>
        <v>cat3_G</v>
      </c>
      <c r="J13737" t="str">
        <f t="shared" ca="1" si="859"/>
        <v>cat4_K</v>
      </c>
      <c r="K13737" t="str">
        <f t="shared" ca="1" si="859"/>
        <v>cat5_M</v>
      </c>
    </row>
    <row r="13738" spans="1:11" x14ac:dyDescent="0.25">
      <c r="A13738">
        <v>692</v>
      </c>
      <c r="B13738">
        <v>676</v>
      </c>
      <c r="C13738">
        <v>30000</v>
      </c>
      <c r="D13738">
        <v>0</v>
      </c>
      <c r="E13738">
        <v>0</v>
      </c>
      <c r="F13738" t="s">
        <v>7</v>
      </c>
      <c r="G13738" t="str">
        <f t="shared" ca="1" si="859"/>
        <v>cat1_D</v>
      </c>
      <c r="H13738" t="str">
        <f t="shared" ca="1" si="859"/>
        <v>cat2_A</v>
      </c>
      <c r="I13738" t="str">
        <f t="shared" ca="1" si="859"/>
        <v>cat3_E</v>
      </c>
      <c r="J13738" t="str">
        <f t="shared" ca="1" si="859"/>
        <v>cat4_G</v>
      </c>
      <c r="K13738" t="str">
        <f t="shared" ca="1" si="859"/>
        <v>cat5_D</v>
      </c>
    </row>
    <row r="13739" spans="1:11" x14ac:dyDescent="0.25">
      <c r="A13739">
        <v>685</v>
      </c>
      <c r="B13739">
        <v>610</v>
      </c>
      <c r="C13739">
        <v>49466</v>
      </c>
      <c r="D13739">
        <v>0</v>
      </c>
      <c r="E13739">
        <v>0</v>
      </c>
      <c r="F13739" t="s">
        <v>7</v>
      </c>
      <c r="G13739" t="str">
        <f t="shared" ca="1" si="859"/>
        <v>cat1_K</v>
      </c>
      <c r="H13739" t="str">
        <f t="shared" ca="1" si="859"/>
        <v>cat2_G</v>
      </c>
      <c r="I13739" t="str">
        <f t="shared" ca="1" si="859"/>
        <v>cat3_B</v>
      </c>
      <c r="J13739" t="str">
        <f t="shared" ca="1" si="859"/>
        <v>cat4_B</v>
      </c>
      <c r="K13739" t="str">
        <f t="shared" ca="1" si="859"/>
        <v>cat5_D</v>
      </c>
    </row>
    <row r="13740" spans="1:11" x14ac:dyDescent="0.25">
      <c r="A13740">
        <v>672</v>
      </c>
      <c r="B13740">
        <v>700</v>
      </c>
      <c r="C13740">
        <v>74656</v>
      </c>
      <c r="D13740">
        <v>0</v>
      </c>
      <c r="E13740">
        <v>0</v>
      </c>
      <c r="F13740" t="s">
        <v>7</v>
      </c>
      <c r="G13740" t="str">
        <f t="shared" ca="1" si="859"/>
        <v>cat1_B</v>
      </c>
      <c r="H13740" t="str">
        <f t="shared" ca="1" si="859"/>
        <v>cat2_A</v>
      </c>
      <c r="I13740" t="str">
        <f t="shared" ca="1" si="859"/>
        <v>cat3_F</v>
      </c>
      <c r="J13740" t="str">
        <f t="shared" ca="1" si="859"/>
        <v>cat4_K</v>
      </c>
      <c r="K13740" t="str">
        <f t="shared" ca="1" si="859"/>
        <v>cat5_E</v>
      </c>
    </row>
    <row r="13741" spans="1:11" x14ac:dyDescent="0.25">
      <c r="A13741">
        <v>706</v>
      </c>
      <c r="B13741">
        <v>651</v>
      </c>
      <c r="C13741">
        <v>30000</v>
      </c>
      <c r="D13741">
        <v>0</v>
      </c>
      <c r="E13741">
        <v>0</v>
      </c>
      <c r="F13741" t="s">
        <v>7</v>
      </c>
      <c r="G13741" t="str">
        <f t="shared" ca="1" si="859"/>
        <v>cat1_B</v>
      </c>
      <c r="H13741" t="str">
        <f t="shared" ca="1" si="859"/>
        <v>cat2_E</v>
      </c>
      <c r="I13741" t="str">
        <f t="shared" ca="1" si="859"/>
        <v>cat3_D</v>
      </c>
      <c r="J13741" t="str">
        <f t="shared" ca="1" si="859"/>
        <v>cat4_B</v>
      </c>
      <c r="K13741" t="str">
        <f t="shared" ca="1" si="859"/>
        <v>cat5_A</v>
      </c>
    </row>
    <row r="13742" spans="1:11" x14ac:dyDescent="0.25">
      <c r="A13742">
        <v>733</v>
      </c>
      <c r="B13742">
        <v>606</v>
      </c>
      <c r="C13742">
        <v>30000</v>
      </c>
      <c r="D13742">
        <v>0</v>
      </c>
      <c r="E13742">
        <v>0</v>
      </c>
      <c r="F13742" t="s">
        <v>7</v>
      </c>
      <c r="G13742" t="str">
        <f t="shared" ca="1" si="859"/>
        <v>cat1_E</v>
      </c>
      <c r="H13742" t="str">
        <f t="shared" ca="1" si="859"/>
        <v>cat2_A</v>
      </c>
      <c r="I13742" t="str">
        <f t="shared" ca="1" si="859"/>
        <v>cat3_C</v>
      </c>
      <c r="J13742" t="str">
        <f t="shared" ca="1" si="859"/>
        <v>cat4_G</v>
      </c>
      <c r="K13742" t="str">
        <f t="shared" ca="1" si="859"/>
        <v>cat5_E</v>
      </c>
    </row>
    <row r="13743" spans="1:11" x14ac:dyDescent="0.25">
      <c r="A13743">
        <v>555</v>
      </c>
      <c r="B13743">
        <v>655</v>
      </c>
      <c r="C13743">
        <v>112429</v>
      </c>
      <c r="D13743">
        <v>0.8951048951048951</v>
      </c>
      <c r="E13743">
        <v>100635.7482517483</v>
      </c>
      <c r="F13743" t="s">
        <v>6</v>
      </c>
      <c r="G13743" t="str">
        <f t="shared" ca="1" si="859"/>
        <v>cat1_D</v>
      </c>
      <c r="H13743" t="str">
        <f t="shared" ca="1" si="859"/>
        <v>cat2_F</v>
      </c>
      <c r="I13743" t="str">
        <f t="shared" ca="1" si="859"/>
        <v>cat3_G</v>
      </c>
      <c r="J13743" t="str">
        <f t="shared" ca="1" si="859"/>
        <v>cat4_E</v>
      </c>
      <c r="K13743" t="str">
        <f t="shared" ca="1" si="859"/>
        <v>cat5_H</v>
      </c>
    </row>
    <row r="13744" spans="1:11" x14ac:dyDescent="0.25">
      <c r="A13744">
        <v>574</v>
      </c>
      <c r="B13744">
        <v>682</v>
      </c>
      <c r="C13744">
        <v>58703</v>
      </c>
      <c r="D13744">
        <v>0.78005615280335838</v>
      </c>
      <c r="E13744">
        <v>45791.636338015553</v>
      </c>
      <c r="F13744" t="s">
        <v>6</v>
      </c>
      <c r="G13744" t="str">
        <f t="shared" ca="1" si="859"/>
        <v>cat1_B</v>
      </c>
      <c r="H13744" t="str">
        <f t="shared" ca="1" si="859"/>
        <v>cat2_A</v>
      </c>
      <c r="I13744" t="str">
        <f t="shared" ca="1" si="859"/>
        <v>cat3_C</v>
      </c>
      <c r="J13744" t="str">
        <f t="shared" ca="1" si="859"/>
        <v>cat4_M</v>
      </c>
      <c r="K13744" t="str">
        <f t="shared" ca="1" si="859"/>
        <v>cat5_C</v>
      </c>
    </row>
    <row r="13745" spans="1:11" x14ac:dyDescent="0.25">
      <c r="A13745">
        <v>674</v>
      </c>
      <c r="B13745">
        <v>661</v>
      </c>
      <c r="C13745">
        <v>97599</v>
      </c>
      <c r="D13745">
        <v>0</v>
      </c>
      <c r="E13745">
        <v>0</v>
      </c>
      <c r="F13745" t="s">
        <v>7</v>
      </c>
      <c r="G13745" t="str">
        <f t="shared" ca="1" si="859"/>
        <v>cat1_J</v>
      </c>
      <c r="H13745" t="str">
        <f t="shared" ca="1" si="859"/>
        <v>cat2_C</v>
      </c>
      <c r="I13745" t="str">
        <f t="shared" ca="1" si="859"/>
        <v>cat3_G</v>
      </c>
      <c r="J13745" t="str">
        <f t="shared" ca="1" si="859"/>
        <v>cat4_C</v>
      </c>
      <c r="K13745" t="str">
        <f t="shared" ca="1" si="859"/>
        <v>cat5_F</v>
      </c>
    </row>
    <row r="13746" spans="1:11" x14ac:dyDescent="0.25">
      <c r="A13746">
        <v>586</v>
      </c>
      <c r="B13746">
        <v>623</v>
      </c>
      <c r="C13746">
        <v>327923</v>
      </c>
      <c r="D13746">
        <v>0.67072719541727699</v>
      </c>
      <c r="E13746">
        <v>219946.87410281971</v>
      </c>
      <c r="F13746" t="s">
        <v>6</v>
      </c>
      <c r="G13746" t="str">
        <f t="shared" ca="1" si="859"/>
        <v>cat1_C</v>
      </c>
      <c r="H13746" t="str">
        <f t="shared" ca="1" si="859"/>
        <v>cat2_A</v>
      </c>
      <c r="I13746" t="str">
        <f t="shared" ca="1" si="859"/>
        <v>cat3_L</v>
      </c>
      <c r="J13746" t="str">
        <f t="shared" ca="1" si="859"/>
        <v>cat4_D</v>
      </c>
      <c r="K13746" t="str">
        <f t="shared" ca="1" si="859"/>
        <v>cat5_F</v>
      </c>
    </row>
    <row r="13747" spans="1:11" x14ac:dyDescent="0.25">
      <c r="A13747">
        <v>666</v>
      </c>
      <c r="B13747">
        <v>666</v>
      </c>
      <c r="C13747">
        <v>192341</v>
      </c>
      <c r="D13747">
        <v>0</v>
      </c>
      <c r="E13747">
        <v>0</v>
      </c>
      <c r="F13747" t="s">
        <v>7</v>
      </c>
      <c r="G13747" t="str">
        <f t="shared" ref="G13747:K13762" ca="1" si="860">_xlfn.CONCAT(G$1, "_", CHAR(RANDBETWEEN(65, RANDBETWEEN(68, 78))))</f>
        <v>cat1_E</v>
      </c>
      <c r="H13747" t="str">
        <f t="shared" ca="1" si="860"/>
        <v>cat2_F</v>
      </c>
      <c r="I13747" t="str">
        <f t="shared" ca="1" si="860"/>
        <v>cat3_E</v>
      </c>
      <c r="J13747" t="str">
        <f t="shared" ca="1" si="860"/>
        <v>cat4_F</v>
      </c>
      <c r="K13747" t="str">
        <f t="shared" ca="1" si="860"/>
        <v>cat5_C</v>
      </c>
    </row>
    <row r="13748" spans="1:11" x14ac:dyDescent="0.25">
      <c r="A13748">
        <v>646</v>
      </c>
      <c r="B13748">
        <v>680</v>
      </c>
      <c r="C13748">
        <v>30000</v>
      </c>
      <c r="D13748">
        <v>0.1129342983159846</v>
      </c>
      <c r="E13748">
        <v>3388.028949479537</v>
      </c>
      <c r="F13748" t="s">
        <v>6</v>
      </c>
      <c r="G13748" t="str">
        <f t="shared" ca="1" si="860"/>
        <v>cat1_D</v>
      </c>
      <c r="H13748" t="str">
        <f t="shared" ca="1" si="860"/>
        <v>cat2_G</v>
      </c>
      <c r="I13748" t="str">
        <f t="shared" ca="1" si="860"/>
        <v>cat3_B</v>
      </c>
      <c r="J13748" t="str">
        <f t="shared" ca="1" si="860"/>
        <v>cat4_D</v>
      </c>
      <c r="K13748" t="str">
        <f t="shared" ca="1" si="860"/>
        <v>cat5_I</v>
      </c>
    </row>
    <row r="13749" spans="1:11" x14ac:dyDescent="0.25">
      <c r="A13749">
        <v>754</v>
      </c>
      <c r="B13749">
        <v>597</v>
      </c>
      <c r="C13749">
        <v>35055</v>
      </c>
      <c r="D13749">
        <v>0</v>
      </c>
      <c r="E13749">
        <v>0</v>
      </c>
      <c r="F13749" t="s">
        <v>7</v>
      </c>
      <c r="G13749" t="str">
        <f t="shared" ca="1" si="860"/>
        <v>cat1_F</v>
      </c>
      <c r="H13749" t="str">
        <f t="shared" ca="1" si="860"/>
        <v>cat2_I</v>
      </c>
      <c r="I13749" t="str">
        <f t="shared" ca="1" si="860"/>
        <v>cat3_D</v>
      </c>
      <c r="J13749" t="str">
        <f t="shared" ca="1" si="860"/>
        <v>cat4_A</v>
      </c>
      <c r="K13749" t="str">
        <f t="shared" ca="1" si="860"/>
        <v>cat5_F</v>
      </c>
    </row>
    <row r="13750" spans="1:11" x14ac:dyDescent="0.25">
      <c r="A13750">
        <v>675</v>
      </c>
      <c r="B13750">
        <v>652</v>
      </c>
      <c r="C13750">
        <v>220330</v>
      </c>
      <c r="D13750">
        <v>0</v>
      </c>
      <c r="E13750">
        <v>0</v>
      </c>
      <c r="F13750" t="s">
        <v>7</v>
      </c>
      <c r="G13750" t="str">
        <f t="shared" ca="1" si="860"/>
        <v>cat1_I</v>
      </c>
      <c r="H13750" t="str">
        <f t="shared" ca="1" si="860"/>
        <v>cat2_F</v>
      </c>
      <c r="I13750" t="str">
        <f t="shared" ca="1" si="860"/>
        <v>cat3_C</v>
      </c>
      <c r="J13750" t="str">
        <f t="shared" ca="1" si="860"/>
        <v>cat4_E</v>
      </c>
      <c r="K13750" t="str">
        <f t="shared" ca="1" si="860"/>
        <v>cat5_B</v>
      </c>
    </row>
    <row r="13751" spans="1:11" x14ac:dyDescent="0.25">
      <c r="A13751">
        <v>621</v>
      </c>
      <c r="B13751">
        <v>622</v>
      </c>
      <c r="C13751">
        <v>81992</v>
      </c>
      <c r="D13751">
        <v>0.2878462118812572</v>
      </c>
      <c r="E13751">
        <v>23601.086604568041</v>
      </c>
      <c r="F13751" t="s">
        <v>6</v>
      </c>
      <c r="G13751" t="str">
        <f t="shared" ca="1" si="860"/>
        <v>cat1_B</v>
      </c>
      <c r="H13751" t="str">
        <f t="shared" ca="1" si="860"/>
        <v>cat2_A</v>
      </c>
      <c r="I13751" t="str">
        <f t="shared" ca="1" si="860"/>
        <v>cat3_D</v>
      </c>
      <c r="J13751" t="str">
        <f t="shared" ca="1" si="860"/>
        <v>cat4_I</v>
      </c>
      <c r="K13751" t="str">
        <f t="shared" ca="1" si="860"/>
        <v>cat5_C</v>
      </c>
    </row>
    <row r="13752" spans="1:11" x14ac:dyDescent="0.25">
      <c r="A13752">
        <v>719</v>
      </c>
      <c r="B13752">
        <v>616</v>
      </c>
      <c r="C13752">
        <v>30000</v>
      </c>
      <c r="D13752">
        <v>0</v>
      </c>
      <c r="E13752">
        <v>0</v>
      </c>
      <c r="F13752" t="s">
        <v>7</v>
      </c>
      <c r="G13752" t="str">
        <f t="shared" ca="1" si="860"/>
        <v>cat1_N</v>
      </c>
      <c r="H13752" t="str">
        <f t="shared" ca="1" si="860"/>
        <v>cat2_M</v>
      </c>
      <c r="I13752" t="str">
        <f t="shared" ca="1" si="860"/>
        <v>cat3_J</v>
      </c>
      <c r="J13752" t="str">
        <f t="shared" ca="1" si="860"/>
        <v>cat4_B</v>
      </c>
      <c r="K13752" t="str">
        <f t="shared" ca="1" si="860"/>
        <v>cat5_A</v>
      </c>
    </row>
    <row r="13753" spans="1:11" x14ac:dyDescent="0.25">
      <c r="A13753">
        <v>707</v>
      </c>
      <c r="B13753">
        <v>656</v>
      </c>
      <c r="C13753">
        <v>300216</v>
      </c>
      <c r="D13753">
        <v>0</v>
      </c>
      <c r="E13753">
        <v>0</v>
      </c>
      <c r="F13753" t="s">
        <v>7</v>
      </c>
      <c r="G13753" t="str">
        <f t="shared" ca="1" si="860"/>
        <v>cat1_D</v>
      </c>
      <c r="H13753" t="str">
        <f t="shared" ca="1" si="860"/>
        <v>cat2_A</v>
      </c>
      <c r="I13753" t="str">
        <f t="shared" ca="1" si="860"/>
        <v>cat3_I</v>
      </c>
      <c r="J13753" t="str">
        <f t="shared" ca="1" si="860"/>
        <v>cat4_D</v>
      </c>
      <c r="K13753" t="str">
        <f t="shared" ca="1" si="860"/>
        <v>cat5_F</v>
      </c>
    </row>
    <row r="13754" spans="1:11" x14ac:dyDescent="0.25">
      <c r="A13754">
        <v>674</v>
      </c>
      <c r="B13754">
        <v>631</v>
      </c>
      <c r="C13754">
        <v>137640</v>
      </c>
      <c r="D13754">
        <v>0</v>
      </c>
      <c r="E13754">
        <v>0</v>
      </c>
      <c r="F13754" t="s">
        <v>7</v>
      </c>
      <c r="G13754" t="str">
        <f t="shared" ca="1" si="860"/>
        <v>cat1_G</v>
      </c>
      <c r="H13754" t="str">
        <f t="shared" ca="1" si="860"/>
        <v>cat2_D</v>
      </c>
      <c r="I13754" t="str">
        <f t="shared" ca="1" si="860"/>
        <v>cat3_B</v>
      </c>
      <c r="J13754" t="str">
        <f t="shared" ca="1" si="860"/>
        <v>cat4_A</v>
      </c>
      <c r="K13754" t="str">
        <f t="shared" ca="1" si="860"/>
        <v>cat5_B</v>
      </c>
    </row>
    <row r="13755" spans="1:11" x14ac:dyDescent="0.25">
      <c r="A13755">
        <v>584</v>
      </c>
      <c r="B13755">
        <v>632</v>
      </c>
      <c r="C13755">
        <v>30000</v>
      </c>
      <c r="D13755">
        <v>0.6908071520188459</v>
      </c>
      <c r="E13755">
        <v>20724.214560565379</v>
      </c>
      <c r="F13755" t="s">
        <v>6</v>
      </c>
      <c r="G13755" t="str">
        <f t="shared" ca="1" si="860"/>
        <v>cat1_B</v>
      </c>
      <c r="H13755" t="str">
        <f t="shared" ca="1" si="860"/>
        <v>cat2_I</v>
      </c>
      <c r="I13755" t="str">
        <f t="shared" ca="1" si="860"/>
        <v>cat3_G</v>
      </c>
      <c r="J13755" t="str">
        <f t="shared" ca="1" si="860"/>
        <v>cat4_J</v>
      </c>
      <c r="K13755" t="str">
        <f t="shared" ca="1" si="860"/>
        <v>cat5_A</v>
      </c>
    </row>
    <row r="13756" spans="1:11" x14ac:dyDescent="0.25">
      <c r="A13756">
        <v>598</v>
      </c>
      <c r="B13756">
        <v>634</v>
      </c>
      <c r="C13756">
        <v>61377</v>
      </c>
      <c r="D13756">
        <v>0.53915917596374952</v>
      </c>
      <c r="E13756">
        <v>33091.972743127051</v>
      </c>
      <c r="F13756" t="s">
        <v>6</v>
      </c>
      <c r="G13756" t="str">
        <f t="shared" ca="1" si="860"/>
        <v>cat1_I</v>
      </c>
      <c r="H13756" t="str">
        <f t="shared" ca="1" si="860"/>
        <v>cat2_K</v>
      </c>
      <c r="I13756" t="str">
        <f t="shared" ca="1" si="860"/>
        <v>cat3_B</v>
      </c>
      <c r="J13756" t="str">
        <f t="shared" ca="1" si="860"/>
        <v>cat4_D</v>
      </c>
      <c r="K13756" t="str">
        <f t="shared" ca="1" si="860"/>
        <v>cat5_G</v>
      </c>
    </row>
    <row r="13757" spans="1:11" x14ac:dyDescent="0.25">
      <c r="A13757">
        <v>726</v>
      </c>
      <c r="B13757">
        <v>673</v>
      </c>
      <c r="C13757">
        <v>166288</v>
      </c>
      <c r="D13757">
        <v>0</v>
      </c>
      <c r="E13757">
        <v>0</v>
      </c>
      <c r="F13757" t="s">
        <v>7</v>
      </c>
      <c r="G13757" t="str">
        <f t="shared" ca="1" si="860"/>
        <v>cat1_C</v>
      </c>
      <c r="H13757" t="str">
        <f t="shared" ca="1" si="860"/>
        <v>cat2_G</v>
      </c>
      <c r="I13757" t="str">
        <f t="shared" ca="1" si="860"/>
        <v>cat3_I</v>
      </c>
      <c r="J13757" t="str">
        <f t="shared" ca="1" si="860"/>
        <v>cat4_A</v>
      </c>
      <c r="K13757" t="str">
        <f t="shared" ca="1" si="860"/>
        <v>cat5_A</v>
      </c>
    </row>
    <row r="13758" spans="1:11" x14ac:dyDescent="0.25">
      <c r="A13758">
        <v>715</v>
      </c>
      <c r="B13758">
        <v>641</v>
      </c>
      <c r="C13758">
        <v>107914</v>
      </c>
      <c r="D13758">
        <v>0</v>
      </c>
      <c r="E13758">
        <v>0</v>
      </c>
      <c r="F13758" t="s">
        <v>7</v>
      </c>
      <c r="G13758" t="str">
        <f t="shared" ca="1" si="860"/>
        <v>cat1_J</v>
      </c>
      <c r="H13758" t="str">
        <f t="shared" ca="1" si="860"/>
        <v>cat2_D</v>
      </c>
      <c r="I13758" t="str">
        <f t="shared" ca="1" si="860"/>
        <v>cat3_J</v>
      </c>
      <c r="J13758" t="str">
        <f t="shared" ca="1" si="860"/>
        <v>cat4_C</v>
      </c>
      <c r="K13758" t="str">
        <f t="shared" ca="1" si="860"/>
        <v>cat5_B</v>
      </c>
    </row>
    <row r="13759" spans="1:11" x14ac:dyDescent="0.25">
      <c r="A13759">
        <v>573</v>
      </c>
      <c r="B13759">
        <v>636</v>
      </c>
      <c r="C13759">
        <v>73877</v>
      </c>
      <c r="D13759">
        <v>0.78788163855958615</v>
      </c>
      <c r="E13759">
        <v>58206.331811866548</v>
      </c>
      <c r="F13759" t="s">
        <v>6</v>
      </c>
      <c r="G13759" t="str">
        <f t="shared" ca="1" si="860"/>
        <v>cat1_B</v>
      </c>
      <c r="H13759" t="str">
        <f t="shared" ca="1" si="860"/>
        <v>cat2_C</v>
      </c>
      <c r="I13759" t="str">
        <f t="shared" ca="1" si="860"/>
        <v>cat3_B</v>
      </c>
      <c r="J13759" t="str">
        <f t="shared" ca="1" si="860"/>
        <v>cat4_C</v>
      </c>
      <c r="K13759" t="str">
        <f t="shared" ca="1" si="860"/>
        <v>cat5_A</v>
      </c>
    </row>
    <row r="13760" spans="1:11" x14ac:dyDescent="0.25">
      <c r="A13760">
        <v>724</v>
      </c>
      <c r="B13760">
        <v>639</v>
      </c>
      <c r="C13760">
        <v>30000</v>
      </c>
      <c r="D13760">
        <v>0</v>
      </c>
      <c r="E13760">
        <v>0</v>
      </c>
      <c r="F13760" t="s">
        <v>7</v>
      </c>
      <c r="G13760" t="str">
        <f t="shared" ca="1" si="860"/>
        <v>cat1_D</v>
      </c>
      <c r="H13760" t="str">
        <f t="shared" ca="1" si="860"/>
        <v>cat2_D</v>
      </c>
      <c r="I13760" t="str">
        <f t="shared" ca="1" si="860"/>
        <v>cat3_A</v>
      </c>
      <c r="J13760" t="str">
        <f t="shared" ca="1" si="860"/>
        <v>cat4_H</v>
      </c>
      <c r="K13760" t="str">
        <f t="shared" ca="1" si="860"/>
        <v>cat5_I</v>
      </c>
    </row>
    <row r="13761" spans="1:11" x14ac:dyDescent="0.25">
      <c r="A13761">
        <v>716</v>
      </c>
      <c r="B13761">
        <v>652</v>
      </c>
      <c r="C13761">
        <v>107360</v>
      </c>
      <c r="D13761">
        <v>0</v>
      </c>
      <c r="E13761">
        <v>0</v>
      </c>
      <c r="F13761" t="s">
        <v>7</v>
      </c>
      <c r="G13761" t="str">
        <f t="shared" ca="1" si="860"/>
        <v>cat1_G</v>
      </c>
      <c r="H13761" t="str">
        <f t="shared" ca="1" si="860"/>
        <v>cat2_A</v>
      </c>
      <c r="I13761" t="str">
        <f t="shared" ca="1" si="860"/>
        <v>cat3_A</v>
      </c>
      <c r="J13761" t="str">
        <f t="shared" ca="1" si="860"/>
        <v>cat4_D</v>
      </c>
      <c r="K13761" t="str">
        <f t="shared" ca="1" si="860"/>
        <v>cat5_D</v>
      </c>
    </row>
    <row r="13762" spans="1:11" x14ac:dyDescent="0.25">
      <c r="A13762">
        <v>671</v>
      </c>
      <c r="B13762">
        <v>673</v>
      </c>
      <c r="C13762">
        <v>30000</v>
      </c>
      <c r="D13762">
        <v>0</v>
      </c>
      <c r="E13762">
        <v>0</v>
      </c>
      <c r="F13762" t="s">
        <v>7</v>
      </c>
      <c r="G13762" t="str">
        <f t="shared" ca="1" si="860"/>
        <v>cat1_C</v>
      </c>
      <c r="H13762" t="str">
        <f t="shared" ca="1" si="860"/>
        <v>cat2_N</v>
      </c>
      <c r="I13762" t="str">
        <f t="shared" ca="1" si="860"/>
        <v>cat3_A</v>
      </c>
      <c r="J13762" t="str">
        <f t="shared" ca="1" si="860"/>
        <v>cat4_D</v>
      </c>
      <c r="K13762" t="str">
        <f t="shared" ca="1" si="860"/>
        <v>cat5_H</v>
      </c>
    </row>
    <row r="13763" spans="1:11" x14ac:dyDescent="0.25">
      <c r="A13763">
        <v>575</v>
      </c>
      <c r="B13763">
        <v>641</v>
      </c>
      <c r="C13763">
        <v>94510</v>
      </c>
      <c r="D13763">
        <v>0.77202550388926894</v>
      </c>
      <c r="E13763">
        <v>72964.1303725748</v>
      </c>
      <c r="F13763" t="s">
        <v>6</v>
      </c>
      <c r="G13763" t="str">
        <f t="shared" ref="G13763:K13778" ca="1" si="861">_xlfn.CONCAT(G$1, "_", CHAR(RANDBETWEEN(65, RANDBETWEEN(68, 78))))</f>
        <v>cat1_F</v>
      </c>
      <c r="H13763" t="str">
        <f t="shared" ca="1" si="861"/>
        <v>cat2_H</v>
      </c>
      <c r="I13763" t="str">
        <f t="shared" ca="1" si="861"/>
        <v>cat3_E</v>
      </c>
      <c r="J13763" t="str">
        <f t="shared" ca="1" si="861"/>
        <v>cat4_C</v>
      </c>
      <c r="K13763" t="str">
        <f t="shared" ca="1" si="861"/>
        <v>cat5_F</v>
      </c>
    </row>
    <row r="13764" spans="1:11" x14ac:dyDescent="0.25">
      <c r="A13764">
        <v>667</v>
      </c>
      <c r="B13764">
        <v>682</v>
      </c>
      <c r="C13764">
        <v>30000</v>
      </c>
      <c r="D13764">
        <v>0</v>
      </c>
      <c r="E13764">
        <v>0</v>
      </c>
      <c r="F13764" t="s">
        <v>7</v>
      </c>
      <c r="G13764" t="str">
        <f t="shared" ca="1" si="861"/>
        <v>cat1_D</v>
      </c>
      <c r="H13764" t="str">
        <f t="shared" ca="1" si="861"/>
        <v>cat2_B</v>
      </c>
      <c r="I13764" t="str">
        <f t="shared" ca="1" si="861"/>
        <v>cat3_D</v>
      </c>
      <c r="J13764" t="str">
        <f t="shared" ca="1" si="861"/>
        <v>cat4_A</v>
      </c>
      <c r="K13764" t="str">
        <f t="shared" ca="1" si="861"/>
        <v>cat5_J</v>
      </c>
    </row>
    <row r="13765" spans="1:11" x14ac:dyDescent="0.25">
      <c r="A13765">
        <v>594</v>
      </c>
      <c r="B13765">
        <v>615</v>
      </c>
      <c r="C13765">
        <v>97482</v>
      </c>
      <c r="D13765">
        <v>0.58462706509568219</v>
      </c>
      <c r="E13765">
        <v>56990.615559657293</v>
      </c>
      <c r="F13765" t="s">
        <v>6</v>
      </c>
      <c r="G13765" t="str">
        <f t="shared" ca="1" si="861"/>
        <v>cat1_D</v>
      </c>
      <c r="H13765" t="str">
        <f t="shared" ca="1" si="861"/>
        <v>cat2_G</v>
      </c>
      <c r="I13765" t="str">
        <f t="shared" ca="1" si="861"/>
        <v>cat3_B</v>
      </c>
      <c r="J13765" t="str">
        <f t="shared" ca="1" si="861"/>
        <v>cat4_D</v>
      </c>
      <c r="K13765" t="str">
        <f t="shared" ca="1" si="861"/>
        <v>cat5_F</v>
      </c>
    </row>
    <row r="13766" spans="1:11" x14ac:dyDescent="0.25">
      <c r="A13766">
        <v>602</v>
      </c>
      <c r="B13766">
        <v>617</v>
      </c>
      <c r="C13766">
        <v>152901</v>
      </c>
      <c r="D13766">
        <v>0.49303017576271169</v>
      </c>
      <c r="E13766">
        <v>75384.806904294383</v>
      </c>
      <c r="F13766" t="s">
        <v>6</v>
      </c>
      <c r="G13766" t="str">
        <f t="shared" ca="1" si="861"/>
        <v>cat1_K</v>
      </c>
      <c r="H13766" t="str">
        <f t="shared" ca="1" si="861"/>
        <v>cat2_E</v>
      </c>
      <c r="I13766" t="str">
        <f t="shared" ca="1" si="861"/>
        <v>cat3_C</v>
      </c>
      <c r="J13766" t="str">
        <f t="shared" ca="1" si="861"/>
        <v>cat4_C</v>
      </c>
      <c r="K13766" t="str">
        <f t="shared" ca="1" si="861"/>
        <v>cat5_C</v>
      </c>
    </row>
    <row r="13767" spans="1:11" x14ac:dyDescent="0.25">
      <c r="A13767">
        <v>721</v>
      </c>
      <c r="B13767">
        <v>623</v>
      </c>
      <c r="C13767">
        <v>30000</v>
      </c>
      <c r="D13767">
        <v>0</v>
      </c>
      <c r="E13767">
        <v>0</v>
      </c>
      <c r="F13767" t="s">
        <v>7</v>
      </c>
      <c r="G13767" t="str">
        <f t="shared" ca="1" si="861"/>
        <v>cat1_I</v>
      </c>
      <c r="H13767" t="str">
        <f t="shared" ca="1" si="861"/>
        <v>cat2_B</v>
      </c>
      <c r="I13767" t="str">
        <f t="shared" ca="1" si="861"/>
        <v>cat3_G</v>
      </c>
      <c r="J13767" t="str">
        <f t="shared" ca="1" si="861"/>
        <v>cat4_H</v>
      </c>
      <c r="K13767" t="str">
        <f t="shared" ca="1" si="861"/>
        <v>cat5_C</v>
      </c>
    </row>
    <row r="13768" spans="1:11" x14ac:dyDescent="0.25">
      <c r="A13768">
        <v>673</v>
      </c>
      <c r="B13768">
        <v>672</v>
      </c>
      <c r="C13768">
        <v>30000</v>
      </c>
      <c r="D13768">
        <v>0</v>
      </c>
      <c r="E13768">
        <v>0</v>
      </c>
      <c r="F13768" t="s">
        <v>7</v>
      </c>
      <c r="G13768" t="str">
        <f t="shared" ca="1" si="861"/>
        <v>cat1_N</v>
      </c>
      <c r="H13768" t="str">
        <f t="shared" ca="1" si="861"/>
        <v>cat2_D</v>
      </c>
      <c r="I13768" t="str">
        <f t="shared" ca="1" si="861"/>
        <v>cat3_D</v>
      </c>
      <c r="J13768" t="str">
        <f t="shared" ca="1" si="861"/>
        <v>cat4_G</v>
      </c>
      <c r="K13768" t="str">
        <f t="shared" ca="1" si="861"/>
        <v>cat5_B</v>
      </c>
    </row>
    <row r="13769" spans="1:11" x14ac:dyDescent="0.25">
      <c r="A13769">
        <v>555</v>
      </c>
      <c r="B13769">
        <v>631</v>
      </c>
      <c r="C13769">
        <v>179836</v>
      </c>
      <c r="D13769">
        <v>0.8951048951048951</v>
      </c>
      <c r="E13769">
        <v>160972.08391608391</v>
      </c>
      <c r="F13769" t="s">
        <v>6</v>
      </c>
      <c r="G13769" t="str">
        <f t="shared" ca="1" si="861"/>
        <v>cat1_J</v>
      </c>
      <c r="H13769" t="str">
        <f t="shared" ca="1" si="861"/>
        <v>cat2_B</v>
      </c>
      <c r="I13769" t="str">
        <f t="shared" ca="1" si="861"/>
        <v>cat3_E</v>
      </c>
      <c r="J13769" t="str">
        <f t="shared" ca="1" si="861"/>
        <v>cat4_C</v>
      </c>
      <c r="K13769" t="str">
        <f t="shared" ca="1" si="861"/>
        <v>cat5_D</v>
      </c>
    </row>
    <row r="13770" spans="1:11" x14ac:dyDescent="0.25">
      <c r="A13770">
        <v>691</v>
      </c>
      <c r="B13770">
        <v>717</v>
      </c>
      <c r="C13770">
        <v>192320</v>
      </c>
      <c r="D13770">
        <v>0</v>
      </c>
      <c r="E13770">
        <v>0</v>
      </c>
      <c r="F13770" t="s">
        <v>7</v>
      </c>
      <c r="G13770" t="str">
        <f t="shared" ca="1" si="861"/>
        <v>cat1_B</v>
      </c>
      <c r="H13770" t="str">
        <f t="shared" ca="1" si="861"/>
        <v>cat2_G</v>
      </c>
      <c r="I13770" t="str">
        <f t="shared" ca="1" si="861"/>
        <v>cat3_B</v>
      </c>
      <c r="J13770" t="str">
        <f t="shared" ca="1" si="861"/>
        <v>cat4_A</v>
      </c>
      <c r="K13770" t="str">
        <f t="shared" ca="1" si="861"/>
        <v>cat5_D</v>
      </c>
    </row>
    <row r="13771" spans="1:11" x14ac:dyDescent="0.25">
      <c r="A13771">
        <v>578</v>
      </c>
      <c r="B13771">
        <v>665</v>
      </c>
      <c r="C13771">
        <v>30000</v>
      </c>
      <c r="D13771">
        <v>0.74671237799497991</v>
      </c>
      <c r="E13771">
        <v>22401.3713398494</v>
      </c>
      <c r="F13771" t="s">
        <v>6</v>
      </c>
      <c r="G13771" t="str">
        <f t="shared" ca="1" si="861"/>
        <v>cat1_D</v>
      </c>
      <c r="H13771" t="str">
        <f t="shared" ca="1" si="861"/>
        <v>cat2_G</v>
      </c>
      <c r="I13771" t="str">
        <f t="shared" ca="1" si="861"/>
        <v>cat3_B</v>
      </c>
      <c r="J13771" t="str">
        <f t="shared" ca="1" si="861"/>
        <v>cat4_B</v>
      </c>
      <c r="K13771" t="str">
        <f t="shared" ca="1" si="861"/>
        <v>cat5_H</v>
      </c>
    </row>
    <row r="13772" spans="1:11" x14ac:dyDescent="0.25">
      <c r="A13772">
        <v>750</v>
      </c>
      <c r="B13772">
        <v>621</v>
      </c>
      <c r="C13772">
        <v>424972</v>
      </c>
      <c r="D13772">
        <v>0</v>
      </c>
      <c r="E13772">
        <v>0</v>
      </c>
      <c r="F13772" t="s">
        <v>7</v>
      </c>
      <c r="G13772" t="str">
        <f t="shared" ca="1" si="861"/>
        <v>cat1_A</v>
      </c>
      <c r="H13772" t="str">
        <f t="shared" ca="1" si="861"/>
        <v>cat2_N</v>
      </c>
      <c r="I13772" t="str">
        <f t="shared" ca="1" si="861"/>
        <v>cat3_C</v>
      </c>
      <c r="J13772" t="str">
        <f t="shared" ca="1" si="861"/>
        <v>cat4_D</v>
      </c>
      <c r="K13772" t="str">
        <f t="shared" ca="1" si="861"/>
        <v>cat5_C</v>
      </c>
    </row>
    <row r="13773" spans="1:11" x14ac:dyDescent="0.25">
      <c r="A13773">
        <v>711</v>
      </c>
      <c r="B13773">
        <v>635</v>
      </c>
      <c r="C13773">
        <v>39587</v>
      </c>
      <c r="D13773">
        <v>0</v>
      </c>
      <c r="E13773">
        <v>0</v>
      </c>
      <c r="F13773" t="s">
        <v>7</v>
      </c>
      <c r="G13773" t="str">
        <f t="shared" ca="1" si="861"/>
        <v>cat1_B</v>
      </c>
      <c r="H13773" t="str">
        <f t="shared" ca="1" si="861"/>
        <v>cat2_A</v>
      </c>
      <c r="I13773" t="str">
        <f t="shared" ca="1" si="861"/>
        <v>cat3_G</v>
      </c>
      <c r="J13773" t="str">
        <f t="shared" ca="1" si="861"/>
        <v>cat4_E</v>
      </c>
      <c r="K13773" t="str">
        <f t="shared" ca="1" si="861"/>
        <v>cat5_A</v>
      </c>
    </row>
    <row r="13774" spans="1:11" x14ac:dyDescent="0.25">
      <c r="A13774">
        <v>716</v>
      </c>
      <c r="B13774">
        <v>629</v>
      </c>
      <c r="C13774">
        <v>30000</v>
      </c>
      <c r="D13774">
        <v>0</v>
      </c>
      <c r="E13774">
        <v>0</v>
      </c>
      <c r="F13774" t="s">
        <v>7</v>
      </c>
      <c r="G13774" t="str">
        <f t="shared" ca="1" si="861"/>
        <v>cat1_F</v>
      </c>
      <c r="H13774" t="str">
        <f t="shared" ca="1" si="861"/>
        <v>cat2_K</v>
      </c>
      <c r="I13774" t="str">
        <f t="shared" ca="1" si="861"/>
        <v>cat3_B</v>
      </c>
      <c r="J13774" t="str">
        <f t="shared" ca="1" si="861"/>
        <v>cat4_G</v>
      </c>
      <c r="K13774" t="str">
        <f t="shared" ca="1" si="861"/>
        <v>cat5_G</v>
      </c>
    </row>
    <row r="13775" spans="1:11" x14ac:dyDescent="0.25">
      <c r="A13775">
        <v>716</v>
      </c>
      <c r="B13775">
        <v>650</v>
      </c>
      <c r="C13775">
        <v>30000</v>
      </c>
      <c r="D13775">
        <v>0</v>
      </c>
      <c r="E13775">
        <v>0</v>
      </c>
      <c r="F13775" t="s">
        <v>7</v>
      </c>
      <c r="G13775" t="str">
        <f t="shared" ca="1" si="861"/>
        <v>cat1_F</v>
      </c>
      <c r="H13775" t="str">
        <f t="shared" ca="1" si="861"/>
        <v>cat2_C</v>
      </c>
      <c r="I13775" t="str">
        <f t="shared" ca="1" si="861"/>
        <v>cat3_K</v>
      </c>
      <c r="J13775" t="str">
        <f t="shared" ca="1" si="861"/>
        <v>cat4_F</v>
      </c>
      <c r="K13775" t="str">
        <f t="shared" ca="1" si="861"/>
        <v>cat5_B</v>
      </c>
    </row>
    <row r="13776" spans="1:11" x14ac:dyDescent="0.25">
      <c r="A13776">
        <v>712</v>
      </c>
      <c r="B13776">
        <v>631</v>
      </c>
      <c r="C13776">
        <v>153377</v>
      </c>
      <c r="D13776">
        <v>0</v>
      </c>
      <c r="E13776">
        <v>0</v>
      </c>
      <c r="F13776" t="s">
        <v>7</v>
      </c>
      <c r="G13776" t="str">
        <f t="shared" ca="1" si="861"/>
        <v>cat1_C</v>
      </c>
      <c r="H13776" t="str">
        <f t="shared" ca="1" si="861"/>
        <v>cat2_I</v>
      </c>
      <c r="I13776" t="str">
        <f t="shared" ca="1" si="861"/>
        <v>cat3_H</v>
      </c>
      <c r="J13776" t="str">
        <f t="shared" ca="1" si="861"/>
        <v>cat4_B</v>
      </c>
      <c r="K13776" t="str">
        <f t="shared" ca="1" si="861"/>
        <v>cat5_A</v>
      </c>
    </row>
    <row r="13777" spans="1:11" x14ac:dyDescent="0.25">
      <c r="A13777">
        <v>667</v>
      </c>
      <c r="B13777">
        <v>623</v>
      </c>
      <c r="C13777">
        <v>97397</v>
      </c>
      <c r="D13777">
        <v>0</v>
      </c>
      <c r="E13777">
        <v>0</v>
      </c>
      <c r="F13777" t="s">
        <v>7</v>
      </c>
      <c r="G13777" t="str">
        <f t="shared" ca="1" si="861"/>
        <v>cat1_H</v>
      </c>
      <c r="H13777" t="str">
        <f t="shared" ca="1" si="861"/>
        <v>cat2_F</v>
      </c>
      <c r="I13777" t="str">
        <f t="shared" ca="1" si="861"/>
        <v>cat3_E</v>
      </c>
      <c r="J13777" t="str">
        <f t="shared" ca="1" si="861"/>
        <v>cat4_D</v>
      </c>
      <c r="K13777" t="str">
        <f t="shared" ca="1" si="861"/>
        <v>cat5_D</v>
      </c>
    </row>
    <row r="13778" spans="1:11" x14ac:dyDescent="0.25">
      <c r="A13778">
        <v>552</v>
      </c>
      <c r="B13778">
        <v>677</v>
      </c>
      <c r="C13778">
        <v>120950</v>
      </c>
      <c r="D13778">
        <v>0.90742648751670074</v>
      </c>
      <c r="E13778">
        <v>109753.233665145</v>
      </c>
      <c r="F13778" t="s">
        <v>6</v>
      </c>
      <c r="G13778" t="str">
        <f t="shared" ca="1" si="861"/>
        <v>cat1_C</v>
      </c>
      <c r="H13778" t="str">
        <f t="shared" ca="1" si="861"/>
        <v>cat2_E</v>
      </c>
      <c r="I13778" t="str">
        <f t="shared" ca="1" si="861"/>
        <v>cat3_L</v>
      </c>
      <c r="J13778" t="str">
        <f t="shared" ca="1" si="861"/>
        <v>cat4_D</v>
      </c>
      <c r="K13778" t="str">
        <f t="shared" ca="1" si="861"/>
        <v>cat5_F</v>
      </c>
    </row>
    <row r="13779" spans="1:11" x14ac:dyDescent="0.25">
      <c r="A13779">
        <v>711</v>
      </c>
      <c r="B13779">
        <v>705</v>
      </c>
      <c r="C13779">
        <v>55786</v>
      </c>
      <c r="D13779">
        <v>0</v>
      </c>
      <c r="E13779">
        <v>0</v>
      </c>
      <c r="F13779" t="s">
        <v>7</v>
      </c>
      <c r="G13779" t="str">
        <f t="shared" ref="G13779:K13794" ca="1" si="862">_xlfn.CONCAT(G$1, "_", CHAR(RANDBETWEEN(65, RANDBETWEEN(68, 78))))</f>
        <v>cat1_A</v>
      </c>
      <c r="H13779" t="str">
        <f t="shared" ca="1" si="862"/>
        <v>cat2_C</v>
      </c>
      <c r="I13779" t="str">
        <f t="shared" ca="1" si="862"/>
        <v>cat3_C</v>
      </c>
      <c r="J13779" t="str">
        <f t="shared" ca="1" si="862"/>
        <v>cat4_F</v>
      </c>
      <c r="K13779" t="str">
        <f t="shared" ca="1" si="862"/>
        <v>cat5_E</v>
      </c>
    </row>
    <row r="13780" spans="1:11" x14ac:dyDescent="0.25">
      <c r="A13780">
        <v>726</v>
      </c>
      <c r="B13780">
        <v>663</v>
      </c>
      <c r="C13780">
        <v>55960</v>
      </c>
      <c r="D13780">
        <v>0</v>
      </c>
      <c r="E13780">
        <v>0</v>
      </c>
      <c r="F13780" t="s">
        <v>7</v>
      </c>
      <c r="G13780" t="str">
        <f t="shared" ca="1" si="862"/>
        <v>cat1_E</v>
      </c>
      <c r="H13780" t="str">
        <f t="shared" ca="1" si="862"/>
        <v>cat2_K</v>
      </c>
      <c r="I13780" t="str">
        <f t="shared" ca="1" si="862"/>
        <v>cat3_E</v>
      </c>
      <c r="J13780" t="str">
        <f t="shared" ca="1" si="862"/>
        <v>cat4_A</v>
      </c>
      <c r="K13780" t="str">
        <f t="shared" ca="1" si="862"/>
        <v>cat5_C</v>
      </c>
    </row>
    <row r="13781" spans="1:11" x14ac:dyDescent="0.25">
      <c r="A13781">
        <v>717</v>
      </c>
      <c r="B13781">
        <v>643</v>
      </c>
      <c r="C13781">
        <v>30000</v>
      </c>
      <c r="D13781">
        <v>0</v>
      </c>
      <c r="E13781">
        <v>0</v>
      </c>
      <c r="F13781" t="s">
        <v>7</v>
      </c>
      <c r="G13781" t="str">
        <f t="shared" ca="1" si="862"/>
        <v>cat1_B</v>
      </c>
      <c r="H13781" t="str">
        <f t="shared" ca="1" si="862"/>
        <v>cat2_C</v>
      </c>
      <c r="I13781" t="str">
        <f t="shared" ca="1" si="862"/>
        <v>cat3_C</v>
      </c>
      <c r="J13781" t="str">
        <f t="shared" ca="1" si="862"/>
        <v>cat4_H</v>
      </c>
      <c r="K13781" t="str">
        <f t="shared" ca="1" si="862"/>
        <v>cat5_B</v>
      </c>
    </row>
    <row r="13782" spans="1:11" x14ac:dyDescent="0.25">
      <c r="A13782">
        <v>718</v>
      </c>
      <c r="B13782">
        <v>674</v>
      </c>
      <c r="C13782">
        <v>30000</v>
      </c>
      <c r="D13782">
        <v>0</v>
      </c>
      <c r="E13782">
        <v>0</v>
      </c>
      <c r="F13782" t="s">
        <v>7</v>
      </c>
      <c r="G13782" t="str">
        <f t="shared" ca="1" si="862"/>
        <v>cat1_J</v>
      </c>
      <c r="H13782" t="str">
        <f t="shared" ca="1" si="862"/>
        <v>cat2_D</v>
      </c>
      <c r="I13782" t="str">
        <f t="shared" ca="1" si="862"/>
        <v>cat3_H</v>
      </c>
      <c r="J13782" t="str">
        <f t="shared" ca="1" si="862"/>
        <v>cat4_B</v>
      </c>
      <c r="K13782" t="str">
        <f t="shared" ca="1" si="862"/>
        <v>cat5_F</v>
      </c>
    </row>
    <row r="13783" spans="1:11" x14ac:dyDescent="0.25">
      <c r="A13783">
        <v>573</v>
      </c>
      <c r="B13783">
        <v>646</v>
      </c>
      <c r="C13783">
        <v>45876</v>
      </c>
      <c r="D13783">
        <v>0.78788163855958615</v>
      </c>
      <c r="E13783">
        <v>36144.858050559567</v>
      </c>
      <c r="F13783" t="s">
        <v>6</v>
      </c>
      <c r="G13783" t="str">
        <f t="shared" ca="1" si="862"/>
        <v>cat1_L</v>
      </c>
      <c r="H13783" t="str">
        <f t="shared" ca="1" si="862"/>
        <v>cat2_I</v>
      </c>
      <c r="I13783" t="str">
        <f t="shared" ca="1" si="862"/>
        <v>cat3_B</v>
      </c>
      <c r="J13783" t="str">
        <f t="shared" ca="1" si="862"/>
        <v>cat4_I</v>
      </c>
      <c r="K13783" t="str">
        <f t="shared" ca="1" si="862"/>
        <v>cat5_A</v>
      </c>
    </row>
    <row r="13784" spans="1:11" x14ac:dyDescent="0.25">
      <c r="A13784">
        <v>702</v>
      </c>
      <c r="B13784">
        <v>650</v>
      </c>
      <c r="C13784">
        <v>86640</v>
      </c>
      <c r="D13784">
        <v>0</v>
      </c>
      <c r="E13784">
        <v>0</v>
      </c>
      <c r="F13784" t="s">
        <v>7</v>
      </c>
      <c r="G13784" t="str">
        <f t="shared" ca="1" si="862"/>
        <v>cat1_I</v>
      </c>
      <c r="H13784" t="str">
        <f t="shared" ca="1" si="862"/>
        <v>cat2_E</v>
      </c>
      <c r="I13784" t="str">
        <f t="shared" ca="1" si="862"/>
        <v>cat3_M</v>
      </c>
      <c r="J13784" t="str">
        <f t="shared" ca="1" si="862"/>
        <v>cat4_A</v>
      </c>
      <c r="K13784" t="str">
        <f t="shared" ca="1" si="862"/>
        <v>cat5_L</v>
      </c>
    </row>
    <row r="13785" spans="1:11" x14ac:dyDescent="0.25">
      <c r="A13785">
        <v>669</v>
      </c>
      <c r="B13785">
        <v>669</v>
      </c>
      <c r="C13785">
        <v>269476</v>
      </c>
      <c r="D13785">
        <v>0</v>
      </c>
      <c r="E13785">
        <v>0</v>
      </c>
      <c r="F13785" t="s">
        <v>7</v>
      </c>
      <c r="G13785" t="str">
        <f t="shared" ca="1" si="862"/>
        <v>cat1_F</v>
      </c>
      <c r="H13785" t="str">
        <f t="shared" ca="1" si="862"/>
        <v>cat2_G</v>
      </c>
      <c r="I13785" t="str">
        <f t="shared" ca="1" si="862"/>
        <v>cat3_H</v>
      </c>
      <c r="J13785" t="str">
        <f t="shared" ca="1" si="862"/>
        <v>cat4_C</v>
      </c>
      <c r="K13785" t="str">
        <f t="shared" ca="1" si="862"/>
        <v>cat5_L</v>
      </c>
    </row>
    <row r="13786" spans="1:11" x14ac:dyDescent="0.25">
      <c r="A13786">
        <v>684</v>
      </c>
      <c r="B13786">
        <v>676</v>
      </c>
      <c r="C13786">
        <v>136498</v>
      </c>
      <c r="D13786">
        <v>0</v>
      </c>
      <c r="E13786">
        <v>0</v>
      </c>
      <c r="F13786" t="s">
        <v>7</v>
      </c>
      <c r="G13786" t="str">
        <f t="shared" ca="1" si="862"/>
        <v>cat1_G</v>
      </c>
      <c r="H13786" t="str">
        <f t="shared" ca="1" si="862"/>
        <v>cat2_H</v>
      </c>
      <c r="I13786" t="str">
        <f t="shared" ca="1" si="862"/>
        <v>cat3_B</v>
      </c>
      <c r="J13786" t="str">
        <f t="shared" ca="1" si="862"/>
        <v>cat4_A</v>
      </c>
      <c r="K13786" t="str">
        <f t="shared" ca="1" si="862"/>
        <v>cat5_H</v>
      </c>
    </row>
    <row r="13787" spans="1:11" x14ac:dyDescent="0.25">
      <c r="A13787">
        <v>684</v>
      </c>
      <c r="B13787">
        <v>669</v>
      </c>
      <c r="C13787">
        <v>30000</v>
      </c>
      <c r="D13787">
        <v>0</v>
      </c>
      <c r="E13787">
        <v>0</v>
      </c>
      <c r="F13787" t="s">
        <v>7</v>
      </c>
      <c r="G13787" t="str">
        <f t="shared" ca="1" si="862"/>
        <v>cat1_D</v>
      </c>
      <c r="H13787" t="str">
        <f t="shared" ca="1" si="862"/>
        <v>cat2_A</v>
      </c>
      <c r="I13787" t="str">
        <f t="shared" ca="1" si="862"/>
        <v>cat3_B</v>
      </c>
      <c r="J13787" t="str">
        <f t="shared" ca="1" si="862"/>
        <v>cat4_B</v>
      </c>
      <c r="K13787" t="str">
        <f t="shared" ca="1" si="862"/>
        <v>cat5_C</v>
      </c>
    </row>
    <row r="13788" spans="1:11" x14ac:dyDescent="0.25">
      <c r="A13788">
        <v>592</v>
      </c>
      <c r="B13788">
        <v>651</v>
      </c>
      <c r="C13788">
        <v>145358</v>
      </c>
      <c r="D13788">
        <v>0.6068802023770492</v>
      </c>
      <c r="E13788">
        <v>88214.892457123118</v>
      </c>
      <c r="F13788" t="s">
        <v>6</v>
      </c>
      <c r="G13788" t="str">
        <f t="shared" ca="1" si="862"/>
        <v>cat1_B</v>
      </c>
      <c r="H13788" t="str">
        <f t="shared" ca="1" si="862"/>
        <v>cat2_E</v>
      </c>
      <c r="I13788" t="str">
        <f t="shared" ca="1" si="862"/>
        <v>cat3_C</v>
      </c>
      <c r="J13788" t="str">
        <f t="shared" ca="1" si="862"/>
        <v>cat4_C</v>
      </c>
      <c r="K13788" t="str">
        <f t="shared" ca="1" si="862"/>
        <v>cat5_C</v>
      </c>
    </row>
    <row r="13789" spans="1:11" x14ac:dyDescent="0.25">
      <c r="A13789">
        <v>688</v>
      </c>
      <c r="B13789">
        <v>637</v>
      </c>
      <c r="C13789">
        <v>30000</v>
      </c>
      <c r="D13789">
        <v>0</v>
      </c>
      <c r="E13789">
        <v>0</v>
      </c>
      <c r="F13789" t="s">
        <v>7</v>
      </c>
      <c r="G13789" t="str">
        <f t="shared" ca="1" si="862"/>
        <v>cat1_J</v>
      </c>
      <c r="H13789" t="str">
        <f t="shared" ca="1" si="862"/>
        <v>cat2_B</v>
      </c>
      <c r="I13789" t="str">
        <f t="shared" ca="1" si="862"/>
        <v>cat3_H</v>
      </c>
      <c r="J13789" t="str">
        <f t="shared" ca="1" si="862"/>
        <v>cat4_C</v>
      </c>
      <c r="K13789" t="str">
        <f t="shared" ca="1" si="862"/>
        <v>cat5_A</v>
      </c>
    </row>
    <row r="13790" spans="1:11" x14ac:dyDescent="0.25">
      <c r="A13790">
        <v>708</v>
      </c>
      <c r="B13790">
        <v>651</v>
      </c>
      <c r="C13790">
        <v>30000</v>
      </c>
      <c r="D13790">
        <v>0</v>
      </c>
      <c r="E13790">
        <v>0</v>
      </c>
      <c r="F13790" t="s">
        <v>7</v>
      </c>
      <c r="G13790" t="str">
        <f t="shared" ca="1" si="862"/>
        <v>cat1_B</v>
      </c>
      <c r="H13790" t="str">
        <f t="shared" ca="1" si="862"/>
        <v>cat2_A</v>
      </c>
      <c r="I13790" t="str">
        <f t="shared" ca="1" si="862"/>
        <v>cat3_B</v>
      </c>
      <c r="J13790" t="str">
        <f t="shared" ca="1" si="862"/>
        <v>cat4_E</v>
      </c>
      <c r="K13790" t="str">
        <f t="shared" ca="1" si="862"/>
        <v>cat5_E</v>
      </c>
    </row>
    <row r="13791" spans="1:11" x14ac:dyDescent="0.25">
      <c r="A13791">
        <v>668</v>
      </c>
      <c r="B13791">
        <v>663</v>
      </c>
      <c r="C13791">
        <v>30000</v>
      </c>
      <c r="D13791">
        <v>0</v>
      </c>
      <c r="E13791">
        <v>0</v>
      </c>
      <c r="F13791" t="s">
        <v>7</v>
      </c>
      <c r="G13791" t="str">
        <f t="shared" ca="1" si="862"/>
        <v>cat1_F</v>
      </c>
      <c r="H13791" t="str">
        <f t="shared" ca="1" si="862"/>
        <v>cat2_C</v>
      </c>
      <c r="I13791" t="str">
        <f t="shared" ca="1" si="862"/>
        <v>cat3_B</v>
      </c>
      <c r="J13791" t="str">
        <f t="shared" ca="1" si="862"/>
        <v>cat4_G</v>
      </c>
      <c r="K13791" t="str">
        <f t="shared" ca="1" si="862"/>
        <v>cat5_A</v>
      </c>
    </row>
    <row r="13792" spans="1:11" x14ac:dyDescent="0.25">
      <c r="A13792">
        <v>692</v>
      </c>
      <c r="B13792">
        <v>649</v>
      </c>
      <c r="C13792">
        <v>30000</v>
      </c>
      <c r="D13792">
        <v>0</v>
      </c>
      <c r="E13792">
        <v>0</v>
      </c>
      <c r="F13792" t="s">
        <v>7</v>
      </c>
      <c r="G13792" t="str">
        <f t="shared" ca="1" si="862"/>
        <v>cat1_C</v>
      </c>
      <c r="H13792" t="str">
        <f t="shared" ca="1" si="862"/>
        <v>cat2_F</v>
      </c>
      <c r="I13792" t="str">
        <f t="shared" ca="1" si="862"/>
        <v>cat3_K</v>
      </c>
      <c r="J13792" t="str">
        <f t="shared" ca="1" si="862"/>
        <v>cat4_D</v>
      </c>
      <c r="K13792" t="str">
        <f t="shared" ca="1" si="862"/>
        <v>cat5_I</v>
      </c>
    </row>
    <row r="13793" spans="1:11" x14ac:dyDescent="0.25">
      <c r="A13793">
        <v>709</v>
      </c>
      <c r="B13793">
        <v>652</v>
      </c>
      <c r="C13793">
        <v>141105</v>
      </c>
      <c r="D13793">
        <v>0</v>
      </c>
      <c r="E13793">
        <v>0</v>
      </c>
      <c r="F13793" t="s">
        <v>7</v>
      </c>
      <c r="G13793" t="str">
        <f t="shared" ca="1" si="862"/>
        <v>cat1_A</v>
      </c>
      <c r="H13793" t="str">
        <f t="shared" ca="1" si="862"/>
        <v>cat2_G</v>
      </c>
      <c r="I13793" t="str">
        <f t="shared" ca="1" si="862"/>
        <v>cat3_B</v>
      </c>
      <c r="J13793" t="str">
        <f t="shared" ca="1" si="862"/>
        <v>cat4_B</v>
      </c>
      <c r="K13793" t="str">
        <f t="shared" ca="1" si="862"/>
        <v>cat5_I</v>
      </c>
    </row>
    <row r="13794" spans="1:11" x14ac:dyDescent="0.25">
      <c r="A13794">
        <v>604</v>
      </c>
      <c r="B13794">
        <v>639</v>
      </c>
      <c r="C13794">
        <v>275538</v>
      </c>
      <c r="D13794">
        <v>0.46996103716414239</v>
      </c>
      <c r="E13794">
        <v>129492.1242581335</v>
      </c>
      <c r="F13794" t="s">
        <v>6</v>
      </c>
      <c r="G13794" t="str">
        <f t="shared" ca="1" si="862"/>
        <v>cat1_L</v>
      </c>
      <c r="H13794" t="str">
        <f t="shared" ca="1" si="862"/>
        <v>cat2_J</v>
      </c>
      <c r="I13794" t="str">
        <f t="shared" ca="1" si="862"/>
        <v>cat3_B</v>
      </c>
      <c r="J13794" t="str">
        <f t="shared" ca="1" si="862"/>
        <v>cat4_F</v>
      </c>
      <c r="K13794" t="str">
        <f t="shared" ca="1" si="862"/>
        <v>cat5_B</v>
      </c>
    </row>
    <row r="13795" spans="1:11" x14ac:dyDescent="0.25">
      <c r="A13795">
        <v>741</v>
      </c>
      <c r="B13795">
        <v>647</v>
      </c>
      <c r="C13795">
        <v>30000</v>
      </c>
      <c r="D13795">
        <v>0</v>
      </c>
      <c r="E13795">
        <v>0</v>
      </c>
      <c r="F13795" t="s">
        <v>7</v>
      </c>
      <c r="G13795" t="str">
        <f t="shared" ref="G13795:K13810" ca="1" si="863">_xlfn.CONCAT(G$1, "_", CHAR(RANDBETWEEN(65, RANDBETWEEN(68, 78))))</f>
        <v>cat1_B</v>
      </c>
      <c r="H13795" t="str">
        <f t="shared" ca="1" si="863"/>
        <v>cat2_B</v>
      </c>
      <c r="I13795" t="str">
        <f t="shared" ca="1" si="863"/>
        <v>cat3_L</v>
      </c>
      <c r="J13795" t="str">
        <f t="shared" ca="1" si="863"/>
        <v>cat4_A</v>
      </c>
      <c r="K13795" t="str">
        <f t="shared" ca="1" si="863"/>
        <v>cat5_J</v>
      </c>
    </row>
    <row r="13796" spans="1:11" x14ac:dyDescent="0.25">
      <c r="A13796">
        <v>730</v>
      </c>
      <c r="B13796">
        <v>670</v>
      </c>
      <c r="C13796">
        <v>234920</v>
      </c>
      <c r="D13796">
        <v>0</v>
      </c>
      <c r="E13796">
        <v>0</v>
      </c>
      <c r="F13796" t="s">
        <v>7</v>
      </c>
      <c r="G13796" t="str">
        <f t="shared" ca="1" si="863"/>
        <v>cat1_D</v>
      </c>
      <c r="H13796" t="str">
        <f t="shared" ca="1" si="863"/>
        <v>cat2_B</v>
      </c>
      <c r="I13796" t="str">
        <f t="shared" ca="1" si="863"/>
        <v>cat3_K</v>
      </c>
      <c r="J13796" t="str">
        <f t="shared" ca="1" si="863"/>
        <v>cat4_F</v>
      </c>
      <c r="K13796" t="str">
        <f t="shared" ca="1" si="863"/>
        <v>cat5_C</v>
      </c>
    </row>
    <row r="13797" spans="1:11" x14ac:dyDescent="0.25">
      <c r="A13797">
        <v>615</v>
      </c>
      <c r="B13797">
        <v>641</v>
      </c>
      <c r="C13797">
        <v>68495</v>
      </c>
      <c r="D13797">
        <v>0.34782608695652167</v>
      </c>
      <c r="E13797">
        <v>23824.34782608696</v>
      </c>
      <c r="F13797" t="s">
        <v>6</v>
      </c>
      <c r="G13797" t="str">
        <f t="shared" ca="1" si="863"/>
        <v>cat1_G</v>
      </c>
      <c r="H13797" t="str">
        <f t="shared" ca="1" si="863"/>
        <v>cat2_F</v>
      </c>
      <c r="I13797" t="str">
        <f t="shared" ca="1" si="863"/>
        <v>cat3_B</v>
      </c>
      <c r="J13797" t="str">
        <f t="shared" ca="1" si="863"/>
        <v>cat4_B</v>
      </c>
      <c r="K13797" t="str">
        <f t="shared" ca="1" si="863"/>
        <v>cat5_A</v>
      </c>
    </row>
    <row r="13798" spans="1:11" x14ac:dyDescent="0.25">
      <c r="A13798">
        <v>622</v>
      </c>
      <c r="B13798">
        <v>669</v>
      </c>
      <c r="C13798">
        <v>30000</v>
      </c>
      <c r="D13798">
        <v>0.27846724333895562</v>
      </c>
      <c r="E13798">
        <v>8354.0173001686671</v>
      </c>
      <c r="F13798" t="s">
        <v>6</v>
      </c>
      <c r="G13798" t="str">
        <f t="shared" ca="1" si="863"/>
        <v>cat1_A</v>
      </c>
      <c r="H13798" t="str">
        <f t="shared" ca="1" si="863"/>
        <v>cat2_G</v>
      </c>
      <c r="I13798" t="str">
        <f t="shared" ca="1" si="863"/>
        <v>cat3_L</v>
      </c>
      <c r="J13798" t="str">
        <f t="shared" ca="1" si="863"/>
        <v>cat4_D</v>
      </c>
      <c r="K13798" t="str">
        <f t="shared" ca="1" si="863"/>
        <v>cat5_D</v>
      </c>
    </row>
    <row r="13799" spans="1:11" x14ac:dyDescent="0.25">
      <c r="A13799">
        <v>565</v>
      </c>
      <c r="B13799">
        <v>646</v>
      </c>
      <c r="C13799">
        <v>175333</v>
      </c>
      <c r="D13799">
        <v>0.84315357052808326</v>
      </c>
      <c r="E13799">
        <v>147832.6449814004</v>
      </c>
      <c r="F13799" t="s">
        <v>6</v>
      </c>
      <c r="G13799" t="str">
        <f t="shared" ca="1" si="863"/>
        <v>cat1_A</v>
      </c>
      <c r="H13799" t="str">
        <f t="shared" ca="1" si="863"/>
        <v>cat2_J</v>
      </c>
      <c r="I13799" t="str">
        <f t="shared" ca="1" si="863"/>
        <v>cat3_D</v>
      </c>
      <c r="J13799" t="str">
        <f t="shared" ca="1" si="863"/>
        <v>cat4_D</v>
      </c>
      <c r="K13799" t="str">
        <f t="shared" ca="1" si="863"/>
        <v>cat5_H</v>
      </c>
    </row>
    <row r="13800" spans="1:11" x14ac:dyDescent="0.25">
      <c r="A13800">
        <v>697</v>
      </c>
      <c r="B13800">
        <v>638</v>
      </c>
      <c r="C13800">
        <v>56277</v>
      </c>
      <c r="D13800">
        <v>0</v>
      </c>
      <c r="E13800">
        <v>0</v>
      </c>
      <c r="F13800" t="s">
        <v>7</v>
      </c>
      <c r="G13800" t="str">
        <f t="shared" ca="1" si="863"/>
        <v>cat1_A</v>
      </c>
      <c r="H13800" t="str">
        <f t="shared" ca="1" si="863"/>
        <v>cat2_E</v>
      </c>
      <c r="I13800" t="str">
        <f t="shared" ca="1" si="863"/>
        <v>cat3_I</v>
      </c>
      <c r="J13800" t="str">
        <f t="shared" ca="1" si="863"/>
        <v>cat4_F</v>
      </c>
      <c r="K13800" t="str">
        <f t="shared" ca="1" si="863"/>
        <v>cat5_A</v>
      </c>
    </row>
    <row r="13801" spans="1:11" x14ac:dyDescent="0.25">
      <c r="A13801">
        <v>688</v>
      </c>
      <c r="B13801">
        <v>660</v>
      </c>
      <c r="C13801">
        <v>218164</v>
      </c>
      <c r="D13801">
        <v>0</v>
      </c>
      <c r="E13801">
        <v>0</v>
      </c>
      <c r="F13801" t="s">
        <v>7</v>
      </c>
      <c r="G13801" t="str">
        <f t="shared" ca="1" si="863"/>
        <v>cat1_C</v>
      </c>
      <c r="H13801" t="str">
        <f t="shared" ca="1" si="863"/>
        <v>cat2_F</v>
      </c>
      <c r="I13801" t="str">
        <f t="shared" ca="1" si="863"/>
        <v>cat3_G</v>
      </c>
      <c r="J13801" t="str">
        <f t="shared" ca="1" si="863"/>
        <v>cat4_G</v>
      </c>
      <c r="K13801" t="str">
        <f t="shared" ca="1" si="863"/>
        <v>cat5_A</v>
      </c>
    </row>
    <row r="13802" spans="1:11" x14ac:dyDescent="0.25">
      <c r="A13802">
        <v>708</v>
      </c>
      <c r="B13802">
        <v>651</v>
      </c>
      <c r="C13802">
        <v>68107</v>
      </c>
      <c r="D13802">
        <v>0</v>
      </c>
      <c r="E13802">
        <v>0</v>
      </c>
      <c r="F13802" t="s">
        <v>7</v>
      </c>
      <c r="G13802" t="str">
        <f t="shared" ca="1" si="863"/>
        <v>cat1_D</v>
      </c>
      <c r="H13802" t="str">
        <f t="shared" ca="1" si="863"/>
        <v>cat2_B</v>
      </c>
      <c r="I13802" t="str">
        <f t="shared" ca="1" si="863"/>
        <v>cat3_J</v>
      </c>
      <c r="J13802" t="str">
        <f t="shared" ca="1" si="863"/>
        <v>cat4_G</v>
      </c>
      <c r="K13802" t="str">
        <f t="shared" ca="1" si="863"/>
        <v>cat5_B</v>
      </c>
    </row>
    <row r="13803" spans="1:11" x14ac:dyDescent="0.25">
      <c r="A13803">
        <v>577</v>
      </c>
      <c r="B13803">
        <v>677</v>
      </c>
      <c r="C13803">
        <v>110720</v>
      </c>
      <c r="D13803">
        <v>0.75535214321427901</v>
      </c>
      <c r="E13803">
        <v>83632.589296684979</v>
      </c>
      <c r="F13803" t="s">
        <v>6</v>
      </c>
      <c r="G13803" t="str">
        <f t="shared" ca="1" si="863"/>
        <v>cat1_B</v>
      </c>
      <c r="H13803" t="str">
        <f t="shared" ca="1" si="863"/>
        <v>cat2_G</v>
      </c>
      <c r="I13803" t="str">
        <f t="shared" ca="1" si="863"/>
        <v>cat3_G</v>
      </c>
      <c r="J13803" t="str">
        <f t="shared" ca="1" si="863"/>
        <v>cat4_D</v>
      </c>
      <c r="K13803" t="str">
        <f t="shared" ca="1" si="863"/>
        <v>cat5_H</v>
      </c>
    </row>
    <row r="13804" spans="1:11" x14ac:dyDescent="0.25">
      <c r="A13804">
        <v>581</v>
      </c>
      <c r="B13804">
        <v>626</v>
      </c>
      <c r="C13804">
        <v>37952</v>
      </c>
      <c r="D13804">
        <v>0.71960940324929268</v>
      </c>
      <c r="E13804">
        <v>27310.616072117151</v>
      </c>
      <c r="F13804" t="s">
        <v>6</v>
      </c>
      <c r="G13804" t="str">
        <f t="shared" ca="1" si="863"/>
        <v>cat1_A</v>
      </c>
      <c r="H13804" t="str">
        <f t="shared" ca="1" si="863"/>
        <v>cat2_F</v>
      </c>
      <c r="I13804" t="str">
        <f t="shared" ca="1" si="863"/>
        <v>cat3_G</v>
      </c>
      <c r="J13804" t="str">
        <f t="shared" ca="1" si="863"/>
        <v>cat4_B</v>
      </c>
      <c r="K13804" t="str">
        <f t="shared" ca="1" si="863"/>
        <v>cat5_D</v>
      </c>
    </row>
    <row r="13805" spans="1:11" x14ac:dyDescent="0.25">
      <c r="A13805">
        <v>595</v>
      </c>
      <c r="B13805">
        <v>644</v>
      </c>
      <c r="C13805">
        <v>30000</v>
      </c>
      <c r="D13805">
        <v>0.57336351171986311</v>
      </c>
      <c r="E13805">
        <v>17200.905351595891</v>
      </c>
      <c r="F13805" t="s">
        <v>6</v>
      </c>
      <c r="G13805" t="str">
        <f t="shared" ca="1" si="863"/>
        <v>cat1_M</v>
      </c>
      <c r="H13805" t="str">
        <f t="shared" ca="1" si="863"/>
        <v>cat2_K</v>
      </c>
      <c r="I13805" t="str">
        <f t="shared" ca="1" si="863"/>
        <v>cat3_B</v>
      </c>
      <c r="J13805" t="str">
        <f t="shared" ca="1" si="863"/>
        <v>cat4_E</v>
      </c>
      <c r="K13805" t="str">
        <f t="shared" ca="1" si="863"/>
        <v>cat5_B</v>
      </c>
    </row>
    <row r="13806" spans="1:11" x14ac:dyDescent="0.25">
      <c r="A13806">
        <v>587</v>
      </c>
      <c r="B13806">
        <v>669</v>
      </c>
      <c r="C13806">
        <v>74151</v>
      </c>
      <c r="D13806">
        <v>0.66044234572934624</v>
      </c>
      <c r="E13806">
        <v>48972.460378176751</v>
      </c>
      <c r="F13806" t="s">
        <v>6</v>
      </c>
      <c r="G13806" t="str">
        <f t="shared" ca="1" si="863"/>
        <v>cat1_C</v>
      </c>
      <c r="H13806" t="str">
        <f t="shared" ca="1" si="863"/>
        <v>cat2_C</v>
      </c>
      <c r="I13806" t="str">
        <f t="shared" ca="1" si="863"/>
        <v>cat3_C</v>
      </c>
      <c r="J13806" t="str">
        <f t="shared" ca="1" si="863"/>
        <v>cat4_B</v>
      </c>
      <c r="K13806" t="str">
        <f t="shared" ca="1" si="863"/>
        <v>cat5_B</v>
      </c>
    </row>
    <row r="13807" spans="1:11" x14ac:dyDescent="0.25">
      <c r="A13807">
        <v>698</v>
      </c>
      <c r="B13807">
        <v>652</v>
      </c>
      <c r="C13807">
        <v>30000</v>
      </c>
      <c r="D13807">
        <v>0</v>
      </c>
      <c r="E13807">
        <v>0</v>
      </c>
      <c r="F13807" t="s">
        <v>7</v>
      </c>
      <c r="G13807" t="str">
        <f t="shared" ca="1" si="863"/>
        <v>cat1_G</v>
      </c>
      <c r="H13807" t="str">
        <f t="shared" ca="1" si="863"/>
        <v>cat2_A</v>
      </c>
      <c r="I13807" t="str">
        <f t="shared" ca="1" si="863"/>
        <v>cat3_A</v>
      </c>
      <c r="J13807" t="str">
        <f t="shared" ca="1" si="863"/>
        <v>cat4_E</v>
      </c>
      <c r="K13807" t="str">
        <f t="shared" ca="1" si="863"/>
        <v>cat5_B</v>
      </c>
    </row>
    <row r="13808" spans="1:11" x14ac:dyDescent="0.25">
      <c r="A13808">
        <v>599</v>
      </c>
      <c r="B13808">
        <v>675</v>
      </c>
      <c r="C13808">
        <v>30000</v>
      </c>
      <c r="D13808">
        <v>0.5276588190075342</v>
      </c>
      <c r="E13808">
        <v>15829.764570226031</v>
      </c>
      <c r="F13808" t="s">
        <v>6</v>
      </c>
      <c r="G13808" t="str">
        <f t="shared" ca="1" si="863"/>
        <v>cat1_E</v>
      </c>
      <c r="H13808" t="str">
        <f t="shared" ca="1" si="863"/>
        <v>cat2_A</v>
      </c>
      <c r="I13808" t="str">
        <f t="shared" ca="1" si="863"/>
        <v>cat3_D</v>
      </c>
      <c r="J13808" t="str">
        <f t="shared" ca="1" si="863"/>
        <v>cat4_E</v>
      </c>
      <c r="K13808" t="str">
        <f t="shared" ca="1" si="863"/>
        <v>cat5_G</v>
      </c>
    </row>
    <row r="13809" spans="1:11" x14ac:dyDescent="0.25">
      <c r="A13809">
        <v>561</v>
      </c>
      <c r="B13809">
        <v>623</v>
      </c>
      <c r="C13809">
        <v>137146</v>
      </c>
      <c r="D13809">
        <v>0.86607843584588373</v>
      </c>
      <c r="E13809">
        <v>118779.1931625196</v>
      </c>
      <c r="F13809" t="s">
        <v>6</v>
      </c>
      <c r="G13809" t="str">
        <f t="shared" ca="1" si="863"/>
        <v>cat1_F</v>
      </c>
      <c r="H13809" t="str">
        <f t="shared" ca="1" si="863"/>
        <v>cat2_J</v>
      </c>
      <c r="I13809" t="str">
        <f t="shared" ca="1" si="863"/>
        <v>cat3_D</v>
      </c>
      <c r="J13809" t="str">
        <f t="shared" ca="1" si="863"/>
        <v>cat4_D</v>
      </c>
      <c r="K13809" t="str">
        <f t="shared" ca="1" si="863"/>
        <v>cat5_E</v>
      </c>
    </row>
    <row r="13810" spans="1:11" x14ac:dyDescent="0.25">
      <c r="A13810">
        <v>731</v>
      </c>
      <c r="B13810">
        <v>627</v>
      </c>
      <c r="C13810">
        <v>260473</v>
      </c>
      <c r="D13810">
        <v>0</v>
      </c>
      <c r="E13810">
        <v>0</v>
      </c>
      <c r="F13810" t="s">
        <v>7</v>
      </c>
      <c r="G13810" t="str">
        <f t="shared" ca="1" si="863"/>
        <v>cat1_C</v>
      </c>
      <c r="H13810" t="str">
        <f t="shared" ca="1" si="863"/>
        <v>cat2_F</v>
      </c>
      <c r="I13810" t="str">
        <f t="shared" ca="1" si="863"/>
        <v>cat3_F</v>
      </c>
      <c r="J13810" t="str">
        <f t="shared" ca="1" si="863"/>
        <v>cat4_E</v>
      </c>
      <c r="K13810" t="str">
        <f t="shared" ca="1" si="863"/>
        <v>cat5_I</v>
      </c>
    </row>
    <row r="13811" spans="1:11" x14ac:dyDescent="0.25">
      <c r="A13811">
        <v>665</v>
      </c>
      <c r="B13811">
        <v>677</v>
      </c>
      <c r="C13811">
        <v>33713</v>
      </c>
      <c r="D13811">
        <v>0</v>
      </c>
      <c r="E13811">
        <v>0</v>
      </c>
      <c r="F13811" t="s">
        <v>7</v>
      </c>
      <c r="G13811" t="str">
        <f t="shared" ref="G13811:K13826" ca="1" si="864">_xlfn.CONCAT(G$1, "_", CHAR(RANDBETWEEN(65, RANDBETWEEN(68, 78))))</f>
        <v>cat1_A</v>
      </c>
      <c r="H13811" t="str">
        <f t="shared" ca="1" si="864"/>
        <v>cat2_D</v>
      </c>
      <c r="I13811" t="str">
        <f t="shared" ca="1" si="864"/>
        <v>cat3_B</v>
      </c>
      <c r="J13811" t="str">
        <f t="shared" ca="1" si="864"/>
        <v>cat4_C</v>
      </c>
      <c r="K13811" t="str">
        <f t="shared" ca="1" si="864"/>
        <v>cat5_F</v>
      </c>
    </row>
    <row r="13812" spans="1:11" x14ac:dyDescent="0.25">
      <c r="A13812">
        <v>671</v>
      </c>
      <c r="B13812">
        <v>647</v>
      </c>
      <c r="C13812">
        <v>241151</v>
      </c>
      <c r="D13812">
        <v>0</v>
      </c>
      <c r="E13812">
        <v>0</v>
      </c>
      <c r="F13812" t="s">
        <v>7</v>
      </c>
      <c r="G13812" t="str">
        <f t="shared" ca="1" si="864"/>
        <v>cat1_B</v>
      </c>
      <c r="H13812" t="str">
        <f t="shared" ca="1" si="864"/>
        <v>cat2_D</v>
      </c>
      <c r="I13812" t="str">
        <f t="shared" ca="1" si="864"/>
        <v>cat3_B</v>
      </c>
      <c r="J13812" t="str">
        <f t="shared" ca="1" si="864"/>
        <v>cat4_D</v>
      </c>
      <c r="K13812" t="str">
        <f t="shared" ca="1" si="864"/>
        <v>cat5_E</v>
      </c>
    </row>
    <row r="13813" spans="1:11" x14ac:dyDescent="0.25">
      <c r="A13813">
        <v>658</v>
      </c>
      <c r="B13813">
        <v>713</v>
      </c>
      <c r="C13813">
        <v>111150</v>
      </c>
      <c r="D13813">
        <v>0</v>
      </c>
      <c r="E13813">
        <v>0</v>
      </c>
      <c r="F13813" t="s">
        <v>7</v>
      </c>
      <c r="G13813" t="str">
        <f t="shared" ca="1" si="864"/>
        <v>cat1_H</v>
      </c>
      <c r="H13813" t="str">
        <f t="shared" ca="1" si="864"/>
        <v>cat2_B</v>
      </c>
      <c r="I13813" t="str">
        <f t="shared" ca="1" si="864"/>
        <v>cat3_B</v>
      </c>
      <c r="J13813" t="str">
        <f t="shared" ca="1" si="864"/>
        <v>cat4_B</v>
      </c>
      <c r="K13813" t="str">
        <f t="shared" ca="1" si="864"/>
        <v>cat5_H</v>
      </c>
    </row>
    <row r="13814" spans="1:11" x14ac:dyDescent="0.25">
      <c r="A13814">
        <v>718</v>
      </c>
      <c r="B13814">
        <v>639</v>
      </c>
      <c r="C13814">
        <v>30000</v>
      </c>
      <c r="D13814">
        <v>0</v>
      </c>
      <c r="E13814">
        <v>0</v>
      </c>
      <c r="F13814" t="s">
        <v>7</v>
      </c>
      <c r="G13814" t="str">
        <f t="shared" ca="1" si="864"/>
        <v>cat1_F</v>
      </c>
      <c r="H13814" t="str">
        <f t="shared" ca="1" si="864"/>
        <v>cat2_C</v>
      </c>
      <c r="I13814" t="str">
        <f t="shared" ca="1" si="864"/>
        <v>cat3_G</v>
      </c>
      <c r="J13814" t="str">
        <f t="shared" ca="1" si="864"/>
        <v>cat4_C</v>
      </c>
      <c r="K13814" t="str">
        <f t="shared" ca="1" si="864"/>
        <v>cat5_A</v>
      </c>
    </row>
    <row r="13815" spans="1:11" x14ac:dyDescent="0.25">
      <c r="A13815">
        <v>700</v>
      </c>
      <c r="B13815">
        <v>633</v>
      </c>
      <c r="C13815">
        <v>30000</v>
      </c>
      <c r="D13815">
        <v>0</v>
      </c>
      <c r="E13815">
        <v>0</v>
      </c>
      <c r="F13815" t="s">
        <v>7</v>
      </c>
      <c r="G13815" t="str">
        <f t="shared" ca="1" si="864"/>
        <v>cat1_E</v>
      </c>
      <c r="H13815" t="str">
        <f t="shared" ca="1" si="864"/>
        <v>cat2_E</v>
      </c>
      <c r="I13815" t="str">
        <f t="shared" ca="1" si="864"/>
        <v>cat3_A</v>
      </c>
      <c r="J13815" t="str">
        <f t="shared" ca="1" si="864"/>
        <v>cat4_H</v>
      </c>
      <c r="K13815" t="str">
        <f t="shared" ca="1" si="864"/>
        <v>cat5_B</v>
      </c>
    </row>
    <row r="13816" spans="1:11" x14ac:dyDescent="0.25">
      <c r="A13816">
        <v>654</v>
      </c>
      <c r="B13816">
        <v>633</v>
      </c>
      <c r="C13816">
        <v>67240</v>
      </c>
      <c r="D13816">
        <v>0</v>
      </c>
      <c r="E13816">
        <v>0</v>
      </c>
      <c r="F13816" t="s">
        <v>7</v>
      </c>
      <c r="G13816" t="str">
        <f t="shared" ca="1" si="864"/>
        <v>cat1_F</v>
      </c>
      <c r="H13816" t="str">
        <f t="shared" ca="1" si="864"/>
        <v>cat2_J</v>
      </c>
      <c r="I13816" t="str">
        <f t="shared" ca="1" si="864"/>
        <v>cat3_D</v>
      </c>
      <c r="J13816" t="str">
        <f t="shared" ca="1" si="864"/>
        <v>cat4_F</v>
      </c>
      <c r="K13816" t="str">
        <f t="shared" ca="1" si="864"/>
        <v>cat5_E</v>
      </c>
    </row>
    <row r="13817" spans="1:11" x14ac:dyDescent="0.25">
      <c r="A13817">
        <v>593</v>
      </c>
      <c r="B13817">
        <v>655</v>
      </c>
      <c r="C13817">
        <v>102636</v>
      </c>
      <c r="D13817">
        <v>0.59580288266182924</v>
      </c>
      <c r="E13817">
        <v>61150.824664879503</v>
      </c>
      <c r="F13817" t="s">
        <v>6</v>
      </c>
      <c r="G13817" t="str">
        <f t="shared" ca="1" si="864"/>
        <v>cat1_B</v>
      </c>
      <c r="H13817" t="str">
        <f t="shared" ca="1" si="864"/>
        <v>cat2_C</v>
      </c>
      <c r="I13817" t="str">
        <f t="shared" ca="1" si="864"/>
        <v>cat3_A</v>
      </c>
      <c r="J13817" t="str">
        <f t="shared" ca="1" si="864"/>
        <v>cat4_H</v>
      </c>
      <c r="K13817" t="str">
        <f t="shared" ca="1" si="864"/>
        <v>cat5_D</v>
      </c>
    </row>
    <row r="13818" spans="1:11" x14ac:dyDescent="0.25">
      <c r="A13818">
        <v>724</v>
      </c>
      <c r="B13818">
        <v>620</v>
      </c>
      <c r="C13818">
        <v>30571</v>
      </c>
      <c r="D13818">
        <v>0</v>
      </c>
      <c r="E13818">
        <v>0</v>
      </c>
      <c r="F13818" t="s">
        <v>7</v>
      </c>
      <c r="G13818" t="str">
        <f t="shared" ca="1" si="864"/>
        <v>cat1_A</v>
      </c>
      <c r="H13818" t="str">
        <f t="shared" ca="1" si="864"/>
        <v>cat2_F</v>
      </c>
      <c r="I13818" t="str">
        <f t="shared" ca="1" si="864"/>
        <v>cat3_G</v>
      </c>
      <c r="J13818" t="str">
        <f t="shared" ca="1" si="864"/>
        <v>cat4_E</v>
      </c>
      <c r="K13818" t="str">
        <f t="shared" ca="1" si="864"/>
        <v>cat5_C</v>
      </c>
    </row>
    <row r="13819" spans="1:11" x14ac:dyDescent="0.25">
      <c r="A13819">
        <v>582</v>
      </c>
      <c r="B13819">
        <v>633</v>
      </c>
      <c r="C13819">
        <v>53807</v>
      </c>
      <c r="D13819">
        <v>0.71019167409468276</v>
      </c>
      <c r="E13819">
        <v>38213.283408012598</v>
      </c>
      <c r="F13819" t="s">
        <v>6</v>
      </c>
      <c r="G13819" t="str">
        <f t="shared" ca="1" si="864"/>
        <v>cat1_F</v>
      </c>
      <c r="H13819" t="str">
        <f t="shared" ca="1" si="864"/>
        <v>cat2_E</v>
      </c>
      <c r="I13819" t="str">
        <f t="shared" ca="1" si="864"/>
        <v>cat3_D</v>
      </c>
      <c r="J13819" t="str">
        <f t="shared" ca="1" si="864"/>
        <v>cat4_E</v>
      </c>
      <c r="K13819" t="str">
        <f t="shared" ca="1" si="864"/>
        <v>cat5_H</v>
      </c>
    </row>
    <row r="13820" spans="1:11" x14ac:dyDescent="0.25">
      <c r="A13820">
        <v>726</v>
      </c>
      <c r="B13820">
        <v>673</v>
      </c>
      <c r="C13820">
        <v>209916</v>
      </c>
      <c r="D13820">
        <v>0</v>
      </c>
      <c r="E13820">
        <v>0</v>
      </c>
      <c r="F13820" t="s">
        <v>7</v>
      </c>
      <c r="G13820" t="str">
        <f t="shared" ca="1" si="864"/>
        <v>cat1_E</v>
      </c>
      <c r="H13820" t="str">
        <f t="shared" ca="1" si="864"/>
        <v>cat2_L</v>
      </c>
      <c r="I13820" t="str">
        <f t="shared" ca="1" si="864"/>
        <v>cat3_D</v>
      </c>
      <c r="J13820" t="str">
        <f t="shared" ca="1" si="864"/>
        <v>cat4_D</v>
      </c>
      <c r="K13820" t="str">
        <f t="shared" ca="1" si="864"/>
        <v>cat5_A</v>
      </c>
    </row>
    <row r="13821" spans="1:11" x14ac:dyDescent="0.25">
      <c r="A13821">
        <v>548</v>
      </c>
      <c r="B13821">
        <v>711</v>
      </c>
      <c r="C13821">
        <v>30000</v>
      </c>
      <c r="D13821">
        <v>0.92182811667186759</v>
      </c>
      <c r="E13821">
        <v>27654.843500156028</v>
      </c>
      <c r="F13821" t="s">
        <v>6</v>
      </c>
      <c r="G13821" t="str">
        <f t="shared" ca="1" si="864"/>
        <v>cat1_C</v>
      </c>
      <c r="H13821" t="str">
        <f t="shared" ca="1" si="864"/>
        <v>cat2_M</v>
      </c>
      <c r="I13821" t="str">
        <f t="shared" ca="1" si="864"/>
        <v>cat3_B</v>
      </c>
      <c r="J13821" t="str">
        <f t="shared" ca="1" si="864"/>
        <v>cat4_B</v>
      </c>
      <c r="K13821" t="str">
        <f t="shared" ca="1" si="864"/>
        <v>cat5_G</v>
      </c>
    </row>
    <row r="13822" spans="1:11" x14ac:dyDescent="0.25">
      <c r="A13822">
        <v>607</v>
      </c>
      <c r="B13822">
        <v>667</v>
      </c>
      <c r="C13822">
        <v>126400</v>
      </c>
      <c r="D13822">
        <v>0.43562671595978708</v>
      </c>
      <c r="E13822">
        <v>55063.216897317077</v>
      </c>
      <c r="F13822" t="s">
        <v>6</v>
      </c>
      <c r="G13822" t="str">
        <f t="shared" ca="1" si="864"/>
        <v>cat1_B</v>
      </c>
      <c r="H13822" t="str">
        <f t="shared" ca="1" si="864"/>
        <v>cat2_C</v>
      </c>
      <c r="I13822" t="str">
        <f t="shared" ca="1" si="864"/>
        <v>cat3_A</v>
      </c>
      <c r="J13822" t="str">
        <f t="shared" ca="1" si="864"/>
        <v>cat4_J</v>
      </c>
      <c r="K13822" t="str">
        <f t="shared" ca="1" si="864"/>
        <v>cat5_D</v>
      </c>
    </row>
    <row r="13823" spans="1:11" x14ac:dyDescent="0.25">
      <c r="A13823">
        <v>583</v>
      </c>
      <c r="B13823">
        <v>646</v>
      </c>
      <c r="C13823">
        <v>30000</v>
      </c>
      <c r="D13823">
        <v>0.70058923649161009</v>
      </c>
      <c r="E13823">
        <v>21017.677094748298</v>
      </c>
      <c r="F13823" t="s">
        <v>6</v>
      </c>
      <c r="G13823" t="str">
        <f t="shared" ca="1" si="864"/>
        <v>cat1_A</v>
      </c>
      <c r="H13823" t="str">
        <f t="shared" ca="1" si="864"/>
        <v>cat2_E</v>
      </c>
      <c r="I13823" t="str">
        <f t="shared" ca="1" si="864"/>
        <v>cat3_H</v>
      </c>
      <c r="J13823" t="str">
        <f t="shared" ca="1" si="864"/>
        <v>cat4_B</v>
      </c>
      <c r="K13823" t="str">
        <f t="shared" ca="1" si="864"/>
        <v>cat5_G</v>
      </c>
    </row>
    <row r="13824" spans="1:11" x14ac:dyDescent="0.25">
      <c r="A13824">
        <v>718</v>
      </c>
      <c r="B13824">
        <v>629</v>
      </c>
      <c r="C13824">
        <v>196237</v>
      </c>
      <c r="D13824">
        <v>0</v>
      </c>
      <c r="E13824">
        <v>0</v>
      </c>
      <c r="F13824" t="s">
        <v>7</v>
      </c>
      <c r="G13824" t="str">
        <f t="shared" ca="1" si="864"/>
        <v>cat1_D</v>
      </c>
      <c r="H13824" t="str">
        <f t="shared" ca="1" si="864"/>
        <v>cat2_A</v>
      </c>
      <c r="I13824" t="str">
        <f t="shared" ca="1" si="864"/>
        <v>cat3_F</v>
      </c>
      <c r="J13824" t="str">
        <f t="shared" ca="1" si="864"/>
        <v>cat4_D</v>
      </c>
      <c r="K13824" t="str">
        <f t="shared" ca="1" si="864"/>
        <v>cat5_C</v>
      </c>
    </row>
    <row r="13825" spans="1:11" x14ac:dyDescent="0.25">
      <c r="A13825">
        <v>688</v>
      </c>
      <c r="B13825">
        <v>679</v>
      </c>
      <c r="C13825">
        <v>215977</v>
      </c>
      <c r="D13825">
        <v>0</v>
      </c>
      <c r="E13825">
        <v>0</v>
      </c>
      <c r="F13825" t="s">
        <v>7</v>
      </c>
      <c r="G13825" t="str">
        <f t="shared" ca="1" si="864"/>
        <v>cat1_A</v>
      </c>
      <c r="H13825" t="str">
        <f t="shared" ca="1" si="864"/>
        <v>cat2_D</v>
      </c>
      <c r="I13825" t="str">
        <f t="shared" ca="1" si="864"/>
        <v>cat3_H</v>
      </c>
      <c r="J13825" t="str">
        <f t="shared" ca="1" si="864"/>
        <v>cat4_F</v>
      </c>
      <c r="K13825" t="str">
        <f t="shared" ca="1" si="864"/>
        <v>cat5_E</v>
      </c>
    </row>
    <row r="13826" spans="1:11" x14ac:dyDescent="0.25">
      <c r="A13826">
        <v>706</v>
      </c>
      <c r="B13826">
        <v>595</v>
      </c>
      <c r="C13826">
        <v>133814</v>
      </c>
      <c r="D13826">
        <v>0</v>
      </c>
      <c r="E13826">
        <v>0</v>
      </c>
      <c r="F13826" t="s">
        <v>7</v>
      </c>
      <c r="G13826" t="str">
        <f t="shared" ca="1" si="864"/>
        <v>cat1_F</v>
      </c>
      <c r="H13826" t="str">
        <f t="shared" ca="1" si="864"/>
        <v>cat2_A</v>
      </c>
      <c r="I13826" t="str">
        <f t="shared" ca="1" si="864"/>
        <v>cat3_E</v>
      </c>
      <c r="J13826" t="str">
        <f t="shared" ca="1" si="864"/>
        <v>cat4_C</v>
      </c>
      <c r="K13826" t="str">
        <f t="shared" ca="1" si="864"/>
        <v>cat5_A</v>
      </c>
    </row>
    <row r="13827" spans="1:11" x14ac:dyDescent="0.25">
      <c r="A13827">
        <v>599</v>
      </c>
      <c r="B13827">
        <v>661</v>
      </c>
      <c r="C13827">
        <v>155765</v>
      </c>
      <c r="D13827">
        <v>0.5276588190075342</v>
      </c>
      <c r="E13827">
        <v>82190.775942708569</v>
      </c>
      <c r="F13827" t="s">
        <v>6</v>
      </c>
      <c r="G13827" t="str">
        <f t="shared" ref="G13827:K13842" ca="1" si="865">_xlfn.CONCAT(G$1, "_", CHAR(RANDBETWEEN(65, RANDBETWEEN(68, 78))))</f>
        <v>cat1_B</v>
      </c>
      <c r="H13827" t="str">
        <f t="shared" ca="1" si="865"/>
        <v>cat2_E</v>
      </c>
      <c r="I13827" t="str">
        <f t="shared" ca="1" si="865"/>
        <v>cat3_D</v>
      </c>
      <c r="J13827" t="str">
        <f t="shared" ca="1" si="865"/>
        <v>cat4_F</v>
      </c>
      <c r="K13827" t="str">
        <f t="shared" ca="1" si="865"/>
        <v>cat5_I</v>
      </c>
    </row>
    <row r="13828" spans="1:11" x14ac:dyDescent="0.25">
      <c r="A13828">
        <v>603</v>
      </c>
      <c r="B13828">
        <v>645</v>
      </c>
      <c r="C13828">
        <v>225066</v>
      </c>
      <c r="D13828">
        <v>0.4814857399281397</v>
      </c>
      <c r="E13828">
        <v>108366.06954266669</v>
      </c>
      <c r="F13828" t="s">
        <v>6</v>
      </c>
      <c r="G13828" t="str">
        <f t="shared" ca="1" si="865"/>
        <v>cat1_B</v>
      </c>
      <c r="H13828" t="str">
        <f t="shared" ca="1" si="865"/>
        <v>cat2_A</v>
      </c>
      <c r="I13828" t="str">
        <f t="shared" ca="1" si="865"/>
        <v>cat3_G</v>
      </c>
      <c r="J13828" t="str">
        <f t="shared" ca="1" si="865"/>
        <v>cat4_J</v>
      </c>
      <c r="K13828" t="str">
        <f t="shared" ca="1" si="865"/>
        <v>cat5_E</v>
      </c>
    </row>
    <row r="13829" spans="1:11" x14ac:dyDescent="0.25">
      <c r="A13829">
        <v>628</v>
      </c>
      <c r="B13829">
        <v>593</v>
      </c>
      <c r="C13829">
        <v>129893</v>
      </c>
      <c r="D13829">
        <v>0.2262976245871646</v>
      </c>
      <c r="E13829">
        <v>29394.477350500569</v>
      </c>
      <c r="F13829" t="s">
        <v>6</v>
      </c>
      <c r="G13829" t="str">
        <f t="shared" ca="1" si="865"/>
        <v>cat1_G</v>
      </c>
      <c r="H13829" t="str">
        <f t="shared" ca="1" si="865"/>
        <v>cat2_B</v>
      </c>
      <c r="I13829" t="str">
        <f t="shared" ca="1" si="865"/>
        <v>cat3_B</v>
      </c>
      <c r="J13829" t="str">
        <f t="shared" ca="1" si="865"/>
        <v>cat4_L</v>
      </c>
      <c r="K13829" t="str">
        <f t="shared" ca="1" si="865"/>
        <v>cat5_J</v>
      </c>
    </row>
    <row r="13830" spans="1:11" x14ac:dyDescent="0.25">
      <c r="A13830">
        <v>574</v>
      </c>
      <c r="B13830">
        <v>678</v>
      </c>
      <c r="C13830">
        <v>30000</v>
      </c>
      <c r="D13830">
        <v>0.78005615280335838</v>
      </c>
      <c r="E13830">
        <v>23401.684584100749</v>
      </c>
      <c r="F13830" t="s">
        <v>6</v>
      </c>
      <c r="G13830" t="str">
        <f t="shared" ca="1" si="865"/>
        <v>cat1_I</v>
      </c>
      <c r="H13830" t="str">
        <f t="shared" ca="1" si="865"/>
        <v>cat2_D</v>
      </c>
      <c r="I13830" t="str">
        <f t="shared" ca="1" si="865"/>
        <v>cat3_B</v>
      </c>
      <c r="J13830" t="str">
        <f t="shared" ca="1" si="865"/>
        <v>cat4_C</v>
      </c>
      <c r="K13830" t="str">
        <f t="shared" ca="1" si="865"/>
        <v>cat5_J</v>
      </c>
    </row>
    <row r="13831" spans="1:11" x14ac:dyDescent="0.25">
      <c r="A13831">
        <v>666</v>
      </c>
      <c r="B13831">
        <v>622</v>
      </c>
      <c r="C13831">
        <v>145364</v>
      </c>
      <c r="D13831">
        <v>0</v>
      </c>
      <c r="E13831">
        <v>0</v>
      </c>
      <c r="F13831" t="s">
        <v>7</v>
      </c>
      <c r="G13831" t="str">
        <f t="shared" ca="1" si="865"/>
        <v>cat1_C</v>
      </c>
      <c r="H13831" t="str">
        <f t="shared" ca="1" si="865"/>
        <v>cat2_F</v>
      </c>
      <c r="I13831" t="str">
        <f t="shared" ca="1" si="865"/>
        <v>cat3_B</v>
      </c>
      <c r="J13831" t="str">
        <f t="shared" ca="1" si="865"/>
        <v>cat4_C</v>
      </c>
      <c r="K13831" t="str">
        <f t="shared" ca="1" si="865"/>
        <v>cat5_B</v>
      </c>
    </row>
    <row r="13832" spans="1:11" x14ac:dyDescent="0.25">
      <c r="A13832">
        <v>580</v>
      </c>
      <c r="B13832">
        <v>666</v>
      </c>
      <c r="C13832">
        <v>280061</v>
      </c>
      <c r="D13832">
        <v>0.7288379417075872</v>
      </c>
      <c r="E13832">
        <v>204119.0827925686</v>
      </c>
      <c r="F13832" t="s">
        <v>6</v>
      </c>
      <c r="G13832" t="str">
        <f t="shared" ca="1" si="865"/>
        <v>cat1_H</v>
      </c>
      <c r="H13832" t="str">
        <f t="shared" ca="1" si="865"/>
        <v>cat2_D</v>
      </c>
      <c r="I13832" t="str">
        <f t="shared" ca="1" si="865"/>
        <v>cat3_M</v>
      </c>
      <c r="J13832" t="str">
        <f t="shared" ca="1" si="865"/>
        <v>cat4_E</v>
      </c>
      <c r="K13832" t="str">
        <f t="shared" ca="1" si="865"/>
        <v>cat5_H</v>
      </c>
    </row>
    <row r="13833" spans="1:11" x14ac:dyDescent="0.25">
      <c r="A13833">
        <v>682</v>
      </c>
      <c r="B13833">
        <v>653</v>
      </c>
      <c r="C13833">
        <v>155555</v>
      </c>
      <c r="D13833">
        <v>0</v>
      </c>
      <c r="E13833">
        <v>0</v>
      </c>
      <c r="F13833" t="s">
        <v>7</v>
      </c>
      <c r="G13833" t="str">
        <f t="shared" ca="1" si="865"/>
        <v>cat1_A</v>
      </c>
      <c r="H13833" t="str">
        <f t="shared" ca="1" si="865"/>
        <v>cat2_H</v>
      </c>
      <c r="I13833" t="str">
        <f t="shared" ca="1" si="865"/>
        <v>cat3_A</v>
      </c>
      <c r="J13833" t="str">
        <f t="shared" ca="1" si="865"/>
        <v>cat4_G</v>
      </c>
      <c r="K13833" t="str">
        <f t="shared" ca="1" si="865"/>
        <v>cat5_E</v>
      </c>
    </row>
    <row r="13834" spans="1:11" x14ac:dyDescent="0.25">
      <c r="A13834">
        <v>582</v>
      </c>
      <c r="B13834">
        <v>663</v>
      </c>
      <c r="C13834">
        <v>92755</v>
      </c>
      <c r="D13834">
        <v>0.71019167409468276</v>
      </c>
      <c r="E13834">
        <v>65873.828730652298</v>
      </c>
      <c r="F13834" t="s">
        <v>6</v>
      </c>
      <c r="G13834" t="str">
        <f t="shared" ca="1" si="865"/>
        <v>cat1_B</v>
      </c>
      <c r="H13834" t="str">
        <f t="shared" ca="1" si="865"/>
        <v>cat2_D</v>
      </c>
      <c r="I13834" t="str">
        <f t="shared" ca="1" si="865"/>
        <v>cat3_C</v>
      </c>
      <c r="J13834" t="str">
        <f t="shared" ca="1" si="865"/>
        <v>cat4_H</v>
      </c>
      <c r="K13834" t="str">
        <f t="shared" ca="1" si="865"/>
        <v>cat5_D</v>
      </c>
    </row>
    <row r="13835" spans="1:11" x14ac:dyDescent="0.25">
      <c r="A13835">
        <v>672</v>
      </c>
      <c r="B13835">
        <v>671</v>
      </c>
      <c r="C13835">
        <v>55075</v>
      </c>
      <c r="D13835">
        <v>0</v>
      </c>
      <c r="E13835">
        <v>0</v>
      </c>
      <c r="F13835" t="s">
        <v>7</v>
      </c>
      <c r="G13835" t="str">
        <f t="shared" ca="1" si="865"/>
        <v>cat1_D</v>
      </c>
      <c r="H13835" t="str">
        <f t="shared" ca="1" si="865"/>
        <v>cat2_F</v>
      </c>
      <c r="I13835" t="str">
        <f t="shared" ca="1" si="865"/>
        <v>cat3_F</v>
      </c>
      <c r="J13835" t="str">
        <f t="shared" ca="1" si="865"/>
        <v>cat4_C</v>
      </c>
      <c r="K13835" t="str">
        <f t="shared" ca="1" si="865"/>
        <v>cat5_J</v>
      </c>
    </row>
    <row r="13836" spans="1:11" x14ac:dyDescent="0.25">
      <c r="A13836">
        <v>571</v>
      </c>
      <c r="B13836">
        <v>621</v>
      </c>
      <c r="C13836">
        <v>30000</v>
      </c>
      <c r="D13836">
        <v>0.80291647524149834</v>
      </c>
      <c r="E13836">
        <v>24087.494257244951</v>
      </c>
      <c r="F13836" t="s">
        <v>6</v>
      </c>
      <c r="G13836" t="str">
        <f t="shared" ca="1" si="865"/>
        <v>cat1_A</v>
      </c>
      <c r="H13836" t="str">
        <f t="shared" ca="1" si="865"/>
        <v>cat2_D</v>
      </c>
      <c r="I13836" t="str">
        <f t="shared" ca="1" si="865"/>
        <v>cat3_G</v>
      </c>
      <c r="J13836" t="str">
        <f t="shared" ca="1" si="865"/>
        <v>cat4_F</v>
      </c>
      <c r="K13836" t="str">
        <f t="shared" ca="1" si="865"/>
        <v>cat5_C</v>
      </c>
    </row>
    <row r="13837" spans="1:11" x14ac:dyDescent="0.25">
      <c r="A13837">
        <v>709</v>
      </c>
      <c r="B13837">
        <v>656</v>
      </c>
      <c r="C13837">
        <v>86639</v>
      </c>
      <c r="D13837">
        <v>0</v>
      </c>
      <c r="E13837">
        <v>0</v>
      </c>
      <c r="F13837" t="s">
        <v>7</v>
      </c>
      <c r="G13837" t="str">
        <f t="shared" ca="1" si="865"/>
        <v>cat1_F</v>
      </c>
      <c r="H13837" t="str">
        <f t="shared" ca="1" si="865"/>
        <v>cat2_G</v>
      </c>
      <c r="I13837" t="str">
        <f t="shared" ca="1" si="865"/>
        <v>cat3_E</v>
      </c>
      <c r="J13837" t="str">
        <f t="shared" ca="1" si="865"/>
        <v>cat4_G</v>
      </c>
      <c r="K13837" t="str">
        <f t="shared" ca="1" si="865"/>
        <v>cat5_F</v>
      </c>
    </row>
    <row r="13838" spans="1:11" x14ac:dyDescent="0.25">
      <c r="A13838">
        <v>569</v>
      </c>
      <c r="B13838">
        <v>622</v>
      </c>
      <c r="C13838">
        <v>45095</v>
      </c>
      <c r="D13838">
        <v>0.81713299023370367</v>
      </c>
      <c r="E13838">
        <v>36848.612194588874</v>
      </c>
      <c r="F13838" t="s">
        <v>6</v>
      </c>
      <c r="G13838" t="str">
        <f t="shared" ca="1" si="865"/>
        <v>cat1_E</v>
      </c>
      <c r="H13838" t="str">
        <f t="shared" ca="1" si="865"/>
        <v>cat2_D</v>
      </c>
      <c r="I13838" t="str">
        <f t="shared" ca="1" si="865"/>
        <v>cat3_C</v>
      </c>
      <c r="J13838" t="str">
        <f t="shared" ca="1" si="865"/>
        <v>cat4_D</v>
      </c>
      <c r="K13838" t="str">
        <f t="shared" ca="1" si="865"/>
        <v>cat5_B</v>
      </c>
    </row>
    <row r="13839" spans="1:11" x14ac:dyDescent="0.25">
      <c r="A13839">
        <v>647</v>
      </c>
      <c r="B13839">
        <v>680</v>
      </c>
      <c r="C13839">
        <v>172102</v>
      </c>
      <c r="D13839">
        <v>0.108387133526856</v>
      </c>
      <c r="E13839">
        <v>18653.642454238969</v>
      </c>
      <c r="F13839" t="s">
        <v>6</v>
      </c>
      <c r="G13839" t="str">
        <f t="shared" ca="1" si="865"/>
        <v>cat1_C</v>
      </c>
      <c r="H13839" t="str">
        <f t="shared" ca="1" si="865"/>
        <v>cat2_B</v>
      </c>
      <c r="I13839" t="str">
        <f t="shared" ca="1" si="865"/>
        <v>cat3_C</v>
      </c>
      <c r="J13839" t="str">
        <f t="shared" ca="1" si="865"/>
        <v>cat4_B</v>
      </c>
      <c r="K13839" t="str">
        <f t="shared" ca="1" si="865"/>
        <v>cat5_A</v>
      </c>
    </row>
    <row r="13840" spans="1:11" x14ac:dyDescent="0.25">
      <c r="A13840">
        <v>558</v>
      </c>
      <c r="B13840">
        <v>661</v>
      </c>
      <c r="C13840">
        <v>30000</v>
      </c>
      <c r="D13840">
        <v>0.88135771582099376</v>
      </c>
      <c r="E13840">
        <v>26440.731474629811</v>
      </c>
      <c r="F13840" t="s">
        <v>6</v>
      </c>
      <c r="G13840" t="str">
        <f t="shared" ca="1" si="865"/>
        <v>cat1_G</v>
      </c>
      <c r="H13840" t="str">
        <f t="shared" ca="1" si="865"/>
        <v>cat2_C</v>
      </c>
      <c r="I13840" t="str">
        <f t="shared" ca="1" si="865"/>
        <v>cat3_C</v>
      </c>
      <c r="J13840" t="str">
        <f t="shared" ca="1" si="865"/>
        <v>cat4_A</v>
      </c>
      <c r="K13840" t="str">
        <f t="shared" ca="1" si="865"/>
        <v>cat5_B</v>
      </c>
    </row>
    <row r="13841" spans="1:11" x14ac:dyDescent="0.25">
      <c r="A13841">
        <v>670</v>
      </c>
      <c r="B13841">
        <v>694</v>
      </c>
      <c r="C13841">
        <v>39553</v>
      </c>
      <c r="D13841">
        <v>0</v>
      </c>
      <c r="E13841">
        <v>0</v>
      </c>
      <c r="F13841" t="s">
        <v>7</v>
      </c>
      <c r="G13841" t="str">
        <f t="shared" ca="1" si="865"/>
        <v>cat1_B</v>
      </c>
      <c r="H13841" t="str">
        <f t="shared" ca="1" si="865"/>
        <v>cat2_G</v>
      </c>
      <c r="I13841" t="str">
        <f t="shared" ca="1" si="865"/>
        <v>cat3_G</v>
      </c>
      <c r="J13841" t="str">
        <f t="shared" ca="1" si="865"/>
        <v>cat4_B</v>
      </c>
      <c r="K13841" t="str">
        <f t="shared" ca="1" si="865"/>
        <v>cat5_B</v>
      </c>
    </row>
    <row r="13842" spans="1:11" x14ac:dyDescent="0.25">
      <c r="A13842">
        <v>588</v>
      </c>
      <c r="B13842">
        <v>618</v>
      </c>
      <c r="C13842">
        <v>186363</v>
      </c>
      <c r="D13842">
        <v>0.650003880498363</v>
      </c>
      <c r="E13842">
        <v>121136.67318131639</v>
      </c>
      <c r="F13842" t="s">
        <v>6</v>
      </c>
      <c r="G13842" t="str">
        <f t="shared" ca="1" si="865"/>
        <v>cat1_C</v>
      </c>
      <c r="H13842" t="str">
        <f t="shared" ca="1" si="865"/>
        <v>cat2_D</v>
      </c>
      <c r="I13842" t="str">
        <f t="shared" ca="1" si="865"/>
        <v>cat3_A</v>
      </c>
      <c r="J13842" t="str">
        <f t="shared" ca="1" si="865"/>
        <v>cat4_F</v>
      </c>
      <c r="K13842" t="str">
        <f t="shared" ca="1" si="865"/>
        <v>cat5_A</v>
      </c>
    </row>
    <row r="13843" spans="1:11" x14ac:dyDescent="0.25">
      <c r="A13843">
        <v>597</v>
      </c>
      <c r="B13843">
        <v>652</v>
      </c>
      <c r="C13843">
        <v>30000</v>
      </c>
      <c r="D13843">
        <v>0.55061799480647555</v>
      </c>
      <c r="E13843">
        <v>16518.539844194271</v>
      </c>
      <c r="F13843" t="s">
        <v>6</v>
      </c>
      <c r="G13843" t="str">
        <f t="shared" ref="G13843:K13858" ca="1" si="866">_xlfn.CONCAT(G$1, "_", CHAR(RANDBETWEEN(65, RANDBETWEEN(68, 78))))</f>
        <v>cat1_G</v>
      </c>
      <c r="H13843" t="str">
        <f t="shared" ca="1" si="866"/>
        <v>cat2_L</v>
      </c>
      <c r="I13843" t="str">
        <f t="shared" ca="1" si="866"/>
        <v>cat3_J</v>
      </c>
      <c r="J13843" t="str">
        <f t="shared" ca="1" si="866"/>
        <v>cat4_I</v>
      </c>
      <c r="K13843" t="str">
        <f t="shared" ca="1" si="866"/>
        <v>cat5_E</v>
      </c>
    </row>
    <row r="13844" spans="1:11" x14ac:dyDescent="0.25">
      <c r="A13844">
        <v>746</v>
      </c>
      <c r="B13844">
        <v>636</v>
      </c>
      <c r="C13844">
        <v>30000</v>
      </c>
      <c r="D13844">
        <v>0</v>
      </c>
      <c r="E13844">
        <v>0</v>
      </c>
      <c r="F13844" t="s">
        <v>7</v>
      </c>
      <c r="G13844" t="str">
        <f t="shared" ca="1" si="866"/>
        <v>cat1_D</v>
      </c>
      <c r="H13844" t="str">
        <f t="shared" ca="1" si="866"/>
        <v>cat2_E</v>
      </c>
      <c r="I13844" t="str">
        <f t="shared" ca="1" si="866"/>
        <v>cat3_C</v>
      </c>
      <c r="J13844" t="str">
        <f t="shared" ca="1" si="866"/>
        <v>cat4_A</v>
      </c>
      <c r="K13844" t="str">
        <f t="shared" ca="1" si="866"/>
        <v>cat5_A</v>
      </c>
    </row>
    <row r="13845" spans="1:11" x14ac:dyDescent="0.25">
      <c r="A13845">
        <v>566</v>
      </c>
      <c r="B13845">
        <v>686</v>
      </c>
      <c r="C13845">
        <v>41551</v>
      </c>
      <c r="D13845">
        <v>0.8369451828881056</v>
      </c>
      <c r="E13845">
        <v>34775.909294183679</v>
      </c>
      <c r="F13845" t="s">
        <v>6</v>
      </c>
      <c r="G13845" t="str">
        <f t="shared" ca="1" si="866"/>
        <v>cat1_C</v>
      </c>
      <c r="H13845" t="str">
        <f t="shared" ca="1" si="866"/>
        <v>cat2_B</v>
      </c>
      <c r="I13845" t="str">
        <f t="shared" ca="1" si="866"/>
        <v>cat3_G</v>
      </c>
      <c r="J13845" t="str">
        <f t="shared" ca="1" si="866"/>
        <v>cat4_D</v>
      </c>
      <c r="K13845" t="str">
        <f t="shared" ca="1" si="866"/>
        <v>cat5_B</v>
      </c>
    </row>
    <row r="13846" spans="1:11" x14ac:dyDescent="0.25">
      <c r="A13846">
        <v>722</v>
      </c>
      <c r="B13846">
        <v>672</v>
      </c>
      <c r="C13846">
        <v>116266</v>
      </c>
      <c r="D13846">
        <v>0</v>
      </c>
      <c r="E13846">
        <v>0</v>
      </c>
      <c r="F13846" t="s">
        <v>7</v>
      </c>
      <c r="G13846" t="str">
        <f t="shared" ca="1" si="866"/>
        <v>cat1_C</v>
      </c>
      <c r="H13846" t="str">
        <f t="shared" ca="1" si="866"/>
        <v>cat2_C</v>
      </c>
      <c r="I13846" t="str">
        <f t="shared" ca="1" si="866"/>
        <v>cat3_F</v>
      </c>
      <c r="J13846" t="str">
        <f t="shared" ca="1" si="866"/>
        <v>cat4_D</v>
      </c>
      <c r="K13846" t="str">
        <f t="shared" ca="1" si="866"/>
        <v>cat5_B</v>
      </c>
    </row>
    <row r="13847" spans="1:11" x14ac:dyDescent="0.25">
      <c r="A13847">
        <v>564</v>
      </c>
      <c r="B13847">
        <v>641</v>
      </c>
      <c r="C13847">
        <v>106704</v>
      </c>
      <c r="D13847">
        <v>0.84916817195484628</v>
      </c>
      <c r="E13847">
        <v>90609.640620269915</v>
      </c>
      <c r="F13847" t="s">
        <v>6</v>
      </c>
      <c r="G13847" t="str">
        <f t="shared" ca="1" si="866"/>
        <v>cat1_C</v>
      </c>
      <c r="H13847" t="str">
        <f t="shared" ca="1" si="866"/>
        <v>cat2_E</v>
      </c>
      <c r="I13847" t="str">
        <f t="shared" ca="1" si="866"/>
        <v>cat3_C</v>
      </c>
      <c r="J13847" t="str">
        <f t="shared" ca="1" si="866"/>
        <v>cat4_E</v>
      </c>
      <c r="K13847" t="str">
        <f t="shared" ca="1" si="866"/>
        <v>cat5_I</v>
      </c>
    </row>
    <row r="13848" spans="1:11" x14ac:dyDescent="0.25">
      <c r="A13848">
        <v>611</v>
      </c>
      <c r="B13848">
        <v>619</v>
      </c>
      <c r="C13848">
        <v>53666</v>
      </c>
      <c r="D13848">
        <v>0.39084316143620279</v>
      </c>
      <c r="E13848">
        <v>20974.989101635259</v>
      </c>
      <c r="F13848" t="s">
        <v>6</v>
      </c>
      <c r="G13848" t="str">
        <f t="shared" ca="1" si="866"/>
        <v>cat1_B</v>
      </c>
      <c r="H13848" t="str">
        <f t="shared" ca="1" si="866"/>
        <v>cat2_B</v>
      </c>
      <c r="I13848" t="str">
        <f t="shared" ca="1" si="866"/>
        <v>cat3_G</v>
      </c>
      <c r="J13848" t="str">
        <f t="shared" ca="1" si="866"/>
        <v>cat4_A</v>
      </c>
      <c r="K13848" t="str">
        <f t="shared" ca="1" si="866"/>
        <v>cat5_K</v>
      </c>
    </row>
    <row r="13849" spans="1:11" x14ac:dyDescent="0.25">
      <c r="A13849">
        <v>741</v>
      </c>
      <c r="B13849">
        <v>653</v>
      </c>
      <c r="C13849">
        <v>30000</v>
      </c>
      <c r="D13849">
        <v>0</v>
      </c>
      <c r="E13849">
        <v>0</v>
      </c>
      <c r="F13849" t="s">
        <v>7</v>
      </c>
      <c r="G13849" t="str">
        <f t="shared" ca="1" si="866"/>
        <v>cat1_J</v>
      </c>
      <c r="H13849" t="str">
        <f t="shared" ca="1" si="866"/>
        <v>cat2_H</v>
      </c>
      <c r="I13849" t="str">
        <f t="shared" ca="1" si="866"/>
        <v>cat3_G</v>
      </c>
      <c r="J13849" t="str">
        <f t="shared" ca="1" si="866"/>
        <v>cat4_A</v>
      </c>
      <c r="K13849" t="str">
        <f t="shared" ca="1" si="866"/>
        <v>cat5_B</v>
      </c>
    </row>
    <row r="13850" spans="1:11" x14ac:dyDescent="0.25">
      <c r="A13850">
        <v>710</v>
      </c>
      <c r="B13850">
        <v>606</v>
      </c>
      <c r="C13850">
        <v>277349</v>
      </c>
      <c r="D13850">
        <v>0</v>
      </c>
      <c r="E13850">
        <v>0</v>
      </c>
      <c r="F13850" t="s">
        <v>7</v>
      </c>
      <c r="G13850" t="str">
        <f t="shared" ca="1" si="866"/>
        <v>cat1_E</v>
      </c>
      <c r="H13850" t="str">
        <f t="shared" ca="1" si="866"/>
        <v>cat2_D</v>
      </c>
      <c r="I13850" t="str">
        <f t="shared" ca="1" si="866"/>
        <v>cat3_C</v>
      </c>
      <c r="J13850" t="str">
        <f t="shared" ca="1" si="866"/>
        <v>cat4_B</v>
      </c>
      <c r="K13850" t="str">
        <f t="shared" ca="1" si="866"/>
        <v>cat5_H</v>
      </c>
    </row>
    <row r="13851" spans="1:11" x14ac:dyDescent="0.25">
      <c r="A13851">
        <v>688</v>
      </c>
      <c r="B13851">
        <v>640</v>
      </c>
      <c r="C13851">
        <v>93911</v>
      </c>
      <c r="D13851">
        <v>0</v>
      </c>
      <c r="E13851">
        <v>0</v>
      </c>
      <c r="F13851" t="s">
        <v>7</v>
      </c>
      <c r="G13851" t="str">
        <f t="shared" ca="1" si="866"/>
        <v>cat1_L</v>
      </c>
      <c r="H13851" t="str">
        <f t="shared" ca="1" si="866"/>
        <v>cat2_E</v>
      </c>
      <c r="I13851" t="str">
        <f t="shared" ca="1" si="866"/>
        <v>cat3_E</v>
      </c>
      <c r="J13851" t="str">
        <f t="shared" ca="1" si="866"/>
        <v>cat4_E</v>
      </c>
      <c r="K13851" t="str">
        <f t="shared" ca="1" si="866"/>
        <v>cat5_B</v>
      </c>
    </row>
    <row r="13852" spans="1:11" x14ac:dyDescent="0.25">
      <c r="A13852">
        <v>635</v>
      </c>
      <c r="B13852">
        <v>676</v>
      </c>
      <c r="C13852">
        <v>102827</v>
      </c>
      <c r="D13852">
        <v>0.17468152257067951</v>
      </c>
      <c r="E13852">
        <v>17961.976921375259</v>
      </c>
      <c r="F13852" t="s">
        <v>6</v>
      </c>
      <c r="G13852" t="str">
        <f t="shared" ca="1" si="866"/>
        <v>cat1_F</v>
      </c>
      <c r="H13852" t="str">
        <f t="shared" ca="1" si="866"/>
        <v>cat2_G</v>
      </c>
      <c r="I13852" t="str">
        <f t="shared" ca="1" si="866"/>
        <v>cat3_E</v>
      </c>
      <c r="J13852" t="str">
        <f t="shared" ca="1" si="866"/>
        <v>cat4_F</v>
      </c>
      <c r="K13852" t="str">
        <f t="shared" ca="1" si="866"/>
        <v>cat5_I</v>
      </c>
    </row>
    <row r="13853" spans="1:11" x14ac:dyDescent="0.25">
      <c r="A13853">
        <v>579</v>
      </c>
      <c r="B13853">
        <v>606</v>
      </c>
      <c r="C13853">
        <v>30000</v>
      </c>
      <c r="D13853">
        <v>0.73787338102846489</v>
      </c>
      <c r="E13853">
        <v>22136.201430853951</v>
      </c>
      <c r="F13853" t="s">
        <v>6</v>
      </c>
      <c r="G13853" t="str">
        <f t="shared" ca="1" si="866"/>
        <v>cat1_G</v>
      </c>
      <c r="H13853" t="str">
        <f t="shared" ca="1" si="866"/>
        <v>cat2_E</v>
      </c>
      <c r="I13853" t="str">
        <f t="shared" ca="1" si="866"/>
        <v>cat3_M</v>
      </c>
      <c r="J13853" t="str">
        <f t="shared" ca="1" si="866"/>
        <v>cat4_H</v>
      </c>
      <c r="K13853" t="str">
        <f t="shared" ca="1" si="866"/>
        <v>cat5_B</v>
      </c>
    </row>
    <row r="13854" spans="1:11" x14ac:dyDescent="0.25">
      <c r="A13854">
        <v>699</v>
      </c>
      <c r="B13854">
        <v>628</v>
      </c>
      <c r="C13854">
        <v>78213</v>
      </c>
      <c r="D13854">
        <v>0</v>
      </c>
      <c r="E13854">
        <v>0</v>
      </c>
      <c r="F13854" t="s">
        <v>7</v>
      </c>
      <c r="G13854" t="str">
        <f t="shared" ca="1" si="866"/>
        <v>cat1_I</v>
      </c>
      <c r="H13854" t="str">
        <f t="shared" ca="1" si="866"/>
        <v>cat2_H</v>
      </c>
      <c r="I13854" t="str">
        <f t="shared" ca="1" si="866"/>
        <v>cat3_B</v>
      </c>
      <c r="J13854" t="str">
        <f t="shared" ca="1" si="866"/>
        <v>cat4_F</v>
      </c>
      <c r="K13854" t="str">
        <f t="shared" ca="1" si="866"/>
        <v>cat5_F</v>
      </c>
    </row>
    <row r="13855" spans="1:11" x14ac:dyDescent="0.25">
      <c r="A13855">
        <v>700</v>
      </c>
      <c r="B13855">
        <v>681</v>
      </c>
      <c r="C13855">
        <v>73577</v>
      </c>
      <c r="D13855">
        <v>0</v>
      </c>
      <c r="E13855">
        <v>0</v>
      </c>
      <c r="F13855" t="s">
        <v>7</v>
      </c>
      <c r="G13855" t="str">
        <f t="shared" ca="1" si="866"/>
        <v>cat1_D</v>
      </c>
      <c r="H13855" t="str">
        <f t="shared" ca="1" si="866"/>
        <v>cat2_D</v>
      </c>
      <c r="I13855" t="str">
        <f t="shared" ca="1" si="866"/>
        <v>cat3_H</v>
      </c>
      <c r="J13855" t="str">
        <f t="shared" ca="1" si="866"/>
        <v>cat4_D</v>
      </c>
      <c r="K13855" t="str">
        <f t="shared" ca="1" si="866"/>
        <v>cat5_F</v>
      </c>
    </row>
    <row r="13856" spans="1:11" x14ac:dyDescent="0.25">
      <c r="A13856">
        <v>578</v>
      </c>
      <c r="B13856">
        <v>647</v>
      </c>
      <c r="C13856">
        <v>131508</v>
      </c>
      <c r="D13856">
        <v>0.74671237799497991</v>
      </c>
      <c r="E13856">
        <v>98198.651405363824</v>
      </c>
      <c r="F13856" t="s">
        <v>6</v>
      </c>
      <c r="G13856" t="str">
        <f t="shared" ca="1" si="866"/>
        <v>cat1_I</v>
      </c>
      <c r="H13856" t="str">
        <f t="shared" ca="1" si="866"/>
        <v>cat2_G</v>
      </c>
      <c r="I13856" t="str">
        <f t="shared" ca="1" si="866"/>
        <v>cat3_B</v>
      </c>
      <c r="J13856" t="str">
        <f t="shared" ca="1" si="866"/>
        <v>cat4_G</v>
      </c>
      <c r="K13856" t="str">
        <f t="shared" ca="1" si="866"/>
        <v>cat5_D</v>
      </c>
    </row>
    <row r="13857" spans="1:11" x14ac:dyDescent="0.25">
      <c r="A13857">
        <v>674</v>
      </c>
      <c r="B13857">
        <v>658</v>
      </c>
      <c r="C13857">
        <v>30000</v>
      </c>
      <c r="D13857">
        <v>0</v>
      </c>
      <c r="E13857">
        <v>0</v>
      </c>
      <c r="F13857" t="s">
        <v>7</v>
      </c>
      <c r="G13857" t="str">
        <f t="shared" ca="1" si="866"/>
        <v>cat1_D</v>
      </c>
      <c r="H13857" t="str">
        <f t="shared" ca="1" si="866"/>
        <v>cat2_G</v>
      </c>
      <c r="I13857" t="str">
        <f t="shared" ca="1" si="866"/>
        <v>cat3_D</v>
      </c>
      <c r="J13857" t="str">
        <f t="shared" ca="1" si="866"/>
        <v>cat4_J</v>
      </c>
      <c r="K13857" t="str">
        <f t="shared" ca="1" si="866"/>
        <v>cat5_E</v>
      </c>
    </row>
    <row r="13858" spans="1:11" x14ac:dyDescent="0.25">
      <c r="A13858">
        <v>532</v>
      </c>
      <c r="B13858">
        <v>648</v>
      </c>
      <c r="C13858">
        <v>263434</v>
      </c>
      <c r="D13858">
        <v>0.96108958750649953</v>
      </c>
      <c r="E13858">
        <v>253183.6743951872</v>
      </c>
      <c r="F13858" t="s">
        <v>6</v>
      </c>
      <c r="G13858" t="str">
        <f t="shared" ca="1" si="866"/>
        <v>cat1_A</v>
      </c>
      <c r="H13858" t="str">
        <f t="shared" ca="1" si="866"/>
        <v>cat2_C</v>
      </c>
      <c r="I13858" t="str">
        <f t="shared" ca="1" si="866"/>
        <v>cat3_H</v>
      </c>
      <c r="J13858" t="str">
        <f t="shared" ca="1" si="866"/>
        <v>cat4_B</v>
      </c>
      <c r="K13858" t="str">
        <f t="shared" ca="1" si="866"/>
        <v>cat5_D</v>
      </c>
    </row>
    <row r="13859" spans="1:11" x14ac:dyDescent="0.25">
      <c r="A13859">
        <v>642</v>
      </c>
      <c r="B13859">
        <v>629</v>
      </c>
      <c r="C13859">
        <v>254317</v>
      </c>
      <c r="D13859">
        <v>0.13281748395506721</v>
      </c>
      <c r="E13859">
        <v>33777.744067000836</v>
      </c>
      <c r="F13859" t="s">
        <v>6</v>
      </c>
      <c r="G13859" t="str">
        <f t="shared" ref="G13859:K13874" ca="1" si="867">_xlfn.CONCAT(G$1, "_", CHAR(RANDBETWEEN(65, RANDBETWEEN(68, 78))))</f>
        <v>cat1_G</v>
      </c>
      <c r="H13859" t="str">
        <f t="shared" ca="1" si="867"/>
        <v>cat2_B</v>
      </c>
      <c r="I13859" t="str">
        <f t="shared" ca="1" si="867"/>
        <v>cat3_F</v>
      </c>
      <c r="J13859" t="str">
        <f t="shared" ca="1" si="867"/>
        <v>cat4_C</v>
      </c>
      <c r="K13859" t="str">
        <f t="shared" ca="1" si="867"/>
        <v>cat5_C</v>
      </c>
    </row>
    <row r="13860" spans="1:11" x14ac:dyDescent="0.25">
      <c r="A13860">
        <v>720</v>
      </c>
      <c r="B13860">
        <v>632</v>
      </c>
      <c r="C13860">
        <v>156610</v>
      </c>
      <c r="D13860">
        <v>0</v>
      </c>
      <c r="E13860">
        <v>0</v>
      </c>
      <c r="F13860" t="s">
        <v>7</v>
      </c>
      <c r="G13860" t="str">
        <f t="shared" ca="1" si="867"/>
        <v>cat1_E</v>
      </c>
      <c r="H13860" t="str">
        <f t="shared" ca="1" si="867"/>
        <v>cat2_D</v>
      </c>
      <c r="I13860" t="str">
        <f t="shared" ca="1" si="867"/>
        <v>cat3_D</v>
      </c>
      <c r="J13860" t="str">
        <f t="shared" ca="1" si="867"/>
        <v>cat4_E</v>
      </c>
      <c r="K13860" t="str">
        <f t="shared" ca="1" si="867"/>
        <v>cat5_H</v>
      </c>
    </row>
    <row r="13861" spans="1:11" x14ac:dyDescent="0.25">
      <c r="A13861">
        <v>558</v>
      </c>
      <c r="B13861">
        <v>641</v>
      </c>
      <c r="C13861">
        <v>117581</v>
      </c>
      <c r="D13861">
        <v>0.88135771582099376</v>
      </c>
      <c r="E13861">
        <v>103630.92158394829</v>
      </c>
      <c r="F13861" t="s">
        <v>6</v>
      </c>
      <c r="G13861" t="str">
        <f t="shared" ca="1" si="867"/>
        <v>cat1_G</v>
      </c>
      <c r="H13861" t="str">
        <f t="shared" ca="1" si="867"/>
        <v>cat2_H</v>
      </c>
      <c r="I13861" t="str">
        <f t="shared" ca="1" si="867"/>
        <v>cat3_M</v>
      </c>
      <c r="J13861" t="str">
        <f t="shared" ca="1" si="867"/>
        <v>cat4_G</v>
      </c>
      <c r="K13861" t="str">
        <f t="shared" ca="1" si="867"/>
        <v>cat5_B</v>
      </c>
    </row>
    <row r="13862" spans="1:11" x14ac:dyDescent="0.25">
      <c r="A13862">
        <v>666</v>
      </c>
      <c r="B13862">
        <v>630</v>
      </c>
      <c r="C13862">
        <v>60313</v>
      </c>
      <c r="D13862">
        <v>0</v>
      </c>
      <c r="E13862">
        <v>0</v>
      </c>
      <c r="F13862" t="s">
        <v>7</v>
      </c>
      <c r="G13862" t="str">
        <f t="shared" ca="1" si="867"/>
        <v>cat1_C</v>
      </c>
      <c r="H13862" t="str">
        <f t="shared" ca="1" si="867"/>
        <v>cat2_C</v>
      </c>
      <c r="I13862" t="str">
        <f t="shared" ca="1" si="867"/>
        <v>cat3_B</v>
      </c>
      <c r="J13862" t="str">
        <f t="shared" ca="1" si="867"/>
        <v>cat4_J</v>
      </c>
      <c r="K13862" t="str">
        <f t="shared" ca="1" si="867"/>
        <v>cat5_A</v>
      </c>
    </row>
    <row r="13863" spans="1:11" x14ac:dyDescent="0.25">
      <c r="A13863">
        <v>672</v>
      </c>
      <c r="B13863">
        <v>603</v>
      </c>
      <c r="C13863">
        <v>30000</v>
      </c>
      <c r="D13863">
        <v>0</v>
      </c>
      <c r="E13863">
        <v>0</v>
      </c>
      <c r="F13863" t="s">
        <v>7</v>
      </c>
      <c r="G13863" t="str">
        <f t="shared" ca="1" si="867"/>
        <v>cat1_G</v>
      </c>
      <c r="H13863" t="str">
        <f t="shared" ca="1" si="867"/>
        <v>cat2_C</v>
      </c>
      <c r="I13863" t="str">
        <f t="shared" ca="1" si="867"/>
        <v>cat3_A</v>
      </c>
      <c r="J13863" t="str">
        <f t="shared" ca="1" si="867"/>
        <v>cat4_I</v>
      </c>
      <c r="K13863" t="str">
        <f t="shared" ca="1" si="867"/>
        <v>cat5_H</v>
      </c>
    </row>
    <row r="13864" spans="1:11" x14ac:dyDescent="0.25">
      <c r="A13864">
        <v>636</v>
      </c>
      <c r="B13864">
        <v>628</v>
      </c>
      <c r="C13864">
        <v>30000</v>
      </c>
      <c r="D13864">
        <v>0.16811936747664061</v>
      </c>
      <c r="E13864">
        <v>5043.5810242992184</v>
      </c>
      <c r="F13864" t="s">
        <v>6</v>
      </c>
      <c r="G13864" t="str">
        <f t="shared" ca="1" si="867"/>
        <v>cat1_D</v>
      </c>
      <c r="H13864" t="str">
        <f t="shared" ca="1" si="867"/>
        <v>cat2_B</v>
      </c>
      <c r="I13864" t="str">
        <f t="shared" ca="1" si="867"/>
        <v>cat3_M</v>
      </c>
      <c r="J13864" t="str">
        <f t="shared" ca="1" si="867"/>
        <v>cat4_E</v>
      </c>
      <c r="K13864" t="str">
        <f t="shared" ca="1" si="867"/>
        <v>cat5_K</v>
      </c>
    </row>
    <row r="13865" spans="1:11" x14ac:dyDescent="0.25">
      <c r="A13865">
        <v>669</v>
      </c>
      <c r="B13865">
        <v>685</v>
      </c>
      <c r="C13865">
        <v>107137</v>
      </c>
      <c r="D13865">
        <v>0</v>
      </c>
      <c r="E13865">
        <v>0</v>
      </c>
      <c r="F13865" t="s">
        <v>7</v>
      </c>
      <c r="G13865" t="str">
        <f t="shared" ca="1" si="867"/>
        <v>cat1_F</v>
      </c>
      <c r="H13865" t="str">
        <f t="shared" ca="1" si="867"/>
        <v>cat2_J</v>
      </c>
      <c r="I13865" t="str">
        <f t="shared" ca="1" si="867"/>
        <v>cat3_B</v>
      </c>
      <c r="J13865" t="str">
        <f t="shared" ca="1" si="867"/>
        <v>cat4_F</v>
      </c>
      <c r="K13865" t="str">
        <f t="shared" ca="1" si="867"/>
        <v>cat5_C</v>
      </c>
    </row>
    <row r="13866" spans="1:11" x14ac:dyDescent="0.25">
      <c r="A13866">
        <v>609</v>
      </c>
      <c r="B13866">
        <v>621</v>
      </c>
      <c r="C13866">
        <v>254146</v>
      </c>
      <c r="D13866">
        <v>0.41305513951713652</v>
      </c>
      <c r="E13866">
        <v>104976.3114877222</v>
      </c>
      <c r="F13866" t="s">
        <v>6</v>
      </c>
      <c r="G13866" t="str">
        <f t="shared" ca="1" si="867"/>
        <v>cat1_J</v>
      </c>
      <c r="H13866" t="str">
        <f t="shared" ca="1" si="867"/>
        <v>cat2_A</v>
      </c>
      <c r="I13866" t="str">
        <f t="shared" ca="1" si="867"/>
        <v>cat3_D</v>
      </c>
      <c r="J13866" t="str">
        <f t="shared" ca="1" si="867"/>
        <v>cat4_M</v>
      </c>
      <c r="K13866" t="str">
        <f t="shared" ca="1" si="867"/>
        <v>cat5_E</v>
      </c>
    </row>
    <row r="13867" spans="1:11" x14ac:dyDescent="0.25">
      <c r="A13867">
        <v>702</v>
      </c>
      <c r="B13867">
        <v>607</v>
      </c>
      <c r="C13867">
        <v>178966</v>
      </c>
      <c r="D13867">
        <v>0</v>
      </c>
      <c r="E13867">
        <v>0</v>
      </c>
      <c r="F13867" t="s">
        <v>7</v>
      </c>
      <c r="G13867" t="str">
        <f t="shared" ca="1" si="867"/>
        <v>cat1_E</v>
      </c>
      <c r="H13867" t="str">
        <f t="shared" ca="1" si="867"/>
        <v>cat2_A</v>
      </c>
      <c r="I13867" t="str">
        <f t="shared" ca="1" si="867"/>
        <v>cat3_I</v>
      </c>
      <c r="J13867" t="str">
        <f t="shared" ca="1" si="867"/>
        <v>cat4_A</v>
      </c>
      <c r="K13867" t="str">
        <f t="shared" ca="1" si="867"/>
        <v>cat5_A</v>
      </c>
    </row>
    <row r="13868" spans="1:11" x14ac:dyDescent="0.25">
      <c r="A13868">
        <v>675</v>
      </c>
      <c r="B13868">
        <v>638</v>
      </c>
      <c r="C13868">
        <v>229637</v>
      </c>
      <c r="D13868">
        <v>0</v>
      </c>
      <c r="E13868">
        <v>0</v>
      </c>
      <c r="F13868" t="s">
        <v>7</v>
      </c>
      <c r="G13868" t="str">
        <f t="shared" ca="1" si="867"/>
        <v>cat1_C</v>
      </c>
      <c r="H13868" t="str">
        <f t="shared" ca="1" si="867"/>
        <v>cat2_H</v>
      </c>
      <c r="I13868" t="str">
        <f t="shared" ca="1" si="867"/>
        <v>cat3_F</v>
      </c>
      <c r="J13868" t="str">
        <f t="shared" ca="1" si="867"/>
        <v>cat4_E</v>
      </c>
      <c r="K13868" t="str">
        <f t="shared" ca="1" si="867"/>
        <v>cat5_B</v>
      </c>
    </row>
    <row r="13869" spans="1:11" x14ac:dyDescent="0.25">
      <c r="A13869">
        <v>647</v>
      </c>
      <c r="B13869">
        <v>629</v>
      </c>
      <c r="C13869">
        <v>66709</v>
      </c>
      <c r="D13869">
        <v>0.108387133526856</v>
      </c>
      <c r="E13869">
        <v>7230.3972904430366</v>
      </c>
      <c r="F13869" t="s">
        <v>6</v>
      </c>
      <c r="G13869" t="str">
        <f t="shared" ca="1" si="867"/>
        <v>cat1_A</v>
      </c>
      <c r="H13869" t="str">
        <f t="shared" ca="1" si="867"/>
        <v>cat2_E</v>
      </c>
      <c r="I13869" t="str">
        <f t="shared" ca="1" si="867"/>
        <v>cat3_B</v>
      </c>
      <c r="J13869" t="str">
        <f t="shared" ca="1" si="867"/>
        <v>cat4_D</v>
      </c>
      <c r="K13869" t="str">
        <f t="shared" ca="1" si="867"/>
        <v>cat5_H</v>
      </c>
    </row>
    <row r="13870" spans="1:11" x14ac:dyDescent="0.25">
      <c r="A13870">
        <v>596</v>
      </c>
      <c r="B13870">
        <v>595</v>
      </c>
      <c r="C13870">
        <v>176400</v>
      </c>
      <c r="D13870">
        <v>0.5620233427795166</v>
      </c>
      <c r="E13870">
        <v>99140.917666306734</v>
      </c>
      <c r="F13870" t="s">
        <v>6</v>
      </c>
      <c r="G13870" t="str">
        <f t="shared" ca="1" si="867"/>
        <v>cat1_G</v>
      </c>
      <c r="H13870" t="str">
        <f t="shared" ca="1" si="867"/>
        <v>cat2_H</v>
      </c>
      <c r="I13870" t="str">
        <f t="shared" ca="1" si="867"/>
        <v>cat3_A</v>
      </c>
      <c r="J13870" t="str">
        <f t="shared" ca="1" si="867"/>
        <v>cat4_B</v>
      </c>
      <c r="K13870" t="str">
        <f t="shared" ca="1" si="867"/>
        <v>cat5_B</v>
      </c>
    </row>
    <row r="13871" spans="1:11" x14ac:dyDescent="0.25">
      <c r="A13871">
        <v>570</v>
      </c>
      <c r="B13871">
        <v>656</v>
      </c>
      <c r="C13871">
        <v>30000</v>
      </c>
      <c r="D13871">
        <v>0.810126582278481</v>
      </c>
      <c r="E13871">
        <v>24303.797468354431</v>
      </c>
      <c r="F13871" t="s">
        <v>6</v>
      </c>
      <c r="G13871" t="str">
        <f t="shared" ca="1" si="867"/>
        <v>cat1_A</v>
      </c>
      <c r="H13871" t="str">
        <f t="shared" ca="1" si="867"/>
        <v>cat2_J</v>
      </c>
      <c r="I13871" t="str">
        <f t="shared" ca="1" si="867"/>
        <v>cat3_G</v>
      </c>
      <c r="J13871" t="str">
        <f t="shared" ca="1" si="867"/>
        <v>cat4_C</v>
      </c>
      <c r="K13871" t="str">
        <f t="shared" ca="1" si="867"/>
        <v>cat5_G</v>
      </c>
    </row>
    <row r="13872" spans="1:11" x14ac:dyDescent="0.25">
      <c r="A13872">
        <v>744</v>
      </c>
      <c r="B13872">
        <v>651</v>
      </c>
      <c r="C13872">
        <v>107703</v>
      </c>
      <c r="D13872">
        <v>0</v>
      </c>
      <c r="E13872">
        <v>0</v>
      </c>
      <c r="F13872" t="s">
        <v>7</v>
      </c>
      <c r="G13872" t="str">
        <f t="shared" ca="1" si="867"/>
        <v>cat1_J</v>
      </c>
      <c r="H13872" t="str">
        <f t="shared" ca="1" si="867"/>
        <v>cat2_J</v>
      </c>
      <c r="I13872" t="str">
        <f t="shared" ca="1" si="867"/>
        <v>cat3_C</v>
      </c>
      <c r="J13872" t="str">
        <f t="shared" ca="1" si="867"/>
        <v>cat4_C</v>
      </c>
      <c r="K13872" t="str">
        <f t="shared" ca="1" si="867"/>
        <v>cat5_E</v>
      </c>
    </row>
    <row r="13873" spans="1:11" x14ac:dyDescent="0.25">
      <c r="A13873">
        <v>605</v>
      </c>
      <c r="B13873">
        <v>662</v>
      </c>
      <c r="C13873">
        <v>30000</v>
      </c>
      <c r="D13873">
        <v>0.45846827913416982</v>
      </c>
      <c r="E13873">
        <v>13754.048374025089</v>
      </c>
      <c r="F13873" t="s">
        <v>6</v>
      </c>
      <c r="G13873" t="str">
        <f t="shared" ca="1" si="867"/>
        <v>cat1_I</v>
      </c>
      <c r="H13873" t="str">
        <f t="shared" ca="1" si="867"/>
        <v>cat2_I</v>
      </c>
      <c r="I13873" t="str">
        <f t="shared" ca="1" si="867"/>
        <v>cat3_F</v>
      </c>
      <c r="J13873" t="str">
        <f t="shared" ca="1" si="867"/>
        <v>cat4_G</v>
      </c>
      <c r="K13873" t="str">
        <f t="shared" ca="1" si="867"/>
        <v>cat5_D</v>
      </c>
    </row>
    <row r="13874" spans="1:11" x14ac:dyDescent="0.25">
      <c r="A13874">
        <v>691</v>
      </c>
      <c r="B13874">
        <v>630</v>
      </c>
      <c r="C13874">
        <v>91152</v>
      </c>
      <c r="D13874">
        <v>0</v>
      </c>
      <c r="E13874">
        <v>0</v>
      </c>
      <c r="F13874" t="s">
        <v>7</v>
      </c>
      <c r="G13874" t="str">
        <f t="shared" ca="1" si="867"/>
        <v>cat1_E</v>
      </c>
      <c r="H13874" t="str">
        <f t="shared" ca="1" si="867"/>
        <v>cat2_D</v>
      </c>
      <c r="I13874" t="str">
        <f t="shared" ca="1" si="867"/>
        <v>cat3_G</v>
      </c>
      <c r="J13874" t="str">
        <f t="shared" ca="1" si="867"/>
        <v>cat4_H</v>
      </c>
      <c r="K13874" t="str">
        <f t="shared" ca="1" si="867"/>
        <v>cat5_I</v>
      </c>
    </row>
    <row r="13875" spans="1:11" x14ac:dyDescent="0.25">
      <c r="A13875">
        <v>695</v>
      </c>
      <c r="B13875">
        <v>682</v>
      </c>
      <c r="C13875">
        <v>30000</v>
      </c>
      <c r="D13875">
        <v>0</v>
      </c>
      <c r="E13875">
        <v>0</v>
      </c>
      <c r="F13875" t="s">
        <v>7</v>
      </c>
      <c r="G13875" t="str">
        <f t="shared" ref="G13875:K13890" ca="1" si="868">_xlfn.CONCAT(G$1, "_", CHAR(RANDBETWEEN(65, RANDBETWEEN(68, 78))))</f>
        <v>cat1_B</v>
      </c>
      <c r="H13875" t="str">
        <f t="shared" ca="1" si="868"/>
        <v>cat2_B</v>
      </c>
      <c r="I13875" t="str">
        <f t="shared" ca="1" si="868"/>
        <v>cat3_A</v>
      </c>
      <c r="J13875" t="str">
        <f t="shared" ca="1" si="868"/>
        <v>cat4_C</v>
      </c>
      <c r="K13875" t="str">
        <f t="shared" ca="1" si="868"/>
        <v>cat5_B</v>
      </c>
    </row>
    <row r="13876" spans="1:11" x14ac:dyDescent="0.25">
      <c r="A13876">
        <v>710</v>
      </c>
      <c r="B13876">
        <v>661</v>
      </c>
      <c r="C13876">
        <v>75179</v>
      </c>
      <c r="D13876">
        <v>0</v>
      </c>
      <c r="E13876">
        <v>0</v>
      </c>
      <c r="F13876" t="s">
        <v>7</v>
      </c>
      <c r="G13876" t="str">
        <f t="shared" ca="1" si="868"/>
        <v>cat1_C</v>
      </c>
      <c r="H13876" t="str">
        <f t="shared" ca="1" si="868"/>
        <v>cat2_B</v>
      </c>
      <c r="I13876" t="str">
        <f t="shared" ca="1" si="868"/>
        <v>cat3_F</v>
      </c>
      <c r="J13876" t="str">
        <f t="shared" ca="1" si="868"/>
        <v>cat4_D</v>
      </c>
      <c r="K13876" t="str">
        <f t="shared" ca="1" si="868"/>
        <v>cat5_G</v>
      </c>
    </row>
    <row r="13877" spans="1:11" x14ac:dyDescent="0.25">
      <c r="A13877">
        <v>613</v>
      </c>
      <c r="B13877">
        <v>651</v>
      </c>
      <c r="C13877">
        <v>97252</v>
      </c>
      <c r="D13877">
        <v>0.36907455425162078</v>
      </c>
      <c r="E13877">
        <v>35893.238550078633</v>
      </c>
      <c r="F13877" t="s">
        <v>6</v>
      </c>
      <c r="G13877" t="str">
        <f t="shared" ca="1" si="868"/>
        <v>cat1_H</v>
      </c>
      <c r="H13877" t="str">
        <f t="shared" ca="1" si="868"/>
        <v>cat2_D</v>
      </c>
      <c r="I13877" t="str">
        <f t="shared" ca="1" si="868"/>
        <v>cat3_L</v>
      </c>
      <c r="J13877" t="str">
        <f t="shared" ca="1" si="868"/>
        <v>cat4_E</v>
      </c>
      <c r="K13877" t="str">
        <f t="shared" ca="1" si="868"/>
        <v>cat5_C</v>
      </c>
    </row>
    <row r="13878" spans="1:11" x14ac:dyDescent="0.25">
      <c r="A13878">
        <v>558</v>
      </c>
      <c r="B13878">
        <v>662</v>
      </c>
      <c r="C13878">
        <v>185469</v>
      </c>
      <c r="D13878">
        <v>0.88135771582099376</v>
      </c>
      <c r="E13878">
        <v>163464.53419560389</v>
      </c>
      <c r="F13878" t="s">
        <v>6</v>
      </c>
      <c r="G13878" t="str">
        <f t="shared" ca="1" si="868"/>
        <v>cat1_I</v>
      </c>
      <c r="H13878" t="str">
        <f t="shared" ca="1" si="868"/>
        <v>cat2_H</v>
      </c>
      <c r="I13878" t="str">
        <f t="shared" ca="1" si="868"/>
        <v>cat3_K</v>
      </c>
      <c r="J13878" t="str">
        <f t="shared" ca="1" si="868"/>
        <v>cat4_F</v>
      </c>
      <c r="K13878" t="str">
        <f t="shared" ca="1" si="868"/>
        <v>cat5_M</v>
      </c>
    </row>
    <row r="13879" spans="1:11" x14ac:dyDescent="0.25">
      <c r="A13879">
        <v>710</v>
      </c>
      <c r="B13879">
        <v>661</v>
      </c>
      <c r="C13879">
        <v>162156</v>
      </c>
      <c r="D13879">
        <v>0</v>
      </c>
      <c r="E13879">
        <v>0</v>
      </c>
      <c r="F13879" t="s">
        <v>7</v>
      </c>
      <c r="G13879" t="str">
        <f t="shared" ca="1" si="868"/>
        <v>cat1_H</v>
      </c>
      <c r="H13879" t="str">
        <f t="shared" ca="1" si="868"/>
        <v>cat2_C</v>
      </c>
      <c r="I13879" t="str">
        <f t="shared" ca="1" si="868"/>
        <v>cat3_G</v>
      </c>
      <c r="J13879" t="str">
        <f t="shared" ca="1" si="868"/>
        <v>cat4_L</v>
      </c>
      <c r="K13879" t="str">
        <f t="shared" ca="1" si="868"/>
        <v>cat5_K</v>
      </c>
    </row>
    <row r="13880" spans="1:11" x14ac:dyDescent="0.25">
      <c r="A13880">
        <v>591</v>
      </c>
      <c r="B13880">
        <v>644</v>
      </c>
      <c r="C13880">
        <v>42378</v>
      </c>
      <c r="D13880">
        <v>0.61784865926714483</v>
      </c>
      <c r="E13880">
        <v>26183.190482423059</v>
      </c>
      <c r="F13880" t="s">
        <v>6</v>
      </c>
      <c r="G13880" t="str">
        <f t="shared" ca="1" si="868"/>
        <v>cat1_F</v>
      </c>
      <c r="H13880" t="str">
        <f t="shared" ca="1" si="868"/>
        <v>cat2_G</v>
      </c>
      <c r="I13880" t="str">
        <f t="shared" ca="1" si="868"/>
        <v>cat3_J</v>
      </c>
      <c r="J13880" t="str">
        <f t="shared" ca="1" si="868"/>
        <v>cat4_D</v>
      </c>
      <c r="K13880" t="str">
        <f t="shared" ca="1" si="868"/>
        <v>cat5_A</v>
      </c>
    </row>
    <row r="13881" spans="1:11" x14ac:dyDescent="0.25">
      <c r="A13881">
        <v>694</v>
      </c>
      <c r="B13881">
        <v>636</v>
      </c>
      <c r="C13881">
        <v>148630</v>
      </c>
      <c r="D13881">
        <v>0</v>
      </c>
      <c r="E13881">
        <v>0</v>
      </c>
      <c r="F13881" t="s">
        <v>7</v>
      </c>
      <c r="G13881" t="str">
        <f t="shared" ca="1" si="868"/>
        <v>cat1_A</v>
      </c>
      <c r="H13881" t="str">
        <f t="shared" ca="1" si="868"/>
        <v>cat2_G</v>
      </c>
      <c r="I13881" t="str">
        <f t="shared" ca="1" si="868"/>
        <v>cat3_D</v>
      </c>
      <c r="J13881" t="str">
        <f t="shared" ca="1" si="868"/>
        <v>cat4_B</v>
      </c>
      <c r="K13881" t="str">
        <f t="shared" ca="1" si="868"/>
        <v>cat5_F</v>
      </c>
    </row>
    <row r="13882" spans="1:11" x14ac:dyDescent="0.25">
      <c r="A13882">
        <v>621</v>
      </c>
      <c r="B13882">
        <v>694</v>
      </c>
      <c r="C13882">
        <v>312855</v>
      </c>
      <c r="D13882">
        <v>0.2878462118812572</v>
      </c>
      <c r="E13882">
        <v>90054.12661811072</v>
      </c>
      <c r="F13882" t="s">
        <v>6</v>
      </c>
      <c r="G13882" t="str">
        <f t="shared" ca="1" si="868"/>
        <v>cat1_B</v>
      </c>
      <c r="H13882" t="str">
        <f t="shared" ca="1" si="868"/>
        <v>cat2_A</v>
      </c>
      <c r="I13882" t="str">
        <f t="shared" ca="1" si="868"/>
        <v>cat3_E</v>
      </c>
      <c r="J13882" t="str">
        <f t="shared" ca="1" si="868"/>
        <v>cat4_J</v>
      </c>
      <c r="K13882" t="str">
        <f t="shared" ca="1" si="868"/>
        <v>cat5_F</v>
      </c>
    </row>
    <row r="13883" spans="1:11" x14ac:dyDescent="0.25">
      <c r="A13883">
        <v>553</v>
      </c>
      <c r="B13883">
        <v>662</v>
      </c>
      <c r="C13883">
        <v>30000</v>
      </c>
      <c r="D13883">
        <v>0.90347092640309812</v>
      </c>
      <c r="E13883">
        <v>27104.127792092939</v>
      </c>
      <c r="F13883" t="s">
        <v>6</v>
      </c>
      <c r="G13883" t="str">
        <f t="shared" ca="1" si="868"/>
        <v>cat1_C</v>
      </c>
      <c r="H13883" t="str">
        <f t="shared" ca="1" si="868"/>
        <v>cat2_B</v>
      </c>
      <c r="I13883" t="str">
        <f t="shared" ca="1" si="868"/>
        <v>cat3_C</v>
      </c>
      <c r="J13883" t="str">
        <f t="shared" ca="1" si="868"/>
        <v>cat4_A</v>
      </c>
      <c r="K13883" t="str">
        <f t="shared" ca="1" si="868"/>
        <v>cat5_B</v>
      </c>
    </row>
    <row r="13884" spans="1:11" x14ac:dyDescent="0.25">
      <c r="A13884">
        <v>695</v>
      </c>
      <c r="B13884">
        <v>631</v>
      </c>
      <c r="C13884">
        <v>30000</v>
      </c>
      <c r="D13884">
        <v>0</v>
      </c>
      <c r="E13884">
        <v>0</v>
      </c>
      <c r="F13884" t="s">
        <v>7</v>
      </c>
      <c r="G13884" t="str">
        <f t="shared" ca="1" si="868"/>
        <v>cat1_D</v>
      </c>
      <c r="H13884" t="str">
        <f t="shared" ca="1" si="868"/>
        <v>cat2_F</v>
      </c>
      <c r="I13884" t="str">
        <f t="shared" ca="1" si="868"/>
        <v>cat3_G</v>
      </c>
      <c r="J13884" t="str">
        <f t="shared" ca="1" si="868"/>
        <v>cat4_C</v>
      </c>
      <c r="K13884" t="str">
        <f t="shared" ca="1" si="868"/>
        <v>cat5_B</v>
      </c>
    </row>
    <row r="13885" spans="1:11" x14ac:dyDescent="0.25">
      <c r="A13885">
        <v>655</v>
      </c>
      <c r="B13885">
        <v>708</v>
      </c>
      <c r="C13885">
        <v>62336</v>
      </c>
      <c r="D13885">
        <v>7.7486295660889382E-2</v>
      </c>
      <c r="E13885">
        <v>4830.1857263172014</v>
      </c>
      <c r="F13885" t="s">
        <v>6</v>
      </c>
      <c r="G13885" t="str">
        <f t="shared" ca="1" si="868"/>
        <v>cat1_I</v>
      </c>
      <c r="H13885" t="str">
        <f t="shared" ca="1" si="868"/>
        <v>cat2_F</v>
      </c>
      <c r="I13885" t="str">
        <f t="shared" ca="1" si="868"/>
        <v>cat3_E</v>
      </c>
      <c r="J13885" t="str">
        <f t="shared" ca="1" si="868"/>
        <v>cat4_E</v>
      </c>
      <c r="K13885" t="str">
        <f t="shared" ca="1" si="868"/>
        <v>cat5_E</v>
      </c>
    </row>
    <row r="13886" spans="1:11" x14ac:dyDescent="0.25">
      <c r="A13886">
        <v>617</v>
      </c>
      <c r="B13886">
        <v>646</v>
      </c>
      <c r="C13886">
        <v>265239</v>
      </c>
      <c r="D13886">
        <v>0.32716658809823579</v>
      </c>
      <c r="E13886">
        <v>86777.338660587979</v>
      </c>
      <c r="F13886" t="s">
        <v>6</v>
      </c>
      <c r="G13886" t="str">
        <f t="shared" ca="1" si="868"/>
        <v>cat1_F</v>
      </c>
      <c r="H13886" t="str">
        <f t="shared" ca="1" si="868"/>
        <v>cat2_B</v>
      </c>
      <c r="I13886" t="str">
        <f t="shared" ca="1" si="868"/>
        <v>cat3_E</v>
      </c>
      <c r="J13886" t="str">
        <f t="shared" ca="1" si="868"/>
        <v>cat4_I</v>
      </c>
      <c r="K13886" t="str">
        <f t="shared" ca="1" si="868"/>
        <v>cat5_I</v>
      </c>
    </row>
    <row r="13887" spans="1:11" x14ac:dyDescent="0.25">
      <c r="A13887">
        <v>565</v>
      </c>
      <c r="B13887">
        <v>606</v>
      </c>
      <c r="C13887">
        <v>158800</v>
      </c>
      <c r="D13887">
        <v>0.84315357052808326</v>
      </c>
      <c r="E13887">
        <v>133892.78699985961</v>
      </c>
      <c r="F13887" t="s">
        <v>6</v>
      </c>
      <c r="G13887" t="str">
        <f t="shared" ca="1" si="868"/>
        <v>cat1_B</v>
      </c>
      <c r="H13887" t="str">
        <f t="shared" ca="1" si="868"/>
        <v>cat2_A</v>
      </c>
      <c r="I13887" t="str">
        <f t="shared" ca="1" si="868"/>
        <v>cat3_C</v>
      </c>
      <c r="J13887" t="str">
        <f t="shared" ca="1" si="868"/>
        <v>cat4_H</v>
      </c>
      <c r="K13887" t="str">
        <f t="shared" ca="1" si="868"/>
        <v>cat5_E</v>
      </c>
    </row>
    <row r="13888" spans="1:11" x14ac:dyDescent="0.25">
      <c r="A13888">
        <v>585</v>
      </c>
      <c r="B13888">
        <v>642</v>
      </c>
      <c r="C13888">
        <v>30000</v>
      </c>
      <c r="D13888">
        <v>0.68085106382978722</v>
      </c>
      <c r="E13888">
        <v>20425.531914893621</v>
      </c>
      <c r="F13888" t="s">
        <v>6</v>
      </c>
      <c r="G13888" t="str">
        <f t="shared" ca="1" si="868"/>
        <v>cat1_E</v>
      </c>
      <c r="H13888" t="str">
        <f t="shared" ca="1" si="868"/>
        <v>cat2_A</v>
      </c>
      <c r="I13888" t="str">
        <f t="shared" ca="1" si="868"/>
        <v>cat3_D</v>
      </c>
      <c r="J13888" t="str">
        <f t="shared" ca="1" si="868"/>
        <v>cat4_G</v>
      </c>
      <c r="K13888" t="str">
        <f t="shared" ca="1" si="868"/>
        <v>cat5_C</v>
      </c>
    </row>
    <row r="13889" spans="1:11" x14ac:dyDescent="0.25">
      <c r="A13889">
        <v>721</v>
      </c>
      <c r="B13889">
        <v>655</v>
      </c>
      <c r="C13889">
        <v>82193</v>
      </c>
      <c r="D13889">
        <v>0</v>
      </c>
      <c r="E13889">
        <v>0</v>
      </c>
      <c r="F13889" t="s">
        <v>7</v>
      </c>
      <c r="G13889" t="str">
        <f t="shared" ca="1" si="868"/>
        <v>cat1_H</v>
      </c>
      <c r="H13889" t="str">
        <f t="shared" ca="1" si="868"/>
        <v>cat2_K</v>
      </c>
      <c r="I13889" t="str">
        <f t="shared" ca="1" si="868"/>
        <v>cat3_D</v>
      </c>
      <c r="J13889" t="str">
        <f t="shared" ca="1" si="868"/>
        <v>cat4_D</v>
      </c>
      <c r="K13889" t="str">
        <f t="shared" ca="1" si="868"/>
        <v>cat5_F</v>
      </c>
    </row>
    <row r="13890" spans="1:11" x14ac:dyDescent="0.25">
      <c r="A13890">
        <v>593</v>
      </c>
      <c r="B13890">
        <v>620</v>
      </c>
      <c r="C13890">
        <v>33581</v>
      </c>
      <c r="D13890">
        <v>0.59580288266182924</v>
      </c>
      <c r="E13890">
        <v>20007.656602666892</v>
      </c>
      <c r="F13890" t="s">
        <v>6</v>
      </c>
      <c r="G13890" t="str">
        <f t="shared" ca="1" si="868"/>
        <v>cat1_A</v>
      </c>
      <c r="H13890" t="str">
        <f t="shared" ca="1" si="868"/>
        <v>cat2_A</v>
      </c>
      <c r="I13890" t="str">
        <f t="shared" ca="1" si="868"/>
        <v>cat3_D</v>
      </c>
      <c r="J13890" t="str">
        <f t="shared" ca="1" si="868"/>
        <v>cat4_H</v>
      </c>
      <c r="K13890" t="str">
        <f t="shared" ca="1" si="868"/>
        <v>cat5_J</v>
      </c>
    </row>
    <row r="13891" spans="1:11" x14ac:dyDescent="0.25">
      <c r="A13891">
        <v>705</v>
      </c>
      <c r="B13891">
        <v>623</v>
      </c>
      <c r="C13891">
        <v>79748</v>
      </c>
      <c r="D13891">
        <v>0</v>
      </c>
      <c r="E13891">
        <v>0</v>
      </c>
      <c r="F13891" t="s">
        <v>7</v>
      </c>
      <c r="G13891" t="str">
        <f t="shared" ref="G13891:K13906" ca="1" si="869">_xlfn.CONCAT(G$1, "_", CHAR(RANDBETWEEN(65, RANDBETWEEN(68, 78))))</f>
        <v>cat1_B</v>
      </c>
      <c r="H13891" t="str">
        <f t="shared" ca="1" si="869"/>
        <v>cat2_D</v>
      </c>
      <c r="I13891" t="str">
        <f t="shared" ca="1" si="869"/>
        <v>cat3_A</v>
      </c>
      <c r="J13891" t="str">
        <f t="shared" ca="1" si="869"/>
        <v>cat4_D</v>
      </c>
      <c r="K13891" t="str">
        <f t="shared" ca="1" si="869"/>
        <v>cat5_C</v>
      </c>
    </row>
    <row r="13892" spans="1:11" x14ac:dyDescent="0.25">
      <c r="A13892">
        <v>689</v>
      </c>
      <c r="B13892">
        <v>673</v>
      </c>
      <c r="C13892">
        <v>120119</v>
      </c>
      <c r="D13892">
        <v>0</v>
      </c>
      <c r="E13892">
        <v>0</v>
      </c>
      <c r="F13892" t="s">
        <v>7</v>
      </c>
      <c r="G13892" t="str">
        <f t="shared" ca="1" si="869"/>
        <v>cat1_H</v>
      </c>
      <c r="H13892" t="str">
        <f t="shared" ca="1" si="869"/>
        <v>cat2_D</v>
      </c>
      <c r="I13892" t="str">
        <f t="shared" ca="1" si="869"/>
        <v>cat3_C</v>
      </c>
      <c r="J13892" t="str">
        <f t="shared" ca="1" si="869"/>
        <v>cat4_A</v>
      </c>
      <c r="K13892" t="str">
        <f t="shared" ca="1" si="869"/>
        <v>cat5_D</v>
      </c>
    </row>
    <row r="13893" spans="1:11" x14ac:dyDescent="0.25">
      <c r="A13893">
        <v>707</v>
      </c>
      <c r="B13893">
        <v>672</v>
      </c>
      <c r="C13893">
        <v>65793</v>
      </c>
      <c r="D13893">
        <v>0</v>
      </c>
      <c r="E13893">
        <v>0</v>
      </c>
      <c r="F13893" t="s">
        <v>7</v>
      </c>
      <c r="G13893" t="str">
        <f t="shared" ca="1" si="869"/>
        <v>cat1_H</v>
      </c>
      <c r="H13893" t="str">
        <f t="shared" ca="1" si="869"/>
        <v>cat2_C</v>
      </c>
      <c r="I13893" t="str">
        <f t="shared" ca="1" si="869"/>
        <v>cat3_A</v>
      </c>
      <c r="J13893" t="str">
        <f t="shared" ca="1" si="869"/>
        <v>cat4_A</v>
      </c>
      <c r="K13893" t="str">
        <f t="shared" ca="1" si="869"/>
        <v>cat5_A</v>
      </c>
    </row>
    <row r="13894" spans="1:11" x14ac:dyDescent="0.25">
      <c r="A13894">
        <v>640</v>
      </c>
      <c r="B13894">
        <v>689</v>
      </c>
      <c r="C13894">
        <v>90108</v>
      </c>
      <c r="D13894">
        <v>0.1438279001281631</v>
      </c>
      <c r="E13894">
        <v>12960.044424748519</v>
      </c>
      <c r="F13894" t="s">
        <v>6</v>
      </c>
      <c r="G13894" t="str">
        <f t="shared" ca="1" si="869"/>
        <v>cat1_C</v>
      </c>
      <c r="H13894" t="str">
        <f t="shared" ca="1" si="869"/>
        <v>cat2_E</v>
      </c>
      <c r="I13894" t="str">
        <f t="shared" ca="1" si="869"/>
        <v>cat3_E</v>
      </c>
      <c r="J13894" t="str">
        <f t="shared" ca="1" si="869"/>
        <v>cat4_D</v>
      </c>
      <c r="K13894" t="str">
        <f t="shared" ca="1" si="869"/>
        <v>cat5_C</v>
      </c>
    </row>
    <row r="13895" spans="1:11" x14ac:dyDescent="0.25">
      <c r="A13895">
        <v>627</v>
      </c>
      <c r="B13895">
        <v>623</v>
      </c>
      <c r="C13895">
        <v>30000</v>
      </c>
      <c r="D13895">
        <v>0.23449052620790131</v>
      </c>
      <c r="E13895">
        <v>7034.7157862370404</v>
      </c>
      <c r="F13895" t="s">
        <v>6</v>
      </c>
      <c r="G13895" t="str">
        <f t="shared" ca="1" si="869"/>
        <v>cat1_A</v>
      </c>
      <c r="H13895" t="str">
        <f t="shared" ca="1" si="869"/>
        <v>cat2_E</v>
      </c>
      <c r="I13895" t="str">
        <f t="shared" ca="1" si="869"/>
        <v>cat3_B</v>
      </c>
      <c r="J13895" t="str">
        <f t="shared" ca="1" si="869"/>
        <v>cat4_J</v>
      </c>
      <c r="K13895" t="str">
        <f t="shared" ca="1" si="869"/>
        <v>cat5_C</v>
      </c>
    </row>
    <row r="13896" spans="1:11" x14ac:dyDescent="0.25">
      <c r="A13896">
        <v>734</v>
      </c>
      <c r="B13896">
        <v>653</v>
      </c>
      <c r="C13896">
        <v>136591</v>
      </c>
      <c r="D13896">
        <v>0</v>
      </c>
      <c r="E13896">
        <v>0</v>
      </c>
      <c r="F13896" t="s">
        <v>7</v>
      </c>
      <c r="G13896" t="str">
        <f t="shared" ca="1" si="869"/>
        <v>cat1_A</v>
      </c>
      <c r="H13896" t="str">
        <f t="shared" ca="1" si="869"/>
        <v>cat2_I</v>
      </c>
      <c r="I13896" t="str">
        <f t="shared" ca="1" si="869"/>
        <v>cat3_A</v>
      </c>
      <c r="J13896" t="str">
        <f t="shared" ca="1" si="869"/>
        <v>cat4_B</v>
      </c>
      <c r="K13896" t="str">
        <f t="shared" ca="1" si="869"/>
        <v>cat5_F</v>
      </c>
    </row>
    <row r="13897" spans="1:11" x14ac:dyDescent="0.25">
      <c r="A13897">
        <v>677</v>
      </c>
      <c r="B13897">
        <v>665</v>
      </c>
      <c r="C13897">
        <v>177162</v>
      </c>
      <c r="D13897">
        <v>0</v>
      </c>
      <c r="E13897">
        <v>0</v>
      </c>
      <c r="F13897" t="s">
        <v>7</v>
      </c>
      <c r="G13897" t="str">
        <f t="shared" ca="1" si="869"/>
        <v>cat1_K</v>
      </c>
      <c r="H13897" t="str">
        <f t="shared" ca="1" si="869"/>
        <v>cat2_G</v>
      </c>
      <c r="I13897" t="str">
        <f t="shared" ca="1" si="869"/>
        <v>cat3_D</v>
      </c>
      <c r="J13897" t="str">
        <f t="shared" ca="1" si="869"/>
        <v>cat4_H</v>
      </c>
      <c r="K13897" t="str">
        <f t="shared" ca="1" si="869"/>
        <v>cat5_D</v>
      </c>
    </row>
    <row r="13898" spans="1:11" x14ac:dyDescent="0.25">
      <c r="A13898">
        <v>608</v>
      </c>
      <c r="B13898">
        <v>701</v>
      </c>
      <c r="C13898">
        <v>102797</v>
      </c>
      <c r="D13898">
        <v>0.42430145690032978</v>
      </c>
      <c r="E13898">
        <v>43616.916864983199</v>
      </c>
      <c r="F13898" t="s">
        <v>6</v>
      </c>
      <c r="G13898" t="str">
        <f t="shared" ca="1" si="869"/>
        <v>cat1_G</v>
      </c>
      <c r="H13898" t="str">
        <f t="shared" ca="1" si="869"/>
        <v>cat2_K</v>
      </c>
      <c r="I13898" t="str">
        <f t="shared" ca="1" si="869"/>
        <v>cat3_J</v>
      </c>
      <c r="J13898" t="str">
        <f t="shared" ca="1" si="869"/>
        <v>cat4_C</v>
      </c>
      <c r="K13898" t="str">
        <f t="shared" ca="1" si="869"/>
        <v>cat5_A</v>
      </c>
    </row>
    <row r="13899" spans="1:11" x14ac:dyDescent="0.25">
      <c r="A13899">
        <v>710</v>
      </c>
      <c r="B13899">
        <v>666</v>
      </c>
      <c r="C13899">
        <v>106304</v>
      </c>
      <c r="D13899">
        <v>0</v>
      </c>
      <c r="E13899">
        <v>0</v>
      </c>
      <c r="F13899" t="s">
        <v>7</v>
      </c>
      <c r="G13899" t="str">
        <f t="shared" ca="1" si="869"/>
        <v>cat1_E</v>
      </c>
      <c r="H13899" t="str">
        <f t="shared" ca="1" si="869"/>
        <v>cat2_B</v>
      </c>
      <c r="I13899" t="str">
        <f t="shared" ca="1" si="869"/>
        <v>cat3_I</v>
      </c>
      <c r="J13899" t="str">
        <f t="shared" ca="1" si="869"/>
        <v>cat4_C</v>
      </c>
      <c r="K13899" t="str">
        <f t="shared" ca="1" si="869"/>
        <v>cat5_G</v>
      </c>
    </row>
    <row r="13900" spans="1:11" x14ac:dyDescent="0.25">
      <c r="A13900">
        <v>599</v>
      </c>
      <c r="B13900">
        <v>691</v>
      </c>
      <c r="C13900">
        <v>66705</v>
      </c>
      <c r="D13900">
        <v>0.5276588190075342</v>
      </c>
      <c r="E13900">
        <v>35197.481521897571</v>
      </c>
      <c r="F13900" t="s">
        <v>6</v>
      </c>
      <c r="G13900" t="str">
        <f t="shared" ca="1" si="869"/>
        <v>cat1_B</v>
      </c>
      <c r="H13900" t="str">
        <f t="shared" ca="1" si="869"/>
        <v>cat2_D</v>
      </c>
      <c r="I13900" t="str">
        <f t="shared" ca="1" si="869"/>
        <v>cat3_D</v>
      </c>
      <c r="J13900" t="str">
        <f t="shared" ca="1" si="869"/>
        <v>cat4_A</v>
      </c>
      <c r="K13900" t="str">
        <f t="shared" ca="1" si="869"/>
        <v>cat5_A</v>
      </c>
    </row>
    <row r="13901" spans="1:11" x14ac:dyDescent="0.25">
      <c r="A13901">
        <v>661</v>
      </c>
      <c r="B13901">
        <v>647</v>
      </c>
      <c r="C13901">
        <v>94988</v>
      </c>
      <c r="D13901">
        <v>0</v>
      </c>
      <c r="E13901">
        <v>0</v>
      </c>
      <c r="F13901" t="s">
        <v>7</v>
      </c>
      <c r="G13901" t="str">
        <f t="shared" ca="1" si="869"/>
        <v>cat1_A</v>
      </c>
      <c r="H13901" t="str">
        <f t="shared" ca="1" si="869"/>
        <v>cat2_F</v>
      </c>
      <c r="I13901" t="str">
        <f t="shared" ca="1" si="869"/>
        <v>cat3_F</v>
      </c>
      <c r="J13901" t="str">
        <f t="shared" ca="1" si="869"/>
        <v>cat4_A</v>
      </c>
      <c r="K13901" t="str">
        <f t="shared" ca="1" si="869"/>
        <v>cat5_A</v>
      </c>
    </row>
    <row r="13902" spans="1:11" x14ac:dyDescent="0.25">
      <c r="A13902">
        <v>692</v>
      </c>
      <c r="B13902">
        <v>639</v>
      </c>
      <c r="C13902">
        <v>30000</v>
      </c>
      <c r="D13902">
        <v>0</v>
      </c>
      <c r="E13902">
        <v>0</v>
      </c>
      <c r="F13902" t="s">
        <v>7</v>
      </c>
      <c r="G13902" t="str">
        <f t="shared" ca="1" si="869"/>
        <v>cat1_H</v>
      </c>
      <c r="H13902" t="str">
        <f t="shared" ca="1" si="869"/>
        <v>cat2_L</v>
      </c>
      <c r="I13902" t="str">
        <f t="shared" ca="1" si="869"/>
        <v>cat3_B</v>
      </c>
      <c r="J13902" t="str">
        <f t="shared" ca="1" si="869"/>
        <v>cat4_A</v>
      </c>
      <c r="K13902" t="str">
        <f t="shared" ca="1" si="869"/>
        <v>cat5_E</v>
      </c>
    </row>
    <row r="13903" spans="1:11" x14ac:dyDescent="0.25">
      <c r="A13903">
        <v>578</v>
      </c>
      <c r="B13903">
        <v>685</v>
      </c>
      <c r="C13903">
        <v>30000</v>
      </c>
      <c r="D13903">
        <v>0.74671237799497991</v>
      </c>
      <c r="E13903">
        <v>22401.3713398494</v>
      </c>
      <c r="F13903" t="s">
        <v>6</v>
      </c>
      <c r="G13903" t="str">
        <f t="shared" ca="1" si="869"/>
        <v>cat1_B</v>
      </c>
      <c r="H13903" t="str">
        <f t="shared" ca="1" si="869"/>
        <v>cat2_A</v>
      </c>
      <c r="I13903" t="str">
        <f t="shared" ca="1" si="869"/>
        <v>cat3_C</v>
      </c>
      <c r="J13903" t="str">
        <f t="shared" ca="1" si="869"/>
        <v>cat4_B</v>
      </c>
      <c r="K13903" t="str">
        <f t="shared" ca="1" si="869"/>
        <v>cat5_C</v>
      </c>
    </row>
    <row r="13904" spans="1:11" x14ac:dyDescent="0.25">
      <c r="A13904">
        <v>700</v>
      </c>
      <c r="B13904">
        <v>631</v>
      </c>
      <c r="C13904">
        <v>224951</v>
      </c>
      <c r="D13904">
        <v>0</v>
      </c>
      <c r="E13904">
        <v>0</v>
      </c>
      <c r="F13904" t="s">
        <v>7</v>
      </c>
      <c r="G13904" t="str">
        <f t="shared" ca="1" si="869"/>
        <v>cat1_I</v>
      </c>
      <c r="H13904" t="str">
        <f t="shared" ca="1" si="869"/>
        <v>cat2_A</v>
      </c>
      <c r="I13904" t="str">
        <f t="shared" ca="1" si="869"/>
        <v>cat3_G</v>
      </c>
      <c r="J13904" t="str">
        <f t="shared" ca="1" si="869"/>
        <v>cat4_C</v>
      </c>
      <c r="K13904" t="str">
        <f t="shared" ca="1" si="869"/>
        <v>cat5_E</v>
      </c>
    </row>
    <row r="13905" spans="1:11" x14ac:dyDescent="0.25">
      <c r="A13905">
        <v>697</v>
      </c>
      <c r="B13905">
        <v>594</v>
      </c>
      <c r="C13905">
        <v>117836</v>
      </c>
      <c r="D13905">
        <v>0</v>
      </c>
      <c r="E13905">
        <v>0</v>
      </c>
      <c r="F13905" t="s">
        <v>7</v>
      </c>
      <c r="G13905" t="str">
        <f t="shared" ca="1" si="869"/>
        <v>cat1_F</v>
      </c>
      <c r="H13905" t="str">
        <f t="shared" ca="1" si="869"/>
        <v>cat2_C</v>
      </c>
      <c r="I13905" t="str">
        <f t="shared" ca="1" si="869"/>
        <v>cat3_D</v>
      </c>
      <c r="J13905" t="str">
        <f t="shared" ca="1" si="869"/>
        <v>cat4_C</v>
      </c>
      <c r="K13905" t="str">
        <f t="shared" ca="1" si="869"/>
        <v>cat5_D</v>
      </c>
    </row>
    <row r="13906" spans="1:11" x14ac:dyDescent="0.25">
      <c r="A13906">
        <v>663</v>
      </c>
      <c r="B13906">
        <v>635</v>
      </c>
      <c r="C13906">
        <v>114825</v>
      </c>
      <c r="D13906">
        <v>0</v>
      </c>
      <c r="E13906">
        <v>0</v>
      </c>
      <c r="F13906" t="s">
        <v>7</v>
      </c>
      <c r="G13906" t="str">
        <f t="shared" ca="1" si="869"/>
        <v>cat1_B</v>
      </c>
      <c r="H13906" t="str">
        <f t="shared" ca="1" si="869"/>
        <v>cat2_B</v>
      </c>
      <c r="I13906" t="str">
        <f t="shared" ca="1" si="869"/>
        <v>cat3_K</v>
      </c>
      <c r="J13906" t="str">
        <f t="shared" ca="1" si="869"/>
        <v>cat4_C</v>
      </c>
      <c r="K13906" t="str">
        <f t="shared" ca="1" si="869"/>
        <v>cat5_G</v>
      </c>
    </row>
    <row r="13907" spans="1:11" x14ac:dyDescent="0.25">
      <c r="A13907">
        <v>741</v>
      </c>
      <c r="B13907">
        <v>633</v>
      </c>
      <c r="C13907">
        <v>128204</v>
      </c>
      <c r="D13907">
        <v>0</v>
      </c>
      <c r="E13907">
        <v>0</v>
      </c>
      <c r="F13907" t="s">
        <v>7</v>
      </c>
      <c r="G13907" t="str">
        <f t="shared" ref="G13907:K13922" ca="1" si="870">_xlfn.CONCAT(G$1, "_", CHAR(RANDBETWEEN(65, RANDBETWEEN(68, 78))))</f>
        <v>cat1_G</v>
      </c>
      <c r="H13907" t="str">
        <f t="shared" ca="1" si="870"/>
        <v>cat2_B</v>
      </c>
      <c r="I13907" t="str">
        <f t="shared" ca="1" si="870"/>
        <v>cat3_G</v>
      </c>
      <c r="J13907" t="str">
        <f t="shared" ca="1" si="870"/>
        <v>cat4_E</v>
      </c>
      <c r="K13907" t="str">
        <f t="shared" ca="1" si="870"/>
        <v>cat5_E</v>
      </c>
    </row>
    <row r="13908" spans="1:11" x14ac:dyDescent="0.25">
      <c r="A13908">
        <v>671</v>
      </c>
      <c r="B13908">
        <v>670</v>
      </c>
      <c r="C13908">
        <v>226222</v>
      </c>
      <c r="D13908">
        <v>0</v>
      </c>
      <c r="E13908">
        <v>0</v>
      </c>
      <c r="F13908" t="s">
        <v>7</v>
      </c>
      <c r="G13908" t="str">
        <f t="shared" ca="1" si="870"/>
        <v>cat1_D</v>
      </c>
      <c r="H13908" t="str">
        <f t="shared" ca="1" si="870"/>
        <v>cat2_F</v>
      </c>
      <c r="I13908" t="str">
        <f t="shared" ca="1" si="870"/>
        <v>cat3_E</v>
      </c>
      <c r="J13908" t="str">
        <f t="shared" ca="1" si="870"/>
        <v>cat4_E</v>
      </c>
      <c r="K13908" t="str">
        <f t="shared" ca="1" si="870"/>
        <v>cat5_C</v>
      </c>
    </row>
    <row r="13909" spans="1:11" x14ac:dyDescent="0.25">
      <c r="A13909">
        <v>534</v>
      </c>
      <c r="B13909">
        <v>642</v>
      </c>
      <c r="C13909">
        <v>36285</v>
      </c>
      <c r="D13909">
        <v>0.95748227313858802</v>
      </c>
      <c r="E13909">
        <v>34742.244280833656</v>
      </c>
      <c r="F13909" t="s">
        <v>6</v>
      </c>
      <c r="G13909" t="str">
        <f t="shared" ca="1" si="870"/>
        <v>cat1_J</v>
      </c>
      <c r="H13909" t="str">
        <f t="shared" ca="1" si="870"/>
        <v>cat2_D</v>
      </c>
      <c r="I13909" t="str">
        <f t="shared" ca="1" si="870"/>
        <v>cat3_I</v>
      </c>
      <c r="J13909" t="str">
        <f t="shared" ca="1" si="870"/>
        <v>cat4_K</v>
      </c>
      <c r="K13909" t="str">
        <f t="shared" ca="1" si="870"/>
        <v>cat5_I</v>
      </c>
    </row>
    <row r="13910" spans="1:11" x14ac:dyDescent="0.25">
      <c r="A13910">
        <v>576</v>
      </c>
      <c r="B13910">
        <v>659</v>
      </c>
      <c r="C13910">
        <v>30000</v>
      </c>
      <c r="D13910">
        <v>0.76379042715530476</v>
      </c>
      <c r="E13910">
        <v>22913.712814659139</v>
      </c>
      <c r="F13910" t="s">
        <v>6</v>
      </c>
      <c r="G13910" t="str">
        <f t="shared" ca="1" si="870"/>
        <v>cat1_D</v>
      </c>
      <c r="H13910" t="str">
        <f t="shared" ca="1" si="870"/>
        <v>cat2_E</v>
      </c>
      <c r="I13910" t="str">
        <f t="shared" ca="1" si="870"/>
        <v>cat3_M</v>
      </c>
      <c r="J13910" t="str">
        <f t="shared" ca="1" si="870"/>
        <v>cat4_I</v>
      </c>
      <c r="K13910" t="str">
        <f t="shared" ca="1" si="870"/>
        <v>cat5_J</v>
      </c>
    </row>
    <row r="13911" spans="1:11" x14ac:dyDescent="0.25">
      <c r="A13911">
        <v>698</v>
      </c>
      <c r="B13911">
        <v>636</v>
      </c>
      <c r="C13911">
        <v>30000</v>
      </c>
      <c r="D13911">
        <v>0</v>
      </c>
      <c r="E13911">
        <v>0</v>
      </c>
      <c r="F13911" t="s">
        <v>7</v>
      </c>
      <c r="G13911" t="str">
        <f t="shared" ca="1" si="870"/>
        <v>cat1_B</v>
      </c>
      <c r="H13911" t="str">
        <f t="shared" ca="1" si="870"/>
        <v>cat2_F</v>
      </c>
      <c r="I13911" t="str">
        <f t="shared" ca="1" si="870"/>
        <v>cat3_G</v>
      </c>
      <c r="J13911" t="str">
        <f t="shared" ca="1" si="870"/>
        <v>cat4_D</v>
      </c>
      <c r="K13911" t="str">
        <f t="shared" ca="1" si="870"/>
        <v>cat5_J</v>
      </c>
    </row>
    <row r="13912" spans="1:11" x14ac:dyDescent="0.25">
      <c r="A13912">
        <v>571</v>
      </c>
      <c r="B13912">
        <v>640</v>
      </c>
      <c r="C13912">
        <v>30000</v>
      </c>
      <c r="D13912">
        <v>0.80291647524149834</v>
      </c>
      <c r="E13912">
        <v>24087.494257244951</v>
      </c>
      <c r="F13912" t="s">
        <v>6</v>
      </c>
      <c r="G13912" t="str">
        <f t="shared" ca="1" si="870"/>
        <v>cat1_B</v>
      </c>
      <c r="H13912" t="str">
        <f t="shared" ca="1" si="870"/>
        <v>cat2_I</v>
      </c>
      <c r="I13912" t="str">
        <f t="shared" ca="1" si="870"/>
        <v>cat3_C</v>
      </c>
      <c r="J13912" t="str">
        <f t="shared" ca="1" si="870"/>
        <v>cat4_J</v>
      </c>
      <c r="K13912" t="str">
        <f t="shared" ca="1" si="870"/>
        <v>cat5_C</v>
      </c>
    </row>
    <row r="13913" spans="1:11" x14ac:dyDescent="0.25">
      <c r="A13913">
        <v>720</v>
      </c>
      <c r="B13913">
        <v>600</v>
      </c>
      <c r="C13913">
        <v>30000</v>
      </c>
      <c r="D13913">
        <v>0</v>
      </c>
      <c r="E13913">
        <v>0</v>
      </c>
      <c r="F13913" t="s">
        <v>7</v>
      </c>
      <c r="G13913" t="str">
        <f t="shared" ca="1" si="870"/>
        <v>cat1_F</v>
      </c>
      <c r="H13913" t="str">
        <f t="shared" ca="1" si="870"/>
        <v>cat2_C</v>
      </c>
      <c r="I13913" t="str">
        <f t="shared" ca="1" si="870"/>
        <v>cat3_L</v>
      </c>
      <c r="J13913" t="str">
        <f t="shared" ca="1" si="870"/>
        <v>cat4_K</v>
      </c>
      <c r="K13913" t="str">
        <f t="shared" ca="1" si="870"/>
        <v>cat5_G</v>
      </c>
    </row>
    <row r="13914" spans="1:11" x14ac:dyDescent="0.25">
      <c r="A13914">
        <v>596</v>
      </c>
      <c r="B13914">
        <v>582</v>
      </c>
      <c r="C13914">
        <v>134185</v>
      </c>
      <c r="D13914">
        <v>0.5620233427795166</v>
      </c>
      <c r="E13914">
        <v>75415.10225086943</v>
      </c>
      <c r="F13914" t="s">
        <v>6</v>
      </c>
      <c r="G13914" t="str">
        <f t="shared" ca="1" si="870"/>
        <v>cat1_F</v>
      </c>
      <c r="H13914" t="str">
        <f t="shared" ca="1" si="870"/>
        <v>cat2_D</v>
      </c>
      <c r="I13914" t="str">
        <f t="shared" ca="1" si="870"/>
        <v>cat3_E</v>
      </c>
      <c r="J13914" t="str">
        <f t="shared" ca="1" si="870"/>
        <v>cat4_D</v>
      </c>
      <c r="K13914" t="str">
        <f t="shared" ca="1" si="870"/>
        <v>cat5_L</v>
      </c>
    </row>
    <row r="13915" spans="1:11" x14ac:dyDescent="0.25">
      <c r="A13915">
        <v>572</v>
      </c>
      <c r="B13915">
        <v>671</v>
      </c>
      <c r="C13915">
        <v>116517</v>
      </c>
      <c r="D13915">
        <v>0.79550168956844824</v>
      </c>
      <c r="E13915">
        <v>92689.47036344689</v>
      </c>
      <c r="F13915" t="s">
        <v>6</v>
      </c>
      <c r="G13915" t="str">
        <f t="shared" ca="1" si="870"/>
        <v>cat1_B</v>
      </c>
      <c r="H13915" t="str">
        <f t="shared" ca="1" si="870"/>
        <v>cat2_A</v>
      </c>
      <c r="I13915" t="str">
        <f t="shared" ca="1" si="870"/>
        <v>cat3_B</v>
      </c>
      <c r="J13915" t="str">
        <f t="shared" ca="1" si="870"/>
        <v>cat4_G</v>
      </c>
      <c r="K13915" t="str">
        <f t="shared" ca="1" si="870"/>
        <v>cat5_H</v>
      </c>
    </row>
    <row r="13916" spans="1:11" x14ac:dyDescent="0.25">
      <c r="A13916">
        <v>589</v>
      </c>
      <c r="B13916">
        <v>587</v>
      </c>
      <c r="C13916">
        <v>135978</v>
      </c>
      <c r="D13916">
        <v>0.63941971968290268</v>
      </c>
      <c r="E13916">
        <v>86947.014643041737</v>
      </c>
      <c r="F13916" t="s">
        <v>6</v>
      </c>
      <c r="G13916" t="str">
        <f t="shared" ca="1" si="870"/>
        <v>cat1_D</v>
      </c>
      <c r="H13916" t="str">
        <f t="shared" ca="1" si="870"/>
        <v>cat2_A</v>
      </c>
      <c r="I13916" t="str">
        <f t="shared" ca="1" si="870"/>
        <v>cat3_F</v>
      </c>
      <c r="J13916" t="str">
        <f t="shared" ca="1" si="870"/>
        <v>cat4_K</v>
      </c>
      <c r="K13916" t="str">
        <f t="shared" ca="1" si="870"/>
        <v>cat5_B</v>
      </c>
    </row>
    <row r="13917" spans="1:11" x14ac:dyDescent="0.25">
      <c r="A13917">
        <v>611</v>
      </c>
      <c r="B13917">
        <v>634</v>
      </c>
      <c r="C13917">
        <v>77882</v>
      </c>
      <c r="D13917">
        <v>0.39084316143620279</v>
      </c>
      <c r="E13917">
        <v>30439.64709897435</v>
      </c>
      <c r="F13917" t="s">
        <v>6</v>
      </c>
      <c r="G13917" t="str">
        <f t="shared" ca="1" si="870"/>
        <v>cat1_H</v>
      </c>
      <c r="H13917" t="str">
        <f t="shared" ca="1" si="870"/>
        <v>cat2_A</v>
      </c>
      <c r="I13917" t="str">
        <f t="shared" ca="1" si="870"/>
        <v>cat3_C</v>
      </c>
      <c r="J13917" t="str">
        <f t="shared" ca="1" si="870"/>
        <v>cat4_B</v>
      </c>
      <c r="K13917" t="str">
        <f t="shared" ca="1" si="870"/>
        <v>cat5_B</v>
      </c>
    </row>
    <row r="13918" spans="1:11" x14ac:dyDescent="0.25">
      <c r="A13918">
        <v>575</v>
      </c>
      <c r="B13918">
        <v>639</v>
      </c>
      <c r="C13918">
        <v>104877</v>
      </c>
      <c r="D13918">
        <v>0.77202550388926894</v>
      </c>
      <c r="E13918">
        <v>80967.718771394852</v>
      </c>
      <c r="F13918" t="s">
        <v>6</v>
      </c>
      <c r="G13918" t="str">
        <f t="shared" ca="1" si="870"/>
        <v>cat1_D</v>
      </c>
      <c r="H13918" t="str">
        <f t="shared" ca="1" si="870"/>
        <v>cat2_A</v>
      </c>
      <c r="I13918" t="str">
        <f t="shared" ca="1" si="870"/>
        <v>cat3_A</v>
      </c>
      <c r="J13918" t="str">
        <f t="shared" ca="1" si="870"/>
        <v>cat4_D</v>
      </c>
      <c r="K13918" t="str">
        <f t="shared" ca="1" si="870"/>
        <v>cat5_A</v>
      </c>
    </row>
    <row r="13919" spans="1:11" x14ac:dyDescent="0.25">
      <c r="A13919">
        <v>584</v>
      </c>
      <c r="B13919">
        <v>614</v>
      </c>
      <c r="C13919">
        <v>30000</v>
      </c>
      <c r="D13919">
        <v>0.6908071520188459</v>
      </c>
      <c r="E13919">
        <v>20724.214560565379</v>
      </c>
      <c r="F13919" t="s">
        <v>6</v>
      </c>
      <c r="G13919" t="str">
        <f t="shared" ca="1" si="870"/>
        <v>cat1_C</v>
      </c>
      <c r="H13919" t="str">
        <f t="shared" ca="1" si="870"/>
        <v>cat2_B</v>
      </c>
      <c r="I13919" t="str">
        <f t="shared" ca="1" si="870"/>
        <v>cat3_C</v>
      </c>
      <c r="J13919" t="str">
        <f t="shared" ca="1" si="870"/>
        <v>cat4_B</v>
      </c>
      <c r="K13919" t="str">
        <f t="shared" ca="1" si="870"/>
        <v>cat5_J</v>
      </c>
    </row>
    <row r="13920" spans="1:11" x14ac:dyDescent="0.25">
      <c r="A13920">
        <v>548</v>
      </c>
      <c r="B13920">
        <v>617</v>
      </c>
      <c r="C13920">
        <v>211813</v>
      </c>
      <c r="D13920">
        <v>0.92182811667186759</v>
      </c>
      <c r="E13920">
        <v>195255.1788766183</v>
      </c>
      <c r="F13920" t="s">
        <v>6</v>
      </c>
      <c r="G13920" t="str">
        <f t="shared" ca="1" si="870"/>
        <v>cat1_C</v>
      </c>
      <c r="H13920" t="str">
        <f t="shared" ca="1" si="870"/>
        <v>cat2_J</v>
      </c>
      <c r="I13920" t="str">
        <f t="shared" ca="1" si="870"/>
        <v>cat3_B</v>
      </c>
      <c r="J13920" t="str">
        <f t="shared" ca="1" si="870"/>
        <v>cat4_C</v>
      </c>
      <c r="K13920" t="str">
        <f t="shared" ca="1" si="870"/>
        <v>cat5_E</v>
      </c>
    </row>
    <row r="13921" spans="1:11" x14ac:dyDescent="0.25">
      <c r="A13921">
        <v>703</v>
      </c>
      <c r="B13921">
        <v>619</v>
      </c>
      <c r="C13921">
        <v>153526</v>
      </c>
      <c r="D13921">
        <v>0</v>
      </c>
      <c r="E13921">
        <v>0</v>
      </c>
      <c r="F13921" t="s">
        <v>7</v>
      </c>
      <c r="G13921" t="str">
        <f t="shared" ca="1" si="870"/>
        <v>cat1_D</v>
      </c>
      <c r="H13921" t="str">
        <f t="shared" ca="1" si="870"/>
        <v>cat2_D</v>
      </c>
      <c r="I13921" t="str">
        <f t="shared" ca="1" si="870"/>
        <v>cat3_G</v>
      </c>
      <c r="J13921" t="str">
        <f t="shared" ca="1" si="870"/>
        <v>cat4_B</v>
      </c>
      <c r="K13921" t="str">
        <f t="shared" ca="1" si="870"/>
        <v>cat5_D</v>
      </c>
    </row>
    <row r="13922" spans="1:11" x14ac:dyDescent="0.25">
      <c r="A13922">
        <v>546</v>
      </c>
      <c r="B13922">
        <v>666</v>
      </c>
      <c r="C13922">
        <v>30000</v>
      </c>
      <c r="D13922">
        <v>0.92823368965548858</v>
      </c>
      <c r="E13922">
        <v>27847.010689664661</v>
      </c>
      <c r="F13922" t="s">
        <v>6</v>
      </c>
      <c r="G13922" t="str">
        <f t="shared" ca="1" si="870"/>
        <v>cat1_G</v>
      </c>
      <c r="H13922" t="str">
        <f t="shared" ca="1" si="870"/>
        <v>cat2_B</v>
      </c>
      <c r="I13922" t="str">
        <f t="shared" ca="1" si="870"/>
        <v>cat3_L</v>
      </c>
      <c r="J13922" t="str">
        <f t="shared" ca="1" si="870"/>
        <v>cat4_D</v>
      </c>
      <c r="K13922" t="str">
        <f t="shared" ca="1" si="870"/>
        <v>cat5_G</v>
      </c>
    </row>
    <row r="13923" spans="1:11" x14ac:dyDescent="0.25">
      <c r="A13923">
        <v>756</v>
      </c>
      <c r="B13923">
        <v>644</v>
      </c>
      <c r="C13923">
        <v>48006</v>
      </c>
      <c r="D13923">
        <v>0</v>
      </c>
      <c r="E13923">
        <v>0</v>
      </c>
      <c r="F13923" t="s">
        <v>7</v>
      </c>
      <c r="G13923" t="str">
        <f t="shared" ref="G13923:K13938" ca="1" si="871">_xlfn.CONCAT(G$1, "_", CHAR(RANDBETWEEN(65, RANDBETWEEN(68, 78))))</f>
        <v>cat1_I</v>
      </c>
      <c r="H13923" t="str">
        <f t="shared" ca="1" si="871"/>
        <v>cat2_B</v>
      </c>
      <c r="I13923" t="str">
        <f t="shared" ca="1" si="871"/>
        <v>cat3_H</v>
      </c>
      <c r="J13923" t="str">
        <f t="shared" ca="1" si="871"/>
        <v>cat4_C</v>
      </c>
      <c r="K13923" t="str">
        <f t="shared" ca="1" si="871"/>
        <v>cat5_E</v>
      </c>
    </row>
    <row r="13924" spans="1:11" x14ac:dyDescent="0.25">
      <c r="A13924">
        <v>697</v>
      </c>
      <c r="B13924">
        <v>635</v>
      </c>
      <c r="C13924">
        <v>159938</v>
      </c>
      <c r="D13924">
        <v>0</v>
      </c>
      <c r="E13924">
        <v>0</v>
      </c>
      <c r="F13924" t="s">
        <v>7</v>
      </c>
      <c r="G13924" t="str">
        <f t="shared" ca="1" si="871"/>
        <v>cat1_E</v>
      </c>
      <c r="H13924" t="str">
        <f t="shared" ca="1" si="871"/>
        <v>cat2_B</v>
      </c>
      <c r="I13924" t="str">
        <f t="shared" ca="1" si="871"/>
        <v>cat3_D</v>
      </c>
      <c r="J13924" t="str">
        <f t="shared" ca="1" si="871"/>
        <v>cat4_J</v>
      </c>
      <c r="K13924" t="str">
        <f t="shared" ca="1" si="871"/>
        <v>cat5_B</v>
      </c>
    </row>
    <row r="13925" spans="1:11" x14ac:dyDescent="0.25">
      <c r="A13925">
        <v>681</v>
      </c>
      <c r="B13925">
        <v>662</v>
      </c>
      <c r="C13925">
        <v>30000</v>
      </c>
      <c r="D13925">
        <v>0</v>
      </c>
      <c r="E13925">
        <v>0</v>
      </c>
      <c r="F13925" t="s">
        <v>7</v>
      </c>
      <c r="G13925" t="str">
        <f t="shared" ca="1" si="871"/>
        <v>cat1_J</v>
      </c>
      <c r="H13925" t="str">
        <f t="shared" ca="1" si="871"/>
        <v>cat2_B</v>
      </c>
      <c r="I13925" t="str">
        <f t="shared" ca="1" si="871"/>
        <v>cat3_B</v>
      </c>
      <c r="J13925" t="str">
        <f t="shared" ca="1" si="871"/>
        <v>cat4_E</v>
      </c>
      <c r="K13925" t="str">
        <f t="shared" ca="1" si="871"/>
        <v>cat5_B</v>
      </c>
    </row>
    <row r="13926" spans="1:11" x14ac:dyDescent="0.25">
      <c r="A13926">
        <v>727</v>
      </c>
      <c r="B13926">
        <v>662</v>
      </c>
      <c r="C13926">
        <v>171219</v>
      </c>
      <c r="D13926">
        <v>0</v>
      </c>
      <c r="E13926">
        <v>0</v>
      </c>
      <c r="F13926" t="s">
        <v>7</v>
      </c>
      <c r="G13926" t="str">
        <f t="shared" ca="1" si="871"/>
        <v>cat1_D</v>
      </c>
      <c r="H13926" t="str">
        <f t="shared" ca="1" si="871"/>
        <v>cat2_H</v>
      </c>
      <c r="I13926" t="str">
        <f t="shared" ca="1" si="871"/>
        <v>cat3_A</v>
      </c>
      <c r="J13926" t="str">
        <f t="shared" ca="1" si="871"/>
        <v>cat4_G</v>
      </c>
      <c r="K13926" t="str">
        <f t="shared" ca="1" si="871"/>
        <v>cat5_B</v>
      </c>
    </row>
    <row r="13927" spans="1:11" x14ac:dyDescent="0.25">
      <c r="A13927">
        <v>731</v>
      </c>
      <c r="B13927">
        <v>640</v>
      </c>
      <c r="C13927">
        <v>115082</v>
      </c>
      <c r="D13927">
        <v>0</v>
      </c>
      <c r="E13927">
        <v>0</v>
      </c>
      <c r="F13927" t="s">
        <v>7</v>
      </c>
      <c r="G13927" t="str">
        <f t="shared" ca="1" si="871"/>
        <v>cat1_A</v>
      </c>
      <c r="H13927" t="str">
        <f t="shared" ca="1" si="871"/>
        <v>cat2_B</v>
      </c>
      <c r="I13927" t="str">
        <f t="shared" ca="1" si="871"/>
        <v>cat3_K</v>
      </c>
      <c r="J13927" t="str">
        <f t="shared" ca="1" si="871"/>
        <v>cat4_G</v>
      </c>
      <c r="K13927" t="str">
        <f t="shared" ca="1" si="871"/>
        <v>cat5_D</v>
      </c>
    </row>
    <row r="13928" spans="1:11" x14ac:dyDescent="0.25">
      <c r="A13928">
        <v>680</v>
      </c>
      <c r="B13928">
        <v>617</v>
      </c>
      <c r="C13928">
        <v>128567</v>
      </c>
      <c r="D13928">
        <v>0</v>
      </c>
      <c r="E13928">
        <v>0</v>
      </c>
      <c r="F13928" t="s">
        <v>7</v>
      </c>
      <c r="G13928" t="str">
        <f t="shared" ca="1" si="871"/>
        <v>cat1_D</v>
      </c>
      <c r="H13928" t="str">
        <f t="shared" ca="1" si="871"/>
        <v>cat2_J</v>
      </c>
      <c r="I13928" t="str">
        <f t="shared" ca="1" si="871"/>
        <v>cat3_H</v>
      </c>
      <c r="J13928" t="str">
        <f t="shared" ca="1" si="871"/>
        <v>cat4_B</v>
      </c>
      <c r="K13928" t="str">
        <f t="shared" ca="1" si="871"/>
        <v>cat5_M</v>
      </c>
    </row>
    <row r="13929" spans="1:11" x14ac:dyDescent="0.25">
      <c r="A13929">
        <v>662</v>
      </c>
      <c r="B13929">
        <v>622</v>
      </c>
      <c r="C13929">
        <v>102367</v>
      </c>
      <c r="D13929">
        <v>0</v>
      </c>
      <c r="E13929">
        <v>0</v>
      </c>
      <c r="F13929" t="s">
        <v>7</v>
      </c>
      <c r="G13929" t="str">
        <f t="shared" ca="1" si="871"/>
        <v>cat1_A</v>
      </c>
      <c r="H13929" t="str">
        <f t="shared" ca="1" si="871"/>
        <v>cat2_E</v>
      </c>
      <c r="I13929" t="str">
        <f t="shared" ca="1" si="871"/>
        <v>cat3_C</v>
      </c>
      <c r="J13929" t="str">
        <f t="shared" ca="1" si="871"/>
        <v>cat4_F</v>
      </c>
      <c r="K13929" t="str">
        <f t="shared" ca="1" si="871"/>
        <v>cat5_A</v>
      </c>
    </row>
    <row r="13930" spans="1:11" x14ac:dyDescent="0.25">
      <c r="A13930">
        <v>597</v>
      </c>
      <c r="B13930">
        <v>662</v>
      </c>
      <c r="C13930">
        <v>30000</v>
      </c>
      <c r="D13930">
        <v>0.55061799480647555</v>
      </c>
      <c r="E13930">
        <v>16518.539844194271</v>
      </c>
      <c r="F13930" t="s">
        <v>6</v>
      </c>
      <c r="G13930" t="str">
        <f t="shared" ca="1" si="871"/>
        <v>cat1_F</v>
      </c>
      <c r="H13930" t="str">
        <f t="shared" ca="1" si="871"/>
        <v>cat2_G</v>
      </c>
      <c r="I13930" t="str">
        <f t="shared" ca="1" si="871"/>
        <v>cat3_G</v>
      </c>
      <c r="J13930" t="str">
        <f t="shared" ca="1" si="871"/>
        <v>cat4_G</v>
      </c>
      <c r="K13930" t="str">
        <f t="shared" ca="1" si="871"/>
        <v>cat5_H</v>
      </c>
    </row>
    <row r="13931" spans="1:11" x14ac:dyDescent="0.25">
      <c r="A13931">
        <v>627</v>
      </c>
      <c r="B13931">
        <v>653</v>
      </c>
      <c r="C13931">
        <v>30000</v>
      </c>
      <c r="D13931">
        <v>0.23449052620790131</v>
      </c>
      <c r="E13931">
        <v>7034.7157862370404</v>
      </c>
      <c r="F13931" t="s">
        <v>6</v>
      </c>
      <c r="G13931" t="str">
        <f t="shared" ca="1" si="871"/>
        <v>cat1_K</v>
      </c>
      <c r="H13931" t="str">
        <f t="shared" ca="1" si="871"/>
        <v>cat2_J</v>
      </c>
      <c r="I13931" t="str">
        <f t="shared" ca="1" si="871"/>
        <v>cat3_D</v>
      </c>
      <c r="J13931" t="str">
        <f t="shared" ca="1" si="871"/>
        <v>cat4_I</v>
      </c>
      <c r="K13931" t="str">
        <f t="shared" ca="1" si="871"/>
        <v>cat5_F</v>
      </c>
    </row>
    <row r="13932" spans="1:11" x14ac:dyDescent="0.25">
      <c r="A13932">
        <v>709</v>
      </c>
      <c r="B13932">
        <v>679</v>
      </c>
      <c r="C13932">
        <v>143996</v>
      </c>
      <c r="D13932">
        <v>0</v>
      </c>
      <c r="E13932">
        <v>0</v>
      </c>
      <c r="F13932" t="s">
        <v>7</v>
      </c>
      <c r="G13932" t="str">
        <f t="shared" ca="1" si="871"/>
        <v>cat1_J</v>
      </c>
      <c r="H13932" t="str">
        <f t="shared" ca="1" si="871"/>
        <v>cat2_E</v>
      </c>
      <c r="I13932" t="str">
        <f t="shared" ca="1" si="871"/>
        <v>cat3_F</v>
      </c>
      <c r="J13932" t="str">
        <f t="shared" ca="1" si="871"/>
        <v>cat4_E</v>
      </c>
      <c r="K13932" t="str">
        <f t="shared" ca="1" si="871"/>
        <v>cat5_F</v>
      </c>
    </row>
    <row r="13933" spans="1:11" x14ac:dyDescent="0.25">
      <c r="A13933">
        <v>700</v>
      </c>
      <c r="B13933">
        <v>660</v>
      </c>
      <c r="C13933">
        <v>70292</v>
      </c>
      <c r="D13933">
        <v>0</v>
      </c>
      <c r="E13933">
        <v>0</v>
      </c>
      <c r="F13933" t="s">
        <v>7</v>
      </c>
      <c r="G13933" t="str">
        <f t="shared" ca="1" si="871"/>
        <v>cat1_B</v>
      </c>
      <c r="H13933" t="str">
        <f t="shared" ca="1" si="871"/>
        <v>cat2_A</v>
      </c>
      <c r="I13933" t="str">
        <f t="shared" ca="1" si="871"/>
        <v>cat3_D</v>
      </c>
      <c r="J13933" t="str">
        <f t="shared" ca="1" si="871"/>
        <v>cat4_B</v>
      </c>
      <c r="K13933" t="str">
        <f t="shared" ca="1" si="871"/>
        <v>cat5_D</v>
      </c>
    </row>
    <row r="13934" spans="1:11" x14ac:dyDescent="0.25">
      <c r="A13934">
        <v>651</v>
      </c>
      <c r="B13934">
        <v>651</v>
      </c>
      <c r="C13934">
        <v>30000</v>
      </c>
      <c r="D13934">
        <v>0</v>
      </c>
      <c r="E13934">
        <v>0</v>
      </c>
      <c r="F13934" t="s">
        <v>7</v>
      </c>
      <c r="G13934" t="str">
        <f t="shared" ca="1" si="871"/>
        <v>cat1_H</v>
      </c>
      <c r="H13934" t="str">
        <f t="shared" ca="1" si="871"/>
        <v>cat2_D</v>
      </c>
      <c r="I13934" t="str">
        <f t="shared" ca="1" si="871"/>
        <v>cat3_B</v>
      </c>
      <c r="J13934" t="str">
        <f t="shared" ca="1" si="871"/>
        <v>cat4_J</v>
      </c>
      <c r="K13934" t="str">
        <f t="shared" ca="1" si="871"/>
        <v>cat5_C</v>
      </c>
    </row>
    <row r="13935" spans="1:11" x14ac:dyDescent="0.25">
      <c r="A13935">
        <v>701</v>
      </c>
      <c r="B13935">
        <v>627</v>
      </c>
      <c r="C13935">
        <v>125409</v>
      </c>
      <c r="D13935">
        <v>0</v>
      </c>
      <c r="E13935">
        <v>0</v>
      </c>
      <c r="F13935" t="s">
        <v>7</v>
      </c>
      <c r="G13935" t="str">
        <f t="shared" ca="1" si="871"/>
        <v>cat1_B</v>
      </c>
      <c r="H13935" t="str">
        <f t="shared" ca="1" si="871"/>
        <v>cat2_K</v>
      </c>
      <c r="I13935" t="str">
        <f t="shared" ca="1" si="871"/>
        <v>cat3_B</v>
      </c>
      <c r="J13935" t="str">
        <f t="shared" ca="1" si="871"/>
        <v>cat4_A</v>
      </c>
      <c r="K13935" t="str">
        <f t="shared" ca="1" si="871"/>
        <v>cat5_I</v>
      </c>
    </row>
    <row r="13936" spans="1:11" x14ac:dyDescent="0.25">
      <c r="A13936">
        <v>654</v>
      </c>
      <c r="B13936">
        <v>650</v>
      </c>
      <c r="C13936">
        <v>30000</v>
      </c>
      <c r="D13936">
        <v>0</v>
      </c>
      <c r="E13936">
        <v>0</v>
      </c>
      <c r="F13936" t="s">
        <v>7</v>
      </c>
      <c r="G13936" t="str">
        <f t="shared" ca="1" si="871"/>
        <v>cat1_B</v>
      </c>
      <c r="H13936" t="str">
        <f t="shared" ca="1" si="871"/>
        <v>cat2_C</v>
      </c>
      <c r="I13936" t="str">
        <f t="shared" ca="1" si="871"/>
        <v>cat3_J</v>
      </c>
      <c r="J13936" t="str">
        <f t="shared" ca="1" si="871"/>
        <v>cat4_A</v>
      </c>
      <c r="K13936" t="str">
        <f t="shared" ca="1" si="871"/>
        <v>cat5_D</v>
      </c>
    </row>
    <row r="13937" spans="1:11" x14ac:dyDescent="0.25">
      <c r="A13937">
        <v>583</v>
      </c>
      <c r="B13937">
        <v>614</v>
      </c>
      <c r="C13937">
        <v>288888</v>
      </c>
      <c r="D13937">
        <v>0.70058923649161009</v>
      </c>
      <c r="E13937">
        <v>202391.82335158819</v>
      </c>
      <c r="F13937" t="s">
        <v>6</v>
      </c>
      <c r="G13937" t="str">
        <f t="shared" ca="1" si="871"/>
        <v>cat1_B</v>
      </c>
      <c r="H13937" t="str">
        <f t="shared" ca="1" si="871"/>
        <v>cat2_F</v>
      </c>
      <c r="I13937" t="str">
        <f t="shared" ca="1" si="871"/>
        <v>cat3_H</v>
      </c>
      <c r="J13937" t="str">
        <f t="shared" ca="1" si="871"/>
        <v>cat4_B</v>
      </c>
      <c r="K13937" t="str">
        <f t="shared" ca="1" si="871"/>
        <v>cat5_C</v>
      </c>
    </row>
    <row r="13938" spans="1:11" x14ac:dyDescent="0.25">
      <c r="A13938">
        <v>704</v>
      </c>
      <c r="B13938">
        <v>631</v>
      </c>
      <c r="C13938">
        <v>51418</v>
      </c>
      <c r="D13938">
        <v>0</v>
      </c>
      <c r="E13938">
        <v>0</v>
      </c>
      <c r="F13938" t="s">
        <v>7</v>
      </c>
      <c r="G13938" t="str">
        <f t="shared" ca="1" si="871"/>
        <v>cat1_D</v>
      </c>
      <c r="H13938" t="str">
        <f t="shared" ca="1" si="871"/>
        <v>cat2_B</v>
      </c>
      <c r="I13938" t="str">
        <f t="shared" ca="1" si="871"/>
        <v>cat3_I</v>
      </c>
      <c r="J13938" t="str">
        <f t="shared" ca="1" si="871"/>
        <v>cat4_B</v>
      </c>
      <c r="K13938" t="str">
        <f t="shared" ca="1" si="871"/>
        <v>cat5_D</v>
      </c>
    </row>
    <row r="13939" spans="1:11" x14ac:dyDescent="0.25">
      <c r="A13939">
        <v>668</v>
      </c>
      <c r="B13939">
        <v>671</v>
      </c>
      <c r="C13939">
        <v>52125</v>
      </c>
      <c r="D13939">
        <v>0</v>
      </c>
      <c r="E13939">
        <v>0</v>
      </c>
      <c r="F13939" t="s">
        <v>7</v>
      </c>
      <c r="G13939" t="str">
        <f t="shared" ref="G13939:K13954" ca="1" si="872">_xlfn.CONCAT(G$1, "_", CHAR(RANDBETWEEN(65, RANDBETWEEN(68, 78))))</f>
        <v>cat1_C</v>
      </c>
      <c r="H13939" t="str">
        <f t="shared" ca="1" si="872"/>
        <v>cat2_D</v>
      </c>
      <c r="I13939" t="str">
        <f t="shared" ca="1" si="872"/>
        <v>cat3_B</v>
      </c>
      <c r="J13939" t="str">
        <f t="shared" ca="1" si="872"/>
        <v>cat4_B</v>
      </c>
      <c r="K13939" t="str">
        <f t="shared" ca="1" si="872"/>
        <v>cat5_D</v>
      </c>
    </row>
    <row r="13940" spans="1:11" x14ac:dyDescent="0.25">
      <c r="A13940">
        <v>660</v>
      </c>
      <c r="B13940">
        <v>710</v>
      </c>
      <c r="C13940">
        <v>161037</v>
      </c>
      <c r="D13940">
        <v>0</v>
      </c>
      <c r="E13940">
        <v>0</v>
      </c>
      <c r="F13940" t="s">
        <v>7</v>
      </c>
      <c r="G13940" t="str">
        <f t="shared" ca="1" si="872"/>
        <v>cat1_K</v>
      </c>
      <c r="H13940" t="str">
        <f t="shared" ca="1" si="872"/>
        <v>cat2_F</v>
      </c>
      <c r="I13940" t="str">
        <f t="shared" ca="1" si="872"/>
        <v>cat3_H</v>
      </c>
      <c r="J13940" t="str">
        <f t="shared" ca="1" si="872"/>
        <v>cat4_A</v>
      </c>
      <c r="K13940" t="str">
        <f t="shared" ca="1" si="872"/>
        <v>cat5_I</v>
      </c>
    </row>
    <row r="13941" spans="1:11" x14ac:dyDescent="0.25">
      <c r="A13941">
        <v>673</v>
      </c>
      <c r="B13941">
        <v>657</v>
      </c>
      <c r="C13941">
        <v>30000</v>
      </c>
      <c r="D13941">
        <v>0</v>
      </c>
      <c r="E13941">
        <v>0</v>
      </c>
      <c r="F13941" t="s">
        <v>7</v>
      </c>
      <c r="G13941" t="str">
        <f t="shared" ca="1" si="872"/>
        <v>cat1_E</v>
      </c>
      <c r="H13941" t="str">
        <f t="shared" ca="1" si="872"/>
        <v>cat2_A</v>
      </c>
      <c r="I13941" t="str">
        <f t="shared" ca="1" si="872"/>
        <v>cat3_A</v>
      </c>
      <c r="J13941" t="str">
        <f t="shared" ca="1" si="872"/>
        <v>cat4_E</v>
      </c>
      <c r="K13941" t="str">
        <f t="shared" ca="1" si="872"/>
        <v>cat5_G</v>
      </c>
    </row>
    <row r="13942" spans="1:11" x14ac:dyDescent="0.25">
      <c r="A13942">
        <v>668</v>
      </c>
      <c r="B13942">
        <v>636</v>
      </c>
      <c r="C13942">
        <v>127176</v>
      </c>
      <c r="D13942">
        <v>0</v>
      </c>
      <c r="E13942">
        <v>0</v>
      </c>
      <c r="F13942" t="s">
        <v>7</v>
      </c>
      <c r="G13942" t="str">
        <f t="shared" ca="1" si="872"/>
        <v>cat1_A</v>
      </c>
      <c r="H13942" t="str">
        <f t="shared" ca="1" si="872"/>
        <v>cat2_A</v>
      </c>
      <c r="I13942" t="str">
        <f t="shared" ca="1" si="872"/>
        <v>cat3_A</v>
      </c>
      <c r="J13942" t="str">
        <f t="shared" ca="1" si="872"/>
        <v>cat4_G</v>
      </c>
      <c r="K13942" t="str">
        <f t="shared" ca="1" si="872"/>
        <v>cat5_E</v>
      </c>
    </row>
    <row r="13943" spans="1:11" x14ac:dyDescent="0.25">
      <c r="A13943">
        <v>685</v>
      </c>
      <c r="B13943">
        <v>651</v>
      </c>
      <c r="C13943">
        <v>30000</v>
      </c>
      <c r="D13943">
        <v>0</v>
      </c>
      <c r="E13943">
        <v>0</v>
      </c>
      <c r="F13943" t="s">
        <v>7</v>
      </c>
      <c r="G13943" t="str">
        <f t="shared" ca="1" si="872"/>
        <v>cat1_C</v>
      </c>
      <c r="H13943" t="str">
        <f t="shared" ca="1" si="872"/>
        <v>cat2_F</v>
      </c>
      <c r="I13943" t="str">
        <f t="shared" ca="1" si="872"/>
        <v>cat3_A</v>
      </c>
      <c r="J13943" t="str">
        <f t="shared" ca="1" si="872"/>
        <v>cat4_E</v>
      </c>
      <c r="K13943" t="str">
        <f t="shared" ca="1" si="872"/>
        <v>cat5_A</v>
      </c>
    </row>
    <row r="13944" spans="1:11" x14ac:dyDescent="0.25">
      <c r="A13944">
        <v>582</v>
      </c>
      <c r="B13944">
        <v>712</v>
      </c>
      <c r="C13944">
        <v>45435</v>
      </c>
      <c r="D13944">
        <v>0.71019167409468276</v>
      </c>
      <c r="E13944">
        <v>32267.558712491911</v>
      </c>
      <c r="F13944" t="s">
        <v>6</v>
      </c>
      <c r="G13944" t="str">
        <f t="shared" ca="1" si="872"/>
        <v>cat1_C</v>
      </c>
      <c r="H13944" t="str">
        <f t="shared" ca="1" si="872"/>
        <v>cat2_C</v>
      </c>
      <c r="I13944" t="str">
        <f t="shared" ca="1" si="872"/>
        <v>cat3_B</v>
      </c>
      <c r="J13944" t="str">
        <f t="shared" ca="1" si="872"/>
        <v>cat4_D</v>
      </c>
      <c r="K13944" t="str">
        <f t="shared" ca="1" si="872"/>
        <v>cat5_C</v>
      </c>
    </row>
    <row r="13945" spans="1:11" x14ac:dyDescent="0.25">
      <c r="A13945">
        <v>607</v>
      </c>
      <c r="B13945">
        <v>674</v>
      </c>
      <c r="C13945">
        <v>76073</v>
      </c>
      <c r="D13945">
        <v>0.43562671595978708</v>
      </c>
      <c r="E13945">
        <v>33139.431163208879</v>
      </c>
      <c r="F13945" t="s">
        <v>6</v>
      </c>
      <c r="G13945" t="str">
        <f t="shared" ca="1" si="872"/>
        <v>cat1_H</v>
      </c>
      <c r="H13945" t="str">
        <f t="shared" ca="1" si="872"/>
        <v>cat2_C</v>
      </c>
      <c r="I13945" t="str">
        <f t="shared" ca="1" si="872"/>
        <v>cat3_G</v>
      </c>
      <c r="J13945" t="str">
        <f t="shared" ca="1" si="872"/>
        <v>cat4_F</v>
      </c>
      <c r="K13945" t="str">
        <f t="shared" ca="1" si="872"/>
        <v>cat5_E</v>
      </c>
    </row>
    <row r="13946" spans="1:11" x14ac:dyDescent="0.25">
      <c r="A13946">
        <v>713</v>
      </c>
      <c r="B13946">
        <v>671</v>
      </c>
      <c r="C13946">
        <v>155994</v>
      </c>
      <c r="D13946">
        <v>0</v>
      </c>
      <c r="E13946">
        <v>0</v>
      </c>
      <c r="F13946" t="s">
        <v>7</v>
      </c>
      <c r="G13946" t="str">
        <f t="shared" ca="1" si="872"/>
        <v>cat1_C</v>
      </c>
      <c r="H13946" t="str">
        <f t="shared" ca="1" si="872"/>
        <v>cat2_E</v>
      </c>
      <c r="I13946" t="str">
        <f t="shared" ca="1" si="872"/>
        <v>cat3_D</v>
      </c>
      <c r="J13946" t="str">
        <f t="shared" ca="1" si="872"/>
        <v>cat4_F</v>
      </c>
      <c r="K13946" t="str">
        <f t="shared" ca="1" si="872"/>
        <v>cat5_A</v>
      </c>
    </row>
    <row r="13947" spans="1:11" x14ac:dyDescent="0.25">
      <c r="A13947">
        <v>588</v>
      </c>
      <c r="B13947">
        <v>656</v>
      </c>
      <c r="C13947">
        <v>111774</v>
      </c>
      <c r="D13947">
        <v>0.650003880498363</v>
      </c>
      <c r="E13947">
        <v>72653.53373882403</v>
      </c>
      <c r="F13947" t="s">
        <v>6</v>
      </c>
      <c r="G13947" t="str">
        <f t="shared" ca="1" si="872"/>
        <v>cat1_J</v>
      </c>
      <c r="H13947" t="str">
        <f t="shared" ca="1" si="872"/>
        <v>cat2_I</v>
      </c>
      <c r="I13947" t="str">
        <f t="shared" ca="1" si="872"/>
        <v>cat3_C</v>
      </c>
      <c r="J13947" t="str">
        <f t="shared" ca="1" si="872"/>
        <v>cat4_I</v>
      </c>
      <c r="K13947" t="str">
        <f t="shared" ca="1" si="872"/>
        <v>cat5_C</v>
      </c>
    </row>
    <row r="13948" spans="1:11" x14ac:dyDescent="0.25">
      <c r="A13948">
        <v>611</v>
      </c>
      <c r="B13948">
        <v>637</v>
      </c>
      <c r="C13948">
        <v>237580</v>
      </c>
      <c r="D13948">
        <v>0.39084316143620279</v>
      </c>
      <c r="E13948">
        <v>92856.518294013062</v>
      </c>
      <c r="F13948" t="s">
        <v>6</v>
      </c>
      <c r="G13948" t="str">
        <f t="shared" ca="1" si="872"/>
        <v>cat1_E</v>
      </c>
      <c r="H13948" t="str">
        <f t="shared" ca="1" si="872"/>
        <v>cat2_C</v>
      </c>
      <c r="I13948" t="str">
        <f t="shared" ca="1" si="872"/>
        <v>cat3_N</v>
      </c>
      <c r="J13948" t="str">
        <f t="shared" ca="1" si="872"/>
        <v>cat4_G</v>
      </c>
      <c r="K13948" t="str">
        <f t="shared" ca="1" si="872"/>
        <v>cat5_B</v>
      </c>
    </row>
    <row r="13949" spans="1:11" x14ac:dyDescent="0.25">
      <c r="A13949">
        <v>698</v>
      </c>
      <c r="B13949">
        <v>669</v>
      </c>
      <c r="C13949">
        <v>193470</v>
      </c>
      <c r="D13949">
        <v>0</v>
      </c>
      <c r="E13949">
        <v>0</v>
      </c>
      <c r="F13949" t="s">
        <v>7</v>
      </c>
      <c r="G13949" t="str">
        <f t="shared" ca="1" si="872"/>
        <v>cat1_C</v>
      </c>
      <c r="H13949" t="str">
        <f t="shared" ca="1" si="872"/>
        <v>cat2_H</v>
      </c>
      <c r="I13949" t="str">
        <f t="shared" ca="1" si="872"/>
        <v>cat3_E</v>
      </c>
      <c r="J13949" t="str">
        <f t="shared" ca="1" si="872"/>
        <v>cat4_E</v>
      </c>
      <c r="K13949" t="str">
        <f t="shared" ca="1" si="872"/>
        <v>cat5_B</v>
      </c>
    </row>
    <row r="13950" spans="1:11" x14ac:dyDescent="0.25">
      <c r="A13950">
        <v>620</v>
      </c>
      <c r="B13950">
        <v>652</v>
      </c>
      <c r="C13950">
        <v>41533</v>
      </c>
      <c r="D13950">
        <v>0.2974108627986341</v>
      </c>
      <c r="E13950">
        <v>12352.365364615671</v>
      </c>
      <c r="F13950" t="s">
        <v>6</v>
      </c>
      <c r="G13950" t="str">
        <f t="shared" ca="1" si="872"/>
        <v>cat1_B</v>
      </c>
      <c r="H13950" t="str">
        <f t="shared" ca="1" si="872"/>
        <v>cat2_D</v>
      </c>
      <c r="I13950" t="str">
        <f t="shared" ca="1" si="872"/>
        <v>cat3_K</v>
      </c>
      <c r="J13950" t="str">
        <f t="shared" ca="1" si="872"/>
        <v>cat4_F</v>
      </c>
      <c r="K13950" t="str">
        <f t="shared" ca="1" si="872"/>
        <v>cat5_G</v>
      </c>
    </row>
    <row r="13951" spans="1:11" x14ac:dyDescent="0.25">
      <c r="A13951">
        <v>697</v>
      </c>
      <c r="B13951">
        <v>661</v>
      </c>
      <c r="C13951">
        <v>177022</v>
      </c>
      <c r="D13951">
        <v>0</v>
      </c>
      <c r="E13951">
        <v>0</v>
      </c>
      <c r="F13951" t="s">
        <v>7</v>
      </c>
      <c r="G13951" t="str">
        <f t="shared" ca="1" si="872"/>
        <v>cat1_H</v>
      </c>
      <c r="H13951" t="str">
        <f t="shared" ca="1" si="872"/>
        <v>cat2_F</v>
      </c>
      <c r="I13951" t="str">
        <f t="shared" ca="1" si="872"/>
        <v>cat3_D</v>
      </c>
      <c r="J13951" t="str">
        <f t="shared" ca="1" si="872"/>
        <v>cat4_A</v>
      </c>
      <c r="K13951" t="str">
        <f t="shared" ca="1" si="872"/>
        <v>cat5_F</v>
      </c>
    </row>
    <row r="13952" spans="1:11" x14ac:dyDescent="0.25">
      <c r="A13952">
        <v>676</v>
      </c>
      <c r="B13952">
        <v>647</v>
      </c>
      <c r="C13952">
        <v>30000</v>
      </c>
      <c r="D13952">
        <v>0</v>
      </c>
      <c r="E13952">
        <v>0</v>
      </c>
      <c r="F13952" t="s">
        <v>7</v>
      </c>
      <c r="G13952" t="str">
        <f t="shared" ca="1" si="872"/>
        <v>cat1_B</v>
      </c>
      <c r="H13952" t="str">
        <f t="shared" ca="1" si="872"/>
        <v>cat2_E</v>
      </c>
      <c r="I13952" t="str">
        <f t="shared" ca="1" si="872"/>
        <v>cat3_E</v>
      </c>
      <c r="J13952" t="str">
        <f t="shared" ca="1" si="872"/>
        <v>cat4_G</v>
      </c>
      <c r="K13952" t="str">
        <f t="shared" ca="1" si="872"/>
        <v>cat5_J</v>
      </c>
    </row>
    <row r="13953" spans="1:11" x14ac:dyDescent="0.25">
      <c r="A13953">
        <v>607</v>
      </c>
      <c r="B13953">
        <v>615</v>
      </c>
      <c r="C13953">
        <v>170521</v>
      </c>
      <c r="D13953">
        <v>0.43562671595978708</v>
      </c>
      <c r="E13953">
        <v>74283.503232178846</v>
      </c>
      <c r="F13953" t="s">
        <v>6</v>
      </c>
      <c r="G13953" t="str">
        <f t="shared" ca="1" si="872"/>
        <v>cat1_C</v>
      </c>
      <c r="H13953" t="str">
        <f t="shared" ca="1" si="872"/>
        <v>cat2_B</v>
      </c>
      <c r="I13953" t="str">
        <f t="shared" ca="1" si="872"/>
        <v>cat3_D</v>
      </c>
      <c r="J13953" t="str">
        <f t="shared" ca="1" si="872"/>
        <v>cat4_A</v>
      </c>
      <c r="K13953" t="str">
        <f t="shared" ca="1" si="872"/>
        <v>cat5_E</v>
      </c>
    </row>
    <row r="13954" spans="1:11" x14ac:dyDescent="0.25">
      <c r="A13954">
        <v>677</v>
      </c>
      <c r="B13954">
        <v>696</v>
      </c>
      <c r="C13954">
        <v>123839</v>
      </c>
      <c r="D13954">
        <v>0</v>
      </c>
      <c r="E13954">
        <v>0</v>
      </c>
      <c r="F13954" t="s">
        <v>7</v>
      </c>
      <c r="G13954" t="str">
        <f t="shared" ca="1" si="872"/>
        <v>cat1_A</v>
      </c>
      <c r="H13954" t="str">
        <f t="shared" ca="1" si="872"/>
        <v>cat2_A</v>
      </c>
      <c r="I13954" t="str">
        <f t="shared" ca="1" si="872"/>
        <v>cat3_J</v>
      </c>
      <c r="J13954" t="str">
        <f t="shared" ca="1" si="872"/>
        <v>cat4_C</v>
      </c>
      <c r="K13954" t="str">
        <f t="shared" ca="1" si="872"/>
        <v>cat5_D</v>
      </c>
    </row>
    <row r="13955" spans="1:11" x14ac:dyDescent="0.25">
      <c r="A13955">
        <v>631</v>
      </c>
      <c r="B13955">
        <v>659</v>
      </c>
      <c r="C13955">
        <v>30000</v>
      </c>
      <c r="D13955">
        <v>0.20294872480229781</v>
      </c>
      <c r="E13955">
        <v>6088.4617440689344</v>
      </c>
      <c r="F13955" t="s">
        <v>6</v>
      </c>
      <c r="G13955" t="str">
        <f t="shared" ref="G13955:K13970" ca="1" si="873">_xlfn.CONCAT(G$1, "_", CHAR(RANDBETWEEN(65, RANDBETWEEN(68, 78))))</f>
        <v>cat1_D</v>
      </c>
      <c r="H13955" t="str">
        <f t="shared" ca="1" si="873"/>
        <v>cat2_G</v>
      </c>
      <c r="I13955" t="str">
        <f t="shared" ca="1" si="873"/>
        <v>cat3_C</v>
      </c>
      <c r="J13955" t="str">
        <f t="shared" ca="1" si="873"/>
        <v>cat4_B</v>
      </c>
      <c r="K13955" t="str">
        <f t="shared" ca="1" si="873"/>
        <v>cat5_H</v>
      </c>
    </row>
    <row r="13956" spans="1:11" x14ac:dyDescent="0.25">
      <c r="A13956">
        <v>552</v>
      </c>
      <c r="B13956">
        <v>649</v>
      </c>
      <c r="C13956">
        <v>196390</v>
      </c>
      <c r="D13956">
        <v>0.90742648751670074</v>
      </c>
      <c r="E13956">
        <v>178209.48788340489</v>
      </c>
      <c r="F13956" t="s">
        <v>6</v>
      </c>
      <c r="G13956" t="str">
        <f t="shared" ca="1" si="873"/>
        <v>cat1_E</v>
      </c>
      <c r="H13956" t="str">
        <f t="shared" ca="1" si="873"/>
        <v>cat2_B</v>
      </c>
      <c r="I13956" t="str">
        <f t="shared" ca="1" si="873"/>
        <v>cat3_C</v>
      </c>
      <c r="J13956" t="str">
        <f t="shared" ca="1" si="873"/>
        <v>cat4_I</v>
      </c>
      <c r="K13956" t="str">
        <f t="shared" ca="1" si="873"/>
        <v>cat5_H</v>
      </c>
    </row>
    <row r="13957" spans="1:11" x14ac:dyDescent="0.25">
      <c r="A13957">
        <v>587</v>
      </c>
      <c r="B13957">
        <v>642</v>
      </c>
      <c r="C13957">
        <v>30000</v>
      </c>
      <c r="D13957">
        <v>0.66044234572934624</v>
      </c>
      <c r="E13957">
        <v>19813.27037188039</v>
      </c>
      <c r="F13957" t="s">
        <v>6</v>
      </c>
      <c r="G13957" t="str">
        <f t="shared" ca="1" si="873"/>
        <v>cat1_C</v>
      </c>
      <c r="H13957" t="str">
        <f t="shared" ca="1" si="873"/>
        <v>cat2_H</v>
      </c>
      <c r="I13957" t="str">
        <f t="shared" ca="1" si="873"/>
        <v>cat3_E</v>
      </c>
      <c r="J13957" t="str">
        <f t="shared" ca="1" si="873"/>
        <v>cat4_E</v>
      </c>
      <c r="K13957" t="str">
        <f t="shared" ca="1" si="873"/>
        <v>cat5_F</v>
      </c>
    </row>
    <row r="13958" spans="1:11" x14ac:dyDescent="0.25">
      <c r="A13958">
        <v>685</v>
      </c>
      <c r="B13958">
        <v>662</v>
      </c>
      <c r="C13958">
        <v>190263</v>
      </c>
      <c r="D13958">
        <v>0</v>
      </c>
      <c r="E13958">
        <v>0</v>
      </c>
      <c r="F13958" t="s">
        <v>7</v>
      </c>
      <c r="G13958" t="str">
        <f t="shared" ca="1" si="873"/>
        <v>cat1_G</v>
      </c>
      <c r="H13958" t="str">
        <f t="shared" ca="1" si="873"/>
        <v>cat2_E</v>
      </c>
      <c r="I13958" t="str">
        <f t="shared" ca="1" si="873"/>
        <v>cat3_D</v>
      </c>
      <c r="J13958" t="str">
        <f t="shared" ca="1" si="873"/>
        <v>cat4_N</v>
      </c>
      <c r="K13958" t="str">
        <f t="shared" ca="1" si="873"/>
        <v>cat5_G</v>
      </c>
    </row>
    <row r="13959" spans="1:11" x14ac:dyDescent="0.25">
      <c r="A13959">
        <v>586</v>
      </c>
      <c r="B13959">
        <v>635</v>
      </c>
      <c r="C13959">
        <v>44816</v>
      </c>
      <c r="D13959">
        <v>0.67072719541727699</v>
      </c>
      <c r="E13959">
        <v>30059.309989820689</v>
      </c>
      <c r="F13959" t="s">
        <v>6</v>
      </c>
      <c r="G13959" t="str">
        <f t="shared" ca="1" si="873"/>
        <v>cat1_B</v>
      </c>
      <c r="H13959" t="str">
        <f t="shared" ca="1" si="873"/>
        <v>cat2_A</v>
      </c>
      <c r="I13959" t="str">
        <f t="shared" ca="1" si="873"/>
        <v>cat3_G</v>
      </c>
      <c r="J13959" t="str">
        <f t="shared" ca="1" si="873"/>
        <v>cat4_D</v>
      </c>
      <c r="K13959" t="str">
        <f t="shared" ca="1" si="873"/>
        <v>cat5_D</v>
      </c>
    </row>
    <row r="13960" spans="1:11" x14ac:dyDescent="0.25">
      <c r="A13960">
        <v>706</v>
      </c>
      <c r="B13960">
        <v>652</v>
      </c>
      <c r="C13960">
        <v>63500</v>
      </c>
      <c r="D13960">
        <v>0</v>
      </c>
      <c r="E13960">
        <v>0</v>
      </c>
      <c r="F13960" t="s">
        <v>7</v>
      </c>
      <c r="G13960" t="str">
        <f t="shared" ca="1" si="873"/>
        <v>cat1_G</v>
      </c>
      <c r="H13960" t="str">
        <f t="shared" ca="1" si="873"/>
        <v>cat2_B</v>
      </c>
      <c r="I13960" t="str">
        <f t="shared" ca="1" si="873"/>
        <v>cat3_J</v>
      </c>
      <c r="J13960" t="str">
        <f t="shared" ca="1" si="873"/>
        <v>cat4_H</v>
      </c>
      <c r="K13960" t="str">
        <f t="shared" ca="1" si="873"/>
        <v>cat5_H</v>
      </c>
    </row>
    <row r="13961" spans="1:11" x14ac:dyDescent="0.25">
      <c r="A13961">
        <v>683</v>
      </c>
      <c r="B13961">
        <v>662</v>
      </c>
      <c r="C13961">
        <v>369084</v>
      </c>
      <c r="D13961">
        <v>0</v>
      </c>
      <c r="E13961">
        <v>0</v>
      </c>
      <c r="F13961" t="s">
        <v>7</v>
      </c>
      <c r="G13961" t="str">
        <f t="shared" ca="1" si="873"/>
        <v>cat1_B</v>
      </c>
      <c r="H13961" t="str">
        <f t="shared" ca="1" si="873"/>
        <v>cat2_E</v>
      </c>
      <c r="I13961" t="str">
        <f t="shared" ca="1" si="873"/>
        <v>cat3_D</v>
      </c>
      <c r="J13961" t="str">
        <f t="shared" ca="1" si="873"/>
        <v>cat4_H</v>
      </c>
      <c r="K13961" t="str">
        <f t="shared" ca="1" si="873"/>
        <v>cat5_C</v>
      </c>
    </row>
    <row r="13962" spans="1:11" x14ac:dyDescent="0.25">
      <c r="A13962">
        <v>617</v>
      </c>
      <c r="B13962">
        <v>647</v>
      </c>
      <c r="C13962">
        <v>36498</v>
      </c>
      <c r="D13962">
        <v>0.32716658809823579</v>
      </c>
      <c r="E13962">
        <v>11940.92613240941</v>
      </c>
      <c r="F13962" t="s">
        <v>6</v>
      </c>
      <c r="G13962" t="str">
        <f t="shared" ca="1" si="873"/>
        <v>cat1_A</v>
      </c>
      <c r="H13962" t="str">
        <f t="shared" ca="1" si="873"/>
        <v>cat2_D</v>
      </c>
      <c r="I13962" t="str">
        <f t="shared" ca="1" si="873"/>
        <v>cat3_K</v>
      </c>
      <c r="J13962" t="str">
        <f t="shared" ca="1" si="873"/>
        <v>cat4_B</v>
      </c>
      <c r="K13962" t="str">
        <f t="shared" ca="1" si="873"/>
        <v>cat5_F</v>
      </c>
    </row>
    <row r="13963" spans="1:11" x14ac:dyDescent="0.25">
      <c r="A13963">
        <v>703</v>
      </c>
      <c r="B13963">
        <v>655</v>
      </c>
      <c r="C13963">
        <v>30000</v>
      </c>
      <c r="D13963">
        <v>0</v>
      </c>
      <c r="E13963">
        <v>0</v>
      </c>
      <c r="F13963" t="s">
        <v>7</v>
      </c>
      <c r="G13963" t="str">
        <f t="shared" ca="1" si="873"/>
        <v>cat1_N</v>
      </c>
      <c r="H13963" t="str">
        <f t="shared" ca="1" si="873"/>
        <v>cat2_L</v>
      </c>
      <c r="I13963" t="str">
        <f t="shared" ca="1" si="873"/>
        <v>cat3_B</v>
      </c>
      <c r="J13963" t="str">
        <f t="shared" ca="1" si="873"/>
        <v>cat4_C</v>
      </c>
      <c r="K13963" t="str">
        <f t="shared" ca="1" si="873"/>
        <v>cat5_A</v>
      </c>
    </row>
    <row r="13964" spans="1:11" x14ac:dyDescent="0.25">
      <c r="A13964">
        <v>590</v>
      </c>
      <c r="B13964">
        <v>643</v>
      </c>
      <c r="C13964">
        <v>30000</v>
      </c>
      <c r="D13964">
        <v>0.62869832096223965</v>
      </c>
      <c r="E13964">
        <v>18860.949628867191</v>
      </c>
      <c r="F13964" t="s">
        <v>6</v>
      </c>
      <c r="G13964" t="str">
        <f t="shared" ca="1" si="873"/>
        <v>cat1_E</v>
      </c>
      <c r="H13964" t="str">
        <f t="shared" ca="1" si="873"/>
        <v>cat2_A</v>
      </c>
      <c r="I13964" t="str">
        <f t="shared" ca="1" si="873"/>
        <v>cat3_H</v>
      </c>
      <c r="J13964" t="str">
        <f t="shared" ca="1" si="873"/>
        <v>cat4_L</v>
      </c>
      <c r="K13964" t="str">
        <f t="shared" ca="1" si="873"/>
        <v>cat5_B</v>
      </c>
    </row>
    <row r="13965" spans="1:11" x14ac:dyDescent="0.25">
      <c r="A13965">
        <v>673</v>
      </c>
      <c r="B13965">
        <v>650</v>
      </c>
      <c r="C13965">
        <v>47325</v>
      </c>
      <c r="D13965">
        <v>0</v>
      </c>
      <c r="E13965">
        <v>0</v>
      </c>
      <c r="F13965" t="s">
        <v>7</v>
      </c>
      <c r="G13965" t="str">
        <f t="shared" ca="1" si="873"/>
        <v>cat1_G</v>
      </c>
      <c r="H13965" t="str">
        <f t="shared" ca="1" si="873"/>
        <v>cat2_B</v>
      </c>
      <c r="I13965" t="str">
        <f t="shared" ca="1" si="873"/>
        <v>cat3_D</v>
      </c>
      <c r="J13965" t="str">
        <f t="shared" ca="1" si="873"/>
        <v>cat4_B</v>
      </c>
      <c r="K13965" t="str">
        <f t="shared" ca="1" si="873"/>
        <v>cat5_H</v>
      </c>
    </row>
    <row r="13966" spans="1:11" x14ac:dyDescent="0.25">
      <c r="A13966">
        <v>619</v>
      </c>
      <c r="B13966">
        <v>624</v>
      </c>
      <c r="C13966">
        <v>172284</v>
      </c>
      <c r="D13966">
        <v>0.30715625456562951</v>
      </c>
      <c r="E13966">
        <v>52918.108161584911</v>
      </c>
      <c r="F13966" t="s">
        <v>6</v>
      </c>
      <c r="G13966" t="str">
        <f t="shared" ca="1" si="873"/>
        <v>cat1_B</v>
      </c>
      <c r="H13966" t="str">
        <f t="shared" ca="1" si="873"/>
        <v>cat2_H</v>
      </c>
      <c r="I13966" t="str">
        <f t="shared" ca="1" si="873"/>
        <v>cat3_E</v>
      </c>
      <c r="J13966" t="str">
        <f t="shared" ca="1" si="873"/>
        <v>cat4_N</v>
      </c>
      <c r="K13966" t="str">
        <f t="shared" ca="1" si="873"/>
        <v>cat5_C</v>
      </c>
    </row>
    <row r="13967" spans="1:11" x14ac:dyDescent="0.25">
      <c r="A13967">
        <v>669</v>
      </c>
      <c r="B13967">
        <v>642</v>
      </c>
      <c r="C13967">
        <v>36051</v>
      </c>
      <c r="D13967">
        <v>0</v>
      </c>
      <c r="E13967">
        <v>0</v>
      </c>
      <c r="F13967" t="s">
        <v>7</v>
      </c>
      <c r="G13967" t="str">
        <f t="shared" ca="1" si="873"/>
        <v>cat1_G</v>
      </c>
      <c r="H13967" t="str">
        <f t="shared" ca="1" si="873"/>
        <v>cat2_B</v>
      </c>
      <c r="I13967" t="str">
        <f t="shared" ca="1" si="873"/>
        <v>cat3_C</v>
      </c>
      <c r="J13967" t="str">
        <f t="shared" ca="1" si="873"/>
        <v>cat4_D</v>
      </c>
      <c r="K13967" t="str">
        <f t="shared" ca="1" si="873"/>
        <v>cat5_G</v>
      </c>
    </row>
    <row r="13968" spans="1:11" x14ac:dyDescent="0.25">
      <c r="A13968">
        <v>744</v>
      </c>
      <c r="B13968">
        <v>623</v>
      </c>
      <c r="C13968">
        <v>30000</v>
      </c>
      <c r="D13968">
        <v>0</v>
      </c>
      <c r="E13968">
        <v>0</v>
      </c>
      <c r="F13968" t="s">
        <v>7</v>
      </c>
      <c r="G13968" t="str">
        <f t="shared" ca="1" si="873"/>
        <v>cat1_D</v>
      </c>
      <c r="H13968" t="str">
        <f t="shared" ca="1" si="873"/>
        <v>cat2_H</v>
      </c>
      <c r="I13968" t="str">
        <f t="shared" ca="1" si="873"/>
        <v>cat3_B</v>
      </c>
      <c r="J13968" t="str">
        <f t="shared" ca="1" si="873"/>
        <v>cat4_E</v>
      </c>
      <c r="K13968" t="str">
        <f t="shared" ca="1" si="873"/>
        <v>cat5_C</v>
      </c>
    </row>
    <row r="13969" spans="1:11" x14ac:dyDescent="0.25">
      <c r="A13969">
        <v>694</v>
      </c>
      <c r="B13969">
        <v>679</v>
      </c>
      <c r="C13969">
        <v>189747</v>
      </c>
      <c r="D13969">
        <v>0</v>
      </c>
      <c r="E13969">
        <v>0</v>
      </c>
      <c r="F13969" t="s">
        <v>7</v>
      </c>
      <c r="G13969" t="str">
        <f t="shared" ca="1" si="873"/>
        <v>cat1_F</v>
      </c>
      <c r="H13969" t="str">
        <f t="shared" ca="1" si="873"/>
        <v>cat2_D</v>
      </c>
      <c r="I13969" t="str">
        <f t="shared" ca="1" si="873"/>
        <v>cat3_E</v>
      </c>
      <c r="J13969" t="str">
        <f t="shared" ca="1" si="873"/>
        <v>cat4_E</v>
      </c>
      <c r="K13969" t="str">
        <f t="shared" ca="1" si="873"/>
        <v>cat5_C</v>
      </c>
    </row>
    <row r="13970" spans="1:11" x14ac:dyDescent="0.25">
      <c r="A13970">
        <v>730</v>
      </c>
      <c r="B13970">
        <v>617</v>
      </c>
      <c r="C13970">
        <v>245479</v>
      </c>
      <c r="D13970">
        <v>0</v>
      </c>
      <c r="E13970">
        <v>0</v>
      </c>
      <c r="F13970" t="s">
        <v>7</v>
      </c>
      <c r="G13970" t="str">
        <f t="shared" ca="1" si="873"/>
        <v>cat1_G</v>
      </c>
      <c r="H13970" t="str">
        <f t="shared" ca="1" si="873"/>
        <v>cat2_A</v>
      </c>
      <c r="I13970" t="str">
        <f t="shared" ca="1" si="873"/>
        <v>cat3_J</v>
      </c>
      <c r="J13970" t="str">
        <f t="shared" ca="1" si="873"/>
        <v>cat4_K</v>
      </c>
      <c r="K13970" t="str">
        <f t="shared" ca="1" si="873"/>
        <v>cat5_B</v>
      </c>
    </row>
    <row r="13971" spans="1:11" x14ac:dyDescent="0.25">
      <c r="A13971">
        <v>548</v>
      </c>
      <c r="B13971">
        <v>602</v>
      </c>
      <c r="C13971">
        <v>30000</v>
      </c>
      <c r="D13971">
        <v>0.92182811667186759</v>
      </c>
      <c r="E13971">
        <v>27654.843500156028</v>
      </c>
      <c r="F13971" t="s">
        <v>6</v>
      </c>
      <c r="G13971" t="str">
        <f t="shared" ref="G13971:K13986" ca="1" si="874">_xlfn.CONCAT(G$1, "_", CHAR(RANDBETWEEN(65, RANDBETWEEN(68, 78))))</f>
        <v>cat1_I</v>
      </c>
      <c r="H13971" t="str">
        <f t="shared" ca="1" si="874"/>
        <v>cat2_C</v>
      </c>
      <c r="I13971" t="str">
        <f t="shared" ca="1" si="874"/>
        <v>cat3_H</v>
      </c>
      <c r="J13971" t="str">
        <f t="shared" ca="1" si="874"/>
        <v>cat4_E</v>
      </c>
      <c r="K13971" t="str">
        <f t="shared" ca="1" si="874"/>
        <v>cat5_C</v>
      </c>
    </row>
    <row r="13972" spans="1:11" x14ac:dyDescent="0.25">
      <c r="A13972">
        <v>554</v>
      </c>
      <c r="B13972">
        <v>678</v>
      </c>
      <c r="C13972">
        <v>72197</v>
      </c>
      <c r="D13972">
        <v>0.89936509284178601</v>
      </c>
      <c r="E13972">
        <v>64931.461607898433</v>
      </c>
      <c r="F13972" t="s">
        <v>6</v>
      </c>
      <c r="G13972" t="str">
        <f t="shared" ca="1" si="874"/>
        <v>cat1_C</v>
      </c>
      <c r="H13972" t="str">
        <f t="shared" ca="1" si="874"/>
        <v>cat2_L</v>
      </c>
      <c r="I13972" t="str">
        <f t="shared" ca="1" si="874"/>
        <v>cat3_E</v>
      </c>
      <c r="J13972" t="str">
        <f t="shared" ca="1" si="874"/>
        <v>cat4_G</v>
      </c>
      <c r="K13972" t="str">
        <f t="shared" ca="1" si="874"/>
        <v>cat5_I</v>
      </c>
    </row>
    <row r="13973" spans="1:11" x14ac:dyDescent="0.25">
      <c r="A13973">
        <v>624</v>
      </c>
      <c r="B13973">
        <v>595</v>
      </c>
      <c r="C13973">
        <v>171855</v>
      </c>
      <c r="D13973">
        <v>0.26028323340198178</v>
      </c>
      <c r="E13973">
        <v>44730.975076297582</v>
      </c>
      <c r="F13973" t="s">
        <v>6</v>
      </c>
      <c r="G13973" t="str">
        <f t="shared" ca="1" si="874"/>
        <v>cat1_K</v>
      </c>
      <c r="H13973" t="str">
        <f t="shared" ca="1" si="874"/>
        <v>cat2_C</v>
      </c>
      <c r="I13973" t="str">
        <f t="shared" ca="1" si="874"/>
        <v>cat3_A</v>
      </c>
      <c r="J13973" t="str">
        <f t="shared" ca="1" si="874"/>
        <v>cat4_C</v>
      </c>
      <c r="K13973" t="str">
        <f t="shared" ca="1" si="874"/>
        <v>cat5_C</v>
      </c>
    </row>
    <row r="13974" spans="1:11" x14ac:dyDescent="0.25">
      <c r="A13974">
        <v>690</v>
      </c>
      <c r="B13974">
        <v>657</v>
      </c>
      <c r="C13974">
        <v>70105</v>
      </c>
      <c r="D13974">
        <v>0</v>
      </c>
      <c r="E13974">
        <v>0</v>
      </c>
      <c r="F13974" t="s">
        <v>7</v>
      </c>
      <c r="G13974" t="str">
        <f t="shared" ca="1" si="874"/>
        <v>cat1_E</v>
      </c>
      <c r="H13974" t="str">
        <f t="shared" ca="1" si="874"/>
        <v>cat2_E</v>
      </c>
      <c r="I13974" t="str">
        <f t="shared" ca="1" si="874"/>
        <v>cat3_J</v>
      </c>
      <c r="J13974" t="str">
        <f t="shared" ca="1" si="874"/>
        <v>cat4_D</v>
      </c>
      <c r="K13974" t="str">
        <f t="shared" ca="1" si="874"/>
        <v>cat5_C</v>
      </c>
    </row>
    <row r="13975" spans="1:11" x14ac:dyDescent="0.25">
      <c r="A13975">
        <v>751</v>
      </c>
      <c r="B13975">
        <v>671</v>
      </c>
      <c r="C13975">
        <v>112148</v>
      </c>
      <c r="D13975">
        <v>0</v>
      </c>
      <c r="E13975">
        <v>0</v>
      </c>
      <c r="F13975" t="s">
        <v>7</v>
      </c>
      <c r="G13975" t="str">
        <f t="shared" ca="1" si="874"/>
        <v>cat1_A</v>
      </c>
      <c r="H13975" t="str">
        <f t="shared" ca="1" si="874"/>
        <v>cat2_A</v>
      </c>
      <c r="I13975" t="str">
        <f t="shared" ca="1" si="874"/>
        <v>cat3_A</v>
      </c>
      <c r="J13975" t="str">
        <f t="shared" ca="1" si="874"/>
        <v>cat4_I</v>
      </c>
      <c r="K13975" t="str">
        <f t="shared" ca="1" si="874"/>
        <v>cat5_D</v>
      </c>
    </row>
    <row r="13976" spans="1:11" x14ac:dyDescent="0.25">
      <c r="A13976">
        <v>565</v>
      </c>
      <c r="B13976">
        <v>657</v>
      </c>
      <c r="C13976">
        <v>146650</v>
      </c>
      <c r="D13976">
        <v>0.84315357052808326</v>
      </c>
      <c r="E13976">
        <v>123648.47111794339</v>
      </c>
      <c r="F13976" t="s">
        <v>6</v>
      </c>
      <c r="G13976" t="str">
        <f t="shared" ca="1" si="874"/>
        <v>cat1_B</v>
      </c>
      <c r="H13976" t="str">
        <f t="shared" ca="1" si="874"/>
        <v>cat2_B</v>
      </c>
      <c r="I13976" t="str">
        <f t="shared" ca="1" si="874"/>
        <v>cat3_L</v>
      </c>
      <c r="J13976" t="str">
        <f t="shared" ca="1" si="874"/>
        <v>cat4_A</v>
      </c>
      <c r="K13976" t="str">
        <f t="shared" ca="1" si="874"/>
        <v>cat5_B</v>
      </c>
    </row>
    <row r="13977" spans="1:11" x14ac:dyDescent="0.25">
      <c r="A13977">
        <v>646</v>
      </c>
      <c r="B13977">
        <v>670</v>
      </c>
      <c r="C13977">
        <v>30000</v>
      </c>
      <c r="D13977">
        <v>0</v>
      </c>
      <c r="E13977">
        <v>0</v>
      </c>
      <c r="F13977" t="s">
        <v>7</v>
      </c>
      <c r="G13977" t="str">
        <f t="shared" ca="1" si="874"/>
        <v>cat1_C</v>
      </c>
      <c r="H13977" t="str">
        <f t="shared" ca="1" si="874"/>
        <v>cat2_B</v>
      </c>
      <c r="I13977" t="str">
        <f t="shared" ca="1" si="874"/>
        <v>cat3_D</v>
      </c>
      <c r="J13977" t="str">
        <f t="shared" ca="1" si="874"/>
        <v>cat4_K</v>
      </c>
      <c r="K13977" t="str">
        <f t="shared" ca="1" si="874"/>
        <v>cat5_E</v>
      </c>
    </row>
    <row r="13978" spans="1:11" x14ac:dyDescent="0.25">
      <c r="A13978">
        <v>621</v>
      </c>
      <c r="B13978">
        <v>669</v>
      </c>
      <c r="C13978">
        <v>163433</v>
      </c>
      <c r="D13978">
        <v>0.2878462118812572</v>
      </c>
      <c r="E13978">
        <v>47043.569946389507</v>
      </c>
      <c r="F13978" t="s">
        <v>6</v>
      </c>
      <c r="G13978" t="str">
        <f t="shared" ca="1" si="874"/>
        <v>cat1_H</v>
      </c>
      <c r="H13978" t="str">
        <f t="shared" ca="1" si="874"/>
        <v>cat2_J</v>
      </c>
      <c r="I13978" t="str">
        <f t="shared" ca="1" si="874"/>
        <v>cat3_B</v>
      </c>
      <c r="J13978" t="str">
        <f t="shared" ca="1" si="874"/>
        <v>cat4_J</v>
      </c>
      <c r="K13978" t="str">
        <f t="shared" ca="1" si="874"/>
        <v>cat5_A</v>
      </c>
    </row>
    <row r="13979" spans="1:11" x14ac:dyDescent="0.25">
      <c r="A13979">
        <v>695</v>
      </c>
      <c r="B13979">
        <v>625</v>
      </c>
      <c r="C13979">
        <v>247084</v>
      </c>
      <c r="D13979">
        <v>0</v>
      </c>
      <c r="E13979">
        <v>0</v>
      </c>
      <c r="F13979" t="s">
        <v>7</v>
      </c>
      <c r="G13979" t="str">
        <f t="shared" ca="1" si="874"/>
        <v>cat1_B</v>
      </c>
      <c r="H13979" t="str">
        <f t="shared" ca="1" si="874"/>
        <v>cat2_F</v>
      </c>
      <c r="I13979" t="str">
        <f t="shared" ca="1" si="874"/>
        <v>cat3_I</v>
      </c>
      <c r="J13979" t="str">
        <f t="shared" ca="1" si="874"/>
        <v>cat4_A</v>
      </c>
      <c r="K13979" t="str">
        <f t="shared" ca="1" si="874"/>
        <v>cat5_B</v>
      </c>
    </row>
    <row r="13980" spans="1:11" x14ac:dyDescent="0.25">
      <c r="A13980">
        <v>626</v>
      </c>
      <c r="B13980">
        <v>672</v>
      </c>
      <c r="C13980">
        <v>61923</v>
      </c>
      <c r="D13980">
        <v>0.24288692815365201</v>
      </c>
      <c r="E13980">
        <v>15040.28725205859</v>
      </c>
      <c r="F13980" t="s">
        <v>6</v>
      </c>
      <c r="G13980" t="str">
        <f t="shared" ca="1" si="874"/>
        <v>cat1_H</v>
      </c>
      <c r="H13980" t="str">
        <f t="shared" ca="1" si="874"/>
        <v>cat2_K</v>
      </c>
      <c r="I13980" t="str">
        <f t="shared" ca="1" si="874"/>
        <v>cat3_C</v>
      </c>
      <c r="J13980" t="str">
        <f t="shared" ca="1" si="874"/>
        <v>cat4_J</v>
      </c>
      <c r="K13980" t="str">
        <f t="shared" ca="1" si="874"/>
        <v>cat5_A</v>
      </c>
    </row>
    <row r="13981" spans="1:11" x14ac:dyDescent="0.25">
      <c r="A13981">
        <v>595</v>
      </c>
      <c r="B13981">
        <v>654</v>
      </c>
      <c r="C13981">
        <v>112232</v>
      </c>
      <c r="D13981">
        <v>0.57336351171986311</v>
      </c>
      <c r="E13981">
        <v>64349.733647343674</v>
      </c>
      <c r="F13981" t="s">
        <v>6</v>
      </c>
      <c r="G13981" t="str">
        <f t="shared" ca="1" si="874"/>
        <v>cat1_A</v>
      </c>
      <c r="H13981" t="str">
        <f t="shared" ca="1" si="874"/>
        <v>cat2_B</v>
      </c>
      <c r="I13981" t="str">
        <f t="shared" ca="1" si="874"/>
        <v>cat3_J</v>
      </c>
      <c r="J13981" t="str">
        <f t="shared" ca="1" si="874"/>
        <v>cat4_E</v>
      </c>
      <c r="K13981" t="str">
        <f t="shared" ca="1" si="874"/>
        <v>cat5_C</v>
      </c>
    </row>
    <row r="13982" spans="1:11" x14ac:dyDescent="0.25">
      <c r="A13982">
        <v>735</v>
      </c>
      <c r="B13982">
        <v>648</v>
      </c>
      <c r="C13982">
        <v>161402</v>
      </c>
      <c r="D13982">
        <v>0</v>
      </c>
      <c r="E13982">
        <v>0</v>
      </c>
      <c r="F13982" t="s">
        <v>7</v>
      </c>
      <c r="G13982" t="str">
        <f t="shared" ca="1" si="874"/>
        <v>cat1_A</v>
      </c>
      <c r="H13982" t="str">
        <f t="shared" ca="1" si="874"/>
        <v>cat2_C</v>
      </c>
      <c r="I13982" t="str">
        <f t="shared" ca="1" si="874"/>
        <v>cat3_J</v>
      </c>
      <c r="J13982" t="str">
        <f t="shared" ca="1" si="874"/>
        <v>cat4_A</v>
      </c>
      <c r="K13982" t="str">
        <f t="shared" ca="1" si="874"/>
        <v>cat5_N</v>
      </c>
    </row>
    <row r="13983" spans="1:11" x14ac:dyDescent="0.25">
      <c r="A13983">
        <v>593</v>
      </c>
      <c r="B13983">
        <v>644</v>
      </c>
      <c r="C13983">
        <v>105488</v>
      </c>
      <c r="D13983">
        <v>0.59580288266182924</v>
      </c>
      <c r="E13983">
        <v>62850.054486231042</v>
      </c>
      <c r="F13983" t="s">
        <v>6</v>
      </c>
      <c r="G13983" t="str">
        <f t="shared" ca="1" si="874"/>
        <v>cat1_D</v>
      </c>
      <c r="H13983" t="str">
        <f t="shared" ca="1" si="874"/>
        <v>cat2_K</v>
      </c>
      <c r="I13983" t="str">
        <f t="shared" ca="1" si="874"/>
        <v>cat3_C</v>
      </c>
      <c r="J13983" t="str">
        <f t="shared" ca="1" si="874"/>
        <v>cat4_I</v>
      </c>
      <c r="K13983" t="str">
        <f t="shared" ca="1" si="874"/>
        <v>cat5_A</v>
      </c>
    </row>
    <row r="13984" spans="1:11" x14ac:dyDescent="0.25">
      <c r="A13984">
        <v>746</v>
      </c>
      <c r="B13984">
        <v>665</v>
      </c>
      <c r="C13984">
        <v>30000</v>
      </c>
      <c r="D13984">
        <v>0</v>
      </c>
      <c r="E13984">
        <v>0</v>
      </c>
      <c r="F13984" t="s">
        <v>7</v>
      </c>
      <c r="G13984" t="str">
        <f t="shared" ca="1" si="874"/>
        <v>cat1_H</v>
      </c>
      <c r="H13984" t="str">
        <f t="shared" ca="1" si="874"/>
        <v>cat2_B</v>
      </c>
      <c r="I13984" t="str">
        <f t="shared" ca="1" si="874"/>
        <v>cat3_A</v>
      </c>
      <c r="J13984" t="str">
        <f t="shared" ca="1" si="874"/>
        <v>cat4_J</v>
      </c>
      <c r="K13984" t="str">
        <f t="shared" ca="1" si="874"/>
        <v>cat5_A</v>
      </c>
    </row>
    <row r="13985" spans="1:11" x14ac:dyDescent="0.25">
      <c r="A13985">
        <v>648</v>
      </c>
      <c r="B13985">
        <v>653</v>
      </c>
      <c r="C13985">
        <v>74631</v>
      </c>
      <c r="D13985">
        <v>0.1040015894669325</v>
      </c>
      <c r="E13985">
        <v>7761.7426235066396</v>
      </c>
      <c r="F13985" t="s">
        <v>6</v>
      </c>
      <c r="G13985" t="str">
        <f t="shared" ca="1" si="874"/>
        <v>cat1_C</v>
      </c>
      <c r="H13985" t="str">
        <f t="shared" ca="1" si="874"/>
        <v>cat2_J</v>
      </c>
      <c r="I13985" t="str">
        <f t="shared" ca="1" si="874"/>
        <v>cat3_F</v>
      </c>
      <c r="J13985" t="str">
        <f t="shared" ca="1" si="874"/>
        <v>cat4_D</v>
      </c>
      <c r="K13985" t="str">
        <f t="shared" ca="1" si="874"/>
        <v>cat5_J</v>
      </c>
    </row>
    <row r="13986" spans="1:11" x14ac:dyDescent="0.25">
      <c r="A13986">
        <v>729</v>
      </c>
      <c r="B13986">
        <v>642</v>
      </c>
      <c r="C13986">
        <v>190471</v>
      </c>
      <c r="D13986">
        <v>0</v>
      </c>
      <c r="E13986">
        <v>0</v>
      </c>
      <c r="F13986" t="s">
        <v>7</v>
      </c>
      <c r="G13986" t="str">
        <f t="shared" ca="1" si="874"/>
        <v>cat1_D</v>
      </c>
      <c r="H13986" t="str">
        <f t="shared" ca="1" si="874"/>
        <v>cat2_H</v>
      </c>
      <c r="I13986" t="str">
        <f t="shared" ca="1" si="874"/>
        <v>cat3_H</v>
      </c>
      <c r="J13986" t="str">
        <f t="shared" ca="1" si="874"/>
        <v>cat4_C</v>
      </c>
      <c r="K13986" t="str">
        <f t="shared" ca="1" si="874"/>
        <v>cat5_H</v>
      </c>
    </row>
    <row r="13987" spans="1:11" x14ac:dyDescent="0.25">
      <c r="A13987">
        <v>670</v>
      </c>
      <c r="B13987">
        <v>705</v>
      </c>
      <c r="C13987">
        <v>208382</v>
      </c>
      <c r="D13987">
        <v>0</v>
      </c>
      <c r="E13987">
        <v>0</v>
      </c>
      <c r="F13987" t="s">
        <v>7</v>
      </c>
      <c r="G13987" t="str">
        <f t="shared" ref="G13987:K14002" ca="1" si="875">_xlfn.CONCAT(G$1, "_", CHAR(RANDBETWEEN(65, RANDBETWEEN(68, 78))))</f>
        <v>cat1_H</v>
      </c>
      <c r="H13987" t="str">
        <f t="shared" ca="1" si="875"/>
        <v>cat2_G</v>
      </c>
      <c r="I13987" t="str">
        <f t="shared" ca="1" si="875"/>
        <v>cat3_K</v>
      </c>
      <c r="J13987" t="str">
        <f t="shared" ca="1" si="875"/>
        <v>cat4_D</v>
      </c>
      <c r="K13987" t="str">
        <f t="shared" ca="1" si="875"/>
        <v>cat5_J</v>
      </c>
    </row>
    <row r="13988" spans="1:11" x14ac:dyDescent="0.25">
      <c r="A13988">
        <v>696</v>
      </c>
      <c r="B13988">
        <v>634</v>
      </c>
      <c r="C13988">
        <v>185222</v>
      </c>
      <c r="D13988">
        <v>0</v>
      </c>
      <c r="E13988">
        <v>0</v>
      </c>
      <c r="F13988" t="s">
        <v>7</v>
      </c>
      <c r="G13988" t="str">
        <f t="shared" ca="1" si="875"/>
        <v>cat1_B</v>
      </c>
      <c r="H13988" t="str">
        <f t="shared" ca="1" si="875"/>
        <v>cat2_E</v>
      </c>
      <c r="I13988" t="str">
        <f t="shared" ca="1" si="875"/>
        <v>cat3_D</v>
      </c>
      <c r="J13988" t="str">
        <f t="shared" ca="1" si="875"/>
        <v>cat4_A</v>
      </c>
      <c r="K13988" t="str">
        <f t="shared" ca="1" si="875"/>
        <v>cat5_C</v>
      </c>
    </row>
    <row r="13989" spans="1:11" x14ac:dyDescent="0.25">
      <c r="A13989">
        <v>598</v>
      </c>
      <c r="B13989">
        <v>628</v>
      </c>
      <c r="C13989">
        <v>120509</v>
      </c>
      <c r="D13989">
        <v>0.53915917596374952</v>
      </c>
      <c r="E13989">
        <v>64973.53313621549</v>
      </c>
      <c r="F13989" t="s">
        <v>6</v>
      </c>
      <c r="G13989" t="str">
        <f t="shared" ca="1" si="875"/>
        <v>cat1_A</v>
      </c>
      <c r="H13989" t="str">
        <f t="shared" ca="1" si="875"/>
        <v>cat2_C</v>
      </c>
      <c r="I13989" t="str">
        <f t="shared" ca="1" si="875"/>
        <v>cat3_A</v>
      </c>
      <c r="J13989" t="str">
        <f t="shared" ca="1" si="875"/>
        <v>cat4_F</v>
      </c>
      <c r="K13989" t="str">
        <f t="shared" ca="1" si="875"/>
        <v>cat5_C</v>
      </c>
    </row>
    <row r="13990" spans="1:11" x14ac:dyDescent="0.25">
      <c r="A13990">
        <v>658</v>
      </c>
      <c r="B13990">
        <v>678</v>
      </c>
      <c r="C13990">
        <v>257224</v>
      </c>
      <c r="D13990">
        <v>0</v>
      </c>
      <c r="E13990">
        <v>0</v>
      </c>
      <c r="F13990" t="s">
        <v>7</v>
      </c>
      <c r="G13990" t="str">
        <f t="shared" ca="1" si="875"/>
        <v>cat1_F</v>
      </c>
      <c r="H13990" t="str">
        <f t="shared" ca="1" si="875"/>
        <v>cat2_A</v>
      </c>
      <c r="I13990" t="str">
        <f t="shared" ca="1" si="875"/>
        <v>cat3_G</v>
      </c>
      <c r="J13990" t="str">
        <f t="shared" ca="1" si="875"/>
        <v>cat4_D</v>
      </c>
      <c r="K13990" t="str">
        <f t="shared" ca="1" si="875"/>
        <v>cat5_D</v>
      </c>
    </row>
    <row r="13991" spans="1:11" x14ac:dyDescent="0.25">
      <c r="A13991">
        <v>595</v>
      </c>
      <c r="B13991">
        <v>664</v>
      </c>
      <c r="C13991">
        <v>30000</v>
      </c>
      <c r="D13991">
        <v>0.57336351171986311</v>
      </c>
      <c r="E13991">
        <v>17200.905351595891</v>
      </c>
      <c r="F13991" t="s">
        <v>6</v>
      </c>
      <c r="G13991" t="str">
        <f t="shared" ca="1" si="875"/>
        <v>cat1_D</v>
      </c>
      <c r="H13991" t="str">
        <f t="shared" ca="1" si="875"/>
        <v>cat2_J</v>
      </c>
      <c r="I13991" t="str">
        <f t="shared" ca="1" si="875"/>
        <v>cat3_E</v>
      </c>
      <c r="J13991" t="str">
        <f t="shared" ca="1" si="875"/>
        <v>cat4_M</v>
      </c>
      <c r="K13991" t="str">
        <f t="shared" ca="1" si="875"/>
        <v>cat5_D</v>
      </c>
    </row>
    <row r="13992" spans="1:11" x14ac:dyDescent="0.25">
      <c r="A13992">
        <v>678</v>
      </c>
      <c r="B13992">
        <v>641</v>
      </c>
      <c r="C13992">
        <v>228799</v>
      </c>
      <c r="D13992">
        <v>0</v>
      </c>
      <c r="E13992">
        <v>0</v>
      </c>
      <c r="F13992" t="s">
        <v>7</v>
      </c>
      <c r="G13992" t="str">
        <f t="shared" ca="1" si="875"/>
        <v>cat1_I</v>
      </c>
      <c r="H13992" t="str">
        <f t="shared" ca="1" si="875"/>
        <v>cat2_H</v>
      </c>
      <c r="I13992" t="str">
        <f t="shared" ca="1" si="875"/>
        <v>cat3_A</v>
      </c>
      <c r="J13992" t="str">
        <f t="shared" ca="1" si="875"/>
        <v>cat4_F</v>
      </c>
      <c r="K13992" t="str">
        <f t="shared" ca="1" si="875"/>
        <v>cat5_G</v>
      </c>
    </row>
    <row r="13993" spans="1:11" x14ac:dyDescent="0.25">
      <c r="A13993">
        <v>594</v>
      </c>
      <c r="B13993">
        <v>653</v>
      </c>
      <c r="C13993">
        <v>30000</v>
      </c>
      <c r="D13993">
        <v>0.58462706509568219</v>
      </c>
      <c r="E13993">
        <v>17538.81195287047</v>
      </c>
      <c r="F13993" t="s">
        <v>6</v>
      </c>
      <c r="G13993" t="str">
        <f t="shared" ca="1" si="875"/>
        <v>cat1_B</v>
      </c>
      <c r="H13993" t="str">
        <f t="shared" ca="1" si="875"/>
        <v>cat2_G</v>
      </c>
      <c r="I13993" t="str">
        <f t="shared" ca="1" si="875"/>
        <v>cat3_H</v>
      </c>
      <c r="J13993" t="str">
        <f t="shared" ca="1" si="875"/>
        <v>cat4_G</v>
      </c>
      <c r="K13993" t="str">
        <f t="shared" ca="1" si="875"/>
        <v>cat5_C</v>
      </c>
    </row>
    <row r="13994" spans="1:11" x14ac:dyDescent="0.25">
      <c r="A13994">
        <v>743</v>
      </c>
      <c r="B13994">
        <v>668</v>
      </c>
      <c r="C13994">
        <v>139727</v>
      </c>
      <c r="D13994">
        <v>0</v>
      </c>
      <c r="E13994">
        <v>0</v>
      </c>
      <c r="F13994" t="s">
        <v>7</v>
      </c>
      <c r="G13994" t="str">
        <f t="shared" ca="1" si="875"/>
        <v>cat1_C</v>
      </c>
      <c r="H13994" t="str">
        <f t="shared" ca="1" si="875"/>
        <v>cat2_A</v>
      </c>
      <c r="I13994" t="str">
        <f t="shared" ca="1" si="875"/>
        <v>cat3_B</v>
      </c>
      <c r="J13994" t="str">
        <f t="shared" ca="1" si="875"/>
        <v>cat4_B</v>
      </c>
      <c r="K13994" t="str">
        <f t="shared" ca="1" si="875"/>
        <v>cat5_G</v>
      </c>
    </row>
    <row r="13995" spans="1:11" x14ac:dyDescent="0.25">
      <c r="A13995">
        <v>710</v>
      </c>
      <c r="B13995">
        <v>666</v>
      </c>
      <c r="C13995">
        <v>264274</v>
      </c>
      <c r="D13995">
        <v>0</v>
      </c>
      <c r="E13995">
        <v>0</v>
      </c>
      <c r="F13995" t="s">
        <v>7</v>
      </c>
      <c r="G13995" t="str">
        <f t="shared" ca="1" si="875"/>
        <v>cat1_K</v>
      </c>
      <c r="H13995" t="str">
        <f t="shared" ca="1" si="875"/>
        <v>cat2_I</v>
      </c>
      <c r="I13995" t="str">
        <f t="shared" ca="1" si="875"/>
        <v>cat3_K</v>
      </c>
      <c r="J13995" t="str">
        <f t="shared" ca="1" si="875"/>
        <v>cat4_J</v>
      </c>
      <c r="K13995" t="str">
        <f t="shared" ca="1" si="875"/>
        <v>cat5_L</v>
      </c>
    </row>
    <row r="13996" spans="1:11" x14ac:dyDescent="0.25">
      <c r="A13996">
        <v>704</v>
      </c>
      <c r="B13996">
        <v>632</v>
      </c>
      <c r="C13996">
        <v>162832</v>
      </c>
      <c r="D13996">
        <v>0</v>
      </c>
      <c r="E13996">
        <v>0</v>
      </c>
      <c r="F13996" t="s">
        <v>7</v>
      </c>
      <c r="G13996" t="str">
        <f t="shared" ca="1" si="875"/>
        <v>cat1_G</v>
      </c>
      <c r="H13996" t="str">
        <f t="shared" ca="1" si="875"/>
        <v>cat2_E</v>
      </c>
      <c r="I13996" t="str">
        <f t="shared" ca="1" si="875"/>
        <v>cat3_C</v>
      </c>
      <c r="J13996" t="str">
        <f t="shared" ca="1" si="875"/>
        <v>cat4_B</v>
      </c>
      <c r="K13996" t="str">
        <f t="shared" ca="1" si="875"/>
        <v>cat5_B</v>
      </c>
    </row>
    <row r="13997" spans="1:11" x14ac:dyDescent="0.25">
      <c r="A13997">
        <v>731</v>
      </c>
      <c r="B13997">
        <v>645</v>
      </c>
      <c r="C13997">
        <v>179912</v>
      </c>
      <c r="D13997">
        <v>0</v>
      </c>
      <c r="E13997">
        <v>0</v>
      </c>
      <c r="F13997" t="s">
        <v>7</v>
      </c>
      <c r="G13997" t="str">
        <f t="shared" ca="1" si="875"/>
        <v>cat1_B</v>
      </c>
      <c r="H13997" t="str">
        <f t="shared" ca="1" si="875"/>
        <v>cat2_B</v>
      </c>
      <c r="I13997" t="str">
        <f t="shared" ca="1" si="875"/>
        <v>cat3_H</v>
      </c>
      <c r="J13997" t="str">
        <f t="shared" ca="1" si="875"/>
        <v>cat4_L</v>
      </c>
      <c r="K13997" t="str">
        <f t="shared" ca="1" si="875"/>
        <v>cat5_J</v>
      </c>
    </row>
    <row r="13998" spans="1:11" x14ac:dyDescent="0.25">
      <c r="A13998">
        <v>649</v>
      </c>
      <c r="B13998">
        <v>627</v>
      </c>
      <c r="C13998">
        <v>133486</v>
      </c>
      <c r="D13998">
        <v>0</v>
      </c>
      <c r="E13998">
        <v>0</v>
      </c>
      <c r="F13998" t="s">
        <v>7</v>
      </c>
      <c r="G13998" t="str">
        <f t="shared" ca="1" si="875"/>
        <v>cat1_I</v>
      </c>
      <c r="H13998" t="str">
        <f t="shared" ca="1" si="875"/>
        <v>cat2_A</v>
      </c>
      <c r="I13998" t="str">
        <f t="shared" ca="1" si="875"/>
        <v>cat3_D</v>
      </c>
      <c r="J13998" t="str">
        <f t="shared" ca="1" si="875"/>
        <v>cat4_A</v>
      </c>
      <c r="K13998" t="str">
        <f t="shared" ca="1" si="875"/>
        <v>cat5_H</v>
      </c>
    </row>
    <row r="13999" spans="1:11" x14ac:dyDescent="0.25">
      <c r="A13999">
        <v>557</v>
      </c>
      <c r="B13999">
        <v>616</v>
      </c>
      <c r="C13999">
        <v>187069</v>
      </c>
      <c r="D13999">
        <v>0.88610519743888227</v>
      </c>
      <c r="E13999">
        <v>165762.81317969429</v>
      </c>
      <c r="F13999" t="s">
        <v>6</v>
      </c>
      <c r="G13999" t="str">
        <f t="shared" ca="1" si="875"/>
        <v>cat1_F</v>
      </c>
      <c r="H13999" t="str">
        <f t="shared" ca="1" si="875"/>
        <v>cat2_C</v>
      </c>
      <c r="I13999" t="str">
        <f t="shared" ca="1" si="875"/>
        <v>cat3_E</v>
      </c>
      <c r="J13999" t="str">
        <f t="shared" ca="1" si="875"/>
        <v>cat4_G</v>
      </c>
      <c r="K13999" t="str">
        <f t="shared" ca="1" si="875"/>
        <v>cat5_C</v>
      </c>
    </row>
    <row r="14000" spans="1:11" x14ac:dyDescent="0.25">
      <c r="A14000">
        <v>701</v>
      </c>
      <c r="B14000">
        <v>668</v>
      </c>
      <c r="C14000">
        <v>120926</v>
      </c>
      <c r="D14000">
        <v>0</v>
      </c>
      <c r="E14000">
        <v>0</v>
      </c>
      <c r="F14000" t="s">
        <v>7</v>
      </c>
      <c r="G14000" t="str">
        <f t="shared" ca="1" si="875"/>
        <v>cat1_F</v>
      </c>
      <c r="H14000" t="str">
        <f t="shared" ca="1" si="875"/>
        <v>cat2_A</v>
      </c>
      <c r="I14000" t="str">
        <f t="shared" ca="1" si="875"/>
        <v>cat3_C</v>
      </c>
      <c r="J14000" t="str">
        <f t="shared" ca="1" si="875"/>
        <v>cat4_H</v>
      </c>
      <c r="K14000" t="str">
        <f t="shared" ca="1" si="875"/>
        <v>cat5_K</v>
      </c>
    </row>
    <row r="14001" spans="1:11" x14ac:dyDescent="0.25">
      <c r="A14001">
        <v>700</v>
      </c>
      <c r="B14001">
        <v>661</v>
      </c>
      <c r="C14001">
        <v>44368</v>
      </c>
      <c r="D14001">
        <v>0</v>
      </c>
      <c r="E14001">
        <v>0</v>
      </c>
      <c r="F14001" t="s">
        <v>7</v>
      </c>
      <c r="G14001" t="str">
        <f t="shared" ca="1" si="875"/>
        <v>cat1_F</v>
      </c>
      <c r="H14001" t="str">
        <f t="shared" ca="1" si="875"/>
        <v>cat2_D</v>
      </c>
      <c r="I14001" t="str">
        <f t="shared" ca="1" si="875"/>
        <v>cat3_A</v>
      </c>
      <c r="J14001" t="str">
        <f t="shared" ca="1" si="875"/>
        <v>cat4_C</v>
      </c>
      <c r="K14001" t="str">
        <f t="shared" ca="1" si="875"/>
        <v>cat5_C</v>
      </c>
    </row>
    <row r="14002" spans="1:11" x14ac:dyDescent="0.25">
      <c r="A14002">
        <v>627</v>
      </c>
      <c r="B14002">
        <v>677</v>
      </c>
      <c r="C14002">
        <v>122561</v>
      </c>
      <c r="D14002">
        <v>0.23449052620790131</v>
      </c>
      <c r="E14002">
        <v>28739.393382566592</v>
      </c>
      <c r="F14002" t="s">
        <v>6</v>
      </c>
      <c r="G14002" t="str">
        <f t="shared" ca="1" si="875"/>
        <v>cat1_A</v>
      </c>
      <c r="H14002" t="str">
        <f t="shared" ca="1" si="875"/>
        <v>cat2_B</v>
      </c>
      <c r="I14002" t="str">
        <f t="shared" ca="1" si="875"/>
        <v>cat3_C</v>
      </c>
      <c r="J14002" t="str">
        <f t="shared" ca="1" si="875"/>
        <v>cat4_D</v>
      </c>
      <c r="K14002" t="str">
        <f t="shared" ca="1" si="875"/>
        <v>cat5_A</v>
      </c>
    </row>
    <row r="14003" spans="1:11" x14ac:dyDescent="0.25">
      <c r="A14003">
        <v>662</v>
      </c>
      <c r="B14003">
        <v>641</v>
      </c>
      <c r="C14003">
        <v>108839</v>
      </c>
      <c r="D14003">
        <v>0</v>
      </c>
      <c r="E14003">
        <v>0</v>
      </c>
      <c r="F14003" t="s">
        <v>7</v>
      </c>
      <c r="G14003" t="str">
        <f t="shared" ref="G14003:K14018" ca="1" si="876">_xlfn.CONCAT(G$1, "_", CHAR(RANDBETWEEN(65, RANDBETWEEN(68, 78))))</f>
        <v>cat1_B</v>
      </c>
      <c r="H14003" t="str">
        <f t="shared" ca="1" si="876"/>
        <v>cat2_M</v>
      </c>
      <c r="I14003" t="str">
        <f t="shared" ca="1" si="876"/>
        <v>cat3_D</v>
      </c>
      <c r="J14003" t="str">
        <f t="shared" ca="1" si="876"/>
        <v>cat4_J</v>
      </c>
      <c r="K14003" t="str">
        <f t="shared" ca="1" si="876"/>
        <v>cat5_K</v>
      </c>
    </row>
    <row r="14004" spans="1:11" x14ac:dyDescent="0.25">
      <c r="A14004">
        <v>547</v>
      </c>
      <c r="B14004">
        <v>625</v>
      </c>
      <c r="C14004">
        <v>49599</v>
      </c>
      <c r="D14004">
        <v>0.92509380592285873</v>
      </c>
      <c r="E14004">
        <v>45883.727679967873</v>
      </c>
      <c r="F14004" t="s">
        <v>6</v>
      </c>
      <c r="G14004" t="str">
        <f t="shared" ca="1" si="876"/>
        <v>cat1_F</v>
      </c>
      <c r="H14004" t="str">
        <f t="shared" ca="1" si="876"/>
        <v>cat2_B</v>
      </c>
      <c r="I14004" t="str">
        <f t="shared" ca="1" si="876"/>
        <v>cat3_C</v>
      </c>
      <c r="J14004" t="str">
        <f t="shared" ca="1" si="876"/>
        <v>cat4_E</v>
      </c>
      <c r="K14004" t="str">
        <f t="shared" ca="1" si="876"/>
        <v>cat5_D</v>
      </c>
    </row>
    <row r="14005" spans="1:11" x14ac:dyDescent="0.25">
      <c r="A14005">
        <v>630</v>
      </c>
      <c r="B14005">
        <v>661</v>
      </c>
      <c r="C14005">
        <v>288081</v>
      </c>
      <c r="D14005">
        <v>0.2105263157894737</v>
      </c>
      <c r="E14005">
        <v>60648.631578947367</v>
      </c>
      <c r="F14005" t="s">
        <v>6</v>
      </c>
      <c r="G14005" t="str">
        <f t="shared" ca="1" si="876"/>
        <v>cat1_B</v>
      </c>
      <c r="H14005" t="str">
        <f t="shared" ca="1" si="876"/>
        <v>cat2_E</v>
      </c>
      <c r="I14005" t="str">
        <f t="shared" ca="1" si="876"/>
        <v>cat3_F</v>
      </c>
      <c r="J14005" t="str">
        <f t="shared" ca="1" si="876"/>
        <v>cat4_K</v>
      </c>
      <c r="K14005" t="str">
        <f t="shared" ca="1" si="876"/>
        <v>cat5_I</v>
      </c>
    </row>
    <row r="14006" spans="1:11" x14ac:dyDescent="0.25">
      <c r="A14006">
        <v>724</v>
      </c>
      <c r="B14006">
        <v>647</v>
      </c>
      <c r="C14006">
        <v>30000</v>
      </c>
      <c r="D14006">
        <v>0</v>
      </c>
      <c r="E14006">
        <v>0</v>
      </c>
      <c r="F14006" t="s">
        <v>7</v>
      </c>
      <c r="G14006" t="str">
        <f t="shared" ca="1" si="876"/>
        <v>cat1_E</v>
      </c>
      <c r="H14006" t="str">
        <f t="shared" ca="1" si="876"/>
        <v>cat2_A</v>
      </c>
      <c r="I14006" t="str">
        <f t="shared" ca="1" si="876"/>
        <v>cat3_G</v>
      </c>
      <c r="J14006" t="str">
        <f t="shared" ca="1" si="876"/>
        <v>cat4_B</v>
      </c>
      <c r="K14006" t="str">
        <f t="shared" ca="1" si="876"/>
        <v>cat5_D</v>
      </c>
    </row>
    <row r="14007" spans="1:11" x14ac:dyDescent="0.25">
      <c r="A14007">
        <v>712</v>
      </c>
      <c r="B14007">
        <v>609</v>
      </c>
      <c r="C14007">
        <v>62809</v>
      </c>
      <c r="D14007">
        <v>0</v>
      </c>
      <c r="E14007">
        <v>0</v>
      </c>
      <c r="F14007" t="s">
        <v>7</v>
      </c>
      <c r="G14007" t="str">
        <f t="shared" ca="1" si="876"/>
        <v>cat1_F</v>
      </c>
      <c r="H14007" t="str">
        <f t="shared" ca="1" si="876"/>
        <v>cat2_G</v>
      </c>
      <c r="I14007" t="str">
        <f t="shared" ca="1" si="876"/>
        <v>cat3_D</v>
      </c>
      <c r="J14007" t="str">
        <f t="shared" ca="1" si="876"/>
        <v>cat4_D</v>
      </c>
      <c r="K14007" t="str">
        <f t="shared" ca="1" si="876"/>
        <v>cat5_B</v>
      </c>
    </row>
    <row r="14008" spans="1:11" x14ac:dyDescent="0.25">
      <c r="A14008">
        <v>566</v>
      </c>
      <c r="B14008">
        <v>663</v>
      </c>
      <c r="C14008">
        <v>169369</v>
      </c>
      <c r="D14008">
        <v>0.8369451828881056</v>
      </c>
      <c r="E14008">
        <v>141752.56868057561</v>
      </c>
      <c r="F14008" t="s">
        <v>6</v>
      </c>
      <c r="G14008" t="str">
        <f t="shared" ca="1" si="876"/>
        <v>cat1_G</v>
      </c>
      <c r="H14008" t="str">
        <f t="shared" ca="1" si="876"/>
        <v>cat2_F</v>
      </c>
      <c r="I14008" t="str">
        <f t="shared" ca="1" si="876"/>
        <v>cat3_I</v>
      </c>
      <c r="J14008" t="str">
        <f t="shared" ca="1" si="876"/>
        <v>cat4_I</v>
      </c>
      <c r="K14008" t="str">
        <f t="shared" ca="1" si="876"/>
        <v>cat5_I</v>
      </c>
    </row>
    <row r="14009" spans="1:11" x14ac:dyDescent="0.25">
      <c r="A14009">
        <v>709</v>
      </c>
      <c r="B14009">
        <v>627</v>
      </c>
      <c r="C14009">
        <v>45449</v>
      </c>
      <c r="D14009">
        <v>0</v>
      </c>
      <c r="E14009">
        <v>0</v>
      </c>
      <c r="F14009" t="s">
        <v>7</v>
      </c>
      <c r="G14009" t="str">
        <f t="shared" ca="1" si="876"/>
        <v>cat1_D</v>
      </c>
      <c r="H14009" t="str">
        <f t="shared" ca="1" si="876"/>
        <v>cat2_I</v>
      </c>
      <c r="I14009" t="str">
        <f t="shared" ca="1" si="876"/>
        <v>cat3_J</v>
      </c>
      <c r="J14009" t="str">
        <f t="shared" ca="1" si="876"/>
        <v>cat4_I</v>
      </c>
      <c r="K14009" t="str">
        <f t="shared" ca="1" si="876"/>
        <v>cat5_J</v>
      </c>
    </row>
    <row r="14010" spans="1:11" x14ac:dyDescent="0.25">
      <c r="A14010">
        <v>708</v>
      </c>
      <c r="B14010">
        <v>709</v>
      </c>
      <c r="C14010">
        <v>68336</v>
      </c>
      <c r="D14010">
        <v>0</v>
      </c>
      <c r="E14010">
        <v>0</v>
      </c>
      <c r="F14010" t="s">
        <v>7</v>
      </c>
      <c r="G14010" t="str">
        <f t="shared" ca="1" si="876"/>
        <v>cat1_G</v>
      </c>
      <c r="H14010" t="str">
        <f t="shared" ca="1" si="876"/>
        <v>cat2_F</v>
      </c>
      <c r="I14010" t="str">
        <f t="shared" ca="1" si="876"/>
        <v>cat3_B</v>
      </c>
      <c r="J14010" t="str">
        <f t="shared" ca="1" si="876"/>
        <v>cat4_B</v>
      </c>
      <c r="K14010" t="str">
        <f t="shared" ca="1" si="876"/>
        <v>cat5_B</v>
      </c>
    </row>
    <row r="14011" spans="1:11" x14ac:dyDescent="0.25">
      <c r="A14011">
        <v>698</v>
      </c>
      <c r="B14011">
        <v>658</v>
      </c>
      <c r="C14011">
        <v>300437</v>
      </c>
      <c r="D14011">
        <v>0</v>
      </c>
      <c r="E14011">
        <v>0</v>
      </c>
      <c r="F14011" t="s">
        <v>7</v>
      </c>
      <c r="G14011" t="str">
        <f t="shared" ca="1" si="876"/>
        <v>cat1_D</v>
      </c>
      <c r="H14011" t="str">
        <f t="shared" ca="1" si="876"/>
        <v>cat2_A</v>
      </c>
      <c r="I14011" t="str">
        <f t="shared" ca="1" si="876"/>
        <v>cat3_L</v>
      </c>
      <c r="J14011" t="str">
        <f t="shared" ca="1" si="876"/>
        <v>cat4_C</v>
      </c>
      <c r="K14011" t="str">
        <f t="shared" ca="1" si="876"/>
        <v>cat5_G</v>
      </c>
    </row>
    <row r="14012" spans="1:11" x14ac:dyDescent="0.25">
      <c r="A14012">
        <v>685</v>
      </c>
      <c r="B14012">
        <v>679</v>
      </c>
      <c r="C14012">
        <v>183420</v>
      </c>
      <c r="D14012">
        <v>0</v>
      </c>
      <c r="E14012">
        <v>0</v>
      </c>
      <c r="F14012" t="s">
        <v>7</v>
      </c>
      <c r="G14012" t="str">
        <f t="shared" ca="1" si="876"/>
        <v>cat1_A</v>
      </c>
      <c r="H14012" t="str">
        <f t="shared" ca="1" si="876"/>
        <v>cat2_B</v>
      </c>
      <c r="I14012" t="str">
        <f t="shared" ca="1" si="876"/>
        <v>cat3_H</v>
      </c>
      <c r="J14012" t="str">
        <f t="shared" ca="1" si="876"/>
        <v>cat4_B</v>
      </c>
      <c r="K14012" t="str">
        <f t="shared" ca="1" si="876"/>
        <v>cat5_E</v>
      </c>
    </row>
    <row r="14013" spans="1:11" x14ac:dyDescent="0.25">
      <c r="A14013">
        <v>643</v>
      </c>
      <c r="B14013">
        <v>657</v>
      </c>
      <c r="C14013">
        <v>166959</v>
      </c>
      <c r="D14013">
        <v>0</v>
      </c>
      <c r="E14013">
        <v>0</v>
      </c>
      <c r="F14013" t="s">
        <v>7</v>
      </c>
      <c r="G14013" t="str">
        <f t="shared" ca="1" si="876"/>
        <v>cat1_C</v>
      </c>
      <c r="H14013" t="str">
        <f t="shared" ca="1" si="876"/>
        <v>cat2_F</v>
      </c>
      <c r="I14013" t="str">
        <f t="shared" ca="1" si="876"/>
        <v>cat3_M</v>
      </c>
      <c r="J14013" t="str">
        <f t="shared" ca="1" si="876"/>
        <v>cat4_A</v>
      </c>
      <c r="K14013" t="str">
        <f t="shared" ca="1" si="876"/>
        <v>cat5_F</v>
      </c>
    </row>
    <row r="14014" spans="1:11" x14ac:dyDescent="0.25">
      <c r="A14014">
        <v>692</v>
      </c>
      <c r="B14014">
        <v>650</v>
      </c>
      <c r="C14014">
        <v>30000</v>
      </c>
      <c r="D14014">
        <v>0</v>
      </c>
      <c r="E14014">
        <v>0</v>
      </c>
      <c r="F14014" t="s">
        <v>7</v>
      </c>
      <c r="G14014" t="str">
        <f t="shared" ca="1" si="876"/>
        <v>cat1_H</v>
      </c>
      <c r="H14014" t="str">
        <f t="shared" ca="1" si="876"/>
        <v>cat2_F</v>
      </c>
      <c r="I14014" t="str">
        <f t="shared" ca="1" si="876"/>
        <v>cat3_E</v>
      </c>
      <c r="J14014" t="str">
        <f t="shared" ca="1" si="876"/>
        <v>cat4_D</v>
      </c>
      <c r="K14014" t="str">
        <f t="shared" ca="1" si="876"/>
        <v>cat5_A</v>
      </c>
    </row>
    <row r="14015" spans="1:11" x14ac:dyDescent="0.25">
      <c r="A14015">
        <v>606</v>
      </c>
      <c r="B14015">
        <v>589</v>
      </c>
      <c r="C14015">
        <v>39878</v>
      </c>
      <c r="D14015">
        <v>0.44701954196965471</v>
      </c>
      <c r="E14015">
        <v>17826.245294665889</v>
      </c>
      <c r="F14015" t="s">
        <v>6</v>
      </c>
      <c r="G14015" t="str">
        <f t="shared" ca="1" si="876"/>
        <v>cat1_A</v>
      </c>
      <c r="H14015" t="str">
        <f t="shared" ca="1" si="876"/>
        <v>cat2_A</v>
      </c>
      <c r="I14015" t="str">
        <f t="shared" ca="1" si="876"/>
        <v>cat3_E</v>
      </c>
      <c r="J14015" t="str">
        <f t="shared" ca="1" si="876"/>
        <v>cat4_E</v>
      </c>
      <c r="K14015" t="str">
        <f t="shared" ca="1" si="876"/>
        <v>cat5_H</v>
      </c>
    </row>
    <row r="14016" spans="1:11" x14ac:dyDescent="0.25">
      <c r="A14016">
        <v>553</v>
      </c>
      <c r="B14016">
        <v>636</v>
      </c>
      <c r="C14016">
        <v>190711</v>
      </c>
      <c r="D14016">
        <v>0.90347092640309812</v>
      </c>
      <c r="E14016">
        <v>172301.8438452612</v>
      </c>
      <c r="F14016" t="s">
        <v>6</v>
      </c>
      <c r="G14016" t="str">
        <f t="shared" ca="1" si="876"/>
        <v>cat1_I</v>
      </c>
      <c r="H14016" t="str">
        <f t="shared" ca="1" si="876"/>
        <v>cat2_C</v>
      </c>
      <c r="I14016" t="str">
        <f t="shared" ca="1" si="876"/>
        <v>cat3_D</v>
      </c>
      <c r="J14016" t="str">
        <f t="shared" ca="1" si="876"/>
        <v>cat4_A</v>
      </c>
      <c r="K14016" t="str">
        <f t="shared" ca="1" si="876"/>
        <v>cat5_A</v>
      </c>
    </row>
    <row r="14017" spans="1:11" x14ac:dyDescent="0.25">
      <c r="A14017">
        <v>711</v>
      </c>
      <c r="B14017">
        <v>627</v>
      </c>
      <c r="C14017">
        <v>154363</v>
      </c>
      <c r="D14017">
        <v>0</v>
      </c>
      <c r="E14017">
        <v>0</v>
      </c>
      <c r="F14017" t="s">
        <v>7</v>
      </c>
      <c r="G14017" t="str">
        <f t="shared" ca="1" si="876"/>
        <v>cat1_J</v>
      </c>
      <c r="H14017" t="str">
        <f t="shared" ca="1" si="876"/>
        <v>cat2_E</v>
      </c>
      <c r="I14017" t="str">
        <f t="shared" ca="1" si="876"/>
        <v>cat3_I</v>
      </c>
      <c r="J14017" t="str">
        <f t="shared" ca="1" si="876"/>
        <v>cat4_F</v>
      </c>
      <c r="K14017" t="str">
        <f t="shared" ca="1" si="876"/>
        <v>cat5_B</v>
      </c>
    </row>
    <row r="14018" spans="1:11" x14ac:dyDescent="0.25">
      <c r="A14018">
        <v>558</v>
      </c>
      <c r="B14018">
        <v>639</v>
      </c>
      <c r="C14018">
        <v>124512</v>
      </c>
      <c r="D14018">
        <v>0.88135771582099376</v>
      </c>
      <c r="E14018">
        <v>109739.6119123036</v>
      </c>
      <c r="F14018" t="s">
        <v>6</v>
      </c>
      <c r="G14018" t="str">
        <f t="shared" ca="1" si="876"/>
        <v>cat1_F</v>
      </c>
      <c r="H14018" t="str">
        <f t="shared" ca="1" si="876"/>
        <v>cat2_B</v>
      </c>
      <c r="I14018" t="str">
        <f t="shared" ca="1" si="876"/>
        <v>cat3_G</v>
      </c>
      <c r="J14018" t="str">
        <f t="shared" ca="1" si="876"/>
        <v>cat4_D</v>
      </c>
      <c r="K14018" t="str">
        <f t="shared" ca="1" si="876"/>
        <v>cat5_C</v>
      </c>
    </row>
    <row r="14019" spans="1:11" x14ac:dyDescent="0.25">
      <c r="A14019">
        <v>690</v>
      </c>
      <c r="B14019">
        <v>640</v>
      </c>
      <c r="C14019">
        <v>30000</v>
      </c>
      <c r="D14019">
        <v>0</v>
      </c>
      <c r="E14019">
        <v>0</v>
      </c>
      <c r="F14019" t="s">
        <v>7</v>
      </c>
      <c r="G14019" t="str">
        <f t="shared" ref="G14019:K14034" ca="1" si="877">_xlfn.CONCAT(G$1, "_", CHAR(RANDBETWEEN(65, RANDBETWEEN(68, 78))))</f>
        <v>cat1_G</v>
      </c>
      <c r="H14019" t="str">
        <f t="shared" ca="1" si="877"/>
        <v>cat2_J</v>
      </c>
      <c r="I14019" t="str">
        <f t="shared" ca="1" si="877"/>
        <v>cat3_E</v>
      </c>
      <c r="J14019" t="str">
        <f t="shared" ca="1" si="877"/>
        <v>cat4_D</v>
      </c>
      <c r="K14019" t="str">
        <f t="shared" ca="1" si="877"/>
        <v>cat5_B</v>
      </c>
    </row>
    <row r="14020" spans="1:11" x14ac:dyDescent="0.25">
      <c r="A14020">
        <v>703</v>
      </c>
      <c r="B14020">
        <v>694</v>
      </c>
      <c r="C14020">
        <v>30000</v>
      </c>
      <c r="D14020">
        <v>0</v>
      </c>
      <c r="E14020">
        <v>0</v>
      </c>
      <c r="F14020" t="s">
        <v>7</v>
      </c>
      <c r="G14020" t="str">
        <f t="shared" ca="1" si="877"/>
        <v>cat1_B</v>
      </c>
      <c r="H14020" t="str">
        <f t="shared" ca="1" si="877"/>
        <v>cat2_H</v>
      </c>
      <c r="I14020" t="str">
        <f t="shared" ca="1" si="877"/>
        <v>cat3_C</v>
      </c>
      <c r="J14020" t="str">
        <f t="shared" ca="1" si="877"/>
        <v>cat4_J</v>
      </c>
      <c r="K14020" t="str">
        <f t="shared" ca="1" si="877"/>
        <v>cat5_D</v>
      </c>
    </row>
    <row r="14021" spans="1:11" x14ac:dyDescent="0.25">
      <c r="A14021">
        <v>623</v>
      </c>
      <c r="B14021">
        <v>689</v>
      </c>
      <c r="C14021">
        <v>42354</v>
      </c>
      <c r="D14021">
        <v>0.26927832024624188</v>
      </c>
      <c r="E14021">
        <v>11405.013975709329</v>
      </c>
      <c r="F14021" t="s">
        <v>6</v>
      </c>
      <c r="G14021" t="str">
        <f t="shared" ca="1" si="877"/>
        <v>cat1_A</v>
      </c>
      <c r="H14021" t="str">
        <f t="shared" ca="1" si="877"/>
        <v>cat2_K</v>
      </c>
      <c r="I14021" t="str">
        <f t="shared" ca="1" si="877"/>
        <v>cat3_B</v>
      </c>
      <c r="J14021" t="str">
        <f t="shared" ca="1" si="877"/>
        <v>cat4_A</v>
      </c>
      <c r="K14021" t="str">
        <f t="shared" ca="1" si="877"/>
        <v>cat5_E</v>
      </c>
    </row>
    <row r="14022" spans="1:11" x14ac:dyDescent="0.25">
      <c r="A14022">
        <v>544</v>
      </c>
      <c r="B14022">
        <v>627</v>
      </c>
      <c r="C14022">
        <v>59956</v>
      </c>
      <c r="D14022">
        <v>0.93415186990259313</v>
      </c>
      <c r="E14022">
        <v>56008.009511879871</v>
      </c>
      <c r="F14022" t="s">
        <v>6</v>
      </c>
      <c r="G14022" t="str">
        <f t="shared" ca="1" si="877"/>
        <v>cat1_C</v>
      </c>
      <c r="H14022" t="str">
        <f t="shared" ca="1" si="877"/>
        <v>cat2_E</v>
      </c>
      <c r="I14022" t="str">
        <f t="shared" ca="1" si="877"/>
        <v>cat3_I</v>
      </c>
      <c r="J14022" t="str">
        <f t="shared" ca="1" si="877"/>
        <v>cat4_G</v>
      </c>
      <c r="K14022" t="str">
        <f t="shared" ca="1" si="877"/>
        <v>cat5_E</v>
      </c>
    </row>
    <row r="14023" spans="1:11" x14ac:dyDescent="0.25">
      <c r="A14023">
        <v>618</v>
      </c>
      <c r="B14023">
        <v>647</v>
      </c>
      <c r="C14023">
        <v>207134</v>
      </c>
      <c r="D14023">
        <v>0.31707686426688841</v>
      </c>
      <c r="E14023">
        <v>65677.399203057648</v>
      </c>
      <c r="F14023" t="s">
        <v>6</v>
      </c>
      <c r="G14023" t="str">
        <f t="shared" ca="1" si="877"/>
        <v>cat1_C</v>
      </c>
      <c r="H14023" t="str">
        <f t="shared" ca="1" si="877"/>
        <v>cat2_A</v>
      </c>
      <c r="I14023" t="str">
        <f t="shared" ca="1" si="877"/>
        <v>cat3_F</v>
      </c>
      <c r="J14023" t="str">
        <f t="shared" ca="1" si="877"/>
        <v>cat4_L</v>
      </c>
      <c r="K14023" t="str">
        <f t="shared" ca="1" si="877"/>
        <v>cat5_A</v>
      </c>
    </row>
    <row r="14024" spans="1:11" x14ac:dyDescent="0.25">
      <c r="A14024">
        <v>713</v>
      </c>
      <c r="B14024">
        <v>637</v>
      </c>
      <c r="C14024">
        <v>204140</v>
      </c>
      <c r="D14024">
        <v>0</v>
      </c>
      <c r="E14024">
        <v>0</v>
      </c>
      <c r="F14024" t="s">
        <v>7</v>
      </c>
      <c r="G14024" t="str">
        <f t="shared" ca="1" si="877"/>
        <v>cat1_A</v>
      </c>
      <c r="H14024" t="str">
        <f t="shared" ca="1" si="877"/>
        <v>cat2_B</v>
      </c>
      <c r="I14024" t="str">
        <f t="shared" ca="1" si="877"/>
        <v>cat3_C</v>
      </c>
      <c r="J14024" t="str">
        <f t="shared" ca="1" si="877"/>
        <v>cat4_E</v>
      </c>
      <c r="K14024" t="str">
        <f t="shared" ca="1" si="877"/>
        <v>cat5_E</v>
      </c>
    </row>
    <row r="14025" spans="1:11" x14ac:dyDescent="0.25">
      <c r="A14025">
        <v>585</v>
      </c>
      <c r="B14025">
        <v>616</v>
      </c>
      <c r="C14025">
        <v>30000</v>
      </c>
      <c r="D14025">
        <v>0.68085106382978722</v>
      </c>
      <c r="E14025">
        <v>20425.531914893621</v>
      </c>
      <c r="F14025" t="s">
        <v>6</v>
      </c>
      <c r="G14025" t="str">
        <f t="shared" ca="1" si="877"/>
        <v>cat1_H</v>
      </c>
      <c r="H14025" t="str">
        <f t="shared" ca="1" si="877"/>
        <v>cat2_C</v>
      </c>
      <c r="I14025" t="str">
        <f t="shared" ca="1" si="877"/>
        <v>cat3_E</v>
      </c>
      <c r="J14025" t="str">
        <f t="shared" ca="1" si="877"/>
        <v>cat4_A</v>
      </c>
      <c r="K14025" t="str">
        <f t="shared" ca="1" si="877"/>
        <v>cat5_F</v>
      </c>
    </row>
    <row r="14026" spans="1:11" x14ac:dyDescent="0.25">
      <c r="A14026">
        <v>597</v>
      </c>
      <c r="B14026">
        <v>657</v>
      </c>
      <c r="C14026">
        <v>30000</v>
      </c>
      <c r="D14026">
        <v>0.55061799480647555</v>
      </c>
      <c r="E14026">
        <v>16518.539844194271</v>
      </c>
      <c r="F14026" t="s">
        <v>6</v>
      </c>
      <c r="G14026" t="str">
        <f t="shared" ca="1" si="877"/>
        <v>cat1_D</v>
      </c>
      <c r="H14026" t="str">
        <f t="shared" ca="1" si="877"/>
        <v>cat2_E</v>
      </c>
      <c r="I14026" t="str">
        <f t="shared" ca="1" si="877"/>
        <v>cat3_B</v>
      </c>
      <c r="J14026" t="str">
        <f t="shared" ca="1" si="877"/>
        <v>cat4_C</v>
      </c>
      <c r="K14026" t="str">
        <f t="shared" ca="1" si="877"/>
        <v>cat5_E</v>
      </c>
    </row>
    <row r="14027" spans="1:11" x14ac:dyDescent="0.25">
      <c r="A14027">
        <v>614</v>
      </c>
      <c r="B14027">
        <v>645</v>
      </c>
      <c r="C14027">
        <v>161708</v>
      </c>
      <c r="D14027">
        <v>0.3583808059025107</v>
      </c>
      <c r="E14027">
        <v>57953.043360883203</v>
      </c>
      <c r="F14027" t="s">
        <v>6</v>
      </c>
      <c r="G14027" t="str">
        <f t="shared" ca="1" si="877"/>
        <v>cat1_J</v>
      </c>
      <c r="H14027" t="str">
        <f t="shared" ca="1" si="877"/>
        <v>cat2_D</v>
      </c>
      <c r="I14027" t="str">
        <f t="shared" ca="1" si="877"/>
        <v>cat3_B</v>
      </c>
      <c r="J14027" t="str">
        <f t="shared" ca="1" si="877"/>
        <v>cat4_D</v>
      </c>
      <c r="K14027" t="str">
        <f t="shared" ca="1" si="877"/>
        <v>cat5_M</v>
      </c>
    </row>
    <row r="14028" spans="1:11" x14ac:dyDescent="0.25">
      <c r="A14028">
        <v>754</v>
      </c>
      <c r="B14028">
        <v>592</v>
      </c>
      <c r="C14028">
        <v>164029</v>
      </c>
      <c r="D14028">
        <v>0</v>
      </c>
      <c r="E14028">
        <v>0</v>
      </c>
      <c r="F14028" t="s">
        <v>7</v>
      </c>
      <c r="G14028" t="str">
        <f t="shared" ca="1" si="877"/>
        <v>cat1_A</v>
      </c>
      <c r="H14028" t="str">
        <f t="shared" ca="1" si="877"/>
        <v>cat2_D</v>
      </c>
      <c r="I14028" t="str">
        <f t="shared" ca="1" si="877"/>
        <v>cat3_B</v>
      </c>
      <c r="J14028" t="str">
        <f t="shared" ca="1" si="877"/>
        <v>cat4_C</v>
      </c>
      <c r="K14028" t="str">
        <f t="shared" ca="1" si="877"/>
        <v>cat5_E</v>
      </c>
    </row>
    <row r="14029" spans="1:11" x14ac:dyDescent="0.25">
      <c r="A14029">
        <v>720</v>
      </c>
      <c r="B14029">
        <v>668</v>
      </c>
      <c r="C14029">
        <v>206986</v>
      </c>
      <c r="D14029">
        <v>0</v>
      </c>
      <c r="E14029">
        <v>0</v>
      </c>
      <c r="F14029" t="s">
        <v>7</v>
      </c>
      <c r="G14029" t="str">
        <f t="shared" ca="1" si="877"/>
        <v>cat1_I</v>
      </c>
      <c r="H14029" t="str">
        <f t="shared" ca="1" si="877"/>
        <v>cat2_C</v>
      </c>
      <c r="I14029" t="str">
        <f t="shared" ca="1" si="877"/>
        <v>cat3_E</v>
      </c>
      <c r="J14029" t="str">
        <f t="shared" ca="1" si="877"/>
        <v>cat4_C</v>
      </c>
      <c r="K14029" t="str">
        <f t="shared" ca="1" si="877"/>
        <v>cat5_A</v>
      </c>
    </row>
    <row r="14030" spans="1:11" x14ac:dyDescent="0.25">
      <c r="A14030">
        <v>553</v>
      </c>
      <c r="B14030">
        <v>644</v>
      </c>
      <c r="C14030">
        <v>41603</v>
      </c>
      <c r="D14030">
        <v>0.90347092640309812</v>
      </c>
      <c r="E14030">
        <v>37587.100951148088</v>
      </c>
      <c r="F14030" t="s">
        <v>6</v>
      </c>
      <c r="G14030" t="str">
        <f t="shared" ca="1" si="877"/>
        <v>cat1_C</v>
      </c>
      <c r="H14030" t="str">
        <f t="shared" ca="1" si="877"/>
        <v>cat2_E</v>
      </c>
      <c r="I14030" t="str">
        <f t="shared" ca="1" si="877"/>
        <v>cat3_A</v>
      </c>
      <c r="J14030" t="str">
        <f t="shared" ca="1" si="877"/>
        <v>cat4_F</v>
      </c>
      <c r="K14030" t="str">
        <f t="shared" ca="1" si="877"/>
        <v>cat5_E</v>
      </c>
    </row>
    <row r="14031" spans="1:11" x14ac:dyDescent="0.25">
      <c r="A14031">
        <v>615</v>
      </c>
      <c r="B14031">
        <v>655</v>
      </c>
      <c r="C14031">
        <v>132604</v>
      </c>
      <c r="D14031">
        <v>0.34782608695652167</v>
      </c>
      <c r="E14031">
        <v>46123.130434782608</v>
      </c>
      <c r="F14031" t="s">
        <v>6</v>
      </c>
      <c r="G14031" t="str">
        <f t="shared" ca="1" si="877"/>
        <v>cat1_C</v>
      </c>
      <c r="H14031" t="str">
        <f t="shared" ca="1" si="877"/>
        <v>cat2_B</v>
      </c>
      <c r="I14031" t="str">
        <f t="shared" ca="1" si="877"/>
        <v>cat3_A</v>
      </c>
      <c r="J14031" t="str">
        <f t="shared" ca="1" si="877"/>
        <v>cat4_D</v>
      </c>
      <c r="K14031" t="str">
        <f t="shared" ca="1" si="877"/>
        <v>cat5_F</v>
      </c>
    </row>
    <row r="14032" spans="1:11" x14ac:dyDescent="0.25">
      <c r="A14032">
        <v>592</v>
      </c>
      <c r="B14032">
        <v>607</v>
      </c>
      <c r="C14032">
        <v>199959</v>
      </c>
      <c r="D14032">
        <v>0.6068802023770492</v>
      </c>
      <c r="E14032">
        <v>121351.1583871124</v>
      </c>
      <c r="F14032" t="s">
        <v>6</v>
      </c>
      <c r="G14032" t="str">
        <f t="shared" ca="1" si="877"/>
        <v>cat1_E</v>
      </c>
      <c r="H14032" t="str">
        <f t="shared" ca="1" si="877"/>
        <v>cat2_A</v>
      </c>
      <c r="I14032" t="str">
        <f t="shared" ca="1" si="877"/>
        <v>cat3_D</v>
      </c>
      <c r="J14032" t="str">
        <f t="shared" ca="1" si="877"/>
        <v>cat4_C</v>
      </c>
      <c r="K14032" t="str">
        <f t="shared" ca="1" si="877"/>
        <v>cat5_F</v>
      </c>
    </row>
    <row r="14033" spans="1:11" x14ac:dyDescent="0.25">
      <c r="A14033">
        <v>658</v>
      </c>
      <c r="B14033">
        <v>646</v>
      </c>
      <c r="C14033">
        <v>41336</v>
      </c>
      <c r="D14033">
        <v>0</v>
      </c>
      <c r="E14033">
        <v>0</v>
      </c>
      <c r="F14033" t="s">
        <v>7</v>
      </c>
      <c r="G14033" t="str">
        <f t="shared" ca="1" si="877"/>
        <v>cat1_A</v>
      </c>
      <c r="H14033" t="str">
        <f t="shared" ca="1" si="877"/>
        <v>cat2_F</v>
      </c>
      <c r="I14033" t="str">
        <f t="shared" ca="1" si="877"/>
        <v>cat3_F</v>
      </c>
      <c r="J14033" t="str">
        <f t="shared" ca="1" si="877"/>
        <v>cat4_C</v>
      </c>
      <c r="K14033" t="str">
        <f t="shared" ca="1" si="877"/>
        <v>cat5_C</v>
      </c>
    </row>
    <row r="14034" spans="1:11" x14ac:dyDescent="0.25">
      <c r="A14034">
        <v>634</v>
      </c>
      <c r="B14034">
        <v>627</v>
      </c>
      <c r="C14034">
        <v>95586</v>
      </c>
      <c r="D14034">
        <v>0.18144394920915491</v>
      </c>
      <c r="E14034">
        <v>17343.501329106279</v>
      </c>
      <c r="F14034" t="s">
        <v>6</v>
      </c>
      <c r="G14034" t="str">
        <f t="shared" ca="1" si="877"/>
        <v>cat1_F</v>
      </c>
      <c r="H14034" t="str">
        <f t="shared" ca="1" si="877"/>
        <v>cat2_A</v>
      </c>
      <c r="I14034" t="str">
        <f t="shared" ca="1" si="877"/>
        <v>cat3_B</v>
      </c>
      <c r="J14034" t="str">
        <f t="shared" ca="1" si="877"/>
        <v>cat4_G</v>
      </c>
      <c r="K14034" t="str">
        <f t="shared" ca="1" si="877"/>
        <v>cat5_A</v>
      </c>
    </row>
    <row r="14035" spans="1:11" x14ac:dyDescent="0.25">
      <c r="A14035">
        <v>579</v>
      </c>
      <c r="B14035">
        <v>620</v>
      </c>
      <c r="C14035">
        <v>40166</v>
      </c>
      <c r="D14035">
        <v>0.73787338102846489</v>
      </c>
      <c r="E14035">
        <v>29637.422222389319</v>
      </c>
      <c r="F14035" t="s">
        <v>6</v>
      </c>
      <c r="G14035" t="str">
        <f t="shared" ref="G14035:K14050" ca="1" si="878">_xlfn.CONCAT(G$1, "_", CHAR(RANDBETWEEN(65, RANDBETWEEN(68, 78))))</f>
        <v>cat1_E</v>
      </c>
      <c r="H14035" t="str">
        <f t="shared" ca="1" si="878"/>
        <v>cat2_L</v>
      </c>
      <c r="I14035" t="str">
        <f t="shared" ca="1" si="878"/>
        <v>cat3_I</v>
      </c>
      <c r="J14035" t="str">
        <f t="shared" ca="1" si="878"/>
        <v>cat4_D</v>
      </c>
      <c r="K14035" t="str">
        <f t="shared" ca="1" si="878"/>
        <v>cat5_C</v>
      </c>
    </row>
    <row r="14036" spans="1:11" x14ac:dyDescent="0.25">
      <c r="A14036">
        <v>692</v>
      </c>
      <c r="B14036">
        <v>633</v>
      </c>
      <c r="C14036">
        <v>264649</v>
      </c>
      <c r="D14036">
        <v>0</v>
      </c>
      <c r="E14036">
        <v>0</v>
      </c>
      <c r="F14036" t="s">
        <v>7</v>
      </c>
      <c r="G14036" t="str">
        <f t="shared" ca="1" si="878"/>
        <v>cat1_C</v>
      </c>
      <c r="H14036" t="str">
        <f t="shared" ca="1" si="878"/>
        <v>cat2_A</v>
      </c>
      <c r="I14036" t="str">
        <f t="shared" ca="1" si="878"/>
        <v>cat3_D</v>
      </c>
      <c r="J14036" t="str">
        <f t="shared" ca="1" si="878"/>
        <v>cat4_B</v>
      </c>
      <c r="K14036" t="str">
        <f t="shared" ca="1" si="878"/>
        <v>cat5_J</v>
      </c>
    </row>
    <row r="14037" spans="1:11" x14ac:dyDescent="0.25">
      <c r="A14037">
        <v>695</v>
      </c>
      <c r="B14037">
        <v>721</v>
      </c>
      <c r="C14037">
        <v>198721</v>
      </c>
      <c r="D14037">
        <v>0</v>
      </c>
      <c r="E14037">
        <v>0</v>
      </c>
      <c r="F14037" t="s">
        <v>7</v>
      </c>
      <c r="G14037" t="str">
        <f t="shared" ca="1" si="878"/>
        <v>cat1_H</v>
      </c>
      <c r="H14037" t="str">
        <f t="shared" ca="1" si="878"/>
        <v>cat2_D</v>
      </c>
      <c r="I14037" t="str">
        <f t="shared" ca="1" si="878"/>
        <v>cat3_E</v>
      </c>
      <c r="J14037" t="str">
        <f t="shared" ca="1" si="878"/>
        <v>cat4_D</v>
      </c>
      <c r="K14037" t="str">
        <f t="shared" ca="1" si="878"/>
        <v>cat5_B</v>
      </c>
    </row>
    <row r="14038" spans="1:11" x14ac:dyDescent="0.25">
      <c r="A14038">
        <v>670</v>
      </c>
      <c r="B14038">
        <v>613</v>
      </c>
      <c r="C14038">
        <v>139280</v>
      </c>
      <c r="D14038">
        <v>0</v>
      </c>
      <c r="E14038">
        <v>0</v>
      </c>
      <c r="F14038" t="s">
        <v>7</v>
      </c>
      <c r="G14038" t="str">
        <f t="shared" ca="1" si="878"/>
        <v>cat1_A</v>
      </c>
      <c r="H14038" t="str">
        <f t="shared" ca="1" si="878"/>
        <v>cat2_C</v>
      </c>
      <c r="I14038" t="str">
        <f t="shared" ca="1" si="878"/>
        <v>cat3_D</v>
      </c>
      <c r="J14038" t="str">
        <f t="shared" ca="1" si="878"/>
        <v>cat4_A</v>
      </c>
      <c r="K14038" t="str">
        <f t="shared" ca="1" si="878"/>
        <v>cat5_I</v>
      </c>
    </row>
    <row r="14039" spans="1:11" x14ac:dyDescent="0.25">
      <c r="A14039">
        <v>706</v>
      </c>
      <c r="B14039">
        <v>626</v>
      </c>
      <c r="C14039">
        <v>93932</v>
      </c>
      <c r="D14039">
        <v>0</v>
      </c>
      <c r="E14039">
        <v>0</v>
      </c>
      <c r="F14039" t="s">
        <v>7</v>
      </c>
      <c r="G14039" t="str">
        <f t="shared" ca="1" si="878"/>
        <v>cat1_A</v>
      </c>
      <c r="H14039" t="str">
        <f t="shared" ca="1" si="878"/>
        <v>cat2_F</v>
      </c>
      <c r="I14039" t="str">
        <f t="shared" ca="1" si="878"/>
        <v>cat3_G</v>
      </c>
      <c r="J14039" t="str">
        <f t="shared" ca="1" si="878"/>
        <v>cat4_G</v>
      </c>
      <c r="K14039" t="str">
        <f t="shared" ca="1" si="878"/>
        <v>cat5_F</v>
      </c>
    </row>
    <row r="14040" spans="1:11" x14ac:dyDescent="0.25">
      <c r="A14040">
        <v>601</v>
      </c>
      <c r="B14040">
        <v>618</v>
      </c>
      <c r="C14040">
        <v>61076</v>
      </c>
      <c r="D14040">
        <v>0.50458204900071446</v>
      </c>
      <c r="E14040">
        <v>30817.853224767641</v>
      </c>
      <c r="F14040" t="s">
        <v>6</v>
      </c>
      <c r="G14040" t="str">
        <f t="shared" ca="1" si="878"/>
        <v>cat1_E</v>
      </c>
      <c r="H14040" t="str">
        <f t="shared" ca="1" si="878"/>
        <v>cat2_D</v>
      </c>
      <c r="I14040" t="str">
        <f t="shared" ca="1" si="878"/>
        <v>cat3_L</v>
      </c>
      <c r="J14040" t="str">
        <f t="shared" ca="1" si="878"/>
        <v>cat4_G</v>
      </c>
      <c r="K14040" t="str">
        <f t="shared" ca="1" si="878"/>
        <v>cat5_F</v>
      </c>
    </row>
    <row r="14041" spans="1:11" x14ac:dyDescent="0.25">
      <c r="A14041">
        <v>726</v>
      </c>
      <c r="B14041">
        <v>638</v>
      </c>
      <c r="C14041">
        <v>167253</v>
      </c>
      <c r="D14041">
        <v>0</v>
      </c>
      <c r="E14041">
        <v>0</v>
      </c>
      <c r="F14041" t="s">
        <v>7</v>
      </c>
      <c r="G14041" t="str">
        <f t="shared" ca="1" si="878"/>
        <v>cat1_D</v>
      </c>
      <c r="H14041" t="str">
        <f t="shared" ca="1" si="878"/>
        <v>cat2_I</v>
      </c>
      <c r="I14041" t="str">
        <f t="shared" ca="1" si="878"/>
        <v>cat3_H</v>
      </c>
      <c r="J14041" t="str">
        <f t="shared" ca="1" si="878"/>
        <v>cat4_B</v>
      </c>
      <c r="K14041" t="str">
        <f t="shared" ca="1" si="878"/>
        <v>cat5_D</v>
      </c>
    </row>
    <row r="14042" spans="1:11" x14ac:dyDescent="0.25">
      <c r="A14042">
        <v>585</v>
      </c>
      <c r="B14042">
        <v>638</v>
      </c>
      <c r="C14042">
        <v>120348</v>
      </c>
      <c r="D14042">
        <v>0.68085106382978722</v>
      </c>
      <c r="E14042">
        <v>81939.063829787236</v>
      </c>
      <c r="F14042" t="s">
        <v>6</v>
      </c>
      <c r="G14042" t="str">
        <f t="shared" ca="1" si="878"/>
        <v>cat1_B</v>
      </c>
      <c r="H14042" t="str">
        <f t="shared" ca="1" si="878"/>
        <v>cat2_A</v>
      </c>
      <c r="I14042" t="str">
        <f t="shared" ca="1" si="878"/>
        <v>cat3_M</v>
      </c>
      <c r="J14042" t="str">
        <f t="shared" ca="1" si="878"/>
        <v>cat4_B</v>
      </c>
      <c r="K14042" t="str">
        <f t="shared" ca="1" si="878"/>
        <v>cat5_B</v>
      </c>
    </row>
    <row r="14043" spans="1:11" x14ac:dyDescent="0.25">
      <c r="A14043">
        <v>626</v>
      </c>
      <c r="B14043">
        <v>675</v>
      </c>
      <c r="C14043">
        <v>90016</v>
      </c>
      <c r="D14043">
        <v>0.24288692815365201</v>
      </c>
      <c r="E14043">
        <v>21863.709724679142</v>
      </c>
      <c r="F14043" t="s">
        <v>6</v>
      </c>
      <c r="G14043" t="str">
        <f t="shared" ca="1" si="878"/>
        <v>cat1_D</v>
      </c>
      <c r="H14043" t="str">
        <f t="shared" ca="1" si="878"/>
        <v>cat2_C</v>
      </c>
      <c r="I14043" t="str">
        <f t="shared" ca="1" si="878"/>
        <v>cat3_F</v>
      </c>
      <c r="J14043" t="str">
        <f t="shared" ca="1" si="878"/>
        <v>cat4_A</v>
      </c>
      <c r="K14043" t="str">
        <f t="shared" ca="1" si="878"/>
        <v>cat5_A</v>
      </c>
    </row>
    <row r="14044" spans="1:11" x14ac:dyDescent="0.25">
      <c r="A14044">
        <v>707</v>
      </c>
      <c r="B14044">
        <v>640</v>
      </c>
      <c r="C14044">
        <v>256018</v>
      </c>
      <c r="D14044">
        <v>0</v>
      </c>
      <c r="E14044">
        <v>0</v>
      </c>
      <c r="F14044" t="s">
        <v>7</v>
      </c>
      <c r="G14044" t="str">
        <f t="shared" ca="1" si="878"/>
        <v>cat1_D</v>
      </c>
      <c r="H14044" t="str">
        <f t="shared" ca="1" si="878"/>
        <v>cat2_E</v>
      </c>
      <c r="I14044" t="str">
        <f t="shared" ca="1" si="878"/>
        <v>cat3_B</v>
      </c>
      <c r="J14044" t="str">
        <f t="shared" ca="1" si="878"/>
        <v>cat4_C</v>
      </c>
      <c r="K14044" t="str">
        <f t="shared" ca="1" si="878"/>
        <v>cat5_B</v>
      </c>
    </row>
    <row r="14045" spans="1:11" x14ac:dyDescent="0.25">
      <c r="A14045">
        <v>551</v>
      </c>
      <c r="B14045">
        <v>667</v>
      </c>
      <c r="C14045">
        <v>30000</v>
      </c>
      <c r="D14045">
        <v>0.91123588301337644</v>
      </c>
      <c r="E14045">
        <v>27337.07649040129</v>
      </c>
      <c r="F14045" t="s">
        <v>6</v>
      </c>
      <c r="G14045" t="str">
        <f t="shared" ca="1" si="878"/>
        <v>cat1_E</v>
      </c>
      <c r="H14045" t="str">
        <f t="shared" ca="1" si="878"/>
        <v>cat2_I</v>
      </c>
      <c r="I14045" t="str">
        <f t="shared" ca="1" si="878"/>
        <v>cat3_B</v>
      </c>
      <c r="J14045" t="str">
        <f t="shared" ca="1" si="878"/>
        <v>cat4_B</v>
      </c>
      <c r="K14045" t="str">
        <f t="shared" ca="1" si="878"/>
        <v>cat5_C</v>
      </c>
    </row>
    <row r="14046" spans="1:11" x14ac:dyDescent="0.25">
      <c r="A14046">
        <v>702</v>
      </c>
      <c r="B14046">
        <v>634</v>
      </c>
      <c r="C14046">
        <v>95400</v>
      </c>
      <c r="D14046">
        <v>0</v>
      </c>
      <c r="E14046">
        <v>0</v>
      </c>
      <c r="F14046" t="s">
        <v>7</v>
      </c>
      <c r="G14046" t="str">
        <f t="shared" ca="1" si="878"/>
        <v>cat1_J</v>
      </c>
      <c r="H14046" t="str">
        <f t="shared" ca="1" si="878"/>
        <v>cat2_E</v>
      </c>
      <c r="I14046" t="str">
        <f t="shared" ca="1" si="878"/>
        <v>cat3_E</v>
      </c>
      <c r="J14046" t="str">
        <f t="shared" ca="1" si="878"/>
        <v>cat4_C</v>
      </c>
      <c r="K14046" t="str">
        <f t="shared" ca="1" si="878"/>
        <v>cat5_G</v>
      </c>
    </row>
    <row r="14047" spans="1:11" x14ac:dyDescent="0.25">
      <c r="A14047">
        <v>730</v>
      </c>
      <c r="B14047">
        <v>670</v>
      </c>
      <c r="C14047">
        <v>116991</v>
      </c>
      <c r="D14047">
        <v>0</v>
      </c>
      <c r="E14047">
        <v>0</v>
      </c>
      <c r="F14047" t="s">
        <v>7</v>
      </c>
      <c r="G14047" t="str">
        <f t="shared" ca="1" si="878"/>
        <v>cat1_D</v>
      </c>
      <c r="H14047" t="str">
        <f t="shared" ca="1" si="878"/>
        <v>cat2_J</v>
      </c>
      <c r="I14047" t="str">
        <f t="shared" ca="1" si="878"/>
        <v>cat3_C</v>
      </c>
      <c r="J14047" t="str">
        <f t="shared" ca="1" si="878"/>
        <v>cat4_B</v>
      </c>
      <c r="K14047" t="str">
        <f t="shared" ca="1" si="878"/>
        <v>cat5_M</v>
      </c>
    </row>
    <row r="14048" spans="1:11" x14ac:dyDescent="0.25">
      <c r="A14048">
        <v>570</v>
      </c>
      <c r="B14048">
        <v>648</v>
      </c>
      <c r="C14048">
        <v>105972</v>
      </c>
      <c r="D14048">
        <v>0.810126582278481</v>
      </c>
      <c r="E14048">
        <v>85850.734177215185</v>
      </c>
      <c r="F14048" t="s">
        <v>6</v>
      </c>
      <c r="G14048" t="str">
        <f t="shared" ca="1" si="878"/>
        <v>cat1_C</v>
      </c>
      <c r="H14048" t="str">
        <f t="shared" ca="1" si="878"/>
        <v>cat2_B</v>
      </c>
      <c r="I14048" t="str">
        <f t="shared" ca="1" si="878"/>
        <v>cat3_H</v>
      </c>
      <c r="J14048" t="str">
        <f t="shared" ca="1" si="878"/>
        <v>cat4_C</v>
      </c>
      <c r="K14048" t="str">
        <f t="shared" ca="1" si="878"/>
        <v>cat5_B</v>
      </c>
    </row>
    <row r="14049" spans="1:11" x14ac:dyDescent="0.25">
      <c r="A14049">
        <v>739</v>
      </c>
      <c r="B14049">
        <v>659</v>
      </c>
      <c r="C14049">
        <v>30000</v>
      </c>
      <c r="D14049">
        <v>0</v>
      </c>
      <c r="E14049">
        <v>0</v>
      </c>
      <c r="F14049" t="s">
        <v>7</v>
      </c>
      <c r="G14049" t="str">
        <f t="shared" ca="1" si="878"/>
        <v>cat1_C</v>
      </c>
      <c r="H14049" t="str">
        <f t="shared" ca="1" si="878"/>
        <v>cat2_A</v>
      </c>
      <c r="I14049" t="str">
        <f t="shared" ca="1" si="878"/>
        <v>cat3_F</v>
      </c>
      <c r="J14049" t="str">
        <f t="shared" ca="1" si="878"/>
        <v>cat4_B</v>
      </c>
      <c r="K14049" t="str">
        <f t="shared" ca="1" si="878"/>
        <v>cat5_A</v>
      </c>
    </row>
    <row r="14050" spans="1:11" x14ac:dyDescent="0.25">
      <c r="A14050">
        <v>724</v>
      </c>
      <c r="B14050">
        <v>671</v>
      </c>
      <c r="C14050">
        <v>153127</v>
      </c>
      <c r="D14050">
        <v>0</v>
      </c>
      <c r="E14050">
        <v>0</v>
      </c>
      <c r="F14050" t="s">
        <v>7</v>
      </c>
      <c r="G14050" t="str">
        <f t="shared" ca="1" si="878"/>
        <v>cat1_C</v>
      </c>
      <c r="H14050" t="str">
        <f t="shared" ca="1" si="878"/>
        <v>cat2_D</v>
      </c>
      <c r="I14050" t="str">
        <f t="shared" ca="1" si="878"/>
        <v>cat3_I</v>
      </c>
      <c r="J14050" t="str">
        <f t="shared" ca="1" si="878"/>
        <v>cat4_K</v>
      </c>
      <c r="K14050" t="str">
        <f t="shared" ca="1" si="878"/>
        <v>cat5_H</v>
      </c>
    </row>
    <row r="14051" spans="1:11" x14ac:dyDescent="0.25">
      <c r="A14051">
        <v>690</v>
      </c>
      <c r="B14051">
        <v>644</v>
      </c>
      <c r="C14051">
        <v>30000</v>
      </c>
      <c r="D14051">
        <v>0</v>
      </c>
      <c r="E14051">
        <v>0</v>
      </c>
      <c r="F14051" t="s">
        <v>7</v>
      </c>
      <c r="G14051" t="str">
        <f t="shared" ref="G14051:K14066" ca="1" si="879">_xlfn.CONCAT(G$1, "_", CHAR(RANDBETWEEN(65, RANDBETWEEN(68, 78))))</f>
        <v>cat1_J</v>
      </c>
      <c r="H14051" t="str">
        <f t="shared" ca="1" si="879"/>
        <v>cat2_E</v>
      </c>
      <c r="I14051" t="str">
        <f t="shared" ca="1" si="879"/>
        <v>cat3_F</v>
      </c>
      <c r="J14051" t="str">
        <f t="shared" ca="1" si="879"/>
        <v>cat4_N</v>
      </c>
      <c r="K14051" t="str">
        <f t="shared" ca="1" si="879"/>
        <v>cat5_A</v>
      </c>
    </row>
    <row r="14052" spans="1:11" x14ac:dyDescent="0.25">
      <c r="A14052">
        <v>721</v>
      </c>
      <c r="B14052">
        <v>691</v>
      </c>
      <c r="C14052">
        <v>126577</v>
      </c>
      <c r="D14052">
        <v>0</v>
      </c>
      <c r="E14052">
        <v>0</v>
      </c>
      <c r="F14052" t="s">
        <v>7</v>
      </c>
      <c r="G14052" t="str">
        <f t="shared" ca="1" si="879"/>
        <v>cat1_A</v>
      </c>
      <c r="H14052" t="str">
        <f t="shared" ca="1" si="879"/>
        <v>cat2_A</v>
      </c>
      <c r="I14052" t="str">
        <f t="shared" ca="1" si="879"/>
        <v>cat3_D</v>
      </c>
      <c r="J14052" t="str">
        <f t="shared" ca="1" si="879"/>
        <v>cat4_A</v>
      </c>
      <c r="K14052" t="str">
        <f t="shared" ca="1" si="879"/>
        <v>cat5_B</v>
      </c>
    </row>
    <row r="14053" spans="1:11" x14ac:dyDescent="0.25">
      <c r="A14053">
        <v>743</v>
      </c>
      <c r="B14053">
        <v>660</v>
      </c>
      <c r="C14053">
        <v>197717</v>
      </c>
      <c r="D14053">
        <v>0</v>
      </c>
      <c r="E14053">
        <v>0</v>
      </c>
      <c r="F14053" t="s">
        <v>7</v>
      </c>
      <c r="G14053" t="str">
        <f t="shared" ca="1" si="879"/>
        <v>cat1_B</v>
      </c>
      <c r="H14053" t="str">
        <f t="shared" ca="1" si="879"/>
        <v>cat2_F</v>
      </c>
      <c r="I14053" t="str">
        <f t="shared" ca="1" si="879"/>
        <v>cat3_B</v>
      </c>
      <c r="J14053" t="str">
        <f t="shared" ca="1" si="879"/>
        <v>cat4_K</v>
      </c>
      <c r="K14053" t="str">
        <f t="shared" ca="1" si="879"/>
        <v>cat5_A</v>
      </c>
    </row>
    <row r="14054" spans="1:11" x14ac:dyDescent="0.25">
      <c r="A14054">
        <v>634</v>
      </c>
      <c r="B14054">
        <v>641</v>
      </c>
      <c r="C14054">
        <v>207104</v>
      </c>
      <c r="D14054">
        <v>0.18144394920915491</v>
      </c>
      <c r="E14054">
        <v>37577.767657012817</v>
      </c>
      <c r="F14054" t="s">
        <v>6</v>
      </c>
      <c r="G14054" t="str">
        <f t="shared" ca="1" si="879"/>
        <v>cat1_A</v>
      </c>
      <c r="H14054" t="str">
        <f t="shared" ca="1" si="879"/>
        <v>cat2_G</v>
      </c>
      <c r="I14054" t="str">
        <f t="shared" ca="1" si="879"/>
        <v>cat3_F</v>
      </c>
      <c r="J14054" t="str">
        <f t="shared" ca="1" si="879"/>
        <v>cat4_E</v>
      </c>
      <c r="K14054" t="str">
        <f t="shared" ca="1" si="879"/>
        <v>cat5_G</v>
      </c>
    </row>
    <row r="14055" spans="1:11" x14ac:dyDescent="0.25">
      <c r="A14055">
        <v>726</v>
      </c>
      <c r="B14055">
        <v>649</v>
      </c>
      <c r="C14055">
        <v>192902</v>
      </c>
      <c r="D14055">
        <v>0</v>
      </c>
      <c r="E14055">
        <v>0</v>
      </c>
      <c r="F14055" t="s">
        <v>7</v>
      </c>
      <c r="G14055" t="str">
        <f t="shared" ca="1" si="879"/>
        <v>cat1_D</v>
      </c>
      <c r="H14055" t="str">
        <f t="shared" ca="1" si="879"/>
        <v>cat2_D</v>
      </c>
      <c r="I14055" t="str">
        <f t="shared" ca="1" si="879"/>
        <v>cat3_F</v>
      </c>
      <c r="J14055" t="str">
        <f t="shared" ca="1" si="879"/>
        <v>cat4_I</v>
      </c>
      <c r="K14055" t="str">
        <f t="shared" ca="1" si="879"/>
        <v>cat5_A</v>
      </c>
    </row>
    <row r="14056" spans="1:11" x14ac:dyDescent="0.25">
      <c r="A14056">
        <v>596</v>
      </c>
      <c r="B14056">
        <v>655</v>
      </c>
      <c r="C14056">
        <v>85772</v>
      </c>
      <c r="D14056">
        <v>0.5620233427795166</v>
      </c>
      <c r="E14056">
        <v>48205.866156884687</v>
      </c>
      <c r="F14056" t="s">
        <v>6</v>
      </c>
      <c r="G14056" t="str">
        <f t="shared" ca="1" si="879"/>
        <v>cat1_A</v>
      </c>
      <c r="H14056" t="str">
        <f t="shared" ca="1" si="879"/>
        <v>cat2_H</v>
      </c>
      <c r="I14056" t="str">
        <f t="shared" ca="1" si="879"/>
        <v>cat3_D</v>
      </c>
      <c r="J14056" t="str">
        <f t="shared" ca="1" si="879"/>
        <v>cat4_B</v>
      </c>
      <c r="K14056" t="str">
        <f t="shared" ca="1" si="879"/>
        <v>cat5_B</v>
      </c>
    </row>
    <row r="14057" spans="1:11" x14ac:dyDescent="0.25">
      <c r="A14057">
        <v>587</v>
      </c>
      <c r="B14057">
        <v>630</v>
      </c>
      <c r="C14057">
        <v>137801</v>
      </c>
      <c r="D14057">
        <v>0.66044234572934624</v>
      </c>
      <c r="E14057">
        <v>91009.615683849639</v>
      </c>
      <c r="F14057" t="s">
        <v>6</v>
      </c>
      <c r="G14057" t="str">
        <f t="shared" ca="1" si="879"/>
        <v>cat1_H</v>
      </c>
      <c r="H14057" t="str">
        <f t="shared" ca="1" si="879"/>
        <v>cat2_H</v>
      </c>
      <c r="I14057" t="str">
        <f t="shared" ca="1" si="879"/>
        <v>cat3_B</v>
      </c>
      <c r="J14057" t="str">
        <f t="shared" ca="1" si="879"/>
        <v>cat4_A</v>
      </c>
      <c r="K14057" t="str">
        <f t="shared" ca="1" si="879"/>
        <v>cat5_E</v>
      </c>
    </row>
    <row r="14058" spans="1:11" x14ac:dyDescent="0.25">
      <c r="A14058">
        <v>578</v>
      </c>
      <c r="B14058">
        <v>673</v>
      </c>
      <c r="C14058">
        <v>156547</v>
      </c>
      <c r="D14058">
        <v>0.74671237799497991</v>
      </c>
      <c r="E14058">
        <v>116895.5826379801</v>
      </c>
      <c r="F14058" t="s">
        <v>6</v>
      </c>
      <c r="G14058" t="str">
        <f t="shared" ca="1" si="879"/>
        <v>cat1_I</v>
      </c>
      <c r="H14058" t="str">
        <f t="shared" ca="1" si="879"/>
        <v>cat2_M</v>
      </c>
      <c r="I14058" t="str">
        <f t="shared" ca="1" si="879"/>
        <v>cat3_N</v>
      </c>
      <c r="J14058" t="str">
        <f t="shared" ca="1" si="879"/>
        <v>cat4_C</v>
      </c>
      <c r="K14058" t="str">
        <f t="shared" ca="1" si="879"/>
        <v>cat5_E</v>
      </c>
    </row>
    <row r="14059" spans="1:11" x14ac:dyDescent="0.25">
      <c r="A14059">
        <v>590</v>
      </c>
      <c r="B14059">
        <v>654</v>
      </c>
      <c r="C14059">
        <v>30000</v>
      </c>
      <c r="D14059">
        <v>0.62869832096223965</v>
      </c>
      <c r="E14059">
        <v>18860.949628867191</v>
      </c>
      <c r="F14059" t="s">
        <v>6</v>
      </c>
      <c r="G14059" t="str">
        <f t="shared" ca="1" si="879"/>
        <v>cat1_H</v>
      </c>
      <c r="H14059" t="str">
        <f t="shared" ca="1" si="879"/>
        <v>cat2_F</v>
      </c>
      <c r="I14059" t="str">
        <f t="shared" ca="1" si="879"/>
        <v>cat3_E</v>
      </c>
      <c r="J14059" t="str">
        <f t="shared" ca="1" si="879"/>
        <v>cat4_F</v>
      </c>
      <c r="K14059" t="str">
        <f t="shared" ca="1" si="879"/>
        <v>cat5_D</v>
      </c>
    </row>
    <row r="14060" spans="1:11" x14ac:dyDescent="0.25">
      <c r="A14060">
        <v>586</v>
      </c>
      <c r="B14060">
        <v>634</v>
      </c>
      <c r="C14060">
        <v>30000</v>
      </c>
      <c r="D14060">
        <v>0.67072719541727699</v>
      </c>
      <c r="E14060">
        <v>20121.81586251831</v>
      </c>
      <c r="F14060" t="s">
        <v>6</v>
      </c>
      <c r="G14060" t="str">
        <f t="shared" ca="1" si="879"/>
        <v>cat1_B</v>
      </c>
      <c r="H14060" t="str">
        <f t="shared" ca="1" si="879"/>
        <v>cat2_E</v>
      </c>
      <c r="I14060" t="str">
        <f t="shared" ca="1" si="879"/>
        <v>cat3_E</v>
      </c>
      <c r="J14060" t="str">
        <f t="shared" ca="1" si="879"/>
        <v>cat4_D</v>
      </c>
      <c r="K14060" t="str">
        <f t="shared" ca="1" si="879"/>
        <v>cat5_M</v>
      </c>
    </row>
    <row r="14061" spans="1:11" x14ac:dyDescent="0.25">
      <c r="A14061">
        <v>560</v>
      </c>
      <c r="B14061">
        <v>633</v>
      </c>
      <c r="C14061">
        <v>44667</v>
      </c>
      <c r="D14061">
        <v>0.87134807280687043</v>
      </c>
      <c r="E14061">
        <v>38920.504368064481</v>
      </c>
      <c r="F14061" t="s">
        <v>6</v>
      </c>
      <c r="G14061" t="str">
        <f t="shared" ca="1" si="879"/>
        <v>cat1_B</v>
      </c>
      <c r="H14061" t="str">
        <f t="shared" ca="1" si="879"/>
        <v>cat2_E</v>
      </c>
      <c r="I14061" t="str">
        <f t="shared" ca="1" si="879"/>
        <v>cat3_E</v>
      </c>
      <c r="J14061" t="str">
        <f t="shared" ca="1" si="879"/>
        <v>cat4_G</v>
      </c>
      <c r="K14061" t="str">
        <f t="shared" ca="1" si="879"/>
        <v>cat5_K</v>
      </c>
    </row>
    <row r="14062" spans="1:11" x14ac:dyDescent="0.25">
      <c r="A14062">
        <v>608</v>
      </c>
      <c r="B14062">
        <v>646</v>
      </c>
      <c r="C14062">
        <v>110466</v>
      </c>
      <c r="D14062">
        <v>0.42430145690032978</v>
      </c>
      <c r="E14062">
        <v>46870.884737951827</v>
      </c>
      <c r="F14062" t="s">
        <v>6</v>
      </c>
      <c r="G14062" t="str">
        <f t="shared" ca="1" si="879"/>
        <v>cat1_N</v>
      </c>
      <c r="H14062" t="str">
        <f t="shared" ca="1" si="879"/>
        <v>cat2_J</v>
      </c>
      <c r="I14062" t="str">
        <f t="shared" ca="1" si="879"/>
        <v>cat3_F</v>
      </c>
      <c r="J14062" t="str">
        <f t="shared" ca="1" si="879"/>
        <v>cat4_H</v>
      </c>
      <c r="K14062" t="str">
        <f t="shared" ca="1" si="879"/>
        <v>cat5_A</v>
      </c>
    </row>
    <row r="14063" spans="1:11" x14ac:dyDescent="0.25">
      <c r="A14063">
        <v>626</v>
      </c>
      <c r="B14063">
        <v>602</v>
      </c>
      <c r="C14063">
        <v>47207</v>
      </c>
      <c r="D14063">
        <v>0.24288692815365201</v>
      </c>
      <c r="E14063">
        <v>11465.96321734945</v>
      </c>
      <c r="F14063" t="s">
        <v>6</v>
      </c>
      <c r="G14063" t="str">
        <f t="shared" ca="1" si="879"/>
        <v>cat1_E</v>
      </c>
      <c r="H14063" t="str">
        <f t="shared" ca="1" si="879"/>
        <v>cat2_D</v>
      </c>
      <c r="I14063" t="str">
        <f t="shared" ca="1" si="879"/>
        <v>cat3_I</v>
      </c>
      <c r="J14063" t="str">
        <f t="shared" ca="1" si="879"/>
        <v>cat4_C</v>
      </c>
      <c r="K14063" t="str">
        <f t="shared" ca="1" si="879"/>
        <v>cat5_C</v>
      </c>
    </row>
    <row r="14064" spans="1:11" x14ac:dyDescent="0.25">
      <c r="A14064">
        <v>701</v>
      </c>
      <c r="B14064">
        <v>641</v>
      </c>
      <c r="C14064">
        <v>63046</v>
      </c>
      <c r="D14064">
        <v>0</v>
      </c>
      <c r="E14064">
        <v>0</v>
      </c>
      <c r="F14064" t="s">
        <v>7</v>
      </c>
      <c r="G14064" t="str">
        <f t="shared" ca="1" si="879"/>
        <v>cat1_A</v>
      </c>
      <c r="H14064" t="str">
        <f t="shared" ca="1" si="879"/>
        <v>cat2_E</v>
      </c>
      <c r="I14064" t="str">
        <f t="shared" ca="1" si="879"/>
        <v>cat3_A</v>
      </c>
      <c r="J14064" t="str">
        <f t="shared" ca="1" si="879"/>
        <v>cat4_H</v>
      </c>
      <c r="K14064" t="str">
        <f t="shared" ca="1" si="879"/>
        <v>cat5_B</v>
      </c>
    </row>
    <row r="14065" spans="1:11" x14ac:dyDescent="0.25">
      <c r="A14065">
        <v>714</v>
      </c>
      <c r="B14065">
        <v>640</v>
      </c>
      <c r="C14065">
        <v>206180</v>
      </c>
      <c r="D14065">
        <v>0</v>
      </c>
      <c r="E14065">
        <v>0</v>
      </c>
      <c r="F14065" t="s">
        <v>7</v>
      </c>
      <c r="G14065" t="str">
        <f t="shared" ca="1" si="879"/>
        <v>cat1_C</v>
      </c>
      <c r="H14065" t="str">
        <f t="shared" ca="1" si="879"/>
        <v>cat2_B</v>
      </c>
      <c r="I14065" t="str">
        <f t="shared" ca="1" si="879"/>
        <v>cat3_D</v>
      </c>
      <c r="J14065" t="str">
        <f t="shared" ca="1" si="879"/>
        <v>cat4_K</v>
      </c>
      <c r="K14065" t="str">
        <f t="shared" ca="1" si="879"/>
        <v>cat5_B</v>
      </c>
    </row>
    <row r="14066" spans="1:11" x14ac:dyDescent="0.25">
      <c r="A14066">
        <v>698</v>
      </c>
      <c r="B14066">
        <v>651</v>
      </c>
      <c r="C14066">
        <v>105596</v>
      </c>
      <c r="D14066">
        <v>0</v>
      </c>
      <c r="E14066">
        <v>0</v>
      </c>
      <c r="F14066" t="s">
        <v>7</v>
      </c>
      <c r="G14066" t="str">
        <f t="shared" ca="1" si="879"/>
        <v>cat1_I</v>
      </c>
      <c r="H14066" t="str">
        <f t="shared" ca="1" si="879"/>
        <v>cat2_C</v>
      </c>
      <c r="I14066" t="str">
        <f t="shared" ca="1" si="879"/>
        <v>cat3_E</v>
      </c>
      <c r="J14066" t="str">
        <f t="shared" ca="1" si="879"/>
        <v>cat4_B</v>
      </c>
      <c r="K14066" t="str">
        <f t="shared" ca="1" si="879"/>
        <v>cat5_B</v>
      </c>
    </row>
    <row r="14067" spans="1:11" x14ac:dyDescent="0.25">
      <c r="A14067">
        <v>671</v>
      </c>
      <c r="B14067">
        <v>650</v>
      </c>
      <c r="C14067">
        <v>39355</v>
      </c>
      <c r="D14067">
        <v>0</v>
      </c>
      <c r="E14067">
        <v>0</v>
      </c>
      <c r="F14067" t="s">
        <v>7</v>
      </c>
      <c r="G14067" t="str">
        <f t="shared" ref="G14067:K14082" ca="1" si="880">_xlfn.CONCAT(G$1, "_", CHAR(RANDBETWEEN(65, RANDBETWEEN(68, 78))))</f>
        <v>cat1_D</v>
      </c>
      <c r="H14067" t="str">
        <f t="shared" ca="1" si="880"/>
        <v>cat2_G</v>
      </c>
      <c r="I14067" t="str">
        <f t="shared" ca="1" si="880"/>
        <v>cat3_C</v>
      </c>
      <c r="J14067" t="str">
        <f t="shared" ca="1" si="880"/>
        <v>cat4_C</v>
      </c>
      <c r="K14067" t="str">
        <f t="shared" ca="1" si="880"/>
        <v>cat5_D</v>
      </c>
    </row>
    <row r="14068" spans="1:11" x14ac:dyDescent="0.25">
      <c r="A14068">
        <v>760</v>
      </c>
      <c r="B14068">
        <v>707</v>
      </c>
      <c r="C14068">
        <v>30000</v>
      </c>
      <c r="D14068">
        <v>0</v>
      </c>
      <c r="E14068">
        <v>0</v>
      </c>
      <c r="F14068" t="s">
        <v>7</v>
      </c>
      <c r="G14068" t="str">
        <f t="shared" ca="1" si="880"/>
        <v>cat1_K</v>
      </c>
      <c r="H14068" t="str">
        <f t="shared" ca="1" si="880"/>
        <v>cat2_C</v>
      </c>
      <c r="I14068" t="str">
        <f t="shared" ca="1" si="880"/>
        <v>cat3_L</v>
      </c>
      <c r="J14068" t="str">
        <f t="shared" ca="1" si="880"/>
        <v>cat4_C</v>
      </c>
      <c r="K14068" t="str">
        <f t="shared" ca="1" si="880"/>
        <v>cat5_J</v>
      </c>
    </row>
    <row r="14069" spans="1:11" x14ac:dyDescent="0.25">
      <c r="A14069">
        <v>683</v>
      </c>
      <c r="B14069">
        <v>665</v>
      </c>
      <c r="C14069">
        <v>306895</v>
      </c>
      <c r="D14069">
        <v>0</v>
      </c>
      <c r="E14069">
        <v>0</v>
      </c>
      <c r="F14069" t="s">
        <v>7</v>
      </c>
      <c r="G14069" t="str">
        <f t="shared" ca="1" si="880"/>
        <v>cat1_I</v>
      </c>
      <c r="H14069" t="str">
        <f t="shared" ca="1" si="880"/>
        <v>cat2_B</v>
      </c>
      <c r="I14069" t="str">
        <f t="shared" ca="1" si="880"/>
        <v>cat3_C</v>
      </c>
      <c r="J14069" t="str">
        <f t="shared" ca="1" si="880"/>
        <v>cat4_E</v>
      </c>
      <c r="K14069" t="str">
        <f t="shared" ca="1" si="880"/>
        <v>cat5_B</v>
      </c>
    </row>
    <row r="14070" spans="1:11" x14ac:dyDescent="0.25">
      <c r="A14070">
        <v>592</v>
      </c>
      <c r="B14070">
        <v>654</v>
      </c>
      <c r="C14070">
        <v>71286</v>
      </c>
      <c r="D14070">
        <v>0.6068802023770492</v>
      </c>
      <c r="E14070">
        <v>43262.06210665033</v>
      </c>
      <c r="F14070" t="s">
        <v>6</v>
      </c>
      <c r="G14070" t="str">
        <f t="shared" ca="1" si="880"/>
        <v>cat1_D</v>
      </c>
      <c r="H14070" t="str">
        <f t="shared" ca="1" si="880"/>
        <v>cat2_H</v>
      </c>
      <c r="I14070" t="str">
        <f t="shared" ca="1" si="880"/>
        <v>cat3_J</v>
      </c>
      <c r="J14070" t="str">
        <f t="shared" ca="1" si="880"/>
        <v>cat4_J</v>
      </c>
      <c r="K14070" t="str">
        <f t="shared" ca="1" si="880"/>
        <v>cat5_F</v>
      </c>
    </row>
    <row r="14071" spans="1:11" x14ac:dyDescent="0.25">
      <c r="A14071">
        <v>681</v>
      </c>
      <c r="B14071">
        <v>670</v>
      </c>
      <c r="C14071">
        <v>115356</v>
      </c>
      <c r="D14071">
        <v>0</v>
      </c>
      <c r="E14071">
        <v>0</v>
      </c>
      <c r="F14071" t="s">
        <v>7</v>
      </c>
      <c r="G14071" t="str">
        <f t="shared" ca="1" si="880"/>
        <v>cat1_G</v>
      </c>
      <c r="H14071" t="str">
        <f t="shared" ca="1" si="880"/>
        <v>cat2_H</v>
      </c>
      <c r="I14071" t="str">
        <f t="shared" ca="1" si="880"/>
        <v>cat3_D</v>
      </c>
      <c r="J14071" t="str">
        <f t="shared" ca="1" si="880"/>
        <v>cat4_D</v>
      </c>
      <c r="K14071" t="str">
        <f t="shared" ca="1" si="880"/>
        <v>cat5_B</v>
      </c>
    </row>
    <row r="14072" spans="1:11" x14ac:dyDescent="0.25">
      <c r="A14072">
        <v>792</v>
      </c>
      <c r="B14072">
        <v>684</v>
      </c>
      <c r="C14072">
        <v>30000</v>
      </c>
      <c r="D14072">
        <v>0</v>
      </c>
      <c r="E14072">
        <v>0</v>
      </c>
      <c r="F14072" t="s">
        <v>7</v>
      </c>
      <c r="G14072" t="str">
        <f t="shared" ca="1" si="880"/>
        <v>cat1_C</v>
      </c>
      <c r="H14072" t="str">
        <f t="shared" ca="1" si="880"/>
        <v>cat2_B</v>
      </c>
      <c r="I14072" t="str">
        <f t="shared" ca="1" si="880"/>
        <v>cat3_E</v>
      </c>
      <c r="J14072" t="str">
        <f t="shared" ca="1" si="880"/>
        <v>cat4_E</v>
      </c>
      <c r="K14072" t="str">
        <f t="shared" ca="1" si="880"/>
        <v>cat5_C</v>
      </c>
    </row>
    <row r="14073" spans="1:11" x14ac:dyDescent="0.25">
      <c r="A14073">
        <v>589</v>
      </c>
      <c r="B14073">
        <v>604</v>
      </c>
      <c r="C14073">
        <v>69666</v>
      </c>
      <c r="D14073">
        <v>0.63941971968290268</v>
      </c>
      <c r="E14073">
        <v>44545.814191429097</v>
      </c>
      <c r="F14073" t="s">
        <v>6</v>
      </c>
      <c r="G14073" t="str">
        <f t="shared" ca="1" si="880"/>
        <v>cat1_F</v>
      </c>
      <c r="H14073" t="str">
        <f t="shared" ca="1" si="880"/>
        <v>cat2_K</v>
      </c>
      <c r="I14073" t="str">
        <f t="shared" ca="1" si="880"/>
        <v>cat3_M</v>
      </c>
      <c r="J14073" t="str">
        <f t="shared" ca="1" si="880"/>
        <v>cat4_E</v>
      </c>
      <c r="K14073" t="str">
        <f t="shared" ca="1" si="880"/>
        <v>cat5_B</v>
      </c>
    </row>
    <row r="14074" spans="1:11" x14ac:dyDescent="0.25">
      <c r="A14074">
        <v>576</v>
      </c>
      <c r="B14074">
        <v>698</v>
      </c>
      <c r="C14074">
        <v>217369</v>
      </c>
      <c r="D14074">
        <v>0.76379042715530476</v>
      </c>
      <c r="E14074">
        <v>166024.3613603214</v>
      </c>
      <c r="F14074" t="s">
        <v>6</v>
      </c>
      <c r="G14074" t="str">
        <f t="shared" ca="1" si="880"/>
        <v>cat1_C</v>
      </c>
      <c r="H14074" t="str">
        <f t="shared" ca="1" si="880"/>
        <v>cat2_I</v>
      </c>
      <c r="I14074" t="str">
        <f t="shared" ca="1" si="880"/>
        <v>cat3_L</v>
      </c>
      <c r="J14074" t="str">
        <f t="shared" ca="1" si="880"/>
        <v>cat4_D</v>
      </c>
      <c r="K14074" t="str">
        <f t="shared" ca="1" si="880"/>
        <v>cat5_D</v>
      </c>
    </row>
    <row r="14075" spans="1:11" x14ac:dyDescent="0.25">
      <c r="A14075">
        <v>676</v>
      </c>
      <c r="B14075">
        <v>649</v>
      </c>
      <c r="C14075">
        <v>116492</v>
      </c>
      <c r="D14075">
        <v>0</v>
      </c>
      <c r="E14075">
        <v>0</v>
      </c>
      <c r="F14075" t="s">
        <v>7</v>
      </c>
      <c r="G14075" t="str">
        <f t="shared" ca="1" si="880"/>
        <v>cat1_H</v>
      </c>
      <c r="H14075" t="str">
        <f t="shared" ca="1" si="880"/>
        <v>cat2_B</v>
      </c>
      <c r="I14075" t="str">
        <f t="shared" ca="1" si="880"/>
        <v>cat3_I</v>
      </c>
      <c r="J14075" t="str">
        <f t="shared" ca="1" si="880"/>
        <v>cat4_D</v>
      </c>
      <c r="K14075" t="str">
        <f t="shared" ca="1" si="880"/>
        <v>cat5_D</v>
      </c>
    </row>
    <row r="14076" spans="1:11" x14ac:dyDescent="0.25">
      <c r="A14076">
        <v>593</v>
      </c>
      <c r="B14076">
        <v>629</v>
      </c>
      <c r="C14076">
        <v>241212</v>
      </c>
      <c r="D14076">
        <v>0.59580288266182924</v>
      </c>
      <c r="E14076">
        <v>143714.80493262509</v>
      </c>
      <c r="F14076" t="s">
        <v>6</v>
      </c>
      <c r="G14076" t="str">
        <f t="shared" ca="1" si="880"/>
        <v>cat1_D</v>
      </c>
      <c r="H14076" t="str">
        <f t="shared" ca="1" si="880"/>
        <v>cat2_M</v>
      </c>
      <c r="I14076" t="str">
        <f t="shared" ca="1" si="880"/>
        <v>cat3_G</v>
      </c>
      <c r="J14076" t="str">
        <f t="shared" ca="1" si="880"/>
        <v>cat4_E</v>
      </c>
      <c r="K14076" t="str">
        <f t="shared" ca="1" si="880"/>
        <v>cat5_C</v>
      </c>
    </row>
    <row r="14077" spans="1:11" x14ac:dyDescent="0.25">
      <c r="A14077">
        <v>585</v>
      </c>
      <c r="B14077">
        <v>641</v>
      </c>
      <c r="C14077">
        <v>100525</v>
      </c>
      <c r="D14077">
        <v>0.68085106382978722</v>
      </c>
      <c r="E14077">
        <v>68442.553191489365</v>
      </c>
      <c r="F14077" t="s">
        <v>6</v>
      </c>
      <c r="G14077" t="str">
        <f t="shared" ca="1" si="880"/>
        <v>cat1_M</v>
      </c>
      <c r="H14077" t="str">
        <f t="shared" ca="1" si="880"/>
        <v>cat2_G</v>
      </c>
      <c r="I14077" t="str">
        <f t="shared" ca="1" si="880"/>
        <v>cat3_F</v>
      </c>
      <c r="J14077" t="str">
        <f t="shared" ca="1" si="880"/>
        <v>cat4_A</v>
      </c>
      <c r="K14077" t="str">
        <f t="shared" ca="1" si="880"/>
        <v>cat5_D</v>
      </c>
    </row>
    <row r="14078" spans="1:11" x14ac:dyDescent="0.25">
      <c r="A14078">
        <v>688</v>
      </c>
      <c r="B14078">
        <v>690</v>
      </c>
      <c r="C14078">
        <v>30000</v>
      </c>
      <c r="D14078">
        <v>0</v>
      </c>
      <c r="E14078">
        <v>0</v>
      </c>
      <c r="F14078" t="s">
        <v>7</v>
      </c>
      <c r="G14078" t="str">
        <f t="shared" ca="1" si="880"/>
        <v>cat1_M</v>
      </c>
      <c r="H14078" t="str">
        <f t="shared" ca="1" si="880"/>
        <v>cat2_C</v>
      </c>
      <c r="I14078" t="str">
        <f t="shared" ca="1" si="880"/>
        <v>cat3_A</v>
      </c>
      <c r="J14078" t="str">
        <f t="shared" ca="1" si="880"/>
        <v>cat4_E</v>
      </c>
      <c r="K14078" t="str">
        <f t="shared" ca="1" si="880"/>
        <v>cat5_C</v>
      </c>
    </row>
    <row r="14079" spans="1:11" x14ac:dyDescent="0.25">
      <c r="A14079">
        <v>663</v>
      </c>
      <c r="B14079">
        <v>649</v>
      </c>
      <c r="C14079">
        <v>227760</v>
      </c>
      <c r="D14079">
        <v>0</v>
      </c>
      <c r="E14079">
        <v>0</v>
      </c>
      <c r="F14079" t="s">
        <v>7</v>
      </c>
      <c r="G14079" t="str">
        <f t="shared" ca="1" si="880"/>
        <v>cat1_D</v>
      </c>
      <c r="H14079" t="str">
        <f t="shared" ca="1" si="880"/>
        <v>cat2_C</v>
      </c>
      <c r="I14079" t="str">
        <f t="shared" ca="1" si="880"/>
        <v>cat3_E</v>
      </c>
      <c r="J14079" t="str">
        <f t="shared" ca="1" si="880"/>
        <v>cat4_D</v>
      </c>
      <c r="K14079" t="str">
        <f t="shared" ca="1" si="880"/>
        <v>cat5_G</v>
      </c>
    </row>
    <row r="14080" spans="1:11" x14ac:dyDescent="0.25">
      <c r="A14080">
        <v>621</v>
      </c>
      <c r="B14080">
        <v>691</v>
      </c>
      <c r="C14080">
        <v>30000</v>
      </c>
      <c r="D14080">
        <v>0.2878462118812572</v>
      </c>
      <c r="E14080">
        <v>8635.3863564377152</v>
      </c>
      <c r="F14080" t="s">
        <v>6</v>
      </c>
      <c r="G14080" t="str">
        <f t="shared" ca="1" si="880"/>
        <v>cat1_E</v>
      </c>
      <c r="H14080" t="str">
        <f t="shared" ca="1" si="880"/>
        <v>cat2_B</v>
      </c>
      <c r="I14080" t="str">
        <f t="shared" ca="1" si="880"/>
        <v>cat3_B</v>
      </c>
      <c r="J14080" t="str">
        <f t="shared" ca="1" si="880"/>
        <v>cat4_F</v>
      </c>
      <c r="K14080" t="str">
        <f t="shared" ca="1" si="880"/>
        <v>cat5_B</v>
      </c>
    </row>
    <row r="14081" spans="1:11" x14ac:dyDescent="0.25">
      <c r="A14081">
        <v>708</v>
      </c>
      <c r="B14081">
        <v>628</v>
      </c>
      <c r="C14081">
        <v>95247</v>
      </c>
      <c r="D14081">
        <v>0</v>
      </c>
      <c r="E14081">
        <v>0</v>
      </c>
      <c r="F14081" t="s">
        <v>7</v>
      </c>
      <c r="G14081" t="str">
        <f t="shared" ca="1" si="880"/>
        <v>cat1_B</v>
      </c>
      <c r="H14081" t="str">
        <f t="shared" ca="1" si="880"/>
        <v>cat2_D</v>
      </c>
      <c r="I14081" t="str">
        <f t="shared" ca="1" si="880"/>
        <v>cat3_B</v>
      </c>
      <c r="J14081" t="str">
        <f t="shared" ca="1" si="880"/>
        <v>cat4_B</v>
      </c>
      <c r="K14081" t="str">
        <f t="shared" ca="1" si="880"/>
        <v>cat5_G</v>
      </c>
    </row>
    <row r="14082" spans="1:11" x14ac:dyDescent="0.25">
      <c r="A14082">
        <v>647</v>
      </c>
      <c r="B14082">
        <v>643</v>
      </c>
      <c r="C14082">
        <v>151068</v>
      </c>
      <c r="D14082">
        <v>0.108387133526856</v>
      </c>
      <c r="E14082">
        <v>16373.827487635081</v>
      </c>
      <c r="F14082" t="s">
        <v>6</v>
      </c>
      <c r="G14082" t="str">
        <f t="shared" ca="1" si="880"/>
        <v>cat1_G</v>
      </c>
      <c r="H14082" t="str">
        <f t="shared" ca="1" si="880"/>
        <v>cat2_B</v>
      </c>
      <c r="I14082" t="str">
        <f t="shared" ca="1" si="880"/>
        <v>cat3_B</v>
      </c>
      <c r="J14082" t="str">
        <f t="shared" ca="1" si="880"/>
        <v>cat4_C</v>
      </c>
      <c r="K14082" t="str">
        <f t="shared" ca="1" si="880"/>
        <v>cat5_G</v>
      </c>
    </row>
    <row r="14083" spans="1:11" x14ac:dyDescent="0.25">
      <c r="A14083">
        <v>563</v>
      </c>
      <c r="B14083">
        <v>642</v>
      </c>
      <c r="C14083">
        <v>30000</v>
      </c>
      <c r="D14083">
        <v>0.85499179762167576</v>
      </c>
      <c r="E14083">
        <v>25649.753928650269</v>
      </c>
      <c r="F14083" t="s">
        <v>6</v>
      </c>
      <c r="G14083" t="str">
        <f t="shared" ref="G14083:K14098" ca="1" si="881">_xlfn.CONCAT(G$1, "_", CHAR(RANDBETWEEN(65, RANDBETWEEN(68, 78))))</f>
        <v>cat1_I</v>
      </c>
      <c r="H14083" t="str">
        <f t="shared" ca="1" si="881"/>
        <v>cat2_J</v>
      </c>
      <c r="I14083" t="str">
        <f t="shared" ca="1" si="881"/>
        <v>cat3_B</v>
      </c>
      <c r="J14083" t="str">
        <f t="shared" ca="1" si="881"/>
        <v>cat4_J</v>
      </c>
      <c r="K14083" t="str">
        <f t="shared" ca="1" si="881"/>
        <v>cat5_E</v>
      </c>
    </row>
    <row r="14084" spans="1:11" x14ac:dyDescent="0.25">
      <c r="A14084">
        <v>709</v>
      </c>
      <c r="B14084">
        <v>637</v>
      </c>
      <c r="C14084">
        <v>30000</v>
      </c>
      <c r="D14084">
        <v>0</v>
      </c>
      <c r="E14084">
        <v>0</v>
      </c>
      <c r="F14084" t="s">
        <v>7</v>
      </c>
      <c r="G14084" t="str">
        <f t="shared" ca="1" si="881"/>
        <v>cat1_D</v>
      </c>
      <c r="H14084" t="str">
        <f t="shared" ca="1" si="881"/>
        <v>cat2_I</v>
      </c>
      <c r="I14084" t="str">
        <f t="shared" ca="1" si="881"/>
        <v>cat3_F</v>
      </c>
      <c r="J14084" t="str">
        <f t="shared" ca="1" si="881"/>
        <v>cat4_F</v>
      </c>
      <c r="K14084" t="str">
        <f t="shared" ca="1" si="881"/>
        <v>cat5_I</v>
      </c>
    </row>
    <row r="14085" spans="1:11" x14ac:dyDescent="0.25">
      <c r="A14085">
        <v>739</v>
      </c>
      <c r="B14085">
        <v>649</v>
      </c>
      <c r="C14085">
        <v>191164</v>
      </c>
      <c r="D14085">
        <v>0</v>
      </c>
      <c r="E14085">
        <v>0</v>
      </c>
      <c r="F14085" t="s">
        <v>7</v>
      </c>
      <c r="G14085" t="str">
        <f t="shared" ca="1" si="881"/>
        <v>cat1_G</v>
      </c>
      <c r="H14085" t="str">
        <f t="shared" ca="1" si="881"/>
        <v>cat2_C</v>
      </c>
      <c r="I14085" t="str">
        <f t="shared" ca="1" si="881"/>
        <v>cat3_E</v>
      </c>
      <c r="J14085" t="str">
        <f t="shared" ca="1" si="881"/>
        <v>cat4_H</v>
      </c>
      <c r="K14085" t="str">
        <f t="shared" ca="1" si="881"/>
        <v>cat5_B</v>
      </c>
    </row>
    <row r="14086" spans="1:11" x14ac:dyDescent="0.25">
      <c r="A14086">
        <v>634</v>
      </c>
      <c r="B14086">
        <v>637</v>
      </c>
      <c r="C14086">
        <v>136387</v>
      </c>
      <c r="D14086">
        <v>0.18144394920915491</v>
      </c>
      <c r="E14086">
        <v>24746.59590078902</v>
      </c>
      <c r="F14086" t="s">
        <v>6</v>
      </c>
      <c r="G14086" t="str">
        <f t="shared" ca="1" si="881"/>
        <v>cat1_G</v>
      </c>
      <c r="H14086" t="str">
        <f t="shared" ca="1" si="881"/>
        <v>cat2_D</v>
      </c>
      <c r="I14086" t="str">
        <f t="shared" ca="1" si="881"/>
        <v>cat3_G</v>
      </c>
      <c r="J14086" t="str">
        <f t="shared" ca="1" si="881"/>
        <v>cat4_I</v>
      </c>
      <c r="K14086" t="str">
        <f t="shared" ca="1" si="881"/>
        <v>cat5_B</v>
      </c>
    </row>
    <row r="14087" spans="1:11" x14ac:dyDescent="0.25">
      <c r="A14087">
        <v>707</v>
      </c>
      <c r="B14087">
        <v>648</v>
      </c>
      <c r="C14087">
        <v>219576</v>
      </c>
      <c r="D14087">
        <v>0</v>
      </c>
      <c r="E14087">
        <v>0</v>
      </c>
      <c r="F14087" t="s">
        <v>7</v>
      </c>
      <c r="G14087" t="str">
        <f t="shared" ca="1" si="881"/>
        <v>cat1_E</v>
      </c>
      <c r="H14087" t="str">
        <f t="shared" ca="1" si="881"/>
        <v>cat2_D</v>
      </c>
      <c r="I14087" t="str">
        <f t="shared" ca="1" si="881"/>
        <v>cat3_B</v>
      </c>
      <c r="J14087" t="str">
        <f t="shared" ca="1" si="881"/>
        <v>cat4_E</v>
      </c>
      <c r="K14087" t="str">
        <f t="shared" ca="1" si="881"/>
        <v>cat5_D</v>
      </c>
    </row>
    <row r="14088" spans="1:11" x14ac:dyDescent="0.25">
      <c r="A14088">
        <v>624</v>
      </c>
      <c r="B14088">
        <v>620</v>
      </c>
      <c r="C14088">
        <v>98198</v>
      </c>
      <c r="D14088">
        <v>0.26028323340198178</v>
      </c>
      <c r="E14088">
        <v>25559.292953607812</v>
      </c>
      <c r="F14088" t="s">
        <v>6</v>
      </c>
      <c r="G14088" t="str">
        <f t="shared" ca="1" si="881"/>
        <v>cat1_C</v>
      </c>
      <c r="H14088" t="str">
        <f t="shared" ca="1" si="881"/>
        <v>cat2_J</v>
      </c>
      <c r="I14088" t="str">
        <f t="shared" ca="1" si="881"/>
        <v>cat3_I</v>
      </c>
      <c r="J14088" t="str">
        <f t="shared" ca="1" si="881"/>
        <v>cat4_C</v>
      </c>
      <c r="K14088" t="str">
        <f t="shared" ca="1" si="881"/>
        <v>cat5_D</v>
      </c>
    </row>
    <row r="14089" spans="1:11" x14ac:dyDescent="0.25">
      <c r="A14089">
        <v>622</v>
      </c>
      <c r="B14089">
        <v>647</v>
      </c>
      <c r="C14089">
        <v>91438</v>
      </c>
      <c r="D14089">
        <v>0.27846724333895562</v>
      </c>
      <c r="E14089">
        <v>25462.48779642742</v>
      </c>
      <c r="F14089" t="s">
        <v>6</v>
      </c>
      <c r="G14089" t="str">
        <f t="shared" ca="1" si="881"/>
        <v>cat1_E</v>
      </c>
      <c r="H14089" t="str">
        <f t="shared" ca="1" si="881"/>
        <v>cat2_C</v>
      </c>
      <c r="I14089" t="str">
        <f t="shared" ca="1" si="881"/>
        <v>cat3_C</v>
      </c>
      <c r="J14089" t="str">
        <f t="shared" ca="1" si="881"/>
        <v>cat4_C</v>
      </c>
      <c r="K14089" t="str">
        <f t="shared" ca="1" si="881"/>
        <v>cat5_D</v>
      </c>
    </row>
    <row r="14090" spans="1:11" x14ac:dyDescent="0.25">
      <c r="A14090">
        <v>692</v>
      </c>
      <c r="B14090">
        <v>661</v>
      </c>
      <c r="C14090">
        <v>30000</v>
      </c>
      <c r="D14090">
        <v>0</v>
      </c>
      <c r="E14090">
        <v>0</v>
      </c>
      <c r="F14090" t="s">
        <v>7</v>
      </c>
      <c r="G14090" t="str">
        <f t="shared" ca="1" si="881"/>
        <v>cat1_E</v>
      </c>
      <c r="H14090" t="str">
        <f t="shared" ca="1" si="881"/>
        <v>cat2_A</v>
      </c>
      <c r="I14090" t="str">
        <f t="shared" ca="1" si="881"/>
        <v>cat3_G</v>
      </c>
      <c r="J14090" t="str">
        <f t="shared" ca="1" si="881"/>
        <v>cat4_D</v>
      </c>
      <c r="K14090" t="str">
        <f t="shared" ca="1" si="881"/>
        <v>cat5_A</v>
      </c>
    </row>
    <row r="14091" spans="1:11" x14ac:dyDescent="0.25">
      <c r="A14091">
        <v>560</v>
      </c>
      <c r="B14091">
        <v>651</v>
      </c>
      <c r="C14091">
        <v>119654</v>
      </c>
      <c r="D14091">
        <v>0.87134807280687043</v>
      </c>
      <c r="E14091">
        <v>104260.2823036333</v>
      </c>
      <c r="F14091" t="s">
        <v>6</v>
      </c>
      <c r="G14091" t="str">
        <f t="shared" ca="1" si="881"/>
        <v>cat1_D</v>
      </c>
      <c r="H14091" t="str">
        <f t="shared" ca="1" si="881"/>
        <v>cat2_C</v>
      </c>
      <c r="I14091" t="str">
        <f t="shared" ca="1" si="881"/>
        <v>cat3_B</v>
      </c>
      <c r="J14091" t="str">
        <f t="shared" ca="1" si="881"/>
        <v>cat4_F</v>
      </c>
      <c r="K14091" t="str">
        <f t="shared" ca="1" si="881"/>
        <v>cat5_A</v>
      </c>
    </row>
    <row r="14092" spans="1:11" x14ac:dyDescent="0.25">
      <c r="A14092">
        <v>607</v>
      </c>
      <c r="B14092">
        <v>645</v>
      </c>
      <c r="C14092">
        <v>237055</v>
      </c>
      <c r="D14092">
        <v>0.43562671595978708</v>
      </c>
      <c r="E14092">
        <v>103267.49115184729</v>
      </c>
      <c r="F14092" t="s">
        <v>6</v>
      </c>
      <c r="G14092" t="str">
        <f t="shared" ca="1" si="881"/>
        <v>cat1_C</v>
      </c>
      <c r="H14092" t="str">
        <f t="shared" ca="1" si="881"/>
        <v>cat2_D</v>
      </c>
      <c r="I14092" t="str">
        <f t="shared" ca="1" si="881"/>
        <v>cat3_C</v>
      </c>
      <c r="J14092" t="str">
        <f t="shared" ca="1" si="881"/>
        <v>cat4_D</v>
      </c>
      <c r="K14092" t="str">
        <f t="shared" ca="1" si="881"/>
        <v>cat5_D</v>
      </c>
    </row>
    <row r="14093" spans="1:11" x14ac:dyDescent="0.25">
      <c r="A14093">
        <v>739</v>
      </c>
      <c r="B14093">
        <v>624</v>
      </c>
      <c r="C14093">
        <v>296701</v>
      </c>
      <c r="D14093">
        <v>0</v>
      </c>
      <c r="E14093">
        <v>0</v>
      </c>
      <c r="F14093" t="s">
        <v>7</v>
      </c>
      <c r="G14093" t="str">
        <f t="shared" ca="1" si="881"/>
        <v>cat1_A</v>
      </c>
      <c r="H14093" t="str">
        <f t="shared" ca="1" si="881"/>
        <v>cat2_F</v>
      </c>
      <c r="I14093" t="str">
        <f t="shared" ca="1" si="881"/>
        <v>cat3_A</v>
      </c>
      <c r="J14093" t="str">
        <f t="shared" ca="1" si="881"/>
        <v>cat4_I</v>
      </c>
      <c r="K14093" t="str">
        <f t="shared" ca="1" si="881"/>
        <v>cat5_H</v>
      </c>
    </row>
    <row r="14094" spans="1:11" x14ac:dyDescent="0.25">
      <c r="A14094">
        <v>599</v>
      </c>
      <c r="B14094">
        <v>645</v>
      </c>
      <c r="C14094">
        <v>53597</v>
      </c>
      <c r="D14094">
        <v>0.5276588190075342</v>
      </c>
      <c r="E14094">
        <v>28280.929722346809</v>
      </c>
      <c r="F14094" t="s">
        <v>6</v>
      </c>
      <c r="G14094" t="str">
        <f t="shared" ca="1" si="881"/>
        <v>cat1_A</v>
      </c>
      <c r="H14094" t="str">
        <f t="shared" ca="1" si="881"/>
        <v>cat2_E</v>
      </c>
      <c r="I14094" t="str">
        <f t="shared" ca="1" si="881"/>
        <v>cat3_H</v>
      </c>
      <c r="J14094" t="str">
        <f t="shared" ca="1" si="881"/>
        <v>cat4_G</v>
      </c>
      <c r="K14094" t="str">
        <f t="shared" ca="1" si="881"/>
        <v>cat5_I</v>
      </c>
    </row>
    <row r="14095" spans="1:11" x14ac:dyDescent="0.25">
      <c r="A14095">
        <v>705</v>
      </c>
      <c r="B14095">
        <v>666</v>
      </c>
      <c r="C14095">
        <v>194317</v>
      </c>
      <c r="D14095">
        <v>0</v>
      </c>
      <c r="E14095">
        <v>0</v>
      </c>
      <c r="F14095" t="s">
        <v>7</v>
      </c>
      <c r="G14095" t="str">
        <f t="shared" ca="1" si="881"/>
        <v>cat1_H</v>
      </c>
      <c r="H14095" t="str">
        <f t="shared" ca="1" si="881"/>
        <v>cat2_D</v>
      </c>
      <c r="I14095" t="str">
        <f t="shared" ca="1" si="881"/>
        <v>cat3_E</v>
      </c>
      <c r="J14095" t="str">
        <f t="shared" ca="1" si="881"/>
        <v>cat4_K</v>
      </c>
      <c r="K14095" t="str">
        <f t="shared" ca="1" si="881"/>
        <v>cat5_J</v>
      </c>
    </row>
    <row r="14096" spans="1:11" x14ac:dyDescent="0.25">
      <c r="A14096">
        <v>703</v>
      </c>
      <c r="B14096">
        <v>674</v>
      </c>
      <c r="C14096">
        <v>165785</v>
      </c>
      <c r="D14096">
        <v>0</v>
      </c>
      <c r="E14096">
        <v>0</v>
      </c>
      <c r="F14096" t="s">
        <v>7</v>
      </c>
      <c r="G14096" t="str">
        <f t="shared" ca="1" si="881"/>
        <v>cat1_G</v>
      </c>
      <c r="H14096" t="str">
        <f t="shared" ca="1" si="881"/>
        <v>cat2_K</v>
      </c>
      <c r="I14096" t="str">
        <f t="shared" ca="1" si="881"/>
        <v>cat3_H</v>
      </c>
      <c r="J14096" t="str">
        <f t="shared" ca="1" si="881"/>
        <v>cat4_B</v>
      </c>
      <c r="K14096" t="str">
        <f t="shared" ca="1" si="881"/>
        <v>cat5_A</v>
      </c>
    </row>
    <row r="14097" spans="1:11" x14ac:dyDescent="0.25">
      <c r="A14097">
        <v>726</v>
      </c>
      <c r="B14097">
        <v>673</v>
      </c>
      <c r="C14097">
        <v>199813</v>
      </c>
      <c r="D14097">
        <v>0</v>
      </c>
      <c r="E14097">
        <v>0</v>
      </c>
      <c r="F14097" t="s">
        <v>7</v>
      </c>
      <c r="G14097" t="str">
        <f t="shared" ca="1" si="881"/>
        <v>cat1_C</v>
      </c>
      <c r="H14097" t="str">
        <f t="shared" ca="1" si="881"/>
        <v>cat2_H</v>
      </c>
      <c r="I14097" t="str">
        <f t="shared" ca="1" si="881"/>
        <v>cat3_C</v>
      </c>
      <c r="J14097" t="str">
        <f t="shared" ca="1" si="881"/>
        <v>cat4_J</v>
      </c>
      <c r="K14097" t="str">
        <f t="shared" ca="1" si="881"/>
        <v>cat5_G</v>
      </c>
    </row>
    <row r="14098" spans="1:11" x14ac:dyDescent="0.25">
      <c r="A14098">
        <v>703</v>
      </c>
      <c r="B14098">
        <v>678</v>
      </c>
      <c r="C14098">
        <v>82793</v>
      </c>
      <c r="D14098">
        <v>0</v>
      </c>
      <c r="E14098">
        <v>0</v>
      </c>
      <c r="F14098" t="s">
        <v>7</v>
      </c>
      <c r="G14098" t="str">
        <f t="shared" ca="1" si="881"/>
        <v>cat1_E</v>
      </c>
      <c r="H14098" t="str">
        <f t="shared" ca="1" si="881"/>
        <v>cat2_D</v>
      </c>
      <c r="I14098" t="str">
        <f t="shared" ca="1" si="881"/>
        <v>cat3_B</v>
      </c>
      <c r="J14098" t="str">
        <f t="shared" ca="1" si="881"/>
        <v>cat4_D</v>
      </c>
      <c r="K14098" t="str">
        <f t="shared" ca="1" si="881"/>
        <v>cat5_I</v>
      </c>
    </row>
    <row r="14099" spans="1:11" x14ac:dyDescent="0.25">
      <c r="A14099">
        <v>629</v>
      </c>
      <c r="B14099">
        <v>657</v>
      </c>
      <c r="C14099">
        <v>30000</v>
      </c>
      <c r="D14099">
        <v>0.21830934189310411</v>
      </c>
      <c r="E14099">
        <v>6549.2802567931212</v>
      </c>
      <c r="F14099" t="s">
        <v>6</v>
      </c>
      <c r="G14099" t="str">
        <f t="shared" ref="G14099:K14114" ca="1" si="882">_xlfn.CONCAT(G$1, "_", CHAR(RANDBETWEEN(65, RANDBETWEEN(68, 78))))</f>
        <v>cat1_E</v>
      </c>
      <c r="H14099" t="str">
        <f t="shared" ca="1" si="882"/>
        <v>cat2_A</v>
      </c>
      <c r="I14099" t="str">
        <f t="shared" ca="1" si="882"/>
        <v>cat3_A</v>
      </c>
      <c r="J14099" t="str">
        <f t="shared" ca="1" si="882"/>
        <v>cat4_B</v>
      </c>
      <c r="K14099" t="str">
        <f t="shared" ca="1" si="882"/>
        <v>cat5_A</v>
      </c>
    </row>
    <row r="14100" spans="1:11" x14ac:dyDescent="0.25">
      <c r="A14100">
        <v>697</v>
      </c>
      <c r="B14100">
        <v>662</v>
      </c>
      <c r="C14100">
        <v>132619</v>
      </c>
      <c r="D14100">
        <v>0</v>
      </c>
      <c r="E14100">
        <v>0</v>
      </c>
      <c r="F14100" t="s">
        <v>7</v>
      </c>
      <c r="G14100" t="str">
        <f t="shared" ca="1" si="882"/>
        <v>cat1_C</v>
      </c>
      <c r="H14100" t="str">
        <f t="shared" ca="1" si="882"/>
        <v>cat2_C</v>
      </c>
      <c r="I14100" t="str">
        <f t="shared" ca="1" si="882"/>
        <v>cat3_E</v>
      </c>
      <c r="J14100" t="str">
        <f t="shared" ca="1" si="882"/>
        <v>cat4_D</v>
      </c>
      <c r="K14100" t="str">
        <f t="shared" ca="1" si="882"/>
        <v>cat5_D</v>
      </c>
    </row>
    <row r="14101" spans="1:11" x14ac:dyDescent="0.25">
      <c r="A14101">
        <v>705</v>
      </c>
      <c r="B14101">
        <v>646</v>
      </c>
      <c r="C14101">
        <v>115387</v>
      </c>
      <c r="D14101">
        <v>0</v>
      </c>
      <c r="E14101">
        <v>0</v>
      </c>
      <c r="F14101" t="s">
        <v>7</v>
      </c>
      <c r="G14101" t="str">
        <f t="shared" ca="1" si="882"/>
        <v>cat1_F</v>
      </c>
      <c r="H14101" t="str">
        <f t="shared" ca="1" si="882"/>
        <v>cat2_E</v>
      </c>
      <c r="I14101" t="str">
        <f t="shared" ca="1" si="882"/>
        <v>cat3_D</v>
      </c>
      <c r="J14101" t="str">
        <f t="shared" ca="1" si="882"/>
        <v>cat4_A</v>
      </c>
      <c r="K14101" t="str">
        <f t="shared" ca="1" si="882"/>
        <v>cat5_J</v>
      </c>
    </row>
    <row r="14102" spans="1:11" x14ac:dyDescent="0.25">
      <c r="A14102">
        <v>581</v>
      </c>
      <c r="B14102">
        <v>636</v>
      </c>
      <c r="C14102">
        <v>217255</v>
      </c>
      <c r="D14102">
        <v>0.71960940324929268</v>
      </c>
      <c r="E14102">
        <v>156338.74090292511</v>
      </c>
      <c r="F14102" t="s">
        <v>6</v>
      </c>
      <c r="G14102" t="str">
        <f t="shared" ca="1" si="882"/>
        <v>cat1_A</v>
      </c>
      <c r="H14102" t="str">
        <f t="shared" ca="1" si="882"/>
        <v>cat2_E</v>
      </c>
      <c r="I14102" t="str">
        <f t="shared" ca="1" si="882"/>
        <v>cat3_D</v>
      </c>
      <c r="J14102" t="str">
        <f t="shared" ca="1" si="882"/>
        <v>cat4_B</v>
      </c>
      <c r="K14102" t="str">
        <f t="shared" ca="1" si="882"/>
        <v>cat5_F</v>
      </c>
    </row>
    <row r="14103" spans="1:11" x14ac:dyDescent="0.25">
      <c r="A14103">
        <v>702</v>
      </c>
      <c r="B14103">
        <v>631</v>
      </c>
      <c r="C14103">
        <v>99140</v>
      </c>
      <c r="D14103">
        <v>0</v>
      </c>
      <c r="E14103">
        <v>0</v>
      </c>
      <c r="F14103" t="s">
        <v>7</v>
      </c>
      <c r="G14103" t="str">
        <f t="shared" ca="1" si="882"/>
        <v>cat1_A</v>
      </c>
      <c r="H14103" t="str">
        <f t="shared" ca="1" si="882"/>
        <v>cat2_B</v>
      </c>
      <c r="I14103" t="str">
        <f t="shared" ca="1" si="882"/>
        <v>cat3_H</v>
      </c>
      <c r="J14103" t="str">
        <f t="shared" ca="1" si="882"/>
        <v>cat4_F</v>
      </c>
      <c r="K14103" t="str">
        <f t="shared" ca="1" si="882"/>
        <v>cat5_E</v>
      </c>
    </row>
    <row r="14104" spans="1:11" x14ac:dyDescent="0.25">
      <c r="A14104">
        <v>560</v>
      </c>
      <c r="B14104">
        <v>641</v>
      </c>
      <c r="C14104">
        <v>201910</v>
      </c>
      <c r="D14104">
        <v>0.87134807280687043</v>
      </c>
      <c r="E14104">
        <v>175933.8893804352</v>
      </c>
      <c r="F14104" t="s">
        <v>6</v>
      </c>
      <c r="G14104" t="str">
        <f t="shared" ca="1" si="882"/>
        <v>cat1_E</v>
      </c>
      <c r="H14104" t="str">
        <f t="shared" ca="1" si="882"/>
        <v>cat2_B</v>
      </c>
      <c r="I14104" t="str">
        <f t="shared" ca="1" si="882"/>
        <v>cat3_B</v>
      </c>
      <c r="J14104" t="str">
        <f t="shared" ca="1" si="882"/>
        <v>cat4_E</v>
      </c>
      <c r="K14104" t="str">
        <f t="shared" ca="1" si="882"/>
        <v>cat5_I</v>
      </c>
    </row>
    <row r="14105" spans="1:11" x14ac:dyDescent="0.25">
      <c r="A14105">
        <v>680</v>
      </c>
      <c r="B14105">
        <v>647</v>
      </c>
      <c r="C14105">
        <v>221124</v>
      </c>
      <c r="D14105">
        <v>0</v>
      </c>
      <c r="E14105">
        <v>0</v>
      </c>
      <c r="F14105" t="s">
        <v>7</v>
      </c>
      <c r="G14105" t="str">
        <f t="shared" ca="1" si="882"/>
        <v>cat1_L</v>
      </c>
      <c r="H14105" t="str">
        <f t="shared" ca="1" si="882"/>
        <v>cat2_B</v>
      </c>
      <c r="I14105" t="str">
        <f t="shared" ca="1" si="882"/>
        <v>cat3_E</v>
      </c>
      <c r="J14105" t="str">
        <f t="shared" ca="1" si="882"/>
        <v>cat4_G</v>
      </c>
      <c r="K14105" t="str">
        <f t="shared" ca="1" si="882"/>
        <v>cat5_G</v>
      </c>
    </row>
    <row r="14106" spans="1:11" x14ac:dyDescent="0.25">
      <c r="A14106">
        <v>693</v>
      </c>
      <c r="B14106">
        <v>664</v>
      </c>
      <c r="C14106">
        <v>207597</v>
      </c>
      <c r="D14106">
        <v>0</v>
      </c>
      <c r="E14106">
        <v>0</v>
      </c>
      <c r="F14106" t="s">
        <v>7</v>
      </c>
      <c r="G14106" t="str">
        <f t="shared" ca="1" si="882"/>
        <v>cat1_D</v>
      </c>
      <c r="H14106" t="str">
        <f t="shared" ca="1" si="882"/>
        <v>cat2_B</v>
      </c>
      <c r="I14106" t="str">
        <f t="shared" ca="1" si="882"/>
        <v>cat3_J</v>
      </c>
      <c r="J14106" t="str">
        <f t="shared" ca="1" si="882"/>
        <v>cat4_G</v>
      </c>
      <c r="K14106" t="str">
        <f t="shared" ca="1" si="882"/>
        <v>cat5_C</v>
      </c>
    </row>
    <row r="14107" spans="1:11" x14ac:dyDescent="0.25">
      <c r="A14107">
        <v>699</v>
      </c>
      <c r="B14107">
        <v>654</v>
      </c>
      <c r="C14107">
        <v>78673</v>
      </c>
      <c r="D14107">
        <v>0</v>
      </c>
      <c r="E14107">
        <v>0</v>
      </c>
      <c r="F14107" t="s">
        <v>7</v>
      </c>
      <c r="G14107" t="str">
        <f t="shared" ca="1" si="882"/>
        <v>cat1_F</v>
      </c>
      <c r="H14107" t="str">
        <f t="shared" ca="1" si="882"/>
        <v>cat2_D</v>
      </c>
      <c r="I14107" t="str">
        <f t="shared" ca="1" si="882"/>
        <v>cat3_I</v>
      </c>
      <c r="J14107" t="str">
        <f t="shared" ca="1" si="882"/>
        <v>cat4_B</v>
      </c>
      <c r="K14107" t="str">
        <f t="shared" ca="1" si="882"/>
        <v>cat5_B</v>
      </c>
    </row>
    <row r="14108" spans="1:11" x14ac:dyDescent="0.25">
      <c r="A14108">
        <v>697</v>
      </c>
      <c r="B14108">
        <v>656</v>
      </c>
      <c r="C14108">
        <v>220070</v>
      </c>
      <c r="D14108">
        <v>0</v>
      </c>
      <c r="E14108">
        <v>0</v>
      </c>
      <c r="F14108" t="s">
        <v>7</v>
      </c>
      <c r="G14108" t="str">
        <f t="shared" ca="1" si="882"/>
        <v>cat1_B</v>
      </c>
      <c r="H14108" t="str">
        <f t="shared" ca="1" si="882"/>
        <v>cat2_C</v>
      </c>
      <c r="I14108" t="str">
        <f t="shared" ca="1" si="882"/>
        <v>cat3_J</v>
      </c>
      <c r="J14108" t="str">
        <f t="shared" ca="1" si="882"/>
        <v>cat4_C</v>
      </c>
      <c r="K14108" t="str">
        <f t="shared" ca="1" si="882"/>
        <v>cat5_E</v>
      </c>
    </row>
    <row r="14109" spans="1:11" x14ac:dyDescent="0.25">
      <c r="A14109">
        <v>713</v>
      </c>
      <c r="B14109">
        <v>643</v>
      </c>
      <c r="C14109">
        <v>48115</v>
      </c>
      <c r="D14109">
        <v>0</v>
      </c>
      <c r="E14109">
        <v>0</v>
      </c>
      <c r="F14109" t="s">
        <v>7</v>
      </c>
      <c r="G14109" t="str">
        <f t="shared" ca="1" si="882"/>
        <v>cat1_E</v>
      </c>
      <c r="H14109" t="str">
        <f t="shared" ca="1" si="882"/>
        <v>cat2_C</v>
      </c>
      <c r="I14109" t="str">
        <f t="shared" ca="1" si="882"/>
        <v>cat3_A</v>
      </c>
      <c r="J14109" t="str">
        <f t="shared" ca="1" si="882"/>
        <v>cat4_D</v>
      </c>
      <c r="K14109" t="str">
        <f t="shared" ca="1" si="882"/>
        <v>cat5_I</v>
      </c>
    </row>
    <row r="14110" spans="1:11" x14ac:dyDescent="0.25">
      <c r="A14110">
        <v>724</v>
      </c>
      <c r="B14110">
        <v>644</v>
      </c>
      <c r="C14110">
        <v>138653</v>
      </c>
      <c r="D14110">
        <v>0</v>
      </c>
      <c r="E14110">
        <v>0</v>
      </c>
      <c r="F14110" t="s">
        <v>7</v>
      </c>
      <c r="G14110" t="str">
        <f t="shared" ca="1" si="882"/>
        <v>cat1_E</v>
      </c>
      <c r="H14110" t="str">
        <f t="shared" ca="1" si="882"/>
        <v>cat2_A</v>
      </c>
      <c r="I14110" t="str">
        <f t="shared" ca="1" si="882"/>
        <v>cat3_D</v>
      </c>
      <c r="J14110" t="str">
        <f t="shared" ca="1" si="882"/>
        <v>cat4_C</v>
      </c>
      <c r="K14110" t="str">
        <f t="shared" ca="1" si="882"/>
        <v>cat5_M</v>
      </c>
    </row>
    <row r="14111" spans="1:11" x14ac:dyDescent="0.25">
      <c r="A14111">
        <v>588</v>
      </c>
      <c r="B14111">
        <v>644</v>
      </c>
      <c r="C14111">
        <v>30000</v>
      </c>
      <c r="D14111">
        <v>0.650003880498363</v>
      </c>
      <c r="E14111">
        <v>19500.116414950891</v>
      </c>
      <c r="F14111" t="s">
        <v>6</v>
      </c>
      <c r="G14111" t="str">
        <f t="shared" ca="1" si="882"/>
        <v>cat1_D</v>
      </c>
      <c r="H14111" t="str">
        <f t="shared" ca="1" si="882"/>
        <v>cat2_F</v>
      </c>
      <c r="I14111" t="str">
        <f t="shared" ca="1" si="882"/>
        <v>cat3_D</v>
      </c>
      <c r="J14111" t="str">
        <f t="shared" ca="1" si="882"/>
        <v>cat4_G</v>
      </c>
      <c r="K14111" t="str">
        <f t="shared" ca="1" si="882"/>
        <v>cat5_G</v>
      </c>
    </row>
    <row r="14112" spans="1:11" x14ac:dyDescent="0.25">
      <c r="A14112">
        <v>697</v>
      </c>
      <c r="B14112">
        <v>646</v>
      </c>
      <c r="C14112">
        <v>86810</v>
      </c>
      <c r="D14112">
        <v>0</v>
      </c>
      <c r="E14112">
        <v>0</v>
      </c>
      <c r="F14112" t="s">
        <v>7</v>
      </c>
      <c r="G14112" t="str">
        <f t="shared" ca="1" si="882"/>
        <v>cat1_B</v>
      </c>
      <c r="H14112" t="str">
        <f t="shared" ca="1" si="882"/>
        <v>cat2_E</v>
      </c>
      <c r="I14112" t="str">
        <f t="shared" ca="1" si="882"/>
        <v>cat3_J</v>
      </c>
      <c r="J14112" t="str">
        <f t="shared" ca="1" si="882"/>
        <v>cat4_H</v>
      </c>
      <c r="K14112" t="str">
        <f t="shared" ca="1" si="882"/>
        <v>cat5_A</v>
      </c>
    </row>
    <row r="14113" spans="1:11" x14ac:dyDescent="0.25">
      <c r="A14113">
        <v>599</v>
      </c>
      <c r="B14113">
        <v>654</v>
      </c>
      <c r="C14113">
        <v>297608</v>
      </c>
      <c r="D14113">
        <v>0.5276588190075342</v>
      </c>
      <c r="E14113">
        <v>157035.4858071942</v>
      </c>
      <c r="F14113" t="s">
        <v>6</v>
      </c>
      <c r="G14113" t="str">
        <f t="shared" ca="1" si="882"/>
        <v>cat1_H</v>
      </c>
      <c r="H14113" t="str">
        <f t="shared" ca="1" si="882"/>
        <v>cat2_A</v>
      </c>
      <c r="I14113" t="str">
        <f t="shared" ca="1" si="882"/>
        <v>cat3_D</v>
      </c>
      <c r="J14113" t="str">
        <f t="shared" ca="1" si="882"/>
        <v>cat4_C</v>
      </c>
      <c r="K14113" t="str">
        <f t="shared" ca="1" si="882"/>
        <v>cat5_G</v>
      </c>
    </row>
    <row r="14114" spans="1:11" x14ac:dyDescent="0.25">
      <c r="A14114">
        <v>687</v>
      </c>
      <c r="B14114">
        <v>651</v>
      </c>
      <c r="C14114">
        <v>176706</v>
      </c>
      <c r="D14114">
        <v>0</v>
      </c>
      <c r="E14114">
        <v>0</v>
      </c>
      <c r="F14114" t="s">
        <v>7</v>
      </c>
      <c r="G14114" t="str">
        <f t="shared" ca="1" si="882"/>
        <v>cat1_F</v>
      </c>
      <c r="H14114" t="str">
        <f t="shared" ca="1" si="882"/>
        <v>cat2_H</v>
      </c>
      <c r="I14114" t="str">
        <f t="shared" ca="1" si="882"/>
        <v>cat3_D</v>
      </c>
      <c r="J14114" t="str">
        <f t="shared" ca="1" si="882"/>
        <v>cat4_E</v>
      </c>
      <c r="K14114" t="str">
        <f t="shared" ca="1" si="882"/>
        <v>cat5_M</v>
      </c>
    </row>
    <row r="14115" spans="1:11" x14ac:dyDescent="0.25">
      <c r="A14115">
        <v>576</v>
      </c>
      <c r="B14115">
        <v>660</v>
      </c>
      <c r="C14115">
        <v>107010</v>
      </c>
      <c r="D14115">
        <v>0.76379042715530476</v>
      </c>
      <c r="E14115">
        <v>81733.213609889164</v>
      </c>
      <c r="F14115" t="s">
        <v>6</v>
      </c>
      <c r="G14115" t="str">
        <f t="shared" ref="G14115:K14130" ca="1" si="883">_xlfn.CONCAT(G$1, "_", CHAR(RANDBETWEEN(65, RANDBETWEEN(68, 78))))</f>
        <v>cat1_B</v>
      </c>
      <c r="H14115" t="str">
        <f t="shared" ca="1" si="883"/>
        <v>cat2_G</v>
      </c>
      <c r="I14115" t="str">
        <f t="shared" ca="1" si="883"/>
        <v>cat3_B</v>
      </c>
      <c r="J14115" t="str">
        <f t="shared" ca="1" si="883"/>
        <v>cat4_H</v>
      </c>
      <c r="K14115" t="str">
        <f t="shared" ca="1" si="883"/>
        <v>cat5_D</v>
      </c>
    </row>
    <row r="14116" spans="1:11" x14ac:dyDescent="0.25">
      <c r="A14116">
        <v>729</v>
      </c>
      <c r="B14116">
        <v>702</v>
      </c>
      <c r="C14116">
        <v>30000</v>
      </c>
      <c r="D14116">
        <v>0</v>
      </c>
      <c r="E14116">
        <v>0</v>
      </c>
      <c r="F14116" t="s">
        <v>7</v>
      </c>
      <c r="G14116" t="str">
        <f t="shared" ca="1" si="883"/>
        <v>cat1_E</v>
      </c>
      <c r="H14116" t="str">
        <f t="shared" ca="1" si="883"/>
        <v>cat2_B</v>
      </c>
      <c r="I14116" t="str">
        <f t="shared" ca="1" si="883"/>
        <v>cat3_E</v>
      </c>
      <c r="J14116" t="str">
        <f t="shared" ca="1" si="883"/>
        <v>cat4_B</v>
      </c>
      <c r="K14116" t="str">
        <f t="shared" ca="1" si="883"/>
        <v>cat5_A</v>
      </c>
    </row>
    <row r="14117" spans="1:11" x14ac:dyDescent="0.25">
      <c r="A14117">
        <v>626</v>
      </c>
      <c r="B14117">
        <v>621</v>
      </c>
      <c r="C14117">
        <v>124645</v>
      </c>
      <c r="D14117">
        <v>0.24288692815365201</v>
      </c>
      <c r="E14117">
        <v>30274.641159711951</v>
      </c>
      <c r="F14117" t="s">
        <v>6</v>
      </c>
      <c r="G14117" t="str">
        <f t="shared" ca="1" si="883"/>
        <v>cat1_K</v>
      </c>
      <c r="H14117" t="str">
        <f t="shared" ca="1" si="883"/>
        <v>cat2_E</v>
      </c>
      <c r="I14117" t="str">
        <f t="shared" ca="1" si="883"/>
        <v>cat3_K</v>
      </c>
      <c r="J14117" t="str">
        <f t="shared" ca="1" si="883"/>
        <v>cat4_K</v>
      </c>
      <c r="K14117" t="str">
        <f t="shared" ca="1" si="883"/>
        <v>cat5_C</v>
      </c>
    </row>
    <row r="14118" spans="1:11" x14ac:dyDescent="0.25">
      <c r="A14118">
        <v>698</v>
      </c>
      <c r="B14118">
        <v>671</v>
      </c>
      <c r="C14118">
        <v>92258</v>
      </c>
      <c r="D14118">
        <v>0</v>
      </c>
      <c r="E14118">
        <v>0</v>
      </c>
      <c r="F14118" t="s">
        <v>7</v>
      </c>
      <c r="G14118" t="str">
        <f t="shared" ca="1" si="883"/>
        <v>cat1_A</v>
      </c>
      <c r="H14118" t="str">
        <f t="shared" ca="1" si="883"/>
        <v>cat2_E</v>
      </c>
      <c r="I14118" t="str">
        <f t="shared" ca="1" si="883"/>
        <v>cat3_A</v>
      </c>
      <c r="J14118" t="str">
        <f t="shared" ca="1" si="883"/>
        <v>cat4_I</v>
      </c>
      <c r="K14118" t="str">
        <f t="shared" ca="1" si="883"/>
        <v>cat5_H</v>
      </c>
    </row>
    <row r="14119" spans="1:11" x14ac:dyDescent="0.25">
      <c r="A14119">
        <v>610</v>
      </c>
      <c r="B14119">
        <v>629</v>
      </c>
      <c r="C14119">
        <v>141673</v>
      </c>
      <c r="D14119">
        <v>0.40189881334878391</v>
      </c>
      <c r="E14119">
        <v>56938.210583562257</v>
      </c>
      <c r="F14119" t="s">
        <v>6</v>
      </c>
      <c r="G14119" t="str">
        <f t="shared" ca="1" si="883"/>
        <v>cat1_B</v>
      </c>
      <c r="H14119" t="str">
        <f t="shared" ca="1" si="883"/>
        <v>cat2_E</v>
      </c>
      <c r="I14119" t="str">
        <f t="shared" ca="1" si="883"/>
        <v>cat3_I</v>
      </c>
      <c r="J14119" t="str">
        <f t="shared" ca="1" si="883"/>
        <v>cat4_F</v>
      </c>
      <c r="K14119" t="str">
        <f t="shared" ca="1" si="883"/>
        <v>cat5_B</v>
      </c>
    </row>
    <row r="14120" spans="1:11" x14ac:dyDescent="0.25">
      <c r="A14120">
        <v>590</v>
      </c>
      <c r="B14120">
        <v>626</v>
      </c>
      <c r="C14120">
        <v>256850</v>
      </c>
      <c r="D14120">
        <v>0.62869832096223965</v>
      </c>
      <c r="E14120">
        <v>161481.16373915129</v>
      </c>
      <c r="F14120" t="s">
        <v>6</v>
      </c>
      <c r="G14120" t="str">
        <f t="shared" ca="1" si="883"/>
        <v>cat1_F</v>
      </c>
      <c r="H14120" t="str">
        <f t="shared" ca="1" si="883"/>
        <v>cat2_E</v>
      </c>
      <c r="I14120" t="str">
        <f t="shared" ca="1" si="883"/>
        <v>cat3_I</v>
      </c>
      <c r="J14120" t="str">
        <f t="shared" ca="1" si="883"/>
        <v>cat4_E</v>
      </c>
      <c r="K14120" t="str">
        <f t="shared" ca="1" si="883"/>
        <v>cat5_A</v>
      </c>
    </row>
    <row r="14121" spans="1:11" x14ac:dyDescent="0.25">
      <c r="A14121">
        <v>580</v>
      </c>
      <c r="B14121">
        <v>694</v>
      </c>
      <c r="C14121">
        <v>95988</v>
      </c>
      <c r="D14121">
        <v>0.7288379417075872</v>
      </c>
      <c r="E14121">
        <v>69959.696348627884</v>
      </c>
      <c r="F14121" t="s">
        <v>6</v>
      </c>
      <c r="G14121" t="str">
        <f t="shared" ca="1" si="883"/>
        <v>cat1_B</v>
      </c>
      <c r="H14121" t="str">
        <f t="shared" ca="1" si="883"/>
        <v>cat2_A</v>
      </c>
      <c r="I14121" t="str">
        <f t="shared" ca="1" si="883"/>
        <v>cat3_F</v>
      </c>
      <c r="J14121" t="str">
        <f t="shared" ca="1" si="883"/>
        <v>cat4_H</v>
      </c>
      <c r="K14121" t="str">
        <f t="shared" ca="1" si="883"/>
        <v>cat5_E</v>
      </c>
    </row>
    <row r="14122" spans="1:11" x14ac:dyDescent="0.25">
      <c r="A14122">
        <v>722</v>
      </c>
      <c r="B14122">
        <v>643</v>
      </c>
      <c r="C14122">
        <v>151781</v>
      </c>
      <c r="D14122">
        <v>0</v>
      </c>
      <c r="E14122">
        <v>0</v>
      </c>
      <c r="F14122" t="s">
        <v>7</v>
      </c>
      <c r="G14122" t="str">
        <f t="shared" ca="1" si="883"/>
        <v>cat1_C</v>
      </c>
      <c r="H14122" t="str">
        <f t="shared" ca="1" si="883"/>
        <v>cat2_F</v>
      </c>
      <c r="I14122" t="str">
        <f t="shared" ca="1" si="883"/>
        <v>cat3_G</v>
      </c>
      <c r="J14122" t="str">
        <f t="shared" ca="1" si="883"/>
        <v>cat4_H</v>
      </c>
      <c r="K14122" t="str">
        <f t="shared" ca="1" si="883"/>
        <v>cat5_L</v>
      </c>
    </row>
    <row r="14123" spans="1:11" x14ac:dyDescent="0.25">
      <c r="A14123">
        <v>719</v>
      </c>
      <c r="B14123">
        <v>654</v>
      </c>
      <c r="C14123">
        <v>30000</v>
      </c>
      <c r="D14123">
        <v>0</v>
      </c>
      <c r="E14123">
        <v>0</v>
      </c>
      <c r="F14123" t="s">
        <v>7</v>
      </c>
      <c r="G14123" t="str">
        <f t="shared" ca="1" si="883"/>
        <v>cat1_F</v>
      </c>
      <c r="H14123" t="str">
        <f t="shared" ca="1" si="883"/>
        <v>cat2_D</v>
      </c>
      <c r="I14123" t="str">
        <f t="shared" ca="1" si="883"/>
        <v>cat3_A</v>
      </c>
      <c r="J14123" t="str">
        <f t="shared" ca="1" si="883"/>
        <v>cat4_H</v>
      </c>
      <c r="K14123" t="str">
        <f t="shared" ca="1" si="883"/>
        <v>cat5_C</v>
      </c>
    </row>
    <row r="14124" spans="1:11" x14ac:dyDescent="0.25">
      <c r="A14124">
        <v>582</v>
      </c>
      <c r="B14124">
        <v>650</v>
      </c>
      <c r="C14124">
        <v>53848</v>
      </c>
      <c r="D14124">
        <v>0.71019167409468276</v>
      </c>
      <c r="E14124">
        <v>38242.401266650479</v>
      </c>
      <c r="F14124" t="s">
        <v>6</v>
      </c>
      <c r="G14124" t="str">
        <f t="shared" ca="1" si="883"/>
        <v>cat1_G</v>
      </c>
      <c r="H14124" t="str">
        <f t="shared" ca="1" si="883"/>
        <v>cat2_J</v>
      </c>
      <c r="I14124" t="str">
        <f t="shared" ca="1" si="883"/>
        <v>cat3_F</v>
      </c>
      <c r="J14124" t="str">
        <f t="shared" ca="1" si="883"/>
        <v>cat4_E</v>
      </c>
      <c r="K14124" t="str">
        <f t="shared" ca="1" si="883"/>
        <v>cat5_E</v>
      </c>
    </row>
    <row r="14125" spans="1:11" x14ac:dyDescent="0.25">
      <c r="A14125">
        <v>697</v>
      </c>
      <c r="B14125">
        <v>626</v>
      </c>
      <c r="C14125">
        <v>95465</v>
      </c>
      <c r="D14125">
        <v>0</v>
      </c>
      <c r="E14125">
        <v>0</v>
      </c>
      <c r="F14125" t="s">
        <v>7</v>
      </c>
      <c r="G14125" t="str">
        <f t="shared" ca="1" si="883"/>
        <v>cat1_B</v>
      </c>
      <c r="H14125" t="str">
        <f t="shared" ca="1" si="883"/>
        <v>cat2_C</v>
      </c>
      <c r="I14125" t="str">
        <f t="shared" ca="1" si="883"/>
        <v>cat3_H</v>
      </c>
      <c r="J14125" t="str">
        <f t="shared" ca="1" si="883"/>
        <v>cat4_F</v>
      </c>
      <c r="K14125" t="str">
        <f t="shared" ca="1" si="883"/>
        <v>cat5_B</v>
      </c>
    </row>
    <row r="14126" spans="1:11" x14ac:dyDescent="0.25">
      <c r="A14126">
        <v>728</v>
      </c>
      <c r="B14126">
        <v>675</v>
      </c>
      <c r="C14126">
        <v>62873</v>
      </c>
      <c r="D14126">
        <v>0</v>
      </c>
      <c r="E14126">
        <v>0</v>
      </c>
      <c r="F14126" t="s">
        <v>7</v>
      </c>
      <c r="G14126" t="str">
        <f t="shared" ca="1" si="883"/>
        <v>cat1_D</v>
      </c>
      <c r="H14126" t="str">
        <f t="shared" ca="1" si="883"/>
        <v>cat2_D</v>
      </c>
      <c r="I14126" t="str">
        <f t="shared" ca="1" si="883"/>
        <v>cat3_A</v>
      </c>
      <c r="J14126" t="str">
        <f t="shared" ca="1" si="883"/>
        <v>cat4_A</v>
      </c>
      <c r="K14126" t="str">
        <f t="shared" ca="1" si="883"/>
        <v>cat5_A</v>
      </c>
    </row>
    <row r="14127" spans="1:11" x14ac:dyDescent="0.25">
      <c r="A14127">
        <v>703</v>
      </c>
      <c r="B14127">
        <v>682</v>
      </c>
      <c r="C14127">
        <v>186931</v>
      </c>
      <c r="D14127">
        <v>0</v>
      </c>
      <c r="E14127">
        <v>0</v>
      </c>
      <c r="F14127" t="s">
        <v>7</v>
      </c>
      <c r="G14127" t="str">
        <f t="shared" ca="1" si="883"/>
        <v>cat1_B</v>
      </c>
      <c r="H14127" t="str">
        <f t="shared" ca="1" si="883"/>
        <v>cat2_B</v>
      </c>
      <c r="I14127" t="str">
        <f t="shared" ca="1" si="883"/>
        <v>cat3_I</v>
      </c>
      <c r="J14127" t="str">
        <f t="shared" ca="1" si="883"/>
        <v>cat4_H</v>
      </c>
      <c r="K14127" t="str">
        <f t="shared" ca="1" si="883"/>
        <v>cat5_C</v>
      </c>
    </row>
    <row r="14128" spans="1:11" x14ac:dyDescent="0.25">
      <c r="A14128">
        <v>734</v>
      </c>
      <c r="B14128">
        <v>657</v>
      </c>
      <c r="C14128">
        <v>30000</v>
      </c>
      <c r="D14128">
        <v>0</v>
      </c>
      <c r="E14128">
        <v>0</v>
      </c>
      <c r="F14128" t="s">
        <v>7</v>
      </c>
      <c r="G14128" t="str">
        <f t="shared" ca="1" si="883"/>
        <v>cat1_H</v>
      </c>
      <c r="H14128" t="str">
        <f t="shared" ca="1" si="883"/>
        <v>cat2_A</v>
      </c>
      <c r="I14128" t="str">
        <f t="shared" ca="1" si="883"/>
        <v>cat3_G</v>
      </c>
      <c r="J14128" t="str">
        <f t="shared" ca="1" si="883"/>
        <v>cat4_B</v>
      </c>
      <c r="K14128" t="str">
        <f t="shared" ca="1" si="883"/>
        <v>cat5_N</v>
      </c>
    </row>
    <row r="14129" spans="1:11" x14ac:dyDescent="0.25">
      <c r="A14129">
        <v>717</v>
      </c>
      <c r="B14129">
        <v>661</v>
      </c>
      <c r="C14129">
        <v>170667</v>
      </c>
      <c r="D14129">
        <v>0</v>
      </c>
      <c r="E14129">
        <v>0</v>
      </c>
      <c r="F14129" t="s">
        <v>7</v>
      </c>
      <c r="G14129" t="str">
        <f t="shared" ca="1" si="883"/>
        <v>cat1_G</v>
      </c>
      <c r="H14129" t="str">
        <f t="shared" ca="1" si="883"/>
        <v>cat2_J</v>
      </c>
      <c r="I14129" t="str">
        <f t="shared" ca="1" si="883"/>
        <v>cat3_E</v>
      </c>
      <c r="J14129" t="str">
        <f t="shared" ca="1" si="883"/>
        <v>cat4_C</v>
      </c>
      <c r="K14129" t="str">
        <f t="shared" ca="1" si="883"/>
        <v>cat5_F</v>
      </c>
    </row>
    <row r="14130" spans="1:11" x14ac:dyDescent="0.25">
      <c r="A14130">
        <v>628</v>
      </c>
      <c r="B14130">
        <v>650</v>
      </c>
      <c r="C14130">
        <v>295556</v>
      </c>
      <c r="D14130">
        <v>0.2262976245871646</v>
      </c>
      <c r="E14130">
        <v>66883.620732484007</v>
      </c>
      <c r="F14130" t="s">
        <v>6</v>
      </c>
      <c r="G14130" t="str">
        <f t="shared" ca="1" si="883"/>
        <v>cat1_G</v>
      </c>
      <c r="H14130" t="str">
        <f t="shared" ca="1" si="883"/>
        <v>cat2_H</v>
      </c>
      <c r="I14130" t="str">
        <f t="shared" ca="1" si="883"/>
        <v>cat3_G</v>
      </c>
      <c r="J14130" t="str">
        <f t="shared" ca="1" si="883"/>
        <v>cat4_F</v>
      </c>
      <c r="K14130" t="str">
        <f t="shared" ca="1" si="883"/>
        <v>cat5_E</v>
      </c>
    </row>
    <row r="14131" spans="1:11" x14ac:dyDescent="0.25">
      <c r="A14131">
        <v>645</v>
      </c>
      <c r="B14131">
        <v>634</v>
      </c>
      <c r="C14131">
        <v>179972</v>
      </c>
      <c r="D14131">
        <v>0.1176470588235294</v>
      </c>
      <c r="E14131">
        <v>21173.176470588231</v>
      </c>
      <c r="F14131" t="s">
        <v>6</v>
      </c>
      <c r="G14131" t="str">
        <f t="shared" ref="G14131:K14146" ca="1" si="884">_xlfn.CONCAT(G$1, "_", CHAR(RANDBETWEEN(65, RANDBETWEEN(68, 78))))</f>
        <v>cat1_E</v>
      </c>
      <c r="H14131" t="str">
        <f t="shared" ca="1" si="884"/>
        <v>cat2_A</v>
      </c>
      <c r="I14131" t="str">
        <f t="shared" ca="1" si="884"/>
        <v>cat3_G</v>
      </c>
      <c r="J14131" t="str">
        <f t="shared" ca="1" si="884"/>
        <v>cat4_J</v>
      </c>
      <c r="K14131" t="str">
        <f t="shared" ca="1" si="884"/>
        <v>cat5_E</v>
      </c>
    </row>
    <row r="14132" spans="1:11" x14ac:dyDescent="0.25">
      <c r="A14132">
        <v>610</v>
      </c>
      <c r="B14132">
        <v>648</v>
      </c>
      <c r="C14132">
        <v>173618</v>
      </c>
      <c r="D14132">
        <v>0.40189881334878391</v>
      </c>
      <c r="E14132">
        <v>69776.868175989162</v>
      </c>
      <c r="F14132" t="s">
        <v>6</v>
      </c>
      <c r="G14132" t="str">
        <f t="shared" ca="1" si="884"/>
        <v>cat1_D</v>
      </c>
      <c r="H14132" t="str">
        <f t="shared" ca="1" si="884"/>
        <v>cat2_G</v>
      </c>
      <c r="I14132" t="str">
        <f t="shared" ca="1" si="884"/>
        <v>cat3_F</v>
      </c>
      <c r="J14132" t="str">
        <f t="shared" ca="1" si="884"/>
        <v>cat4_A</v>
      </c>
      <c r="K14132" t="str">
        <f t="shared" ca="1" si="884"/>
        <v>cat5_A</v>
      </c>
    </row>
    <row r="14133" spans="1:11" x14ac:dyDescent="0.25">
      <c r="A14133">
        <v>734</v>
      </c>
      <c r="B14133">
        <v>692</v>
      </c>
      <c r="C14133">
        <v>74565</v>
      </c>
      <c r="D14133">
        <v>0</v>
      </c>
      <c r="E14133">
        <v>0</v>
      </c>
      <c r="F14133" t="s">
        <v>7</v>
      </c>
      <c r="G14133" t="str">
        <f t="shared" ca="1" si="884"/>
        <v>cat1_C</v>
      </c>
      <c r="H14133" t="str">
        <f t="shared" ca="1" si="884"/>
        <v>cat2_A</v>
      </c>
      <c r="I14133" t="str">
        <f t="shared" ca="1" si="884"/>
        <v>cat3_C</v>
      </c>
      <c r="J14133" t="str">
        <f t="shared" ca="1" si="884"/>
        <v>cat4_D</v>
      </c>
      <c r="K14133" t="str">
        <f t="shared" ca="1" si="884"/>
        <v>cat5_D</v>
      </c>
    </row>
    <row r="14134" spans="1:11" x14ac:dyDescent="0.25">
      <c r="A14134">
        <v>576</v>
      </c>
      <c r="B14134">
        <v>578</v>
      </c>
      <c r="C14134">
        <v>132227</v>
      </c>
      <c r="D14134">
        <v>0.76379042715530476</v>
      </c>
      <c r="E14134">
        <v>100993.7168114645</v>
      </c>
      <c r="F14134" t="s">
        <v>6</v>
      </c>
      <c r="G14134" t="str">
        <f t="shared" ca="1" si="884"/>
        <v>cat1_F</v>
      </c>
      <c r="H14134" t="str">
        <f t="shared" ca="1" si="884"/>
        <v>cat2_F</v>
      </c>
      <c r="I14134" t="str">
        <f t="shared" ca="1" si="884"/>
        <v>cat3_D</v>
      </c>
      <c r="J14134" t="str">
        <f t="shared" ca="1" si="884"/>
        <v>cat4_B</v>
      </c>
      <c r="K14134" t="str">
        <f t="shared" ca="1" si="884"/>
        <v>cat5_B</v>
      </c>
    </row>
    <row r="14135" spans="1:11" x14ac:dyDescent="0.25">
      <c r="A14135">
        <v>600</v>
      </c>
      <c r="B14135">
        <v>570</v>
      </c>
      <c r="C14135">
        <v>108008</v>
      </c>
      <c r="D14135">
        <v>0.5161290322580645</v>
      </c>
      <c r="E14135">
        <v>55746.06451612903</v>
      </c>
      <c r="F14135" t="s">
        <v>6</v>
      </c>
      <c r="G14135" t="str">
        <f t="shared" ca="1" si="884"/>
        <v>cat1_B</v>
      </c>
      <c r="H14135" t="str">
        <f t="shared" ca="1" si="884"/>
        <v>cat2_B</v>
      </c>
      <c r="I14135" t="str">
        <f t="shared" ca="1" si="884"/>
        <v>cat3_N</v>
      </c>
      <c r="J14135" t="str">
        <f t="shared" ca="1" si="884"/>
        <v>cat4_D</v>
      </c>
      <c r="K14135" t="str">
        <f t="shared" ca="1" si="884"/>
        <v>cat5_A</v>
      </c>
    </row>
    <row r="14136" spans="1:11" x14ac:dyDescent="0.25">
      <c r="A14136">
        <v>664</v>
      </c>
      <c r="B14136">
        <v>647</v>
      </c>
      <c r="C14136">
        <v>79142</v>
      </c>
      <c r="D14136">
        <v>0</v>
      </c>
      <c r="E14136">
        <v>0</v>
      </c>
      <c r="F14136" t="s">
        <v>7</v>
      </c>
      <c r="G14136" t="str">
        <f t="shared" ca="1" si="884"/>
        <v>cat1_K</v>
      </c>
      <c r="H14136" t="str">
        <f t="shared" ca="1" si="884"/>
        <v>cat2_C</v>
      </c>
      <c r="I14136" t="str">
        <f t="shared" ca="1" si="884"/>
        <v>cat3_C</v>
      </c>
      <c r="J14136" t="str">
        <f t="shared" ca="1" si="884"/>
        <v>cat4_I</v>
      </c>
      <c r="K14136" t="str">
        <f t="shared" ca="1" si="884"/>
        <v>cat5_E</v>
      </c>
    </row>
    <row r="14137" spans="1:11" x14ac:dyDescent="0.25">
      <c r="A14137">
        <v>685</v>
      </c>
      <c r="B14137">
        <v>630</v>
      </c>
      <c r="C14137">
        <v>170135</v>
      </c>
      <c r="D14137">
        <v>0</v>
      </c>
      <c r="E14137">
        <v>0</v>
      </c>
      <c r="F14137" t="s">
        <v>7</v>
      </c>
      <c r="G14137" t="str">
        <f t="shared" ca="1" si="884"/>
        <v>cat1_C</v>
      </c>
      <c r="H14137" t="str">
        <f t="shared" ca="1" si="884"/>
        <v>cat2_H</v>
      </c>
      <c r="I14137" t="str">
        <f t="shared" ca="1" si="884"/>
        <v>cat3_E</v>
      </c>
      <c r="J14137" t="str">
        <f t="shared" ca="1" si="884"/>
        <v>cat4_H</v>
      </c>
      <c r="K14137" t="str">
        <f t="shared" ca="1" si="884"/>
        <v>cat5_J</v>
      </c>
    </row>
    <row r="14138" spans="1:11" x14ac:dyDescent="0.25">
      <c r="A14138">
        <v>702</v>
      </c>
      <c r="B14138">
        <v>590</v>
      </c>
      <c r="C14138">
        <v>198722</v>
      </c>
      <c r="D14138">
        <v>0</v>
      </c>
      <c r="E14138">
        <v>0</v>
      </c>
      <c r="F14138" t="s">
        <v>7</v>
      </c>
      <c r="G14138" t="str">
        <f t="shared" ca="1" si="884"/>
        <v>cat1_I</v>
      </c>
      <c r="H14138" t="str">
        <f t="shared" ca="1" si="884"/>
        <v>cat2_I</v>
      </c>
      <c r="I14138" t="str">
        <f t="shared" ca="1" si="884"/>
        <v>cat3_E</v>
      </c>
      <c r="J14138" t="str">
        <f t="shared" ca="1" si="884"/>
        <v>cat4_E</v>
      </c>
      <c r="K14138" t="str">
        <f t="shared" ca="1" si="884"/>
        <v>cat5_E</v>
      </c>
    </row>
    <row r="14139" spans="1:11" x14ac:dyDescent="0.25">
      <c r="A14139">
        <v>681</v>
      </c>
      <c r="B14139">
        <v>646</v>
      </c>
      <c r="C14139">
        <v>222121</v>
      </c>
      <c r="D14139">
        <v>0</v>
      </c>
      <c r="E14139">
        <v>0</v>
      </c>
      <c r="F14139" t="s">
        <v>7</v>
      </c>
      <c r="G14139" t="str">
        <f t="shared" ca="1" si="884"/>
        <v>cat1_A</v>
      </c>
      <c r="H14139" t="str">
        <f t="shared" ca="1" si="884"/>
        <v>cat2_A</v>
      </c>
      <c r="I14139" t="str">
        <f t="shared" ca="1" si="884"/>
        <v>cat3_G</v>
      </c>
      <c r="J14139" t="str">
        <f t="shared" ca="1" si="884"/>
        <v>cat4_M</v>
      </c>
      <c r="K14139" t="str">
        <f t="shared" ca="1" si="884"/>
        <v>cat5_C</v>
      </c>
    </row>
    <row r="14140" spans="1:11" x14ac:dyDescent="0.25">
      <c r="A14140">
        <v>591</v>
      </c>
      <c r="B14140">
        <v>650</v>
      </c>
      <c r="C14140">
        <v>127783</v>
      </c>
      <c r="D14140">
        <v>0.61784865926714483</v>
      </c>
      <c r="E14140">
        <v>78950.555227133562</v>
      </c>
      <c r="F14140" t="s">
        <v>6</v>
      </c>
      <c r="G14140" t="str">
        <f t="shared" ca="1" si="884"/>
        <v>cat1_F</v>
      </c>
      <c r="H14140" t="str">
        <f t="shared" ca="1" si="884"/>
        <v>cat2_C</v>
      </c>
      <c r="I14140" t="str">
        <f t="shared" ca="1" si="884"/>
        <v>cat3_B</v>
      </c>
      <c r="J14140" t="str">
        <f t="shared" ca="1" si="884"/>
        <v>cat4_F</v>
      </c>
      <c r="K14140" t="str">
        <f t="shared" ca="1" si="884"/>
        <v>cat5_G</v>
      </c>
    </row>
    <row r="14141" spans="1:11" x14ac:dyDescent="0.25">
      <c r="A14141">
        <v>625</v>
      </c>
      <c r="B14141">
        <v>632</v>
      </c>
      <c r="C14141">
        <v>30000</v>
      </c>
      <c r="D14141">
        <v>0.25148521051470679</v>
      </c>
      <c r="E14141">
        <v>7544.5563154412057</v>
      </c>
      <c r="F14141" t="s">
        <v>6</v>
      </c>
      <c r="G14141" t="str">
        <f t="shared" ca="1" si="884"/>
        <v>cat1_I</v>
      </c>
      <c r="H14141" t="str">
        <f t="shared" ca="1" si="884"/>
        <v>cat2_F</v>
      </c>
      <c r="I14141" t="str">
        <f t="shared" ca="1" si="884"/>
        <v>cat3_C</v>
      </c>
      <c r="J14141" t="str">
        <f t="shared" ca="1" si="884"/>
        <v>cat4_G</v>
      </c>
      <c r="K14141" t="str">
        <f t="shared" ca="1" si="884"/>
        <v>cat5_A</v>
      </c>
    </row>
    <row r="14142" spans="1:11" x14ac:dyDescent="0.25">
      <c r="A14142">
        <v>582</v>
      </c>
      <c r="B14142">
        <v>631</v>
      </c>
      <c r="C14142">
        <v>246432</v>
      </c>
      <c r="D14142">
        <v>0.71019167409468276</v>
      </c>
      <c r="E14142">
        <v>175013.9546305009</v>
      </c>
      <c r="F14142" t="s">
        <v>6</v>
      </c>
      <c r="G14142" t="str">
        <f t="shared" ca="1" si="884"/>
        <v>cat1_A</v>
      </c>
      <c r="H14142" t="str">
        <f t="shared" ca="1" si="884"/>
        <v>cat2_I</v>
      </c>
      <c r="I14142" t="str">
        <f t="shared" ca="1" si="884"/>
        <v>cat3_H</v>
      </c>
      <c r="J14142" t="str">
        <f t="shared" ca="1" si="884"/>
        <v>cat4_G</v>
      </c>
      <c r="K14142" t="str">
        <f t="shared" ca="1" si="884"/>
        <v>cat5_G</v>
      </c>
    </row>
    <row r="14143" spans="1:11" x14ac:dyDescent="0.25">
      <c r="A14143">
        <v>689</v>
      </c>
      <c r="B14143">
        <v>647</v>
      </c>
      <c r="C14143">
        <v>88861</v>
      </c>
      <c r="D14143">
        <v>0</v>
      </c>
      <c r="E14143">
        <v>0</v>
      </c>
      <c r="F14143" t="s">
        <v>7</v>
      </c>
      <c r="G14143" t="str">
        <f t="shared" ca="1" si="884"/>
        <v>cat1_E</v>
      </c>
      <c r="H14143" t="str">
        <f t="shared" ca="1" si="884"/>
        <v>cat2_K</v>
      </c>
      <c r="I14143" t="str">
        <f t="shared" ca="1" si="884"/>
        <v>cat3_E</v>
      </c>
      <c r="J14143" t="str">
        <f t="shared" ca="1" si="884"/>
        <v>cat4_D</v>
      </c>
      <c r="K14143" t="str">
        <f t="shared" ca="1" si="884"/>
        <v>cat5_E</v>
      </c>
    </row>
    <row r="14144" spans="1:11" x14ac:dyDescent="0.25">
      <c r="A14144">
        <v>708</v>
      </c>
      <c r="B14144">
        <v>642</v>
      </c>
      <c r="C14144">
        <v>30000</v>
      </c>
      <c r="D14144">
        <v>0</v>
      </c>
      <c r="E14144">
        <v>0</v>
      </c>
      <c r="F14144" t="s">
        <v>7</v>
      </c>
      <c r="G14144" t="str">
        <f t="shared" ca="1" si="884"/>
        <v>cat1_B</v>
      </c>
      <c r="H14144" t="str">
        <f t="shared" ca="1" si="884"/>
        <v>cat2_F</v>
      </c>
      <c r="I14144" t="str">
        <f t="shared" ca="1" si="884"/>
        <v>cat3_E</v>
      </c>
      <c r="J14144" t="str">
        <f t="shared" ca="1" si="884"/>
        <v>cat4_E</v>
      </c>
      <c r="K14144" t="str">
        <f t="shared" ca="1" si="884"/>
        <v>cat5_C</v>
      </c>
    </row>
    <row r="14145" spans="1:11" x14ac:dyDescent="0.25">
      <c r="A14145">
        <v>570</v>
      </c>
      <c r="B14145">
        <v>634</v>
      </c>
      <c r="C14145">
        <v>30000</v>
      </c>
      <c r="D14145">
        <v>0.810126582278481</v>
      </c>
      <c r="E14145">
        <v>24303.797468354431</v>
      </c>
      <c r="F14145" t="s">
        <v>6</v>
      </c>
      <c r="G14145" t="str">
        <f t="shared" ca="1" si="884"/>
        <v>cat1_A</v>
      </c>
      <c r="H14145" t="str">
        <f t="shared" ca="1" si="884"/>
        <v>cat2_B</v>
      </c>
      <c r="I14145" t="str">
        <f t="shared" ca="1" si="884"/>
        <v>cat3_E</v>
      </c>
      <c r="J14145" t="str">
        <f t="shared" ca="1" si="884"/>
        <v>cat4_K</v>
      </c>
      <c r="K14145" t="str">
        <f t="shared" ca="1" si="884"/>
        <v>cat5_H</v>
      </c>
    </row>
    <row r="14146" spans="1:11" x14ac:dyDescent="0.25">
      <c r="A14146">
        <v>593</v>
      </c>
      <c r="B14146">
        <v>665</v>
      </c>
      <c r="C14146">
        <v>30000</v>
      </c>
      <c r="D14146">
        <v>0.59580288266182924</v>
      </c>
      <c r="E14146">
        <v>17874.086479854879</v>
      </c>
      <c r="F14146" t="s">
        <v>6</v>
      </c>
      <c r="G14146" t="str">
        <f t="shared" ca="1" si="884"/>
        <v>cat1_F</v>
      </c>
      <c r="H14146" t="str">
        <f t="shared" ca="1" si="884"/>
        <v>cat2_B</v>
      </c>
      <c r="I14146" t="str">
        <f t="shared" ca="1" si="884"/>
        <v>cat3_D</v>
      </c>
      <c r="J14146" t="str">
        <f t="shared" ca="1" si="884"/>
        <v>cat4_C</v>
      </c>
      <c r="K14146" t="str">
        <f t="shared" ca="1" si="884"/>
        <v>cat5_A</v>
      </c>
    </row>
    <row r="14147" spans="1:11" x14ac:dyDescent="0.25">
      <c r="A14147">
        <v>582</v>
      </c>
      <c r="B14147">
        <v>646</v>
      </c>
      <c r="C14147">
        <v>125583</v>
      </c>
      <c r="D14147">
        <v>0.71019167409468276</v>
      </c>
      <c r="E14147">
        <v>89188.001007832543</v>
      </c>
      <c r="F14147" t="s">
        <v>6</v>
      </c>
      <c r="G14147" t="str">
        <f t="shared" ref="G14147:K14162" ca="1" si="885">_xlfn.CONCAT(G$1, "_", CHAR(RANDBETWEEN(65, RANDBETWEEN(68, 78))))</f>
        <v>cat1_J</v>
      </c>
      <c r="H14147" t="str">
        <f t="shared" ca="1" si="885"/>
        <v>cat2_M</v>
      </c>
      <c r="I14147" t="str">
        <f t="shared" ca="1" si="885"/>
        <v>cat3_A</v>
      </c>
      <c r="J14147" t="str">
        <f t="shared" ca="1" si="885"/>
        <v>cat4_E</v>
      </c>
      <c r="K14147" t="str">
        <f t="shared" ca="1" si="885"/>
        <v>cat5_H</v>
      </c>
    </row>
    <row r="14148" spans="1:11" x14ac:dyDescent="0.25">
      <c r="A14148">
        <v>663</v>
      </c>
      <c r="B14148">
        <v>630</v>
      </c>
      <c r="C14148">
        <v>49318</v>
      </c>
      <c r="D14148">
        <v>0</v>
      </c>
      <c r="E14148">
        <v>0</v>
      </c>
      <c r="F14148" t="s">
        <v>7</v>
      </c>
      <c r="G14148" t="str">
        <f t="shared" ca="1" si="885"/>
        <v>cat1_I</v>
      </c>
      <c r="H14148" t="str">
        <f t="shared" ca="1" si="885"/>
        <v>cat2_G</v>
      </c>
      <c r="I14148" t="str">
        <f t="shared" ca="1" si="885"/>
        <v>cat3_J</v>
      </c>
      <c r="J14148" t="str">
        <f t="shared" ca="1" si="885"/>
        <v>cat4_D</v>
      </c>
      <c r="K14148" t="str">
        <f t="shared" ca="1" si="885"/>
        <v>cat5_H</v>
      </c>
    </row>
    <row r="14149" spans="1:11" x14ac:dyDescent="0.25">
      <c r="A14149">
        <v>559</v>
      </c>
      <c r="B14149">
        <v>711</v>
      </c>
      <c r="C14149">
        <v>214869</v>
      </c>
      <c r="D14149">
        <v>0.87643993879054971</v>
      </c>
      <c r="E14149">
        <v>188319.77320798661</v>
      </c>
      <c r="F14149" t="s">
        <v>6</v>
      </c>
      <c r="G14149" t="str">
        <f t="shared" ca="1" si="885"/>
        <v>cat1_F</v>
      </c>
      <c r="H14149" t="str">
        <f t="shared" ca="1" si="885"/>
        <v>cat2_C</v>
      </c>
      <c r="I14149" t="str">
        <f t="shared" ca="1" si="885"/>
        <v>cat3_E</v>
      </c>
      <c r="J14149" t="str">
        <f t="shared" ca="1" si="885"/>
        <v>cat4_A</v>
      </c>
      <c r="K14149" t="str">
        <f t="shared" ca="1" si="885"/>
        <v>cat5_D</v>
      </c>
    </row>
    <row r="14150" spans="1:11" x14ac:dyDescent="0.25">
      <c r="A14150">
        <v>592</v>
      </c>
      <c r="B14150">
        <v>627</v>
      </c>
      <c r="C14150">
        <v>136965</v>
      </c>
      <c r="D14150">
        <v>0.6068802023770492</v>
      </c>
      <c r="E14150">
        <v>83121.346918572541</v>
      </c>
      <c r="F14150" t="s">
        <v>6</v>
      </c>
      <c r="G14150" t="str">
        <f t="shared" ca="1" si="885"/>
        <v>cat1_A</v>
      </c>
      <c r="H14150" t="str">
        <f t="shared" ca="1" si="885"/>
        <v>cat2_E</v>
      </c>
      <c r="I14150" t="str">
        <f t="shared" ca="1" si="885"/>
        <v>cat3_E</v>
      </c>
      <c r="J14150" t="str">
        <f t="shared" ca="1" si="885"/>
        <v>cat4_F</v>
      </c>
      <c r="K14150" t="str">
        <f t="shared" ca="1" si="885"/>
        <v>cat5_C</v>
      </c>
    </row>
    <row r="14151" spans="1:11" x14ac:dyDescent="0.25">
      <c r="A14151">
        <v>608</v>
      </c>
      <c r="B14151">
        <v>572</v>
      </c>
      <c r="C14151">
        <v>92614</v>
      </c>
      <c r="D14151">
        <v>0.42430145690032978</v>
      </c>
      <c r="E14151">
        <v>39296.255129367142</v>
      </c>
      <c r="F14151" t="s">
        <v>6</v>
      </c>
      <c r="G14151" t="str">
        <f t="shared" ca="1" si="885"/>
        <v>cat1_F</v>
      </c>
      <c r="H14151" t="str">
        <f t="shared" ca="1" si="885"/>
        <v>cat2_I</v>
      </c>
      <c r="I14151" t="str">
        <f t="shared" ca="1" si="885"/>
        <v>cat3_F</v>
      </c>
      <c r="J14151" t="str">
        <f t="shared" ca="1" si="885"/>
        <v>cat4_E</v>
      </c>
      <c r="K14151" t="str">
        <f t="shared" ca="1" si="885"/>
        <v>cat5_A</v>
      </c>
    </row>
    <row r="14152" spans="1:11" x14ac:dyDescent="0.25">
      <c r="A14152">
        <v>646</v>
      </c>
      <c r="B14152">
        <v>625</v>
      </c>
      <c r="C14152">
        <v>30000</v>
      </c>
      <c r="D14152">
        <v>0.1129342983159846</v>
      </c>
      <c r="E14152">
        <v>3388.028949479537</v>
      </c>
      <c r="F14152" t="s">
        <v>6</v>
      </c>
      <c r="G14152" t="str">
        <f t="shared" ca="1" si="885"/>
        <v>cat1_E</v>
      </c>
      <c r="H14152" t="str">
        <f t="shared" ca="1" si="885"/>
        <v>cat2_L</v>
      </c>
      <c r="I14152" t="str">
        <f t="shared" ca="1" si="885"/>
        <v>cat3_B</v>
      </c>
      <c r="J14152" t="str">
        <f t="shared" ca="1" si="885"/>
        <v>cat4_I</v>
      </c>
      <c r="K14152" t="str">
        <f t="shared" ca="1" si="885"/>
        <v>cat5_D</v>
      </c>
    </row>
    <row r="14153" spans="1:11" x14ac:dyDescent="0.25">
      <c r="A14153">
        <v>599</v>
      </c>
      <c r="B14153">
        <v>621</v>
      </c>
      <c r="C14153">
        <v>30000</v>
      </c>
      <c r="D14153">
        <v>0.5276588190075342</v>
      </c>
      <c r="E14153">
        <v>15829.764570226031</v>
      </c>
      <c r="F14153" t="s">
        <v>6</v>
      </c>
      <c r="G14153" t="str">
        <f t="shared" ca="1" si="885"/>
        <v>cat1_E</v>
      </c>
      <c r="H14153" t="str">
        <f t="shared" ca="1" si="885"/>
        <v>cat2_I</v>
      </c>
      <c r="I14153" t="str">
        <f t="shared" ca="1" si="885"/>
        <v>cat3_G</v>
      </c>
      <c r="J14153" t="str">
        <f t="shared" ca="1" si="885"/>
        <v>cat4_D</v>
      </c>
      <c r="K14153" t="str">
        <f t="shared" ca="1" si="885"/>
        <v>cat5_A</v>
      </c>
    </row>
    <row r="14154" spans="1:11" x14ac:dyDescent="0.25">
      <c r="A14154">
        <v>707</v>
      </c>
      <c r="B14154">
        <v>628</v>
      </c>
      <c r="C14154">
        <v>166865</v>
      </c>
      <c r="D14154">
        <v>0</v>
      </c>
      <c r="E14154">
        <v>0</v>
      </c>
      <c r="F14154" t="s">
        <v>7</v>
      </c>
      <c r="G14154" t="str">
        <f t="shared" ca="1" si="885"/>
        <v>cat1_E</v>
      </c>
      <c r="H14154" t="str">
        <f t="shared" ca="1" si="885"/>
        <v>cat2_D</v>
      </c>
      <c r="I14154" t="str">
        <f t="shared" ca="1" si="885"/>
        <v>cat3_A</v>
      </c>
      <c r="J14154" t="str">
        <f t="shared" ca="1" si="885"/>
        <v>cat4_F</v>
      </c>
      <c r="K14154" t="str">
        <f t="shared" ca="1" si="885"/>
        <v>cat5_D</v>
      </c>
    </row>
    <row r="14155" spans="1:11" x14ac:dyDescent="0.25">
      <c r="A14155">
        <v>714</v>
      </c>
      <c r="B14155">
        <v>647</v>
      </c>
      <c r="C14155">
        <v>206307</v>
      </c>
      <c r="D14155">
        <v>0</v>
      </c>
      <c r="E14155">
        <v>0</v>
      </c>
      <c r="F14155" t="s">
        <v>7</v>
      </c>
      <c r="G14155" t="str">
        <f t="shared" ca="1" si="885"/>
        <v>cat1_B</v>
      </c>
      <c r="H14155" t="str">
        <f t="shared" ca="1" si="885"/>
        <v>cat2_K</v>
      </c>
      <c r="I14155" t="str">
        <f t="shared" ca="1" si="885"/>
        <v>cat3_H</v>
      </c>
      <c r="J14155" t="str">
        <f t="shared" ca="1" si="885"/>
        <v>cat4_H</v>
      </c>
      <c r="K14155" t="str">
        <f t="shared" ca="1" si="885"/>
        <v>cat5_G</v>
      </c>
    </row>
    <row r="14156" spans="1:11" x14ac:dyDescent="0.25">
      <c r="A14156">
        <v>640</v>
      </c>
      <c r="B14156">
        <v>687</v>
      </c>
      <c r="C14156">
        <v>70329</v>
      </c>
      <c r="D14156">
        <v>0</v>
      </c>
      <c r="E14156">
        <v>0</v>
      </c>
      <c r="F14156" t="s">
        <v>7</v>
      </c>
      <c r="G14156" t="str">
        <f t="shared" ca="1" si="885"/>
        <v>cat1_I</v>
      </c>
      <c r="H14156" t="str">
        <f t="shared" ca="1" si="885"/>
        <v>cat2_A</v>
      </c>
      <c r="I14156" t="str">
        <f t="shared" ca="1" si="885"/>
        <v>cat3_A</v>
      </c>
      <c r="J14156" t="str">
        <f t="shared" ca="1" si="885"/>
        <v>cat4_H</v>
      </c>
      <c r="K14156" t="str">
        <f t="shared" ca="1" si="885"/>
        <v>cat5_A</v>
      </c>
    </row>
    <row r="14157" spans="1:11" x14ac:dyDescent="0.25">
      <c r="A14157">
        <v>596</v>
      </c>
      <c r="B14157">
        <v>624</v>
      </c>
      <c r="C14157">
        <v>121467</v>
      </c>
      <c r="D14157">
        <v>0.5620233427795166</v>
      </c>
      <c r="E14157">
        <v>68267.289377399546</v>
      </c>
      <c r="F14157" t="s">
        <v>6</v>
      </c>
      <c r="G14157" t="str">
        <f t="shared" ca="1" si="885"/>
        <v>cat1_A</v>
      </c>
      <c r="H14157" t="str">
        <f t="shared" ca="1" si="885"/>
        <v>cat2_F</v>
      </c>
      <c r="I14157" t="str">
        <f t="shared" ca="1" si="885"/>
        <v>cat3_C</v>
      </c>
      <c r="J14157" t="str">
        <f t="shared" ca="1" si="885"/>
        <v>cat4_A</v>
      </c>
      <c r="K14157" t="str">
        <f t="shared" ca="1" si="885"/>
        <v>cat5_L</v>
      </c>
    </row>
    <row r="14158" spans="1:11" x14ac:dyDescent="0.25">
      <c r="A14158">
        <v>573</v>
      </c>
      <c r="B14158">
        <v>662</v>
      </c>
      <c r="C14158">
        <v>109329</v>
      </c>
      <c r="D14158">
        <v>0.78788163855958615</v>
      </c>
      <c r="E14158">
        <v>86138.311662080989</v>
      </c>
      <c r="F14158" t="s">
        <v>6</v>
      </c>
      <c r="G14158" t="str">
        <f t="shared" ca="1" si="885"/>
        <v>cat1_C</v>
      </c>
      <c r="H14158" t="str">
        <f t="shared" ca="1" si="885"/>
        <v>cat2_B</v>
      </c>
      <c r="I14158" t="str">
        <f t="shared" ca="1" si="885"/>
        <v>cat3_C</v>
      </c>
      <c r="J14158" t="str">
        <f t="shared" ca="1" si="885"/>
        <v>cat4_C</v>
      </c>
      <c r="K14158" t="str">
        <f t="shared" ca="1" si="885"/>
        <v>cat5_C</v>
      </c>
    </row>
    <row r="14159" spans="1:11" x14ac:dyDescent="0.25">
      <c r="A14159">
        <v>637</v>
      </c>
      <c r="B14159">
        <v>682</v>
      </c>
      <c r="C14159">
        <v>268664</v>
      </c>
      <c r="D14159">
        <v>0.16175541375062169</v>
      </c>
      <c r="E14159">
        <v>43457.856479897033</v>
      </c>
      <c r="F14159" t="s">
        <v>6</v>
      </c>
      <c r="G14159" t="str">
        <f t="shared" ca="1" si="885"/>
        <v>cat1_E</v>
      </c>
      <c r="H14159" t="str">
        <f t="shared" ca="1" si="885"/>
        <v>cat2_A</v>
      </c>
      <c r="I14159" t="str">
        <f t="shared" ca="1" si="885"/>
        <v>cat3_E</v>
      </c>
      <c r="J14159" t="str">
        <f t="shared" ca="1" si="885"/>
        <v>cat4_A</v>
      </c>
      <c r="K14159" t="str">
        <f t="shared" ca="1" si="885"/>
        <v>cat5_A</v>
      </c>
    </row>
    <row r="14160" spans="1:11" x14ac:dyDescent="0.25">
      <c r="A14160">
        <v>555</v>
      </c>
      <c r="B14160">
        <v>644</v>
      </c>
      <c r="C14160">
        <v>131545</v>
      </c>
      <c r="D14160">
        <v>0.8951048951048951</v>
      </c>
      <c r="E14160">
        <v>117746.57342657341</v>
      </c>
      <c r="F14160" t="s">
        <v>6</v>
      </c>
      <c r="G14160" t="str">
        <f t="shared" ca="1" si="885"/>
        <v>cat1_G</v>
      </c>
      <c r="H14160" t="str">
        <f t="shared" ca="1" si="885"/>
        <v>cat2_H</v>
      </c>
      <c r="I14160" t="str">
        <f t="shared" ca="1" si="885"/>
        <v>cat3_F</v>
      </c>
      <c r="J14160" t="str">
        <f t="shared" ca="1" si="885"/>
        <v>cat4_B</v>
      </c>
      <c r="K14160" t="str">
        <f t="shared" ca="1" si="885"/>
        <v>cat5_A</v>
      </c>
    </row>
    <row r="14161" spans="1:11" x14ac:dyDescent="0.25">
      <c r="A14161">
        <v>605</v>
      </c>
      <c r="B14161">
        <v>627</v>
      </c>
      <c r="C14161">
        <v>187377</v>
      </c>
      <c r="D14161">
        <v>0.45846827913416982</v>
      </c>
      <c r="E14161">
        <v>85906.410739323328</v>
      </c>
      <c r="F14161" t="s">
        <v>6</v>
      </c>
      <c r="G14161" t="str">
        <f t="shared" ca="1" si="885"/>
        <v>cat1_K</v>
      </c>
      <c r="H14161" t="str">
        <f t="shared" ca="1" si="885"/>
        <v>cat2_E</v>
      </c>
      <c r="I14161" t="str">
        <f t="shared" ca="1" si="885"/>
        <v>cat3_M</v>
      </c>
      <c r="J14161" t="str">
        <f t="shared" ca="1" si="885"/>
        <v>cat4_A</v>
      </c>
      <c r="K14161" t="str">
        <f t="shared" ca="1" si="885"/>
        <v>cat5_E</v>
      </c>
    </row>
    <row r="14162" spans="1:11" x14ac:dyDescent="0.25">
      <c r="A14162">
        <v>559</v>
      </c>
      <c r="B14162">
        <v>653</v>
      </c>
      <c r="C14162">
        <v>30000</v>
      </c>
      <c r="D14162">
        <v>0.87643993879054971</v>
      </c>
      <c r="E14162">
        <v>26293.19816371649</v>
      </c>
      <c r="F14162" t="s">
        <v>6</v>
      </c>
      <c r="G14162" t="str">
        <f t="shared" ca="1" si="885"/>
        <v>cat1_A</v>
      </c>
      <c r="H14162" t="str">
        <f t="shared" ca="1" si="885"/>
        <v>cat2_J</v>
      </c>
      <c r="I14162" t="str">
        <f t="shared" ca="1" si="885"/>
        <v>cat3_M</v>
      </c>
      <c r="J14162" t="str">
        <f t="shared" ca="1" si="885"/>
        <v>cat4_A</v>
      </c>
      <c r="K14162" t="str">
        <f t="shared" ca="1" si="885"/>
        <v>cat5_B</v>
      </c>
    </row>
    <row r="14163" spans="1:11" x14ac:dyDescent="0.25">
      <c r="A14163">
        <v>614</v>
      </c>
      <c r="B14163">
        <v>642</v>
      </c>
      <c r="C14163">
        <v>30212</v>
      </c>
      <c r="D14163">
        <v>0.3583808059025107</v>
      </c>
      <c r="E14163">
        <v>10827.400907926651</v>
      </c>
      <c r="F14163" t="s">
        <v>6</v>
      </c>
      <c r="G14163" t="str">
        <f t="shared" ref="G14163:K14178" ca="1" si="886">_xlfn.CONCAT(G$1, "_", CHAR(RANDBETWEEN(65, RANDBETWEEN(68, 78))))</f>
        <v>cat1_F</v>
      </c>
      <c r="H14163" t="str">
        <f t="shared" ca="1" si="886"/>
        <v>cat2_K</v>
      </c>
      <c r="I14163" t="str">
        <f t="shared" ca="1" si="886"/>
        <v>cat3_C</v>
      </c>
      <c r="J14163" t="str">
        <f t="shared" ca="1" si="886"/>
        <v>cat4_B</v>
      </c>
      <c r="K14163" t="str">
        <f t="shared" ca="1" si="886"/>
        <v>cat5_I</v>
      </c>
    </row>
    <row r="14164" spans="1:11" x14ac:dyDescent="0.25">
      <c r="A14164">
        <v>678</v>
      </c>
      <c r="B14164">
        <v>645</v>
      </c>
      <c r="C14164">
        <v>166216</v>
      </c>
      <c r="D14164">
        <v>0</v>
      </c>
      <c r="E14164">
        <v>0</v>
      </c>
      <c r="F14164" t="s">
        <v>7</v>
      </c>
      <c r="G14164" t="str">
        <f t="shared" ca="1" si="886"/>
        <v>cat1_A</v>
      </c>
      <c r="H14164" t="str">
        <f t="shared" ca="1" si="886"/>
        <v>cat2_E</v>
      </c>
      <c r="I14164" t="str">
        <f t="shared" ca="1" si="886"/>
        <v>cat3_G</v>
      </c>
      <c r="J14164" t="str">
        <f t="shared" ca="1" si="886"/>
        <v>cat4_B</v>
      </c>
      <c r="K14164" t="str">
        <f t="shared" ca="1" si="886"/>
        <v>cat5_C</v>
      </c>
    </row>
    <row r="14165" spans="1:11" x14ac:dyDescent="0.25">
      <c r="A14165">
        <v>627</v>
      </c>
      <c r="B14165">
        <v>657</v>
      </c>
      <c r="C14165">
        <v>47159</v>
      </c>
      <c r="D14165">
        <v>0.23449052620790131</v>
      </c>
      <c r="E14165">
        <v>11058.33872543842</v>
      </c>
      <c r="F14165" t="s">
        <v>6</v>
      </c>
      <c r="G14165" t="str">
        <f t="shared" ca="1" si="886"/>
        <v>cat1_A</v>
      </c>
      <c r="H14165" t="str">
        <f t="shared" ca="1" si="886"/>
        <v>cat2_L</v>
      </c>
      <c r="I14165" t="str">
        <f t="shared" ca="1" si="886"/>
        <v>cat3_D</v>
      </c>
      <c r="J14165" t="str">
        <f t="shared" ca="1" si="886"/>
        <v>cat4_D</v>
      </c>
      <c r="K14165" t="str">
        <f t="shared" ca="1" si="886"/>
        <v>cat5_A</v>
      </c>
    </row>
    <row r="14166" spans="1:11" x14ac:dyDescent="0.25">
      <c r="A14166">
        <v>625</v>
      </c>
      <c r="B14166">
        <v>621</v>
      </c>
      <c r="C14166">
        <v>189383</v>
      </c>
      <c r="D14166">
        <v>0</v>
      </c>
      <c r="E14166">
        <v>0</v>
      </c>
      <c r="F14166" t="s">
        <v>7</v>
      </c>
      <c r="G14166" t="str">
        <f t="shared" ca="1" si="886"/>
        <v>cat1_C</v>
      </c>
      <c r="H14166" t="str">
        <f t="shared" ca="1" si="886"/>
        <v>cat2_I</v>
      </c>
      <c r="I14166" t="str">
        <f t="shared" ca="1" si="886"/>
        <v>cat3_D</v>
      </c>
      <c r="J14166" t="str">
        <f t="shared" ca="1" si="886"/>
        <v>cat4_C</v>
      </c>
      <c r="K14166" t="str">
        <f t="shared" ca="1" si="886"/>
        <v>cat5_E</v>
      </c>
    </row>
    <row r="14167" spans="1:11" x14ac:dyDescent="0.25">
      <c r="A14167">
        <v>595</v>
      </c>
      <c r="B14167">
        <v>638</v>
      </c>
      <c r="C14167">
        <v>286964</v>
      </c>
      <c r="D14167">
        <v>0.57336351171986311</v>
      </c>
      <c r="E14167">
        <v>164534.68677717881</v>
      </c>
      <c r="F14167" t="s">
        <v>6</v>
      </c>
      <c r="G14167" t="str">
        <f t="shared" ca="1" si="886"/>
        <v>cat1_A</v>
      </c>
      <c r="H14167" t="str">
        <f t="shared" ca="1" si="886"/>
        <v>cat2_M</v>
      </c>
      <c r="I14167" t="str">
        <f t="shared" ca="1" si="886"/>
        <v>cat3_B</v>
      </c>
      <c r="J14167" t="str">
        <f t="shared" ca="1" si="886"/>
        <v>cat4_D</v>
      </c>
      <c r="K14167" t="str">
        <f t="shared" ca="1" si="886"/>
        <v>cat5_J</v>
      </c>
    </row>
    <row r="14168" spans="1:11" x14ac:dyDescent="0.25">
      <c r="A14168">
        <v>673</v>
      </c>
      <c r="B14168">
        <v>629</v>
      </c>
      <c r="C14168">
        <v>70010</v>
      </c>
      <c r="D14168">
        <v>0</v>
      </c>
      <c r="E14168">
        <v>0</v>
      </c>
      <c r="F14168" t="s">
        <v>7</v>
      </c>
      <c r="G14168" t="str">
        <f t="shared" ca="1" si="886"/>
        <v>cat1_F</v>
      </c>
      <c r="H14168" t="str">
        <f t="shared" ca="1" si="886"/>
        <v>cat2_C</v>
      </c>
      <c r="I14168" t="str">
        <f t="shared" ca="1" si="886"/>
        <v>cat3_A</v>
      </c>
      <c r="J14168" t="str">
        <f t="shared" ca="1" si="886"/>
        <v>cat4_L</v>
      </c>
      <c r="K14168" t="str">
        <f t="shared" ca="1" si="886"/>
        <v>cat5_J</v>
      </c>
    </row>
    <row r="14169" spans="1:11" x14ac:dyDescent="0.25">
      <c r="A14169">
        <v>621</v>
      </c>
      <c r="B14169">
        <v>598</v>
      </c>
      <c r="C14169">
        <v>297002</v>
      </c>
      <c r="D14169">
        <v>0.2878462118812572</v>
      </c>
      <c r="E14169">
        <v>85490.900621157154</v>
      </c>
      <c r="F14169" t="s">
        <v>6</v>
      </c>
      <c r="G14169" t="str">
        <f t="shared" ca="1" si="886"/>
        <v>cat1_I</v>
      </c>
      <c r="H14169" t="str">
        <f t="shared" ca="1" si="886"/>
        <v>cat2_C</v>
      </c>
      <c r="I14169" t="str">
        <f t="shared" ca="1" si="886"/>
        <v>cat3_K</v>
      </c>
      <c r="J14169" t="str">
        <f t="shared" ca="1" si="886"/>
        <v>cat4_D</v>
      </c>
      <c r="K14169" t="str">
        <f t="shared" ca="1" si="886"/>
        <v>cat5_I</v>
      </c>
    </row>
    <row r="14170" spans="1:11" x14ac:dyDescent="0.25">
      <c r="A14170">
        <v>672</v>
      </c>
      <c r="B14170">
        <v>647</v>
      </c>
      <c r="C14170">
        <v>261817</v>
      </c>
      <c r="D14170">
        <v>0</v>
      </c>
      <c r="E14170">
        <v>0</v>
      </c>
      <c r="F14170" t="s">
        <v>7</v>
      </c>
      <c r="G14170" t="str">
        <f t="shared" ca="1" si="886"/>
        <v>cat1_D</v>
      </c>
      <c r="H14170" t="str">
        <f t="shared" ca="1" si="886"/>
        <v>cat2_J</v>
      </c>
      <c r="I14170" t="str">
        <f t="shared" ca="1" si="886"/>
        <v>cat3_A</v>
      </c>
      <c r="J14170" t="str">
        <f t="shared" ca="1" si="886"/>
        <v>cat4_E</v>
      </c>
      <c r="K14170" t="str">
        <f t="shared" ca="1" si="886"/>
        <v>cat5_K</v>
      </c>
    </row>
    <row r="14171" spans="1:11" x14ac:dyDescent="0.25">
      <c r="A14171">
        <v>728</v>
      </c>
      <c r="B14171">
        <v>659</v>
      </c>
      <c r="C14171">
        <v>30000</v>
      </c>
      <c r="D14171">
        <v>0</v>
      </c>
      <c r="E14171">
        <v>0</v>
      </c>
      <c r="F14171" t="s">
        <v>7</v>
      </c>
      <c r="G14171" t="str">
        <f t="shared" ca="1" si="886"/>
        <v>cat1_A</v>
      </c>
      <c r="H14171" t="str">
        <f t="shared" ca="1" si="886"/>
        <v>cat2_K</v>
      </c>
      <c r="I14171" t="str">
        <f t="shared" ca="1" si="886"/>
        <v>cat3_J</v>
      </c>
      <c r="J14171" t="str">
        <f t="shared" ca="1" si="886"/>
        <v>cat4_D</v>
      </c>
      <c r="K14171" t="str">
        <f t="shared" ca="1" si="886"/>
        <v>cat5_A</v>
      </c>
    </row>
    <row r="14172" spans="1:11" x14ac:dyDescent="0.25">
      <c r="A14172">
        <v>582</v>
      </c>
      <c r="B14172">
        <v>622</v>
      </c>
      <c r="C14172">
        <v>173573</v>
      </c>
      <c r="D14172">
        <v>0.71019167409468276</v>
      </c>
      <c r="E14172">
        <v>123270.0994476364</v>
      </c>
      <c r="F14172" t="s">
        <v>6</v>
      </c>
      <c r="G14172" t="str">
        <f t="shared" ca="1" si="886"/>
        <v>cat1_F</v>
      </c>
      <c r="H14172" t="str">
        <f t="shared" ca="1" si="886"/>
        <v>cat2_A</v>
      </c>
      <c r="I14172" t="str">
        <f t="shared" ca="1" si="886"/>
        <v>cat3_F</v>
      </c>
      <c r="J14172" t="str">
        <f t="shared" ca="1" si="886"/>
        <v>cat4_H</v>
      </c>
      <c r="K14172" t="str">
        <f t="shared" ca="1" si="886"/>
        <v>cat5_E</v>
      </c>
    </row>
    <row r="14173" spans="1:11" x14ac:dyDescent="0.25">
      <c r="A14173">
        <v>722</v>
      </c>
      <c r="B14173">
        <v>643</v>
      </c>
      <c r="C14173">
        <v>30000</v>
      </c>
      <c r="D14173">
        <v>0</v>
      </c>
      <c r="E14173">
        <v>0</v>
      </c>
      <c r="F14173" t="s">
        <v>7</v>
      </c>
      <c r="G14173" t="str">
        <f t="shared" ca="1" si="886"/>
        <v>cat1_C</v>
      </c>
      <c r="H14173" t="str">
        <f t="shared" ca="1" si="886"/>
        <v>cat2_K</v>
      </c>
      <c r="I14173" t="str">
        <f t="shared" ca="1" si="886"/>
        <v>cat3_E</v>
      </c>
      <c r="J14173" t="str">
        <f t="shared" ca="1" si="886"/>
        <v>cat4_B</v>
      </c>
      <c r="K14173" t="str">
        <f t="shared" ca="1" si="886"/>
        <v>cat5_D</v>
      </c>
    </row>
    <row r="14174" spans="1:11" x14ac:dyDescent="0.25">
      <c r="A14174">
        <v>575</v>
      </c>
      <c r="B14174">
        <v>642</v>
      </c>
      <c r="C14174">
        <v>30000</v>
      </c>
      <c r="D14174">
        <v>0.77202550388926894</v>
      </c>
      <c r="E14174">
        <v>23160.765116678071</v>
      </c>
      <c r="F14174" t="s">
        <v>6</v>
      </c>
      <c r="G14174" t="str">
        <f t="shared" ca="1" si="886"/>
        <v>cat1_F</v>
      </c>
      <c r="H14174" t="str">
        <f t="shared" ca="1" si="886"/>
        <v>cat2_E</v>
      </c>
      <c r="I14174" t="str">
        <f t="shared" ca="1" si="886"/>
        <v>cat3_A</v>
      </c>
      <c r="J14174" t="str">
        <f t="shared" ca="1" si="886"/>
        <v>cat4_G</v>
      </c>
      <c r="K14174" t="str">
        <f t="shared" ca="1" si="886"/>
        <v>cat5_B</v>
      </c>
    </row>
    <row r="14175" spans="1:11" x14ac:dyDescent="0.25">
      <c r="A14175">
        <v>587</v>
      </c>
      <c r="B14175">
        <v>640</v>
      </c>
      <c r="C14175">
        <v>176528</v>
      </c>
      <c r="D14175">
        <v>0.66044234572934624</v>
      </c>
      <c r="E14175">
        <v>116586.56640691</v>
      </c>
      <c r="F14175" t="s">
        <v>6</v>
      </c>
      <c r="G14175" t="str">
        <f t="shared" ca="1" si="886"/>
        <v>cat1_J</v>
      </c>
      <c r="H14175" t="str">
        <f t="shared" ca="1" si="886"/>
        <v>cat2_C</v>
      </c>
      <c r="I14175" t="str">
        <f t="shared" ca="1" si="886"/>
        <v>cat3_B</v>
      </c>
      <c r="J14175" t="str">
        <f t="shared" ca="1" si="886"/>
        <v>cat4_J</v>
      </c>
      <c r="K14175" t="str">
        <f t="shared" ca="1" si="886"/>
        <v>cat5_A</v>
      </c>
    </row>
    <row r="14176" spans="1:11" x14ac:dyDescent="0.25">
      <c r="A14176">
        <v>741</v>
      </c>
      <c r="B14176">
        <v>673</v>
      </c>
      <c r="C14176">
        <v>48164</v>
      </c>
      <c r="D14176">
        <v>0</v>
      </c>
      <c r="E14176">
        <v>0</v>
      </c>
      <c r="F14176" t="s">
        <v>7</v>
      </c>
      <c r="G14176" t="str">
        <f t="shared" ca="1" si="886"/>
        <v>cat1_A</v>
      </c>
      <c r="H14176" t="str">
        <f t="shared" ca="1" si="886"/>
        <v>cat2_G</v>
      </c>
      <c r="I14176" t="str">
        <f t="shared" ca="1" si="886"/>
        <v>cat3_A</v>
      </c>
      <c r="J14176" t="str">
        <f t="shared" ca="1" si="886"/>
        <v>cat4_G</v>
      </c>
      <c r="K14176" t="str">
        <f t="shared" ca="1" si="886"/>
        <v>cat5_B</v>
      </c>
    </row>
    <row r="14177" spans="1:11" x14ac:dyDescent="0.25">
      <c r="A14177">
        <v>632</v>
      </c>
      <c r="B14177">
        <v>608</v>
      </c>
      <c r="C14177">
        <v>30000</v>
      </c>
      <c r="D14177">
        <v>0.19557631128750341</v>
      </c>
      <c r="E14177">
        <v>5867.2893386251026</v>
      </c>
      <c r="F14177" t="s">
        <v>6</v>
      </c>
      <c r="G14177" t="str">
        <f t="shared" ca="1" si="886"/>
        <v>cat1_B</v>
      </c>
      <c r="H14177" t="str">
        <f t="shared" ca="1" si="886"/>
        <v>cat2_F</v>
      </c>
      <c r="I14177" t="str">
        <f t="shared" ca="1" si="886"/>
        <v>cat3_D</v>
      </c>
      <c r="J14177" t="str">
        <f t="shared" ca="1" si="886"/>
        <v>cat4_A</v>
      </c>
      <c r="K14177" t="str">
        <f t="shared" ca="1" si="886"/>
        <v>cat5_G</v>
      </c>
    </row>
    <row r="14178" spans="1:11" x14ac:dyDescent="0.25">
      <c r="A14178">
        <v>743</v>
      </c>
      <c r="B14178">
        <v>632</v>
      </c>
      <c r="C14178">
        <v>156112</v>
      </c>
      <c r="D14178">
        <v>0</v>
      </c>
      <c r="E14178">
        <v>0</v>
      </c>
      <c r="F14178" t="s">
        <v>7</v>
      </c>
      <c r="G14178" t="str">
        <f t="shared" ca="1" si="886"/>
        <v>cat1_B</v>
      </c>
      <c r="H14178" t="str">
        <f t="shared" ca="1" si="886"/>
        <v>cat2_C</v>
      </c>
      <c r="I14178" t="str">
        <f t="shared" ca="1" si="886"/>
        <v>cat3_B</v>
      </c>
      <c r="J14178" t="str">
        <f t="shared" ca="1" si="886"/>
        <v>cat4_E</v>
      </c>
      <c r="K14178" t="str">
        <f t="shared" ca="1" si="886"/>
        <v>cat5_J</v>
      </c>
    </row>
    <row r="14179" spans="1:11" x14ac:dyDescent="0.25">
      <c r="A14179">
        <v>571</v>
      </c>
      <c r="B14179">
        <v>649</v>
      </c>
      <c r="C14179">
        <v>30000</v>
      </c>
      <c r="D14179">
        <v>0.80291647524149834</v>
      </c>
      <c r="E14179">
        <v>24087.494257244951</v>
      </c>
      <c r="F14179" t="s">
        <v>6</v>
      </c>
      <c r="G14179" t="str">
        <f t="shared" ref="G14179:K14194" ca="1" si="887">_xlfn.CONCAT(G$1, "_", CHAR(RANDBETWEEN(65, RANDBETWEEN(68, 78))))</f>
        <v>cat1_L</v>
      </c>
      <c r="H14179" t="str">
        <f t="shared" ca="1" si="887"/>
        <v>cat2_E</v>
      </c>
      <c r="I14179" t="str">
        <f t="shared" ca="1" si="887"/>
        <v>cat3_A</v>
      </c>
      <c r="J14179" t="str">
        <f t="shared" ca="1" si="887"/>
        <v>cat4_L</v>
      </c>
      <c r="K14179" t="str">
        <f t="shared" ca="1" si="887"/>
        <v>cat5_F</v>
      </c>
    </row>
    <row r="14180" spans="1:11" x14ac:dyDescent="0.25">
      <c r="A14180">
        <v>593</v>
      </c>
      <c r="B14180">
        <v>632</v>
      </c>
      <c r="C14180">
        <v>157246</v>
      </c>
      <c r="D14180">
        <v>0.59580288266182924</v>
      </c>
      <c r="E14180">
        <v>93687.620087042</v>
      </c>
      <c r="F14180" t="s">
        <v>6</v>
      </c>
      <c r="G14180" t="str">
        <f t="shared" ca="1" si="887"/>
        <v>cat1_B</v>
      </c>
      <c r="H14180" t="str">
        <f t="shared" ca="1" si="887"/>
        <v>cat2_B</v>
      </c>
      <c r="I14180" t="str">
        <f t="shared" ca="1" si="887"/>
        <v>cat3_C</v>
      </c>
      <c r="J14180" t="str">
        <f t="shared" ca="1" si="887"/>
        <v>cat4_D</v>
      </c>
      <c r="K14180" t="str">
        <f t="shared" ca="1" si="887"/>
        <v>cat5_B</v>
      </c>
    </row>
    <row r="14181" spans="1:11" x14ac:dyDescent="0.25">
      <c r="A14181">
        <v>584</v>
      </c>
      <c r="B14181">
        <v>658</v>
      </c>
      <c r="C14181">
        <v>42649</v>
      </c>
      <c r="D14181">
        <v>0.6908071520188459</v>
      </c>
      <c r="E14181">
        <v>29462.234226451761</v>
      </c>
      <c r="F14181" t="s">
        <v>6</v>
      </c>
      <c r="G14181" t="str">
        <f t="shared" ca="1" si="887"/>
        <v>cat1_C</v>
      </c>
      <c r="H14181" t="str">
        <f t="shared" ca="1" si="887"/>
        <v>cat2_A</v>
      </c>
      <c r="I14181" t="str">
        <f t="shared" ca="1" si="887"/>
        <v>cat3_E</v>
      </c>
      <c r="J14181" t="str">
        <f t="shared" ca="1" si="887"/>
        <v>cat4_D</v>
      </c>
      <c r="K14181" t="str">
        <f t="shared" ca="1" si="887"/>
        <v>cat5_D</v>
      </c>
    </row>
    <row r="14182" spans="1:11" x14ac:dyDescent="0.25">
      <c r="A14182">
        <v>706</v>
      </c>
      <c r="B14182">
        <v>617</v>
      </c>
      <c r="C14182">
        <v>30000</v>
      </c>
      <c r="D14182">
        <v>0</v>
      </c>
      <c r="E14182">
        <v>0</v>
      </c>
      <c r="F14182" t="s">
        <v>7</v>
      </c>
      <c r="G14182" t="str">
        <f t="shared" ca="1" si="887"/>
        <v>cat1_K</v>
      </c>
      <c r="H14182" t="str">
        <f t="shared" ca="1" si="887"/>
        <v>cat2_L</v>
      </c>
      <c r="I14182" t="str">
        <f t="shared" ca="1" si="887"/>
        <v>cat3_F</v>
      </c>
      <c r="J14182" t="str">
        <f t="shared" ca="1" si="887"/>
        <v>cat4_C</v>
      </c>
      <c r="K14182" t="str">
        <f t="shared" ca="1" si="887"/>
        <v>cat5_A</v>
      </c>
    </row>
    <row r="14183" spans="1:11" x14ac:dyDescent="0.25">
      <c r="A14183">
        <v>552</v>
      </c>
      <c r="B14183">
        <v>614</v>
      </c>
      <c r="C14183">
        <v>92459</v>
      </c>
      <c r="D14183">
        <v>0.90742648751670074</v>
      </c>
      <c r="E14183">
        <v>83899.745609306628</v>
      </c>
      <c r="F14183" t="s">
        <v>6</v>
      </c>
      <c r="G14183" t="str">
        <f t="shared" ca="1" si="887"/>
        <v>cat1_J</v>
      </c>
      <c r="H14183" t="str">
        <f t="shared" ca="1" si="887"/>
        <v>cat2_C</v>
      </c>
      <c r="I14183" t="str">
        <f t="shared" ca="1" si="887"/>
        <v>cat3_D</v>
      </c>
      <c r="J14183" t="str">
        <f t="shared" ca="1" si="887"/>
        <v>cat4_B</v>
      </c>
      <c r="K14183" t="str">
        <f t="shared" ca="1" si="887"/>
        <v>cat5_F</v>
      </c>
    </row>
    <row r="14184" spans="1:11" x14ac:dyDescent="0.25">
      <c r="A14184">
        <v>624</v>
      </c>
      <c r="B14184">
        <v>678</v>
      </c>
      <c r="C14184">
        <v>193141</v>
      </c>
      <c r="D14184">
        <v>0.26028323340198178</v>
      </c>
      <c r="E14184">
        <v>50271.363982492163</v>
      </c>
      <c r="F14184" t="s">
        <v>6</v>
      </c>
      <c r="G14184" t="str">
        <f t="shared" ca="1" si="887"/>
        <v>cat1_A</v>
      </c>
      <c r="H14184" t="str">
        <f t="shared" ca="1" si="887"/>
        <v>cat2_F</v>
      </c>
      <c r="I14184" t="str">
        <f t="shared" ca="1" si="887"/>
        <v>cat3_A</v>
      </c>
      <c r="J14184" t="str">
        <f t="shared" ca="1" si="887"/>
        <v>cat4_B</v>
      </c>
      <c r="K14184" t="str">
        <f t="shared" ca="1" si="887"/>
        <v>cat5_E</v>
      </c>
    </row>
    <row r="14185" spans="1:11" x14ac:dyDescent="0.25">
      <c r="A14185">
        <v>567</v>
      </c>
      <c r="B14185">
        <v>665</v>
      </c>
      <c r="C14185">
        <v>317933</v>
      </c>
      <c r="D14185">
        <v>0.83054044158019191</v>
      </c>
      <c r="E14185">
        <v>264056.21421291522</v>
      </c>
      <c r="F14185" t="s">
        <v>6</v>
      </c>
      <c r="G14185" t="str">
        <f t="shared" ca="1" si="887"/>
        <v>cat1_B</v>
      </c>
      <c r="H14185" t="str">
        <f t="shared" ca="1" si="887"/>
        <v>cat2_H</v>
      </c>
      <c r="I14185" t="str">
        <f t="shared" ca="1" si="887"/>
        <v>cat3_D</v>
      </c>
      <c r="J14185" t="str">
        <f t="shared" ca="1" si="887"/>
        <v>cat4_E</v>
      </c>
      <c r="K14185" t="str">
        <f t="shared" ca="1" si="887"/>
        <v>cat5_F</v>
      </c>
    </row>
    <row r="14186" spans="1:11" x14ac:dyDescent="0.25">
      <c r="A14186">
        <v>623</v>
      </c>
      <c r="B14186">
        <v>629</v>
      </c>
      <c r="C14186">
        <v>240289</v>
      </c>
      <c r="D14186">
        <v>0.26927832024624188</v>
      </c>
      <c r="E14186">
        <v>64704.618293649211</v>
      </c>
      <c r="F14186" t="s">
        <v>6</v>
      </c>
      <c r="G14186" t="str">
        <f t="shared" ca="1" si="887"/>
        <v>cat1_B</v>
      </c>
      <c r="H14186" t="str">
        <f t="shared" ca="1" si="887"/>
        <v>cat2_B</v>
      </c>
      <c r="I14186" t="str">
        <f t="shared" ca="1" si="887"/>
        <v>cat3_C</v>
      </c>
      <c r="J14186" t="str">
        <f t="shared" ca="1" si="887"/>
        <v>cat4_B</v>
      </c>
      <c r="K14186" t="str">
        <f t="shared" ca="1" si="887"/>
        <v>cat5_J</v>
      </c>
    </row>
    <row r="14187" spans="1:11" x14ac:dyDescent="0.25">
      <c r="A14187">
        <v>752</v>
      </c>
      <c r="B14187">
        <v>687</v>
      </c>
      <c r="C14187">
        <v>30000</v>
      </c>
      <c r="D14187">
        <v>0</v>
      </c>
      <c r="E14187">
        <v>0</v>
      </c>
      <c r="F14187" t="s">
        <v>7</v>
      </c>
      <c r="G14187" t="str">
        <f t="shared" ca="1" si="887"/>
        <v>cat1_E</v>
      </c>
      <c r="H14187" t="str">
        <f t="shared" ca="1" si="887"/>
        <v>cat2_C</v>
      </c>
      <c r="I14187" t="str">
        <f t="shared" ca="1" si="887"/>
        <v>cat3_J</v>
      </c>
      <c r="J14187" t="str">
        <f t="shared" ca="1" si="887"/>
        <v>cat4_C</v>
      </c>
      <c r="K14187" t="str">
        <f t="shared" ca="1" si="887"/>
        <v>cat5_C</v>
      </c>
    </row>
    <row r="14188" spans="1:11" x14ac:dyDescent="0.25">
      <c r="A14188">
        <v>709</v>
      </c>
      <c r="B14188">
        <v>672</v>
      </c>
      <c r="C14188">
        <v>30000</v>
      </c>
      <c r="D14188">
        <v>0</v>
      </c>
      <c r="E14188">
        <v>0</v>
      </c>
      <c r="F14188" t="s">
        <v>7</v>
      </c>
      <c r="G14188" t="str">
        <f t="shared" ca="1" si="887"/>
        <v>cat1_E</v>
      </c>
      <c r="H14188" t="str">
        <f t="shared" ca="1" si="887"/>
        <v>cat2_I</v>
      </c>
      <c r="I14188" t="str">
        <f t="shared" ca="1" si="887"/>
        <v>cat3_D</v>
      </c>
      <c r="J14188" t="str">
        <f t="shared" ca="1" si="887"/>
        <v>cat4_J</v>
      </c>
      <c r="K14188" t="str">
        <f t="shared" ca="1" si="887"/>
        <v>cat5_A</v>
      </c>
    </row>
    <row r="14189" spans="1:11" x14ac:dyDescent="0.25">
      <c r="A14189">
        <v>679</v>
      </c>
      <c r="B14189">
        <v>687</v>
      </c>
      <c r="C14189">
        <v>139572</v>
      </c>
      <c r="D14189">
        <v>0</v>
      </c>
      <c r="E14189">
        <v>0</v>
      </c>
      <c r="F14189" t="s">
        <v>7</v>
      </c>
      <c r="G14189" t="str">
        <f t="shared" ca="1" si="887"/>
        <v>cat1_K</v>
      </c>
      <c r="H14189" t="str">
        <f t="shared" ca="1" si="887"/>
        <v>cat2_G</v>
      </c>
      <c r="I14189" t="str">
        <f t="shared" ca="1" si="887"/>
        <v>cat3_B</v>
      </c>
      <c r="J14189" t="str">
        <f t="shared" ca="1" si="887"/>
        <v>cat4_F</v>
      </c>
      <c r="K14189" t="str">
        <f t="shared" ca="1" si="887"/>
        <v>cat5_C</v>
      </c>
    </row>
    <row r="14190" spans="1:11" x14ac:dyDescent="0.25">
      <c r="A14190">
        <v>664</v>
      </c>
      <c r="B14190">
        <v>635</v>
      </c>
      <c r="C14190">
        <v>157111</v>
      </c>
      <c r="D14190">
        <v>0</v>
      </c>
      <c r="E14190">
        <v>0</v>
      </c>
      <c r="F14190" t="s">
        <v>7</v>
      </c>
      <c r="G14190" t="str">
        <f t="shared" ca="1" si="887"/>
        <v>cat1_C</v>
      </c>
      <c r="H14190" t="str">
        <f t="shared" ca="1" si="887"/>
        <v>cat2_F</v>
      </c>
      <c r="I14190" t="str">
        <f t="shared" ca="1" si="887"/>
        <v>cat3_D</v>
      </c>
      <c r="J14190" t="str">
        <f t="shared" ca="1" si="887"/>
        <v>cat4_C</v>
      </c>
      <c r="K14190" t="str">
        <f t="shared" ca="1" si="887"/>
        <v>cat5_M</v>
      </c>
    </row>
    <row r="14191" spans="1:11" x14ac:dyDescent="0.25">
      <c r="A14191">
        <v>640</v>
      </c>
      <c r="B14191">
        <v>625</v>
      </c>
      <c r="C14191">
        <v>95600</v>
      </c>
      <c r="D14191">
        <v>0</v>
      </c>
      <c r="E14191">
        <v>0</v>
      </c>
      <c r="F14191" t="s">
        <v>7</v>
      </c>
      <c r="G14191" t="str">
        <f t="shared" ca="1" si="887"/>
        <v>cat1_H</v>
      </c>
      <c r="H14191" t="str">
        <f t="shared" ca="1" si="887"/>
        <v>cat2_B</v>
      </c>
      <c r="I14191" t="str">
        <f t="shared" ca="1" si="887"/>
        <v>cat3_I</v>
      </c>
      <c r="J14191" t="str">
        <f t="shared" ca="1" si="887"/>
        <v>cat4_B</v>
      </c>
      <c r="K14191" t="str">
        <f t="shared" ca="1" si="887"/>
        <v>cat5_D</v>
      </c>
    </row>
    <row r="14192" spans="1:11" x14ac:dyDescent="0.25">
      <c r="A14192">
        <v>706</v>
      </c>
      <c r="B14192">
        <v>666</v>
      </c>
      <c r="C14192">
        <v>314064</v>
      </c>
      <c r="D14192">
        <v>0</v>
      </c>
      <c r="E14192">
        <v>0</v>
      </c>
      <c r="F14192" t="s">
        <v>7</v>
      </c>
      <c r="G14192" t="str">
        <f t="shared" ca="1" si="887"/>
        <v>cat1_B</v>
      </c>
      <c r="H14192" t="str">
        <f t="shared" ca="1" si="887"/>
        <v>cat2_B</v>
      </c>
      <c r="I14192" t="str">
        <f t="shared" ca="1" si="887"/>
        <v>cat3_G</v>
      </c>
      <c r="J14192" t="str">
        <f t="shared" ca="1" si="887"/>
        <v>cat4_B</v>
      </c>
      <c r="K14192" t="str">
        <f t="shared" ca="1" si="887"/>
        <v>cat5_D</v>
      </c>
    </row>
    <row r="14193" spans="1:11" x14ac:dyDescent="0.25">
      <c r="A14193">
        <v>705</v>
      </c>
      <c r="B14193">
        <v>608</v>
      </c>
      <c r="C14193">
        <v>30000</v>
      </c>
      <c r="D14193">
        <v>0</v>
      </c>
      <c r="E14193">
        <v>0</v>
      </c>
      <c r="F14193" t="s">
        <v>7</v>
      </c>
      <c r="G14193" t="str">
        <f t="shared" ca="1" si="887"/>
        <v>cat1_D</v>
      </c>
      <c r="H14193" t="str">
        <f t="shared" ca="1" si="887"/>
        <v>cat2_F</v>
      </c>
      <c r="I14193" t="str">
        <f t="shared" ca="1" si="887"/>
        <v>cat3_D</v>
      </c>
      <c r="J14193" t="str">
        <f t="shared" ca="1" si="887"/>
        <v>cat4_G</v>
      </c>
      <c r="K14193" t="str">
        <f t="shared" ca="1" si="887"/>
        <v>cat5_D</v>
      </c>
    </row>
    <row r="14194" spans="1:11" x14ac:dyDescent="0.25">
      <c r="A14194">
        <v>693</v>
      </c>
      <c r="B14194">
        <v>621</v>
      </c>
      <c r="C14194">
        <v>75150</v>
      </c>
      <c r="D14194">
        <v>0</v>
      </c>
      <c r="E14194">
        <v>0</v>
      </c>
      <c r="F14194" t="s">
        <v>7</v>
      </c>
      <c r="G14194" t="str">
        <f t="shared" ca="1" si="887"/>
        <v>cat1_B</v>
      </c>
      <c r="H14194" t="str">
        <f t="shared" ca="1" si="887"/>
        <v>cat2_G</v>
      </c>
      <c r="I14194" t="str">
        <f t="shared" ca="1" si="887"/>
        <v>cat3_C</v>
      </c>
      <c r="J14194" t="str">
        <f t="shared" ca="1" si="887"/>
        <v>cat4_A</v>
      </c>
      <c r="K14194" t="str">
        <f t="shared" ca="1" si="887"/>
        <v>cat5_M</v>
      </c>
    </row>
    <row r="14195" spans="1:11" x14ac:dyDescent="0.25">
      <c r="A14195">
        <v>634</v>
      </c>
      <c r="B14195">
        <v>613</v>
      </c>
      <c r="C14195">
        <v>272768</v>
      </c>
      <c r="D14195">
        <v>0.18144394920915491</v>
      </c>
      <c r="E14195">
        <v>49492.103137882783</v>
      </c>
      <c r="F14195" t="s">
        <v>6</v>
      </c>
      <c r="G14195" t="str">
        <f t="shared" ref="G14195:K14210" ca="1" si="888">_xlfn.CONCAT(G$1, "_", CHAR(RANDBETWEEN(65, RANDBETWEEN(68, 78))))</f>
        <v>cat1_B</v>
      </c>
      <c r="H14195" t="str">
        <f t="shared" ca="1" si="888"/>
        <v>cat2_C</v>
      </c>
      <c r="I14195" t="str">
        <f t="shared" ca="1" si="888"/>
        <v>cat3_H</v>
      </c>
      <c r="J14195" t="str">
        <f t="shared" ca="1" si="888"/>
        <v>cat4_H</v>
      </c>
      <c r="K14195" t="str">
        <f t="shared" ca="1" si="888"/>
        <v>cat5_K</v>
      </c>
    </row>
    <row r="14196" spans="1:11" x14ac:dyDescent="0.25">
      <c r="A14196">
        <v>688</v>
      </c>
      <c r="B14196">
        <v>671</v>
      </c>
      <c r="C14196">
        <v>169737</v>
      </c>
      <c r="D14196">
        <v>0</v>
      </c>
      <c r="E14196">
        <v>0</v>
      </c>
      <c r="F14196" t="s">
        <v>7</v>
      </c>
      <c r="G14196" t="str">
        <f t="shared" ca="1" si="888"/>
        <v>cat1_B</v>
      </c>
      <c r="H14196" t="str">
        <f t="shared" ca="1" si="888"/>
        <v>cat2_H</v>
      </c>
      <c r="I14196" t="str">
        <f t="shared" ca="1" si="888"/>
        <v>cat3_C</v>
      </c>
      <c r="J14196" t="str">
        <f t="shared" ca="1" si="888"/>
        <v>cat4_F</v>
      </c>
      <c r="K14196" t="str">
        <f t="shared" ca="1" si="888"/>
        <v>cat5_C</v>
      </c>
    </row>
    <row r="14197" spans="1:11" x14ac:dyDescent="0.25">
      <c r="A14197">
        <v>576</v>
      </c>
      <c r="B14197">
        <v>670</v>
      </c>
      <c r="C14197">
        <v>113750</v>
      </c>
      <c r="D14197">
        <v>0.76379042715530476</v>
      </c>
      <c r="E14197">
        <v>86881.16108891592</v>
      </c>
      <c r="F14197" t="s">
        <v>6</v>
      </c>
      <c r="G14197" t="str">
        <f t="shared" ca="1" si="888"/>
        <v>cat1_D</v>
      </c>
      <c r="H14197" t="str">
        <f t="shared" ca="1" si="888"/>
        <v>cat2_E</v>
      </c>
      <c r="I14197" t="str">
        <f t="shared" ca="1" si="888"/>
        <v>cat3_E</v>
      </c>
      <c r="J14197" t="str">
        <f t="shared" ca="1" si="888"/>
        <v>cat4_C</v>
      </c>
      <c r="K14197" t="str">
        <f t="shared" ca="1" si="888"/>
        <v>cat5_L</v>
      </c>
    </row>
    <row r="14198" spans="1:11" x14ac:dyDescent="0.25">
      <c r="A14198">
        <v>746</v>
      </c>
      <c r="B14198">
        <v>649</v>
      </c>
      <c r="C14198">
        <v>30000</v>
      </c>
      <c r="D14198">
        <v>0</v>
      </c>
      <c r="E14198">
        <v>0</v>
      </c>
      <c r="F14198" t="s">
        <v>7</v>
      </c>
      <c r="G14198" t="str">
        <f t="shared" ca="1" si="888"/>
        <v>cat1_A</v>
      </c>
      <c r="H14198" t="str">
        <f t="shared" ca="1" si="888"/>
        <v>cat2_D</v>
      </c>
      <c r="I14198" t="str">
        <f t="shared" ca="1" si="888"/>
        <v>cat3_B</v>
      </c>
      <c r="J14198" t="str">
        <f t="shared" ca="1" si="888"/>
        <v>cat4_E</v>
      </c>
      <c r="K14198" t="str">
        <f t="shared" ca="1" si="888"/>
        <v>cat5_A</v>
      </c>
    </row>
    <row r="14199" spans="1:11" x14ac:dyDescent="0.25">
      <c r="A14199">
        <v>632</v>
      </c>
      <c r="B14199">
        <v>616</v>
      </c>
      <c r="C14199">
        <v>59732</v>
      </c>
      <c r="D14199">
        <v>0</v>
      </c>
      <c r="E14199">
        <v>0</v>
      </c>
      <c r="F14199" t="s">
        <v>7</v>
      </c>
      <c r="G14199" t="str">
        <f t="shared" ca="1" si="888"/>
        <v>cat1_E</v>
      </c>
      <c r="H14199" t="str">
        <f t="shared" ca="1" si="888"/>
        <v>cat2_F</v>
      </c>
      <c r="I14199" t="str">
        <f t="shared" ca="1" si="888"/>
        <v>cat3_C</v>
      </c>
      <c r="J14199" t="str">
        <f t="shared" ca="1" si="888"/>
        <v>cat4_D</v>
      </c>
      <c r="K14199" t="str">
        <f t="shared" ca="1" si="888"/>
        <v>cat5_F</v>
      </c>
    </row>
    <row r="14200" spans="1:11" x14ac:dyDescent="0.25">
      <c r="A14200">
        <v>688</v>
      </c>
      <c r="B14200">
        <v>659</v>
      </c>
      <c r="C14200">
        <v>135559</v>
      </c>
      <c r="D14200">
        <v>0</v>
      </c>
      <c r="E14200">
        <v>0</v>
      </c>
      <c r="F14200" t="s">
        <v>7</v>
      </c>
      <c r="G14200" t="str">
        <f t="shared" ca="1" si="888"/>
        <v>cat1_M</v>
      </c>
      <c r="H14200" t="str">
        <f t="shared" ca="1" si="888"/>
        <v>cat2_D</v>
      </c>
      <c r="I14200" t="str">
        <f t="shared" ca="1" si="888"/>
        <v>cat3_E</v>
      </c>
      <c r="J14200" t="str">
        <f t="shared" ca="1" si="888"/>
        <v>cat4_G</v>
      </c>
      <c r="K14200" t="str">
        <f t="shared" ca="1" si="888"/>
        <v>cat5_C</v>
      </c>
    </row>
    <row r="14201" spans="1:11" x14ac:dyDescent="0.25">
      <c r="A14201">
        <v>715</v>
      </c>
      <c r="B14201">
        <v>612</v>
      </c>
      <c r="C14201">
        <v>100633</v>
      </c>
      <c r="D14201">
        <v>0</v>
      </c>
      <c r="E14201">
        <v>0</v>
      </c>
      <c r="F14201" t="s">
        <v>7</v>
      </c>
      <c r="G14201" t="str">
        <f t="shared" ca="1" si="888"/>
        <v>cat1_F</v>
      </c>
      <c r="H14201" t="str">
        <f t="shared" ca="1" si="888"/>
        <v>cat2_B</v>
      </c>
      <c r="I14201" t="str">
        <f t="shared" ca="1" si="888"/>
        <v>cat3_C</v>
      </c>
      <c r="J14201" t="str">
        <f t="shared" ca="1" si="888"/>
        <v>cat4_C</v>
      </c>
      <c r="K14201" t="str">
        <f t="shared" ca="1" si="888"/>
        <v>cat5_B</v>
      </c>
    </row>
    <row r="14202" spans="1:11" x14ac:dyDescent="0.25">
      <c r="A14202">
        <v>607</v>
      </c>
      <c r="B14202">
        <v>624</v>
      </c>
      <c r="C14202">
        <v>41780</v>
      </c>
      <c r="D14202">
        <v>0.43562671595978708</v>
      </c>
      <c r="E14202">
        <v>18200.4841927999</v>
      </c>
      <c r="F14202" t="s">
        <v>6</v>
      </c>
      <c r="G14202" t="str">
        <f t="shared" ca="1" si="888"/>
        <v>cat1_A</v>
      </c>
      <c r="H14202" t="str">
        <f t="shared" ca="1" si="888"/>
        <v>cat2_C</v>
      </c>
      <c r="I14202" t="str">
        <f t="shared" ca="1" si="888"/>
        <v>cat3_A</v>
      </c>
      <c r="J14202" t="str">
        <f t="shared" ca="1" si="888"/>
        <v>cat4_C</v>
      </c>
      <c r="K14202" t="str">
        <f t="shared" ca="1" si="888"/>
        <v>cat5_A</v>
      </c>
    </row>
    <row r="14203" spans="1:11" x14ac:dyDescent="0.25">
      <c r="A14203">
        <v>612</v>
      </c>
      <c r="B14203">
        <v>636</v>
      </c>
      <c r="C14203">
        <v>274305</v>
      </c>
      <c r="D14203">
        <v>0.37989846212624662</v>
      </c>
      <c r="E14203">
        <v>104208.0476535401</v>
      </c>
      <c r="F14203" t="s">
        <v>6</v>
      </c>
      <c r="G14203" t="str">
        <f t="shared" ca="1" si="888"/>
        <v>cat1_B</v>
      </c>
      <c r="H14203" t="str">
        <f t="shared" ca="1" si="888"/>
        <v>cat2_E</v>
      </c>
      <c r="I14203" t="str">
        <f t="shared" ca="1" si="888"/>
        <v>cat3_B</v>
      </c>
      <c r="J14203" t="str">
        <f t="shared" ca="1" si="888"/>
        <v>cat4_C</v>
      </c>
      <c r="K14203" t="str">
        <f t="shared" ca="1" si="888"/>
        <v>cat5_E</v>
      </c>
    </row>
    <row r="14204" spans="1:11" x14ac:dyDescent="0.25">
      <c r="A14204">
        <v>705</v>
      </c>
      <c r="B14204">
        <v>635</v>
      </c>
      <c r="C14204">
        <v>90649</v>
      </c>
      <c r="D14204">
        <v>0</v>
      </c>
      <c r="E14204">
        <v>0</v>
      </c>
      <c r="F14204" t="s">
        <v>7</v>
      </c>
      <c r="G14204" t="str">
        <f t="shared" ca="1" si="888"/>
        <v>cat1_D</v>
      </c>
      <c r="H14204" t="str">
        <f t="shared" ca="1" si="888"/>
        <v>cat2_B</v>
      </c>
      <c r="I14204" t="str">
        <f t="shared" ca="1" si="888"/>
        <v>cat3_B</v>
      </c>
      <c r="J14204" t="str">
        <f t="shared" ca="1" si="888"/>
        <v>cat4_I</v>
      </c>
      <c r="K14204" t="str">
        <f t="shared" ca="1" si="888"/>
        <v>cat5_J</v>
      </c>
    </row>
    <row r="14205" spans="1:11" x14ac:dyDescent="0.25">
      <c r="A14205">
        <v>686</v>
      </c>
      <c r="B14205">
        <v>644</v>
      </c>
      <c r="C14205">
        <v>302838</v>
      </c>
      <c r="D14205">
        <v>0</v>
      </c>
      <c r="E14205">
        <v>0</v>
      </c>
      <c r="F14205" t="s">
        <v>7</v>
      </c>
      <c r="G14205" t="str">
        <f t="shared" ca="1" si="888"/>
        <v>cat1_D</v>
      </c>
      <c r="H14205" t="str">
        <f t="shared" ca="1" si="888"/>
        <v>cat2_C</v>
      </c>
      <c r="I14205" t="str">
        <f t="shared" ca="1" si="888"/>
        <v>cat3_E</v>
      </c>
      <c r="J14205" t="str">
        <f t="shared" ca="1" si="888"/>
        <v>cat4_D</v>
      </c>
      <c r="K14205" t="str">
        <f t="shared" ca="1" si="888"/>
        <v>cat5_B</v>
      </c>
    </row>
    <row r="14206" spans="1:11" x14ac:dyDescent="0.25">
      <c r="A14206">
        <v>617</v>
      </c>
      <c r="B14206">
        <v>605</v>
      </c>
      <c r="C14206">
        <v>119094</v>
      </c>
      <c r="D14206">
        <v>0.32716658809823579</v>
      </c>
      <c r="E14206">
        <v>38963.577642971301</v>
      </c>
      <c r="F14206" t="s">
        <v>6</v>
      </c>
      <c r="G14206" t="str">
        <f t="shared" ca="1" si="888"/>
        <v>cat1_M</v>
      </c>
      <c r="H14206" t="str">
        <f t="shared" ca="1" si="888"/>
        <v>cat2_C</v>
      </c>
      <c r="I14206" t="str">
        <f t="shared" ca="1" si="888"/>
        <v>cat3_L</v>
      </c>
      <c r="J14206" t="str">
        <f t="shared" ca="1" si="888"/>
        <v>cat4_G</v>
      </c>
      <c r="K14206" t="str">
        <f t="shared" ca="1" si="888"/>
        <v>cat5_A</v>
      </c>
    </row>
    <row r="14207" spans="1:11" x14ac:dyDescent="0.25">
      <c r="A14207">
        <v>653</v>
      </c>
      <c r="B14207">
        <v>678</v>
      </c>
      <c r="C14207">
        <v>214481</v>
      </c>
      <c r="D14207">
        <v>0</v>
      </c>
      <c r="E14207">
        <v>0</v>
      </c>
      <c r="F14207" t="s">
        <v>7</v>
      </c>
      <c r="G14207" t="str">
        <f t="shared" ca="1" si="888"/>
        <v>cat1_D</v>
      </c>
      <c r="H14207" t="str">
        <f t="shared" ca="1" si="888"/>
        <v>cat2_E</v>
      </c>
      <c r="I14207" t="str">
        <f t="shared" ca="1" si="888"/>
        <v>cat3_F</v>
      </c>
      <c r="J14207" t="str">
        <f t="shared" ca="1" si="888"/>
        <v>cat4_K</v>
      </c>
      <c r="K14207" t="str">
        <f t="shared" ca="1" si="888"/>
        <v>cat5_B</v>
      </c>
    </row>
    <row r="14208" spans="1:11" x14ac:dyDescent="0.25">
      <c r="A14208">
        <v>714</v>
      </c>
      <c r="B14208">
        <v>667</v>
      </c>
      <c r="C14208">
        <v>30000</v>
      </c>
      <c r="D14208">
        <v>0</v>
      </c>
      <c r="E14208">
        <v>0</v>
      </c>
      <c r="F14208" t="s">
        <v>7</v>
      </c>
      <c r="G14208" t="str">
        <f t="shared" ca="1" si="888"/>
        <v>cat1_H</v>
      </c>
      <c r="H14208" t="str">
        <f t="shared" ca="1" si="888"/>
        <v>cat2_F</v>
      </c>
      <c r="I14208" t="str">
        <f t="shared" ca="1" si="888"/>
        <v>cat3_B</v>
      </c>
      <c r="J14208" t="str">
        <f t="shared" ca="1" si="888"/>
        <v>cat4_I</v>
      </c>
      <c r="K14208" t="str">
        <f t="shared" ca="1" si="888"/>
        <v>cat5_A</v>
      </c>
    </row>
    <row r="14209" spans="1:11" x14ac:dyDescent="0.25">
      <c r="A14209">
        <v>597</v>
      </c>
      <c r="B14209">
        <v>680</v>
      </c>
      <c r="C14209">
        <v>39523</v>
      </c>
      <c r="D14209">
        <v>0.55061799480647555</v>
      </c>
      <c r="E14209">
        <v>21762.07500873633</v>
      </c>
      <c r="F14209" t="s">
        <v>6</v>
      </c>
      <c r="G14209" t="str">
        <f t="shared" ca="1" si="888"/>
        <v>cat1_F</v>
      </c>
      <c r="H14209" t="str">
        <f t="shared" ca="1" si="888"/>
        <v>cat2_D</v>
      </c>
      <c r="I14209" t="str">
        <f t="shared" ca="1" si="888"/>
        <v>cat3_H</v>
      </c>
      <c r="J14209" t="str">
        <f t="shared" ca="1" si="888"/>
        <v>cat4_J</v>
      </c>
      <c r="K14209" t="str">
        <f t="shared" ca="1" si="888"/>
        <v>cat5_B</v>
      </c>
    </row>
    <row r="14210" spans="1:11" x14ac:dyDescent="0.25">
      <c r="A14210">
        <v>721</v>
      </c>
      <c r="B14210">
        <v>644</v>
      </c>
      <c r="C14210">
        <v>264682</v>
      </c>
      <c r="D14210">
        <v>0</v>
      </c>
      <c r="E14210">
        <v>0</v>
      </c>
      <c r="F14210" t="s">
        <v>7</v>
      </c>
      <c r="G14210" t="str">
        <f t="shared" ca="1" si="888"/>
        <v>cat1_B</v>
      </c>
      <c r="H14210" t="str">
        <f t="shared" ca="1" si="888"/>
        <v>cat2_C</v>
      </c>
      <c r="I14210" t="str">
        <f t="shared" ca="1" si="888"/>
        <v>cat3_B</v>
      </c>
      <c r="J14210" t="str">
        <f t="shared" ca="1" si="888"/>
        <v>cat4_C</v>
      </c>
      <c r="K14210" t="str">
        <f t="shared" ca="1" si="888"/>
        <v>cat5_E</v>
      </c>
    </row>
    <row r="14211" spans="1:11" x14ac:dyDescent="0.25">
      <c r="A14211">
        <v>606</v>
      </c>
      <c r="B14211">
        <v>581</v>
      </c>
      <c r="C14211">
        <v>279419</v>
      </c>
      <c r="D14211">
        <v>0.44701954196965471</v>
      </c>
      <c r="E14211">
        <v>124905.7533976189</v>
      </c>
      <c r="F14211" t="s">
        <v>6</v>
      </c>
      <c r="G14211" t="str">
        <f t="shared" ref="G14211:K14226" ca="1" si="889">_xlfn.CONCAT(G$1, "_", CHAR(RANDBETWEEN(65, RANDBETWEEN(68, 78))))</f>
        <v>cat1_L</v>
      </c>
      <c r="H14211" t="str">
        <f t="shared" ca="1" si="889"/>
        <v>cat2_J</v>
      </c>
      <c r="I14211" t="str">
        <f t="shared" ca="1" si="889"/>
        <v>cat3_E</v>
      </c>
      <c r="J14211" t="str">
        <f t="shared" ca="1" si="889"/>
        <v>cat4_H</v>
      </c>
      <c r="K14211" t="str">
        <f t="shared" ca="1" si="889"/>
        <v>cat5_B</v>
      </c>
    </row>
    <row r="14212" spans="1:11" x14ac:dyDescent="0.25">
      <c r="A14212">
        <v>575</v>
      </c>
      <c r="B14212">
        <v>614</v>
      </c>
      <c r="C14212">
        <v>77921</v>
      </c>
      <c r="D14212">
        <v>0.77202550388926894</v>
      </c>
      <c r="E14212">
        <v>60156.999288555722</v>
      </c>
      <c r="F14212" t="s">
        <v>6</v>
      </c>
      <c r="G14212" t="str">
        <f t="shared" ca="1" si="889"/>
        <v>cat1_B</v>
      </c>
      <c r="H14212" t="str">
        <f t="shared" ca="1" si="889"/>
        <v>cat2_L</v>
      </c>
      <c r="I14212" t="str">
        <f t="shared" ca="1" si="889"/>
        <v>cat3_B</v>
      </c>
      <c r="J14212" t="str">
        <f t="shared" ca="1" si="889"/>
        <v>cat4_J</v>
      </c>
      <c r="K14212" t="str">
        <f t="shared" ca="1" si="889"/>
        <v>cat5_B</v>
      </c>
    </row>
    <row r="14213" spans="1:11" x14ac:dyDescent="0.25">
      <c r="A14213">
        <v>767</v>
      </c>
      <c r="B14213">
        <v>647</v>
      </c>
      <c r="C14213">
        <v>30000</v>
      </c>
      <c r="D14213">
        <v>0</v>
      </c>
      <c r="E14213">
        <v>0</v>
      </c>
      <c r="F14213" t="s">
        <v>7</v>
      </c>
      <c r="G14213" t="str">
        <f t="shared" ca="1" si="889"/>
        <v>cat1_I</v>
      </c>
      <c r="H14213" t="str">
        <f t="shared" ca="1" si="889"/>
        <v>cat2_D</v>
      </c>
      <c r="I14213" t="str">
        <f t="shared" ca="1" si="889"/>
        <v>cat3_B</v>
      </c>
      <c r="J14213" t="str">
        <f t="shared" ca="1" si="889"/>
        <v>cat4_C</v>
      </c>
      <c r="K14213" t="str">
        <f t="shared" ca="1" si="889"/>
        <v>cat5_J</v>
      </c>
    </row>
    <row r="14214" spans="1:11" x14ac:dyDescent="0.25">
      <c r="A14214">
        <v>688</v>
      </c>
      <c r="B14214">
        <v>672</v>
      </c>
      <c r="C14214">
        <v>116839</v>
      </c>
      <c r="D14214">
        <v>0</v>
      </c>
      <c r="E14214">
        <v>0</v>
      </c>
      <c r="F14214" t="s">
        <v>7</v>
      </c>
      <c r="G14214" t="str">
        <f t="shared" ca="1" si="889"/>
        <v>cat1_D</v>
      </c>
      <c r="H14214" t="str">
        <f t="shared" ca="1" si="889"/>
        <v>cat2_C</v>
      </c>
      <c r="I14214" t="str">
        <f t="shared" ca="1" si="889"/>
        <v>cat3_B</v>
      </c>
      <c r="J14214" t="str">
        <f t="shared" ca="1" si="889"/>
        <v>cat4_E</v>
      </c>
      <c r="K14214" t="str">
        <f t="shared" ca="1" si="889"/>
        <v>cat5_D</v>
      </c>
    </row>
    <row r="14215" spans="1:11" x14ac:dyDescent="0.25">
      <c r="A14215">
        <v>603</v>
      </c>
      <c r="B14215">
        <v>664</v>
      </c>
      <c r="C14215">
        <v>151485</v>
      </c>
      <c r="D14215">
        <v>0.4814857399281397</v>
      </c>
      <c r="E14215">
        <v>72937.867313014242</v>
      </c>
      <c r="F14215" t="s">
        <v>6</v>
      </c>
      <c r="G14215" t="str">
        <f t="shared" ca="1" si="889"/>
        <v>cat1_G</v>
      </c>
      <c r="H14215" t="str">
        <f t="shared" ca="1" si="889"/>
        <v>cat2_F</v>
      </c>
      <c r="I14215" t="str">
        <f t="shared" ca="1" si="889"/>
        <v>cat3_D</v>
      </c>
      <c r="J14215" t="str">
        <f t="shared" ca="1" si="889"/>
        <v>cat4_J</v>
      </c>
      <c r="K14215" t="str">
        <f t="shared" ca="1" si="889"/>
        <v>cat5_C</v>
      </c>
    </row>
    <row r="14216" spans="1:11" x14ac:dyDescent="0.25">
      <c r="A14216">
        <v>620</v>
      </c>
      <c r="B14216">
        <v>592</v>
      </c>
      <c r="C14216">
        <v>30000</v>
      </c>
      <c r="D14216">
        <v>0.2974108627986341</v>
      </c>
      <c r="E14216">
        <v>8922.3258839590235</v>
      </c>
      <c r="F14216" t="s">
        <v>6</v>
      </c>
      <c r="G14216" t="str">
        <f t="shared" ca="1" si="889"/>
        <v>cat1_G</v>
      </c>
      <c r="H14216" t="str">
        <f t="shared" ca="1" si="889"/>
        <v>cat2_C</v>
      </c>
      <c r="I14216" t="str">
        <f t="shared" ca="1" si="889"/>
        <v>cat3_C</v>
      </c>
      <c r="J14216" t="str">
        <f t="shared" ca="1" si="889"/>
        <v>cat4_K</v>
      </c>
      <c r="K14216" t="str">
        <f t="shared" ca="1" si="889"/>
        <v>cat5_B</v>
      </c>
    </row>
    <row r="14217" spans="1:11" x14ac:dyDescent="0.25">
      <c r="A14217">
        <v>727</v>
      </c>
      <c r="B14217">
        <v>660</v>
      </c>
      <c r="C14217">
        <v>30000</v>
      </c>
      <c r="D14217">
        <v>0</v>
      </c>
      <c r="E14217">
        <v>0</v>
      </c>
      <c r="F14217" t="s">
        <v>7</v>
      </c>
      <c r="G14217" t="str">
        <f t="shared" ca="1" si="889"/>
        <v>cat1_J</v>
      </c>
      <c r="H14217" t="str">
        <f t="shared" ca="1" si="889"/>
        <v>cat2_D</v>
      </c>
      <c r="I14217" t="str">
        <f t="shared" ca="1" si="889"/>
        <v>cat3_B</v>
      </c>
      <c r="J14217" t="str">
        <f t="shared" ca="1" si="889"/>
        <v>cat4_A</v>
      </c>
      <c r="K14217" t="str">
        <f t="shared" ca="1" si="889"/>
        <v>cat5_E</v>
      </c>
    </row>
    <row r="14218" spans="1:11" x14ac:dyDescent="0.25">
      <c r="A14218">
        <v>695</v>
      </c>
      <c r="B14218">
        <v>642</v>
      </c>
      <c r="C14218">
        <v>155796</v>
      </c>
      <c r="D14218">
        <v>0</v>
      </c>
      <c r="E14218">
        <v>0</v>
      </c>
      <c r="F14218" t="s">
        <v>7</v>
      </c>
      <c r="G14218" t="str">
        <f t="shared" ca="1" si="889"/>
        <v>cat1_J</v>
      </c>
      <c r="H14218" t="str">
        <f t="shared" ca="1" si="889"/>
        <v>cat2_D</v>
      </c>
      <c r="I14218" t="str">
        <f t="shared" ca="1" si="889"/>
        <v>cat3_F</v>
      </c>
      <c r="J14218" t="str">
        <f t="shared" ca="1" si="889"/>
        <v>cat4_G</v>
      </c>
      <c r="K14218" t="str">
        <f t="shared" ca="1" si="889"/>
        <v>cat5_I</v>
      </c>
    </row>
    <row r="14219" spans="1:11" x14ac:dyDescent="0.25">
      <c r="A14219">
        <v>730</v>
      </c>
      <c r="B14219">
        <v>660</v>
      </c>
      <c r="C14219">
        <v>30000</v>
      </c>
      <c r="D14219">
        <v>0</v>
      </c>
      <c r="E14219">
        <v>0</v>
      </c>
      <c r="F14219" t="s">
        <v>7</v>
      </c>
      <c r="G14219" t="str">
        <f t="shared" ca="1" si="889"/>
        <v>cat1_A</v>
      </c>
      <c r="H14219" t="str">
        <f t="shared" ca="1" si="889"/>
        <v>cat2_J</v>
      </c>
      <c r="I14219" t="str">
        <f t="shared" ca="1" si="889"/>
        <v>cat3_D</v>
      </c>
      <c r="J14219" t="str">
        <f t="shared" ca="1" si="889"/>
        <v>cat4_H</v>
      </c>
      <c r="K14219" t="str">
        <f t="shared" ca="1" si="889"/>
        <v>cat5_H</v>
      </c>
    </row>
    <row r="14220" spans="1:11" x14ac:dyDescent="0.25">
      <c r="A14220">
        <v>571</v>
      </c>
      <c r="B14220">
        <v>644</v>
      </c>
      <c r="C14220">
        <v>72046</v>
      </c>
      <c r="D14220">
        <v>0.80291647524149834</v>
      </c>
      <c r="E14220">
        <v>57846.920375248992</v>
      </c>
      <c r="F14220" t="s">
        <v>6</v>
      </c>
      <c r="G14220" t="str">
        <f t="shared" ca="1" si="889"/>
        <v>cat1_H</v>
      </c>
      <c r="H14220" t="str">
        <f t="shared" ca="1" si="889"/>
        <v>cat2_K</v>
      </c>
      <c r="I14220" t="str">
        <f t="shared" ca="1" si="889"/>
        <v>cat3_C</v>
      </c>
      <c r="J14220" t="str">
        <f t="shared" ca="1" si="889"/>
        <v>cat4_E</v>
      </c>
      <c r="K14220" t="str">
        <f t="shared" ca="1" si="889"/>
        <v>cat5_C</v>
      </c>
    </row>
    <row r="14221" spans="1:11" x14ac:dyDescent="0.25">
      <c r="A14221">
        <v>700</v>
      </c>
      <c r="B14221">
        <v>643</v>
      </c>
      <c r="C14221">
        <v>219647</v>
      </c>
      <c r="D14221">
        <v>0</v>
      </c>
      <c r="E14221">
        <v>0</v>
      </c>
      <c r="F14221" t="s">
        <v>7</v>
      </c>
      <c r="G14221" t="str">
        <f t="shared" ca="1" si="889"/>
        <v>cat1_C</v>
      </c>
      <c r="H14221" t="str">
        <f t="shared" ca="1" si="889"/>
        <v>cat2_F</v>
      </c>
      <c r="I14221" t="str">
        <f t="shared" ca="1" si="889"/>
        <v>cat3_D</v>
      </c>
      <c r="J14221" t="str">
        <f t="shared" ca="1" si="889"/>
        <v>cat4_J</v>
      </c>
      <c r="K14221" t="str">
        <f t="shared" ca="1" si="889"/>
        <v>cat5_N</v>
      </c>
    </row>
    <row r="14222" spans="1:11" x14ac:dyDescent="0.25">
      <c r="A14222">
        <v>598</v>
      </c>
      <c r="B14222">
        <v>662</v>
      </c>
      <c r="C14222">
        <v>80465</v>
      </c>
      <c r="D14222">
        <v>0.53915917596374952</v>
      </c>
      <c r="E14222">
        <v>43383.443093923102</v>
      </c>
      <c r="F14222" t="s">
        <v>6</v>
      </c>
      <c r="G14222" t="str">
        <f t="shared" ca="1" si="889"/>
        <v>cat1_H</v>
      </c>
      <c r="H14222" t="str">
        <f t="shared" ca="1" si="889"/>
        <v>cat2_F</v>
      </c>
      <c r="I14222" t="str">
        <f t="shared" ca="1" si="889"/>
        <v>cat3_I</v>
      </c>
      <c r="J14222" t="str">
        <f t="shared" ca="1" si="889"/>
        <v>cat4_B</v>
      </c>
      <c r="K14222" t="str">
        <f t="shared" ca="1" si="889"/>
        <v>cat5_A</v>
      </c>
    </row>
    <row r="14223" spans="1:11" x14ac:dyDescent="0.25">
      <c r="A14223">
        <v>609</v>
      </c>
      <c r="B14223">
        <v>674</v>
      </c>
      <c r="C14223">
        <v>215747</v>
      </c>
      <c r="D14223">
        <v>0.41305513951713652</v>
      </c>
      <c r="E14223">
        <v>89115.407185403645</v>
      </c>
      <c r="F14223" t="s">
        <v>6</v>
      </c>
      <c r="G14223" t="str">
        <f t="shared" ca="1" si="889"/>
        <v>cat1_K</v>
      </c>
      <c r="H14223" t="str">
        <f t="shared" ca="1" si="889"/>
        <v>cat2_B</v>
      </c>
      <c r="I14223" t="str">
        <f t="shared" ca="1" si="889"/>
        <v>cat3_C</v>
      </c>
      <c r="J14223" t="str">
        <f t="shared" ca="1" si="889"/>
        <v>cat4_D</v>
      </c>
      <c r="K14223" t="str">
        <f t="shared" ca="1" si="889"/>
        <v>cat5_E</v>
      </c>
    </row>
    <row r="14224" spans="1:11" x14ac:dyDescent="0.25">
      <c r="A14224">
        <v>586</v>
      </c>
      <c r="B14224">
        <v>576</v>
      </c>
      <c r="C14224">
        <v>179943</v>
      </c>
      <c r="D14224">
        <v>0.67072719541727699</v>
      </c>
      <c r="E14224">
        <v>120692.66372497111</v>
      </c>
      <c r="F14224" t="s">
        <v>6</v>
      </c>
      <c r="G14224" t="str">
        <f t="shared" ca="1" si="889"/>
        <v>cat1_E</v>
      </c>
      <c r="H14224" t="str">
        <f t="shared" ca="1" si="889"/>
        <v>cat2_G</v>
      </c>
      <c r="I14224" t="str">
        <f t="shared" ca="1" si="889"/>
        <v>cat3_C</v>
      </c>
      <c r="J14224" t="str">
        <f t="shared" ca="1" si="889"/>
        <v>cat4_G</v>
      </c>
      <c r="K14224" t="str">
        <f t="shared" ca="1" si="889"/>
        <v>cat5_K</v>
      </c>
    </row>
    <row r="14225" spans="1:11" x14ac:dyDescent="0.25">
      <c r="A14225">
        <v>705</v>
      </c>
      <c r="B14225">
        <v>643</v>
      </c>
      <c r="C14225">
        <v>30000</v>
      </c>
      <c r="D14225">
        <v>0</v>
      </c>
      <c r="E14225">
        <v>0</v>
      </c>
      <c r="F14225" t="s">
        <v>7</v>
      </c>
      <c r="G14225" t="str">
        <f t="shared" ca="1" si="889"/>
        <v>cat1_E</v>
      </c>
      <c r="H14225" t="str">
        <f t="shared" ca="1" si="889"/>
        <v>cat2_A</v>
      </c>
      <c r="I14225" t="str">
        <f t="shared" ca="1" si="889"/>
        <v>cat3_L</v>
      </c>
      <c r="J14225" t="str">
        <f t="shared" ca="1" si="889"/>
        <v>cat4_F</v>
      </c>
      <c r="K14225" t="str">
        <f t="shared" ca="1" si="889"/>
        <v>cat5_B</v>
      </c>
    </row>
    <row r="14226" spans="1:11" x14ac:dyDescent="0.25">
      <c r="A14226">
        <v>626</v>
      </c>
      <c r="B14226">
        <v>658</v>
      </c>
      <c r="C14226">
        <v>124331</v>
      </c>
      <c r="D14226">
        <v>0.24288692815365201</v>
      </c>
      <c r="E14226">
        <v>30198.374664271709</v>
      </c>
      <c r="F14226" t="s">
        <v>6</v>
      </c>
      <c r="G14226" t="str">
        <f t="shared" ca="1" si="889"/>
        <v>cat1_A</v>
      </c>
      <c r="H14226" t="str">
        <f t="shared" ca="1" si="889"/>
        <v>cat2_E</v>
      </c>
      <c r="I14226" t="str">
        <f t="shared" ca="1" si="889"/>
        <v>cat3_C</v>
      </c>
      <c r="J14226" t="str">
        <f t="shared" ca="1" si="889"/>
        <v>cat4_M</v>
      </c>
      <c r="K14226" t="str">
        <f t="shared" ca="1" si="889"/>
        <v>cat5_B</v>
      </c>
    </row>
    <row r="14227" spans="1:11" x14ac:dyDescent="0.25">
      <c r="A14227">
        <v>738</v>
      </c>
      <c r="B14227">
        <v>630</v>
      </c>
      <c r="C14227">
        <v>230591</v>
      </c>
      <c r="D14227">
        <v>0</v>
      </c>
      <c r="E14227">
        <v>0</v>
      </c>
      <c r="F14227" t="s">
        <v>7</v>
      </c>
      <c r="G14227" t="str">
        <f t="shared" ref="G14227:K14242" ca="1" si="890">_xlfn.CONCAT(G$1, "_", CHAR(RANDBETWEEN(65, RANDBETWEEN(68, 78))))</f>
        <v>cat1_B</v>
      </c>
      <c r="H14227" t="str">
        <f t="shared" ca="1" si="890"/>
        <v>cat2_D</v>
      </c>
      <c r="I14227" t="str">
        <f t="shared" ca="1" si="890"/>
        <v>cat3_H</v>
      </c>
      <c r="J14227" t="str">
        <f t="shared" ca="1" si="890"/>
        <v>cat4_B</v>
      </c>
      <c r="K14227" t="str">
        <f t="shared" ca="1" si="890"/>
        <v>cat5_L</v>
      </c>
    </row>
    <row r="14228" spans="1:11" x14ac:dyDescent="0.25">
      <c r="A14228">
        <v>696</v>
      </c>
      <c r="B14228">
        <v>665</v>
      </c>
      <c r="C14228">
        <v>99651</v>
      </c>
      <c r="D14228">
        <v>0</v>
      </c>
      <c r="E14228">
        <v>0</v>
      </c>
      <c r="F14228" t="s">
        <v>7</v>
      </c>
      <c r="G14228" t="str">
        <f t="shared" ca="1" si="890"/>
        <v>cat1_D</v>
      </c>
      <c r="H14228" t="str">
        <f t="shared" ca="1" si="890"/>
        <v>cat2_B</v>
      </c>
      <c r="I14228" t="str">
        <f t="shared" ca="1" si="890"/>
        <v>cat3_E</v>
      </c>
      <c r="J14228" t="str">
        <f t="shared" ca="1" si="890"/>
        <v>cat4_C</v>
      </c>
      <c r="K14228" t="str">
        <f t="shared" ca="1" si="890"/>
        <v>cat5_A</v>
      </c>
    </row>
    <row r="14229" spans="1:11" x14ac:dyDescent="0.25">
      <c r="A14229">
        <v>590</v>
      </c>
      <c r="B14229">
        <v>711</v>
      </c>
      <c r="C14229">
        <v>364151</v>
      </c>
      <c r="D14229">
        <v>0.62869832096223965</v>
      </c>
      <c r="E14229">
        <v>228941.1222767205</v>
      </c>
      <c r="F14229" t="s">
        <v>6</v>
      </c>
      <c r="G14229" t="str">
        <f t="shared" ca="1" si="890"/>
        <v>cat1_A</v>
      </c>
      <c r="H14229" t="str">
        <f t="shared" ca="1" si="890"/>
        <v>cat2_J</v>
      </c>
      <c r="I14229" t="str">
        <f t="shared" ca="1" si="890"/>
        <v>cat3_L</v>
      </c>
      <c r="J14229" t="str">
        <f t="shared" ca="1" si="890"/>
        <v>cat4_M</v>
      </c>
      <c r="K14229" t="str">
        <f t="shared" ca="1" si="890"/>
        <v>cat5_C</v>
      </c>
    </row>
    <row r="14230" spans="1:11" x14ac:dyDescent="0.25">
      <c r="A14230">
        <v>548</v>
      </c>
      <c r="B14230">
        <v>706</v>
      </c>
      <c r="C14230">
        <v>228232</v>
      </c>
      <c r="D14230">
        <v>0.92182811667186759</v>
      </c>
      <c r="E14230">
        <v>210390.67472425371</v>
      </c>
      <c r="F14230" t="s">
        <v>6</v>
      </c>
      <c r="G14230" t="str">
        <f t="shared" ca="1" si="890"/>
        <v>cat1_F</v>
      </c>
      <c r="H14230" t="str">
        <f t="shared" ca="1" si="890"/>
        <v>cat2_I</v>
      </c>
      <c r="I14230" t="str">
        <f t="shared" ca="1" si="890"/>
        <v>cat3_H</v>
      </c>
      <c r="J14230" t="str">
        <f t="shared" ca="1" si="890"/>
        <v>cat4_C</v>
      </c>
      <c r="K14230" t="str">
        <f t="shared" ca="1" si="890"/>
        <v>cat5_C</v>
      </c>
    </row>
    <row r="14231" spans="1:11" x14ac:dyDescent="0.25">
      <c r="A14231">
        <v>721</v>
      </c>
      <c r="B14231">
        <v>616</v>
      </c>
      <c r="C14231">
        <v>30000</v>
      </c>
      <c r="D14231">
        <v>0</v>
      </c>
      <c r="E14231">
        <v>0</v>
      </c>
      <c r="F14231" t="s">
        <v>7</v>
      </c>
      <c r="G14231" t="str">
        <f t="shared" ca="1" si="890"/>
        <v>cat1_D</v>
      </c>
      <c r="H14231" t="str">
        <f t="shared" ca="1" si="890"/>
        <v>cat2_B</v>
      </c>
      <c r="I14231" t="str">
        <f t="shared" ca="1" si="890"/>
        <v>cat3_D</v>
      </c>
      <c r="J14231" t="str">
        <f t="shared" ca="1" si="890"/>
        <v>cat4_J</v>
      </c>
      <c r="K14231" t="str">
        <f t="shared" ca="1" si="890"/>
        <v>cat5_H</v>
      </c>
    </row>
    <row r="14232" spans="1:11" x14ac:dyDescent="0.25">
      <c r="A14232">
        <v>617</v>
      </c>
      <c r="B14232">
        <v>624</v>
      </c>
      <c r="C14232">
        <v>219929</v>
      </c>
      <c r="D14232">
        <v>0.32716658809823579</v>
      </c>
      <c r="E14232">
        <v>71953.420553856908</v>
      </c>
      <c r="F14232" t="s">
        <v>6</v>
      </c>
      <c r="G14232" t="str">
        <f t="shared" ca="1" si="890"/>
        <v>cat1_B</v>
      </c>
      <c r="H14232" t="str">
        <f t="shared" ca="1" si="890"/>
        <v>cat2_C</v>
      </c>
      <c r="I14232" t="str">
        <f t="shared" ca="1" si="890"/>
        <v>cat3_H</v>
      </c>
      <c r="J14232" t="str">
        <f t="shared" ca="1" si="890"/>
        <v>cat4_B</v>
      </c>
      <c r="K14232" t="str">
        <f t="shared" ca="1" si="890"/>
        <v>cat5_G</v>
      </c>
    </row>
    <row r="14233" spans="1:11" x14ac:dyDescent="0.25">
      <c r="A14233">
        <v>696</v>
      </c>
      <c r="B14233">
        <v>698</v>
      </c>
      <c r="C14233">
        <v>193475</v>
      </c>
      <c r="D14233">
        <v>0</v>
      </c>
      <c r="E14233">
        <v>0</v>
      </c>
      <c r="F14233" t="s">
        <v>7</v>
      </c>
      <c r="G14233" t="str">
        <f t="shared" ca="1" si="890"/>
        <v>cat1_D</v>
      </c>
      <c r="H14233" t="str">
        <f t="shared" ca="1" si="890"/>
        <v>cat2_H</v>
      </c>
      <c r="I14233" t="str">
        <f t="shared" ca="1" si="890"/>
        <v>cat3_I</v>
      </c>
      <c r="J14233" t="str">
        <f t="shared" ca="1" si="890"/>
        <v>cat4_G</v>
      </c>
      <c r="K14233" t="str">
        <f t="shared" ca="1" si="890"/>
        <v>cat5_C</v>
      </c>
    </row>
    <row r="14234" spans="1:11" x14ac:dyDescent="0.25">
      <c r="A14234">
        <v>605</v>
      </c>
      <c r="B14234">
        <v>647</v>
      </c>
      <c r="C14234">
        <v>83884</v>
      </c>
      <c r="D14234">
        <v>0.45846827913416982</v>
      </c>
      <c r="E14234">
        <v>38458.153126890698</v>
      </c>
      <c r="F14234" t="s">
        <v>6</v>
      </c>
      <c r="G14234" t="str">
        <f t="shared" ca="1" si="890"/>
        <v>cat1_A</v>
      </c>
      <c r="H14234" t="str">
        <f t="shared" ca="1" si="890"/>
        <v>cat2_H</v>
      </c>
      <c r="I14234" t="str">
        <f t="shared" ca="1" si="890"/>
        <v>cat3_D</v>
      </c>
      <c r="J14234" t="str">
        <f t="shared" ca="1" si="890"/>
        <v>cat4_H</v>
      </c>
      <c r="K14234" t="str">
        <f t="shared" ca="1" si="890"/>
        <v>cat5_I</v>
      </c>
    </row>
    <row r="14235" spans="1:11" x14ac:dyDescent="0.25">
      <c r="A14235">
        <v>689</v>
      </c>
      <c r="B14235">
        <v>671</v>
      </c>
      <c r="C14235">
        <v>30000</v>
      </c>
      <c r="D14235">
        <v>0</v>
      </c>
      <c r="E14235">
        <v>0</v>
      </c>
      <c r="F14235" t="s">
        <v>7</v>
      </c>
      <c r="G14235" t="str">
        <f t="shared" ca="1" si="890"/>
        <v>cat1_G</v>
      </c>
      <c r="H14235" t="str">
        <f t="shared" ca="1" si="890"/>
        <v>cat2_D</v>
      </c>
      <c r="I14235" t="str">
        <f t="shared" ca="1" si="890"/>
        <v>cat3_F</v>
      </c>
      <c r="J14235" t="str">
        <f t="shared" ca="1" si="890"/>
        <v>cat4_E</v>
      </c>
      <c r="K14235" t="str">
        <f t="shared" ca="1" si="890"/>
        <v>cat5_A</v>
      </c>
    </row>
    <row r="14236" spans="1:11" x14ac:dyDescent="0.25">
      <c r="A14236">
        <v>701</v>
      </c>
      <c r="B14236">
        <v>687</v>
      </c>
      <c r="C14236">
        <v>92482</v>
      </c>
      <c r="D14236">
        <v>0</v>
      </c>
      <c r="E14236">
        <v>0</v>
      </c>
      <c r="F14236" t="s">
        <v>7</v>
      </c>
      <c r="G14236" t="str">
        <f t="shared" ca="1" si="890"/>
        <v>cat1_A</v>
      </c>
      <c r="H14236" t="str">
        <f t="shared" ca="1" si="890"/>
        <v>cat2_G</v>
      </c>
      <c r="I14236" t="str">
        <f t="shared" ca="1" si="890"/>
        <v>cat3_M</v>
      </c>
      <c r="J14236" t="str">
        <f t="shared" ca="1" si="890"/>
        <v>cat4_D</v>
      </c>
      <c r="K14236" t="str">
        <f t="shared" ca="1" si="890"/>
        <v>cat5_G</v>
      </c>
    </row>
    <row r="14237" spans="1:11" x14ac:dyDescent="0.25">
      <c r="A14237">
        <v>756</v>
      </c>
      <c r="B14237">
        <v>601</v>
      </c>
      <c r="C14237">
        <v>33052</v>
      </c>
      <c r="D14237">
        <v>0</v>
      </c>
      <c r="E14237">
        <v>0</v>
      </c>
      <c r="F14237" t="s">
        <v>7</v>
      </c>
      <c r="G14237" t="str">
        <f t="shared" ca="1" si="890"/>
        <v>cat1_C</v>
      </c>
      <c r="H14237" t="str">
        <f t="shared" ca="1" si="890"/>
        <v>cat2_B</v>
      </c>
      <c r="I14237" t="str">
        <f t="shared" ca="1" si="890"/>
        <v>cat3_L</v>
      </c>
      <c r="J14237" t="str">
        <f t="shared" ca="1" si="890"/>
        <v>cat4_H</v>
      </c>
      <c r="K14237" t="str">
        <f t="shared" ca="1" si="890"/>
        <v>cat5_B</v>
      </c>
    </row>
    <row r="14238" spans="1:11" x14ac:dyDescent="0.25">
      <c r="A14238">
        <v>754</v>
      </c>
      <c r="B14238">
        <v>664</v>
      </c>
      <c r="C14238">
        <v>36090</v>
      </c>
      <c r="D14238">
        <v>0</v>
      </c>
      <c r="E14238">
        <v>0</v>
      </c>
      <c r="F14238" t="s">
        <v>7</v>
      </c>
      <c r="G14238" t="str">
        <f t="shared" ca="1" si="890"/>
        <v>cat1_C</v>
      </c>
      <c r="H14238" t="str">
        <f t="shared" ca="1" si="890"/>
        <v>cat2_E</v>
      </c>
      <c r="I14238" t="str">
        <f t="shared" ca="1" si="890"/>
        <v>cat3_G</v>
      </c>
      <c r="J14238" t="str">
        <f t="shared" ca="1" si="890"/>
        <v>cat4_D</v>
      </c>
      <c r="K14238" t="str">
        <f t="shared" ca="1" si="890"/>
        <v>cat5_H</v>
      </c>
    </row>
    <row r="14239" spans="1:11" x14ac:dyDescent="0.25">
      <c r="A14239">
        <v>676</v>
      </c>
      <c r="B14239">
        <v>626</v>
      </c>
      <c r="C14239">
        <v>132305</v>
      </c>
      <c r="D14239">
        <v>0</v>
      </c>
      <c r="E14239">
        <v>0</v>
      </c>
      <c r="F14239" t="s">
        <v>7</v>
      </c>
      <c r="G14239" t="str">
        <f t="shared" ca="1" si="890"/>
        <v>cat1_A</v>
      </c>
      <c r="H14239" t="str">
        <f t="shared" ca="1" si="890"/>
        <v>cat2_G</v>
      </c>
      <c r="I14239" t="str">
        <f t="shared" ca="1" si="890"/>
        <v>cat3_A</v>
      </c>
      <c r="J14239" t="str">
        <f t="shared" ca="1" si="890"/>
        <v>cat4_G</v>
      </c>
      <c r="K14239" t="str">
        <f t="shared" ca="1" si="890"/>
        <v>cat5_B</v>
      </c>
    </row>
    <row r="14240" spans="1:11" x14ac:dyDescent="0.25">
      <c r="A14240">
        <v>687</v>
      </c>
      <c r="B14240">
        <v>672</v>
      </c>
      <c r="C14240">
        <v>239656</v>
      </c>
      <c r="D14240">
        <v>0</v>
      </c>
      <c r="E14240">
        <v>0</v>
      </c>
      <c r="F14240" t="s">
        <v>7</v>
      </c>
      <c r="G14240" t="str">
        <f t="shared" ca="1" si="890"/>
        <v>cat1_C</v>
      </c>
      <c r="H14240" t="str">
        <f t="shared" ca="1" si="890"/>
        <v>cat2_G</v>
      </c>
      <c r="I14240" t="str">
        <f t="shared" ca="1" si="890"/>
        <v>cat3_I</v>
      </c>
      <c r="J14240" t="str">
        <f t="shared" ca="1" si="890"/>
        <v>cat4_G</v>
      </c>
      <c r="K14240" t="str">
        <f t="shared" ca="1" si="890"/>
        <v>cat5_D</v>
      </c>
    </row>
    <row r="14241" spans="1:11" x14ac:dyDescent="0.25">
      <c r="A14241">
        <v>718</v>
      </c>
      <c r="B14241">
        <v>629</v>
      </c>
      <c r="C14241">
        <v>30000</v>
      </c>
      <c r="D14241">
        <v>0</v>
      </c>
      <c r="E14241">
        <v>0</v>
      </c>
      <c r="F14241" t="s">
        <v>7</v>
      </c>
      <c r="G14241" t="str">
        <f t="shared" ca="1" si="890"/>
        <v>cat1_D</v>
      </c>
      <c r="H14241" t="str">
        <f t="shared" ca="1" si="890"/>
        <v>cat2_F</v>
      </c>
      <c r="I14241" t="str">
        <f t="shared" ca="1" si="890"/>
        <v>cat3_D</v>
      </c>
      <c r="J14241" t="str">
        <f t="shared" ca="1" si="890"/>
        <v>cat4_D</v>
      </c>
      <c r="K14241" t="str">
        <f t="shared" ca="1" si="890"/>
        <v>cat5_F</v>
      </c>
    </row>
    <row r="14242" spans="1:11" x14ac:dyDescent="0.25">
      <c r="A14242">
        <v>689</v>
      </c>
      <c r="B14242">
        <v>669</v>
      </c>
      <c r="C14242">
        <v>190650</v>
      </c>
      <c r="D14242">
        <v>0</v>
      </c>
      <c r="E14242">
        <v>0</v>
      </c>
      <c r="F14242" t="s">
        <v>7</v>
      </c>
      <c r="G14242" t="str">
        <f t="shared" ca="1" si="890"/>
        <v>cat1_G</v>
      </c>
      <c r="H14242" t="str">
        <f t="shared" ca="1" si="890"/>
        <v>cat2_C</v>
      </c>
      <c r="I14242" t="str">
        <f t="shared" ca="1" si="890"/>
        <v>cat3_E</v>
      </c>
      <c r="J14242" t="str">
        <f t="shared" ca="1" si="890"/>
        <v>cat4_E</v>
      </c>
      <c r="K14242" t="str">
        <f t="shared" ca="1" si="890"/>
        <v>cat5_B</v>
      </c>
    </row>
    <row r="14243" spans="1:11" x14ac:dyDescent="0.25">
      <c r="A14243">
        <v>685</v>
      </c>
      <c r="B14243">
        <v>670</v>
      </c>
      <c r="C14243">
        <v>55475</v>
      </c>
      <c r="D14243">
        <v>0</v>
      </c>
      <c r="E14243">
        <v>0</v>
      </c>
      <c r="F14243" t="s">
        <v>7</v>
      </c>
      <c r="G14243" t="str">
        <f t="shared" ref="G14243:K14258" ca="1" si="891">_xlfn.CONCAT(G$1, "_", CHAR(RANDBETWEEN(65, RANDBETWEEN(68, 78))))</f>
        <v>cat1_A</v>
      </c>
      <c r="H14243" t="str">
        <f t="shared" ca="1" si="891"/>
        <v>cat2_L</v>
      </c>
      <c r="I14243" t="str">
        <f t="shared" ca="1" si="891"/>
        <v>cat3_E</v>
      </c>
      <c r="J14243" t="str">
        <f t="shared" ca="1" si="891"/>
        <v>cat4_K</v>
      </c>
      <c r="K14243" t="str">
        <f t="shared" ca="1" si="891"/>
        <v>cat5_D</v>
      </c>
    </row>
    <row r="14244" spans="1:11" x14ac:dyDescent="0.25">
      <c r="A14244">
        <v>574</v>
      </c>
      <c r="B14244">
        <v>664</v>
      </c>
      <c r="C14244">
        <v>30000</v>
      </c>
      <c r="D14244">
        <v>0.78005615280335838</v>
      </c>
      <c r="E14244">
        <v>23401.684584100749</v>
      </c>
      <c r="F14244" t="s">
        <v>6</v>
      </c>
      <c r="G14244" t="str">
        <f t="shared" ca="1" si="891"/>
        <v>cat1_A</v>
      </c>
      <c r="H14244" t="str">
        <f t="shared" ca="1" si="891"/>
        <v>cat2_D</v>
      </c>
      <c r="I14244" t="str">
        <f t="shared" ca="1" si="891"/>
        <v>cat3_L</v>
      </c>
      <c r="J14244" t="str">
        <f t="shared" ca="1" si="891"/>
        <v>cat4_B</v>
      </c>
      <c r="K14244" t="str">
        <f t="shared" ca="1" si="891"/>
        <v>cat5_F</v>
      </c>
    </row>
    <row r="14245" spans="1:11" x14ac:dyDescent="0.25">
      <c r="A14245">
        <v>565</v>
      </c>
      <c r="B14245">
        <v>638</v>
      </c>
      <c r="C14245">
        <v>30000</v>
      </c>
      <c r="D14245">
        <v>0.84315357052808326</v>
      </c>
      <c r="E14245">
        <v>25294.6071158425</v>
      </c>
      <c r="F14245" t="s">
        <v>6</v>
      </c>
      <c r="G14245" t="str">
        <f t="shared" ca="1" si="891"/>
        <v>cat1_H</v>
      </c>
      <c r="H14245" t="str">
        <f t="shared" ca="1" si="891"/>
        <v>cat2_A</v>
      </c>
      <c r="I14245" t="str">
        <f t="shared" ca="1" si="891"/>
        <v>cat3_F</v>
      </c>
      <c r="J14245" t="str">
        <f t="shared" ca="1" si="891"/>
        <v>cat4_A</v>
      </c>
      <c r="K14245" t="str">
        <f t="shared" ca="1" si="891"/>
        <v>cat5_A</v>
      </c>
    </row>
    <row r="14246" spans="1:11" x14ac:dyDescent="0.25">
      <c r="A14246">
        <v>623</v>
      </c>
      <c r="B14246">
        <v>606</v>
      </c>
      <c r="C14246">
        <v>191380</v>
      </c>
      <c r="D14246">
        <v>0.26927832024624188</v>
      </c>
      <c r="E14246">
        <v>51534.484928725768</v>
      </c>
      <c r="F14246" t="s">
        <v>6</v>
      </c>
      <c r="G14246" t="str">
        <f t="shared" ca="1" si="891"/>
        <v>cat1_C</v>
      </c>
      <c r="H14246" t="str">
        <f t="shared" ca="1" si="891"/>
        <v>cat2_F</v>
      </c>
      <c r="I14246" t="str">
        <f t="shared" ca="1" si="891"/>
        <v>cat3_A</v>
      </c>
      <c r="J14246" t="str">
        <f t="shared" ca="1" si="891"/>
        <v>cat4_H</v>
      </c>
      <c r="K14246" t="str">
        <f t="shared" ca="1" si="891"/>
        <v>cat5_A</v>
      </c>
    </row>
    <row r="14247" spans="1:11" x14ac:dyDescent="0.25">
      <c r="A14247">
        <v>693</v>
      </c>
      <c r="B14247">
        <v>703</v>
      </c>
      <c r="C14247">
        <v>30000</v>
      </c>
      <c r="D14247">
        <v>0</v>
      </c>
      <c r="E14247">
        <v>0</v>
      </c>
      <c r="F14247" t="s">
        <v>7</v>
      </c>
      <c r="G14247" t="str">
        <f t="shared" ca="1" si="891"/>
        <v>cat1_D</v>
      </c>
      <c r="H14247" t="str">
        <f t="shared" ca="1" si="891"/>
        <v>cat2_D</v>
      </c>
      <c r="I14247" t="str">
        <f t="shared" ca="1" si="891"/>
        <v>cat3_G</v>
      </c>
      <c r="J14247" t="str">
        <f t="shared" ca="1" si="891"/>
        <v>cat4_D</v>
      </c>
      <c r="K14247" t="str">
        <f t="shared" ca="1" si="891"/>
        <v>cat5_A</v>
      </c>
    </row>
    <row r="14248" spans="1:11" x14ac:dyDescent="0.25">
      <c r="A14248">
        <v>613</v>
      </c>
      <c r="B14248">
        <v>668</v>
      </c>
      <c r="C14248">
        <v>224592</v>
      </c>
      <c r="D14248">
        <v>0.36907455425162078</v>
      </c>
      <c r="E14248">
        <v>82891.192288480015</v>
      </c>
      <c r="F14248" t="s">
        <v>6</v>
      </c>
      <c r="G14248" t="str">
        <f t="shared" ca="1" si="891"/>
        <v>cat1_D</v>
      </c>
      <c r="H14248" t="str">
        <f t="shared" ca="1" si="891"/>
        <v>cat2_A</v>
      </c>
      <c r="I14248" t="str">
        <f t="shared" ca="1" si="891"/>
        <v>cat3_E</v>
      </c>
      <c r="J14248" t="str">
        <f t="shared" ca="1" si="891"/>
        <v>cat4_L</v>
      </c>
      <c r="K14248" t="str">
        <f t="shared" ca="1" si="891"/>
        <v>cat5_C</v>
      </c>
    </row>
    <row r="14249" spans="1:11" x14ac:dyDescent="0.25">
      <c r="A14249">
        <v>601</v>
      </c>
      <c r="B14249">
        <v>696</v>
      </c>
      <c r="C14249">
        <v>150579</v>
      </c>
      <c r="D14249">
        <v>0.50458204900071446</v>
      </c>
      <c r="E14249">
        <v>75979.460356478579</v>
      </c>
      <c r="F14249" t="s">
        <v>6</v>
      </c>
      <c r="G14249" t="str">
        <f t="shared" ca="1" si="891"/>
        <v>cat1_D</v>
      </c>
      <c r="H14249" t="str">
        <f t="shared" ca="1" si="891"/>
        <v>cat2_D</v>
      </c>
      <c r="I14249" t="str">
        <f t="shared" ca="1" si="891"/>
        <v>cat3_B</v>
      </c>
      <c r="J14249" t="str">
        <f t="shared" ca="1" si="891"/>
        <v>cat4_C</v>
      </c>
      <c r="K14249" t="str">
        <f t="shared" ca="1" si="891"/>
        <v>cat5_F</v>
      </c>
    </row>
    <row r="14250" spans="1:11" x14ac:dyDescent="0.25">
      <c r="A14250">
        <v>647</v>
      </c>
      <c r="B14250">
        <v>661</v>
      </c>
      <c r="C14250">
        <v>30000</v>
      </c>
      <c r="D14250">
        <v>0.108387133526856</v>
      </c>
      <c r="E14250">
        <v>3251.6140058056799</v>
      </c>
      <c r="F14250" t="s">
        <v>6</v>
      </c>
      <c r="G14250" t="str">
        <f t="shared" ca="1" si="891"/>
        <v>cat1_A</v>
      </c>
      <c r="H14250" t="str">
        <f t="shared" ca="1" si="891"/>
        <v>cat2_F</v>
      </c>
      <c r="I14250" t="str">
        <f t="shared" ca="1" si="891"/>
        <v>cat3_B</v>
      </c>
      <c r="J14250" t="str">
        <f t="shared" ca="1" si="891"/>
        <v>cat4_J</v>
      </c>
      <c r="K14250" t="str">
        <f t="shared" ca="1" si="891"/>
        <v>cat5_E</v>
      </c>
    </row>
    <row r="14251" spans="1:11" x14ac:dyDescent="0.25">
      <c r="A14251">
        <v>578</v>
      </c>
      <c r="B14251">
        <v>651</v>
      </c>
      <c r="C14251">
        <v>193355</v>
      </c>
      <c r="D14251">
        <v>0.74671237799497991</v>
      </c>
      <c r="E14251">
        <v>144380.57184721931</v>
      </c>
      <c r="F14251" t="s">
        <v>6</v>
      </c>
      <c r="G14251" t="str">
        <f t="shared" ca="1" si="891"/>
        <v>cat1_I</v>
      </c>
      <c r="H14251" t="str">
        <f t="shared" ca="1" si="891"/>
        <v>cat2_A</v>
      </c>
      <c r="I14251" t="str">
        <f t="shared" ca="1" si="891"/>
        <v>cat3_B</v>
      </c>
      <c r="J14251" t="str">
        <f t="shared" ca="1" si="891"/>
        <v>cat4_L</v>
      </c>
      <c r="K14251" t="str">
        <f t="shared" ca="1" si="891"/>
        <v>cat5_B</v>
      </c>
    </row>
    <row r="14252" spans="1:11" x14ac:dyDescent="0.25">
      <c r="A14252">
        <v>710</v>
      </c>
      <c r="B14252">
        <v>650</v>
      </c>
      <c r="C14252">
        <v>175606</v>
      </c>
      <c r="D14252">
        <v>0</v>
      </c>
      <c r="E14252">
        <v>0</v>
      </c>
      <c r="F14252" t="s">
        <v>7</v>
      </c>
      <c r="G14252" t="str">
        <f t="shared" ca="1" si="891"/>
        <v>cat1_A</v>
      </c>
      <c r="H14252" t="str">
        <f t="shared" ca="1" si="891"/>
        <v>cat2_B</v>
      </c>
      <c r="I14252" t="str">
        <f t="shared" ca="1" si="891"/>
        <v>cat3_C</v>
      </c>
      <c r="J14252" t="str">
        <f t="shared" ca="1" si="891"/>
        <v>cat4_G</v>
      </c>
      <c r="K14252" t="str">
        <f t="shared" ca="1" si="891"/>
        <v>cat5_A</v>
      </c>
    </row>
    <row r="14253" spans="1:11" x14ac:dyDescent="0.25">
      <c r="A14253">
        <v>720</v>
      </c>
      <c r="B14253">
        <v>616</v>
      </c>
      <c r="C14253">
        <v>165464</v>
      </c>
      <c r="D14253">
        <v>0</v>
      </c>
      <c r="E14253">
        <v>0</v>
      </c>
      <c r="F14253" t="s">
        <v>7</v>
      </c>
      <c r="G14253" t="str">
        <f t="shared" ca="1" si="891"/>
        <v>cat1_K</v>
      </c>
      <c r="H14253" t="str">
        <f t="shared" ca="1" si="891"/>
        <v>cat2_D</v>
      </c>
      <c r="I14253" t="str">
        <f t="shared" ca="1" si="891"/>
        <v>cat3_C</v>
      </c>
      <c r="J14253" t="str">
        <f t="shared" ca="1" si="891"/>
        <v>cat4_G</v>
      </c>
      <c r="K14253" t="str">
        <f t="shared" ca="1" si="891"/>
        <v>cat5_M</v>
      </c>
    </row>
    <row r="14254" spans="1:11" x14ac:dyDescent="0.25">
      <c r="A14254">
        <v>625</v>
      </c>
      <c r="B14254">
        <v>695</v>
      </c>
      <c r="C14254">
        <v>201373</v>
      </c>
      <c r="D14254">
        <v>0.25148521051470679</v>
      </c>
      <c r="E14254">
        <v>50642.33129697806</v>
      </c>
      <c r="F14254" t="s">
        <v>6</v>
      </c>
      <c r="G14254" t="str">
        <f t="shared" ca="1" si="891"/>
        <v>cat1_D</v>
      </c>
      <c r="H14254" t="str">
        <f t="shared" ca="1" si="891"/>
        <v>cat2_H</v>
      </c>
      <c r="I14254" t="str">
        <f t="shared" ca="1" si="891"/>
        <v>cat3_E</v>
      </c>
      <c r="J14254" t="str">
        <f t="shared" ca="1" si="891"/>
        <v>cat4_B</v>
      </c>
      <c r="K14254" t="str">
        <f t="shared" ca="1" si="891"/>
        <v>cat5_E</v>
      </c>
    </row>
    <row r="14255" spans="1:11" x14ac:dyDescent="0.25">
      <c r="A14255">
        <v>583</v>
      </c>
      <c r="B14255">
        <v>633</v>
      </c>
      <c r="C14255">
        <v>274750</v>
      </c>
      <c r="D14255">
        <v>0.70058923649161009</v>
      </c>
      <c r="E14255">
        <v>192486.8927260699</v>
      </c>
      <c r="F14255" t="s">
        <v>6</v>
      </c>
      <c r="G14255" t="str">
        <f t="shared" ca="1" si="891"/>
        <v>cat1_E</v>
      </c>
      <c r="H14255" t="str">
        <f t="shared" ca="1" si="891"/>
        <v>cat2_A</v>
      </c>
      <c r="I14255" t="str">
        <f t="shared" ca="1" si="891"/>
        <v>cat3_G</v>
      </c>
      <c r="J14255" t="str">
        <f t="shared" ca="1" si="891"/>
        <v>cat4_B</v>
      </c>
      <c r="K14255" t="str">
        <f t="shared" ca="1" si="891"/>
        <v>cat5_F</v>
      </c>
    </row>
    <row r="14256" spans="1:11" x14ac:dyDescent="0.25">
      <c r="A14256">
        <v>595</v>
      </c>
      <c r="B14256">
        <v>631</v>
      </c>
      <c r="C14256">
        <v>232594</v>
      </c>
      <c r="D14256">
        <v>0.57336351171986311</v>
      </c>
      <c r="E14256">
        <v>133360.91264496991</v>
      </c>
      <c r="F14256" t="s">
        <v>6</v>
      </c>
      <c r="G14256" t="str">
        <f t="shared" ca="1" si="891"/>
        <v>cat1_B</v>
      </c>
      <c r="H14256" t="str">
        <f t="shared" ca="1" si="891"/>
        <v>cat2_A</v>
      </c>
      <c r="I14256" t="str">
        <f t="shared" ca="1" si="891"/>
        <v>cat3_A</v>
      </c>
      <c r="J14256" t="str">
        <f t="shared" ca="1" si="891"/>
        <v>cat4_G</v>
      </c>
      <c r="K14256" t="str">
        <f t="shared" ca="1" si="891"/>
        <v>cat5_M</v>
      </c>
    </row>
    <row r="14257" spans="1:11" x14ac:dyDescent="0.25">
      <c r="A14257">
        <v>608</v>
      </c>
      <c r="B14257">
        <v>689</v>
      </c>
      <c r="C14257">
        <v>30000</v>
      </c>
      <c r="D14257">
        <v>0.42430145690032978</v>
      </c>
      <c r="E14257">
        <v>12729.043707009891</v>
      </c>
      <c r="F14257" t="s">
        <v>6</v>
      </c>
      <c r="G14257" t="str">
        <f t="shared" ca="1" si="891"/>
        <v>cat1_A</v>
      </c>
      <c r="H14257" t="str">
        <f t="shared" ca="1" si="891"/>
        <v>cat2_A</v>
      </c>
      <c r="I14257" t="str">
        <f t="shared" ca="1" si="891"/>
        <v>cat3_D</v>
      </c>
      <c r="J14257" t="str">
        <f t="shared" ca="1" si="891"/>
        <v>cat4_C</v>
      </c>
      <c r="K14257" t="str">
        <f t="shared" ca="1" si="891"/>
        <v>cat5_E</v>
      </c>
    </row>
    <row r="14258" spans="1:11" x14ac:dyDescent="0.25">
      <c r="A14258">
        <v>591</v>
      </c>
      <c r="B14258">
        <v>601</v>
      </c>
      <c r="C14258">
        <v>58815</v>
      </c>
      <c r="D14258">
        <v>0.61784865926714483</v>
      </c>
      <c r="E14258">
        <v>36338.768894797133</v>
      </c>
      <c r="F14258" t="s">
        <v>6</v>
      </c>
      <c r="G14258" t="str">
        <f t="shared" ca="1" si="891"/>
        <v>cat1_D</v>
      </c>
      <c r="H14258" t="str">
        <f t="shared" ca="1" si="891"/>
        <v>cat2_G</v>
      </c>
      <c r="I14258" t="str">
        <f t="shared" ca="1" si="891"/>
        <v>cat3_D</v>
      </c>
      <c r="J14258" t="str">
        <f t="shared" ca="1" si="891"/>
        <v>cat4_E</v>
      </c>
      <c r="K14258" t="str">
        <f t="shared" ca="1" si="891"/>
        <v>cat5_F</v>
      </c>
    </row>
    <row r="14259" spans="1:11" x14ac:dyDescent="0.25">
      <c r="A14259">
        <v>685</v>
      </c>
      <c r="B14259">
        <v>656</v>
      </c>
      <c r="C14259">
        <v>30000</v>
      </c>
      <c r="D14259">
        <v>0</v>
      </c>
      <c r="E14259">
        <v>0</v>
      </c>
      <c r="F14259" t="s">
        <v>7</v>
      </c>
      <c r="G14259" t="str">
        <f t="shared" ref="G14259:K14274" ca="1" si="892">_xlfn.CONCAT(G$1, "_", CHAR(RANDBETWEEN(65, RANDBETWEEN(68, 78))))</f>
        <v>cat1_E</v>
      </c>
      <c r="H14259" t="str">
        <f t="shared" ca="1" si="892"/>
        <v>cat2_B</v>
      </c>
      <c r="I14259" t="str">
        <f t="shared" ca="1" si="892"/>
        <v>cat3_E</v>
      </c>
      <c r="J14259" t="str">
        <f t="shared" ca="1" si="892"/>
        <v>cat4_G</v>
      </c>
      <c r="K14259" t="str">
        <f t="shared" ca="1" si="892"/>
        <v>cat5_L</v>
      </c>
    </row>
    <row r="14260" spans="1:11" x14ac:dyDescent="0.25">
      <c r="A14260">
        <v>593</v>
      </c>
      <c r="B14260">
        <v>679</v>
      </c>
      <c r="C14260">
        <v>30000</v>
      </c>
      <c r="D14260">
        <v>0.59580288266182924</v>
      </c>
      <c r="E14260">
        <v>17874.086479854879</v>
      </c>
      <c r="F14260" t="s">
        <v>6</v>
      </c>
      <c r="G14260" t="str">
        <f t="shared" ca="1" si="892"/>
        <v>cat1_D</v>
      </c>
      <c r="H14260" t="str">
        <f t="shared" ca="1" si="892"/>
        <v>cat2_D</v>
      </c>
      <c r="I14260" t="str">
        <f t="shared" ca="1" si="892"/>
        <v>cat3_F</v>
      </c>
      <c r="J14260" t="str">
        <f t="shared" ca="1" si="892"/>
        <v>cat4_C</v>
      </c>
      <c r="K14260" t="str">
        <f t="shared" ca="1" si="892"/>
        <v>cat5_I</v>
      </c>
    </row>
    <row r="14261" spans="1:11" x14ac:dyDescent="0.25">
      <c r="A14261">
        <v>724</v>
      </c>
      <c r="B14261">
        <v>690</v>
      </c>
      <c r="C14261">
        <v>30000</v>
      </c>
      <c r="D14261">
        <v>0</v>
      </c>
      <c r="E14261">
        <v>0</v>
      </c>
      <c r="F14261" t="s">
        <v>7</v>
      </c>
      <c r="G14261" t="str">
        <f t="shared" ca="1" si="892"/>
        <v>cat1_F</v>
      </c>
      <c r="H14261" t="str">
        <f t="shared" ca="1" si="892"/>
        <v>cat2_K</v>
      </c>
      <c r="I14261" t="str">
        <f t="shared" ca="1" si="892"/>
        <v>cat3_C</v>
      </c>
      <c r="J14261" t="str">
        <f t="shared" ca="1" si="892"/>
        <v>cat4_J</v>
      </c>
      <c r="K14261" t="str">
        <f t="shared" ca="1" si="892"/>
        <v>cat5_E</v>
      </c>
    </row>
    <row r="14262" spans="1:11" x14ac:dyDescent="0.25">
      <c r="A14262">
        <v>718</v>
      </c>
      <c r="B14262">
        <v>648</v>
      </c>
      <c r="C14262">
        <v>63779</v>
      </c>
      <c r="D14262">
        <v>0</v>
      </c>
      <c r="E14262">
        <v>0</v>
      </c>
      <c r="F14262" t="s">
        <v>7</v>
      </c>
      <c r="G14262" t="str">
        <f t="shared" ca="1" si="892"/>
        <v>cat1_E</v>
      </c>
      <c r="H14262" t="str">
        <f t="shared" ca="1" si="892"/>
        <v>cat2_D</v>
      </c>
      <c r="I14262" t="str">
        <f t="shared" ca="1" si="892"/>
        <v>cat3_H</v>
      </c>
      <c r="J14262" t="str">
        <f t="shared" ca="1" si="892"/>
        <v>cat4_C</v>
      </c>
      <c r="K14262" t="str">
        <f t="shared" ca="1" si="892"/>
        <v>cat5_J</v>
      </c>
    </row>
    <row r="14263" spans="1:11" x14ac:dyDescent="0.25">
      <c r="A14263">
        <v>592</v>
      </c>
      <c r="B14263">
        <v>652</v>
      </c>
      <c r="C14263">
        <v>122344</v>
      </c>
      <c r="D14263">
        <v>0.6068802023770492</v>
      </c>
      <c r="E14263">
        <v>74248.151479617707</v>
      </c>
      <c r="F14263" t="s">
        <v>6</v>
      </c>
      <c r="G14263" t="str">
        <f t="shared" ca="1" si="892"/>
        <v>cat1_C</v>
      </c>
      <c r="H14263" t="str">
        <f t="shared" ca="1" si="892"/>
        <v>cat2_G</v>
      </c>
      <c r="I14263" t="str">
        <f t="shared" ca="1" si="892"/>
        <v>cat3_F</v>
      </c>
      <c r="J14263" t="str">
        <f t="shared" ca="1" si="892"/>
        <v>cat4_E</v>
      </c>
      <c r="K14263" t="str">
        <f t="shared" ca="1" si="892"/>
        <v>cat5_B</v>
      </c>
    </row>
    <row r="14264" spans="1:11" x14ac:dyDescent="0.25">
      <c r="A14264">
        <v>750</v>
      </c>
      <c r="B14264">
        <v>649</v>
      </c>
      <c r="C14264">
        <v>52814</v>
      </c>
      <c r="D14264">
        <v>0</v>
      </c>
      <c r="E14264">
        <v>0</v>
      </c>
      <c r="F14264" t="s">
        <v>7</v>
      </c>
      <c r="G14264" t="str">
        <f t="shared" ca="1" si="892"/>
        <v>cat1_J</v>
      </c>
      <c r="H14264" t="str">
        <f t="shared" ca="1" si="892"/>
        <v>cat2_C</v>
      </c>
      <c r="I14264" t="str">
        <f t="shared" ca="1" si="892"/>
        <v>cat3_N</v>
      </c>
      <c r="J14264" t="str">
        <f t="shared" ca="1" si="892"/>
        <v>cat4_E</v>
      </c>
      <c r="K14264" t="str">
        <f t="shared" ca="1" si="892"/>
        <v>cat5_E</v>
      </c>
    </row>
    <row r="14265" spans="1:11" x14ac:dyDescent="0.25">
      <c r="A14265">
        <v>589</v>
      </c>
      <c r="B14265">
        <v>638</v>
      </c>
      <c r="C14265">
        <v>326069</v>
      </c>
      <c r="D14265">
        <v>0.63941971968290268</v>
      </c>
      <c r="E14265">
        <v>208494.94857728441</v>
      </c>
      <c r="F14265" t="s">
        <v>6</v>
      </c>
      <c r="G14265" t="str">
        <f t="shared" ca="1" si="892"/>
        <v>cat1_H</v>
      </c>
      <c r="H14265" t="str">
        <f t="shared" ca="1" si="892"/>
        <v>cat2_E</v>
      </c>
      <c r="I14265" t="str">
        <f t="shared" ca="1" si="892"/>
        <v>cat3_D</v>
      </c>
      <c r="J14265" t="str">
        <f t="shared" ca="1" si="892"/>
        <v>cat4_F</v>
      </c>
      <c r="K14265" t="str">
        <f t="shared" ca="1" si="892"/>
        <v>cat5_F</v>
      </c>
    </row>
    <row r="14266" spans="1:11" x14ac:dyDescent="0.25">
      <c r="A14266">
        <v>729</v>
      </c>
      <c r="B14266">
        <v>643</v>
      </c>
      <c r="C14266">
        <v>31164</v>
      </c>
      <c r="D14266">
        <v>0</v>
      </c>
      <c r="E14266">
        <v>0</v>
      </c>
      <c r="F14266" t="s">
        <v>7</v>
      </c>
      <c r="G14266" t="str">
        <f t="shared" ca="1" si="892"/>
        <v>cat1_I</v>
      </c>
      <c r="H14266" t="str">
        <f t="shared" ca="1" si="892"/>
        <v>cat2_E</v>
      </c>
      <c r="I14266" t="str">
        <f t="shared" ca="1" si="892"/>
        <v>cat3_D</v>
      </c>
      <c r="J14266" t="str">
        <f t="shared" ca="1" si="892"/>
        <v>cat4_D</v>
      </c>
      <c r="K14266" t="str">
        <f t="shared" ca="1" si="892"/>
        <v>cat5_G</v>
      </c>
    </row>
    <row r="14267" spans="1:11" x14ac:dyDescent="0.25">
      <c r="A14267">
        <v>646</v>
      </c>
      <c r="B14267">
        <v>668</v>
      </c>
      <c r="C14267">
        <v>151039</v>
      </c>
      <c r="D14267">
        <v>0</v>
      </c>
      <c r="E14267">
        <v>0</v>
      </c>
      <c r="F14267" t="s">
        <v>7</v>
      </c>
      <c r="G14267" t="str">
        <f t="shared" ca="1" si="892"/>
        <v>cat1_A</v>
      </c>
      <c r="H14267" t="str">
        <f t="shared" ca="1" si="892"/>
        <v>cat2_A</v>
      </c>
      <c r="I14267" t="str">
        <f t="shared" ca="1" si="892"/>
        <v>cat3_D</v>
      </c>
      <c r="J14267" t="str">
        <f t="shared" ca="1" si="892"/>
        <v>cat4_C</v>
      </c>
      <c r="K14267" t="str">
        <f t="shared" ca="1" si="892"/>
        <v>cat5_A</v>
      </c>
    </row>
    <row r="14268" spans="1:11" x14ac:dyDescent="0.25">
      <c r="A14268">
        <v>611</v>
      </c>
      <c r="B14268">
        <v>648</v>
      </c>
      <c r="C14268">
        <v>124279</v>
      </c>
      <c r="D14268">
        <v>0.39084316143620279</v>
      </c>
      <c r="E14268">
        <v>48573.597260129849</v>
      </c>
      <c r="F14268" t="s">
        <v>6</v>
      </c>
      <c r="G14268" t="str">
        <f t="shared" ca="1" si="892"/>
        <v>cat1_B</v>
      </c>
      <c r="H14268" t="str">
        <f t="shared" ca="1" si="892"/>
        <v>cat2_B</v>
      </c>
      <c r="I14268" t="str">
        <f t="shared" ca="1" si="892"/>
        <v>cat3_B</v>
      </c>
      <c r="J14268" t="str">
        <f t="shared" ca="1" si="892"/>
        <v>cat4_J</v>
      </c>
      <c r="K14268" t="str">
        <f t="shared" ca="1" si="892"/>
        <v>cat5_C</v>
      </c>
    </row>
    <row r="14269" spans="1:11" x14ac:dyDescent="0.25">
      <c r="A14269">
        <v>668</v>
      </c>
      <c r="B14269">
        <v>684</v>
      </c>
      <c r="C14269">
        <v>285873</v>
      </c>
      <c r="D14269">
        <v>0</v>
      </c>
      <c r="E14269">
        <v>0</v>
      </c>
      <c r="F14269" t="s">
        <v>7</v>
      </c>
      <c r="G14269" t="str">
        <f t="shared" ca="1" si="892"/>
        <v>cat1_D</v>
      </c>
      <c r="H14269" t="str">
        <f t="shared" ca="1" si="892"/>
        <v>cat2_H</v>
      </c>
      <c r="I14269" t="str">
        <f t="shared" ca="1" si="892"/>
        <v>cat3_E</v>
      </c>
      <c r="J14269" t="str">
        <f t="shared" ca="1" si="892"/>
        <v>cat4_A</v>
      </c>
      <c r="K14269" t="str">
        <f t="shared" ca="1" si="892"/>
        <v>cat5_F</v>
      </c>
    </row>
    <row r="14270" spans="1:11" x14ac:dyDescent="0.25">
      <c r="A14270">
        <v>647</v>
      </c>
      <c r="B14270">
        <v>667</v>
      </c>
      <c r="C14270">
        <v>61996</v>
      </c>
      <c r="D14270">
        <v>0</v>
      </c>
      <c r="E14270">
        <v>0</v>
      </c>
      <c r="F14270" t="s">
        <v>7</v>
      </c>
      <c r="G14270" t="str">
        <f t="shared" ca="1" si="892"/>
        <v>cat1_H</v>
      </c>
      <c r="H14270" t="str">
        <f t="shared" ca="1" si="892"/>
        <v>cat2_A</v>
      </c>
      <c r="I14270" t="str">
        <f t="shared" ca="1" si="892"/>
        <v>cat3_B</v>
      </c>
      <c r="J14270" t="str">
        <f t="shared" ca="1" si="892"/>
        <v>cat4_B</v>
      </c>
      <c r="K14270" t="str">
        <f t="shared" ca="1" si="892"/>
        <v>cat5_F</v>
      </c>
    </row>
    <row r="14271" spans="1:11" x14ac:dyDescent="0.25">
      <c r="A14271">
        <v>592</v>
      </c>
      <c r="B14271">
        <v>647</v>
      </c>
      <c r="C14271">
        <v>164874</v>
      </c>
      <c r="D14271">
        <v>0.6068802023770492</v>
      </c>
      <c r="E14271">
        <v>100058.7664867136</v>
      </c>
      <c r="F14271" t="s">
        <v>6</v>
      </c>
      <c r="G14271" t="str">
        <f t="shared" ca="1" si="892"/>
        <v>cat1_J</v>
      </c>
      <c r="H14271" t="str">
        <f t="shared" ca="1" si="892"/>
        <v>cat2_B</v>
      </c>
      <c r="I14271" t="str">
        <f t="shared" ca="1" si="892"/>
        <v>cat3_C</v>
      </c>
      <c r="J14271" t="str">
        <f t="shared" ca="1" si="892"/>
        <v>cat4_H</v>
      </c>
      <c r="K14271" t="str">
        <f t="shared" ca="1" si="892"/>
        <v>cat5_C</v>
      </c>
    </row>
    <row r="14272" spans="1:11" x14ac:dyDescent="0.25">
      <c r="A14272">
        <v>610</v>
      </c>
      <c r="B14272">
        <v>615</v>
      </c>
      <c r="C14272">
        <v>93886</v>
      </c>
      <c r="D14272">
        <v>0.40189881334878391</v>
      </c>
      <c r="E14272">
        <v>37732.671990063929</v>
      </c>
      <c r="F14272" t="s">
        <v>6</v>
      </c>
      <c r="G14272" t="str">
        <f t="shared" ca="1" si="892"/>
        <v>cat1_E</v>
      </c>
      <c r="H14272" t="str">
        <f t="shared" ca="1" si="892"/>
        <v>cat2_G</v>
      </c>
      <c r="I14272" t="str">
        <f t="shared" ca="1" si="892"/>
        <v>cat3_H</v>
      </c>
      <c r="J14272" t="str">
        <f t="shared" ca="1" si="892"/>
        <v>cat4_K</v>
      </c>
      <c r="K14272" t="str">
        <f t="shared" ca="1" si="892"/>
        <v>cat5_B</v>
      </c>
    </row>
    <row r="14273" spans="1:11" x14ac:dyDescent="0.25">
      <c r="A14273">
        <v>690</v>
      </c>
      <c r="B14273">
        <v>605</v>
      </c>
      <c r="C14273">
        <v>103268</v>
      </c>
      <c r="D14273">
        <v>0</v>
      </c>
      <c r="E14273">
        <v>0</v>
      </c>
      <c r="F14273" t="s">
        <v>7</v>
      </c>
      <c r="G14273" t="str">
        <f t="shared" ca="1" si="892"/>
        <v>cat1_G</v>
      </c>
      <c r="H14273" t="str">
        <f t="shared" ca="1" si="892"/>
        <v>cat2_H</v>
      </c>
      <c r="I14273" t="str">
        <f t="shared" ca="1" si="892"/>
        <v>cat3_C</v>
      </c>
      <c r="J14273" t="str">
        <f t="shared" ca="1" si="892"/>
        <v>cat4_H</v>
      </c>
      <c r="K14273" t="str">
        <f t="shared" ca="1" si="892"/>
        <v>cat5_D</v>
      </c>
    </row>
    <row r="14274" spans="1:11" x14ac:dyDescent="0.25">
      <c r="A14274">
        <v>701</v>
      </c>
      <c r="B14274">
        <v>698</v>
      </c>
      <c r="C14274">
        <v>83474</v>
      </c>
      <c r="D14274">
        <v>0</v>
      </c>
      <c r="E14274">
        <v>0</v>
      </c>
      <c r="F14274" t="s">
        <v>7</v>
      </c>
      <c r="G14274" t="str">
        <f t="shared" ca="1" si="892"/>
        <v>cat1_C</v>
      </c>
      <c r="H14274" t="str">
        <f t="shared" ca="1" si="892"/>
        <v>cat2_E</v>
      </c>
      <c r="I14274" t="str">
        <f t="shared" ca="1" si="892"/>
        <v>cat3_J</v>
      </c>
      <c r="J14274" t="str">
        <f t="shared" ca="1" si="892"/>
        <v>cat4_J</v>
      </c>
      <c r="K14274" t="str">
        <f t="shared" ca="1" si="892"/>
        <v>cat5_F</v>
      </c>
    </row>
    <row r="14275" spans="1:11" x14ac:dyDescent="0.25">
      <c r="A14275">
        <v>586</v>
      </c>
      <c r="B14275">
        <v>678</v>
      </c>
      <c r="C14275">
        <v>286211</v>
      </c>
      <c r="D14275">
        <v>0.67072719541727699</v>
      </c>
      <c r="E14275">
        <v>191969.50132757431</v>
      </c>
      <c r="F14275" t="s">
        <v>6</v>
      </c>
      <c r="G14275" t="str">
        <f t="shared" ref="G14275:K14290" ca="1" si="893">_xlfn.CONCAT(G$1, "_", CHAR(RANDBETWEEN(65, RANDBETWEEN(68, 78))))</f>
        <v>cat1_D</v>
      </c>
      <c r="H14275" t="str">
        <f t="shared" ca="1" si="893"/>
        <v>cat2_B</v>
      </c>
      <c r="I14275" t="str">
        <f t="shared" ca="1" si="893"/>
        <v>cat3_I</v>
      </c>
      <c r="J14275" t="str">
        <f t="shared" ca="1" si="893"/>
        <v>cat4_I</v>
      </c>
      <c r="K14275" t="str">
        <f t="shared" ca="1" si="893"/>
        <v>cat5_A</v>
      </c>
    </row>
    <row r="14276" spans="1:11" x14ac:dyDescent="0.25">
      <c r="A14276">
        <v>681</v>
      </c>
      <c r="B14276">
        <v>734</v>
      </c>
      <c r="C14276">
        <v>30000</v>
      </c>
      <c r="D14276">
        <v>0</v>
      </c>
      <c r="E14276">
        <v>0</v>
      </c>
      <c r="F14276" t="s">
        <v>7</v>
      </c>
      <c r="G14276" t="str">
        <f t="shared" ca="1" si="893"/>
        <v>cat1_C</v>
      </c>
      <c r="H14276" t="str">
        <f t="shared" ca="1" si="893"/>
        <v>cat2_B</v>
      </c>
      <c r="I14276" t="str">
        <f t="shared" ca="1" si="893"/>
        <v>cat3_D</v>
      </c>
      <c r="J14276" t="str">
        <f t="shared" ca="1" si="893"/>
        <v>cat4_B</v>
      </c>
      <c r="K14276" t="str">
        <f t="shared" ca="1" si="893"/>
        <v>cat5_K</v>
      </c>
    </row>
    <row r="14277" spans="1:11" x14ac:dyDescent="0.25">
      <c r="A14277">
        <v>566</v>
      </c>
      <c r="B14277">
        <v>665</v>
      </c>
      <c r="C14277">
        <v>30000</v>
      </c>
      <c r="D14277">
        <v>0.8369451828881056</v>
      </c>
      <c r="E14277">
        <v>25108.35548664317</v>
      </c>
      <c r="F14277" t="s">
        <v>6</v>
      </c>
      <c r="G14277" t="str">
        <f t="shared" ca="1" si="893"/>
        <v>cat1_G</v>
      </c>
      <c r="H14277" t="str">
        <f t="shared" ca="1" si="893"/>
        <v>cat2_B</v>
      </c>
      <c r="I14277" t="str">
        <f t="shared" ca="1" si="893"/>
        <v>cat3_E</v>
      </c>
      <c r="J14277" t="str">
        <f t="shared" ca="1" si="893"/>
        <v>cat4_A</v>
      </c>
      <c r="K14277" t="str">
        <f t="shared" ca="1" si="893"/>
        <v>cat5_F</v>
      </c>
    </row>
    <row r="14278" spans="1:11" x14ac:dyDescent="0.25">
      <c r="A14278">
        <v>616</v>
      </c>
      <c r="B14278">
        <v>686</v>
      </c>
      <c r="C14278">
        <v>30000</v>
      </c>
      <c r="D14278">
        <v>0.33741874548418838</v>
      </c>
      <c r="E14278">
        <v>10122.562364525649</v>
      </c>
      <c r="F14278" t="s">
        <v>6</v>
      </c>
      <c r="G14278" t="str">
        <f t="shared" ca="1" si="893"/>
        <v>cat1_A</v>
      </c>
      <c r="H14278" t="str">
        <f t="shared" ca="1" si="893"/>
        <v>cat2_E</v>
      </c>
      <c r="I14278" t="str">
        <f t="shared" ca="1" si="893"/>
        <v>cat3_D</v>
      </c>
      <c r="J14278" t="str">
        <f t="shared" ca="1" si="893"/>
        <v>cat4_D</v>
      </c>
      <c r="K14278" t="str">
        <f t="shared" ca="1" si="893"/>
        <v>cat5_G</v>
      </c>
    </row>
    <row r="14279" spans="1:11" x14ac:dyDescent="0.25">
      <c r="A14279">
        <v>732</v>
      </c>
      <c r="B14279">
        <v>697</v>
      </c>
      <c r="C14279">
        <v>232076</v>
      </c>
      <c r="D14279">
        <v>0</v>
      </c>
      <c r="E14279">
        <v>0</v>
      </c>
      <c r="F14279" t="s">
        <v>7</v>
      </c>
      <c r="G14279" t="str">
        <f t="shared" ca="1" si="893"/>
        <v>cat1_F</v>
      </c>
      <c r="H14279" t="str">
        <f t="shared" ca="1" si="893"/>
        <v>cat2_A</v>
      </c>
      <c r="I14279" t="str">
        <f t="shared" ca="1" si="893"/>
        <v>cat3_C</v>
      </c>
      <c r="J14279" t="str">
        <f t="shared" ca="1" si="893"/>
        <v>cat4_A</v>
      </c>
      <c r="K14279" t="str">
        <f t="shared" ca="1" si="893"/>
        <v>cat5_F</v>
      </c>
    </row>
    <row r="14280" spans="1:11" x14ac:dyDescent="0.25">
      <c r="A14280">
        <v>597</v>
      </c>
      <c r="B14280">
        <v>617</v>
      </c>
      <c r="C14280">
        <v>30000</v>
      </c>
      <c r="D14280">
        <v>0.55061799480647555</v>
      </c>
      <c r="E14280">
        <v>16518.539844194271</v>
      </c>
      <c r="F14280" t="s">
        <v>6</v>
      </c>
      <c r="G14280" t="str">
        <f t="shared" ca="1" si="893"/>
        <v>cat1_E</v>
      </c>
      <c r="H14280" t="str">
        <f t="shared" ca="1" si="893"/>
        <v>cat2_E</v>
      </c>
      <c r="I14280" t="str">
        <f t="shared" ca="1" si="893"/>
        <v>cat3_D</v>
      </c>
      <c r="J14280" t="str">
        <f t="shared" ca="1" si="893"/>
        <v>cat4_J</v>
      </c>
      <c r="K14280" t="str">
        <f t="shared" ca="1" si="893"/>
        <v>cat5_E</v>
      </c>
    </row>
    <row r="14281" spans="1:11" x14ac:dyDescent="0.25">
      <c r="A14281">
        <v>592</v>
      </c>
      <c r="B14281">
        <v>629</v>
      </c>
      <c r="C14281">
        <v>30000</v>
      </c>
      <c r="D14281">
        <v>0.6068802023770492</v>
      </c>
      <c r="E14281">
        <v>18206.406071311481</v>
      </c>
      <c r="F14281" t="s">
        <v>6</v>
      </c>
      <c r="G14281" t="str">
        <f t="shared" ca="1" si="893"/>
        <v>cat1_F</v>
      </c>
      <c r="H14281" t="str">
        <f t="shared" ca="1" si="893"/>
        <v>cat2_D</v>
      </c>
      <c r="I14281" t="str">
        <f t="shared" ca="1" si="893"/>
        <v>cat3_A</v>
      </c>
      <c r="J14281" t="str">
        <f t="shared" ca="1" si="893"/>
        <v>cat4_D</v>
      </c>
      <c r="K14281" t="str">
        <f t="shared" ca="1" si="893"/>
        <v>cat5_D</v>
      </c>
    </row>
    <row r="14282" spans="1:11" x14ac:dyDescent="0.25">
      <c r="A14282">
        <v>751</v>
      </c>
      <c r="B14282">
        <v>677</v>
      </c>
      <c r="C14282">
        <v>65133</v>
      </c>
      <c r="D14282">
        <v>0</v>
      </c>
      <c r="E14282">
        <v>0</v>
      </c>
      <c r="F14282" t="s">
        <v>7</v>
      </c>
      <c r="G14282" t="str">
        <f t="shared" ca="1" si="893"/>
        <v>cat1_E</v>
      </c>
      <c r="H14282" t="str">
        <f t="shared" ca="1" si="893"/>
        <v>cat2_K</v>
      </c>
      <c r="I14282" t="str">
        <f t="shared" ca="1" si="893"/>
        <v>cat3_F</v>
      </c>
      <c r="J14282" t="str">
        <f t="shared" ca="1" si="893"/>
        <v>cat4_A</v>
      </c>
      <c r="K14282" t="str">
        <f t="shared" ca="1" si="893"/>
        <v>cat5_L</v>
      </c>
    </row>
    <row r="14283" spans="1:11" x14ac:dyDescent="0.25">
      <c r="A14283">
        <v>600</v>
      </c>
      <c r="B14283">
        <v>652</v>
      </c>
      <c r="C14283">
        <v>114632</v>
      </c>
      <c r="D14283">
        <v>0.5161290322580645</v>
      </c>
      <c r="E14283">
        <v>59164.903225806447</v>
      </c>
      <c r="F14283" t="s">
        <v>6</v>
      </c>
      <c r="G14283" t="str">
        <f t="shared" ca="1" si="893"/>
        <v>cat1_C</v>
      </c>
      <c r="H14283" t="str">
        <f t="shared" ca="1" si="893"/>
        <v>cat2_E</v>
      </c>
      <c r="I14283" t="str">
        <f t="shared" ca="1" si="893"/>
        <v>cat3_C</v>
      </c>
      <c r="J14283" t="str">
        <f t="shared" ca="1" si="893"/>
        <v>cat4_K</v>
      </c>
      <c r="K14283" t="str">
        <f t="shared" ca="1" si="893"/>
        <v>cat5_E</v>
      </c>
    </row>
    <row r="14284" spans="1:11" x14ac:dyDescent="0.25">
      <c r="A14284">
        <v>640</v>
      </c>
      <c r="B14284">
        <v>651</v>
      </c>
      <c r="C14284">
        <v>93819</v>
      </c>
      <c r="D14284">
        <v>0.1438279001281631</v>
      </c>
      <c r="E14284">
        <v>13493.78976212413</v>
      </c>
      <c r="F14284" t="s">
        <v>6</v>
      </c>
      <c r="G14284" t="str">
        <f t="shared" ca="1" si="893"/>
        <v>cat1_I</v>
      </c>
      <c r="H14284" t="str">
        <f t="shared" ca="1" si="893"/>
        <v>cat2_D</v>
      </c>
      <c r="I14284" t="str">
        <f t="shared" ca="1" si="893"/>
        <v>cat3_B</v>
      </c>
      <c r="J14284" t="str">
        <f t="shared" ca="1" si="893"/>
        <v>cat4_E</v>
      </c>
      <c r="K14284" t="str">
        <f t="shared" ca="1" si="893"/>
        <v>cat5_C</v>
      </c>
    </row>
    <row r="14285" spans="1:11" x14ac:dyDescent="0.25">
      <c r="A14285">
        <v>585</v>
      </c>
      <c r="B14285">
        <v>668</v>
      </c>
      <c r="C14285">
        <v>30000</v>
      </c>
      <c r="D14285">
        <v>0.68085106382978722</v>
      </c>
      <c r="E14285">
        <v>20425.531914893621</v>
      </c>
      <c r="F14285" t="s">
        <v>6</v>
      </c>
      <c r="G14285" t="str">
        <f t="shared" ca="1" si="893"/>
        <v>cat1_B</v>
      </c>
      <c r="H14285" t="str">
        <f t="shared" ca="1" si="893"/>
        <v>cat2_I</v>
      </c>
      <c r="I14285" t="str">
        <f t="shared" ca="1" si="893"/>
        <v>cat3_I</v>
      </c>
      <c r="J14285" t="str">
        <f t="shared" ca="1" si="893"/>
        <v>cat4_B</v>
      </c>
      <c r="K14285" t="str">
        <f t="shared" ca="1" si="893"/>
        <v>cat5_C</v>
      </c>
    </row>
    <row r="14286" spans="1:11" x14ac:dyDescent="0.25">
      <c r="A14286">
        <v>684</v>
      </c>
      <c r="B14286">
        <v>661</v>
      </c>
      <c r="C14286">
        <v>30000</v>
      </c>
      <c r="D14286">
        <v>0</v>
      </c>
      <c r="E14286">
        <v>0</v>
      </c>
      <c r="F14286" t="s">
        <v>7</v>
      </c>
      <c r="G14286" t="str">
        <f t="shared" ca="1" si="893"/>
        <v>cat1_C</v>
      </c>
      <c r="H14286" t="str">
        <f t="shared" ca="1" si="893"/>
        <v>cat2_C</v>
      </c>
      <c r="I14286" t="str">
        <f t="shared" ca="1" si="893"/>
        <v>cat3_B</v>
      </c>
      <c r="J14286" t="str">
        <f t="shared" ca="1" si="893"/>
        <v>cat4_D</v>
      </c>
      <c r="K14286" t="str">
        <f t="shared" ca="1" si="893"/>
        <v>cat5_B</v>
      </c>
    </row>
    <row r="14287" spans="1:11" x14ac:dyDescent="0.25">
      <c r="A14287">
        <v>635</v>
      </c>
      <c r="B14287">
        <v>645</v>
      </c>
      <c r="C14287">
        <v>147307</v>
      </c>
      <c r="D14287">
        <v>0.17468152257067951</v>
      </c>
      <c r="E14287">
        <v>25731.811045319078</v>
      </c>
      <c r="F14287" t="s">
        <v>6</v>
      </c>
      <c r="G14287" t="str">
        <f t="shared" ca="1" si="893"/>
        <v>cat1_E</v>
      </c>
      <c r="H14287" t="str">
        <f t="shared" ca="1" si="893"/>
        <v>cat2_D</v>
      </c>
      <c r="I14287" t="str">
        <f t="shared" ca="1" si="893"/>
        <v>cat3_G</v>
      </c>
      <c r="J14287" t="str">
        <f t="shared" ca="1" si="893"/>
        <v>cat4_A</v>
      </c>
      <c r="K14287" t="str">
        <f t="shared" ca="1" si="893"/>
        <v>cat5_C</v>
      </c>
    </row>
    <row r="14288" spans="1:11" x14ac:dyDescent="0.25">
      <c r="A14288">
        <v>691</v>
      </c>
      <c r="B14288">
        <v>617</v>
      </c>
      <c r="C14288">
        <v>30000</v>
      </c>
      <c r="D14288">
        <v>0</v>
      </c>
      <c r="E14288">
        <v>0</v>
      </c>
      <c r="F14288" t="s">
        <v>7</v>
      </c>
      <c r="G14288" t="str">
        <f t="shared" ca="1" si="893"/>
        <v>cat1_M</v>
      </c>
      <c r="H14288" t="str">
        <f t="shared" ca="1" si="893"/>
        <v>cat2_B</v>
      </c>
      <c r="I14288" t="str">
        <f t="shared" ca="1" si="893"/>
        <v>cat3_G</v>
      </c>
      <c r="J14288" t="str">
        <f t="shared" ca="1" si="893"/>
        <v>cat4_F</v>
      </c>
      <c r="K14288" t="str">
        <f t="shared" ca="1" si="893"/>
        <v>cat5_G</v>
      </c>
    </row>
    <row r="14289" spans="1:11" x14ac:dyDescent="0.25">
      <c r="A14289">
        <v>746</v>
      </c>
      <c r="B14289">
        <v>636</v>
      </c>
      <c r="C14289">
        <v>30000</v>
      </c>
      <c r="D14289">
        <v>0</v>
      </c>
      <c r="E14289">
        <v>0</v>
      </c>
      <c r="F14289" t="s">
        <v>7</v>
      </c>
      <c r="G14289" t="str">
        <f t="shared" ca="1" si="893"/>
        <v>cat1_A</v>
      </c>
      <c r="H14289" t="str">
        <f t="shared" ca="1" si="893"/>
        <v>cat2_D</v>
      </c>
      <c r="I14289" t="str">
        <f t="shared" ca="1" si="893"/>
        <v>cat3_B</v>
      </c>
      <c r="J14289" t="str">
        <f t="shared" ca="1" si="893"/>
        <v>cat4_B</v>
      </c>
      <c r="K14289" t="str">
        <f t="shared" ca="1" si="893"/>
        <v>cat5_J</v>
      </c>
    </row>
    <row r="14290" spans="1:11" x14ac:dyDescent="0.25">
      <c r="A14290">
        <v>731</v>
      </c>
      <c r="B14290">
        <v>654</v>
      </c>
      <c r="C14290">
        <v>30000</v>
      </c>
      <c r="D14290">
        <v>0</v>
      </c>
      <c r="E14290">
        <v>0</v>
      </c>
      <c r="F14290" t="s">
        <v>7</v>
      </c>
      <c r="G14290" t="str">
        <f t="shared" ca="1" si="893"/>
        <v>cat1_D</v>
      </c>
      <c r="H14290" t="str">
        <f t="shared" ca="1" si="893"/>
        <v>cat2_G</v>
      </c>
      <c r="I14290" t="str">
        <f t="shared" ca="1" si="893"/>
        <v>cat3_L</v>
      </c>
      <c r="J14290" t="str">
        <f t="shared" ca="1" si="893"/>
        <v>cat4_A</v>
      </c>
      <c r="K14290" t="str">
        <f t="shared" ca="1" si="893"/>
        <v>cat5_A</v>
      </c>
    </row>
    <row r="14291" spans="1:11" x14ac:dyDescent="0.25">
      <c r="A14291">
        <v>639</v>
      </c>
      <c r="B14291">
        <v>652</v>
      </c>
      <c r="C14291">
        <v>55999</v>
      </c>
      <c r="D14291">
        <v>0.14961241875650849</v>
      </c>
      <c r="E14291">
        <v>8378.1458379457217</v>
      </c>
      <c r="F14291" t="s">
        <v>6</v>
      </c>
      <c r="G14291" t="str">
        <f t="shared" ref="G14291:K14306" ca="1" si="894">_xlfn.CONCAT(G$1, "_", CHAR(RANDBETWEEN(65, RANDBETWEEN(68, 78))))</f>
        <v>cat1_A</v>
      </c>
      <c r="H14291" t="str">
        <f t="shared" ca="1" si="894"/>
        <v>cat2_A</v>
      </c>
      <c r="I14291" t="str">
        <f t="shared" ca="1" si="894"/>
        <v>cat3_E</v>
      </c>
      <c r="J14291" t="str">
        <f t="shared" ca="1" si="894"/>
        <v>cat4_J</v>
      </c>
      <c r="K14291" t="str">
        <f t="shared" ca="1" si="894"/>
        <v>cat5_B</v>
      </c>
    </row>
    <row r="14292" spans="1:11" x14ac:dyDescent="0.25">
      <c r="A14292">
        <v>707</v>
      </c>
      <c r="B14292">
        <v>641</v>
      </c>
      <c r="C14292">
        <v>122150</v>
      </c>
      <c r="D14292">
        <v>0</v>
      </c>
      <c r="E14292">
        <v>0</v>
      </c>
      <c r="F14292" t="s">
        <v>7</v>
      </c>
      <c r="G14292" t="str">
        <f t="shared" ca="1" si="894"/>
        <v>cat1_H</v>
      </c>
      <c r="H14292" t="str">
        <f t="shared" ca="1" si="894"/>
        <v>cat2_F</v>
      </c>
      <c r="I14292" t="str">
        <f t="shared" ca="1" si="894"/>
        <v>cat3_A</v>
      </c>
      <c r="J14292" t="str">
        <f t="shared" ca="1" si="894"/>
        <v>cat4_E</v>
      </c>
      <c r="K14292" t="str">
        <f t="shared" ca="1" si="894"/>
        <v>cat5_D</v>
      </c>
    </row>
    <row r="14293" spans="1:11" x14ac:dyDescent="0.25">
      <c r="A14293">
        <v>692</v>
      </c>
      <c r="B14293">
        <v>663</v>
      </c>
      <c r="C14293">
        <v>30000</v>
      </c>
      <c r="D14293">
        <v>0</v>
      </c>
      <c r="E14293">
        <v>0</v>
      </c>
      <c r="F14293" t="s">
        <v>7</v>
      </c>
      <c r="G14293" t="str">
        <f t="shared" ca="1" si="894"/>
        <v>cat1_A</v>
      </c>
      <c r="H14293" t="str">
        <f t="shared" ca="1" si="894"/>
        <v>cat2_I</v>
      </c>
      <c r="I14293" t="str">
        <f t="shared" ca="1" si="894"/>
        <v>cat3_J</v>
      </c>
      <c r="J14293" t="str">
        <f t="shared" ca="1" si="894"/>
        <v>cat4_D</v>
      </c>
      <c r="K14293" t="str">
        <f t="shared" ca="1" si="894"/>
        <v>cat5_F</v>
      </c>
    </row>
    <row r="14294" spans="1:11" x14ac:dyDescent="0.25">
      <c r="A14294">
        <v>656</v>
      </c>
      <c r="B14294">
        <v>636</v>
      </c>
      <c r="C14294">
        <v>166225</v>
      </c>
      <c r="D14294">
        <v>0</v>
      </c>
      <c r="E14294">
        <v>0</v>
      </c>
      <c r="F14294" t="s">
        <v>7</v>
      </c>
      <c r="G14294" t="str">
        <f t="shared" ca="1" si="894"/>
        <v>cat1_L</v>
      </c>
      <c r="H14294" t="str">
        <f t="shared" ca="1" si="894"/>
        <v>cat2_G</v>
      </c>
      <c r="I14294" t="str">
        <f t="shared" ca="1" si="894"/>
        <v>cat3_C</v>
      </c>
      <c r="J14294" t="str">
        <f t="shared" ca="1" si="894"/>
        <v>cat4_B</v>
      </c>
      <c r="K14294" t="str">
        <f t="shared" ca="1" si="894"/>
        <v>cat5_E</v>
      </c>
    </row>
    <row r="14295" spans="1:11" x14ac:dyDescent="0.25">
      <c r="A14295">
        <v>709</v>
      </c>
      <c r="B14295">
        <v>669</v>
      </c>
      <c r="C14295">
        <v>94436</v>
      </c>
      <c r="D14295">
        <v>0</v>
      </c>
      <c r="E14295">
        <v>0</v>
      </c>
      <c r="F14295" t="s">
        <v>7</v>
      </c>
      <c r="G14295" t="str">
        <f t="shared" ca="1" si="894"/>
        <v>cat1_C</v>
      </c>
      <c r="H14295" t="str">
        <f t="shared" ca="1" si="894"/>
        <v>cat2_M</v>
      </c>
      <c r="I14295" t="str">
        <f t="shared" ca="1" si="894"/>
        <v>cat3_D</v>
      </c>
      <c r="J14295" t="str">
        <f t="shared" ca="1" si="894"/>
        <v>cat4_F</v>
      </c>
      <c r="K14295" t="str">
        <f t="shared" ca="1" si="894"/>
        <v>cat5_K</v>
      </c>
    </row>
    <row r="14296" spans="1:11" x14ac:dyDescent="0.25">
      <c r="A14296">
        <v>603</v>
      </c>
      <c r="B14296">
        <v>610</v>
      </c>
      <c r="C14296">
        <v>30000</v>
      </c>
      <c r="D14296">
        <v>0.4814857399281397</v>
      </c>
      <c r="E14296">
        <v>14444.572197844191</v>
      </c>
      <c r="F14296" t="s">
        <v>6</v>
      </c>
      <c r="G14296" t="str">
        <f t="shared" ca="1" si="894"/>
        <v>cat1_E</v>
      </c>
      <c r="H14296" t="str">
        <f t="shared" ca="1" si="894"/>
        <v>cat2_F</v>
      </c>
      <c r="I14296" t="str">
        <f t="shared" ca="1" si="894"/>
        <v>cat3_G</v>
      </c>
      <c r="J14296" t="str">
        <f t="shared" ca="1" si="894"/>
        <v>cat4_G</v>
      </c>
      <c r="K14296" t="str">
        <f t="shared" ca="1" si="894"/>
        <v>cat5_D</v>
      </c>
    </row>
    <row r="14297" spans="1:11" x14ac:dyDescent="0.25">
      <c r="A14297">
        <v>545</v>
      </c>
      <c r="B14297">
        <v>619</v>
      </c>
      <c r="C14297">
        <v>173301</v>
      </c>
      <c r="D14297">
        <v>0.93125173821876861</v>
      </c>
      <c r="E14297">
        <v>161386.8574850508</v>
      </c>
      <c r="F14297" t="s">
        <v>6</v>
      </c>
      <c r="G14297" t="str">
        <f t="shared" ca="1" si="894"/>
        <v>cat1_A</v>
      </c>
      <c r="H14297" t="str">
        <f t="shared" ca="1" si="894"/>
        <v>cat2_E</v>
      </c>
      <c r="I14297" t="str">
        <f t="shared" ca="1" si="894"/>
        <v>cat3_I</v>
      </c>
      <c r="J14297" t="str">
        <f t="shared" ca="1" si="894"/>
        <v>cat4_E</v>
      </c>
      <c r="K14297" t="str">
        <f t="shared" ca="1" si="894"/>
        <v>cat5_L</v>
      </c>
    </row>
    <row r="14298" spans="1:11" x14ac:dyDescent="0.25">
      <c r="A14298">
        <v>730</v>
      </c>
      <c r="B14298">
        <v>634</v>
      </c>
      <c r="C14298">
        <v>94225</v>
      </c>
      <c r="D14298">
        <v>0</v>
      </c>
      <c r="E14298">
        <v>0</v>
      </c>
      <c r="F14298" t="s">
        <v>7</v>
      </c>
      <c r="G14298" t="str">
        <f t="shared" ca="1" si="894"/>
        <v>cat1_A</v>
      </c>
      <c r="H14298" t="str">
        <f t="shared" ca="1" si="894"/>
        <v>cat2_B</v>
      </c>
      <c r="I14298" t="str">
        <f t="shared" ca="1" si="894"/>
        <v>cat3_C</v>
      </c>
      <c r="J14298" t="str">
        <f t="shared" ca="1" si="894"/>
        <v>cat4_G</v>
      </c>
      <c r="K14298" t="str">
        <f t="shared" ca="1" si="894"/>
        <v>cat5_E</v>
      </c>
    </row>
    <row r="14299" spans="1:11" x14ac:dyDescent="0.25">
      <c r="A14299">
        <v>647</v>
      </c>
      <c r="B14299">
        <v>653</v>
      </c>
      <c r="C14299">
        <v>57629</v>
      </c>
      <c r="D14299">
        <v>0.108387133526856</v>
      </c>
      <c r="E14299">
        <v>6246.2421180191841</v>
      </c>
      <c r="F14299" t="s">
        <v>6</v>
      </c>
      <c r="G14299" t="str">
        <f t="shared" ca="1" si="894"/>
        <v>cat1_E</v>
      </c>
      <c r="H14299" t="str">
        <f t="shared" ca="1" si="894"/>
        <v>cat2_I</v>
      </c>
      <c r="I14299" t="str">
        <f t="shared" ca="1" si="894"/>
        <v>cat3_C</v>
      </c>
      <c r="J14299" t="str">
        <f t="shared" ca="1" si="894"/>
        <v>cat4_F</v>
      </c>
      <c r="K14299" t="str">
        <f t="shared" ca="1" si="894"/>
        <v>cat5_E</v>
      </c>
    </row>
    <row r="14300" spans="1:11" x14ac:dyDescent="0.25">
      <c r="A14300">
        <v>544</v>
      </c>
      <c r="B14300">
        <v>654</v>
      </c>
      <c r="C14300">
        <v>175586</v>
      </c>
      <c r="D14300">
        <v>0.93415186990259313</v>
      </c>
      <c r="E14300">
        <v>164023.99022871669</v>
      </c>
      <c r="F14300" t="s">
        <v>6</v>
      </c>
      <c r="G14300" t="str">
        <f t="shared" ca="1" si="894"/>
        <v>cat1_B</v>
      </c>
      <c r="H14300" t="str">
        <f t="shared" ca="1" si="894"/>
        <v>cat2_C</v>
      </c>
      <c r="I14300" t="str">
        <f t="shared" ca="1" si="894"/>
        <v>cat3_E</v>
      </c>
      <c r="J14300" t="str">
        <f t="shared" ca="1" si="894"/>
        <v>cat4_I</v>
      </c>
      <c r="K14300" t="str">
        <f t="shared" ca="1" si="894"/>
        <v>cat5_I</v>
      </c>
    </row>
    <row r="14301" spans="1:11" x14ac:dyDescent="0.25">
      <c r="A14301">
        <v>608</v>
      </c>
      <c r="B14301">
        <v>588</v>
      </c>
      <c r="C14301">
        <v>151987</v>
      </c>
      <c r="D14301">
        <v>0.42430145690032978</v>
      </c>
      <c r="E14301">
        <v>64488.305529910424</v>
      </c>
      <c r="F14301" t="s">
        <v>6</v>
      </c>
      <c r="G14301" t="str">
        <f t="shared" ca="1" si="894"/>
        <v>cat1_E</v>
      </c>
      <c r="H14301" t="str">
        <f t="shared" ca="1" si="894"/>
        <v>cat2_D</v>
      </c>
      <c r="I14301" t="str">
        <f t="shared" ca="1" si="894"/>
        <v>cat3_F</v>
      </c>
      <c r="J14301" t="str">
        <f t="shared" ca="1" si="894"/>
        <v>cat4_J</v>
      </c>
      <c r="K14301" t="str">
        <f t="shared" ca="1" si="894"/>
        <v>cat5_E</v>
      </c>
    </row>
    <row r="14302" spans="1:11" x14ac:dyDescent="0.25">
      <c r="A14302">
        <v>570</v>
      </c>
      <c r="B14302">
        <v>603</v>
      </c>
      <c r="C14302">
        <v>162909</v>
      </c>
      <c r="D14302">
        <v>0.810126582278481</v>
      </c>
      <c r="E14302">
        <v>131976.91139240499</v>
      </c>
      <c r="F14302" t="s">
        <v>6</v>
      </c>
      <c r="G14302" t="str">
        <f t="shared" ca="1" si="894"/>
        <v>cat1_B</v>
      </c>
      <c r="H14302" t="str">
        <f t="shared" ca="1" si="894"/>
        <v>cat2_E</v>
      </c>
      <c r="I14302" t="str">
        <f t="shared" ca="1" si="894"/>
        <v>cat3_G</v>
      </c>
      <c r="J14302" t="str">
        <f t="shared" ca="1" si="894"/>
        <v>cat4_A</v>
      </c>
      <c r="K14302" t="str">
        <f t="shared" ca="1" si="894"/>
        <v>cat5_H</v>
      </c>
    </row>
    <row r="14303" spans="1:11" x14ac:dyDescent="0.25">
      <c r="A14303">
        <v>566</v>
      </c>
      <c r="B14303">
        <v>658</v>
      </c>
      <c r="C14303">
        <v>30000</v>
      </c>
      <c r="D14303">
        <v>0.8369451828881056</v>
      </c>
      <c r="E14303">
        <v>25108.35548664317</v>
      </c>
      <c r="F14303" t="s">
        <v>6</v>
      </c>
      <c r="G14303" t="str">
        <f t="shared" ca="1" si="894"/>
        <v>cat1_B</v>
      </c>
      <c r="H14303" t="str">
        <f t="shared" ca="1" si="894"/>
        <v>cat2_A</v>
      </c>
      <c r="I14303" t="str">
        <f t="shared" ca="1" si="894"/>
        <v>cat3_H</v>
      </c>
      <c r="J14303" t="str">
        <f t="shared" ca="1" si="894"/>
        <v>cat4_F</v>
      </c>
      <c r="K14303" t="str">
        <f t="shared" ca="1" si="894"/>
        <v>cat5_B</v>
      </c>
    </row>
    <row r="14304" spans="1:11" x14ac:dyDescent="0.25">
      <c r="A14304">
        <v>657</v>
      </c>
      <c r="B14304">
        <v>599</v>
      </c>
      <c r="C14304">
        <v>78883</v>
      </c>
      <c r="D14304">
        <v>0</v>
      </c>
      <c r="E14304">
        <v>0</v>
      </c>
      <c r="F14304" t="s">
        <v>7</v>
      </c>
      <c r="G14304" t="str">
        <f t="shared" ca="1" si="894"/>
        <v>cat1_B</v>
      </c>
      <c r="H14304" t="str">
        <f t="shared" ca="1" si="894"/>
        <v>cat2_B</v>
      </c>
      <c r="I14304" t="str">
        <f t="shared" ca="1" si="894"/>
        <v>cat3_E</v>
      </c>
      <c r="J14304" t="str">
        <f t="shared" ca="1" si="894"/>
        <v>cat4_A</v>
      </c>
      <c r="K14304" t="str">
        <f t="shared" ca="1" si="894"/>
        <v>cat5_D</v>
      </c>
    </row>
    <row r="14305" spans="1:11" x14ac:dyDescent="0.25">
      <c r="A14305">
        <v>709</v>
      </c>
      <c r="B14305">
        <v>686</v>
      </c>
      <c r="C14305">
        <v>161371</v>
      </c>
      <c r="D14305">
        <v>0</v>
      </c>
      <c r="E14305">
        <v>0</v>
      </c>
      <c r="F14305" t="s">
        <v>7</v>
      </c>
      <c r="G14305" t="str">
        <f t="shared" ca="1" si="894"/>
        <v>cat1_E</v>
      </c>
      <c r="H14305" t="str">
        <f t="shared" ca="1" si="894"/>
        <v>cat2_A</v>
      </c>
      <c r="I14305" t="str">
        <f t="shared" ca="1" si="894"/>
        <v>cat3_H</v>
      </c>
      <c r="J14305" t="str">
        <f t="shared" ca="1" si="894"/>
        <v>cat4_E</v>
      </c>
      <c r="K14305" t="str">
        <f t="shared" ca="1" si="894"/>
        <v>cat5_G</v>
      </c>
    </row>
    <row r="14306" spans="1:11" x14ac:dyDescent="0.25">
      <c r="A14306">
        <v>714</v>
      </c>
      <c r="B14306">
        <v>691</v>
      </c>
      <c r="C14306">
        <v>170557</v>
      </c>
      <c r="D14306">
        <v>0</v>
      </c>
      <c r="E14306">
        <v>0</v>
      </c>
      <c r="F14306" t="s">
        <v>7</v>
      </c>
      <c r="G14306" t="str">
        <f t="shared" ca="1" si="894"/>
        <v>cat1_J</v>
      </c>
      <c r="H14306" t="str">
        <f t="shared" ca="1" si="894"/>
        <v>cat2_D</v>
      </c>
      <c r="I14306" t="str">
        <f t="shared" ca="1" si="894"/>
        <v>cat3_A</v>
      </c>
      <c r="J14306" t="str">
        <f t="shared" ca="1" si="894"/>
        <v>cat4_E</v>
      </c>
      <c r="K14306" t="str">
        <f t="shared" ca="1" si="894"/>
        <v>cat5_G</v>
      </c>
    </row>
    <row r="14307" spans="1:11" x14ac:dyDescent="0.25">
      <c r="A14307">
        <v>620</v>
      </c>
      <c r="B14307">
        <v>650</v>
      </c>
      <c r="C14307">
        <v>113914</v>
      </c>
      <c r="D14307">
        <v>0.2974108627986341</v>
      </c>
      <c r="E14307">
        <v>33879.261024843603</v>
      </c>
      <c r="F14307" t="s">
        <v>6</v>
      </c>
      <c r="G14307" t="str">
        <f t="shared" ref="G14307:K14322" ca="1" si="895">_xlfn.CONCAT(G$1, "_", CHAR(RANDBETWEEN(65, RANDBETWEEN(68, 78))))</f>
        <v>cat1_C</v>
      </c>
      <c r="H14307" t="str">
        <f t="shared" ca="1" si="895"/>
        <v>cat2_C</v>
      </c>
      <c r="I14307" t="str">
        <f t="shared" ca="1" si="895"/>
        <v>cat3_M</v>
      </c>
      <c r="J14307" t="str">
        <f t="shared" ca="1" si="895"/>
        <v>cat4_E</v>
      </c>
      <c r="K14307" t="str">
        <f t="shared" ca="1" si="895"/>
        <v>cat5_B</v>
      </c>
    </row>
    <row r="14308" spans="1:11" x14ac:dyDescent="0.25">
      <c r="A14308">
        <v>635</v>
      </c>
      <c r="B14308">
        <v>632</v>
      </c>
      <c r="C14308">
        <v>30000</v>
      </c>
      <c r="D14308">
        <v>0.17468152257067951</v>
      </c>
      <c r="E14308">
        <v>5240.4456771203841</v>
      </c>
      <c r="F14308" t="s">
        <v>6</v>
      </c>
      <c r="G14308" t="str">
        <f t="shared" ca="1" si="895"/>
        <v>cat1_D</v>
      </c>
      <c r="H14308" t="str">
        <f t="shared" ca="1" si="895"/>
        <v>cat2_C</v>
      </c>
      <c r="I14308" t="str">
        <f t="shared" ca="1" si="895"/>
        <v>cat3_E</v>
      </c>
      <c r="J14308" t="str">
        <f t="shared" ca="1" si="895"/>
        <v>cat4_G</v>
      </c>
      <c r="K14308" t="str">
        <f t="shared" ca="1" si="895"/>
        <v>cat5_G</v>
      </c>
    </row>
    <row r="14309" spans="1:11" x14ac:dyDescent="0.25">
      <c r="A14309">
        <v>686</v>
      </c>
      <c r="B14309">
        <v>691</v>
      </c>
      <c r="C14309">
        <v>30000</v>
      </c>
      <c r="D14309">
        <v>0</v>
      </c>
      <c r="E14309">
        <v>0</v>
      </c>
      <c r="F14309" t="s">
        <v>7</v>
      </c>
      <c r="G14309" t="str">
        <f t="shared" ca="1" si="895"/>
        <v>cat1_A</v>
      </c>
      <c r="H14309" t="str">
        <f t="shared" ca="1" si="895"/>
        <v>cat2_F</v>
      </c>
      <c r="I14309" t="str">
        <f t="shared" ca="1" si="895"/>
        <v>cat3_D</v>
      </c>
      <c r="J14309" t="str">
        <f t="shared" ca="1" si="895"/>
        <v>cat4_F</v>
      </c>
      <c r="K14309" t="str">
        <f t="shared" ca="1" si="895"/>
        <v>cat5_F</v>
      </c>
    </row>
    <row r="14310" spans="1:11" x14ac:dyDescent="0.25">
      <c r="A14310">
        <v>601</v>
      </c>
      <c r="B14310">
        <v>609</v>
      </c>
      <c r="C14310">
        <v>279465</v>
      </c>
      <c r="D14310">
        <v>0.50458204900071446</v>
      </c>
      <c r="E14310">
        <v>141013.02232398471</v>
      </c>
      <c r="F14310" t="s">
        <v>6</v>
      </c>
      <c r="G14310" t="str">
        <f t="shared" ca="1" si="895"/>
        <v>cat1_C</v>
      </c>
      <c r="H14310" t="str">
        <f t="shared" ca="1" si="895"/>
        <v>cat2_D</v>
      </c>
      <c r="I14310" t="str">
        <f t="shared" ca="1" si="895"/>
        <v>cat3_D</v>
      </c>
      <c r="J14310" t="str">
        <f t="shared" ca="1" si="895"/>
        <v>cat4_A</v>
      </c>
      <c r="K14310" t="str">
        <f t="shared" ca="1" si="895"/>
        <v>cat5_A</v>
      </c>
    </row>
    <row r="14311" spans="1:11" x14ac:dyDescent="0.25">
      <c r="A14311">
        <v>670</v>
      </c>
      <c r="B14311">
        <v>654</v>
      </c>
      <c r="C14311">
        <v>75097</v>
      </c>
      <c r="D14311">
        <v>0</v>
      </c>
      <c r="E14311">
        <v>0</v>
      </c>
      <c r="F14311" t="s">
        <v>7</v>
      </c>
      <c r="G14311" t="str">
        <f t="shared" ca="1" si="895"/>
        <v>cat1_H</v>
      </c>
      <c r="H14311" t="str">
        <f t="shared" ca="1" si="895"/>
        <v>cat2_D</v>
      </c>
      <c r="I14311" t="str">
        <f t="shared" ca="1" si="895"/>
        <v>cat3_G</v>
      </c>
      <c r="J14311" t="str">
        <f t="shared" ca="1" si="895"/>
        <v>cat4_B</v>
      </c>
      <c r="K14311" t="str">
        <f t="shared" ca="1" si="895"/>
        <v>cat5_G</v>
      </c>
    </row>
    <row r="14312" spans="1:11" x14ac:dyDescent="0.25">
      <c r="A14312">
        <v>612</v>
      </c>
      <c r="B14312">
        <v>614</v>
      </c>
      <c r="C14312">
        <v>30000</v>
      </c>
      <c r="D14312">
        <v>0.37989846212624662</v>
      </c>
      <c r="E14312">
        <v>11396.953863787399</v>
      </c>
      <c r="F14312" t="s">
        <v>6</v>
      </c>
      <c r="G14312" t="str">
        <f t="shared" ca="1" si="895"/>
        <v>cat1_H</v>
      </c>
      <c r="H14312" t="str">
        <f t="shared" ca="1" si="895"/>
        <v>cat2_A</v>
      </c>
      <c r="I14312" t="str">
        <f t="shared" ca="1" si="895"/>
        <v>cat3_B</v>
      </c>
      <c r="J14312" t="str">
        <f t="shared" ca="1" si="895"/>
        <v>cat4_M</v>
      </c>
      <c r="K14312" t="str">
        <f t="shared" ca="1" si="895"/>
        <v>cat5_D</v>
      </c>
    </row>
    <row r="14313" spans="1:11" x14ac:dyDescent="0.25">
      <c r="A14313">
        <v>590</v>
      </c>
      <c r="B14313">
        <v>712</v>
      </c>
      <c r="C14313">
        <v>172950</v>
      </c>
      <c r="D14313">
        <v>0.62869832096223965</v>
      </c>
      <c r="E14313">
        <v>108733.3746104193</v>
      </c>
      <c r="F14313" t="s">
        <v>6</v>
      </c>
      <c r="G14313" t="str">
        <f t="shared" ca="1" si="895"/>
        <v>cat1_I</v>
      </c>
      <c r="H14313" t="str">
        <f t="shared" ca="1" si="895"/>
        <v>cat2_C</v>
      </c>
      <c r="I14313" t="str">
        <f t="shared" ca="1" si="895"/>
        <v>cat3_B</v>
      </c>
      <c r="J14313" t="str">
        <f t="shared" ca="1" si="895"/>
        <v>cat4_D</v>
      </c>
      <c r="K14313" t="str">
        <f t="shared" ca="1" si="895"/>
        <v>cat5_C</v>
      </c>
    </row>
    <row r="14314" spans="1:11" x14ac:dyDescent="0.25">
      <c r="A14314">
        <v>545</v>
      </c>
      <c r="B14314">
        <v>667</v>
      </c>
      <c r="C14314">
        <v>166886</v>
      </c>
      <c r="D14314">
        <v>0.93125173821876861</v>
      </c>
      <c r="E14314">
        <v>155412.87758437739</v>
      </c>
      <c r="F14314" t="s">
        <v>6</v>
      </c>
      <c r="G14314" t="str">
        <f t="shared" ca="1" si="895"/>
        <v>cat1_G</v>
      </c>
      <c r="H14314" t="str">
        <f t="shared" ca="1" si="895"/>
        <v>cat2_I</v>
      </c>
      <c r="I14314" t="str">
        <f t="shared" ca="1" si="895"/>
        <v>cat3_E</v>
      </c>
      <c r="J14314" t="str">
        <f t="shared" ca="1" si="895"/>
        <v>cat4_B</v>
      </c>
      <c r="K14314" t="str">
        <f t="shared" ca="1" si="895"/>
        <v>cat5_L</v>
      </c>
    </row>
    <row r="14315" spans="1:11" x14ac:dyDescent="0.25">
      <c r="A14315">
        <v>701</v>
      </c>
      <c r="B14315">
        <v>678</v>
      </c>
      <c r="C14315">
        <v>30000</v>
      </c>
      <c r="D14315">
        <v>0</v>
      </c>
      <c r="E14315">
        <v>0</v>
      </c>
      <c r="F14315" t="s">
        <v>7</v>
      </c>
      <c r="G14315" t="str">
        <f t="shared" ca="1" si="895"/>
        <v>cat1_E</v>
      </c>
      <c r="H14315" t="str">
        <f t="shared" ca="1" si="895"/>
        <v>cat2_D</v>
      </c>
      <c r="I14315" t="str">
        <f t="shared" ca="1" si="895"/>
        <v>cat3_B</v>
      </c>
      <c r="J14315" t="str">
        <f t="shared" ca="1" si="895"/>
        <v>cat4_C</v>
      </c>
      <c r="K14315" t="str">
        <f t="shared" ca="1" si="895"/>
        <v>cat5_C</v>
      </c>
    </row>
    <row r="14316" spans="1:11" x14ac:dyDescent="0.25">
      <c r="A14316">
        <v>663</v>
      </c>
      <c r="B14316">
        <v>646</v>
      </c>
      <c r="C14316">
        <v>126604</v>
      </c>
      <c r="D14316">
        <v>0</v>
      </c>
      <c r="E14316">
        <v>0</v>
      </c>
      <c r="F14316" t="s">
        <v>7</v>
      </c>
      <c r="G14316" t="str">
        <f t="shared" ca="1" si="895"/>
        <v>cat1_C</v>
      </c>
      <c r="H14316" t="str">
        <f t="shared" ca="1" si="895"/>
        <v>cat2_I</v>
      </c>
      <c r="I14316" t="str">
        <f t="shared" ca="1" si="895"/>
        <v>cat3_E</v>
      </c>
      <c r="J14316" t="str">
        <f t="shared" ca="1" si="895"/>
        <v>cat4_B</v>
      </c>
      <c r="K14316" t="str">
        <f t="shared" ca="1" si="895"/>
        <v>cat5_F</v>
      </c>
    </row>
    <row r="14317" spans="1:11" x14ac:dyDescent="0.25">
      <c r="A14317">
        <v>544</v>
      </c>
      <c r="B14317">
        <v>661</v>
      </c>
      <c r="C14317">
        <v>104114</v>
      </c>
      <c r="D14317">
        <v>0.93415186990259313</v>
      </c>
      <c r="E14317">
        <v>97258.287783038584</v>
      </c>
      <c r="F14317" t="s">
        <v>6</v>
      </c>
      <c r="G14317" t="str">
        <f t="shared" ca="1" si="895"/>
        <v>cat1_E</v>
      </c>
      <c r="H14317" t="str">
        <f t="shared" ca="1" si="895"/>
        <v>cat2_B</v>
      </c>
      <c r="I14317" t="str">
        <f t="shared" ca="1" si="895"/>
        <v>cat3_B</v>
      </c>
      <c r="J14317" t="str">
        <f t="shared" ca="1" si="895"/>
        <v>cat4_G</v>
      </c>
      <c r="K14317" t="str">
        <f t="shared" ca="1" si="895"/>
        <v>cat5_G</v>
      </c>
    </row>
    <row r="14318" spans="1:11" x14ac:dyDescent="0.25">
      <c r="A14318">
        <v>626</v>
      </c>
      <c r="B14318">
        <v>639</v>
      </c>
      <c r="C14318">
        <v>35915</v>
      </c>
      <c r="D14318">
        <v>0.24288692815365201</v>
      </c>
      <c r="E14318">
        <v>8723.2840246384112</v>
      </c>
      <c r="F14318" t="s">
        <v>6</v>
      </c>
      <c r="G14318" t="str">
        <f t="shared" ca="1" si="895"/>
        <v>cat1_B</v>
      </c>
      <c r="H14318" t="str">
        <f t="shared" ca="1" si="895"/>
        <v>cat2_E</v>
      </c>
      <c r="I14318" t="str">
        <f t="shared" ca="1" si="895"/>
        <v>cat3_B</v>
      </c>
      <c r="J14318" t="str">
        <f t="shared" ca="1" si="895"/>
        <v>cat4_D</v>
      </c>
      <c r="K14318" t="str">
        <f t="shared" ca="1" si="895"/>
        <v>cat5_K</v>
      </c>
    </row>
    <row r="14319" spans="1:11" x14ac:dyDescent="0.25">
      <c r="A14319">
        <v>606</v>
      </c>
      <c r="B14319">
        <v>631</v>
      </c>
      <c r="C14319">
        <v>138718</v>
      </c>
      <c r="D14319">
        <v>0.44701954196965471</v>
      </c>
      <c r="E14319">
        <v>62009.656822946563</v>
      </c>
      <c r="F14319" t="s">
        <v>6</v>
      </c>
      <c r="G14319" t="str">
        <f t="shared" ca="1" si="895"/>
        <v>cat1_K</v>
      </c>
      <c r="H14319" t="str">
        <f t="shared" ca="1" si="895"/>
        <v>cat2_I</v>
      </c>
      <c r="I14319" t="str">
        <f t="shared" ca="1" si="895"/>
        <v>cat3_D</v>
      </c>
      <c r="J14319" t="str">
        <f t="shared" ca="1" si="895"/>
        <v>cat4_F</v>
      </c>
      <c r="K14319" t="str">
        <f t="shared" ca="1" si="895"/>
        <v>cat5_C</v>
      </c>
    </row>
    <row r="14320" spans="1:11" x14ac:dyDescent="0.25">
      <c r="A14320">
        <v>750</v>
      </c>
      <c r="B14320">
        <v>646</v>
      </c>
      <c r="C14320">
        <v>130564</v>
      </c>
      <c r="D14320">
        <v>0</v>
      </c>
      <c r="E14320">
        <v>0</v>
      </c>
      <c r="F14320" t="s">
        <v>7</v>
      </c>
      <c r="G14320" t="str">
        <f t="shared" ca="1" si="895"/>
        <v>cat1_F</v>
      </c>
      <c r="H14320" t="str">
        <f t="shared" ca="1" si="895"/>
        <v>cat2_B</v>
      </c>
      <c r="I14320" t="str">
        <f t="shared" ca="1" si="895"/>
        <v>cat3_E</v>
      </c>
      <c r="J14320" t="str">
        <f t="shared" ca="1" si="895"/>
        <v>cat4_C</v>
      </c>
      <c r="K14320" t="str">
        <f t="shared" ca="1" si="895"/>
        <v>cat5_E</v>
      </c>
    </row>
    <row r="14321" spans="1:11" x14ac:dyDescent="0.25">
      <c r="A14321">
        <v>575</v>
      </c>
      <c r="B14321">
        <v>690</v>
      </c>
      <c r="C14321">
        <v>109758</v>
      </c>
      <c r="D14321">
        <v>0.77202550388926894</v>
      </c>
      <c r="E14321">
        <v>84735.97525587838</v>
      </c>
      <c r="F14321" t="s">
        <v>6</v>
      </c>
      <c r="G14321" t="str">
        <f t="shared" ca="1" si="895"/>
        <v>cat1_B</v>
      </c>
      <c r="H14321" t="str">
        <f t="shared" ca="1" si="895"/>
        <v>cat2_E</v>
      </c>
      <c r="I14321" t="str">
        <f t="shared" ca="1" si="895"/>
        <v>cat3_H</v>
      </c>
      <c r="J14321" t="str">
        <f t="shared" ca="1" si="895"/>
        <v>cat4_E</v>
      </c>
      <c r="K14321" t="str">
        <f t="shared" ca="1" si="895"/>
        <v>cat5_B</v>
      </c>
    </row>
    <row r="14322" spans="1:11" x14ac:dyDescent="0.25">
      <c r="A14322">
        <v>640</v>
      </c>
      <c r="B14322">
        <v>677</v>
      </c>
      <c r="C14322">
        <v>136642</v>
      </c>
      <c r="D14322">
        <v>0</v>
      </c>
      <c r="E14322">
        <v>0</v>
      </c>
      <c r="F14322" t="s">
        <v>7</v>
      </c>
      <c r="G14322" t="str">
        <f t="shared" ca="1" si="895"/>
        <v>cat1_I</v>
      </c>
      <c r="H14322" t="str">
        <f t="shared" ca="1" si="895"/>
        <v>cat2_D</v>
      </c>
      <c r="I14322" t="str">
        <f t="shared" ca="1" si="895"/>
        <v>cat3_F</v>
      </c>
      <c r="J14322" t="str">
        <f t="shared" ca="1" si="895"/>
        <v>cat4_H</v>
      </c>
      <c r="K14322" t="str">
        <f t="shared" ca="1" si="895"/>
        <v>cat5_A</v>
      </c>
    </row>
    <row r="14323" spans="1:11" x14ac:dyDescent="0.25">
      <c r="A14323">
        <v>558</v>
      </c>
      <c r="B14323">
        <v>584</v>
      </c>
      <c r="C14323">
        <v>56938</v>
      </c>
      <c r="D14323">
        <v>0.88135771582099376</v>
      </c>
      <c r="E14323">
        <v>50182.745623415743</v>
      </c>
      <c r="F14323" t="s">
        <v>6</v>
      </c>
      <c r="G14323" t="str">
        <f t="shared" ref="G14323:K14338" ca="1" si="896">_xlfn.CONCAT(G$1, "_", CHAR(RANDBETWEEN(65, RANDBETWEEN(68, 78))))</f>
        <v>cat1_A</v>
      </c>
      <c r="H14323" t="str">
        <f t="shared" ca="1" si="896"/>
        <v>cat2_B</v>
      </c>
      <c r="I14323" t="str">
        <f t="shared" ca="1" si="896"/>
        <v>cat3_B</v>
      </c>
      <c r="J14323" t="str">
        <f t="shared" ca="1" si="896"/>
        <v>cat4_A</v>
      </c>
      <c r="K14323" t="str">
        <f t="shared" ca="1" si="896"/>
        <v>cat5_E</v>
      </c>
    </row>
    <row r="14324" spans="1:11" x14ac:dyDescent="0.25">
      <c r="A14324">
        <v>567</v>
      </c>
      <c r="B14324">
        <v>675</v>
      </c>
      <c r="C14324">
        <v>30000</v>
      </c>
      <c r="D14324">
        <v>0.83054044158019191</v>
      </c>
      <c r="E14324">
        <v>24916.213247405762</v>
      </c>
      <c r="F14324" t="s">
        <v>6</v>
      </c>
      <c r="G14324" t="str">
        <f t="shared" ca="1" si="896"/>
        <v>cat1_B</v>
      </c>
      <c r="H14324" t="str">
        <f t="shared" ca="1" si="896"/>
        <v>cat2_D</v>
      </c>
      <c r="I14324" t="str">
        <f t="shared" ca="1" si="896"/>
        <v>cat3_M</v>
      </c>
      <c r="J14324" t="str">
        <f t="shared" ca="1" si="896"/>
        <v>cat4_C</v>
      </c>
      <c r="K14324" t="str">
        <f t="shared" ca="1" si="896"/>
        <v>cat5_B</v>
      </c>
    </row>
    <row r="14325" spans="1:11" x14ac:dyDescent="0.25">
      <c r="A14325">
        <v>700</v>
      </c>
      <c r="B14325">
        <v>704</v>
      </c>
      <c r="C14325">
        <v>56846</v>
      </c>
      <c r="D14325">
        <v>0</v>
      </c>
      <c r="E14325">
        <v>0</v>
      </c>
      <c r="F14325" t="s">
        <v>7</v>
      </c>
      <c r="G14325" t="str">
        <f t="shared" ca="1" si="896"/>
        <v>cat1_I</v>
      </c>
      <c r="H14325" t="str">
        <f t="shared" ca="1" si="896"/>
        <v>cat2_I</v>
      </c>
      <c r="I14325" t="str">
        <f t="shared" ca="1" si="896"/>
        <v>cat3_A</v>
      </c>
      <c r="J14325" t="str">
        <f t="shared" ca="1" si="896"/>
        <v>cat4_I</v>
      </c>
      <c r="K14325" t="str">
        <f t="shared" ca="1" si="896"/>
        <v>cat5_C</v>
      </c>
    </row>
    <row r="14326" spans="1:11" x14ac:dyDescent="0.25">
      <c r="A14326">
        <v>729</v>
      </c>
      <c r="B14326">
        <v>703</v>
      </c>
      <c r="C14326">
        <v>217403</v>
      </c>
      <c r="D14326">
        <v>0</v>
      </c>
      <c r="E14326">
        <v>0</v>
      </c>
      <c r="F14326" t="s">
        <v>7</v>
      </c>
      <c r="G14326" t="str">
        <f t="shared" ca="1" si="896"/>
        <v>cat1_A</v>
      </c>
      <c r="H14326" t="str">
        <f t="shared" ca="1" si="896"/>
        <v>cat2_C</v>
      </c>
      <c r="I14326" t="str">
        <f t="shared" ca="1" si="896"/>
        <v>cat3_E</v>
      </c>
      <c r="J14326" t="str">
        <f t="shared" ca="1" si="896"/>
        <v>cat4_F</v>
      </c>
      <c r="K14326" t="str">
        <f t="shared" ca="1" si="896"/>
        <v>cat5_E</v>
      </c>
    </row>
    <row r="14327" spans="1:11" x14ac:dyDescent="0.25">
      <c r="A14327">
        <v>622</v>
      </c>
      <c r="B14327">
        <v>645</v>
      </c>
      <c r="C14327">
        <v>93651</v>
      </c>
      <c r="D14327">
        <v>0.27846724333895562</v>
      </c>
      <c r="E14327">
        <v>26078.735805936529</v>
      </c>
      <c r="F14327" t="s">
        <v>6</v>
      </c>
      <c r="G14327" t="str">
        <f t="shared" ca="1" si="896"/>
        <v>cat1_E</v>
      </c>
      <c r="H14327" t="str">
        <f t="shared" ca="1" si="896"/>
        <v>cat2_C</v>
      </c>
      <c r="I14327" t="str">
        <f t="shared" ca="1" si="896"/>
        <v>cat3_L</v>
      </c>
      <c r="J14327" t="str">
        <f t="shared" ca="1" si="896"/>
        <v>cat4_B</v>
      </c>
      <c r="K14327" t="str">
        <f t="shared" ca="1" si="896"/>
        <v>cat5_A</v>
      </c>
    </row>
    <row r="14328" spans="1:11" x14ac:dyDescent="0.25">
      <c r="A14328">
        <v>554</v>
      </c>
      <c r="B14328">
        <v>624</v>
      </c>
      <c r="C14328">
        <v>30000</v>
      </c>
      <c r="D14328">
        <v>0.89936509284178601</v>
      </c>
      <c r="E14328">
        <v>26980.952785253579</v>
      </c>
      <c r="F14328" t="s">
        <v>6</v>
      </c>
      <c r="G14328" t="str">
        <f t="shared" ca="1" si="896"/>
        <v>cat1_A</v>
      </c>
      <c r="H14328" t="str">
        <f t="shared" ca="1" si="896"/>
        <v>cat2_F</v>
      </c>
      <c r="I14328" t="str">
        <f t="shared" ca="1" si="896"/>
        <v>cat3_C</v>
      </c>
      <c r="J14328" t="str">
        <f t="shared" ca="1" si="896"/>
        <v>cat4_B</v>
      </c>
      <c r="K14328" t="str">
        <f t="shared" ca="1" si="896"/>
        <v>cat5_A</v>
      </c>
    </row>
    <row r="14329" spans="1:11" x14ac:dyDescent="0.25">
      <c r="A14329">
        <v>545</v>
      </c>
      <c r="B14329">
        <v>613</v>
      </c>
      <c r="C14329">
        <v>174791</v>
      </c>
      <c r="D14329">
        <v>0.93125173821876861</v>
      </c>
      <c r="E14329">
        <v>162774.4225749968</v>
      </c>
      <c r="F14329" t="s">
        <v>6</v>
      </c>
      <c r="G14329" t="str">
        <f t="shared" ca="1" si="896"/>
        <v>cat1_D</v>
      </c>
      <c r="H14329" t="str">
        <f t="shared" ca="1" si="896"/>
        <v>cat2_C</v>
      </c>
      <c r="I14329" t="str">
        <f t="shared" ca="1" si="896"/>
        <v>cat3_H</v>
      </c>
      <c r="J14329" t="str">
        <f t="shared" ca="1" si="896"/>
        <v>cat4_I</v>
      </c>
      <c r="K14329" t="str">
        <f t="shared" ca="1" si="896"/>
        <v>cat5_D</v>
      </c>
    </row>
    <row r="14330" spans="1:11" x14ac:dyDescent="0.25">
      <c r="A14330">
        <v>700</v>
      </c>
      <c r="B14330">
        <v>638</v>
      </c>
      <c r="C14330">
        <v>97001</v>
      </c>
      <c r="D14330">
        <v>0</v>
      </c>
      <c r="E14330">
        <v>0</v>
      </c>
      <c r="F14330" t="s">
        <v>7</v>
      </c>
      <c r="G14330" t="str">
        <f t="shared" ca="1" si="896"/>
        <v>cat1_E</v>
      </c>
      <c r="H14330" t="str">
        <f t="shared" ca="1" si="896"/>
        <v>cat2_B</v>
      </c>
      <c r="I14330" t="str">
        <f t="shared" ca="1" si="896"/>
        <v>cat3_B</v>
      </c>
      <c r="J14330" t="str">
        <f t="shared" ca="1" si="896"/>
        <v>cat4_F</v>
      </c>
      <c r="K14330" t="str">
        <f t="shared" ca="1" si="896"/>
        <v>cat5_E</v>
      </c>
    </row>
    <row r="14331" spans="1:11" x14ac:dyDescent="0.25">
      <c r="A14331">
        <v>604</v>
      </c>
      <c r="B14331">
        <v>635</v>
      </c>
      <c r="C14331">
        <v>298387</v>
      </c>
      <c r="D14331">
        <v>0.46996103716414239</v>
      </c>
      <c r="E14331">
        <v>140230.263996297</v>
      </c>
      <c r="F14331" t="s">
        <v>6</v>
      </c>
      <c r="G14331" t="str">
        <f t="shared" ca="1" si="896"/>
        <v>cat1_G</v>
      </c>
      <c r="H14331" t="str">
        <f t="shared" ca="1" si="896"/>
        <v>cat2_I</v>
      </c>
      <c r="I14331" t="str">
        <f t="shared" ca="1" si="896"/>
        <v>cat3_B</v>
      </c>
      <c r="J14331" t="str">
        <f t="shared" ca="1" si="896"/>
        <v>cat4_A</v>
      </c>
      <c r="K14331" t="str">
        <f t="shared" ca="1" si="896"/>
        <v>cat5_C</v>
      </c>
    </row>
    <row r="14332" spans="1:11" x14ac:dyDescent="0.25">
      <c r="A14332">
        <v>672</v>
      </c>
      <c r="B14332">
        <v>624</v>
      </c>
      <c r="C14332">
        <v>159410</v>
      </c>
      <c r="D14332">
        <v>0</v>
      </c>
      <c r="E14332">
        <v>0</v>
      </c>
      <c r="F14332" t="s">
        <v>7</v>
      </c>
      <c r="G14332" t="str">
        <f t="shared" ca="1" si="896"/>
        <v>cat1_B</v>
      </c>
      <c r="H14332" t="str">
        <f t="shared" ca="1" si="896"/>
        <v>cat2_M</v>
      </c>
      <c r="I14332" t="str">
        <f t="shared" ca="1" si="896"/>
        <v>cat3_B</v>
      </c>
      <c r="J14332" t="str">
        <f t="shared" ca="1" si="896"/>
        <v>cat4_E</v>
      </c>
      <c r="K14332" t="str">
        <f t="shared" ca="1" si="896"/>
        <v>cat5_C</v>
      </c>
    </row>
    <row r="14333" spans="1:11" x14ac:dyDescent="0.25">
      <c r="A14333">
        <v>702</v>
      </c>
      <c r="B14333">
        <v>634</v>
      </c>
      <c r="C14333">
        <v>87540</v>
      </c>
      <c r="D14333">
        <v>0</v>
      </c>
      <c r="E14333">
        <v>0</v>
      </c>
      <c r="F14333" t="s">
        <v>7</v>
      </c>
      <c r="G14333" t="str">
        <f t="shared" ca="1" si="896"/>
        <v>cat1_K</v>
      </c>
      <c r="H14333" t="str">
        <f t="shared" ca="1" si="896"/>
        <v>cat2_D</v>
      </c>
      <c r="I14333" t="str">
        <f t="shared" ca="1" si="896"/>
        <v>cat3_A</v>
      </c>
      <c r="J14333" t="str">
        <f t="shared" ca="1" si="896"/>
        <v>cat4_F</v>
      </c>
      <c r="K14333" t="str">
        <f t="shared" ca="1" si="896"/>
        <v>cat5_A</v>
      </c>
    </row>
    <row r="14334" spans="1:11" x14ac:dyDescent="0.25">
      <c r="A14334">
        <v>721</v>
      </c>
      <c r="B14334">
        <v>711</v>
      </c>
      <c r="C14334">
        <v>75265</v>
      </c>
      <c r="D14334">
        <v>0</v>
      </c>
      <c r="E14334">
        <v>0</v>
      </c>
      <c r="F14334" t="s">
        <v>7</v>
      </c>
      <c r="G14334" t="str">
        <f t="shared" ca="1" si="896"/>
        <v>cat1_E</v>
      </c>
      <c r="H14334" t="str">
        <f t="shared" ca="1" si="896"/>
        <v>cat2_B</v>
      </c>
      <c r="I14334" t="str">
        <f t="shared" ca="1" si="896"/>
        <v>cat3_C</v>
      </c>
      <c r="J14334" t="str">
        <f t="shared" ca="1" si="896"/>
        <v>cat4_H</v>
      </c>
      <c r="K14334" t="str">
        <f t="shared" ca="1" si="896"/>
        <v>cat5_D</v>
      </c>
    </row>
    <row r="14335" spans="1:11" x14ac:dyDescent="0.25">
      <c r="A14335">
        <v>597</v>
      </c>
      <c r="B14335">
        <v>643</v>
      </c>
      <c r="C14335">
        <v>30000</v>
      </c>
      <c r="D14335">
        <v>0.55061799480647555</v>
      </c>
      <c r="E14335">
        <v>16518.539844194271</v>
      </c>
      <c r="F14335" t="s">
        <v>6</v>
      </c>
      <c r="G14335" t="str">
        <f t="shared" ca="1" si="896"/>
        <v>cat1_G</v>
      </c>
      <c r="H14335" t="str">
        <f t="shared" ca="1" si="896"/>
        <v>cat2_F</v>
      </c>
      <c r="I14335" t="str">
        <f t="shared" ca="1" si="896"/>
        <v>cat3_B</v>
      </c>
      <c r="J14335" t="str">
        <f t="shared" ca="1" si="896"/>
        <v>cat4_C</v>
      </c>
      <c r="K14335" t="str">
        <f t="shared" ca="1" si="896"/>
        <v>cat5_F</v>
      </c>
    </row>
    <row r="14336" spans="1:11" x14ac:dyDescent="0.25">
      <c r="A14336">
        <v>686</v>
      </c>
      <c r="B14336">
        <v>679</v>
      </c>
      <c r="C14336">
        <v>56424</v>
      </c>
      <c r="D14336">
        <v>0</v>
      </c>
      <c r="E14336">
        <v>0</v>
      </c>
      <c r="F14336" t="s">
        <v>7</v>
      </c>
      <c r="G14336" t="str">
        <f t="shared" ca="1" si="896"/>
        <v>cat1_E</v>
      </c>
      <c r="H14336" t="str">
        <f t="shared" ca="1" si="896"/>
        <v>cat2_C</v>
      </c>
      <c r="I14336" t="str">
        <f t="shared" ca="1" si="896"/>
        <v>cat3_F</v>
      </c>
      <c r="J14336" t="str">
        <f t="shared" ca="1" si="896"/>
        <v>cat4_F</v>
      </c>
      <c r="K14336" t="str">
        <f t="shared" ca="1" si="896"/>
        <v>cat5_J</v>
      </c>
    </row>
    <row r="14337" spans="1:11" x14ac:dyDescent="0.25">
      <c r="A14337">
        <v>644</v>
      </c>
      <c r="B14337">
        <v>668</v>
      </c>
      <c r="C14337">
        <v>164376</v>
      </c>
      <c r="D14337">
        <v>0.1225293183750903</v>
      </c>
      <c r="E14337">
        <v>20140.879237223839</v>
      </c>
      <c r="F14337" t="s">
        <v>6</v>
      </c>
      <c r="G14337" t="str">
        <f t="shared" ca="1" si="896"/>
        <v>cat1_F</v>
      </c>
      <c r="H14337" t="str">
        <f t="shared" ca="1" si="896"/>
        <v>cat2_C</v>
      </c>
      <c r="I14337" t="str">
        <f t="shared" ca="1" si="896"/>
        <v>cat3_A</v>
      </c>
      <c r="J14337" t="str">
        <f t="shared" ca="1" si="896"/>
        <v>cat4_C</v>
      </c>
      <c r="K14337" t="str">
        <f t="shared" ca="1" si="896"/>
        <v>cat5_E</v>
      </c>
    </row>
    <row r="14338" spans="1:11" x14ac:dyDescent="0.25">
      <c r="A14338">
        <v>617</v>
      </c>
      <c r="B14338">
        <v>668</v>
      </c>
      <c r="C14338">
        <v>37831</v>
      </c>
      <c r="D14338">
        <v>0.32716658809823579</v>
      </c>
      <c r="E14338">
        <v>12377.039194344359</v>
      </c>
      <c r="F14338" t="s">
        <v>6</v>
      </c>
      <c r="G14338" t="str">
        <f t="shared" ca="1" si="896"/>
        <v>cat1_G</v>
      </c>
      <c r="H14338" t="str">
        <f t="shared" ca="1" si="896"/>
        <v>cat2_A</v>
      </c>
      <c r="I14338" t="str">
        <f t="shared" ca="1" si="896"/>
        <v>cat3_D</v>
      </c>
      <c r="J14338" t="str">
        <f t="shared" ca="1" si="896"/>
        <v>cat4_B</v>
      </c>
      <c r="K14338" t="str">
        <f t="shared" ca="1" si="896"/>
        <v>cat5_G</v>
      </c>
    </row>
    <row r="14339" spans="1:11" x14ac:dyDescent="0.25">
      <c r="A14339">
        <v>691</v>
      </c>
      <c r="B14339">
        <v>687</v>
      </c>
      <c r="C14339">
        <v>127047</v>
      </c>
      <c r="D14339">
        <v>0</v>
      </c>
      <c r="E14339">
        <v>0</v>
      </c>
      <c r="F14339" t="s">
        <v>7</v>
      </c>
      <c r="G14339" t="str">
        <f t="shared" ref="G14339:K14354" ca="1" si="897">_xlfn.CONCAT(G$1, "_", CHAR(RANDBETWEEN(65, RANDBETWEEN(68, 78))))</f>
        <v>cat1_B</v>
      </c>
      <c r="H14339" t="str">
        <f t="shared" ca="1" si="897"/>
        <v>cat2_L</v>
      </c>
      <c r="I14339" t="str">
        <f t="shared" ca="1" si="897"/>
        <v>cat3_C</v>
      </c>
      <c r="J14339" t="str">
        <f t="shared" ca="1" si="897"/>
        <v>cat4_D</v>
      </c>
      <c r="K14339" t="str">
        <f t="shared" ca="1" si="897"/>
        <v>cat5_I</v>
      </c>
    </row>
    <row r="14340" spans="1:11" x14ac:dyDescent="0.25">
      <c r="A14340">
        <v>735</v>
      </c>
      <c r="B14340">
        <v>617</v>
      </c>
      <c r="C14340">
        <v>186946</v>
      </c>
      <c r="D14340">
        <v>0</v>
      </c>
      <c r="E14340">
        <v>0</v>
      </c>
      <c r="F14340" t="s">
        <v>7</v>
      </c>
      <c r="G14340" t="str">
        <f t="shared" ca="1" si="897"/>
        <v>cat1_J</v>
      </c>
      <c r="H14340" t="str">
        <f t="shared" ca="1" si="897"/>
        <v>cat2_E</v>
      </c>
      <c r="I14340" t="str">
        <f t="shared" ca="1" si="897"/>
        <v>cat3_C</v>
      </c>
      <c r="J14340" t="str">
        <f t="shared" ca="1" si="897"/>
        <v>cat4_G</v>
      </c>
      <c r="K14340" t="str">
        <f t="shared" ca="1" si="897"/>
        <v>cat5_D</v>
      </c>
    </row>
    <row r="14341" spans="1:11" x14ac:dyDescent="0.25">
      <c r="A14341">
        <v>705</v>
      </c>
      <c r="B14341">
        <v>660</v>
      </c>
      <c r="C14341">
        <v>90721</v>
      </c>
      <c r="D14341">
        <v>0</v>
      </c>
      <c r="E14341">
        <v>0</v>
      </c>
      <c r="F14341" t="s">
        <v>7</v>
      </c>
      <c r="G14341" t="str">
        <f t="shared" ca="1" si="897"/>
        <v>cat1_J</v>
      </c>
      <c r="H14341" t="str">
        <f t="shared" ca="1" si="897"/>
        <v>cat2_F</v>
      </c>
      <c r="I14341" t="str">
        <f t="shared" ca="1" si="897"/>
        <v>cat3_E</v>
      </c>
      <c r="J14341" t="str">
        <f t="shared" ca="1" si="897"/>
        <v>cat4_L</v>
      </c>
      <c r="K14341" t="str">
        <f t="shared" ca="1" si="897"/>
        <v>cat5_F</v>
      </c>
    </row>
    <row r="14342" spans="1:11" x14ac:dyDescent="0.25">
      <c r="A14342">
        <v>725</v>
      </c>
      <c r="B14342">
        <v>658</v>
      </c>
      <c r="C14342">
        <v>203457</v>
      </c>
      <c r="D14342">
        <v>0</v>
      </c>
      <c r="E14342">
        <v>0</v>
      </c>
      <c r="F14342" t="s">
        <v>7</v>
      </c>
      <c r="G14342" t="str">
        <f t="shared" ca="1" si="897"/>
        <v>cat1_D</v>
      </c>
      <c r="H14342" t="str">
        <f t="shared" ca="1" si="897"/>
        <v>cat2_C</v>
      </c>
      <c r="I14342" t="str">
        <f t="shared" ca="1" si="897"/>
        <v>cat3_L</v>
      </c>
      <c r="J14342" t="str">
        <f t="shared" ca="1" si="897"/>
        <v>cat4_B</v>
      </c>
      <c r="K14342" t="str">
        <f t="shared" ca="1" si="897"/>
        <v>cat5_D</v>
      </c>
    </row>
    <row r="14343" spans="1:11" x14ac:dyDescent="0.25">
      <c r="A14343">
        <v>674</v>
      </c>
      <c r="B14343">
        <v>658</v>
      </c>
      <c r="C14343">
        <v>125151</v>
      </c>
      <c r="D14343">
        <v>0</v>
      </c>
      <c r="E14343">
        <v>0</v>
      </c>
      <c r="F14343" t="s">
        <v>7</v>
      </c>
      <c r="G14343" t="str">
        <f t="shared" ca="1" si="897"/>
        <v>cat1_A</v>
      </c>
      <c r="H14343" t="str">
        <f t="shared" ca="1" si="897"/>
        <v>cat2_F</v>
      </c>
      <c r="I14343" t="str">
        <f t="shared" ca="1" si="897"/>
        <v>cat3_A</v>
      </c>
      <c r="J14343" t="str">
        <f t="shared" ca="1" si="897"/>
        <v>cat4_G</v>
      </c>
      <c r="K14343" t="str">
        <f t="shared" ca="1" si="897"/>
        <v>cat5_B</v>
      </c>
    </row>
    <row r="14344" spans="1:11" x14ac:dyDescent="0.25">
      <c r="A14344">
        <v>549</v>
      </c>
      <c r="B14344">
        <v>656</v>
      </c>
      <c r="C14344">
        <v>30000</v>
      </c>
      <c r="D14344">
        <v>0.91843260643746549</v>
      </c>
      <c r="E14344">
        <v>27552.978193123959</v>
      </c>
      <c r="F14344" t="s">
        <v>6</v>
      </c>
      <c r="G14344" t="str">
        <f t="shared" ca="1" si="897"/>
        <v>cat1_B</v>
      </c>
      <c r="H14344" t="str">
        <f t="shared" ca="1" si="897"/>
        <v>cat2_B</v>
      </c>
      <c r="I14344" t="str">
        <f t="shared" ca="1" si="897"/>
        <v>cat3_K</v>
      </c>
      <c r="J14344" t="str">
        <f t="shared" ca="1" si="897"/>
        <v>cat4_D</v>
      </c>
      <c r="K14344" t="str">
        <f t="shared" ca="1" si="897"/>
        <v>cat5_K</v>
      </c>
    </row>
    <row r="14345" spans="1:11" x14ac:dyDescent="0.25">
      <c r="A14345">
        <v>694</v>
      </c>
      <c r="B14345">
        <v>648</v>
      </c>
      <c r="C14345">
        <v>30000</v>
      </c>
      <c r="D14345">
        <v>0</v>
      </c>
      <c r="E14345">
        <v>0</v>
      </c>
      <c r="F14345" t="s">
        <v>7</v>
      </c>
      <c r="G14345" t="str">
        <f t="shared" ca="1" si="897"/>
        <v>cat1_F</v>
      </c>
      <c r="H14345" t="str">
        <f t="shared" ca="1" si="897"/>
        <v>cat2_F</v>
      </c>
      <c r="I14345" t="str">
        <f t="shared" ca="1" si="897"/>
        <v>cat3_M</v>
      </c>
      <c r="J14345" t="str">
        <f t="shared" ca="1" si="897"/>
        <v>cat4_F</v>
      </c>
      <c r="K14345" t="str">
        <f t="shared" ca="1" si="897"/>
        <v>cat5_C</v>
      </c>
    </row>
    <row r="14346" spans="1:11" x14ac:dyDescent="0.25">
      <c r="A14346">
        <v>682</v>
      </c>
      <c r="B14346">
        <v>701</v>
      </c>
      <c r="C14346">
        <v>30000</v>
      </c>
      <c r="D14346">
        <v>0</v>
      </c>
      <c r="E14346">
        <v>0</v>
      </c>
      <c r="F14346" t="s">
        <v>7</v>
      </c>
      <c r="G14346" t="str">
        <f t="shared" ca="1" si="897"/>
        <v>cat1_A</v>
      </c>
      <c r="H14346" t="str">
        <f t="shared" ca="1" si="897"/>
        <v>cat2_C</v>
      </c>
      <c r="I14346" t="str">
        <f t="shared" ca="1" si="897"/>
        <v>cat3_C</v>
      </c>
      <c r="J14346" t="str">
        <f t="shared" ca="1" si="897"/>
        <v>cat4_F</v>
      </c>
      <c r="K14346" t="str">
        <f t="shared" ca="1" si="897"/>
        <v>cat5_B</v>
      </c>
    </row>
    <row r="14347" spans="1:11" x14ac:dyDescent="0.25">
      <c r="A14347">
        <v>601</v>
      </c>
      <c r="B14347">
        <v>596</v>
      </c>
      <c r="C14347">
        <v>190173</v>
      </c>
      <c r="D14347">
        <v>0.50458204900071446</v>
      </c>
      <c r="E14347">
        <v>95957.882004612868</v>
      </c>
      <c r="F14347" t="s">
        <v>6</v>
      </c>
      <c r="G14347" t="str">
        <f t="shared" ca="1" si="897"/>
        <v>cat1_B</v>
      </c>
      <c r="H14347" t="str">
        <f t="shared" ca="1" si="897"/>
        <v>cat2_E</v>
      </c>
      <c r="I14347" t="str">
        <f t="shared" ca="1" si="897"/>
        <v>cat3_H</v>
      </c>
      <c r="J14347" t="str">
        <f t="shared" ca="1" si="897"/>
        <v>cat4_B</v>
      </c>
      <c r="K14347" t="str">
        <f t="shared" ca="1" si="897"/>
        <v>cat5_B</v>
      </c>
    </row>
    <row r="14348" spans="1:11" x14ac:dyDescent="0.25">
      <c r="A14348">
        <v>636</v>
      </c>
      <c r="B14348">
        <v>612</v>
      </c>
      <c r="C14348">
        <v>30000</v>
      </c>
      <c r="D14348">
        <v>0.16811936747664061</v>
      </c>
      <c r="E14348">
        <v>5043.5810242992184</v>
      </c>
      <c r="F14348" t="s">
        <v>6</v>
      </c>
      <c r="G14348" t="str">
        <f t="shared" ca="1" si="897"/>
        <v>cat1_F</v>
      </c>
      <c r="H14348" t="str">
        <f t="shared" ca="1" si="897"/>
        <v>cat2_I</v>
      </c>
      <c r="I14348" t="str">
        <f t="shared" ca="1" si="897"/>
        <v>cat3_E</v>
      </c>
      <c r="J14348" t="str">
        <f t="shared" ca="1" si="897"/>
        <v>cat4_E</v>
      </c>
      <c r="K14348" t="str">
        <f t="shared" ca="1" si="897"/>
        <v>cat5_D</v>
      </c>
    </row>
    <row r="14349" spans="1:11" x14ac:dyDescent="0.25">
      <c r="A14349">
        <v>700</v>
      </c>
      <c r="B14349">
        <v>600</v>
      </c>
      <c r="C14349">
        <v>42996</v>
      </c>
      <c r="D14349">
        <v>0</v>
      </c>
      <c r="E14349">
        <v>0</v>
      </c>
      <c r="F14349" t="s">
        <v>7</v>
      </c>
      <c r="G14349" t="str">
        <f t="shared" ca="1" si="897"/>
        <v>cat1_B</v>
      </c>
      <c r="H14349" t="str">
        <f t="shared" ca="1" si="897"/>
        <v>cat2_D</v>
      </c>
      <c r="I14349" t="str">
        <f t="shared" ca="1" si="897"/>
        <v>cat3_E</v>
      </c>
      <c r="J14349" t="str">
        <f t="shared" ca="1" si="897"/>
        <v>cat4_K</v>
      </c>
      <c r="K14349" t="str">
        <f t="shared" ca="1" si="897"/>
        <v>cat5_G</v>
      </c>
    </row>
    <row r="14350" spans="1:11" x14ac:dyDescent="0.25">
      <c r="A14350">
        <v>699</v>
      </c>
      <c r="B14350">
        <v>666</v>
      </c>
      <c r="C14350">
        <v>180657</v>
      </c>
      <c r="D14350">
        <v>0</v>
      </c>
      <c r="E14350">
        <v>0</v>
      </c>
      <c r="F14350" t="s">
        <v>7</v>
      </c>
      <c r="G14350" t="str">
        <f t="shared" ca="1" si="897"/>
        <v>cat1_C</v>
      </c>
      <c r="H14350" t="str">
        <f t="shared" ca="1" si="897"/>
        <v>cat2_C</v>
      </c>
      <c r="I14350" t="str">
        <f t="shared" ca="1" si="897"/>
        <v>cat3_E</v>
      </c>
      <c r="J14350" t="str">
        <f t="shared" ca="1" si="897"/>
        <v>cat4_C</v>
      </c>
      <c r="K14350" t="str">
        <f t="shared" ca="1" si="897"/>
        <v>cat5_D</v>
      </c>
    </row>
    <row r="14351" spans="1:11" x14ac:dyDescent="0.25">
      <c r="A14351">
        <v>540</v>
      </c>
      <c r="B14351">
        <v>604</v>
      </c>
      <c r="C14351">
        <v>100361</v>
      </c>
      <c r="D14351">
        <v>0.94464944649446492</v>
      </c>
      <c r="E14351">
        <v>94805.963099631001</v>
      </c>
      <c r="F14351" t="s">
        <v>6</v>
      </c>
      <c r="G14351" t="str">
        <f t="shared" ca="1" si="897"/>
        <v>cat1_I</v>
      </c>
      <c r="H14351" t="str">
        <f t="shared" ca="1" si="897"/>
        <v>cat2_D</v>
      </c>
      <c r="I14351" t="str">
        <f t="shared" ca="1" si="897"/>
        <v>cat3_G</v>
      </c>
      <c r="J14351" t="str">
        <f t="shared" ca="1" si="897"/>
        <v>cat4_E</v>
      </c>
      <c r="K14351" t="str">
        <f t="shared" ca="1" si="897"/>
        <v>cat5_B</v>
      </c>
    </row>
    <row r="14352" spans="1:11" x14ac:dyDescent="0.25">
      <c r="A14352">
        <v>562</v>
      </c>
      <c r="B14352">
        <v>661</v>
      </c>
      <c r="C14352">
        <v>125703</v>
      </c>
      <c r="D14352">
        <v>0.86062747709542831</v>
      </c>
      <c r="E14352">
        <v>108183.45575332661</v>
      </c>
      <c r="F14352" t="s">
        <v>6</v>
      </c>
      <c r="G14352" t="str">
        <f t="shared" ca="1" si="897"/>
        <v>cat1_A</v>
      </c>
      <c r="H14352" t="str">
        <f t="shared" ca="1" si="897"/>
        <v>cat2_B</v>
      </c>
      <c r="I14352" t="str">
        <f t="shared" ca="1" si="897"/>
        <v>cat3_F</v>
      </c>
      <c r="J14352" t="str">
        <f t="shared" ca="1" si="897"/>
        <v>cat4_K</v>
      </c>
      <c r="K14352" t="str">
        <f t="shared" ca="1" si="897"/>
        <v>cat5_D</v>
      </c>
    </row>
    <row r="14353" spans="1:11" x14ac:dyDescent="0.25">
      <c r="A14353">
        <v>648</v>
      </c>
      <c r="B14353">
        <v>628</v>
      </c>
      <c r="C14353">
        <v>80613</v>
      </c>
      <c r="D14353">
        <v>0.1040015894669325</v>
      </c>
      <c r="E14353">
        <v>8383.8801316978297</v>
      </c>
      <c r="F14353" t="s">
        <v>6</v>
      </c>
      <c r="G14353" t="str">
        <f t="shared" ca="1" si="897"/>
        <v>cat1_A</v>
      </c>
      <c r="H14353" t="str">
        <f t="shared" ca="1" si="897"/>
        <v>cat2_J</v>
      </c>
      <c r="I14353" t="str">
        <f t="shared" ca="1" si="897"/>
        <v>cat3_E</v>
      </c>
      <c r="J14353" t="str">
        <f t="shared" ca="1" si="897"/>
        <v>cat4_C</v>
      </c>
      <c r="K14353" t="str">
        <f t="shared" ca="1" si="897"/>
        <v>cat5_A</v>
      </c>
    </row>
    <row r="14354" spans="1:11" x14ac:dyDescent="0.25">
      <c r="A14354">
        <v>643</v>
      </c>
      <c r="B14354">
        <v>637</v>
      </c>
      <c r="C14354">
        <v>403738</v>
      </c>
      <c r="D14354">
        <v>0</v>
      </c>
      <c r="E14354">
        <v>0</v>
      </c>
      <c r="F14354" t="s">
        <v>7</v>
      </c>
      <c r="G14354" t="str">
        <f t="shared" ca="1" si="897"/>
        <v>cat1_D</v>
      </c>
      <c r="H14354" t="str">
        <f t="shared" ca="1" si="897"/>
        <v>cat2_C</v>
      </c>
      <c r="I14354" t="str">
        <f t="shared" ca="1" si="897"/>
        <v>cat3_E</v>
      </c>
      <c r="J14354" t="str">
        <f t="shared" ca="1" si="897"/>
        <v>cat4_A</v>
      </c>
      <c r="K14354" t="str">
        <f t="shared" ca="1" si="897"/>
        <v>cat5_A</v>
      </c>
    </row>
    <row r="14355" spans="1:11" x14ac:dyDescent="0.25">
      <c r="A14355">
        <v>621</v>
      </c>
      <c r="B14355">
        <v>646</v>
      </c>
      <c r="C14355">
        <v>30000</v>
      </c>
      <c r="D14355">
        <v>0.2878462118812572</v>
      </c>
      <c r="E14355">
        <v>8635.3863564377152</v>
      </c>
      <c r="F14355" t="s">
        <v>6</v>
      </c>
      <c r="G14355" t="str">
        <f t="shared" ref="G14355:K14370" ca="1" si="898">_xlfn.CONCAT(G$1, "_", CHAR(RANDBETWEEN(65, RANDBETWEEN(68, 78))))</f>
        <v>cat1_B</v>
      </c>
      <c r="H14355" t="str">
        <f t="shared" ca="1" si="898"/>
        <v>cat2_C</v>
      </c>
      <c r="I14355" t="str">
        <f t="shared" ca="1" si="898"/>
        <v>cat3_L</v>
      </c>
      <c r="J14355" t="str">
        <f t="shared" ca="1" si="898"/>
        <v>cat4_C</v>
      </c>
      <c r="K14355" t="str">
        <f t="shared" ca="1" si="898"/>
        <v>cat5_D</v>
      </c>
    </row>
    <row r="14356" spans="1:11" x14ac:dyDescent="0.25">
      <c r="A14356">
        <v>706</v>
      </c>
      <c r="B14356">
        <v>658</v>
      </c>
      <c r="C14356">
        <v>30000</v>
      </c>
      <c r="D14356">
        <v>0</v>
      </c>
      <c r="E14356">
        <v>0</v>
      </c>
      <c r="F14356" t="s">
        <v>7</v>
      </c>
      <c r="G14356" t="str">
        <f t="shared" ca="1" si="898"/>
        <v>cat1_G</v>
      </c>
      <c r="H14356" t="str">
        <f t="shared" ca="1" si="898"/>
        <v>cat2_M</v>
      </c>
      <c r="I14356" t="str">
        <f t="shared" ca="1" si="898"/>
        <v>cat3_D</v>
      </c>
      <c r="J14356" t="str">
        <f t="shared" ca="1" si="898"/>
        <v>cat4_H</v>
      </c>
      <c r="K14356" t="str">
        <f t="shared" ca="1" si="898"/>
        <v>cat5_C</v>
      </c>
    </row>
    <row r="14357" spans="1:11" x14ac:dyDescent="0.25">
      <c r="A14357">
        <v>582</v>
      </c>
      <c r="B14357">
        <v>674</v>
      </c>
      <c r="C14357">
        <v>60216</v>
      </c>
      <c r="D14357">
        <v>0.71019167409468276</v>
      </c>
      <c r="E14357">
        <v>42764.901847285408</v>
      </c>
      <c r="F14357" t="s">
        <v>6</v>
      </c>
      <c r="G14357" t="str">
        <f t="shared" ca="1" si="898"/>
        <v>cat1_F</v>
      </c>
      <c r="H14357" t="str">
        <f t="shared" ca="1" si="898"/>
        <v>cat2_A</v>
      </c>
      <c r="I14357" t="str">
        <f t="shared" ca="1" si="898"/>
        <v>cat3_H</v>
      </c>
      <c r="J14357" t="str">
        <f t="shared" ca="1" si="898"/>
        <v>cat4_F</v>
      </c>
      <c r="K14357" t="str">
        <f t="shared" ca="1" si="898"/>
        <v>cat5_J</v>
      </c>
    </row>
    <row r="14358" spans="1:11" x14ac:dyDescent="0.25">
      <c r="A14358">
        <v>687</v>
      </c>
      <c r="B14358">
        <v>679</v>
      </c>
      <c r="C14358">
        <v>214002</v>
      </c>
      <c r="D14358">
        <v>0</v>
      </c>
      <c r="E14358">
        <v>0</v>
      </c>
      <c r="F14358" t="s">
        <v>7</v>
      </c>
      <c r="G14358" t="str">
        <f t="shared" ca="1" si="898"/>
        <v>cat1_K</v>
      </c>
      <c r="H14358" t="str">
        <f t="shared" ca="1" si="898"/>
        <v>cat2_M</v>
      </c>
      <c r="I14358" t="str">
        <f t="shared" ca="1" si="898"/>
        <v>cat3_G</v>
      </c>
      <c r="J14358" t="str">
        <f t="shared" ca="1" si="898"/>
        <v>cat4_G</v>
      </c>
      <c r="K14358" t="str">
        <f t="shared" ca="1" si="898"/>
        <v>cat5_E</v>
      </c>
    </row>
    <row r="14359" spans="1:11" x14ac:dyDescent="0.25">
      <c r="A14359">
        <v>572</v>
      </c>
      <c r="B14359">
        <v>615</v>
      </c>
      <c r="C14359">
        <v>51793</v>
      </c>
      <c r="D14359">
        <v>0.79550168956844824</v>
      </c>
      <c r="E14359">
        <v>41201.419007818637</v>
      </c>
      <c r="F14359" t="s">
        <v>6</v>
      </c>
      <c r="G14359" t="str">
        <f t="shared" ca="1" si="898"/>
        <v>cat1_G</v>
      </c>
      <c r="H14359" t="str">
        <f t="shared" ca="1" si="898"/>
        <v>cat2_A</v>
      </c>
      <c r="I14359" t="str">
        <f t="shared" ca="1" si="898"/>
        <v>cat3_A</v>
      </c>
      <c r="J14359" t="str">
        <f t="shared" ca="1" si="898"/>
        <v>cat4_I</v>
      </c>
      <c r="K14359" t="str">
        <f t="shared" ca="1" si="898"/>
        <v>cat5_C</v>
      </c>
    </row>
    <row r="14360" spans="1:11" x14ac:dyDescent="0.25">
      <c r="A14360">
        <v>749</v>
      </c>
      <c r="B14360">
        <v>658</v>
      </c>
      <c r="C14360">
        <v>30000</v>
      </c>
      <c r="D14360">
        <v>0</v>
      </c>
      <c r="E14360">
        <v>0</v>
      </c>
      <c r="F14360" t="s">
        <v>7</v>
      </c>
      <c r="G14360" t="str">
        <f t="shared" ca="1" si="898"/>
        <v>cat1_D</v>
      </c>
      <c r="H14360" t="str">
        <f t="shared" ca="1" si="898"/>
        <v>cat2_B</v>
      </c>
      <c r="I14360" t="str">
        <f t="shared" ca="1" si="898"/>
        <v>cat3_A</v>
      </c>
      <c r="J14360" t="str">
        <f t="shared" ca="1" si="898"/>
        <v>cat4_J</v>
      </c>
      <c r="K14360" t="str">
        <f t="shared" ca="1" si="898"/>
        <v>cat5_A</v>
      </c>
    </row>
    <row r="14361" spans="1:11" x14ac:dyDescent="0.25">
      <c r="A14361">
        <v>549</v>
      </c>
      <c r="B14361">
        <v>652</v>
      </c>
      <c r="C14361">
        <v>148664</v>
      </c>
      <c r="D14361">
        <v>0.91843260643746549</v>
      </c>
      <c r="E14361">
        <v>136537.8650034194</v>
      </c>
      <c r="F14361" t="s">
        <v>6</v>
      </c>
      <c r="G14361" t="str">
        <f t="shared" ca="1" si="898"/>
        <v>cat1_D</v>
      </c>
      <c r="H14361" t="str">
        <f t="shared" ca="1" si="898"/>
        <v>cat2_D</v>
      </c>
      <c r="I14361" t="str">
        <f t="shared" ca="1" si="898"/>
        <v>cat3_F</v>
      </c>
      <c r="J14361" t="str">
        <f t="shared" ca="1" si="898"/>
        <v>cat4_D</v>
      </c>
      <c r="K14361" t="str">
        <f t="shared" ca="1" si="898"/>
        <v>cat5_I</v>
      </c>
    </row>
    <row r="14362" spans="1:11" x14ac:dyDescent="0.25">
      <c r="A14362">
        <v>583</v>
      </c>
      <c r="B14362">
        <v>668</v>
      </c>
      <c r="C14362">
        <v>91638</v>
      </c>
      <c r="D14362">
        <v>0.70058923649161009</v>
      </c>
      <c r="E14362">
        <v>64200.596453618156</v>
      </c>
      <c r="F14362" t="s">
        <v>6</v>
      </c>
      <c r="G14362" t="str">
        <f t="shared" ca="1" si="898"/>
        <v>cat1_A</v>
      </c>
      <c r="H14362" t="str">
        <f t="shared" ca="1" si="898"/>
        <v>cat2_A</v>
      </c>
      <c r="I14362" t="str">
        <f t="shared" ca="1" si="898"/>
        <v>cat3_H</v>
      </c>
      <c r="J14362" t="str">
        <f t="shared" ca="1" si="898"/>
        <v>cat4_G</v>
      </c>
      <c r="K14362" t="str">
        <f t="shared" ca="1" si="898"/>
        <v>cat5_E</v>
      </c>
    </row>
    <row r="14363" spans="1:11" x14ac:dyDescent="0.25">
      <c r="A14363">
        <v>564</v>
      </c>
      <c r="B14363">
        <v>613</v>
      </c>
      <c r="C14363">
        <v>30000</v>
      </c>
      <c r="D14363">
        <v>0.84916817195484628</v>
      </c>
      <c r="E14363">
        <v>25475.045158645389</v>
      </c>
      <c r="F14363" t="s">
        <v>6</v>
      </c>
      <c r="G14363" t="str">
        <f t="shared" ca="1" si="898"/>
        <v>cat1_D</v>
      </c>
      <c r="H14363" t="str">
        <f t="shared" ca="1" si="898"/>
        <v>cat2_B</v>
      </c>
      <c r="I14363" t="str">
        <f t="shared" ca="1" si="898"/>
        <v>cat3_D</v>
      </c>
      <c r="J14363" t="str">
        <f t="shared" ca="1" si="898"/>
        <v>cat4_F</v>
      </c>
      <c r="K14363" t="str">
        <f t="shared" ca="1" si="898"/>
        <v>cat5_E</v>
      </c>
    </row>
    <row r="14364" spans="1:11" x14ac:dyDescent="0.25">
      <c r="A14364">
        <v>574</v>
      </c>
      <c r="B14364">
        <v>683</v>
      </c>
      <c r="C14364">
        <v>66575</v>
      </c>
      <c r="D14364">
        <v>0.78005615280335838</v>
      </c>
      <c r="E14364">
        <v>51932.238372883578</v>
      </c>
      <c r="F14364" t="s">
        <v>6</v>
      </c>
      <c r="G14364" t="str">
        <f t="shared" ca="1" si="898"/>
        <v>cat1_H</v>
      </c>
      <c r="H14364" t="str">
        <f t="shared" ca="1" si="898"/>
        <v>cat2_C</v>
      </c>
      <c r="I14364" t="str">
        <f t="shared" ca="1" si="898"/>
        <v>cat3_C</v>
      </c>
      <c r="J14364" t="str">
        <f t="shared" ca="1" si="898"/>
        <v>cat4_D</v>
      </c>
      <c r="K14364" t="str">
        <f t="shared" ca="1" si="898"/>
        <v>cat5_A</v>
      </c>
    </row>
    <row r="14365" spans="1:11" x14ac:dyDescent="0.25">
      <c r="A14365">
        <v>723</v>
      </c>
      <c r="B14365">
        <v>660</v>
      </c>
      <c r="C14365">
        <v>88782</v>
      </c>
      <c r="D14365">
        <v>0</v>
      </c>
      <c r="E14365">
        <v>0</v>
      </c>
      <c r="F14365" t="s">
        <v>7</v>
      </c>
      <c r="G14365" t="str">
        <f t="shared" ca="1" si="898"/>
        <v>cat1_F</v>
      </c>
      <c r="H14365" t="str">
        <f t="shared" ca="1" si="898"/>
        <v>cat2_G</v>
      </c>
      <c r="I14365" t="str">
        <f t="shared" ca="1" si="898"/>
        <v>cat3_D</v>
      </c>
      <c r="J14365" t="str">
        <f t="shared" ca="1" si="898"/>
        <v>cat4_B</v>
      </c>
      <c r="K14365" t="str">
        <f t="shared" ca="1" si="898"/>
        <v>cat5_H</v>
      </c>
    </row>
    <row r="14366" spans="1:11" x14ac:dyDescent="0.25">
      <c r="A14366">
        <v>762</v>
      </c>
      <c r="B14366">
        <v>655</v>
      </c>
      <c r="C14366">
        <v>30000</v>
      </c>
      <c r="D14366">
        <v>0</v>
      </c>
      <c r="E14366">
        <v>0</v>
      </c>
      <c r="F14366" t="s">
        <v>7</v>
      </c>
      <c r="G14366" t="str">
        <f t="shared" ca="1" si="898"/>
        <v>cat1_D</v>
      </c>
      <c r="H14366" t="str">
        <f t="shared" ca="1" si="898"/>
        <v>cat2_F</v>
      </c>
      <c r="I14366" t="str">
        <f t="shared" ca="1" si="898"/>
        <v>cat3_D</v>
      </c>
      <c r="J14366" t="str">
        <f t="shared" ca="1" si="898"/>
        <v>cat4_J</v>
      </c>
      <c r="K14366" t="str">
        <f t="shared" ca="1" si="898"/>
        <v>cat5_J</v>
      </c>
    </row>
    <row r="14367" spans="1:11" x14ac:dyDescent="0.25">
      <c r="A14367">
        <v>579</v>
      </c>
      <c r="B14367">
        <v>659</v>
      </c>
      <c r="C14367">
        <v>101130</v>
      </c>
      <c r="D14367">
        <v>0.73787338102846489</v>
      </c>
      <c r="E14367">
        <v>74621.135023408657</v>
      </c>
      <c r="F14367" t="s">
        <v>6</v>
      </c>
      <c r="G14367" t="str">
        <f t="shared" ca="1" si="898"/>
        <v>cat1_D</v>
      </c>
      <c r="H14367" t="str">
        <f t="shared" ca="1" si="898"/>
        <v>cat2_E</v>
      </c>
      <c r="I14367" t="str">
        <f t="shared" ca="1" si="898"/>
        <v>cat3_B</v>
      </c>
      <c r="J14367" t="str">
        <f t="shared" ca="1" si="898"/>
        <v>cat4_D</v>
      </c>
      <c r="K14367" t="str">
        <f t="shared" ca="1" si="898"/>
        <v>cat5_A</v>
      </c>
    </row>
    <row r="14368" spans="1:11" x14ac:dyDescent="0.25">
      <c r="A14368">
        <v>717</v>
      </c>
      <c r="B14368">
        <v>638</v>
      </c>
      <c r="C14368">
        <v>226742</v>
      </c>
      <c r="D14368">
        <v>0</v>
      </c>
      <c r="E14368">
        <v>0</v>
      </c>
      <c r="F14368" t="s">
        <v>7</v>
      </c>
      <c r="G14368" t="str">
        <f t="shared" ca="1" si="898"/>
        <v>cat1_C</v>
      </c>
      <c r="H14368" t="str">
        <f t="shared" ca="1" si="898"/>
        <v>cat2_A</v>
      </c>
      <c r="I14368" t="str">
        <f t="shared" ca="1" si="898"/>
        <v>cat3_J</v>
      </c>
      <c r="J14368" t="str">
        <f t="shared" ca="1" si="898"/>
        <v>cat4_B</v>
      </c>
      <c r="K14368" t="str">
        <f t="shared" ca="1" si="898"/>
        <v>cat5_C</v>
      </c>
    </row>
    <row r="14369" spans="1:11" x14ac:dyDescent="0.25">
      <c r="A14369">
        <v>603</v>
      </c>
      <c r="B14369">
        <v>653</v>
      </c>
      <c r="C14369">
        <v>127915</v>
      </c>
      <c r="D14369">
        <v>0.4814857399281397</v>
      </c>
      <c r="E14369">
        <v>61589.248422907993</v>
      </c>
      <c r="F14369" t="s">
        <v>6</v>
      </c>
      <c r="G14369" t="str">
        <f t="shared" ca="1" si="898"/>
        <v>cat1_B</v>
      </c>
      <c r="H14369" t="str">
        <f t="shared" ca="1" si="898"/>
        <v>cat2_B</v>
      </c>
      <c r="I14369" t="str">
        <f t="shared" ca="1" si="898"/>
        <v>cat3_E</v>
      </c>
      <c r="J14369" t="str">
        <f t="shared" ca="1" si="898"/>
        <v>cat4_E</v>
      </c>
      <c r="K14369" t="str">
        <f t="shared" ca="1" si="898"/>
        <v>cat5_J</v>
      </c>
    </row>
    <row r="14370" spans="1:11" x14ac:dyDescent="0.25">
      <c r="A14370">
        <v>615</v>
      </c>
      <c r="B14370">
        <v>645</v>
      </c>
      <c r="C14370">
        <v>209164</v>
      </c>
      <c r="D14370">
        <v>0.34782608695652167</v>
      </c>
      <c r="E14370">
        <v>72752.695652173905</v>
      </c>
      <c r="F14370" t="s">
        <v>6</v>
      </c>
      <c r="G14370" t="str">
        <f t="shared" ca="1" si="898"/>
        <v>cat1_C</v>
      </c>
      <c r="H14370" t="str">
        <f t="shared" ca="1" si="898"/>
        <v>cat2_H</v>
      </c>
      <c r="I14370" t="str">
        <f t="shared" ca="1" si="898"/>
        <v>cat3_F</v>
      </c>
      <c r="J14370" t="str">
        <f t="shared" ca="1" si="898"/>
        <v>cat4_F</v>
      </c>
      <c r="K14370" t="str">
        <f t="shared" ca="1" si="898"/>
        <v>cat5_E</v>
      </c>
    </row>
    <row r="14371" spans="1:11" x14ac:dyDescent="0.25">
      <c r="A14371">
        <v>656</v>
      </c>
      <c r="B14371">
        <v>610</v>
      </c>
      <c r="C14371">
        <v>165983</v>
      </c>
      <c r="D14371">
        <v>0</v>
      </c>
      <c r="E14371">
        <v>0</v>
      </c>
      <c r="F14371" t="s">
        <v>7</v>
      </c>
      <c r="G14371" t="str">
        <f t="shared" ref="G14371:K14386" ca="1" si="899">_xlfn.CONCAT(G$1, "_", CHAR(RANDBETWEEN(65, RANDBETWEEN(68, 78))))</f>
        <v>cat1_D</v>
      </c>
      <c r="H14371" t="str">
        <f t="shared" ca="1" si="899"/>
        <v>cat2_I</v>
      </c>
      <c r="I14371" t="str">
        <f t="shared" ca="1" si="899"/>
        <v>cat3_C</v>
      </c>
      <c r="J14371" t="str">
        <f t="shared" ca="1" si="899"/>
        <v>cat4_L</v>
      </c>
      <c r="K14371" t="str">
        <f t="shared" ca="1" si="899"/>
        <v>cat5_E</v>
      </c>
    </row>
    <row r="14372" spans="1:11" x14ac:dyDescent="0.25">
      <c r="A14372">
        <v>610</v>
      </c>
      <c r="B14372">
        <v>618</v>
      </c>
      <c r="C14372">
        <v>190860</v>
      </c>
      <c r="D14372">
        <v>0.40189881334878391</v>
      </c>
      <c r="E14372">
        <v>76706.407515748899</v>
      </c>
      <c r="F14372" t="s">
        <v>6</v>
      </c>
      <c r="G14372" t="str">
        <f t="shared" ca="1" si="899"/>
        <v>cat1_D</v>
      </c>
      <c r="H14372" t="str">
        <f t="shared" ca="1" si="899"/>
        <v>cat2_A</v>
      </c>
      <c r="I14372" t="str">
        <f t="shared" ca="1" si="899"/>
        <v>cat3_F</v>
      </c>
      <c r="J14372" t="str">
        <f t="shared" ca="1" si="899"/>
        <v>cat4_G</v>
      </c>
      <c r="K14372" t="str">
        <f t="shared" ca="1" si="899"/>
        <v>cat5_D</v>
      </c>
    </row>
    <row r="14373" spans="1:11" x14ac:dyDescent="0.25">
      <c r="A14373">
        <v>569</v>
      </c>
      <c r="B14373">
        <v>697</v>
      </c>
      <c r="C14373">
        <v>89244</v>
      </c>
      <c r="D14373">
        <v>0.81713299023370367</v>
      </c>
      <c r="E14373">
        <v>72924.216580416643</v>
      </c>
      <c r="F14373" t="s">
        <v>6</v>
      </c>
      <c r="G14373" t="str">
        <f t="shared" ca="1" si="899"/>
        <v>cat1_B</v>
      </c>
      <c r="H14373" t="str">
        <f t="shared" ca="1" si="899"/>
        <v>cat2_C</v>
      </c>
      <c r="I14373" t="str">
        <f t="shared" ca="1" si="899"/>
        <v>cat3_I</v>
      </c>
      <c r="J14373" t="str">
        <f t="shared" ca="1" si="899"/>
        <v>cat4_K</v>
      </c>
      <c r="K14373" t="str">
        <f t="shared" ca="1" si="899"/>
        <v>cat5_I</v>
      </c>
    </row>
    <row r="14374" spans="1:11" x14ac:dyDescent="0.25">
      <c r="A14374">
        <v>608</v>
      </c>
      <c r="B14374">
        <v>650</v>
      </c>
      <c r="C14374">
        <v>53941</v>
      </c>
      <c r="D14374">
        <v>0.42430145690032978</v>
      </c>
      <c r="E14374">
        <v>22887.24488666069</v>
      </c>
      <c r="F14374" t="s">
        <v>6</v>
      </c>
      <c r="G14374" t="str">
        <f t="shared" ca="1" si="899"/>
        <v>cat1_C</v>
      </c>
      <c r="H14374" t="str">
        <f t="shared" ca="1" si="899"/>
        <v>cat2_A</v>
      </c>
      <c r="I14374" t="str">
        <f t="shared" ca="1" si="899"/>
        <v>cat3_B</v>
      </c>
      <c r="J14374" t="str">
        <f t="shared" ca="1" si="899"/>
        <v>cat4_C</v>
      </c>
      <c r="K14374" t="str">
        <f t="shared" ca="1" si="899"/>
        <v>cat5_B</v>
      </c>
    </row>
    <row r="14375" spans="1:11" x14ac:dyDescent="0.25">
      <c r="A14375">
        <v>563</v>
      </c>
      <c r="B14375">
        <v>653</v>
      </c>
      <c r="C14375">
        <v>30000</v>
      </c>
      <c r="D14375">
        <v>0.85499179762167576</v>
      </c>
      <c r="E14375">
        <v>25649.753928650269</v>
      </c>
      <c r="F14375" t="s">
        <v>6</v>
      </c>
      <c r="G14375" t="str">
        <f t="shared" ca="1" si="899"/>
        <v>cat1_J</v>
      </c>
      <c r="H14375" t="str">
        <f t="shared" ca="1" si="899"/>
        <v>cat2_A</v>
      </c>
      <c r="I14375" t="str">
        <f t="shared" ca="1" si="899"/>
        <v>cat3_G</v>
      </c>
      <c r="J14375" t="str">
        <f t="shared" ca="1" si="899"/>
        <v>cat4_F</v>
      </c>
      <c r="K14375" t="str">
        <f t="shared" ca="1" si="899"/>
        <v>cat5_C</v>
      </c>
    </row>
    <row r="14376" spans="1:11" x14ac:dyDescent="0.25">
      <c r="A14376">
        <v>604</v>
      </c>
      <c r="B14376">
        <v>627</v>
      </c>
      <c r="C14376">
        <v>30000</v>
      </c>
      <c r="D14376">
        <v>0.46996103716414239</v>
      </c>
      <c r="E14376">
        <v>14098.831114924271</v>
      </c>
      <c r="F14376" t="s">
        <v>6</v>
      </c>
      <c r="G14376" t="str">
        <f t="shared" ca="1" si="899"/>
        <v>cat1_F</v>
      </c>
      <c r="H14376" t="str">
        <f t="shared" ca="1" si="899"/>
        <v>cat2_A</v>
      </c>
      <c r="I14376" t="str">
        <f t="shared" ca="1" si="899"/>
        <v>cat3_D</v>
      </c>
      <c r="J14376" t="str">
        <f t="shared" ca="1" si="899"/>
        <v>cat4_E</v>
      </c>
      <c r="K14376" t="str">
        <f t="shared" ca="1" si="899"/>
        <v>cat5_H</v>
      </c>
    </row>
    <row r="14377" spans="1:11" x14ac:dyDescent="0.25">
      <c r="A14377">
        <v>588</v>
      </c>
      <c r="B14377">
        <v>679</v>
      </c>
      <c r="C14377">
        <v>30000</v>
      </c>
      <c r="D14377">
        <v>0.650003880498363</v>
      </c>
      <c r="E14377">
        <v>19500.116414950891</v>
      </c>
      <c r="F14377" t="s">
        <v>6</v>
      </c>
      <c r="G14377" t="str">
        <f t="shared" ca="1" si="899"/>
        <v>cat1_C</v>
      </c>
      <c r="H14377" t="str">
        <f t="shared" ca="1" si="899"/>
        <v>cat2_E</v>
      </c>
      <c r="I14377" t="str">
        <f t="shared" ca="1" si="899"/>
        <v>cat3_D</v>
      </c>
      <c r="J14377" t="str">
        <f t="shared" ca="1" si="899"/>
        <v>cat4_D</v>
      </c>
      <c r="K14377" t="str">
        <f t="shared" ca="1" si="899"/>
        <v>cat5_F</v>
      </c>
    </row>
    <row r="14378" spans="1:11" x14ac:dyDescent="0.25">
      <c r="A14378">
        <v>681</v>
      </c>
      <c r="B14378">
        <v>637</v>
      </c>
      <c r="C14378">
        <v>30000</v>
      </c>
      <c r="D14378">
        <v>0</v>
      </c>
      <c r="E14378">
        <v>0</v>
      </c>
      <c r="F14378" t="s">
        <v>7</v>
      </c>
      <c r="G14378" t="str">
        <f t="shared" ca="1" si="899"/>
        <v>cat1_D</v>
      </c>
      <c r="H14378" t="str">
        <f t="shared" ca="1" si="899"/>
        <v>cat2_J</v>
      </c>
      <c r="I14378" t="str">
        <f t="shared" ca="1" si="899"/>
        <v>cat3_F</v>
      </c>
      <c r="J14378" t="str">
        <f t="shared" ca="1" si="899"/>
        <v>cat4_E</v>
      </c>
      <c r="K14378" t="str">
        <f t="shared" ca="1" si="899"/>
        <v>cat5_G</v>
      </c>
    </row>
    <row r="14379" spans="1:11" x14ac:dyDescent="0.25">
      <c r="A14379">
        <v>671</v>
      </c>
      <c r="B14379">
        <v>672</v>
      </c>
      <c r="C14379">
        <v>30000</v>
      </c>
      <c r="D14379">
        <v>0</v>
      </c>
      <c r="E14379">
        <v>0</v>
      </c>
      <c r="F14379" t="s">
        <v>7</v>
      </c>
      <c r="G14379" t="str">
        <f t="shared" ca="1" si="899"/>
        <v>cat1_F</v>
      </c>
      <c r="H14379" t="str">
        <f t="shared" ca="1" si="899"/>
        <v>cat2_K</v>
      </c>
      <c r="I14379" t="str">
        <f t="shared" ca="1" si="899"/>
        <v>cat3_I</v>
      </c>
      <c r="J14379" t="str">
        <f t="shared" ca="1" si="899"/>
        <v>cat4_D</v>
      </c>
      <c r="K14379" t="str">
        <f t="shared" ca="1" si="899"/>
        <v>cat5_B</v>
      </c>
    </row>
    <row r="14380" spans="1:11" x14ac:dyDescent="0.25">
      <c r="A14380">
        <v>739</v>
      </c>
      <c r="B14380">
        <v>660</v>
      </c>
      <c r="C14380">
        <v>30000</v>
      </c>
      <c r="D14380">
        <v>0</v>
      </c>
      <c r="E14380">
        <v>0</v>
      </c>
      <c r="F14380" t="s">
        <v>7</v>
      </c>
      <c r="G14380" t="str">
        <f t="shared" ca="1" si="899"/>
        <v>cat1_I</v>
      </c>
      <c r="H14380" t="str">
        <f t="shared" ca="1" si="899"/>
        <v>cat2_D</v>
      </c>
      <c r="I14380" t="str">
        <f t="shared" ca="1" si="899"/>
        <v>cat3_B</v>
      </c>
      <c r="J14380" t="str">
        <f t="shared" ca="1" si="899"/>
        <v>cat4_B</v>
      </c>
      <c r="K14380" t="str">
        <f t="shared" ca="1" si="899"/>
        <v>cat5_B</v>
      </c>
    </row>
    <row r="14381" spans="1:11" x14ac:dyDescent="0.25">
      <c r="A14381">
        <v>726</v>
      </c>
      <c r="B14381">
        <v>641</v>
      </c>
      <c r="C14381">
        <v>197650</v>
      </c>
      <c r="D14381">
        <v>0</v>
      </c>
      <c r="E14381">
        <v>0</v>
      </c>
      <c r="F14381" t="s">
        <v>7</v>
      </c>
      <c r="G14381" t="str">
        <f t="shared" ca="1" si="899"/>
        <v>cat1_D</v>
      </c>
      <c r="H14381" t="str">
        <f t="shared" ca="1" si="899"/>
        <v>cat2_A</v>
      </c>
      <c r="I14381" t="str">
        <f t="shared" ca="1" si="899"/>
        <v>cat3_D</v>
      </c>
      <c r="J14381" t="str">
        <f t="shared" ca="1" si="899"/>
        <v>cat4_A</v>
      </c>
      <c r="K14381" t="str">
        <f t="shared" ca="1" si="899"/>
        <v>cat5_L</v>
      </c>
    </row>
    <row r="14382" spans="1:11" x14ac:dyDescent="0.25">
      <c r="A14382">
        <v>678</v>
      </c>
      <c r="B14382">
        <v>676</v>
      </c>
      <c r="C14382">
        <v>273086</v>
      </c>
      <c r="D14382">
        <v>0</v>
      </c>
      <c r="E14382">
        <v>0</v>
      </c>
      <c r="F14382" t="s">
        <v>7</v>
      </c>
      <c r="G14382" t="str">
        <f t="shared" ca="1" si="899"/>
        <v>cat1_K</v>
      </c>
      <c r="H14382" t="str">
        <f t="shared" ca="1" si="899"/>
        <v>cat2_H</v>
      </c>
      <c r="I14382" t="str">
        <f t="shared" ca="1" si="899"/>
        <v>cat3_J</v>
      </c>
      <c r="J14382" t="str">
        <f t="shared" ca="1" si="899"/>
        <v>cat4_J</v>
      </c>
      <c r="K14382" t="str">
        <f t="shared" ca="1" si="899"/>
        <v>cat5_D</v>
      </c>
    </row>
    <row r="14383" spans="1:11" x14ac:dyDescent="0.25">
      <c r="A14383">
        <v>602</v>
      </c>
      <c r="B14383">
        <v>630</v>
      </c>
      <c r="C14383">
        <v>174948</v>
      </c>
      <c r="D14383">
        <v>0.49303017576271169</v>
      </c>
      <c r="E14383">
        <v>86254.643189334893</v>
      </c>
      <c r="F14383" t="s">
        <v>6</v>
      </c>
      <c r="G14383" t="str">
        <f t="shared" ca="1" si="899"/>
        <v>cat1_C</v>
      </c>
      <c r="H14383" t="str">
        <f t="shared" ca="1" si="899"/>
        <v>cat2_G</v>
      </c>
      <c r="I14383" t="str">
        <f t="shared" ca="1" si="899"/>
        <v>cat3_F</v>
      </c>
      <c r="J14383" t="str">
        <f t="shared" ca="1" si="899"/>
        <v>cat4_I</v>
      </c>
      <c r="K14383" t="str">
        <f t="shared" ca="1" si="899"/>
        <v>cat5_E</v>
      </c>
    </row>
    <row r="14384" spans="1:11" x14ac:dyDescent="0.25">
      <c r="A14384">
        <v>654</v>
      </c>
      <c r="B14384">
        <v>669</v>
      </c>
      <c r="C14384">
        <v>90636</v>
      </c>
      <c r="D14384">
        <v>0</v>
      </c>
      <c r="E14384">
        <v>0</v>
      </c>
      <c r="F14384" t="s">
        <v>7</v>
      </c>
      <c r="G14384" t="str">
        <f t="shared" ca="1" si="899"/>
        <v>cat1_E</v>
      </c>
      <c r="H14384" t="str">
        <f t="shared" ca="1" si="899"/>
        <v>cat2_B</v>
      </c>
      <c r="I14384" t="str">
        <f t="shared" ca="1" si="899"/>
        <v>cat3_A</v>
      </c>
      <c r="J14384" t="str">
        <f t="shared" ca="1" si="899"/>
        <v>cat4_A</v>
      </c>
      <c r="K14384" t="str">
        <f t="shared" ca="1" si="899"/>
        <v>cat5_B</v>
      </c>
    </row>
    <row r="14385" spans="1:11" x14ac:dyDescent="0.25">
      <c r="A14385">
        <v>606</v>
      </c>
      <c r="B14385">
        <v>605</v>
      </c>
      <c r="C14385">
        <v>64510</v>
      </c>
      <c r="D14385">
        <v>0.44701954196965471</v>
      </c>
      <c r="E14385">
        <v>28837.230652462418</v>
      </c>
      <c r="F14385" t="s">
        <v>6</v>
      </c>
      <c r="G14385" t="str">
        <f t="shared" ca="1" si="899"/>
        <v>cat1_C</v>
      </c>
      <c r="H14385" t="str">
        <f t="shared" ca="1" si="899"/>
        <v>cat2_H</v>
      </c>
      <c r="I14385" t="str">
        <f t="shared" ca="1" si="899"/>
        <v>cat3_A</v>
      </c>
      <c r="J14385" t="str">
        <f t="shared" ca="1" si="899"/>
        <v>cat4_H</v>
      </c>
      <c r="K14385" t="str">
        <f t="shared" ca="1" si="899"/>
        <v>cat5_B</v>
      </c>
    </row>
    <row r="14386" spans="1:11" x14ac:dyDescent="0.25">
      <c r="A14386">
        <v>618</v>
      </c>
      <c r="B14386">
        <v>669</v>
      </c>
      <c r="C14386">
        <v>32768</v>
      </c>
      <c r="D14386">
        <v>0</v>
      </c>
      <c r="E14386">
        <v>0</v>
      </c>
      <c r="F14386" t="s">
        <v>7</v>
      </c>
      <c r="G14386" t="str">
        <f t="shared" ca="1" si="899"/>
        <v>cat1_I</v>
      </c>
      <c r="H14386" t="str">
        <f t="shared" ca="1" si="899"/>
        <v>cat2_A</v>
      </c>
      <c r="I14386" t="str">
        <f t="shared" ca="1" si="899"/>
        <v>cat3_E</v>
      </c>
      <c r="J14386" t="str">
        <f t="shared" ca="1" si="899"/>
        <v>cat4_M</v>
      </c>
      <c r="K14386" t="str">
        <f t="shared" ca="1" si="899"/>
        <v>cat5_A</v>
      </c>
    </row>
    <row r="14387" spans="1:11" x14ac:dyDescent="0.25">
      <c r="A14387">
        <v>614</v>
      </c>
      <c r="B14387">
        <v>612</v>
      </c>
      <c r="C14387">
        <v>147151</v>
      </c>
      <c r="D14387">
        <v>0.3583808059025107</v>
      </c>
      <c r="E14387">
        <v>52736.09396936035</v>
      </c>
      <c r="F14387" t="s">
        <v>6</v>
      </c>
      <c r="G14387" t="str">
        <f t="shared" ref="G14387:K14402" ca="1" si="900">_xlfn.CONCAT(G$1, "_", CHAR(RANDBETWEEN(65, RANDBETWEEN(68, 78))))</f>
        <v>cat1_D</v>
      </c>
      <c r="H14387" t="str">
        <f t="shared" ca="1" si="900"/>
        <v>cat2_J</v>
      </c>
      <c r="I14387" t="str">
        <f t="shared" ca="1" si="900"/>
        <v>cat3_A</v>
      </c>
      <c r="J14387" t="str">
        <f t="shared" ca="1" si="900"/>
        <v>cat4_J</v>
      </c>
      <c r="K14387" t="str">
        <f t="shared" ca="1" si="900"/>
        <v>cat5_D</v>
      </c>
    </row>
    <row r="14388" spans="1:11" x14ac:dyDescent="0.25">
      <c r="A14388">
        <v>689</v>
      </c>
      <c r="B14388">
        <v>690</v>
      </c>
      <c r="C14388">
        <v>30000</v>
      </c>
      <c r="D14388">
        <v>0</v>
      </c>
      <c r="E14388">
        <v>0</v>
      </c>
      <c r="F14388" t="s">
        <v>7</v>
      </c>
      <c r="G14388" t="str">
        <f t="shared" ca="1" si="900"/>
        <v>cat1_G</v>
      </c>
      <c r="H14388" t="str">
        <f t="shared" ca="1" si="900"/>
        <v>cat2_I</v>
      </c>
      <c r="I14388" t="str">
        <f t="shared" ca="1" si="900"/>
        <v>cat3_F</v>
      </c>
      <c r="J14388" t="str">
        <f t="shared" ca="1" si="900"/>
        <v>cat4_B</v>
      </c>
      <c r="K14388" t="str">
        <f t="shared" ca="1" si="900"/>
        <v>cat5_C</v>
      </c>
    </row>
    <row r="14389" spans="1:11" x14ac:dyDescent="0.25">
      <c r="A14389">
        <v>714</v>
      </c>
      <c r="B14389">
        <v>640</v>
      </c>
      <c r="C14389">
        <v>107333</v>
      </c>
      <c r="D14389">
        <v>0</v>
      </c>
      <c r="E14389">
        <v>0</v>
      </c>
      <c r="F14389" t="s">
        <v>7</v>
      </c>
      <c r="G14389" t="str">
        <f t="shared" ca="1" si="900"/>
        <v>cat1_E</v>
      </c>
      <c r="H14389" t="str">
        <f t="shared" ca="1" si="900"/>
        <v>cat2_C</v>
      </c>
      <c r="I14389" t="str">
        <f t="shared" ca="1" si="900"/>
        <v>cat3_B</v>
      </c>
      <c r="J14389" t="str">
        <f t="shared" ca="1" si="900"/>
        <v>cat4_I</v>
      </c>
      <c r="K14389" t="str">
        <f t="shared" ca="1" si="900"/>
        <v>cat5_K</v>
      </c>
    </row>
    <row r="14390" spans="1:11" x14ac:dyDescent="0.25">
      <c r="A14390">
        <v>587</v>
      </c>
      <c r="B14390">
        <v>636</v>
      </c>
      <c r="C14390">
        <v>48575</v>
      </c>
      <c r="D14390">
        <v>0.66044234572934624</v>
      </c>
      <c r="E14390">
        <v>32080.986943802989</v>
      </c>
      <c r="F14390" t="s">
        <v>6</v>
      </c>
      <c r="G14390" t="str">
        <f t="shared" ca="1" si="900"/>
        <v>cat1_F</v>
      </c>
      <c r="H14390" t="str">
        <f t="shared" ca="1" si="900"/>
        <v>cat2_I</v>
      </c>
      <c r="I14390" t="str">
        <f t="shared" ca="1" si="900"/>
        <v>cat3_A</v>
      </c>
      <c r="J14390" t="str">
        <f t="shared" ca="1" si="900"/>
        <v>cat4_G</v>
      </c>
      <c r="K14390" t="str">
        <f t="shared" ca="1" si="900"/>
        <v>cat5_B</v>
      </c>
    </row>
    <row r="14391" spans="1:11" x14ac:dyDescent="0.25">
      <c r="A14391">
        <v>660</v>
      </c>
      <c r="B14391">
        <v>657</v>
      </c>
      <c r="C14391">
        <v>30000</v>
      </c>
      <c r="D14391">
        <v>6.25E-2</v>
      </c>
      <c r="E14391">
        <v>1875</v>
      </c>
      <c r="F14391" t="s">
        <v>6</v>
      </c>
      <c r="G14391" t="str">
        <f t="shared" ca="1" si="900"/>
        <v>cat1_C</v>
      </c>
      <c r="H14391" t="str">
        <f t="shared" ca="1" si="900"/>
        <v>cat2_N</v>
      </c>
      <c r="I14391" t="str">
        <f t="shared" ca="1" si="900"/>
        <v>cat3_D</v>
      </c>
      <c r="J14391" t="str">
        <f t="shared" ca="1" si="900"/>
        <v>cat4_D</v>
      </c>
      <c r="K14391" t="str">
        <f t="shared" ca="1" si="900"/>
        <v>cat5_C</v>
      </c>
    </row>
    <row r="14392" spans="1:11" x14ac:dyDescent="0.25">
      <c r="A14392">
        <v>702</v>
      </c>
      <c r="B14392">
        <v>638</v>
      </c>
      <c r="C14392">
        <v>73728</v>
      </c>
      <c r="D14392">
        <v>0</v>
      </c>
      <c r="E14392">
        <v>0</v>
      </c>
      <c r="F14392" t="s">
        <v>7</v>
      </c>
      <c r="G14392" t="str">
        <f t="shared" ca="1" si="900"/>
        <v>cat1_E</v>
      </c>
      <c r="H14392" t="str">
        <f t="shared" ca="1" si="900"/>
        <v>cat2_F</v>
      </c>
      <c r="I14392" t="str">
        <f t="shared" ca="1" si="900"/>
        <v>cat3_C</v>
      </c>
      <c r="J14392" t="str">
        <f t="shared" ca="1" si="900"/>
        <v>cat4_E</v>
      </c>
      <c r="K14392" t="str">
        <f t="shared" ca="1" si="900"/>
        <v>cat5_D</v>
      </c>
    </row>
    <row r="14393" spans="1:11" x14ac:dyDescent="0.25">
      <c r="A14393">
        <v>527</v>
      </c>
      <c r="B14393">
        <v>614</v>
      </c>
      <c r="C14393">
        <v>103288</v>
      </c>
      <c r="D14393">
        <v>0.96886687337737498</v>
      </c>
      <c r="E14393">
        <v>100072.3216174023</v>
      </c>
      <c r="F14393" t="s">
        <v>6</v>
      </c>
      <c r="G14393" t="str">
        <f t="shared" ca="1" si="900"/>
        <v>cat1_A</v>
      </c>
      <c r="H14393" t="str">
        <f t="shared" ca="1" si="900"/>
        <v>cat2_I</v>
      </c>
      <c r="I14393" t="str">
        <f t="shared" ca="1" si="900"/>
        <v>cat3_F</v>
      </c>
      <c r="J14393" t="str">
        <f t="shared" ca="1" si="900"/>
        <v>cat4_A</v>
      </c>
      <c r="K14393" t="str">
        <f t="shared" ca="1" si="900"/>
        <v>cat5_F</v>
      </c>
    </row>
    <row r="14394" spans="1:11" x14ac:dyDescent="0.25">
      <c r="A14394">
        <v>602</v>
      </c>
      <c r="B14394">
        <v>636</v>
      </c>
      <c r="C14394">
        <v>143784</v>
      </c>
      <c r="D14394">
        <v>0.49303017576271169</v>
      </c>
      <c r="E14394">
        <v>70889.850791865741</v>
      </c>
      <c r="F14394" t="s">
        <v>6</v>
      </c>
      <c r="G14394" t="str">
        <f t="shared" ca="1" si="900"/>
        <v>cat1_E</v>
      </c>
      <c r="H14394" t="str">
        <f t="shared" ca="1" si="900"/>
        <v>cat2_H</v>
      </c>
      <c r="I14394" t="str">
        <f t="shared" ca="1" si="900"/>
        <v>cat3_H</v>
      </c>
      <c r="J14394" t="str">
        <f t="shared" ca="1" si="900"/>
        <v>cat4_B</v>
      </c>
      <c r="K14394" t="str">
        <f t="shared" ca="1" si="900"/>
        <v>cat5_E</v>
      </c>
    </row>
    <row r="14395" spans="1:11" x14ac:dyDescent="0.25">
      <c r="A14395">
        <v>612</v>
      </c>
      <c r="B14395">
        <v>684</v>
      </c>
      <c r="C14395">
        <v>207142</v>
      </c>
      <c r="D14395">
        <v>0.37989846212624662</v>
      </c>
      <c r="E14395">
        <v>78692.927241754966</v>
      </c>
      <c r="F14395" t="s">
        <v>6</v>
      </c>
      <c r="G14395" t="str">
        <f t="shared" ca="1" si="900"/>
        <v>cat1_K</v>
      </c>
      <c r="H14395" t="str">
        <f t="shared" ca="1" si="900"/>
        <v>cat2_C</v>
      </c>
      <c r="I14395" t="str">
        <f t="shared" ca="1" si="900"/>
        <v>cat3_I</v>
      </c>
      <c r="J14395" t="str">
        <f t="shared" ca="1" si="900"/>
        <v>cat4_B</v>
      </c>
      <c r="K14395" t="str">
        <f t="shared" ca="1" si="900"/>
        <v>cat5_E</v>
      </c>
    </row>
    <row r="14396" spans="1:11" x14ac:dyDescent="0.25">
      <c r="A14396">
        <v>547</v>
      </c>
      <c r="B14396">
        <v>651</v>
      </c>
      <c r="C14396">
        <v>224979</v>
      </c>
      <c r="D14396">
        <v>0.92509380592285873</v>
      </c>
      <c r="E14396">
        <v>208126.6793627188</v>
      </c>
      <c r="F14396" t="s">
        <v>6</v>
      </c>
      <c r="G14396" t="str">
        <f t="shared" ca="1" si="900"/>
        <v>cat1_F</v>
      </c>
      <c r="H14396" t="str">
        <f t="shared" ca="1" si="900"/>
        <v>cat2_B</v>
      </c>
      <c r="I14396" t="str">
        <f t="shared" ca="1" si="900"/>
        <v>cat3_F</v>
      </c>
      <c r="J14396" t="str">
        <f t="shared" ca="1" si="900"/>
        <v>cat4_H</v>
      </c>
      <c r="K14396" t="str">
        <f t="shared" ca="1" si="900"/>
        <v>cat5_F</v>
      </c>
    </row>
    <row r="14397" spans="1:11" x14ac:dyDescent="0.25">
      <c r="A14397">
        <v>562</v>
      </c>
      <c r="B14397">
        <v>645</v>
      </c>
      <c r="C14397">
        <v>373107</v>
      </c>
      <c r="D14397">
        <v>0.86062747709542831</v>
      </c>
      <c r="E14397">
        <v>321106.13609664398</v>
      </c>
      <c r="F14397" t="s">
        <v>6</v>
      </c>
      <c r="G14397" t="str">
        <f t="shared" ca="1" si="900"/>
        <v>cat1_A</v>
      </c>
      <c r="H14397" t="str">
        <f t="shared" ca="1" si="900"/>
        <v>cat2_B</v>
      </c>
      <c r="I14397" t="str">
        <f t="shared" ca="1" si="900"/>
        <v>cat3_A</v>
      </c>
      <c r="J14397" t="str">
        <f t="shared" ca="1" si="900"/>
        <v>cat4_C</v>
      </c>
      <c r="K14397" t="str">
        <f t="shared" ca="1" si="900"/>
        <v>cat5_D</v>
      </c>
    </row>
    <row r="14398" spans="1:11" x14ac:dyDescent="0.25">
      <c r="A14398">
        <v>714</v>
      </c>
      <c r="B14398">
        <v>656</v>
      </c>
      <c r="C14398">
        <v>122207</v>
      </c>
      <c r="D14398">
        <v>0</v>
      </c>
      <c r="E14398">
        <v>0</v>
      </c>
      <c r="F14398" t="s">
        <v>7</v>
      </c>
      <c r="G14398" t="str">
        <f t="shared" ca="1" si="900"/>
        <v>cat1_I</v>
      </c>
      <c r="H14398" t="str">
        <f t="shared" ca="1" si="900"/>
        <v>cat2_B</v>
      </c>
      <c r="I14398" t="str">
        <f t="shared" ca="1" si="900"/>
        <v>cat3_F</v>
      </c>
      <c r="J14398" t="str">
        <f t="shared" ca="1" si="900"/>
        <v>cat4_G</v>
      </c>
      <c r="K14398" t="str">
        <f t="shared" ca="1" si="900"/>
        <v>cat5_E</v>
      </c>
    </row>
    <row r="14399" spans="1:11" x14ac:dyDescent="0.25">
      <c r="A14399">
        <v>734</v>
      </c>
      <c r="B14399">
        <v>659</v>
      </c>
      <c r="C14399">
        <v>187918</v>
      </c>
      <c r="D14399">
        <v>0</v>
      </c>
      <c r="E14399">
        <v>0</v>
      </c>
      <c r="F14399" t="s">
        <v>7</v>
      </c>
      <c r="G14399" t="str">
        <f t="shared" ca="1" si="900"/>
        <v>cat1_H</v>
      </c>
      <c r="H14399" t="str">
        <f t="shared" ca="1" si="900"/>
        <v>cat2_C</v>
      </c>
      <c r="I14399" t="str">
        <f t="shared" ca="1" si="900"/>
        <v>cat3_G</v>
      </c>
      <c r="J14399" t="str">
        <f t="shared" ca="1" si="900"/>
        <v>cat4_D</v>
      </c>
      <c r="K14399" t="str">
        <f t="shared" ca="1" si="900"/>
        <v>cat5_D</v>
      </c>
    </row>
    <row r="14400" spans="1:11" x14ac:dyDescent="0.25">
      <c r="A14400">
        <v>717</v>
      </c>
      <c r="B14400">
        <v>687</v>
      </c>
      <c r="C14400">
        <v>30000</v>
      </c>
      <c r="D14400">
        <v>0</v>
      </c>
      <c r="E14400">
        <v>0</v>
      </c>
      <c r="F14400" t="s">
        <v>7</v>
      </c>
      <c r="G14400" t="str">
        <f t="shared" ca="1" si="900"/>
        <v>cat1_G</v>
      </c>
      <c r="H14400" t="str">
        <f t="shared" ca="1" si="900"/>
        <v>cat2_C</v>
      </c>
      <c r="I14400" t="str">
        <f t="shared" ca="1" si="900"/>
        <v>cat3_B</v>
      </c>
      <c r="J14400" t="str">
        <f t="shared" ca="1" si="900"/>
        <v>cat4_B</v>
      </c>
      <c r="K14400" t="str">
        <f t="shared" ca="1" si="900"/>
        <v>cat5_N</v>
      </c>
    </row>
    <row r="14401" spans="1:11" x14ac:dyDescent="0.25">
      <c r="A14401">
        <v>649</v>
      </c>
      <c r="B14401">
        <v>632</v>
      </c>
      <c r="C14401">
        <v>49422</v>
      </c>
      <c r="D14401">
        <v>9.9773635863601481E-2</v>
      </c>
      <c r="E14401">
        <v>4931.0126316509122</v>
      </c>
      <c r="F14401" t="s">
        <v>6</v>
      </c>
      <c r="G14401" t="str">
        <f t="shared" ca="1" si="900"/>
        <v>cat1_C</v>
      </c>
      <c r="H14401" t="str">
        <f t="shared" ca="1" si="900"/>
        <v>cat2_F</v>
      </c>
      <c r="I14401" t="str">
        <f t="shared" ca="1" si="900"/>
        <v>cat3_G</v>
      </c>
      <c r="J14401" t="str">
        <f t="shared" ca="1" si="900"/>
        <v>cat4_C</v>
      </c>
      <c r="K14401" t="str">
        <f t="shared" ca="1" si="900"/>
        <v>cat5_J</v>
      </c>
    </row>
    <row r="14402" spans="1:11" x14ac:dyDescent="0.25">
      <c r="A14402">
        <v>597</v>
      </c>
      <c r="B14402">
        <v>623</v>
      </c>
      <c r="C14402">
        <v>172055</v>
      </c>
      <c r="D14402">
        <v>0.55061799480647555</v>
      </c>
      <c r="E14402">
        <v>94736.579096428148</v>
      </c>
      <c r="F14402" t="s">
        <v>6</v>
      </c>
      <c r="G14402" t="str">
        <f t="shared" ca="1" si="900"/>
        <v>cat1_C</v>
      </c>
      <c r="H14402" t="str">
        <f t="shared" ca="1" si="900"/>
        <v>cat2_A</v>
      </c>
      <c r="I14402" t="str">
        <f t="shared" ca="1" si="900"/>
        <v>cat3_F</v>
      </c>
      <c r="J14402" t="str">
        <f t="shared" ca="1" si="900"/>
        <v>cat4_G</v>
      </c>
      <c r="K14402" t="str">
        <f t="shared" ca="1" si="900"/>
        <v>cat5_E</v>
      </c>
    </row>
    <row r="14403" spans="1:11" x14ac:dyDescent="0.25">
      <c r="A14403">
        <v>735</v>
      </c>
      <c r="B14403">
        <v>612</v>
      </c>
      <c r="C14403">
        <v>30000</v>
      </c>
      <c r="D14403">
        <v>0</v>
      </c>
      <c r="E14403">
        <v>0</v>
      </c>
      <c r="F14403" t="s">
        <v>7</v>
      </c>
      <c r="G14403" t="str">
        <f t="shared" ref="G14403:K14418" ca="1" si="901">_xlfn.CONCAT(G$1, "_", CHAR(RANDBETWEEN(65, RANDBETWEEN(68, 78))))</f>
        <v>cat1_B</v>
      </c>
      <c r="H14403" t="str">
        <f t="shared" ca="1" si="901"/>
        <v>cat2_G</v>
      </c>
      <c r="I14403" t="str">
        <f t="shared" ca="1" si="901"/>
        <v>cat3_C</v>
      </c>
      <c r="J14403" t="str">
        <f t="shared" ca="1" si="901"/>
        <v>cat4_B</v>
      </c>
      <c r="K14403" t="str">
        <f t="shared" ca="1" si="901"/>
        <v>cat5_H</v>
      </c>
    </row>
    <row r="14404" spans="1:11" x14ac:dyDescent="0.25">
      <c r="A14404">
        <v>612</v>
      </c>
      <c r="B14404">
        <v>646</v>
      </c>
      <c r="C14404">
        <v>212467</v>
      </c>
      <c r="D14404">
        <v>0.37989846212624662</v>
      </c>
      <c r="E14404">
        <v>80715.886552577227</v>
      </c>
      <c r="F14404" t="s">
        <v>6</v>
      </c>
      <c r="G14404" t="str">
        <f t="shared" ca="1" si="901"/>
        <v>cat1_F</v>
      </c>
      <c r="H14404" t="str">
        <f t="shared" ca="1" si="901"/>
        <v>cat2_C</v>
      </c>
      <c r="I14404" t="str">
        <f t="shared" ca="1" si="901"/>
        <v>cat3_C</v>
      </c>
      <c r="J14404" t="str">
        <f t="shared" ca="1" si="901"/>
        <v>cat4_F</v>
      </c>
      <c r="K14404" t="str">
        <f t="shared" ca="1" si="901"/>
        <v>cat5_J</v>
      </c>
    </row>
    <row r="14405" spans="1:11" x14ac:dyDescent="0.25">
      <c r="A14405">
        <v>661</v>
      </c>
      <c r="B14405">
        <v>640</v>
      </c>
      <c r="C14405">
        <v>30000</v>
      </c>
      <c r="D14405">
        <v>0</v>
      </c>
      <c r="E14405">
        <v>0</v>
      </c>
      <c r="F14405" t="s">
        <v>7</v>
      </c>
      <c r="G14405" t="str">
        <f t="shared" ca="1" si="901"/>
        <v>cat1_J</v>
      </c>
      <c r="H14405" t="str">
        <f t="shared" ca="1" si="901"/>
        <v>cat2_C</v>
      </c>
      <c r="I14405" t="str">
        <f t="shared" ca="1" si="901"/>
        <v>cat3_I</v>
      </c>
      <c r="J14405" t="str">
        <f t="shared" ca="1" si="901"/>
        <v>cat4_K</v>
      </c>
      <c r="K14405" t="str">
        <f t="shared" ca="1" si="901"/>
        <v>cat5_D</v>
      </c>
    </row>
    <row r="14406" spans="1:11" x14ac:dyDescent="0.25">
      <c r="A14406">
        <v>679</v>
      </c>
      <c r="B14406">
        <v>608</v>
      </c>
      <c r="C14406">
        <v>161612</v>
      </c>
      <c r="D14406">
        <v>0</v>
      </c>
      <c r="E14406">
        <v>0</v>
      </c>
      <c r="F14406" t="s">
        <v>7</v>
      </c>
      <c r="G14406" t="str">
        <f t="shared" ca="1" si="901"/>
        <v>cat1_J</v>
      </c>
      <c r="H14406" t="str">
        <f t="shared" ca="1" si="901"/>
        <v>cat2_H</v>
      </c>
      <c r="I14406" t="str">
        <f t="shared" ca="1" si="901"/>
        <v>cat3_C</v>
      </c>
      <c r="J14406" t="str">
        <f t="shared" ca="1" si="901"/>
        <v>cat4_H</v>
      </c>
      <c r="K14406" t="str">
        <f t="shared" ca="1" si="901"/>
        <v>cat5_C</v>
      </c>
    </row>
    <row r="14407" spans="1:11" x14ac:dyDescent="0.25">
      <c r="A14407">
        <v>657</v>
      </c>
      <c r="B14407">
        <v>630</v>
      </c>
      <c r="C14407">
        <v>30000</v>
      </c>
      <c r="D14407">
        <v>0</v>
      </c>
      <c r="E14407">
        <v>0</v>
      </c>
      <c r="F14407" t="s">
        <v>7</v>
      </c>
      <c r="G14407" t="str">
        <f t="shared" ca="1" si="901"/>
        <v>cat1_B</v>
      </c>
      <c r="H14407" t="str">
        <f t="shared" ca="1" si="901"/>
        <v>cat2_E</v>
      </c>
      <c r="I14407" t="str">
        <f t="shared" ca="1" si="901"/>
        <v>cat3_C</v>
      </c>
      <c r="J14407" t="str">
        <f t="shared" ca="1" si="901"/>
        <v>cat4_I</v>
      </c>
      <c r="K14407" t="str">
        <f t="shared" ca="1" si="901"/>
        <v>cat5_H</v>
      </c>
    </row>
    <row r="14408" spans="1:11" x14ac:dyDescent="0.25">
      <c r="A14408">
        <v>589</v>
      </c>
      <c r="B14408">
        <v>653</v>
      </c>
      <c r="C14408">
        <v>232557</v>
      </c>
      <c r="D14408">
        <v>0.63941971968290268</v>
      </c>
      <c r="E14408">
        <v>148701.5317502968</v>
      </c>
      <c r="F14408" t="s">
        <v>6</v>
      </c>
      <c r="G14408" t="str">
        <f t="shared" ca="1" si="901"/>
        <v>cat1_A</v>
      </c>
      <c r="H14408" t="str">
        <f t="shared" ca="1" si="901"/>
        <v>cat2_F</v>
      </c>
      <c r="I14408" t="str">
        <f t="shared" ca="1" si="901"/>
        <v>cat3_H</v>
      </c>
      <c r="J14408" t="str">
        <f t="shared" ca="1" si="901"/>
        <v>cat4_C</v>
      </c>
      <c r="K14408" t="str">
        <f t="shared" ca="1" si="901"/>
        <v>cat5_I</v>
      </c>
    </row>
    <row r="14409" spans="1:11" x14ac:dyDescent="0.25">
      <c r="A14409">
        <v>649</v>
      </c>
      <c r="B14409">
        <v>673</v>
      </c>
      <c r="C14409">
        <v>30450</v>
      </c>
      <c r="D14409">
        <v>0</v>
      </c>
      <c r="E14409">
        <v>0</v>
      </c>
      <c r="F14409" t="s">
        <v>7</v>
      </c>
      <c r="G14409" t="str">
        <f t="shared" ca="1" si="901"/>
        <v>cat1_E</v>
      </c>
      <c r="H14409" t="str">
        <f t="shared" ca="1" si="901"/>
        <v>cat2_A</v>
      </c>
      <c r="I14409" t="str">
        <f t="shared" ca="1" si="901"/>
        <v>cat3_D</v>
      </c>
      <c r="J14409" t="str">
        <f t="shared" ca="1" si="901"/>
        <v>cat4_B</v>
      </c>
      <c r="K14409" t="str">
        <f t="shared" ca="1" si="901"/>
        <v>cat5_F</v>
      </c>
    </row>
    <row r="14410" spans="1:11" x14ac:dyDescent="0.25">
      <c r="A14410">
        <v>730</v>
      </c>
      <c r="B14410">
        <v>674</v>
      </c>
      <c r="C14410">
        <v>30000</v>
      </c>
      <c r="D14410">
        <v>0</v>
      </c>
      <c r="E14410">
        <v>0</v>
      </c>
      <c r="F14410" t="s">
        <v>7</v>
      </c>
      <c r="G14410" t="str">
        <f t="shared" ca="1" si="901"/>
        <v>cat1_K</v>
      </c>
      <c r="H14410" t="str">
        <f t="shared" ca="1" si="901"/>
        <v>cat2_E</v>
      </c>
      <c r="I14410" t="str">
        <f t="shared" ca="1" si="901"/>
        <v>cat3_A</v>
      </c>
      <c r="J14410" t="str">
        <f t="shared" ca="1" si="901"/>
        <v>cat4_G</v>
      </c>
      <c r="K14410" t="str">
        <f t="shared" ca="1" si="901"/>
        <v>cat5_A</v>
      </c>
    </row>
    <row r="14411" spans="1:11" x14ac:dyDescent="0.25">
      <c r="A14411">
        <v>629</v>
      </c>
      <c r="B14411">
        <v>681</v>
      </c>
      <c r="C14411">
        <v>67204</v>
      </c>
      <c r="D14411">
        <v>0.21830934189310411</v>
      </c>
      <c r="E14411">
        <v>14671.261012584169</v>
      </c>
      <c r="F14411" t="s">
        <v>6</v>
      </c>
      <c r="G14411" t="str">
        <f t="shared" ca="1" si="901"/>
        <v>cat1_F</v>
      </c>
      <c r="H14411" t="str">
        <f t="shared" ca="1" si="901"/>
        <v>cat2_B</v>
      </c>
      <c r="I14411" t="str">
        <f t="shared" ca="1" si="901"/>
        <v>cat3_A</v>
      </c>
      <c r="J14411" t="str">
        <f t="shared" ca="1" si="901"/>
        <v>cat4_B</v>
      </c>
      <c r="K14411" t="str">
        <f t="shared" ca="1" si="901"/>
        <v>cat5_D</v>
      </c>
    </row>
    <row r="14412" spans="1:11" x14ac:dyDescent="0.25">
      <c r="A14412">
        <v>583</v>
      </c>
      <c r="B14412">
        <v>636</v>
      </c>
      <c r="C14412">
        <v>266623</v>
      </c>
      <c r="D14412">
        <v>0.70058923649161009</v>
      </c>
      <c r="E14412">
        <v>186793.2040011026</v>
      </c>
      <c r="F14412" t="s">
        <v>6</v>
      </c>
      <c r="G14412" t="str">
        <f t="shared" ca="1" si="901"/>
        <v>cat1_F</v>
      </c>
      <c r="H14412" t="str">
        <f t="shared" ca="1" si="901"/>
        <v>cat2_M</v>
      </c>
      <c r="I14412" t="str">
        <f t="shared" ca="1" si="901"/>
        <v>cat3_H</v>
      </c>
      <c r="J14412" t="str">
        <f t="shared" ca="1" si="901"/>
        <v>cat4_B</v>
      </c>
      <c r="K14412" t="str">
        <f t="shared" ca="1" si="901"/>
        <v>cat5_K</v>
      </c>
    </row>
    <row r="14413" spans="1:11" x14ac:dyDescent="0.25">
      <c r="A14413">
        <v>635</v>
      </c>
      <c r="B14413">
        <v>673</v>
      </c>
      <c r="C14413">
        <v>229277</v>
      </c>
      <c r="D14413">
        <v>0.17468152257067951</v>
      </c>
      <c r="E14413">
        <v>40050.455450437679</v>
      </c>
      <c r="F14413" t="s">
        <v>6</v>
      </c>
      <c r="G14413" t="str">
        <f t="shared" ca="1" si="901"/>
        <v>cat1_A</v>
      </c>
      <c r="H14413" t="str">
        <f t="shared" ca="1" si="901"/>
        <v>cat2_D</v>
      </c>
      <c r="I14413" t="str">
        <f t="shared" ca="1" si="901"/>
        <v>cat3_J</v>
      </c>
      <c r="J14413" t="str">
        <f t="shared" ca="1" si="901"/>
        <v>cat4_I</v>
      </c>
      <c r="K14413" t="str">
        <f t="shared" ca="1" si="901"/>
        <v>cat5_C</v>
      </c>
    </row>
    <row r="14414" spans="1:11" x14ac:dyDescent="0.25">
      <c r="A14414">
        <v>614</v>
      </c>
      <c r="B14414">
        <v>632</v>
      </c>
      <c r="C14414">
        <v>192916</v>
      </c>
      <c r="D14414">
        <v>0.3583808059025107</v>
      </c>
      <c r="E14414">
        <v>69137.391551488749</v>
      </c>
      <c r="F14414" t="s">
        <v>6</v>
      </c>
      <c r="G14414" t="str">
        <f t="shared" ca="1" si="901"/>
        <v>cat1_J</v>
      </c>
      <c r="H14414" t="str">
        <f t="shared" ca="1" si="901"/>
        <v>cat2_A</v>
      </c>
      <c r="I14414" t="str">
        <f t="shared" ca="1" si="901"/>
        <v>cat3_A</v>
      </c>
      <c r="J14414" t="str">
        <f t="shared" ca="1" si="901"/>
        <v>cat4_A</v>
      </c>
      <c r="K14414" t="str">
        <f t="shared" ca="1" si="901"/>
        <v>cat5_B</v>
      </c>
    </row>
    <row r="14415" spans="1:11" x14ac:dyDescent="0.25">
      <c r="A14415">
        <v>749</v>
      </c>
      <c r="B14415">
        <v>650</v>
      </c>
      <c r="C14415">
        <v>174752</v>
      </c>
      <c r="D14415">
        <v>0</v>
      </c>
      <c r="E14415">
        <v>0</v>
      </c>
      <c r="F14415" t="s">
        <v>7</v>
      </c>
      <c r="G14415" t="str">
        <f t="shared" ca="1" si="901"/>
        <v>cat1_F</v>
      </c>
      <c r="H14415" t="str">
        <f t="shared" ca="1" si="901"/>
        <v>cat2_F</v>
      </c>
      <c r="I14415" t="str">
        <f t="shared" ca="1" si="901"/>
        <v>cat3_B</v>
      </c>
      <c r="J14415" t="str">
        <f t="shared" ca="1" si="901"/>
        <v>cat4_A</v>
      </c>
      <c r="K14415" t="str">
        <f t="shared" ca="1" si="901"/>
        <v>cat5_K</v>
      </c>
    </row>
    <row r="14416" spans="1:11" x14ac:dyDescent="0.25">
      <c r="A14416">
        <v>592</v>
      </c>
      <c r="B14416">
        <v>662</v>
      </c>
      <c r="C14416">
        <v>188048</v>
      </c>
      <c r="D14416">
        <v>0.6068802023770492</v>
      </c>
      <c r="E14416">
        <v>114122.6082965994</v>
      </c>
      <c r="F14416" t="s">
        <v>6</v>
      </c>
      <c r="G14416" t="str">
        <f t="shared" ca="1" si="901"/>
        <v>cat1_B</v>
      </c>
      <c r="H14416" t="str">
        <f t="shared" ca="1" si="901"/>
        <v>cat2_A</v>
      </c>
      <c r="I14416" t="str">
        <f t="shared" ca="1" si="901"/>
        <v>cat3_E</v>
      </c>
      <c r="J14416" t="str">
        <f t="shared" ca="1" si="901"/>
        <v>cat4_G</v>
      </c>
      <c r="K14416" t="str">
        <f t="shared" ca="1" si="901"/>
        <v>cat5_B</v>
      </c>
    </row>
    <row r="14417" spans="1:11" x14ac:dyDescent="0.25">
      <c r="A14417">
        <v>551</v>
      </c>
      <c r="B14417">
        <v>674</v>
      </c>
      <c r="C14417">
        <v>30000</v>
      </c>
      <c r="D14417">
        <v>0.91123588301337644</v>
      </c>
      <c r="E14417">
        <v>27337.07649040129</v>
      </c>
      <c r="F14417" t="s">
        <v>6</v>
      </c>
      <c r="G14417" t="str">
        <f t="shared" ca="1" si="901"/>
        <v>cat1_B</v>
      </c>
      <c r="H14417" t="str">
        <f t="shared" ca="1" si="901"/>
        <v>cat2_A</v>
      </c>
      <c r="I14417" t="str">
        <f t="shared" ca="1" si="901"/>
        <v>cat3_F</v>
      </c>
      <c r="J14417" t="str">
        <f t="shared" ca="1" si="901"/>
        <v>cat4_A</v>
      </c>
      <c r="K14417" t="str">
        <f t="shared" ca="1" si="901"/>
        <v>cat5_A</v>
      </c>
    </row>
    <row r="14418" spans="1:11" x14ac:dyDescent="0.25">
      <c r="A14418">
        <v>617</v>
      </c>
      <c r="B14418">
        <v>616</v>
      </c>
      <c r="C14418">
        <v>31945</v>
      </c>
      <c r="D14418">
        <v>0.32716658809823579</v>
      </c>
      <c r="E14418">
        <v>10451.336656798139</v>
      </c>
      <c r="F14418" t="s">
        <v>6</v>
      </c>
      <c r="G14418" t="str">
        <f t="shared" ca="1" si="901"/>
        <v>cat1_D</v>
      </c>
      <c r="H14418" t="str">
        <f t="shared" ca="1" si="901"/>
        <v>cat2_H</v>
      </c>
      <c r="I14418" t="str">
        <f t="shared" ca="1" si="901"/>
        <v>cat3_D</v>
      </c>
      <c r="J14418" t="str">
        <f t="shared" ca="1" si="901"/>
        <v>cat4_C</v>
      </c>
      <c r="K14418" t="str">
        <f t="shared" ca="1" si="901"/>
        <v>cat5_K</v>
      </c>
    </row>
    <row r="14419" spans="1:11" x14ac:dyDescent="0.25">
      <c r="A14419">
        <v>515</v>
      </c>
      <c r="B14419">
        <v>657</v>
      </c>
      <c r="C14419">
        <v>30000</v>
      </c>
      <c r="D14419">
        <v>0.98187857205028972</v>
      </c>
      <c r="E14419">
        <v>29456.357161508691</v>
      </c>
      <c r="F14419" t="s">
        <v>6</v>
      </c>
      <c r="G14419" t="str">
        <f t="shared" ref="G14419:K14434" ca="1" si="902">_xlfn.CONCAT(G$1, "_", CHAR(RANDBETWEEN(65, RANDBETWEEN(68, 78))))</f>
        <v>cat1_C</v>
      </c>
      <c r="H14419" t="str">
        <f t="shared" ca="1" si="902"/>
        <v>cat2_H</v>
      </c>
      <c r="I14419" t="str">
        <f t="shared" ca="1" si="902"/>
        <v>cat3_C</v>
      </c>
      <c r="J14419" t="str">
        <f t="shared" ca="1" si="902"/>
        <v>cat4_G</v>
      </c>
      <c r="K14419" t="str">
        <f t="shared" ca="1" si="902"/>
        <v>cat5_E</v>
      </c>
    </row>
    <row r="14420" spans="1:11" x14ac:dyDescent="0.25">
      <c r="A14420">
        <v>598</v>
      </c>
      <c r="B14420">
        <v>637</v>
      </c>
      <c r="C14420">
        <v>52803</v>
      </c>
      <c r="D14420">
        <v>0.53915917596374952</v>
      </c>
      <c r="E14420">
        <v>28469.221968413869</v>
      </c>
      <c r="F14420" t="s">
        <v>6</v>
      </c>
      <c r="G14420" t="str">
        <f t="shared" ca="1" si="902"/>
        <v>cat1_B</v>
      </c>
      <c r="H14420" t="str">
        <f t="shared" ca="1" si="902"/>
        <v>cat2_E</v>
      </c>
      <c r="I14420" t="str">
        <f t="shared" ca="1" si="902"/>
        <v>cat3_B</v>
      </c>
      <c r="J14420" t="str">
        <f t="shared" ca="1" si="902"/>
        <v>cat4_E</v>
      </c>
      <c r="K14420" t="str">
        <f t="shared" ca="1" si="902"/>
        <v>cat5_A</v>
      </c>
    </row>
    <row r="14421" spans="1:11" x14ac:dyDescent="0.25">
      <c r="A14421">
        <v>530</v>
      </c>
      <c r="B14421">
        <v>589</v>
      </c>
      <c r="C14421">
        <v>30000</v>
      </c>
      <c r="D14421">
        <v>0.96440222658665964</v>
      </c>
      <c r="E14421">
        <v>28932.066797599789</v>
      </c>
      <c r="F14421" t="s">
        <v>6</v>
      </c>
      <c r="G14421" t="str">
        <f t="shared" ca="1" si="902"/>
        <v>cat1_A</v>
      </c>
      <c r="H14421" t="str">
        <f t="shared" ca="1" si="902"/>
        <v>cat2_E</v>
      </c>
      <c r="I14421" t="str">
        <f t="shared" ca="1" si="902"/>
        <v>cat3_G</v>
      </c>
      <c r="J14421" t="str">
        <f t="shared" ca="1" si="902"/>
        <v>cat4_F</v>
      </c>
      <c r="K14421" t="str">
        <f t="shared" ca="1" si="902"/>
        <v>cat5_F</v>
      </c>
    </row>
    <row r="14422" spans="1:11" x14ac:dyDescent="0.25">
      <c r="A14422">
        <v>696</v>
      </c>
      <c r="B14422">
        <v>670</v>
      </c>
      <c r="C14422">
        <v>101392</v>
      </c>
      <c r="D14422">
        <v>0</v>
      </c>
      <c r="E14422">
        <v>0</v>
      </c>
      <c r="F14422" t="s">
        <v>7</v>
      </c>
      <c r="G14422" t="str">
        <f t="shared" ca="1" si="902"/>
        <v>cat1_A</v>
      </c>
      <c r="H14422" t="str">
        <f t="shared" ca="1" si="902"/>
        <v>cat2_H</v>
      </c>
      <c r="I14422" t="str">
        <f t="shared" ca="1" si="902"/>
        <v>cat3_B</v>
      </c>
      <c r="J14422" t="str">
        <f t="shared" ca="1" si="902"/>
        <v>cat4_G</v>
      </c>
      <c r="K14422" t="str">
        <f t="shared" ca="1" si="902"/>
        <v>cat5_A</v>
      </c>
    </row>
    <row r="14423" spans="1:11" x14ac:dyDescent="0.25">
      <c r="A14423">
        <v>592</v>
      </c>
      <c r="B14423">
        <v>607</v>
      </c>
      <c r="C14423">
        <v>225002</v>
      </c>
      <c r="D14423">
        <v>0.6068802023770492</v>
      </c>
      <c r="E14423">
        <v>136549.2592952408</v>
      </c>
      <c r="F14423" t="s">
        <v>6</v>
      </c>
      <c r="G14423" t="str">
        <f t="shared" ca="1" si="902"/>
        <v>cat1_A</v>
      </c>
      <c r="H14423" t="str">
        <f t="shared" ca="1" si="902"/>
        <v>cat2_C</v>
      </c>
      <c r="I14423" t="str">
        <f t="shared" ca="1" si="902"/>
        <v>cat3_F</v>
      </c>
      <c r="J14423" t="str">
        <f t="shared" ca="1" si="902"/>
        <v>cat4_F</v>
      </c>
      <c r="K14423" t="str">
        <f t="shared" ca="1" si="902"/>
        <v>cat5_F</v>
      </c>
    </row>
    <row r="14424" spans="1:11" x14ac:dyDescent="0.25">
      <c r="A14424">
        <v>689</v>
      </c>
      <c r="B14424">
        <v>648</v>
      </c>
      <c r="C14424">
        <v>30000</v>
      </c>
      <c r="D14424">
        <v>0</v>
      </c>
      <c r="E14424">
        <v>0</v>
      </c>
      <c r="F14424" t="s">
        <v>7</v>
      </c>
      <c r="G14424" t="str">
        <f t="shared" ca="1" si="902"/>
        <v>cat1_D</v>
      </c>
      <c r="H14424" t="str">
        <f t="shared" ca="1" si="902"/>
        <v>cat2_C</v>
      </c>
      <c r="I14424" t="str">
        <f t="shared" ca="1" si="902"/>
        <v>cat3_D</v>
      </c>
      <c r="J14424" t="str">
        <f t="shared" ca="1" si="902"/>
        <v>cat4_C</v>
      </c>
      <c r="K14424" t="str">
        <f t="shared" ca="1" si="902"/>
        <v>cat5_B</v>
      </c>
    </row>
    <row r="14425" spans="1:11" x14ac:dyDescent="0.25">
      <c r="A14425">
        <v>730</v>
      </c>
      <c r="B14425">
        <v>605</v>
      </c>
      <c r="C14425">
        <v>55954</v>
      </c>
      <c r="D14425">
        <v>0</v>
      </c>
      <c r="E14425">
        <v>0</v>
      </c>
      <c r="F14425" t="s">
        <v>7</v>
      </c>
      <c r="G14425" t="str">
        <f t="shared" ca="1" si="902"/>
        <v>cat1_D</v>
      </c>
      <c r="H14425" t="str">
        <f t="shared" ca="1" si="902"/>
        <v>cat2_E</v>
      </c>
      <c r="I14425" t="str">
        <f t="shared" ca="1" si="902"/>
        <v>cat3_H</v>
      </c>
      <c r="J14425" t="str">
        <f t="shared" ca="1" si="902"/>
        <v>cat4_G</v>
      </c>
      <c r="K14425" t="str">
        <f t="shared" ca="1" si="902"/>
        <v>cat5_A</v>
      </c>
    </row>
    <row r="14426" spans="1:11" x14ac:dyDescent="0.25">
      <c r="A14426">
        <v>580</v>
      </c>
      <c r="B14426">
        <v>648</v>
      </c>
      <c r="C14426">
        <v>305397</v>
      </c>
      <c r="D14426">
        <v>0.7288379417075872</v>
      </c>
      <c r="E14426">
        <v>222584.92088367199</v>
      </c>
      <c r="F14426" t="s">
        <v>6</v>
      </c>
      <c r="G14426" t="str">
        <f t="shared" ca="1" si="902"/>
        <v>cat1_G</v>
      </c>
      <c r="H14426" t="str">
        <f t="shared" ca="1" si="902"/>
        <v>cat2_D</v>
      </c>
      <c r="I14426" t="str">
        <f t="shared" ca="1" si="902"/>
        <v>cat3_B</v>
      </c>
      <c r="J14426" t="str">
        <f t="shared" ca="1" si="902"/>
        <v>cat4_H</v>
      </c>
      <c r="K14426" t="str">
        <f t="shared" ca="1" si="902"/>
        <v>cat5_A</v>
      </c>
    </row>
    <row r="14427" spans="1:11" x14ac:dyDescent="0.25">
      <c r="A14427">
        <v>682</v>
      </c>
      <c r="B14427">
        <v>623</v>
      </c>
      <c r="C14427">
        <v>69910</v>
      </c>
      <c r="D14427">
        <v>0</v>
      </c>
      <c r="E14427">
        <v>0</v>
      </c>
      <c r="F14427" t="s">
        <v>7</v>
      </c>
      <c r="G14427" t="str">
        <f t="shared" ca="1" si="902"/>
        <v>cat1_A</v>
      </c>
      <c r="H14427" t="str">
        <f t="shared" ca="1" si="902"/>
        <v>cat2_C</v>
      </c>
      <c r="I14427" t="str">
        <f t="shared" ca="1" si="902"/>
        <v>cat3_A</v>
      </c>
      <c r="J14427" t="str">
        <f t="shared" ca="1" si="902"/>
        <v>cat4_J</v>
      </c>
      <c r="K14427" t="str">
        <f t="shared" ca="1" si="902"/>
        <v>cat5_M</v>
      </c>
    </row>
    <row r="14428" spans="1:11" x14ac:dyDescent="0.25">
      <c r="A14428">
        <v>687</v>
      </c>
      <c r="B14428">
        <v>661</v>
      </c>
      <c r="C14428">
        <v>89484</v>
      </c>
      <c r="D14428">
        <v>0</v>
      </c>
      <c r="E14428">
        <v>0</v>
      </c>
      <c r="F14428" t="s">
        <v>7</v>
      </c>
      <c r="G14428" t="str">
        <f t="shared" ca="1" si="902"/>
        <v>cat1_A</v>
      </c>
      <c r="H14428" t="str">
        <f t="shared" ca="1" si="902"/>
        <v>cat2_J</v>
      </c>
      <c r="I14428" t="str">
        <f t="shared" ca="1" si="902"/>
        <v>cat3_B</v>
      </c>
      <c r="J14428" t="str">
        <f t="shared" ca="1" si="902"/>
        <v>cat4_G</v>
      </c>
      <c r="K14428" t="str">
        <f t="shared" ca="1" si="902"/>
        <v>cat5_F</v>
      </c>
    </row>
    <row r="14429" spans="1:11" x14ac:dyDescent="0.25">
      <c r="A14429">
        <v>650</v>
      </c>
      <c r="B14429">
        <v>606</v>
      </c>
      <c r="C14429">
        <v>115486</v>
      </c>
      <c r="D14429">
        <v>9.5699202484758425E-2</v>
      </c>
      <c r="E14429">
        <v>11051.918098154811</v>
      </c>
      <c r="F14429" t="s">
        <v>6</v>
      </c>
      <c r="G14429" t="str">
        <f t="shared" ca="1" si="902"/>
        <v>cat1_A</v>
      </c>
      <c r="H14429" t="str">
        <f t="shared" ca="1" si="902"/>
        <v>cat2_C</v>
      </c>
      <c r="I14429" t="str">
        <f t="shared" ca="1" si="902"/>
        <v>cat3_E</v>
      </c>
      <c r="J14429" t="str">
        <f t="shared" ca="1" si="902"/>
        <v>cat4_A</v>
      </c>
      <c r="K14429" t="str">
        <f t="shared" ca="1" si="902"/>
        <v>cat5_B</v>
      </c>
    </row>
    <row r="14430" spans="1:11" x14ac:dyDescent="0.25">
      <c r="A14430">
        <v>609</v>
      </c>
      <c r="B14430">
        <v>663</v>
      </c>
      <c r="C14430">
        <v>47652</v>
      </c>
      <c r="D14430">
        <v>0.41305513951713652</v>
      </c>
      <c r="E14430">
        <v>19682.903508270589</v>
      </c>
      <c r="F14430" t="s">
        <v>6</v>
      </c>
      <c r="G14430" t="str">
        <f t="shared" ca="1" si="902"/>
        <v>cat1_G</v>
      </c>
      <c r="H14430" t="str">
        <f t="shared" ca="1" si="902"/>
        <v>cat2_C</v>
      </c>
      <c r="I14430" t="str">
        <f t="shared" ca="1" si="902"/>
        <v>cat3_A</v>
      </c>
      <c r="J14430" t="str">
        <f t="shared" ca="1" si="902"/>
        <v>cat4_C</v>
      </c>
      <c r="K14430" t="str">
        <f t="shared" ca="1" si="902"/>
        <v>cat5_A</v>
      </c>
    </row>
    <row r="14431" spans="1:11" x14ac:dyDescent="0.25">
      <c r="A14431">
        <v>550</v>
      </c>
      <c r="B14431">
        <v>669</v>
      </c>
      <c r="C14431">
        <v>90365</v>
      </c>
      <c r="D14431">
        <v>0.91490322240106192</v>
      </c>
      <c r="E14431">
        <v>82675.229692271954</v>
      </c>
      <c r="F14431" t="s">
        <v>6</v>
      </c>
      <c r="G14431" t="str">
        <f t="shared" ca="1" si="902"/>
        <v>cat1_D</v>
      </c>
      <c r="H14431" t="str">
        <f t="shared" ca="1" si="902"/>
        <v>cat2_I</v>
      </c>
      <c r="I14431" t="str">
        <f t="shared" ca="1" si="902"/>
        <v>cat3_H</v>
      </c>
      <c r="J14431" t="str">
        <f t="shared" ca="1" si="902"/>
        <v>cat4_A</v>
      </c>
      <c r="K14431" t="str">
        <f t="shared" ca="1" si="902"/>
        <v>cat5_F</v>
      </c>
    </row>
    <row r="14432" spans="1:11" x14ac:dyDescent="0.25">
      <c r="A14432">
        <v>747</v>
      </c>
      <c r="B14432">
        <v>699</v>
      </c>
      <c r="C14432">
        <v>75177</v>
      </c>
      <c r="D14432">
        <v>0</v>
      </c>
      <c r="E14432">
        <v>0</v>
      </c>
      <c r="F14432" t="s">
        <v>7</v>
      </c>
      <c r="G14432" t="str">
        <f t="shared" ca="1" si="902"/>
        <v>cat1_B</v>
      </c>
      <c r="H14432" t="str">
        <f t="shared" ca="1" si="902"/>
        <v>cat2_E</v>
      </c>
      <c r="I14432" t="str">
        <f t="shared" ca="1" si="902"/>
        <v>cat3_G</v>
      </c>
      <c r="J14432" t="str">
        <f t="shared" ca="1" si="902"/>
        <v>cat4_F</v>
      </c>
      <c r="K14432" t="str">
        <f t="shared" ca="1" si="902"/>
        <v>cat5_H</v>
      </c>
    </row>
    <row r="14433" spans="1:11" x14ac:dyDescent="0.25">
      <c r="A14433">
        <v>709</v>
      </c>
      <c r="B14433">
        <v>643</v>
      </c>
      <c r="C14433">
        <v>242789</v>
      </c>
      <c r="D14433">
        <v>0</v>
      </c>
      <c r="E14433">
        <v>0</v>
      </c>
      <c r="F14433" t="s">
        <v>7</v>
      </c>
      <c r="G14433" t="str">
        <f t="shared" ca="1" si="902"/>
        <v>cat1_E</v>
      </c>
      <c r="H14433" t="str">
        <f t="shared" ca="1" si="902"/>
        <v>cat2_F</v>
      </c>
      <c r="I14433" t="str">
        <f t="shared" ca="1" si="902"/>
        <v>cat3_F</v>
      </c>
      <c r="J14433" t="str">
        <f t="shared" ca="1" si="902"/>
        <v>cat4_F</v>
      </c>
      <c r="K14433" t="str">
        <f t="shared" ca="1" si="902"/>
        <v>cat5_C</v>
      </c>
    </row>
    <row r="14434" spans="1:11" x14ac:dyDescent="0.25">
      <c r="A14434">
        <v>698</v>
      </c>
      <c r="B14434">
        <v>687</v>
      </c>
      <c r="C14434">
        <v>58028</v>
      </c>
      <c r="D14434">
        <v>0</v>
      </c>
      <c r="E14434">
        <v>0</v>
      </c>
      <c r="F14434" t="s">
        <v>7</v>
      </c>
      <c r="G14434" t="str">
        <f t="shared" ca="1" si="902"/>
        <v>cat1_C</v>
      </c>
      <c r="H14434" t="str">
        <f t="shared" ca="1" si="902"/>
        <v>cat2_G</v>
      </c>
      <c r="I14434" t="str">
        <f t="shared" ca="1" si="902"/>
        <v>cat3_B</v>
      </c>
      <c r="J14434" t="str">
        <f t="shared" ca="1" si="902"/>
        <v>cat4_E</v>
      </c>
      <c r="K14434" t="str">
        <f t="shared" ca="1" si="902"/>
        <v>cat5_D</v>
      </c>
    </row>
    <row r="14435" spans="1:11" x14ac:dyDescent="0.25">
      <c r="A14435">
        <v>730</v>
      </c>
      <c r="B14435">
        <v>662</v>
      </c>
      <c r="C14435">
        <v>61601</v>
      </c>
      <c r="D14435">
        <v>0</v>
      </c>
      <c r="E14435">
        <v>0</v>
      </c>
      <c r="F14435" t="s">
        <v>7</v>
      </c>
      <c r="G14435" t="str">
        <f t="shared" ref="G14435:K14450" ca="1" si="903">_xlfn.CONCAT(G$1, "_", CHAR(RANDBETWEEN(65, RANDBETWEEN(68, 78))))</f>
        <v>cat1_C</v>
      </c>
      <c r="H14435" t="str">
        <f t="shared" ca="1" si="903"/>
        <v>cat2_A</v>
      </c>
      <c r="I14435" t="str">
        <f t="shared" ca="1" si="903"/>
        <v>cat3_H</v>
      </c>
      <c r="J14435" t="str">
        <f t="shared" ca="1" si="903"/>
        <v>cat4_G</v>
      </c>
      <c r="K14435" t="str">
        <f t="shared" ca="1" si="903"/>
        <v>cat5_K</v>
      </c>
    </row>
    <row r="14436" spans="1:11" x14ac:dyDescent="0.25">
      <c r="A14436">
        <v>582</v>
      </c>
      <c r="B14436">
        <v>621</v>
      </c>
      <c r="C14436">
        <v>176341</v>
      </c>
      <c r="D14436">
        <v>0.71019167409468276</v>
      </c>
      <c r="E14436">
        <v>125235.9100015305</v>
      </c>
      <c r="F14436" t="s">
        <v>6</v>
      </c>
      <c r="G14436" t="str">
        <f t="shared" ca="1" si="903"/>
        <v>cat1_E</v>
      </c>
      <c r="H14436" t="str">
        <f t="shared" ca="1" si="903"/>
        <v>cat2_B</v>
      </c>
      <c r="I14436" t="str">
        <f t="shared" ca="1" si="903"/>
        <v>cat3_F</v>
      </c>
      <c r="J14436" t="str">
        <f t="shared" ca="1" si="903"/>
        <v>cat4_A</v>
      </c>
      <c r="K14436" t="str">
        <f t="shared" ca="1" si="903"/>
        <v>cat5_E</v>
      </c>
    </row>
    <row r="14437" spans="1:11" x14ac:dyDescent="0.25">
      <c r="A14437">
        <v>610</v>
      </c>
      <c r="B14437">
        <v>594</v>
      </c>
      <c r="C14437">
        <v>79588</v>
      </c>
      <c r="D14437">
        <v>0.40189881334878391</v>
      </c>
      <c r="E14437">
        <v>31986.322756803009</v>
      </c>
      <c r="F14437" t="s">
        <v>6</v>
      </c>
      <c r="G14437" t="str">
        <f t="shared" ca="1" si="903"/>
        <v>cat1_D</v>
      </c>
      <c r="H14437" t="str">
        <f t="shared" ca="1" si="903"/>
        <v>cat2_F</v>
      </c>
      <c r="I14437" t="str">
        <f t="shared" ca="1" si="903"/>
        <v>cat3_E</v>
      </c>
      <c r="J14437" t="str">
        <f t="shared" ca="1" si="903"/>
        <v>cat4_B</v>
      </c>
      <c r="K14437" t="str">
        <f t="shared" ca="1" si="903"/>
        <v>cat5_J</v>
      </c>
    </row>
    <row r="14438" spans="1:11" x14ac:dyDescent="0.25">
      <c r="A14438">
        <v>628</v>
      </c>
      <c r="B14438">
        <v>619</v>
      </c>
      <c r="C14438">
        <v>100509</v>
      </c>
      <c r="D14438">
        <v>0.2262976245871646</v>
      </c>
      <c r="E14438">
        <v>22744.947949631329</v>
      </c>
      <c r="F14438" t="s">
        <v>6</v>
      </c>
      <c r="G14438" t="str">
        <f t="shared" ca="1" si="903"/>
        <v>cat1_F</v>
      </c>
      <c r="H14438" t="str">
        <f t="shared" ca="1" si="903"/>
        <v>cat2_C</v>
      </c>
      <c r="I14438" t="str">
        <f t="shared" ca="1" si="903"/>
        <v>cat3_C</v>
      </c>
      <c r="J14438" t="str">
        <f t="shared" ca="1" si="903"/>
        <v>cat4_H</v>
      </c>
      <c r="K14438" t="str">
        <f t="shared" ca="1" si="903"/>
        <v>cat5_G</v>
      </c>
    </row>
    <row r="14439" spans="1:11" x14ac:dyDescent="0.25">
      <c r="A14439">
        <v>678</v>
      </c>
      <c r="B14439">
        <v>629</v>
      </c>
      <c r="C14439">
        <v>30000</v>
      </c>
      <c r="D14439">
        <v>0</v>
      </c>
      <c r="E14439">
        <v>0</v>
      </c>
      <c r="F14439" t="s">
        <v>7</v>
      </c>
      <c r="G14439" t="str">
        <f t="shared" ca="1" si="903"/>
        <v>cat1_C</v>
      </c>
      <c r="H14439" t="str">
        <f t="shared" ca="1" si="903"/>
        <v>cat2_B</v>
      </c>
      <c r="I14439" t="str">
        <f t="shared" ca="1" si="903"/>
        <v>cat3_H</v>
      </c>
      <c r="J14439" t="str">
        <f t="shared" ca="1" si="903"/>
        <v>cat4_I</v>
      </c>
      <c r="K14439" t="str">
        <f t="shared" ca="1" si="903"/>
        <v>cat5_G</v>
      </c>
    </row>
    <row r="14440" spans="1:11" x14ac:dyDescent="0.25">
      <c r="A14440">
        <v>606</v>
      </c>
      <c r="B14440">
        <v>653</v>
      </c>
      <c r="C14440">
        <v>277044</v>
      </c>
      <c r="D14440">
        <v>0.44701954196965471</v>
      </c>
      <c r="E14440">
        <v>123844.08198544099</v>
      </c>
      <c r="F14440" t="s">
        <v>6</v>
      </c>
      <c r="G14440" t="str">
        <f t="shared" ca="1" si="903"/>
        <v>cat1_D</v>
      </c>
      <c r="H14440" t="str">
        <f t="shared" ca="1" si="903"/>
        <v>cat2_F</v>
      </c>
      <c r="I14440" t="str">
        <f t="shared" ca="1" si="903"/>
        <v>cat3_D</v>
      </c>
      <c r="J14440" t="str">
        <f t="shared" ca="1" si="903"/>
        <v>cat4_C</v>
      </c>
      <c r="K14440" t="str">
        <f t="shared" ca="1" si="903"/>
        <v>cat5_A</v>
      </c>
    </row>
    <row r="14441" spans="1:11" x14ac:dyDescent="0.25">
      <c r="A14441">
        <v>570</v>
      </c>
      <c r="B14441">
        <v>641</v>
      </c>
      <c r="C14441">
        <v>30000</v>
      </c>
      <c r="D14441">
        <v>0.810126582278481</v>
      </c>
      <c r="E14441">
        <v>24303.797468354431</v>
      </c>
      <c r="F14441" t="s">
        <v>6</v>
      </c>
      <c r="G14441" t="str">
        <f t="shared" ca="1" si="903"/>
        <v>cat1_G</v>
      </c>
      <c r="H14441" t="str">
        <f t="shared" ca="1" si="903"/>
        <v>cat2_C</v>
      </c>
      <c r="I14441" t="str">
        <f t="shared" ca="1" si="903"/>
        <v>cat3_E</v>
      </c>
      <c r="J14441" t="str">
        <f t="shared" ca="1" si="903"/>
        <v>cat4_C</v>
      </c>
      <c r="K14441" t="str">
        <f t="shared" ca="1" si="903"/>
        <v>cat5_H</v>
      </c>
    </row>
    <row r="14442" spans="1:11" x14ac:dyDescent="0.25">
      <c r="A14442">
        <v>595</v>
      </c>
      <c r="B14442">
        <v>591</v>
      </c>
      <c r="C14442">
        <v>71496</v>
      </c>
      <c r="D14442">
        <v>0.57336351171986311</v>
      </c>
      <c r="E14442">
        <v>40993.19763392333</v>
      </c>
      <c r="F14442" t="s">
        <v>6</v>
      </c>
      <c r="G14442" t="str">
        <f t="shared" ca="1" si="903"/>
        <v>cat1_C</v>
      </c>
      <c r="H14442" t="str">
        <f t="shared" ca="1" si="903"/>
        <v>cat2_A</v>
      </c>
      <c r="I14442" t="str">
        <f t="shared" ca="1" si="903"/>
        <v>cat3_I</v>
      </c>
      <c r="J14442" t="str">
        <f t="shared" ca="1" si="903"/>
        <v>cat4_G</v>
      </c>
      <c r="K14442" t="str">
        <f t="shared" ca="1" si="903"/>
        <v>cat5_A</v>
      </c>
    </row>
    <row r="14443" spans="1:11" x14ac:dyDescent="0.25">
      <c r="A14443">
        <v>731</v>
      </c>
      <c r="B14443">
        <v>638</v>
      </c>
      <c r="C14443">
        <v>63083</v>
      </c>
      <c r="D14443">
        <v>0</v>
      </c>
      <c r="E14443">
        <v>0</v>
      </c>
      <c r="F14443" t="s">
        <v>7</v>
      </c>
      <c r="G14443" t="str">
        <f t="shared" ca="1" si="903"/>
        <v>cat1_A</v>
      </c>
      <c r="H14443" t="str">
        <f t="shared" ca="1" si="903"/>
        <v>cat2_H</v>
      </c>
      <c r="I14443" t="str">
        <f t="shared" ca="1" si="903"/>
        <v>cat3_A</v>
      </c>
      <c r="J14443" t="str">
        <f t="shared" ca="1" si="903"/>
        <v>cat4_I</v>
      </c>
      <c r="K14443" t="str">
        <f t="shared" ca="1" si="903"/>
        <v>cat5_G</v>
      </c>
    </row>
    <row r="14444" spans="1:11" x14ac:dyDescent="0.25">
      <c r="A14444">
        <v>698</v>
      </c>
      <c r="B14444">
        <v>626</v>
      </c>
      <c r="C14444">
        <v>30000</v>
      </c>
      <c r="D14444">
        <v>0</v>
      </c>
      <c r="E14444">
        <v>0</v>
      </c>
      <c r="F14444" t="s">
        <v>7</v>
      </c>
      <c r="G14444" t="str">
        <f t="shared" ca="1" si="903"/>
        <v>cat1_B</v>
      </c>
      <c r="H14444" t="str">
        <f t="shared" ca="1" si="903"/>
        <v>cat2_F</v>
      </c>
      <c r="I14444" t="str">
        <f t="shared" ca="1" si="903"/>
        <v>cat3_A</v>
      </c>
      <c r="J14444" t="str">
        <f t="shared" ca="1" si="903"/>
        <v>cat4_D</v>
      </c>
      <c r="K14444" t="str">
        <f t="shared" ca="1" si="903"/>
        <v>cat5_B</v>
      </c>
    </row>
    <row r="14445" spans="1:11" x14ac:dyDescent="0.25">
      <c r="A14445">
        <v>566</v>
      </c>
      <c r="B14445">
        <v>643</v>
      </c>
      <c r="C14445">
        <v>49415</v>
      </c>
      <c r="D14445">
        <v>0.8369451828881056</v>
      </c>
      <c r="E14445">
        <v>41357.646212415741</v>
      </c>
      <c r="F14445" t="s">
        <v>6</v>
      </c>
      <c r="G14445" t="str">
        <f t="shared" ca="1" si="903"/>
        <v>cat1_H</v>
      </c>
      <c r="H14445" t="str">
        <f t="shared" ca="1" si="903"/>
        <v>cat2_B</v>
      </c>
      <c r="I14445" t="str">
        <f t="shared" ca="1" si="903"/>
        <v>cat3_C</v>
      </c>
      <c r="J14445" t="str">
        <f t="shared" ca="1" si="903"/>
        <v>cat4_I</v>
      </c>
      <c r="K14445" t="str">
        <f t="shared" ca="1" si="903"/>
        <v>cat5_C</v>
      </c>
    </row>
    <row r="14446" spans="1:11" x14ac:dyDescent="0.25">
      <c r="A14446">
        <v>586</v>
      </c>
      <c r="B14446">
        <v>624</v>
      </c>
      <c r="C14446">
        <v>123880</v>
      </c>
      <c r="D14446">
        <v>0.67072719541727699</v>
      </c>
      <c r="E14446">
        <v>83089.684968292277</v>
      </c>
      <c r="F14446" t="s">
        <v>6</v>
      </c>
      <c r="G14446" t="str">
        <f t="shared" ca="1" si="903"/>
        <v>cat1_C</v>
      </c>
      <c r="H14446" t="str">
        <f t="shared" ca="1" si="903"/>
        <v>cat2_D</v>
      </c>
      <c r="I14446" t="str">
        <f t="shared" ca="1" si="903"/>
        <v>cat3_E</v>
      </c>
      <c r="J14446" t="str">
        <f t="shared" ca="1" si="903"/>
        <v>cat4_I</v>
      </c>
      <c r="K14446" t="str">
        <f t="shared" ca="1" si="903"/>
        <v>cat5_H</v>
      </c>
    </row>
    <row r="14447" spans="1:11" x14ac:dyDescent="0.25">
      <c r="A14447">
        <v>605</v>
      </c>
      <c r="B14447">
        <v>632</v>
      </c>
      <c r="C14447">
        <v>30000</v>
      </c>
      <c r="D14447">
        <v>0.45846827913416982</v>
      </c>
      <c r="E14447">
        <v>13754.048374025089</v>
      </c>
      <c r="F14447" t="s">
        <v>6</v>
      </c>
      <c r="G14447" t="str">
        <f t="shared" ca="1" si="903"/>
        <v>cat1_A</v>
      </c>
      <c r="H14447" t="str">
        <f t="shared" ca="1" si="903"/>
        <v>cat2_I</v>
      </c>
      <c r="I14447" t="str">
        <f t="shared" ca="1" si="903"/>
        <v>cat3_B</v>
      </c>
      <c r="J14447" t="str">
        <f t="shared" ca="1" si="903"/>
        <v>cat4_E</v>
      </c>
      <c r="K14447" t="str">
        <f t="shared" ca="1" si="903"/>
        <v>cat5_K</v>
      </c>
    </row>
    <row r="14448" spans="1:11" x14ac:dyDescent="0.25">
      <c r="A14448">
        <v>576</v>
      </c>
      <c r="B14448">
        <v>653</v>
      </c>
      <c r="C14448">
        <v>84150</v>
      </c>
      <c r="D14448">
        <v>0.76379042715530476</v>
      </c>
      <c r="E14448">
        <v>64272.964445118887</v>
      </c>
      <c r="F14448" t="s">
        <v>6</v>
      </c>
      <c r="G14448" t="str">
        <f t="shared" ca="1" si="903"/>
        <v>cat1_I</v>
      </c>
      <c r="H14448" t="str">
        <f t="shared" ca="1" si="903"/>
        <v>cat2_B</v>
      </c>
      <c r="I14448" t="str">
        <f t="shared" ca="1" si="903"/>
        <v>cat3_G</v>
      </c>
      <c r="J14448" t="str">
        <f t="shared" ca="1" si="903"/>
        <v>cat4_A</v>
      </c>
      <c r="K14448" t="str">
        <f t="shared" ca="1" si="903"/>
        <v>cat5_C</v>
      </c>
    </row>
    <row r="14449" spans="1:11" x14ac:dyDescent="0.25">
      <c r="A14449">
        <v>600</v>
      </c>
      <c r="B14449">
        <v>648</v>
      </c>
      <c r="C14449">
        <v>141908</v>
      </c>
      <c r="D14449">
        <v>0.5161290322580645</v>
      </c>
      <c r="E14449">
        <v>73242.838709677424</v>
      </c>
      <c r="F14449" t="s">
        <v>6</v>
      </c>
      <c r="G14449" t="str">
        <f t="shared" ca="1" si="903"/>
        <v>cat1_D</v>
      </c>
      <c r="H14449" t="str">
        <f t="shared" ca="1" si="903"/>
        <v>cat2_B</v>
      </c>
      <c r="I14449" t="str">
        <f t="shared" ca="1" si="903"/>
        <v>cat3_D</v>
      </c>
      <c r="J14449" t="str">
        <f t="shared" ca="1" si="903"/>
        <v>cat4_I</v>
      </c>
      <c r="K14449" t="str">
        <f t="shared" ca="1" si="903"/>
        <v>cat5_E</v>
      </c>
    </row>
    <row r="14450" spans="1:11" x14ac:dyDescent="0.25">
      <c r="A14450">
        <v>562</v>
      </c>
      <c r="B14450">
        <v>635</v>
      </c>
      <c r="C14450">
        <v>30000</v>
      </c>
      <c r="D14450">
        <v>0.86062747709542831</v>
      </c>
      <c r="E14450">
        <v>25818.824312862849</v>
      </c>
      <c r="F14450" t="s">
        <v>6</v>
      </c>
      <c r="G14450" t="str">
        <f t="shared" ca="1" si="903"/>
        <v>cat1_G</v>
      </c>
      <c r="H14450" t="str">
        <f t="shared" ca="1" si="903"/>
        <v>cat2_L</v>
      </c>
      <c r="I14450" t="str">
        <f t="shared" ca="1" si="903"/>
        <v>cat3_C</v>
      </c>
      <c r="J14450" t="str">
        <f t="shared" ca="1" si="903"/>
        <v>cat4_A</v>
      </c>
      <c r="K14450" t="str">
        <f t="shared" ca="1" si="903"/>
        <v>cat5_B</v>
      </c>
    </row>
    <row r="14451" spans="1:11" x14ac:dyDescent="0.25">
      <c r="A14451">
        <v>566</v>
      </c>
      <c r="B14451">
        <v>648</v>
      </c>
      <c r="C14451">
        <v>232372</v>
      </c>
      <c r="D14451">
        <v>0.8369451828881056</v>
      </c>
      <c r="E14451">
        <v>194482.6260380749</v>
      </c>
      <c r="F14451" t="s">
        <v>6</v>
      </c>
      <c r="G14451" t="str">
        <f t="shared" ref="G14451:K14466" ca="1" si="904">_xlfn.CONCAT(G$1, "_", CHAR(RANDBETWEEN(65, RANDBETWEEN(68, 78))))</f>
        <v>cat1_D</v>
      </c>
      <c r="H14451" t="str">
        <f t="shared" ca="1" si="904"/>
        <v>cat2_M</v>
      </c>
      <c r="I14451" t="str">
        <f t="shared" ca="1" si="904"/>
        <v>cat3_I</v>
      </c>
      <c r="J14451" t="str">
        <f t="shared" ca="1" si="904"/>
        <v>cat4_F</v>
      </c>
      <c r="K14451" t="str">
        <f t="shared" ca="1" si="904"/>
        <v>cat5_D</v>
      </c>
    </row>
    <row r="14452" spans="1:11" x14ac:dyDescent="0.25">
      <c r="A14452">
        <v>593</v>
      </c>
      <c r="B14452">
        <v>631</v>
      </c>
      <c r="C14452">
        <v>74086</v>
      </c>
      <c r="D14452">
        <v>0.59580288266182924</v>
      </c>
      <c r="E14452">
        <v>44140.652364884278</v>
      </c>
      <c r="F14452" t="s">
        <v>6</v>
      </c>
      <c r="G14452" t="str">
        <f t="shared" ca="1" si="904"/>
        <v>cat1_I</v>
      </c>
      <c r="H14452" t="str">
        <f t="shared" ca="1" si="904"/>
        <v>cat2_D</v>
      </c>
      <c r="I14452" t="str">
        <f t="shared" ca="1" si="904"/>
        <v>cat3_A</v>
      </c>
      <c r="J14452" t="str">
        <f t="shared" ca="1" si="904"/>
        <v>cat4_E</v>
      </c>
      <c r="K14452" t="str">
        <f t="shared" ca="1" si="904"/>
        <v>cat5_L</v>
      </c>
    </row>
    <row r="14453" spans="1:11" x14ac:dyDescent="0.25">
      <c r="A14453">
        <v>573</v>
      </c>
      <c r="B14453">
        <v>676</v>
      </c>
      <c r="C14453">
        <v>39040</v>
      </c>
      <c r="D14453">
        <v>0.78788163855958615</v>
      </c>
      <c r="E14453">
        <v>30758.899169366239</v>
      </c>
      <c r="F14453" t="s">
        <v>6</v>
      </c>
      <c r="G14453" t="str">
        <f t="shared" ca="1" si="904"/>
        <v>cat1_C</v>
      </c>
      <c r="H14453" t="str">
        <f t="shared" ca="1" si="904"/>
        <v>cat2_D</v>
      </c>
      <c r="I14453" t="str">
        <f t="shared" ca="1" si="904"/>
        <v>cat3_K</v>
      </c>
      <c r="J14453" t="str">
        <f t="shared" ca="1" si="904"/>
        <v>cat4_B</v>
      </c>
      <c r="K14453" t="str">
        <f t="shared" ca="1" si="904"/>
        <v>cat5_C</v>
      </c>
    </row>
    <row r="14454" spans="1:11" x14ac:dyDescent="0.25">
      <c r="A14454">
        <v>615</v>
      </c>
      <c r="B14454">
        <v>613</v>
      </c>
      <c r="C14454">
        <v>77290</v>
      </c>
      <c r="D14454">
        <v>0.34782608695652167</v>
      </c>
      <c r="E14454">
        <v>26883.47826086956</v>
      </c>
      <c r="F14454" t="s">
        <v>6</v>
      </c>
      <c r="G14454" t="str">
        <f t="shared" ca="1" si="904"/>
        <v>cat1_A</v>
      </c>
      <c r="H14454" t="str">
        <f t="shared" ca="1" si="904"/>
        <v>cat2_C</v>
      </c>
      <c r="I14454" t="str">
        <f t="shared" ca="1" si="904"/>
        <v>cat3_A</v>
      </c>
      <c r="J14454" t="str">
        <f t="shared" ca="1" si="904"/>
        <v>cat4_D</v>
      </c>
      <c r="K14454" t="str">
        <f t="shared" ca="1" si="904"/>
        <v>cat5_G</v>
      </c>
    </row>
    <row r="14455" spans="1:11" x14ac:dyDescent="0.25">
      <c r="A14455">
        <v>606</v>
      </c>
      <c r="B14455">
        <v>625</v>
      </c>
      <c r="C14455">
        <v>192228</v>
      </c>
      <c r="D14455">
        <v>0.44701954196965471</v>
      </c>
      <c r="E14455">
        <v>85929.672513742771</v>
      </c>
      <c r="F14455" t="s">
        <v>6</v>
      </c>
      <c r="G14455" t="str">
        <f t="shared" ca="1" si="904"/>
        <v>cat1_G</v>
      </c>
      <c r="H14455" t="str">
        <f t="shared" ca="1" si="904"/>
        <v>cat2_A</v>
      </c>
      <c r="I14455" t="str">
        <f t="shared" ca="1" si="904"/>
        <v>cat3_F</v>
      </c>
      <c r="J14455" t="str">
        <f t="shared" ca="1" si="904"/>
        <v>cat4_F</v>
      </c>
      <c r="K14455" t="str">
        <f t="shared" ca="1" si="904"/>
        <v>cat5_F</v>
      </c>
    </row>
    <row r="14456" spans="1:11" x14ac:dyDescent="0.25">
      <c r="A14456">
        <v>577</v>
      </c>
      <c r="B14456">
        <v>618</v>
      </c>
      <c r="C14456">
        <v>55064</v>
      </c>
      <c r="D14456">
        <v>0.75535214321427901</v>
      </c>
      <c r="E14456">
        <v>41592.710413951063</v>
      </c>
      <c r="F14456" t="s">
        <v>6</v>
      </c>
      <c r="G14456" t="str">
        <f t="shared" ca="1" si="904"/>
        <v>cat1_J</v>
      </c>
      <c r="H14456" t="str">
        <f t="shared" ca="1" si="904"/>
        <v>cat2_A</v>
      </c>
      <c r="I14456" t="str">
        <f t="shared" ca="1" si="904"/>
        <v>cat3_C</v>
      </c>
      <c r="J14456" t="str">
        <f t="shared" ca="1" si="904"/>
        <v>cat4_B</v>
      </c>
      <c r="K14456" t="str">
        <f t="shared" ca="1" si="904"/>
        <v>cat5_B</v>
      </c>
    </row>
    <row r="14457" spans="1:11" x14ac:dyDescent="0.25">
      <c r="A14457">
        <v>622</v>
      </c>
      <c r="B14457">
        <v>639</v>
      </c>
      <c r="C14457">
        <v>123093</v>
      </c>
      <c r="D14457">
        <v>0.27846724333895562</v>
      </c>
      <c r="E14457">
        <v>34277.368384322057</v>
      </c>
      <c r="F14457" t="s">
        <v>6</v>
      </c>
      <c r="G14457" t="str">
        <f t="shared" ca="1" si="904"/>
        <v>cat1_C</v>
      </c>
      <c r="H14457" t="str">
        <f t="shared" ca="1" si="904"/>
        <v>cat2_E</v>
      </c>
      <c r="I14457" t="str">
        <f t="shared" ca="1" si="904"/>
        <v>cat3_G</v>
      </c>
      <c r="J14457" t="str">
        <f t="shared" ca="1" si="904"/>
        <v>cat4_A</v>
      </c>
      <c r="K14457" t="str">
        <f t="shared" ca="1" si="904"/>
        <v>cat5_A</v>
      </c>
    </row>
    <row r="14458" spans="1:11" x14ac:dyDescent="0.25">
      <c r="A14458">
        <v>613</v>
      </c>
      <c r="B14458">
        <v>648</v>
      </c>
      <c r="C14458">
        <v>30000</v>
      </c>
      <c r="D14458">
        <v>0.36907455425162078</v>
      </c>
      <c r="E14458">
        <v>11072.23662754862</v>
      </c>
      <c r="F14458" t="s">
        <v>6</v>
      </c>
      <c r="G14458" t="str">
        <f t="shared" ca="1" si="904"/>
        <v>cat1_K</v>
      </c>
      <c r="H14458" t="str">
        <f t="shared" ca="1" si="904"/>
        <v>cat2_A</v>
      </c>
      <c r="I14458" t="str">
        <f t="shared" ca="1" si="904"/>
        <v>cat3_G</v>
      </c>
      <c r="J14458" t="str">
        <f t="shared" ca="1" si="904"/>
        <v>cat4_A</v>
      </c>
      <c r="K14458" t="str">
        <f t="shared" ca="1" si="904"/>
        <v>cat5_H</v>
      </c>
    </row>
    <row r="14459" spans="1:11" x14ac:dyDescent="0.25">
      <c r="A14459">
        <v>677</v>
      </c>
      <c r="B14459">
        <v>633</v>
      </c>
      <c r="C14459">
        <v>69850</v>
      </c>
      <c r="D14459">
        <v>0</v>
      </c>
      <c r="E14459">
        <v>0</v>
      </c>
      <c r="F14459" t="s">
        <v>7</v>
      </c>
      <c r="G14459" t="str">
        <f t="shared" ca="1" si="904"/>
        <v>cat1_A</v>
      </c>
      <c r="H14459" t="str">
        <f t="shared" ca="1" si="904"/>
        <v>cat2_C</v>
      </c>
      <c r="I14459" t="str">
        <f t="shared" ca="1" si="904"/>
        <v>cat3_B</v>
      </c>
      <c r="J14459" t="str">
        <f t="shared" ca="1" si="904"/>
        <v>cat4_L</v>
      </c>
      <c r="K14459" t="str">
        <f t="shared" ca="1" si="904"/>
        <v>cat5_E</v>
      </c>
    </row>
    <row r="14460" spans="1:11" x14ac:dyDescent="0.25">
      <c r="A14460">
        <v>690</v>
      </c>
      <c r="B14460">
        <v>646</v>
      </c>
      <c r="C14460">
        <v>91857</v>
      </c>
      <c r="D14460">
        <v>0</v>
      </c>
      <c r="E14460">
        <v>0</v>
      </c>
      <c r="F14460" t="s">
        <v>7</v>
      </c>
      <c r="G14460" t="str">
        <f t="shared" ca="1" si="904"/>
        <v>cat1_G</v>
      </c>
      <c r="H14460" t="str">
        <f t="shared" ca="1" si="904"/>
        <v>cat2_G</v>
      </c>
      <c r="I14460" t="str">
        <f t="shared" ca="1" si="904"/>
        <v>cat3_A</v>
      </c>
      <c r="J14460" t="str">
        <f t="shared" ca="1" si="904"/>
        <v>cat4_G</v>
      </c>
      <c r="K14460" t="str">
        <f t="shared" ca="1" si="904"/>
        <v>cat5_H</v>
      </c>
    </row>
    <row r="14461" spans="1:11" x14ac:dyDescent="0.25">
      <c r="A14461">
        <v>540</v>
      </c>
      <c r="B14461">
        <v>629</v>
      </c>
      <c r="C14461">
        <v>64108</v>
      </c>
      <c r="D14461">
        <v>0.94464944649446492</v>
      </c>
      <c r="E14461">
        <v>60559.586715867154</v>
      </c>
      <c r="F14461" t="s">
        <v>6</v>
      </c>
      <c r="G14461" t="str">
        <f t="shared" ca="1" si="904"/>
        <v>cat1_G</v>
      </c>
      <c r="H14461" t="str">
        <f t="shared" ca="1" si="904"/>
        <v>cat2_B</v>
      </c>
      <c r="I14461" t="str">
        <f t="shared" ca="1" si="904"/>
        <v>cat3_I</v>
      </c>
      <c r="J14461" t="str">
        <f t="shared" ca="1" si="904"/>
        <v>cat4_K</v>
      </c>
      <c r="K14461" t="str">
        <f t="shared" ca="1" si="904"/>
        <v>cat5_E</v>
      </c>
    </row>
    <row r="14462" spans="1:11" x14ac:dyDescent="0.25">
      <c r="A14462">
        <v>733</v>
      </c>
      <c r="B14462">
        <v>636</v>
      </c>
      <c r="C14462">
        <v>111044</v>
      </c>
      <c r="D14462">
        <v>0</v>
      </c>
      <c r="E14462">
        <v>0</v>
      </c>
      <c r="F14462" t="s">
        <v>7</v>
      </c>
      <c r="G14462" t="str">
        <f t="shared" ca="1" si="904"/>
        <v>cat1_B</v>
      </c>
      <c r="H14462" t="str">
        <f t="shared" ca="1" si="904"/>
        <v>cat2_D</v>
      </c>
      <c r="I14462" t="str">
        <f t="shared" ca="1" si="904"/>
        <v>cat3_C</v>
      </c>
      <c r="J14462" t="str">
        <f t="shared" ca="1" si="904"/>
        <v>cat4_E</v>
      </c>
      <c r="K14462" t="str">
        <f t="shared" ca="1" si="904"/>
        <v>cat5_G</v>
      </c>
    </row>
    <row r="14463" spans="1:11" x14ac:dyDescent="0.25">
      <c r="A14463">
        <v>701</v>
      </c>
      <c r="B14463">
        <v>659</v>
      </c>
      <c r="C14463">
        <v>166377</v>
      </c>
      <c r="D14463">
        <v>0</v>
      </c>
      <c r="E14463">
        <v>0</v>
      </c>
      <c r="F14463" t="s">
        <v>7</v>
      </c>
      <c r="G14463" t="str">
        <f t="shared" ca="1" si="904"/>
        <v>cat1_A</v>
      </c>
      <c r="H14463" t="str">
        <f t="shared" ca="1" si="904"/>
        <v>cat2_H</v>
      </c>
      <c r="I14463" t="str">
        <f t="shared" ca="1" si="904"/>
        <v>cat3_A</v>
      </c>
      <c r="J14463" t="str">
        <f t="shared" ca="1" si="904"/>
        <v>cat4_B</v>
      </c>
      <c r="K14463" t="str">
        <f t="shared" ca="1" si="904"/>
        <v>cat5_D</v>
      </c>
    </row>
    <row r="14464" spans="1:11" x14ac:dyDescent="0.25">
      <c r="A14464">
        <v>650</v>
      </c>
      <c r="B14464">
        <v>690</v>
      </c>
      <c r="C14464">
        <v>225525</v>
      </c>
      <c r="D14464">
        <v>0</v>
      </c>
      <c r="E14464">
        <v>0</v>
      </c>
      <c r="F14464" t="s">
        <v>7</v>
      </c>
      <c r="G14464" t="str">
        <f t="shared" ca="1" si="904"/>
        <v>cat1_L</v>
      </c>
      <c r="H14464" t="str">
        <f t="shared" ca="1" si="904"/>
        <v>cat2_M</v>
      </c>
      <c r="I14464" t="str">
        <f t="shared" ca="1" si="904"/>
        <v>cat3_H</v>
      </c>
      <c r="J14464" t="str">
        <f t="shared" ca="1" si="904"/>
        <v>cat4_A</v>
      </c>
      <c r="K14464" t="str">
        <f t="shared" ca="1" si="904"/>
        <v>cat5_G</v>
      </c>
    </row>
    <row r="14465" spans="1:11" x14ac:dyDescent="0.25">
      <c r="A14465">
        <v>614</v>
      </c>
      <c r="B14465">
        <v>641</v>
      </c>
      <c r="C14465">
        <v>62602</v>
      </c>
      <c r="D14465">
        <v>0.3583808059025107</v>
      </c>
      <c r="E14465">
        <v>22435.35521110897</v>
      </c>
      <c r="F14465" t="s">
        <v>6</v>
      </c>
      <c r="G14465" t="str">
        <f t="shared" ca="1" si="904"/>
        <v>cat1_G</v>
      </c>
      <c r="H14465" t="str">
        <f t="shared" ca="1" si="904"/>
        <v>cat2_H</v>
      </c>
      <c r="I14465" t="str">
        <f t="shared" ca="1" si="904"/>
        <v>cat3_I</v>
      </c>
      <c r="J14465" t="str">
        <f t="shared" ca="1" si="904"/>
        <v>cat4_H</v>
      </c>
      <c r="K14465" t="str">
        <f t="shared" ca="1" si="904"/>
        <v>cat5_D</v>
      </c>
    </row>
    <row r="14466" spans="1:11" x14ac:dyDescent="0.25">
      <c r="A14466">
        <v>575</v>
      </c>
      <c r="B14466">
        <v>673</v>
      </c>
      <c r="C14466">
        <v>30000</v>
      </c>
      <c r="D14466">
        <v>0.77202550388926894</v>
      </c>
      <c r="E14466">
        <v>23160.765116678071</v>
      </c>
      <c r="F14466" t="s">
        <v>6</v>
      </c>
      <c r="G14466" t="str">
        <f t="shared" ca="1" si="904"/>
        <v>cat1_E</v>
      </c>
      <c r="H14466" t="str">
        <f t="shared" ca="1" si="904"/>
        <v>cat2_E</v>
      </c>
      <c r="I14466" t="str">
        <f t="shared" ca="1" si="904"/>
        <v>cat3_C</v>
      </c>
      <c r="J14466" t="str">
        <f t="shared" ca="1" si="904"/>
        <v>cat4_D</v>
      </c>
      <c r="K14466" t="str">
        <f t="shared" ca="1" si="904"/>
        <v>cat5_A</v>
      </c>
    </row>
    <row r="14467" spans="1:11" x14ac:dyDescent="0.25">
      <c r="A14467">
        <v>714</v>
      </c>
      <c r="B14467">
        <v>692</v>
      </c>
      <c r="C14467">
        <v>220426</v>
      </c>
      <c r="D14467">
        <v>0</v>
      </c>
      <c r="E14467">
        <v>0</v>
      </c>
      <c r="F14467" t="s">
        <v>7</v>
      </c>
      <c r="G14467" t="str">
        <f t="shared" ref="G14467:K14482" ca="1" si="905">_xlfn.CONCAT(G$1, "_", CHAR(RANDBETWEEN(65, RANDBETWEEN(68, 78))))</f>
        <v>cat1_A</v>
      </c>
      <c r="H14467" t="str">
        <f t="shared" ca="1" si="905"/>
        <v>cat2_A</v>
      </c>
      <c r="I14467" t="str">
        <f t="shared" ca="1" si="905"/>
        <v>cat3_E</v>
      </c>
      <c r="J14467" t="str">
        <f t="shared" ca="1" si="905"/>
        <v>cat4_D</v>
      </c>
      <c r="K14467" t="str">
        <f t="shared" ca="1" si="905"/>
        <v>cat5_A</v>
      </c>
    </row>
    <row r="14468" spans="1:11" x14ac:dyDescent="0.25">
      <c r="A14468">
        <v>690</v>
      </c>
      <c r="B14468">
        <v>675</v>
      </c>
      <c r="C14468">
        <v>109150</v>
      </c>
      <c r="D14468">
        <v>0</v>
      </c>
      <c r="E14468">
        <v>0</v>
      </c>
      <c r="F14468" t="s">
        <v>7</v>
      </c>
      <c r="G14468" t="str">
        <f t="shared" ca="1" si="905"/>
        <v>cat1_D</v>
      </c>
      <c r="H14468" t="str">
        <f t="shared" ca="1" si="905"/>
        <v>cat2_B</v>
      </c>
      <c r="I14468" t="str">
        <f t="shared" ca="1" si="905"/>
        <v>cat3_A</v>
      </c>
      <c r="J14468" t="str">
        <f t="shared" ca="1" si="905"/>
        <v>cat4_D</v>
      </c>
      <c r="K14468" t="str">
        <f t="shared" ca="1" si="905"/>
        <v>cat5_B</v>
      </c>
    </row>
    <row r="14469" spans="1:11" x14ac:dyDescent="0.25">
      <c r="A14469">
        <v>584</v>
      </c>
      <c r="B14469">
        <v>667</v>
      </c>
      <c r="C14469">
        <v>61240</v>
      </c>
      <c r="D14469">
        <v>0.6908071520188459</v>
      </c>
      <c r="E14469">
        <v>42305.029989634117</v>
      </c>
      <c r="F14469" t="s">
        <v>6</v>
      </c>
      <c r="G14469" t="str">
        <f t="shared" ca="1" si="905"/>
        <v>cat1_B</v>
      </c>
      <c r="H14469" t="str">
        <f t="shared" ca="1" si="905"/>
        <v>cat2_H</v>
      </c>
      <c r="I14469" t="str">
        <f t="shared" ca="1" si="905"/>
        <v>cat3_D</v>
      </c>
      <c r="J14469" t="str">
        <f t="shared" ca="1" si="905"/>
        <v>cat4_C</v>
      </c>
      <c r="K14469" t="str">
        <f t="shared" ca="1" si="905"/>
        <v>cat5_D</v>
      </c>
    </row>
    <row r="14470" spans="1:11" x14ac:dyDescent="0.25">
      <c r="A14470">
        <v>612</v>
      </c>
      <c r="B14470">
        <v>622</v>
      </c>
      <c r="C14470">
        <v>281560</v>
      </c>
      <c r="D14470">
        <v>0.37989846212624662</v>
      </c>
      <c r="E14470">
        <v>106964.210996266</v>
      </c>
      <c r="F14470" t="s">
        <v>6</v>
      </c>
      <c r="G14470" t="str">
        <f t="shared" ca="1" si="905"/>
        <v>cat1_F</v>
      </c>
      <c r="H14470" t="str">
        <f t="shared" ca="1" si="905"/>
        <v>cat2_F</v>
      </c>
      <c r="I14470" t="str">
        <f t="shared" ca="1" si="905"/>
        <v>cat3_H</v>
      </c>
      <c r="J14470" t="str">
        <f t="shared" ca="1" si="905"/>
        <v>cat4_K</v>
      </c>
      <c r="K14470" t="str">
        <f t="shared" ca="1" si="905"/>
        <v>cat5_C</v>
      </c>
    </row>
    <row r="14471" spans="1:11" x14ac:dyDescent="0.25">
      <c r="A14471">
        <v>587</v>
      </c>
      <c r="B14471">
        <v>653</v>
      </c>
      <c r="C14471">
        <v>35850</v>
      </c>
      <c r="D14471">
        <v>0.66044234572934624</v>
      </c>
      <c r="E14471">
        <v>23676.858094397059</v>
      </c>
      <c r="F14471" t="s">
        <v>6</v>
      </c>
      <c r="G14471" t="str">
        <f t="shared" ca="1" si="905"/>
        <v>cat1_F</v>
      </c>
      <c r="H14471" t="str">
        <f t="shared" ca="1" si="905"/>
        <v>cat2_G</v>
      </c>
      <c r="I14471" t="str">
        <f t="shared" ca="1" si="905"/>
        <v>cat3_A</v>
      </c>
      <c r="J14471" t="str">
        <f t="shared" ca="1" si="905"/>
        <v>cat4_H</v>
      </c>
      <c r="K14471" t="str">
        <f t="shared" ca="1" si="905"/>
        <v>cat5_J</v>
      </c>
    </row>
    <row r="14472" spans="1:11" x14ac:dyDescent="0.25">
      <c r="A14472">
        <v>594</v>
      </c>
      <c r="B14472">
        <v>645</v>
      </c>
      <c r="C14472">
        <v>158006</v>
      </c>
      <c r="D14472">
        <v>0.58462706509568219</v>
      </c>
      <c r="E14472">
        <v>92374.584047508353</v>
      </c>
      <c r="F14472" t="s">
        <v>6</v>
      </c>
      <c r="G14472" t="str">
        <f t="shared" ca="1" si="905"/>
        <v>cat1_J</v>
      </c>
      <c r="H14472" t="str">
        <f t="shared" ca="1" si="905"/>
        <v>cat2_B</v>
      </c>
      <c r="I14472" t="str">
        <f t="shared" ca="1" si="905"/>
        <v>cat3_A</v>
      </c>
      <c r="J14472" t="str">
        <f t="shared" ca="1" si="905"/>
        <v>cat4_I</v>
      </c>
      <c r="K14472" t="str">
        <f t="shared" ca="1" si="905"/>
        <v>cat5_A</v>
      </c>
    </row>
    <row r="14473" spans="1:11" x14ac:dyDescent="0.25">
      <c r="A14473">
        <v>549</v>
      </c>
      <c r="B14473">
        <v>650</v>
      </c>
      <c r="C14473">
        <v>218774</v>
      </c>
      <c r="D14473">
        <v>0.91843260643746549</v>
      </c>
      <c r="E14473">
        <v>200929.17504075009</v>
      </c>
      <c r="F14473" t="s">
        <v>6</v>
      </c>
      <c r="G14473" t="str">
        <f t="shared" ca="1" si="905"/>
        <v>cat1_H</v>
      </c>
      <c r="H14473" t="str">
        <f t="shared" ca="1" si="905"/>
        <v>cat2_K</v>
      </c>
      <c r="I14473" t="str">
        <f t="shared" ca="1" si="905"/>
        <v>cat3_F</v>
      </c>
      <c r="J14473" t="str">
        <f t="shared" ca="1" si="905"/>
        <v>cat4_G</v>
      </c>
      <c r="K14473" t="str">
        <f t="shared" ca="1" si="905"/>
        <v>cat5_G</v>
      </c>
    </row>
    <row r="14474" spans="1:11" x14ac:dyDescent="0.25">
      <c r="A14474">
        <v>583</v>
      </c>
      <c r="B14474">
        <v>618</v>
      </c>
      <c r="C14474">
        <v>84077</v>
      </c>
      <c r="D14474">
        <v>0.70058923649161009</v>
      </c>
      <c r="E14474">
        <v>58903.441236505103</v>
      </c>
      <c r="F14474" t="s">
        <v>6</v>
      </c>
      <c r="G14474" t="str">
        <f t="shared" ca="1" si="905"/>
        <v>cat1_B</v>
      </c>
      <c r="H14474" t="str">
        <f t="shared" ca="1" si="905"/>
        <v>cat2_D</v>
      </c>
      <c r="I14474" t="str">
        <f t="shared" ca="1" si="905"/>
        <v>cat3_G</v>
      </c>
      <c r="J14474" t="str">
        <f t="shared" ca="1" si="905"/>
        <v>cat4_E</v>
      </c>
      <c r="K14474" t="str">
        <f t="shared" ca="1" si="905"/>
        <v>cat5_D</v>
      </c>
    </row>
    <row r="14475" spans="1:11" x14ac:dyDescent="0.25">
      <c r="A14475">
        <v>691</v>
      </c>
      <c r="B14475">
        <v>620</v>
      </c>
      <c r="C14475">
        <v>71021</v>
      </c>
      <c r="D14475">
        <v>0</v>
      </c>
      <c r="E14475">
        <v>0</v>
      </c>
      <c r="F14475" t="s">
        <v>7</v>
      </c>
      <c r="G14475" t="str">
        <f t="shared" ca="1" si="905"/>
        <v>cat1_G</v>
      </c>
      <c r="H14475" t="str">
        <f t="shared" ca="1" si="905"/>
        <v>cat2_E</v>
      </c>
      <c r="I14475" t="str">
        <f t="shared" ca="1" si="905"/>
        <v>cat3_D</v>
      </c>
      <c r="J14475" t="str">
        <f t="shared" ca="1" si="905"/>
        <v>cat4_C</v>
      </c>
      <c r="K14475" t="str">
        <f t="shared" ca="1" si="905"/>
        <v>cat5_I</v>
      </c>
    </row>
    <row r="14476" spans="1:11" x14ac:dyDescent="0.25">
      <c r="A14476">
        <v>585</v>
      </c>
      <c r="B14476">
        <v>649</v>
      </c>
      <c r="C14476">
        <v>85945</v>
      </c>
      <c r="D14476">
        <v>0.68085106382978722</v>
      </c>
      <c r="E14476">
        <v>58515.744680851058</v>
      </c>
      <c r="F14476" t="s">
        <v>6</v>
      </c>
      <c r="G14476" t="str">
        <f t="shared" ca="1" si="905"/>
        <v>cat1_B</v>
      </c>
      <c r="H14476" t="str">
        <f t="shared" ca="1" si="905"/>
        <v>cat2_D</v>
      </c>
      <c r="I14476" t="str">
        <f t="shared" ca="1" si="905"/>
        <v>cat3_F</v>
      </c>
      <c r="J14476" t="str">
        <f t="shared" ca="1" si="905"/>
        <v>cat4_D</v>
      </c>
      <c r="K14476" t="str">
        <f t="shared" ca="1" si="905"/>
        <v>cat5_K</v>
      </c>
    </row>
    <row r="14477" spans="1:11" x14ac:dyDescent="0.25">
      <c r="A14477">
        <v>693</v>
      </c>
      <c r="B14477">
        <v>671</v>
      </c>
      <c r="C14477">
        <v>206965</v>
      </c>
      <c r="D14477">
        <v>0</v>
      </c>
      <c r="E14477">
        <v>0</v>
      </c>
      <c r="F14477" t="s">
        <v>7</v>
      </c>
      <c r="G14477" t="str">
        <f t="shared" ca="1" si="905"/>
        <v>cat1_J</v>
      </c>
      <c r="H14477" t="str">
        <f t="shared" ca="1" si="905"/>
        <v>cat2_F</v>
      </c>
      <c r="I14477" t="str">
        <f t="shared" ca="1" si="905"/>
        <v>cat3_B</v>
      </c>
      <c r="J14477" t="str">
        <f t="shared" ca="1" si="905"/>
        <v>cat4_A</v>
      </c>
      <c r="K14477" t="str">
        <f t="shared" ca="1" si="905"/>
        <v>cat5_D</v>
      </c>
    </row>
    <row r="14478" spans="1:11" x14ac:dyDescent="0.25">
      <c r="A14478">
        <v>572</v>
      </c>
      <c r="B14478">
        <v>624</v>
      </c>
      <c r="C14478">
        <v>71483</v>
      </c>
      <c r="D14478">
        <v>0.79550168956844824</v>
      </c>
      <c r="E14478">
        <v>56864.847275421387</v>
      </c>
      <c r="F14478" t="s">
        <v>6</v>
      </c>
      <c r="G14478" t="str">
        <f t="shared" ca="1" si="905"/>
        <v>cat1_F</v>
      </c>
      <c r="H14478" t="str">
        <f t="shared" ca="1" si="905"/>
        <v>cat2_A</v>
      </c>
      <c r="I14478" t="str">
        <f t="shared" ca="1" si="905"/>
        <v>cat3_I</v>
      </c>
      <c r="J14478" t="str">
        <f t="shared" ca="1" si="905"/>
        <v>cat4_G</v>
      </c>
      <c r="K14478" t="str">
        <f t="shared" ca="1" si="905"/>
        <v>cat5_H</v>
      </c>
    </row>
    <row r="14479" spans="1:11" x14ac:dyDescent="0.25">
      <c r="A14479">
        <v>652</v>
      </c>
      <c r="B14479">
        <v>650</v>
      </c>
      <c r="C14479">
        <v>30000</v>
      </c>
      <c r="D14479">
        <v>0</v>
      </c>
      <c r="E14479">
        <v>0</v>
      </c>
      <c r="F14479" t="s">
        <v>7</v>
      </c>
      <c r="G14479" t="str">
        <f t="shared" ca="1" si="905"/>
        <v>cat1_B</v>
      </c>
      <c r="H14479" t="str">
        <f t="shared" ca="1" si="905"/>
        <v>cat2_B</v>
      </c>
      <c r="I14479" t="str">
        <f t="shared" ca="1" si="905"/>
        <v>cat3_D</v>
      </c>
      <c r="J14479" t="str">
        <f t="shared" ca="1" si="905"/>
        <v>cat4_H</v>
      </c>
      <c r="K14479" t="str">
        <f t="shared" ca="1" si="905"/>
        <v>cat5_E</v>
      </c>
    </row>
    <row r="14480" spans="1:11" x14ac:dyDescent="0.25">
      <c r="A14480">
        <v>676</v>
      </c>
      <c r="B14480">
        <v>653</v>
      </c>
      <c r="C14480">
        <v>30000</v>
      </c>
      <c r="D14480">
        <v>0</v>
      </c>
      <c r="E14480">
        <v>0</v>
      </c>
      <c r="F14480" t="s">
        <v>7</v>
      </c>
      <c r="G14480" t="str">
        <f t="shared" ca="1" si="905"/>
        <v>cat1_I</v>
      </c>
      <c r="H14480" t="str">
        <f t="shared" ca="1" si="905"/>
        <v>cat2_A</v>
      </c>
      <c r="I14480" t="str">
        <f t="shared" ca="1" si="905"/>
        <v>cat3_M</v>
      </c>
      <c r="J14480" t="str">
        <f t="shared" ca="1" si="905"/>
        <v>cat4_C</v>
      </c>
      <c r="K14480" t="str">
        <f t="shared" ca="1" si="905"/>
        <v>cat5_B</v>
      </c>
    </row>
    <row r="14481" spans="1:11" x14ac:dyDescent="0.25">
      <c r="A14481">
        <v>637</v>
      </c>
      <c r="B14481">
        <v>650</v>
      </c>
      <c r="C14481">
        <v>169612</v>
      </c>
      <c r="D14481">
        <v>0.16175541375062169</v>
      </c>
      <c r="E14481">
        <v>27435.659237070449</v>
      </c>
      <c r="F14481" t="s">
        <v>6</v>
      </c>
      <c r="G14481" t="str">
        <f t="shared" ca="1" si="905"/>
        <v>cat1_E</v>
      </c>
      <c r="H14481" t="str">
        <f t="shared" ca="1" si="905"/>
        <v>cat2_K</v>
      </c>
      <c r="I14481" t="str">
        <f t="shared" ca="1" si="905"/>
        <v>cat3_A</v>
      </c>
      <c r="J14481" t="str">
        <f t="shared" ca="1" si="905"/>
        <v>cat4_F</v>
      </c>
      <c r="K14481" t="str">
        <f t="shared" ca="1" si="905"/>
        <v>cat5_D</v>
      </c>
    </row>
    <row r="14482" spans="1:11" x14ac:dyDescent="0.25">
      <c r="A14482">
        <v>665</v>
      </c>
      <c r="B14482">
        <v>660</v>
      </c>
      <c r="C14482">
        <v>103371</v>
      </c>
      <c r="D14482">
        <v>0</v>
      </c>
      <c r="E14482">
        <v>0</v>
      </c>
      <c r="F14482" t="s">
        <v>7</v>
      </c>
      <c r="G14482" t="str">
        <f t="shared" ca="1" si="905"/>
        <v>cat1_C</v>
      </c>
      <c r="H14482" t="str">
        <f t="shared" ca="1" si="905"/>
        <v>cat2_D</v>
      </c>
      <c r="I14482" t="str">
        <f t="shared" ca="1" si="905"/>
        <v>cat3_F</v>
      </c>
      <c r="J14482" t="str">
        <f t="shared" ca="1" si="905"/>
        <v>cat4_G</v>
      </c>
      <c r="K14482" t="str">
        <f t="shared" ca="1" si="905"/>
        <v>cat5_C</v>
      </c>
    </row>
    <row r="14483" spans="1:11" x14ac:dyDescent="0.25">
      <c r="A14483">
        <v>614</v>
      </c>
      <c r="B14483">
        <v>657</v>
      </c>
      <c r="C14483">
        <v>166732</v>
      </c>
      <c r="D14483">
        <v>0.3583808059025107</v>
      </c>
      <c r="E14483">
        <v>59753.548529737411</v>
      </c>
      <c r="F14483" t="s">
        <v>6</v>
      </c>
      <c r="G14483" t="str">
        <f t="shared" ref="G14483:K14498" ca="1" si="906">_xlfn.CONCAT(G$1, "_", CHAR(RANDBETWEEN(65, RANDBETWEEN(68, 78))))</f>
        <v>cat1_G</v>
      </c>
      <c r="H14483" t="str">
        <f t="shared" ca="1" si="906"/>
        <v>cat2_F</v>
      </c>
      <c r="I14483" t="str">
        <f t="shared" ca="1" si="906"/>
        <v>cat3_C</v>
      </c>
      <c r="J14483" t="str">
        <f t="shared" ca="1" si="906"/>
        <v>cat4_C</v>
      </c>
      <c r="K14483" t="str">
        <f t="shared" ca="1" si="906"/>
        <v>cat5_A</v>
      </c>
    </row>
    <row r="14484" spans="1:11" x14ac:dyDescent="0.25">
      <c r="A14484">
        <v>601</v>
      </c>
      <c r="B14484">
        <v>595</v>
      </c>
      <c r="C14484">
        <v>30000</v>
      </c>
      <c r="D14484">
        <v>0.50458204900071446</v>
      </c>
      <c r="E14484">
        <v>15137.46147002143</v>
      </c>
      <c r="F14484" t="s">
        <v>6</v>
      </c>
      <c r="G14484" t="str">
        <f t="shared" ca="1" si="906"/>
        <v>cat1_G</v>
      </c>
      <c r="H14484" t="str">
        <f t="shared" ca="1" si="906"/>
        <v>cat2_A</v>
      </c>
      <c r="I14484" t="str">
        <f t="shared" ca="1" si="906"/>
        <v>cat3_G</v>
      </c>
      <c r="J14484" t="str">
        <f t="shared" ca="1" si="906"/>
        <v>cat4_A</v>
      </c>
      <c r="K14484" t="str">
        <f t="shared" ca="1" si="906"/>
        <v>cat5_I</v>
      </c>
    </row>
    <row r="14485" spans="1:11" x14ac:dyDescent="0.25">
      <c r="A14485">
        <v>588</v>
      </c>
      <c r="B14485">
        <v>595</v>
      </c>
      <c r="C14485">
        <v>160032</v>
      </c>
      <c r="D14485">
        <v>0.650003880498363</v>
      </c>
      <c r="E14485">
        <v>104021.421003914</v>
      </c>
      <c r="F14485" t="s">
        <v>6</v>
      </c>
      <c r="G14485" t="str">
        <f t="shared" ca="1" si="906"/>
        <v>cat1_M</v>
      </c>
      <c r="H14485" t="str">
        <f t="shared" ca="1" si="906"/>
        <v>cat2_B</v>
      </c>
      <c r="I14485" t="str">
        <f t="shared" ca="1" si="906"/>
        <v>cat3_D</v>
      </c>
      <c r="J14485" t="str">
        <f t="shared" ca="1" si="906"/>
        <v>cat4_F</v>
      </c>
      <c r="K14485" t="str">
        <f t="shared" ca="1" si="906"/>
        <v>cat5_C</v>
      </c>
    </row>
    <row r="14486" spans="1:11" x14ac:dyDescent="0.25">
      <c r="A14486">
        <v>690</v>
      </c>
      <c r="B14486">
        <v>658</v>
      </c>
      <c r="C14486">
        <v>176672</v>
      </c>
      <c r="D14486">
        <v>0</v>
      </c>
      <c r="E14486">
        <v>0</v>
      </c>
      <c r="F14486" t="s">
        <v>7</v>
      </c>
      <c r="G14486" t="str">
        <f t="shared" ca="1" si="906"/>
        <v>cat1_A</v>
      </c>
      <c r="H14486" t="str">
        <f t="shared" ca="1" si="906"/>
        <v>cat2_A</v>
      </c>
      <c r="I14486" t="str">
        <f t="shared" ca="1" si="906"/>
        <v>cat3_G</v>
      </c>
      <c r="J14486" t="str">
        <f t="shared" ca="1" si="906"/>
        <v>cat4_D</v>
      </c>
      <c r="K14486" t="str">
        <f t="shared" ca="1" si="906"/>
        <v>cat5_D</v>
      </c>
    </row>
    <row r="14487" spans="1:11" x14ac:dyDescent="0.25">
      <c r="A14487">
        <v>681</v>
      </c>
      <c r="B14487">
        <v>612</v>
      </c>
      <c r="C14487">
        <v>30000</v>
      </c>
      <c r="D14487">
        <v>0</v>
      </c>
      <c r="E14487">
        <v>0</v>
      </c>
      <c r="F14487" t="s">
        <v>7</v>
      </c>
      <c r="G14487" t="str">
        <f t="shared" ca="1" si="906"/>
        <v>cat1_A</v>
      </c>
      <c r="H14487" t="str">
        <f t="shared" ca="1" si="906"/>
        <v>cat2_D</v>
      </c>
      <c r="I14487" t="str">
        <f t="shared" ca="1" si="906"/>
        <v>cat3_B</v>
      </c>
      <c r="J14487" t="str">
        <f t="shared" ca="1" si="906"/>
        <v>cat4_B</v>
      </c>
      <c r="K14487" t="str">
        <f t="shared" ca="1" si="906"/>
        <v>cat5_B</v>
      </c>
    </row>
    <row r="14488" spans="1:11" x14ac:dyDescent="0.25">
      <c r="A14488">
        <v>705</v>
      </c>
      <c r="B14488">
        <v>655</v>
      </c>
      <c r="C14488">
        <v>46920</v>
      </c>
      <c r="D14488">
        <v>0</v>
      </c>
      <c r="E14488">
        <v>0</v>
      </c>
      <c r="F14488" t="s">
        <v>7</v>
      </c>
      <c r="G14488" t="str">
        <f t="shared" ca="1" si="906"/>
        <v>cat1_B</v>
      </c>
      <c r="H14488" t="str">
        <f t="shared" ca="1" si="906"/>
        <v>cat2_A</v>
      </c>
      <c r="I14488" t="str">
        <f t="shared" ca="1" si="906"/>
        <v>cat3_G</v>
      </c>
      <c r="J14488" t="str">
        <f t="shared" ca="1" si="906"/>
        <v>cat4_H</v>
      </c>
      <c r="K14488" t="str">
        <f t="shared" ca="1" si="906"/>
        <v>cat5_B</v>
      </c>
    </row>
    <row r="14489" spans="1:11" x14ac:dyDescent="0.25">
      <c r="A14489">
        <v>685</v>
      </c>
      <c r="B14489">
        <v>686</v>
      </c>
      <c r="C14489">
        <v>30000</v>
      </c>
      <c r="D14489">
        <v>0</v>
      </c>
      <c r="E14489">
        <v>0</v>
      </c>
      <c r="F14489" t="s">
        <v>7</v>
      </c>
      <c r="G14489" t="str">
        <f t="shared" ca="1" si="906"/>
        <v>cat1_D</v>
      </c>
      <c r="H14489" t="str">
        <f t="shared" ca="1" si="906"/>
        <v>cat2_K</v>
      </c>
      <c r="I14489" t="str">
        <f t="shared" ca="1" si="906"/>
        <v>cat3_I</v>
      </c>
      <c r="J14489" t="str">
        <f t="shared" ca="1" si="906"/>
        <v>cat4_J</v>
      </c>
      <c r="K14489" t="str">
        <f t="shared" ca="1" si="906"/>
        <v>cat5_B</v>
      </c>
    </row>
    <row r="14490" spans="1:11" x14ac:dyDescent="0.25">
      <c r="A14490">
        <v>732</v>
      </c>
      <c r="B14490">
        <v>687</v>
      </c>
      <c r="C14490">
        <v>129294</v>
      </c>
      <c r="D14490">
        <v>0</v>
      </c>
      <c r="E14490">
        <v>0</v>
      </c>
      <c r="F14490" t="s">
        <v>7</v>
      </c>
      <c r="G14490" t="str">
        <f t="shared" ca="1" si="906"/>
        <v>cat1_A</v>
      </c>
      <c r="H14490" t="str">
        <f t="shared" ca="1" si="906"/>
        <v>cat2_B</v>
      </c>
      <c r="I14490" t="str">
        <f t="shared" ca="1" si="906"/>
        <v>cat3_C</v>
      </c>
      <c r="J14490" t="str">
        <f t="shared" ca="1" si="906"/>
        <v>cat4_B</v>
      </c>
      <c r="K14490" t="str">
        <f t="shared" ca="1" si="906"/>
        <v>cat5_D</v>
      </c>
    </row>
    <row r="14491" spans="1:11" x14ac:dyDescent="0.25">
      <c r="A14491">
        <v>716</v>
      </c>
      <c r="B14491">
        <v>646</v>
      </c>
      <c r="C14491">
        <v>99135</v>
      </c>
      <c r="D14491">
        <v>0</v>
      </c>
      <c r="E14491">
        <v>0</v>
      </c>
      <c r="F14491" t="s">
        <v>7</v>
      </c>
      <c r="G14491" t="str">
        <f t="shared" ca="1" si="906"/>
        <v>cat1_C</v>
      </c>
      <c r="H14491" t="str">
        <f t="shared" ca="1" si="906"/>
        <v>cat2_F</v>
      </c>
      <c r="I14491" t="str">
        <f t="shared" ca="1" si="906"/>
        <v>cat3_E</v>
      </c>
      <c r="J14491" t="str">
        <f t="shared" ca="1" si="906"/>
        <v>cat4_D</v>
      </c>
      <c r="K14491" t="str">
        <f t="shared" ca="1" si="906"/>
        <v>cat5_G</v>
      </c>
    </row>
    <row r="14492" spans="1:11" x14ac:dyDescent="0.25">
      <c r="A14492">
        <v>685</v>
      </c>
      <c r="B14492">
        <v>627</v>
      </c>
      <c r="C14492">
        <v>30000</v>
      </c>
      <c r="D14492">
        <v>0</v>
      </c>
      <c r="E14492">
        <v>0</v>
      </c>
      <c r="F14492" t="s">
        <v>7</v>
      </c>
      <c r="G14492" t="str">
        <f t="shared" ca="1" si="906"/>
        <v>cat1_D</v>
      </c>
      <c r="H14492" t="str">
        <f t="shared" ca="1" si="906"/>
        <v>cat2_K</v>
      </c>
      <c r="I14492" t="str">
        <f t="shared" ca="1" si="906"/>
        <v>cat3_B</v>
      </c>
      <c r="J14492" t="str">
        <f t="shared" ca="1" si="906"/>
        <v>cat4_D</v>
      </c>
      <c r="K14492" t="str">
        <f t="shared" ca="1" si="906"/>
        <v>cat5_B</v>
      </c>
    </row>
    <row r="14493" spans="1:11" x14ac:dyDescent="0.25">
      <c r="A14493">
        <v>716</v>
      </c>
      <c r="B14493">
        <v>641</v>
      </c>
      <c r="C14493">
        <v>37228</v>
      </c>
      <c r="D14493">
        <v>0</v>
      </c>
      <c r="E14493">
        <v>0</v>
      </c>
      <c r="F14493" t="s">
        <v>7</v>
      </c>
      <c r="G14493" t="str">
        <f t="shared" ca="1" si="906"/>
        <v>cat1_D</v>
      </c>
      <c r="H14493" t="str">
        <f t="shared" ca="1" si="906"/>
        <v>cat2_A</v>
      </c>
      <c r="I14493" t="str">
        <f t="shared" ca="1" si="906"/>
        <v>cat3_B</v>
      </c>
      <c r="J14493" t="str">
        <f t="shared" ca="1" si="906"/>
        <v>cat4_B</v>
      </c>
      <c r="K14493" t="str">
        <f t="shared" ca="1" si="906"/>
        <v>cat5_B</v>
      </c>
    </row>
    <row r="14494" spans="1:11" x14ac:dyDescent="0.25">
      <c r="A14494">
        <v>705</v>
      </c>
      <c r="B14494">
        <v>645</v>
      </c>
      <c r="C14494">
        <v>50822</v>
      </c>
      <c r="D14494">
        <v>0</v>
      </c>
      <c r="E14494">
        <v>0</v>
      </c>
      <c r="F14494" t="s">
        <v>7</v>
      </c>
      <c r="G14494" t="str">
        <f t="shared" ca="1" si="906"/>
        <v>cat1_A</v>
      </c>
      <c r="H14494" t="str">
        <f t="shared" ca="1" si="906"/>
        <v>cat2_A</v>
      </c>
      <c r="I14494" t="str">
        <f t="shared" ca="1" si="906"/>
        <v>cat3_D</v>
      </c>
      <c r="J14494" t="str">
        <f t="shared" ca="1" si="906"/>
        <v>cat4_B</v>
      </c>
      <c r="K14494" t="str">
        <f t="shared" ca="1" si="906"/>
        <v>cat5_D</v>
      </c>
    </row>
    <row r="14495" spans="1:11" x14ac:dyDescent="0.25">
      <c r="A14495">
        <v>765</v>
      </c>
      <c r="B14495">
        <v>661</v>
      </c>
      <c r="C14495">
        <v>197200</v>
      </c>
      <c r="D14495">
        <v>0</v>
      </c>
      <c r="E14495">
        <v>0</v>
      </c>
      <c r="F14495" t="s">
        <v>7</v>
      </c>
      <c r="G14495" t="str">
        <f t="shared" ca="1" si="906"/>
        <v>cat1_E</v>
      </c>
      <c r="H14495" t="str">
        <f t="shared" ca="1" si="906"/>
        <v>cat2_E</v>
      </c>
      <c r="I14495" t="str">
        <f t="shared" ca="1" si="906"/>
        <v>cat3_C</v>
      </c>
      <c r="J14495" t="str">
        <f t="shared" ca="1" si="906"/>
        <v>cat4_C</v>
      </c>
      <c r="K14495" t="str">
        <f t="shared" ca="1" si="906"/>
        <v>cat5_C</v>
      </c>
    </row>
    <row r="14496" spans="1:11" x14ac:dyDescent="0.25">
      <c r="A14496">
        <v>671</v>
      </c>
      <c r="B14496">
        <v>636</v>
      </c>
      <c r="C14496">
        <v>56924</v>
      </c>
      <c r="D14496">
        <v>0</v>
      </c>
      <c r="E14496">
        <v>0</v>
      </c>
      <c r="F14496" t="s">
        <v>7</v>
      </c>
      <c r="G14496" t="str">
        <f t="shared" ca="1" si="906"/>
        <v>cat1_E</v>
      </c>
      <c r="H14496" t="str">
        <f t="shared" ca="1" si="906"/>
        <v>cat2_A</v>
      </c>
      <c r="I14496" t="str">
        <f t="shared" ca="1" si="906"/>
        <v>cat3_G</v>
      </c>
      <c r="J14496" t="str">
        <f t="shared" ca="1" si="906"/>
        <v>cat4_C</v>
      </c>
      <c r="K14496" t="str">
        <f t="shared" ca="1" si="906"/>
        <v>cat5_B</v>
      </c>
    </row>
    <row r="14497" spans="1:11" x14ac:dyDescent="0.25">
      <c r="A14497">
        <v>574</v>
      </c>
      <c r="B14497">
        <v>656</v>
      </c>
      <c r="C14497">
        <v>112441</v>
      </c>
      <c r="D14497">
        <v>0.78005615280335838</v>
      </c>
      <c r="E14497">
        <v>87710.293877362419</v>
      </c>
      <c r="F14497" t="s">
        <v>6</v>
      </c>
      <c r="G14497" t="str">
        <f t="shared" ca="1" si="906"/>
        <v>cat1_I</v>
      </c>
      <c r="H14497" t="str">
        <f t="shared" ca="1" si="906"/>
        <v>cat2_G</v>
      </c>
      <c r="I14497" t="str">
        <f t="shared" ca="1" si="906"/>
        <v>cat3_I</v>
      </c>
      <c r="J14497" t="str">
        <f t="shared" ca="1" si="906"/>
        <v>cat4_E</v>
      </c>
      <c r="K14497" t="str">
        <f t="shared" ca="1" si="906"/>
        <v>cat5_B</v>
      </c>
    </row>
    <row r="14498" spans="1:11" x14ac:dyDescent="0.25">
      <c r="A14498">
        <v>553</v>
      </c>
      <c r="B14498">
        <v>658</v>
      </c>
      <c r="C14498">
        <v>30000</v>
      </c>
      <c r="D14498">
        <v>0.90347092640309812</v>
      </c>
      <c r="E14498">
        <v>27104.127792092939</v>
      </c>
      <c r="F14498" t="s">
        <v>6</v>
      </c>
      <c r="G14498" t="str">
        <f t="shared" ca="1" si="906"/>
        <v>cat1_H</v>
      </c>
      <c r="H14498" t="str">
        <f t="shared" ca="1" si="906"/>
        <v>cat2_F</v>
      </c>
      <c r="I14498" t="str">
        <f t="shared" ca="1" si="906"/>
        <v>cat3_B</v>
      </c>
      <c r="J14498" t="str">
        <f t="shared" ca="1" si="906"/>
        <v>cat4_F</v>
      </c>
      <c r="K14498" t="str">
        <f t="shared" ca="1" si="906"/>
        <v>cat5_F</v>
      </c>
    </row>
    <row r="14499" spans="1:11" x14ac:dyDescent="0.25">
      <c r="A14499">
        <v>608</v>
      </c>
      <c r="B14499">
        <v>636</v>
      </c>
      <c r="C14499">
        <v>230182</v>
      </c>
      <c r="D14499">
        <v>0.42430145690032978</v>
      </c>
      <c r="E14499">
        <v>97666.557952231713</v>
      </c>
      <c r="F14499" t="s">
        <v>6</v>
      </c>
      <c r="G14499" t="str">
        <f t="shared" ref="G14499:K14514" ca="1" si="907">_xlfn.CONCAT(G$1, "_", CHAR(RANDBETWEEN(65, RANDBETWEEN(68, 78))))</f>
        <v>cat1_B</v>
      </c>
      <c r="H14499" t="str">
        <f t="shared" ca="1" si="907"/>
        <v>cat2_C</v>
      </c>
      <c r="I14499" t="str">
        <f t="shared" ca="1" si="907"/>
        <v>cat3_C</v>
      </c>
      <c r="J14499" t="str">
        <f t="shared" ca="1" si="907"/>
        <v>cat4_D</v>
      </c>
      <c r="K14499" t="str">
        <f t="shared" ca="1" si="907"/>
        <v>cat5_E</v>
      </c>
    </row>
    <row r="14500" spans="1:11" x14ac:dyDescent="0.25">
      <c r="A14500">
        <v>680</v>
      </c>
      <c r="B14500">
        <v>662</v>
      </c>
      <c r="C14500">
        <v>157551</v>
      </c>
      <c r="D14500">
        <v>0</v>
      </c>
      <c r="E14500">
        <v>0</v>
      </c>
      <c r="F14500" t="s">
        <v>7</v>
      </c>
      <c r="G14500" t="str">
        <f t="shared" ca="1" si="907"/>
        <v>cat1_B</v>
      </c>
      <c r="H14500" t="str">
        <f t="shared" ca="1" si="907"/>
        <v>cat2_H</v>
      </c>
      <c r="I14500" t="str">
        <f t="shared" ca="1" si="907"/>
        <v>cat3_A</v>
      </c>
      <c r="J14500" t="str">
        <f t="shared" ca="1" si="907"/>
        <v>cat4_B</v>
      </c>
      <c r="K14500" t="str">
        <f t="shared" ca="1" si="907"/>
        <v>cat5_A</v>
      </c>
    </row>
    <row r="14501" spans="1:11" x14ac:dyDescent="0.25">
      <c r="A14501">
        <v>610</v>
      </c>
      <c r="B14501">
        <v>649</v>
      </c>
      <c r="C14501">
        <v>166257</v>
      </c>
      <c r="D14501">
        <v>0.40189881334878391</v>
      </c>
      <c r="E14501">
        <v>66818.491010928774</v>
      </c>
      <c r="F14501" t="s">
        <v>6</v>
      </c>
      <c r="G14501" t="str">
        <f t="shared" ca="1" si="907"/>
        <v>cat1_A</v>
      </c>
      <c r="H14501" t="str">
        <f t="shared" ca="1" si="907"/>
        <v>cat2_D</v>
      </c>
      <c r="I14501" t="str">
        <f t="shared" ca="1" si="907"/>
        <v>cat3_B</v>
      </c>
      <c r="J14501" t="str">
        <f t="shared" ca="1" si="907"/>
        <v>cat4_H</v>
      </c>
      <c r="K14501" t="str">
        <f t="shared" ca="1" si="907"/>
        <v>cat5_C</v>
      </c>
    </row>
    <row r="14502" spans="1:11" x14ac:dyDescent="0.25">
      <c r="A14502">
        <v>601</v>
      </c>
      <c r="B14502">
        <v>609</v>
      </c>
      <c r="C14502">
        <v>144598</v>
      </c>
      <c r="D14502">
        <v>0.50458204900071446</v>
      </c>
      <c r="E14502">
        <v>72961.555121405312</v>
      </c>
      <c r="F14502" t="s">
        <v>6</v>
      </c>
      <c r="G14502" t="str">
        <f t="shared" ca="1" si="907"/>
        <v>cat1_I</v>
      </c>
      <c r="H14502" t="str">
        <f t="shared" ca="1" si="907"/>
        <v>cat2_L</v>
      </c>
      <c r="I14502" t="str">
        <f t="shared" ca="1" si="907"/>
        <v>cat3_I</v>
      </c>
      <c r="J14502" t="str">
        <f t="shared" ca="1" si="907"/>
        <v>cat4_B</v>
      </c>
      <c r="K14502" t="str">
        <f t="shared" ca="1" si="907"/>
        <v>cat5_J</v>
      </c>
    </row>
    <row r="14503" spans="1:11" x14ac:dyDescent="0.25">
      <c r="A14503">
        <v>692</v>
      </c>
      <c r="B14503">
        <v>678</v>
      </c>
      <c r="C14503">
        <v>327411</v>
      </c>
      <c r="D14503">
        <v>0</v>
      </c>
      <c r="E14503">
        <v>0</v>
      </c>
      <c r="F14503" t="s">
        <v>7</v>
      </c>
      <c r="G14503" t="str">
        <f t="shared" ca="1" si="907"/>
        <v>cat1_I</v>
      </c>
      <c r="H14503" t="str">
        <f t="shared" ca="1" si="907"/>
        <v>cat2_A</v>
      </c>
      <c r="I14503" t="str">
        <f t="shared" ca="1" si="907"/>
        <v>cat3_B</v>
      </c>
      <c r="J14503" t="str">
        <f t="shared" ca="1" si="907"/>
        <v>cat4_D</v>
      </c>
      <c r="K14503" t="str">
        <f t="shared" ca="1" si="907"/>
        <v>cat5_F</v>
      </c>
    </row>
    <row r="14504" spans="1:11" x14ac:dyDescent="0.25">
      <c r="A14504">
        <v>705</v>
      </c>
      <c r="B14504">
        <v>650</v>
      </c>
      <c r="C14504">
        <v>133628</v>
      </c>
      <c r="D14504">
        <v>0</v>
      </c>
      <c r="E14504">
        <v>0</v>
      </c>
      <c r="F14504" t="s">
        <v>7</v>
      </c>
      <c r="G14504" t="str">
        <f t="shared" ca="1" si="907"/>
        <v>cat1_C</v>
      </c>
      <c r="H14504" t="str">
        <f t="shared" ca="1" si="907"/>
        <v>cat2_L</v>
      </c>
      <c r="I14504" t="str">
        <f t="shared" ca="1" si="907"/>
        <v>cat3_G</v>
      </c>
      <c r="J14504" t="str">
        <f t="shared" ca="1" si="907"/>
        <v>cat4_C</v>
      </c>
      <c r="K14504" t="str">
        <f t="shared" ca="1" si="907"/>
        <v>cat5_C</v>
      </c>
    </row>
    <row r="14505" spans="1:11" x14ac:dyDescent="0.25">
      <c r="A14505">
        <v>684</v>
      </c>
      <c r="B14505">
        <v>666</v>
      </c>
      <c r="C14505">
        <v>331858</v>
      </c>
      <c r="D14505">
        <v>0</v>
      </c>
      <c r="E14505">
        <v>0</v>
      </c>
      <c r="F14505" t="s">
        <v>7</v>
      </c>
      <c r="G14505" t="str">
        <f t="shared" ca="1" si="907"/>
        <v>cat1_B</v>
      </c>
      <c r="H14505" t="str">
        <f t="shared" ca="1" si="907"/>
        <v>cat2_G</v>
      </c>
      <c r="I14505" t="str">
        <f t="shared" ca="1" si="907"/>
        <v>cat3_D</v>
      </c>
      <c r="J14505" t="str">
        <f t="shared" ca="1" si="907"/>
        <v>cat4_K</v>
      </c>
      <c r="K14505" t="str">
        <f t="shared" ca="1" si="907"/>
        <v>cat5_A</v>
      </c>
    </row>
    <row r="14506" spans="1:11" x14ac:dyDescent="0.25">
      <c r="A14506">
        <v>628</v>
      </c>
      <c r="B14506">
        <v>658</v>
      </c>
      <c r="C14506">
        <v>74199</v>
      </c>
      <c r="D14506">
        <v>0.2262976245871646</v>
      </c>
      <c r="E14506">
        <v>16791.05744674302</v>
      </c>
      <c r="F14506" t="s">
        <v>6</v>
      </c>
      <c r="G14506" t="str">
        <f t="shared" ca="1" si="907"/>
        <v>cat1_F</v>
      </c>
      <c r="H14506" t="str">
        <f t="shared" ca="1" si="907"/>
        <v>cat2_H</v>
      </c>
      <c r="I14506" t="str">
        <f t="shared" ca="1" si="907"/>
        <v>cat3_K</v>
      </c>
      <c r="J14506" t="str">
        <f t="shared" ca="1" si="907"/>
        <v>cat4_A</v>
      </c>
      <c r="K14506" t="str">
        <f t="shared" ca="1" si="907"/>
        <v>cat5_L</v>
      </c>
    </row>
    <row r="14507" spans="1:11" x14ac:dyDescent="0.25">
      <c r="A14507">
        <v>600</v>
      </c>
      <c r="B14507">
        <v>656</v>
      </c>
      <c r="C14507">
        <v>127273</v>
      </c>
      <c r="D14507">
        <v>0.5161290322580645</v>
      </c>
      <c r="E14507">
        <v>65689.290322580637</v>
      </c>
      <c r="F14507" t="s">
        <v>6</v>
      </c>
      <c r="G14507" t="str">
        <f t="shared" ca="1" si="907"/>
        <v>cat1_D</v>
      </c>
      <c r="H14507" t="str">
        <f t="shared" ca="1" si="907"/>
        <v>cat2_H</v>
      </c>
      <c r="I14507" t="str">
        <f t="shared" ca="1" si="907"/>
        <v>cat3_M</v>
      </c>
      <c r="J14507" t="str">
        <f t="shared" ca="1" si="907"/>
        <v>cat4_C</v>
      </c>
      <c r="K14507" t="str">
        <f t="shared" ca="1" si="907"/>
        <v>cat5_H</v>
      </c>
    </row>
    <row r="14508" spans="1:11" x14ac:dyDescent="0.25">
      <c r="A14508">
        <v>656</v>
      </c>
      <c r="B14508">
        <v>612</v>
      </c>
      <c r="C14508">
        <v>137516</v>
      </c>
      <c r="D14508">
        <v>7.424694051901605E-2</v>
      </c>
      <c r="E14508">
        <v>10210.14227241301</v>
      </c>
      <c r="F14508" t="s">
        <v>6</v>
      </c>
      <c r="G14508" t="str">
        <f t="shared" ca="1" si="907"/>
        <v>cat1_G</v>
      </c>
      <c r="H14508" t="str">
        <f t="shared" ca="1" si="907"/>
        <v>cat2_B</v>
      </c>
      <c r="I14508" t="str">
        <f t="shared" ca="1" si="907"/>
        <v>cat3_B</v>
      </c>
      <c r="J14508" t="str">
        <f t="shared" ca="1" si="907"/>
        <v>cat4_B</v>
      </c>
      <c r="K14508" t="str">
        <f t="shared" ca="1" si="907"/>
        <v>cat5_L</v>
      </c>
    </row>
    <row r="14509" spans="1:11" x14ac:dyDescent="0.25">
      <c r="A14509">
        <v>592</v>
      </c>
      <c r="B14509">
        <v>662</v>
      </c>
      <c r="C14509">
        <v>30000</v>
      </c>
      <c r="D14509">
        <v>0.6068802023770492</v>
      </c>
      <c r="E14509">
        <v>18206.406071311481</v>
      </c>
      <c r="F14509" t="s">
        <v>6</v>
      </c>
      <c r="G14509" t="str">
        <f t="shared" ca="1" si="907"/>
        <v>cat1_B</v>
      </c>
      <c r="H14509" t="str">
        <f t="shared" ca="1" si="907"/>
        <v>cat2_E</v>
      </c>
      <c r="I14509" t="str">
        <f t="shared" ca="1" si="907"/>
        <v>cat3_H</v>
      </c>
      <c r="J14509" t="str">
        <f t="shared" ca="1" si="907"/>
        <v>cat4_C</v>
      </c>
      <c r="K14509" t="str">
        <f t="shared" ca="1" si="907"/>
        <v>cat5_D</v>
      </c>
    </row>
    <row r="14510" spans="1:11" x14ac:dyDescent="0.25">
      <c r="A14510">
        <v>573</v>
      </c>
      <c r="B14510">
        <v>629</v>
      </c>
      <c r="C14510">
        <v>47254</v>
      </c>
      <c r="D14510">
        <v>0.78788163855958615</v>
      </c>
      <c r="E14510">
        <v>37230.558948494683</v>
      </c>
      <c r="F14510" t="s">
        <v>6</v>
      </c>
      <c r="G14510" t="str">
        <f t="shared" ca="1" si="907"/>
        <v>cat1_E</v>
      </c>
      <c r="H14510" t="str">
        <f t="shared" ca="1" si="907"/>
        <v>cat2_C</v>
      </c>
      <c r="I14510" t="str">
        <f t="shared" ca="1" si="907"/>
        <v>cat3_E</v>
      </c>
      <c r="J14510" t="str">
        <f t="shared" ca="1" si="907"/>
        <v>cat4_L</v>
      </c>
      <c r="K14510" t="str">
        <f t="shared" ca="1" si="907"/>
        <v>cat5_G</v>
      </c>
    </row>
    <row r="14511" spans="1:11" x14ac:dyDescent="0.25">
      <c r="A14511">
        <v>696</v>
      </c>
      <c r="B14511">
        <v>598</v>
      </c>
      <c r="C14511">
        <v>160731</v>
      </c>
      <c r="D14511">
        <v>0</v>
      </c>
      <c r="E14511">
        <v>0</v>
      </c>
      <c r="F14511" t="s">
        <v>7</v>
      </c>
      <c r="G14511" t="str">
        <f t="shared" ca="1" si="907"/>
        <v>cat1_L</v>
      </c>
      <c r="H14511" t="str">
        <f t="shared" ca="1" si="907"/>
        <v>cat2_I</v>
      </c>
      <c r="I14511" t="str">
        <f t="shared" ca="1" si="907"/>
        <v>cat3_A</v>
      </c>
      <c r="J14511" t="str">
        <f t="shared" ca="1" si="907"/>
        <v>cat4_B</v>
      </c>
      <c r="K14511" t="str">
        <f t="shared" ca="1" si="907"/>
        <v>cat5_A</v>
      </c>
    </row>
    <row r="14512" spans="1:11" x14ac:dyDescent="0.25">
      <c r="A14512">
        <v>607</v>
      </c>
      <c r="B14512">
        <v>629</v>
      </c>
      <c r="C14512">
        <v>95191</v>
      </c>
      <c r="D14512">
        <v>0.43562671595978708</v>
      </c>
      <c r="E14512">
        <v>41467.742718928093</v>
      </c>
      <c r="F14512" t="s">
        <v>6</v>
      </c>
      <c r="G14512" t="str">
        <f t="shared" ca="1" si="907"/>
        <v>cat1_E</v>
      </c>
      <c r="H14512" t="str">
        <f t="shared" ca="1" si="907"/>
        <v>cat2_L</v>
      </c>
      <c r="I14512" t="str">
        <f t="shared" ca="1" si="907"/>
        <v>cat3_H</v>
      </c>
      <c r="J14512" t="str">
        <f t="shared" ca="1" si="907"/>
        <v>cat4_B</v>
      </c>
      <c r="K14512" t="str">
        <f t="shared" ca="1" si="907"/>
        <v>cat5_B</v>
      </c>
    </row>
    <row r="14513" spans="1:11" x14ac:dyDescent="0.25">
      <c r="A14513">
        <v>600</v>
      </c>
      <c r="B14513">
        <v>626</v>
      </c>
      <c r="C14513">
        <v>114039</v>
      </c>
      <c r="D14513">
        <v>0.5161290322580645</v>
      </c>
      <c r="E14513">
        <v>58858.838709677417</v>
      </c>
      <c r="F14513" t="s">
        <v>6</v>
      </c>
      <c r="G14513" t="str">
        <f t="shared" ca="1" si="907"/>
        <v>cat1_C</v>
      </c>
      <c r="H14513" t="str">
        <f t="shared" ca="1" si="907"/>
        <v>cat2_H</v>
      </c>
      <c r="I14513" t="str">
        <f t="shared" ca="1" si="907"/>
        <v>cat3_K</v>
      </c>
      <c r="J14513" t="str">
        <f t="shared" ca="1" si="907"/>
        <v>cat4_F</v>
      </c>
      <c r="K14513" t="str">
        <f t="shared" ca="1" si="907"/>
        <v>cat5_D</v>
      </c>
    </row>
    <row r="14514" spans="1:11" x14ac:dyDescent="0.25">
      <c r="A14514">
        <v>722</v>
      </c>
      <c r="B14514">
        <v>653</v>
      </c>
      <c r="C14514">
        <v>30000</v>
      </c>
      <c r="D14514">
        <v>0</v>
      </c>
      <c r="E14514">
        <v>0</v>
      </c>
      <c r="F14514" t="s">
        <v>7</v>
      </c>
      <c r="G14514" t="str">
        <f t="shared" ca="1" si="907"/>
        <v>cat1_D</v>
      </c>
      <c r="H14514" t="str">
        <f t="shared" ca="1" si="907"/>
        <v>cat2_A</v>
      </c>
      <c r="I14514" t="str">
        <f t="shared" ca="1" si="907"/>
        <v>cat3_C</v>
      </c>
      <c r="J14514" t="str">
        <f t="shared" ca="1" si="907"/>
        <v>cat4_G</v>
      </c>
      <c r="K14514" t="str">
        <f t="shared" ca="1" si="907"/>
        <v>cat5_C</v>
      </c>
    </row>
    <row r="14515" spans="1:11" x14ac:dyDescent="0.25">
      <c r="A14515">
        <v>649</v>
      </c>
      <c r="B14515">
        <v>638</v>
      </c>
      <c r="C14515">
        <v>94898</v>
      </c>
      <c r="D14515">
        <v>9.9773635863601481E-2</v>
      </c>
      <c r="E14515">
        <v>9468.3184961840525</v>
      </c>
      <c r="F14515" t="s">
        <v>6</v>
      </c>
      <c r="G14515" t="str">
        <f t="shared" ref="G14515:K14530" ca="1" si="908">_xlfn.CONCAT(G$1, "_", CHAR(RANDBETWEEN(65, RANDBETWEEN(68, 78))))</f>
        <v>cat1_D</v>
      </c>
      <c r="H14515" t="str">
        <f t="shared" ca="1" si="908"/>
        <v>cat2_C</v>
      </c>
      <c r="I14515" t="str">
        <f t="shared" ca="1" si="908"/>
        <v>cat3_E</v>
      </c>
      <c r="J14515" t="str">
        <f t="shared" ca="1" si="908"/>
        <v>cat4_B</v>
      </c>
      <c r="K14515" t="str">
        <f t="shared" ca="1" si="908"/>
        <v>cat5_B</v>
      </c>
    </row>
    <row r="14516" spans="1:11" x14ac:dyDescent="0.25">
      <c r="A14516">
        <v>559</v>
      </c>
      <c r="B14516">
        <v>685</v>
      </c>
      <c r="C14516">
        <v>161591</v>
      </c>
      <c r="D14516">
        <v>0.87643993879054971</v>
      </c>
      <c r="E14516">
        <v>141624.80614910371</v>
      </c>
      <c r="F14516" t="s">
        <v>6</v>
      </c>
      <c r="G14516" t="str">
        <f t="shared" ca="1" si="908"/>
        <v>cat1_H</v>
      </c>
      <c r="H14516" t="str">
        <f t="shared" ca="1" si="908"/>
        <v>cat2_M</v>
      </c>
      <c r="I14516" t="str">
        <f t="shared" ca="1" si="908"/>
        <v>cat3_J</v>
      </c>
      <c r="J14516" t="str">
        <f t="shared" ca="1" si="908"/>
        <v>cat4_I</v>
      </c>
      <c r="K14516" t="str">
        <f t="shared" ca="1" si="908"/>
        <v>cat5_C</v>
      </c>
    </row>
    <row r="14517" spans="1:11" x14ac:dyDescent="0.25">
      <c r="A14517">
        <v>597</v>
      </c>
      <c r="B14517">
        <v>664</v>
      </c>
      <c r="C14517">
        <v>56206</v>
      </c>
      <c r="D14517">
        <v>0.55061799480647555</v>
      </c>
      <c r="E14517">
        <v>30948.03501609277</v>
      </c>
      <c r="F14517" t="s">
        <v>6</v>
      </c>
      <c r="G14517" t="str">
        <f t="shared" ca="1" si="908"/>
        <v>cat1_J</v>
      </c>
      <c r="H14517" t="str">
        <f t="shared" ca="1" si="908"/>
        <v>cat2_C</v>
      </c>
      <c r="I14517" t="str">
        <f t="shared" ca="1" si="908"/>
        <v>cat3_A</v>
      </c>
      <c r="J14517" t="str">
        <f t="shared" ca="1" si="908"/>
        <v>cat4_G</v>
      </c>
      <c r="K14517" t="str">
        <f t="shared" ca="1" si="908"/>
        <v>cat5_A</v>
      </c>
    </row>
    <row r="14518" spans="1:11" x14ac:dyDescent="0.25">
      <c r="A14518">
        <v>576</v>
      </c>
      <c r="B14518">
        <v>659</v>
      </c>
      <c r="C14518">
        <v>236251</v>
      </c>
      <c r="D14518">
        <v>0.76379042715530476</v>
      </c>
      <c r="E14518">
        <v>180446.2522058679</v>
      </c>
      <c r="F14518" t="s">
        <v>6</v>
      </c>
      <c r="G14518" t="str">
        <f t="shared" ca="1" si="908"/>
        <v>cat1_B</v>
      </c>
      <c r="H14518" t="str">
        <f t="shared" ca="1" si="908"/>
        <v>cat2_G</v>
      </c>
      <c r="I14518" t="str">
        <f t="shared" ca="1" si="908"/>
        <v>cat3_A</v>
      </c>
      <c r="J14518" t="str">
        <f t="shared" ca="1" si="908"/>
        <v>cat4_K</v>
      </c>
      <c r="K14518" t="str">
        <f t="shared" ca="1" si="908"/>
        <v>cat5_C</v>
      </c>
    </row>
    <row r="14519" spans="1:11" x14ac:dyDescent="0.25">
      <c r="A14519">
        <v>678</v>
      </c>
      <c r="B14519">
        <v>630</v>
      </c>
      <c r="C14519">
        <v>223849</v>
      </c>
      <c r="D14519">
        <v>0</v>
      </c>
      <c r="E14519">
        <v>0</v>
      </c>
      <c r="F14519" t="s">
        <v>7</v>
      </c>
      <c r="G14519" t="str">
        <f t="shared" ca="1" si="908"/>
        <v>cat1_E</v>
      </c>
      <c r="H14519" t="str">
        <f t="shared" ca="1" si="908"/>
        <v>cat2_H</v>
      </c>
      <c r="I14519" t="str">
        <f t="shared" ca="1" si="908"/>
        <v>cat3_B</v>
      </c>
      <c r="J14519" t="str">
        <f t="shared" ca="1" si="908"/>
        <v>cat4_E</v>
      </c>
      <c r="K14519" t="str">
        <f t="shared" ca="1" si="908"/>
        <v>cat5_E</v>
      </c>
    </row>
    <row r="14520" spans="1:11" x14ac:dyDescent="0.25">
      <c r="A14520">
        <v>711</v>
      </c>
      <c r="B14520">
        <v>643</v>
      </c>
      <c r="C14520">
        <v>232356</v>
      </c>
      <c r="D14520">
        <v>0</v>
      </c>
      <c r="E14520">
        <v>0</v>
      </c>
      <c r="F14520" t="s">
        <v>7</v>
      </c>
      <c r="G14520" t="str">
        <f t="shared" ca="1" si="908"/>
        <v>cat1_B</v>
      </c>
      <c r="H14520" t="str">
        <f t="shared" ca="1" si="908"/>
        <v>cat2_B</v>
      </c>
      <c r="I14520" t="str">
        <f t="shared" ca="1" si="908"/>
        <v>cat3_J</v>
      </c>
      <c r="J14520" t="str">
        <f t="shared" ca="1" si="908"/>
        <v>cat4_G</v>
      </c>
      <c r="K14520" t="str">
        <f t="shared" ca="1" si="908"/>
        <v>cat5_D</v>
      </c>
    </row>
    <row r="14521" spans="1:11" x14ac:dyDescent="0.25">
      <c r="A14521">
        <v>728</v>
      </c>
      <c r="B14521">
        <v>654</v>
      </c>
      <c r="C14521">
        <v>30000</v>
      </c>
      <c r="D14521">
        <v>0</v>
      </c>
      <c r="E14521">
        <v>0</v>
      </c>
      <c r="F14521" t="s">
        <v>7</v>
      </c>
      <c r="G14521" t="str">
        <f t="shared" ca="1" si="908"/>
        <v>cat1_C</v>
      </c>
      <c r="H14521" t="str">
        <f t="shared" ca="1" si="908"/>
        <v>cat2_H</v>
      </c>
      <c r="I14521" t="str">
        <f t="shared" ca="1" si="908"/>
        <v>cat3_D</v>
      </c>
      <c r="J14521" t="str">
        <f t="shared" ca="1" si="908"/>
        <v>cat4_H</v>
      </c>
      <c r="K14521" t="str">
        <f t="shared" ca="1" si="908"/>
        <v>cat5_C</v>
      </c>
    </row>
    <row r="14522" spans="1:11" x14ac:dyDescent="0.25">
      <c r="A14522">
        <v>709</v>
      </c>
      <c r="B14522">
        <v>656</v>
      </c>
      <c r="C14522">
        <v>169533</v>
      </c>
      <c r="D14522">
        <v>0</v>
      </c>
      <c r="E14522">
        <v>0</v>
      </c>
      <c r="F14522" t="s">
        <v>7</v>
      </c>
      <c r="G14522" t="str">
        <f t="shared" ca="1" si="908"/>
        <v>cat1_A</v>
      </c>
      <c r="H14522" t="str">
        <f t="shared" ca="1" si="908"/>
        <v>cat2_B</v>
      </c>
      <c r="I14522" t="str">
        <f t="shared" ca="1" si="908"/>
        <v>cat3_D</v>
      </c>
      <c r="J14522" t="str">
        <f t="shared" ca="1" si="908"/>
        <v>cat4_B</v>
      </c>
      <c r="K14522" t="str">
        <f t="shared" ca="1" si="908"/>
        <v>cat5_A</v>
      </c>
    </row>
    <row r="14523" spans="1:11" x14ac:dyDescent="0.25">
      <c r="A14523">
        <v>574</v>
      </c>
      <c r="B14523">
        <v>660</v>
      </c>
      <c r="C14523">
        <v>66514</v>
      </c>
      <c r="D14523">
        <v>0.78005615280335838</v>
      </c>
      <c r="E14523">
        <v>51884.65494756258</v>
      </c>
      <c r="F14523" t="s">
        <v>6</v>
      </c>
      <c r="G14523" t="str">
        <f t="shared" ca="1" si="908"/>
        <v>cat1_F</v>
      </c>
      <c r="H14523" t="str">
        <f t="shared" ca="1" si="908"/>
        <v>cat2_C</v>
      </c>
      <c r="I14523" t="str">
        <f t="shared" ca="1" si="908"/>
        <v>cat3_E</v>
      </c>
      <c r="J14523" t="str">
        <f t="shared" ca="1" si="908"/>
        <v>cat4_E</v>
      </c>
      <c r="K14523" t="str">
        <f t="shared" ca="1" si="908"/>
        <v>cat5_F</v>
      </c>
    </row>
    <row r="14524" spans="1:11" x14ac:dyDescent="0.25">
      <c r="A14524">
        <v>708</v>
      </c>
      <c r="B14524">
        <v>714</v>
      </c>
      <c r="C14524">
        <v>30000</v>
      </c>
      <c r="D14524">
        <v>0</v>
      </c>
      <c r="E14524">
        <v>0</v>
      </c>
      <c r="F14524" t="s">
        <v>7</v>
      </c>
      <c r="G14524" t="str">
        <f t="shared" ca="1" si="908"/>
        <v>cat1_A</v>
      </c>
      <c r="H14524" t="str">
        <f t="shared" ca="1" si="908"/>
        <v>cat2_M</v>
      </c>
      <c r="I14524" t="str">
        <f t="shared" ca="1" si="908"/>
        <v>cat3_C</v>
      </c>
      <c r="J14524" t="str">
        <f t="shared" ca="1" si="908"/>
        <v>cat4_G</v>
      </c>
      <c r="K14524" t="str">
        <f t="shared" ca="1" si="908"/>
        <v>cat5_A</v>
      </c>
    </row>
    <row r="14525" spans="1:11" x14ac:dyDescent="0.25">
      <c r="A14525">
        <v>671</v>
      </c>
      <c r="B14525">
        <v>600</v>
      </c>
      <c r="C14525">
        <v>247316</v>
      </c>
      <c r="D14525">
        <v>0</v>
      </c>
      <c r="E14525">
        <v>0</v>
      </c>
      <c r="F14525" t="s">
        <v>7</v>
      </c>
      <c r="G14525" t="str">
        <f t="shared" ca="1" si="908"/>
        <v>cat1_I</v>
      </c>
      <c r="H14525" t="str">
        <f t="shared" ca="1" si="908"/>
        <v>cat2_A</v>
      </c>
      <c r="I14525" t="str">
        <f t="shared" ca="1" si="908"/>
        <v>cat3_F</v>
      </c>
      <c r="J14525" t="str">
        <f t="shared" ca="1" si="908"/>
        <v>cat4_G</v>
      </c>
      <c r="K14525" t="str">
        <f t="shared" ca="1" si="908"/>
        <v>cat5_D</v>
      </c>
    </row>
    <row r="14526" spans="1:11" x14ac:dyDescent="0.25">
      <c r="A14526">
        <v>540</v>
      </c>
      <c r="B14526">
        <v>653</v>
      </c>
      <c r="C14526">
        <v>174970</v>
      </c>
      <c r="D14526">
        <v>0.94464944649446492</v>
      </c>
      <c r="E14526">
        <v>165285.31365313649</v>
      </c>
      <c r="F14526" t="s">
        <v>6</v>
      </c>
      <c r="G14526" t="str">
        <f t="shared" ca="1" si="908"/>
        <v>cat1_A</v>
      </c>
      <c r="H14526" t="str">
        <f t="shared" ca="1" si="908"/>
        <v>cat2_B</v>
      </c>
      <c r="I14526" t="str">
        <f t="shared" ca="1" si="908"/>
        <v>cat3_C</v>
      </c>
      <c r="J14526" t="str">
        <f t="shared" ca="1" si="908"/>
        <v>cat4_D</v>
      </c>
      <c r="K14526" t="str">
        <f t="shared" ca="1" si="908"/>
        <v>cat5_F</v>
      </c>
    </row>
    <row r="14527" spans="1:11" x14ac:dyDescent="0.25">
      <c r="A14527">
        <v>542</v>
      </c>
      <c r="B14527">
        <v>657</v>
      </c>
      <c r="C14527">
        <v>181554</v>
      </c>
      <c r="D14527">
        <v>0.93961375923475843</v>
      </c>
      <c r="E14527">
        <v>170590.63644410731</v>
      </c>
      <c r="F14527" t="s">
        <v>6</v>
      </c>
      <c r="G14527" t="str">
        <f t="shared" ca="1" si="908"/>
        <v>cat1_A</v>
      </c>
      <c r="H14527" t="str">
        <f t="shared" ca="1" si="908"/>
        <v>cat2_J</v>
      </c>
      <c r="I14527" t="str">
        <f t="shared" ca="1" si="908"/>
        <v>cat3_D</v>
      </c>
      <c r="J14527" t="str">
        <f t="shared" ca="1" si="908"/>
        <v>cat4_E</v>
      </c>
      <c r="K14527" t="str">
        <f t="shared" ca="1" si="908"/>
        <v>cat5_H</v>
      </c>
    </row>
    <row r="14528" spans="1:11" x14ac:dyDescent="0.25">
      <c r="A14528">
        <v>639</v>
      </c>
      <c r="B14528">
        <v>630</v>
      </c>
      <c r="C14528">
        <v>147914</v>
      </c>
      <c r="D14528">
        <v>0.14961241875650849</v>
      </c>
      <c r="E14528">
        <v>22129.77130795021</v>
      </c>
      <c r="F14528" t="s">
        <v>6</v>
      </c>
      <c r="G14528" t="str">
        <f t="shared" ca="1" si="908"/>
        <v>cat1_I</v>
      </c>
      <c r="H14528" t="str">
        <f t="shared" ca="1" si="908"/>
        <v>cat2_D</v>
      </c>
      <c r="I14528" t="str">
        <f t="shared" ca="1" si="908"/>
        <v>cat3_A</v>
      </c>
      <c r="J14528" t="str">
        <f t="shared" ca="1" si="908"/>
        <v>cat4_C</v>
      </c>
      <c r="K14528" t="str">
        <f t="shared" ca="1" si="908"/>
        <v>cat5_N</v>
      </c>
    </row>
    <row r="14529" spans="1:11" x14ac:dyDescent="0.25">
      <c r="A14529">
        <v>584</v>
      </c>
      <c r="B14529">
        <v>640</v>
      </c>
      <c r="C14529">
        <v>30000</v>
      </c>
      <c r="D14529">
        <v>0.6908071520188459</v>
      </c>
      <c r="E14529">
        <v>20724.214560565379</v>
      </c>
      <c r="F14529" t="s">
        <v>6</v>
      </c>
      <c r="G14529" t="str">
        <f t="shared" ca="1" si="908"/>
        <v>cat1_E</v>
      </c>
      <c r="H14529" t="str">
        <f t="shared" ca="1" si="908"/>
        <v>cat2_B</v>
      </c>
      <c r="I14529" t="str">
        <f t="shared" ca="1" si="908"/>
        <v>cat3_C</v>
      </c>
      <c r="J14529" t="str">
        <f t="shared" ca="1" si="908"/>
        <v>cat4_C</v>
      </c>
      <c r="K14529" t="str">
        <f t="shared" ca="1" si="908"/>
        <v>cat5_G</v>
      </c>
    </row>
    <row r="14530" spans="1:11" x14ac:dyDescent="0.25">
      <c r="A14530">
        <v>636</v>
      </c>
      <c r="B14530">
        <v>626</v>
      </c>
      <c r="C14530">
        <v>30000</v>
      </c>
      <c r="D14530">
        <v>0.16811936747664061</v>
      </c>
      <c r="E14530">
        <v>5043.5810242992184</v>
      </c>
      <c r="F14530" t="s">
        <v>6</v>
      </c>
      <c r="G14530" t="str">
        <f t="shared" ca="1" si="908"/>
        <v>cat1_D</v>
      </c>
      <c r="H14530" t="str">
        <f t="shared" ca="1" si="908"/>
        <v>cat2_D</v>
      </c>
      <c r="I14530" t="str">
        <f t="shared" ca="1" si="908"/>
        <v>cat3_L</v>
      </c>
      <c r="J14530" t="str">
        <f t="shared" ca="1" si="908"/>
        <v>cat4_D</v>
      </c>
      <c r="K14530" t="str">
        <f t="shared" ca="1" si="908"/>
        <v>cat5_A</v>
      </c>
    </row>
    <row r="14531" spans="1:11" x14ac:dyDescent="0.25">
      <c r="A14531">
        <v>723</v>
      </c>
      <c r="B14531">
        <v>681</v>
      </c>
      <c r="C14531">
        <v>89296</v>
      </c>
      <c r="D14531">
        <v>0</v>
      </c>
      <c r="E14531">
        <v>0</v>
      </c>
      <c r="F14531" t="s">
        <v>7</v>
      </c>
      <c r="G14531" t="str">
        <f t="shared" ref="G14531:K14546" ca="1" si="909">_xlfn.CONCAT(G$1, "_", CHAR(RANDBETWEEN(65, RANDBETWEEN(68, 78))))</f>
        <v>cat1_D</v>
      </c>
      <c r="H14531" t="str">
        <f t="shared" ca="1" si="909"/>
        <v>cat2_E</v>
      </c>
      <c r="I14531" t="str">
        <f t="shared" ca="1" si="909"/>
        <v>cat3_F</v>
      </c>
      <c r="J14531" t="str">
        <f t="shared" ca="1" si="909"/>
        <v>cat4_D</v>
      </c>
      <c r="K14531" t="str">
        <f t="shared" ca="1" si="909"/>
        <v>cat5_B</v>
      </c>
    </row>
    <row r="14532" spans="1:11" x14ac:dyDescent="0.25">
      <c r="A14532">
        <v>716</v>
      </c>
      <c r="B14532">
        <v>701</v>
      </c>
      <c r="C14532">
        <v>30000</v>
      </c>
      <c r="D14532">
        <v>0</v>
      </c>
      <c r="E14532">
        <v>0</v>
      </c>
      <c r="F14532" t="s">
        <v>7</v>
      </c>
      <c r="G14532" t="str">
        <f t="shared" ca="1" si="909"/>
        <v>cat1_F</v>
      </c>
      <c r="H14532" t="str">
        <f t="shared" ca="1" si="909"/>
        <v>cat2_G</v>
      </c>
      <c r="I14532" t="str">
        <f t="shared" ca="1" si="909"/>
        <v>cat3_E</v>
      </c>
      <c r="J14532" t="str">
        <f t="shared" ca="1" si="909"/>
        <v>cat4_L</v>
      </c>
      <c r="K14532" t="str">
        <f t="shared" ca="1" si="909"/>
        <v>cat5_B</v>
      </c>
    </row>
    <row r="14533" spans="1:11" x14ac:dyDescent="0.25">
      <c r="A14533">
        <v>548</v>
      </c>
      <c r="B14533">
        <v>670</v>
      </c>
      <c r="C14533">
        <v>73469</v>
      </c>
      <c r="D14533">
        <v>0.92182811667186759</v>
      </c>
      <c r="E14533">
        <v>67725.789903765442</v>
      </c>
      <c r="F14533" t="s">
        <v>6</v>
      </c>
      <c r="G14533" t="str">
        <f t="shared" ca="1" si="909"/>
        <v>cat1_E</v>
      </c>
      <c r="H14533" t="str">
        <f t="shared" ca="1" si="909"/>
        <v>cat2_D</v>
      </c>
      <c r="I14533" t="str">
        <f t="shared" ca="1" si="909"/>
        <v>cat3_B</v>
      </c>
      <c r="J14533" t="str">
        <f t="shared" ca="1" si="909"/>
        <v>cat4_F</v>
      </c>
      <c r="K14533" t="str">
        <f t="shared" ca="1" si="909"/>
        <v>cat5_C</v>
      </c>
    </row>
    <row r="14534" spans="1:11" x14ac:dyDescent="0.25">
      <c r="A14534">
        <v>708</v>
      </c>
      <c r="B14534">
        <v>650</v>
      </c>
      <c r="C14534">
        <v>127274</v>
      </c>
      <c r="D14534">
        <v>0</v>
      </c>
      <c r="E14534">
        <v>0</v>
      </c>
      <c r="F14534" t="s">
        <v>7</v>
      </c>
      <c r="G14534" t="str">
        <f t="shared" ca="1" si="909"/>
        <v>cat1_D</v>
      </c>
      <c r="H14534" t="str">
        <f t="shared" ca="1" si="909"/>
        <v>cat2_J</v>
      </c>
      <c r="I14534" t="str">
        <f t="shared" ca="1" si="909"/>
        <v>cat3_E</v>
      </c>
      <c r="J14534" t="str">
        <f t="shared" ca="1" si="909"/>
        <v>cat4_H</v>
      </c>
      <c r="K14534" t="str">
        <f t="shared" ca="1" si="909"/>
        <v>cat5_B</v>
      </c>
    </row>
    <row r="14535" spans="1:11" x14ac:dyDescent="0.25">
      <c r="A14535">
        <v>731</v>
      </c>
      <c r="B14535">
        <v>655</v>
      </c>
      <c r="C14535">
        <v>176174</v>
      </c>
      <c r="D14535">
        <v>0</v>
      </c>
      <c r="E14535">
        <v>0</v>
      </c>
      <c r="F14535" t="s">
        <v>7</v>
      </c>
      <c r="G14535" t="str">
        <f t="shared" ca="1" si="909"/>
        <v>cat1_C</v>
      </c>
      <c r="H14535" t="str">
        <f t="shared" ca="1" si="909"/>
        <v>cat2_F</v>
      </c>
      <c r="I14535" t="str">
        <f t="shared" ca="1" si="909"/>
        <v>cat3_A</v>
      </c>
      <c r="J14535" t="str">
        <f t="shared" ca="1" si="909"/>
        <v>cat4_H</v>
      </c>
      <c r="K14535" t="str">
        <f t="shared" ca="1" si="909"/>
        <v>cat5_B</v>
      </c>
    </row>
    <row r="14536" spans="1:11" x14ac:dyDescent="0.25">
      <c r="A14536">
        <v>574</v>
      </c>
      <c r="B14536">
        <v>701</v>
      </c>
      <c r="C14536">
        <v>149918</v>
      </c>
      <c r="D14536">
        <v>0.78005615280335838</v>
      </c>
      <c r="E14536">
        <v>116944.4583159739</v>
      </c>
      <c r="F14536" t="s">
        <v>6</v>
      </c>
      <c r="G14536" t="str">
        <f t="shared" ca="1" si="909"/>
        <v>cat1_A</v>
      </c>
      <c r="H14536" t="str">
        <f t="shared" ca="1" si="909"/>
        <v>cat2_D</v>
      </c>
      <c r="I14536" t="str">
        <f t="shared" ca="1" si="909"/>
        <v>cat3_H</v>
      </c>
      <c r="J14536" t="str">
        <f t="shared" ca="1" si="909"/>
        <v>cat4_A</v>
      </c>
      <c r="K14536" t="str">
        <f t="shared" ca="1" si="909"/>
        <v>cat5_F</v>
      </c>
    </row>
    <row r="14537" spans="1:11" x14ac:dyDescent="0.25">
      <c r="A14537">
        <v>626</v>
      </c>
      <c r="B14537">
        <v>609</v>
      </c>
      <c r="C14537">
        <v>148352</v>
      </c>
      <c r="D14537">
        <v>0.24288692815365201</v>
      </c>
      <c r="E14537">
        <v>36032.761565450593</v>
      </c>
      <c r="F14537" t="s">
        <v>6</v>
      </c>
      <c r="G14537" t="str">
        <f t="shared" ca="1" si="909"/>
        <v>cat1_E</v>
      </c>
      <c r="H14537" t="str">
        <f t="shared" ca="1" si="909"/>
        <v>cat2_I</v>
      </c>
      <c r="I14537" t="str">
        <f t="shared" ca="1" si="909"/>
        <v>cat3_C</v>
      </c>
      <c r="J14537" t="str">
        <f t="shared" ca="1" si="909"/>
        <v>cat4_B</v>
      </c>
      <c r="K14537" t="str">
        <f t="shared" ca="1" si="909"/>
        <v>cat5_G</v>
      </c>
    </row>
    <row r="14538" spans="1:11" x14ac:dyDescent="0.25">
      <c r="A14538">
        <v>754</v>
      </c>
      <c r="B14538">
        <v>718</v>
      </c>
      <c r="C14538">
        <v>201582</v>
      </c>
      <c r="D14538">
        <v>0</v>
      </c>
      <c r="E14538">
        <v>0</v>
      </c>
      <c r="F14538" t="s">
        <v>7</v>
      </c>
      <c r="G14538" t="str">
        <f t="shared" ca="1" si="909"/>
        <v>cat1_C</v>
      </c>
      <c r="H14538" t="str">
        <f t="shared" ca="1" si="909"/>
        <v>cat2_M</v>
      </c>
      <c r="I14538" t="str">
        <f t="shared" ca="1" si="909"/>
        <v>cat3_C</v>
      </c>
      <c r="J14538" t="str">
        <f t="shared" ca="1" si="909"/>
        <v>cat4_B</v>
      </c>
      <c r="K14538" t="str">
        <f t="shared" ca="1" si="909"/>
        <v>cat5_G</v>
      </c>
    </row>
    <row r="14539" spans="1:11" x14ac:dyDescent="0.25">
      <c r="A14539">
        <v>676</v>
      </c>
      <c r="B14539">
        <v>654</v>
      </c>
      <c r="C14539">
        <v>141167</v>
      </c>
      <c r="D14539">
        <v>0</v>
      </c>
      <c r="E14539">
        <v>0</v>
      </c>
      <c r="F14539" t="s">
        <v>7</v>
      </c>
      <c r="G14539" t="str">
        <f t="shared" ca="1" si="909"/>
        <v>cat1_N</v>
      </c>
      <c r="H14539" t="str">
        <f t="shared" ca="1" si="909"/>
        <v>cat2_C</v>
      </c>
      <c r="I14539" t="str">
        <f t="shared" ca="1" si="909"/>
        <v>cat3_A</v>
      </c>
      <c r="J14539" t="str">
        <f t="shared" ca="1" si="909"/>
        <v>cat4_C</v>
      </c>
      <c r="K14539" t="str">
        <f t="shared" ca="1" si="909"/>
        <v>cat5_B</v>
      </c>
    </row>
    <row r="14540" spans="1:11" x14ac:dyDescent="0.25">
      <c r="A14540">
        <v>722</v>
      </c>
      <c r="B14540">
        <v>693</v>
      </c>
      <c r="C14540">
        <v>104549</v>
      </c>
      <c r="D14540">
        <v>0</v>
      </c>
      <c r="E14540">
        <v>0</v>
      </c>
      <c r="F14540" t="s">
        <v>7</v>
      </c>
      <c r="G14540" t="str">
        <f t="shared" ca="1" si="909"/>
        <v>cat1_G</v>
      </c>
      <c r="H14540" t="str">
        <f t="shared" ca="1" si="909"/>
        <v>cat2_D</v>
      </c>
      <c r="I14540" t="str">
        <f t="shared" ca="1" si="909"/>
        <v>cat3_C</v>
      </c>
      <c r="J14540" t="str">
        <f t="shared" ca="1" si="909"/>
        <v>cat4_F</v>
      </c>
      <c r="K14540" t="str">
        <f t="shared" ca="1" si="909"/>
        <v>cat5_G</v>
      </c>
    </row>
    <row r="14541" spans="1:11" x14ac:dyDescent="0.25">
      <c r="A14541">
        <v>675</v>
      </c>
      <c r="B14541">
        <v>684</v>
      </c>
      <c r="C14541">
        <v>99548</v>
      </c>
      <c r="D14541">
        <v>0</v>
      </c>
      <c r="E14541">
        <v>0</v>
      </c>
      <c r="F14541" t="s">
        <v>7</v>
      </c>
      <c r="G14541" t="str">
        <f t="shared" ca="1" si="909"/>
        <v>cat1_F</v>
      </c>
      <c r="H14541" t="str">
        <f t="shared" ca="1" si="909"/>
        <v>cat2_E</v>
      </c>
      <c r="I14541" t="str">
        <f t="shared" ca="1" si="909"/>
        <v>cat3_D</v>
      </c>
      <c r="J14541" t="str">
        <f t="shared" ca="1" si="909"/>
        <v>cat4_H</v>
      </c>
      <c r="K14541" t="str">
        <f t="shared" ca="1" si="909"/>
        <v>cat5_A</v>
      </c>
    </row>
    <row r="14542" spans="1:11" x14ac:dyDescent="0.25">
      <c r="A14542">
        <v>600</v>
      </c>
      <c r="B14542">
        <v>665</v>
      </c>
      <c r="C14542">
        <v>159349</v>
      </c>
      <c r="D14542">
        <v>0.5161290322580645</v>
      </c>
      <c r="E14542">
        <v>82244.645161290318</v>
      </c>
      <c r="F14542" t="s">
        <v>6</v>
      </c>
      <c r="G14542" t="str">
        <f t="shared" ca="1" si="909"/>
        <v>cat1_A</v>
      </c>
      <c r="H14542" t="str">
        <f t="shared" ca="1" si="909"/>
        <v>cat2_E</v>
      </c>
      <c r="I14542" t="str">
        <f t="shared" ca="1" si="909"/>
        <v>cat3_D</v>
      </c>
      <c r="J14542" t="str">
        <f t="shared" ca="1" si="909"/>
        <v>cat4_G</v>
      </c>
      <c r="K14542" t="str">
        <f t="shared" ca="1" si="909"/>
        <v>cat5_J</v>
      </c>
    </row>
    <row r="14543" spans="1:11" x14ac:dyDescent="0.25">
      <c r="A14543">
        <v>629</v>
      </c>
      <c r="B14543">
        <v>611</v>
      </c>
      <c r="C14543">
        <v>58916</v>
      </c>
      <c r="D14543">
        <v>0.21830934189310411</v>
      </c>
      <c r="E14543">
        <v>12861.91318697412</v>
      </c>
      <c r="F14543" t="s">
        <v>6</v>
      </c>
      <c r="G14543" t="str">
        <f t="shared" ca="1" si="909"/>
        <v>cat1_E</v>
      </c>
      <c r="H14543" t="str">
        <f t="shared" ca="1" si="909"/>
        <v>cat2_A</v>
      </c>
      <c r="I14543" t="str">
        <f t="shared" ca="1" si="909"/>
        <v>cat3_A</v>
      </c>
      <c r="J14543" t="str">
        <f t="shared" ca="1" si="909"/>
        <v>cat4_B</v>
      </c>
      <c r="K14543" t="str">
        <f t="shared" ca="1" si="909"/>
        <v>cat5_D</v>
      </c>
    </row>
    <row r="14544" spans="1:11" x14ac:dyDescent="0.25">
      <c r="A14544">
        <v>703</v>
      </c>
      <c r="B14544">
        <v>688</v>
      </c>
      <c r="C14544">
        <v>99509</v>
      </c>
      <c r="D14544">
        <v>0</v>
      </c>
      <c r="E14544">
        <v>0</v>
      </c>
      <c r="F14544" t="s">
        <v>7</v>
      </c>
      <c r="G14544" t="str">
        <f t="shared" ca="1" si="909"/>
        <v>cat1_I</v>
      </c>
      <c r="H14544" t="str">
        <f t="shared" ca="1" si="909"/>
        <v>cat2_D</v>
      </c>
      <c r="I14544" t="str">
        <f t="shared" ca="1" si="909"/>
        <v>cat3_D</v>
      </c>
      <c r="J14544" t="str">
        <f t="shared" ca="1" si="909"/>
        <v>cat4_M</v>
      </c>
      <c r="K14544" t="str">
        <f t="shared" ca="1" si="909"/>
        <v>cat5_C</v>
      </c>
    </row>
    <row r="14545" spans="1:11" x14ac:dyDescent="0.25">
      <c r="A14545">
        <v>609</v>
      </c>
      <c r="B14545">
        <v>647</v>
      </c>
      <c r="C14545">
        <v>124954</v>
      </c>
      <c r="D14545">
        <v>0.41305513951713652</v>
      </c>
      <c r="E14545">
        <v>51612.891903224277</v>
      </c>
      <c r="F14545" t="s">
        <v>6</v>
      </c>
      <c r="G14545" t="str">
        <f t="shared" ca="1" si="909"/>
        <v>cat1_A</v>
      </c>
      <c r="H14545" t="str">
        <f t="shared" ca="1" si="909"/>
        <v>cat2_A</v>
      </c>
      <c r="I14545" t="str">
        <f t="shared" ca="1" si="909"/>
        <v>cat3_F</v>
      </c>
      <c r="J14545" t="str">
        <f t="shared" ca="1" si="909"/>
        <v>cat4_G</v>
      </c>
      <c r="K14545" t="str">
        <f t="shared" ca="1" si="909"/>
        <v>cat5_D</v>
      </c>
    </row>
    <row r="14546" spans="1:11" x14ac:dyDescent="0.25">
      <c r="A14546">
        <v>618</v>
      </c>
      <c r="B14546">
        <v>630</v>
      </c>
      <c r="C14546">
        <v>60232</v>
      </c>
      <c r="D14546">
        <v>0.31707686426688841</v>
      </c>
      <c r="E14546">
        <v>19098.17368852322</v>
      </c>
      <c r="F14546" t="s">
        <v>6</v>
      </c>
      <c r="G14546" t="str">
        <f t="shared" ca="1" si="909"/>
        <v>cat1_J</v>
      </c>
      <c r="H14546" t="str">
        <f t="shared" ca="1" si="909"/>
        <v>cat2_D</v>
      </c>
      <c r="I14546" t="str">
        <f t="shared" ca="1" si="909"/>
        <v>cat3_C</v>
      </c>
      <c r="J14546" t="str">
        <f t="shared" ca="1" si="909"/>
        <v>cat4_A</v>
      </c>
      <c r="K14546" t="str">
        <f t="shared" ca="1" si="909"/>
        <v>cat5_C</v>
      </c>
    </row>
    <row r="14547" spans="1:11" x14ac:dyDescent="0.25">
      <c r="A14547">
        <v>614</v>
      </c>
      <c r="B14547">
        <v>593</v>
      </c>
      <c r="C14547">
        <v>30000</v>
      </c>
      <c r="D14547">
        <v>0.3583808059025107</v>
      </c>
      <c r="E14547">
        <v>10751.42417707532</v>
      </c>
      <c r="F14547" t="s">
        <v>6</v>
      </c>
      <c r="G14547" t="str">
        <f t="shared" ref="G14547:K14562" ca="1" si="910">_xlfn.CONCAT(G$1, "_", CHAR(RANDBETWEEN(65, RANDBETWEEN(68, 78))))</f>
        <v>cat1_C</v>
      </c>
      <c r="H14547" t="str">
        <f t="shared" ca="1" si="910"/>
        <v>cat2_E</v>
      </c>
      <c r="I14547" t="str">
        <f t="shared" ca="1" si="910"/>
        <v>cat3_A</v>
      </c>
      <c r="J14547" t="str">
        <f t="shared" ca="1" si="910"/>
        <v>cat4_C</v>
      </c>
      <c r="K14547" t="str">
        <f t="shared" ca="1" si="910"/>
        <v>cat5_G</v>
      </c>
    </row>
    <row r="14548" spans="1:11" x14ac:dyDescent="0.25">
      <c r="A14548">
        <v>607</v>
      </c>
      <c r="B14548">
        <v>674</v>
      </c>
      <c r="C14548">
        <v>197543</v>
      </c>
      <c r="D14548">
        <v>0.43562671595978708</v>
      </c>
      <c r="E14548">
        <v>86055.008350844219</v>
      </c>
      <c r="F14548" t="s">
        <v>6</v>
      </c>
      <c r="G14548" t="str">
        <f t="shared" ca="1" si="910"/>
        <v>cat1_C</v>
      </c>
      <c r="H14548" t="str">
        <f t="shared" ca="1" si="910"/>
        <v>cat2_B</v>
      </c>
      <c r="I14548" t="str">
        <f t="shared" ca="1" si="910"/>
        <v>cat3_J</v>
      </c>
      <c r="J14548" t="str">
        <f t="shared" ca="1" si="910"/>
        <v>cat4_F</v>
      </c>
      <c r="K14548" t="str">
        <f t="shared" ca="1" si="910"/>
        <v>cat5_K</v>
      </c>
    </row>
    <row r="14549" spans="1:11" x14ac:dyDescent="0.25">
      <c r="A14549">
        <v>566</v>
      </c>
      <c r="B14549">
        <v>623</v>
      </c>
      <c r="C14549">
        <v>30000</v>
      </c>
      <c r="D14549">
        <v>0.8369451828881056</v>
      </c>
      <c r="E14549">
        <v>25108.35548664317</v>
      </c>
      <c r="F14549" t="s">
        <v>6</v>
      </c>
      <c r="G14549" t="str">
        <f t="shared" ca="1" si="910"/>
        <v>cat1_C</v>
      </c>
      <c r="H14549" t="str">
        <f t="shared" ca="1" si="910"/>
        <v>cat2_E</v>
      </c>
      <c r="I14549" t="str">
        <f t="shared" ca="1" si="910"/>
        <v>cat3_A</v>
      </c>
      <c r="J14549" t="str">
        <f t="shared" ca="1" si="910"/>
        <v>cat4_A</v>
      </c>
      <c r="K14549" t="str">
        <f t="shared" ca="1" si="910"/>
        <v>cat5_E</v>
      </c>
    </row>
    <row r="14550" spans="1:11" x14ac:dyDescent="0.25">
      <c r="A14550">
        <v>612</v>
      </c>
      <c r="B14550">
        <v>655</v>
      </c>
      <c r="C14550">
        <v>163206</v>
      </c>
      <c r="D14550">
        <v>0.37989846212624662</v>
      </c>
      <c r="E14550">
        <v>62001.708409776198</v>
      </c>
      <c r="F14550" t="s">
        <v>6</v>
      </c>
      <c r="G14550" t="str">
        <f t="shared" ca="1" si="910"/>
        <v>cat1_H</v>
      </c>
      <c r="H14550" t="str">
        <f t="shared" ca="1" si="910"/>
        <v>cat2_F</v>
      </c>
      <c r="I14550" t="str">
        <f t="shared" ca="1" si="910"/>
        <v>cat3_D</v>
      </c>
      <c r="J14550" t="str">
        <f t="shared" ca="1" si="910"/>
        <v>cat4_C</v>
      </c>
      <c r="K14550" t="str">
        <f t="shared" ca="1" si="910"/>
        <v>cat5_M</v>
      </c>
    </row>
    <row r="14551" spans="1:11" x14ac:dyDescent="0.25">
      <c r="A14551">
        <v>631</v>
      </c>
      <c r="B14551">
        <v>646</v>
      </c>
      <c r="C14551">
        <v>46961</v>
      </c>
      <c r="D14551">
        <v>0.20294872480229781</v>
      </c>
      <c r="E14551">
        <v>9530.6750654407078</v>
      </c>
      <c r="F14551" t="s">
        <v>6</v>
      </c>
      <c r="G14551" t="str">
        <f t="shared" ca="1" si="910"/>
        <v>cat1_F</v>
      </c>
      <c r="H14551" t="str">
        <f t="shared" ca="1" si="910"/>
        <v>cat2_H</v>
      </c>
      <c r="I14551" t="str">
        <f t="shared" ca="1" si="910"/>
        <v>cat3_L</v>
      </c>
      <c r="J14551" t="str">
        <f t="shared" ca="1" si="910"/>
        <v>cat4_D</v>
      </c>
      <c r="K14551" t="str">
        <f t="shared" ca="1" si="910"/>
        <v>cat5_B</v>
      </c>
    </row>
    <row r="14552" spans="1:11" x14ac:dyDescent="0.25">
      <c r="A14552">
        <v>598</v>
      </c>
      <c r="B14552">
        <v>623</v>
      </c>
      <c r="C14552">
        <v>42503</v>
      </c>
      <c r="D14552">
        <v>0.53915917596374952</v>
      </c>
      <c r="E14552">
        <v>22915.882455987241</v>
      </c>
      <c r="F14552" t="s">
        <v>6</v>
      </c>
      <c r="G14552" t="str">
        <f t="shared" ca="1" si="910"/>
        <v>cat1_H</v>
      </c>
      <c r="H14552" t="str">
        <f t="shared" ca="1" si="910"/>
        <v>cat2_F</v>
      </c>
      <c r="I14552" t="str">
        <f t="shared" ca="1" si="910"/>
        <v>cat3_E</v>
      </c>
      <c r="J14552" t="str">
        <f t="shared" ca="1" si="910"/>
        <v>cat4_D</v>
      </c>
      <c r="K14552" t="str">
        <f t="shared" ca="1" si="910"/>
        <v>cat5_L</v>
      </c>
    </row>
    <row r="14553" spans="1:11" x14ac:dyDescent="0.25">
      <c r="A14553">
        <v>595</v>
      </c>
      <c r="B14553">
        <v>612</v>
      </c>
      <c r="C14553">
        <v>30000</v>
      </c>
      <c r="D14553">
        <v>0.57336351171986311</v>
      </c>
      <c r="E14553">
        <v>17200.905351595891</v>
      </c>
      <c r="F14553" t="s">
        <v>6</v>
      </c>
      <c r="G14553" t="str">
        <f t="shared" ca="1" si="910"/>
        <v>cat1_D</v>
      </c>
      <c r="H14553" t="str">
        <f t="shared" ca="1" si="910"/>
        <v>cat2_B</v>
      </c>
      <c r="I14553" t="str">
        <f t="shared" ca="1" si="910"/>
        <v>cat3_B</v>
      </c>
      <c r="J14553" t="str">
        <f t="shared" ca="1" si="910"/>
        <v>cat4_D</v>
      </c>
      <c r="K14553" t="str">
        <f t="shared" ca="1" si="910"/>
        <v>cat5_I</v>
      </c>
    </row>
    <row r="14554" spans="1:11" x14ac:dyDescent="0.25">
      <c r="A14554">
        <v>732</v>
      </c>
      <c r="B14554">
        <v>658</v>
      </c>
      <c r="C14554">
        <v>30000</v>
      </c>
      <c r="D14554">
        <v>0</v>
      </c>
      <c r="E14554">
        <v>0</v>
      </c>
      <c r="F14554" t="s">
        <v>7</v>
      </c>
      <c r="G14554" t="str">
        <f t="shared" ca="1" si="910"/>
        <v>cat1_A</v>
      </c>
      <c r="H14554" t="str">
        <f t="shared" ca="1" si="910"/>
        <v>cat2_A</v>
      </c>
      <c r="I14554" t="str">
        <f t="shared" ca="1" si="910"/>
        <v>cat3_A</v>
      </c>
      <c r="J14554" t="str">
        <f t="shared" ca="1" si="910"/>
        <v>cat4_C</v>
      </c>
      <c r="K14554" t="str">
        <f t="shared" ca="1" si="910"/>
        <v>cat5_B</v>
      </c>
    </row>
    <row r="14555" spans="1:11" x14ac:dyDescent="0.25">
      <c r="A14555">
        <v>590</v>
      </c>
      <c r="B14555">
        <v>674</v>
      </c>
      <c r="C14555">
        <v>243188</v>
      </c>
      <c r="D14555">
        <v>0.62869832096223965</v>
      </c>
      <c r="E14555">
        <v>152891.88727816509</v>
      </c>
      <c r="F14555" t="s">
        <v>6</v>
      </c>
      <c r="G14555" t="str">
        <f t="shared" ca="1" si="910"/>
        <v>cat1_B</v>
      </c>
      <c r="H14555" t="str">
        <f t="shared" ca="1" si="910"/>
        <v>cat2_B</v>
      </c>
      <c r="I14555" t="str">
        <f t="shared" ca="1" si="910"/>
        <v>cat3_A</v>
      </c>
      <c r="J14555" t="str">
        <f t="shared" ca="1" si="910"/>
        <v>cat4_D</v>
      </c>
      <c r="K14555" t="str">
        <f t="shared" ca="1" si="910"/>
        <v>cat5_D</v>
      </c>
    </row>
    <row r="14556" spans="1:11" x14ac:dyDescent="0.25">
      <c r="A14556">
        <v>562</v>
      </c>
      <c r="B14556">
        <v>631</v>
      </c>
      <c r="C14556">
        <v>176018</v>
      </c>
      <c r="D14556">
        <v>0.86062747709542831</v>
      </c>
      <c r="E14556">
        <v>151485.92726338311</v>
      </c>
      <c r="F14556" t="s">
        <v>6</v>
      </c>
      <c r="G14556" t="str">
        <f t="shared" ca="1" si="910"/>
        <v>cat1_E</v>
      </c>
      <c r="H14556" t="str">
        <f t="shared" ca="1" si="910"/>
        <v>cat2_D</v>
      </c>
      <c r="I14556" t="str">
        <f t="shared" ca="1" si="910"/>
        <v>cat3_G</v>
      </c>
      <c r="J14556" t="str">
        <f t="shared" ca="1" si="910"/>
        <v>cat4_I</v>
      </c>
      <c r="K14556" t="str">
        <f t="shared" ca="1" si="910"/>
        <v>cat5_B</v>
      </c>
    </row>
    <row r="14557" spans="1:11" x14ac:dyDescent="0.25">
      <c r="A14557">
        <v>586</v>
      </c>
      <c r="B14557">
        <v>667</v>
      </c>
      <c r="C14557">
        <v>40394</v>
      </c>
      <c r="D14557">
        <v>0.67072719541727699</v>
      </c>
      <c r="E14557">
        <v>27093.354331685488</v>
      </c>
      <c r="F14557" t="s">
        <v>6</v>
      </c>
      <c r="G14557" t="str">
        <f t="shared" ca="1" si="910"/>
        <v>cat1_E</v>
      </c>
      <c r="H14557" t="str">
        <f t="shared" ca="1" si="910"/>
        <v>cat2_E</v>
      </c>
      <c r="I14557" t="str">
        <f t="shared" ca="1" si="910"/>
        <v>cat3_F</v>
      </c>
      <c r="J14557" t="str">
        <f t="shared" ca="1" si="910"/>
        <v>cat4_B</v>
      </c>
      <c r="K14557" t="str">
        <f t="shared" ca="1" si="910"/>
        <v>cat5_A</v>
      </c>
    </row>
    <row r="14558" spans="1:11" x14ac:dyDescent="0.25">
      <c r="A14558">
        <v>577</v>
      </c>
      <c r="B14558">
        <v>636</v>
      </c>
      <c r="C14558">
        <v>30000</v>
      </c>
      <c r="D14558">
        <v>0.75535214321427901</v>
      </c>
      <c r="E14558">
        <v>22660.564296428369</v>
      </c>
      <c r="F14558" t="s">
        <v>6</v>
      </c>
      <c r="G14558" t="str">
        <f t="shared" ca="1" si="910"/>
        <v>cat1_F</v>
      </c>
      <c r="H14558" t="str">
        <f t="shared" ca="1" si="910"/>
        <v>cat2_N</v>
      </c>
      <c r="I14558" t="str">
        <f t="shared" ca="1" si="910"/>
        <v>cat3_C</v>
      </c>
      <c r="J14558" t="str">
        <f t="shared" ca="1" si="910"/>
        <v>cat4_C</v>
      </c>
      <c r="K14558" t="str">
        <f t="shared" ca="1" si="910"/>
        <v>cat5_F</v>
      </c>
    </row>
    <row r="14559" spans="1:11" x14ac:dyDescent="0.25">
      <c r="A14559">
        <v>699</v>
      </c>
      <c r="B14559">
        <v>642</v>
      </c>
      <c r="C14559">
        <v>124406</v>
      </c>
      <c r="D14559">
        <v>0</v>
      </c>
      <c r="E14559">
        <v>0</v>
      </c>
      <c r="F14559" t="s">
        <v>7</v>
      </c>
      <c r="G14559" t="str">
        <f t="shared" ca="1" si="910"/>
        <v>cat1_G</v>
      </c>
      <c r="H14559" t="str">
        <f t="shared" ca="1" si="910"/>
        <v>cat2_J</v>
      </c>
      <c r="I14559" t="str">
        <f t="shared" ca="1" si="910"/>
        <v>cat3_G</v>
      </c>
      <c r="J14559" t="str">
        <f t="shared" ca="1" si="910"/>
        <v>cat4_C</v>
      </c>
      <c r="K14559" t="str">
        <f t="shared" ca="1" si="910"/>
        <v>cat5_K</v>
      </c>
    </row>
    <row r="14560" spans="1:11" x14ac:dyDescent="0.25">
      <c r="A14560">
        <v>675</v>
      </c>
      <c r="B14560">
        <v>659</v>
      </c>
      <c r="C14560">
        <v>30000</v>
      </c>
      <c r="D14560">
        <v>0</v>
      </c>
      <c r="E14560">
        <v>0</v>
      </c>
      <c r="F14560" t="s">
        <v>7</v>
      </c>
      <c r="G14560" t="str">
        <f t="shared" ca="1" si="910"/>
        <v>cat1_C</v>
      </c>
      <c r="H14560" t="str">
        <f t="shared" ca="1" si="910"/>
        <v>cat2_F</v>
      </c>
      <c r="I14560" t="str">
        <f t="shared" ca="1" si="910"/>
        <v>cat3_A</v>
      </c>
      <c r="J14560" t="str">
        <f t="shared" ca="1" si="910"/>
        <v>cat4_B</v>
      </c>
      <c r="K14560" t="str">
        <f t="shared" ca="1" si="910"/>
        <v>cat5_F</v>
      </c>
    </row>
    <row r="14561" spans="1:11" x14ac:dyDescent="0.25">
      <c r="A14561">
        <v>703</v>
      </c>
      <c r="B14561">
        <v>648</v>
      </c>
      <c r="C14561">
        <v>110174</v>
      </c>
      <c r="D14561">
        <v>0</v>
      </c>
      <c r="E14561">
        <v>0</v>
      </c>
      <c r="F14561" t="s">
        <v>7</v>
      </c>
      <c r="G14561" t="str">
        <f t="shared" ca="1" si="910"/>
        <v>cat1_J</v>
      </c>
      <c r="H14561" t="str">
        <f t="shared" ca="1" si="910"/>
        <v>cat2_B</v>
      </c>
      <c r="I14561" t="str">
        <f t="shared" ca="1" si="910"/>
        <v>cat3_G</v>
      </c>
      <c r="J14561" t="str">
        <f t="shared" ca="1" si="910"/>
        <v>cat4_A</v>
      </c>
      <c r="K14561" t="str">
        <f t="shared" ca="1" si="910"/>
        <v>cat5_C</v>
      </c>
    </row>
    <row r="14562" spans="1:11" x14ac:dyDescent="0.25">
      <c r="A14562">
        <v>583</v>
      </c>
      <c r="B14562">
        <v>632</v>
      </c>
      <c r="C14562">
        <v>58898</v>
      </c>
      <c r="D14562">
        <v>0.70058923649161009</v>
      </c>
      <c r="E14562">
        <v>41263.304850882851</v>
      </c>
      <c r="F14562" t="s">
        <v>6</v>
      </c>
      <c r="G14562" t="str">
        <f t="shared" ca="1" si="910"/>
        <v>cat1_C</v>
      </c>
      <c r="H14562" t="str">
        <f t="shared" ca="1" si="910"/>
        <v>cat2_C</v>
      </c>
      <c r="I14562" t="str">
        <f t="shared" ca="1" si="910"/>
        <v>cat3_I</v>
      </c>
      <c r="J14562" t="str">
        <f t="shared" ca="1" si="910"/>
        <v>cat4_M</v>
      </c>
      <c r="K14562" t="str">
        <f t="shared" ca="1" si="910"/>
        <v>cat5_D</v>
      </c>
    </row>
    <row r="14563" spans="1:11" x14ac:dyDescent="0.25">
      <c r="A14563">
        <v>733</v>
      </c>
      <c r="B14563">
        <v>619</v>
      </c>
      <c r="C14563">
        <v>32611</v>
      </c>
      <c r="D14563">
        <v>0</v>
      </c>
      <c r="E14563">
        <v>0</v>
      </c>
      <c r="F14563" t="s">
        <v>7</v>
      </c>
      <c r="G14563" t="str">
        <f t="shared" ref="G14563:K14578" ca="1" si="911">_xlfn.CONCAT(G$1, "_", CHAR(RANDBETWEEN(65, RANDBETWEEN(68, 78))))</f>
        <v>cat1_B</v>
      </c>
      <c r="H14563" t="str">
        <f t="shared" ca="1" si="911"/>
        <v>cat2_I</v>
      </c>
      <c r="I14563" t="str">
        <f t="shared" ca="1" si="911"/>
        <v>cat3_D</v>
      </c>
      <c r="J14563" t="str">
        <f t="shared" ca="1" si="911"/>
        <v>cat4_H</v>
      </c>
      <c r="K14563" t="str">
        <f t="shared" ca="1" si="911"/>
        <v>cat5_F</v>
      </c>
    </row>
    <row r="14564" spans="1:11" x14ac:dyDescent="0.25">
      <c r="A14564">
        <v>664</v>
      </c>
      <c r="B14564">
        <v>654</v>
      </c>
      <c r="C14564">
        <v>243622</v>
      </c>
      <c r="D14564">
        <v>0</v>
      </c>
      <c r="E14564">
        <v>0</v>
      </c>
      <c r="F14564" t="s">
        <v>7</v>
      </c>
      <c r="G14564" t="str">
        <f t="shared" ca="1" si="911"/>
        <v>cat1_B</v>
      </c>
      <c r="H14564" t="str">
        <f t="shared" ca="1" si="911"/>
        <v>cat2_E</v>
      </c>
      <c r="I14564" t="str">
        <f t="shared" ca="1" si="911"/>
        <v>cat3_G</v>
      </c>
      <c r="J14564" t="str">
        <f t="shared" ca="1" si="911"/>
        <v>cat4_K</v>
      </c>
      <c r="K14564" t="str">
        <f t="shared" ca="1" si="911"/>
        <v>cat5_C</v>
      </c>
    </row>
    <row r="14565" spans="1:11" x14ac:dyDescent="0.25">
      <c r="A14565">
        <v>573</v>
      </c>
      <c r="B14565">
        <v>630</v>
      </c>
      <c r="C14565">
        <v>100590</v>
      </c>
      <c r="D14565">
        <v>0.78788163855958615</v>
      </c>
      <c r="E14565">
        <v>79253.014022708769</v>
      </c>
      <c r="F14565" t="s">
        <v>6</v>
      </c>
      <c r="G14565" t="str">
        <f t="shared" ca="1" si="911"/>
        <v>cat1_C</v>
      </c>
      <c r="H14565" t="str">
        <f t="shared" ca="1" si="911"/>
        <v>cat2_K</v>
      </c>
      <c r="I14565" t="str">
        <f t="shared" ca="1" si="911"/>
        <v>cat3_B</v>
      </c>
      <c r="J14565" t="str">
        <f t="shared" ca="1" si="911"/>
        <v>cat4_A</v>
      </c>
      <c r="K14565" t="str">
        <f t="shared" ca="1" si="911"/>
        <v>cat5_D</v>
      </c>
    </row>
    <row r="14566" spans="1:11" x14ac:dyDescent="0.25">
      <c r="A14566">
        <v>662</v>
      </c>
      <c r="B14566">
        <v>603</v>
      </c>
      <c r="C14566">
        <v>80914</v>
      </c>
      <c r="D14566">
        <v>0</v>
      </c>
      <c r="E14566">
        <v>0</v>
      </c>
      <c r="F14566" t="s">
        <v>7</v>
      </c>
      <c r="G14566" t="str">
        <f t="shared" ca="1" si="911"/>
        <v>cat1_L</v>
      </c>
      <c r="H14566" t="str">
        <f t="shared" ca="1" si="911"/>
        <v>cat2_E</v>
      </c>
      <c r="I14566" t="str">
        <f t="shared" ca="1" si="911"/>
        <v>cat3_G</v>
      </c>
      <c r="J14566" t="str">
        <f t="shared" ca="1" si="911"/>
        <v>cat4_E</v>
      </c>
      <c r="K14566" t="str">
        <f t="shared" ca="1" si="911"/>
        <v>cat5_H</v>
      </c>
    </row>
    <row r="14567" spans="1:11" x14ac:dyDescent="0.25">
      <c r="A14567">
        <v>604</v>
      </c>
      <c r="B14567">
        <v>597</v>
      </c>
      <c r="C14567">
        <v>129546</v>
      </c>
      <c r="D14567">
        <v>0.46996103716414239</v>
      </c>
      <c r="E14567">
        <v>60881.572520465998</v>
      </c>
      <c r="F14567" t="s">
        <v>6</v>
      </c>
      <c r="G14567" t="str">
        <f t="shared" ca="1" si="911"/>
        <v>cat1_D</v>
      </c>
      <c r="H14567" t="str">
        <f t="shared" ca="1" si="911"/>
        <v>cat2_E</v>
      </c>
      <c r="I14567" t="str">
        <f t="shared" ca="1" si="911"/>
        <v>cat3_B</v>
      </c>
      <c r="J14567" t="str">
        <f t="shared" ca="1" si="911"/>
        <v>cat4_F</v>
      </c>
      <c r="K14567" t="str">
        <f t="shared" ca="1" si="911"/>
        <v>cat5_F</v>
      </c>
    </row>
    <row r="14568" spans="1:11" x14ac:dyDescent="0.25">
      <c r="A14568">
        <v>621</v>
      </c>
      <c r="B14568">
        <v>609</v>
      </c>
      <c r="C14568">
        <v>86288</v>
      </c>
      <c r="D14568">
        <v>0.2878462118812572</v>
      </c>
      <c r="E14568">
        <v>24837.67393080992</v>
      </c>
      <c r="F14568" t="s">
        <v>6</v>
      </c>
      <c r="G14568" t="str">
        <f t="shared" ca="1" si="911"/>
        <v>cat1_E</v>
      </c>
      <c r="H14568" t="str">
        <f t="shared" ca="1" si="911"/>
        <v>cat2_G</v>
      </c>
      <c r="I14568" t="str">
        <f t="shared" ca="1" si="911"/>
        <v>cat3_B</v>
      </c>
      <c r="J14568" t="str">
        <f t="shared" ca="1" si="911"/>
        <v>cat4_C</v>
      </c>
      <c r="K14568" t="str">
        <f t="shared" ca="1" si="911"/>
        <v>cat5_D</v>
      </c>
    </row>
    <row r="14569" spans="1:11" x14ac:dyDescent="0.25">
      <c r="A14569">
        <v>654</v>
      </c>
      <c r="B14569">
        <v>626</v>
      </c>
      <c r="C14569">
        <v>30000</v>
      </c>
      <c r="D14569">
        <v>0</v>
      </c>
      <c r="E14569">
        <v>0</v>
      </c>
      <c r="F14569" t="s">
        <v>7</v>
      </c>
      <c r="G14569" t="str">
        <f t="shared" ca="1" si="911"/>
        <v>cat1_F</v>
      </c>
      <c r="H14569" t="str">
        <f t="shared" ca="1" si="911"/>
        <v>cat2_G</v>
      </c>
      <c r="I14569" t="str">
        <f t="shared" ca="1" si="911"/>
        <v>cat3_A</v>
      </c>
      <c r="J14569" t="str">
        <f t="shared" ca="1" si="911"/>
        <v>cat4_H</v>
      </c>
      <c r="K14569" t="str">
        <f t="shared" ca="1" si="911"/>
        <v>cat5_C</v>
      </c>
    </row>
    <row r="14570" spans="1:11" x14ac:dyDescent="0.25">
      <c r="A14570">
        <v>617</v>
      </c>
      <c r="B14570">
        <v>645</v>
      </c>
      <c r="C14570">
        <v>67356</v>
      </c>
      <c r="D14570">
        <v>0.32716658809823579</v>
      </c>
      <c r="E14570">
        <v>22036.632707944769</v>
      </c>
      <c r="F14570" t="s">
        <v>6</v>
      </c>
      <c r="G14570" t="str">
        <f t="shared" ca="1" si="911"/>
        <v>cat1_D</v>
      </c>
      <c r="H14570" t="str">
        <f t="shared" ca="1" si="911"/>
        <v>cat2_E</v>
      </c>
      <c r="I14570" t="str">
        <f t="shared" ca="1" si="911"/>
        <v>cat3_B</v>
      </c>
      <c r="J14570" t="str">
        <f t="shared" ca="1" si="911"/>
        <v>cat4_B</v>
      </c>
      <c r="K14570" t="str">
        <f t="shared" ca="1" si="911"/>
        <v>cat5_C</v>
      </c>
    </row>
    <row r="14571" spans="1:11" x14ac:dyDescent="0.25">
      <c r="A14571">
        <v>616</v>
      </c>
      <c r="B14571">
        <v>655</v>
      </c>
      <c r="C14571">
        <v>225729</v>
      </c>
      <c r="D14571">
        <v>0.33741874548418838</v>
      </c>
      <c r="E14571">
        <v>76165.19599940037</v>
      </c>
      <c r="F14571" t="s">
        <v>6</v>
      </c>
      <c r="G14571" t="str">
        <f t="shared" ca="1" si="911"/>
        <v>cat1_D</v>
      </c>
      <c r="H14571" t="str">
        <f t="shared" ca="1" si="911"/>
        <v>cat2_B</v>
      </c>
      <c r="I14571" t="str">
        <f t="shared" ca="1" si="911"/>
        <v>cat3_A</v>
      </c>
      <c r="J14571" t="str">
        <f t="shared" ca="1" si="911"/>
        <v>cat4_B</v>
      </c>
      <c r="K14571" t="str">
        <f t="shared" ca="1" si="911"/>
        <v>cat5_A</v>
      </c>
    </row>
    <row r="14572" spans="1:11" x14ac:dyDescent="0.25">
      <c r="A14572">
        <v>608</v>
      </c>
      <c r="B14572">
        <v>661</v>
      </c>
      <c r="C14572">
        <v>67469</v>
      </c>
      <c r="D14572">
        <v>0.42430145690032978</v>
      </c>
      <c r="E14572">
        <v>28627.194995608352</v>
      </c>
      <c r="F14572" t="s">
        <v>6</v>
      </c>
      <c r="G14572" t="str">
        <f t="shared" ca="1" si="911"/>
        <v>cat1_C</v>
      </c>
      <c r="H14572" t="str">
        <f t="shared" ca="1" si="911"/>
        <v>cat2_B</v>
      </c>
      <c r="I14572" t="str">
        <f t="shared" ca="1" si="911"/>
        <v>cat3_E</v>
      </c>
      <c r="J14572" t="str">
        <f t="shared" ca="1" si="911"/>
        <v>cat4_E</v>
      </c>
      <c r="K14572" t="str">
        <f t="shared" ca="1" si="911"/>
        <v>cat5_E</v>
      </c>
    </row>
    <row r="14573" spans="1:11" x14ac:dyDescent="0.25">
      <c r="A14573">
        <v>680</v>
      </c>
      <c r="B14573">
        <v>672</v>
      </c>
      <c r="C14573">
        <v>105022</v>
      </c>
      <c r="D14573">
        <v>0</v>
      </c>
      <c r="E14573">
        <v>0</v>
      </c>
      <c r="F14573" t="s">
        <v>7</v>
      </c>
      <c r="G14573" t="str">
        <f t="shared" ca="1" si="911"/>
        <v>cat1_H</v>
      </c>
      <c r="H14573" t="str">
        <f t="shared" ca="1" si="911"/>
        <v>cat2_G</v>
      </c>
      <c r="I14573" t="str">
        <f t="shared" ca="1" si="911"/>
        <v>cat3_C</v>
      </c>
      <c r="J14573" t="str">
        <f t="shared" ca="1" si="911"/>
        <v>cat4_D</v>
      </c>
      <c r="K14573" t="str">
        <f t="shared" ca="1" si="911"/>
        <v>cat5_B</v>
      </c>
    </row>
    <row r="14574" spans="1:11" x14ac:dyDescent="0.25">
      <c r="A14574">
        <v>706</v>
      </c>
      <c r="B14574">
        <v>668</v>
      </c>
      <c r="C14574">
        <v>30000</v>
      </c>
      <c r="D14574">
        <v>0</v>
      </c>
      <c r="E14574">
        <v>0</v>
      </c>
      <c r="F14574" t="s">
        <v>7</v>
      </c>
      <c r="G14574" t="str">
        <f t="shared" ca="1" si="911"/>
        <v>cat1_E</v>
      </c>
      <c r="H14574" t="str">
        <f t="shared" ca="1" si="911"/>
        <v>cat2_E</v>
      </c>
      <c r="I14574" t="str">
        <f t="shared" ca="1" si="911"/>
        <v>cat3_D</v>
      </c>
      <c r="J14574" t="str">
        <f t="shared" ca="1" si="911"/>
        <v>cat4_D</v>
      </c>
      <c r="K14574" t="str">
        <f t="shared" ca="1" si="911"/>
        <v>cat5_A</v>
      </c>
    </row>
    <row r="14575" spans="1:11" x14ac:dyDescent="0.25">
      <c r="A14575">
        <v>724</v>
      </c>
      <c r="B14575">
        <v>634</v>
      </c>
      <c r="C14575">
        <v>206909</v>
      </c>
      <c r="D14575">
        <v>0</v>
      </c>
      <c r="E14575">
        <v>0</v>
      </c>
      <c r="F14575" t="s">
        <v>7</v>
      </c>
      <c r="G14575" t="str">
        <f t="shared" ca="1" si="911"/>
        <v>cat1_D</v>
      </c>
      <c r="H14575" t="str">
        <f t="shared" ca="1" si="911"/>
        <v>cat2_D</v>
      </c>
      <c r="I14575" t="str">
        <f t="shared" ca="1" si="911"/>
        <v>cat3_B</v>
      </c>
      <c r="J14575" t="str">
        <f t="shared" ca="1" si="911"/>
        <v>cat4_C</v>
      </c>
      <c r="K14575" t="str">
        <f t="shared" ca="1" si="911"/>
        <v>cat5_D</v>
      </c>
    </row>
    <row r="14576" spans="1:11" x14ac:dyDescent="0.25">
      <c r="A14576">
        <v>613</v>
      </c>
      <c r="B14576">
        <v>639</v>
      </c>
      <c r="C14576">
        <v>156281</v>
      </c>
      <c r="D14576">
        <v>0.36907455425162078</v>
      </c>
      <c r="E14576">
        <v>57679.340412997553</v>
      </c>
      <c r="F14576" t="s">
        <v>6</v>
      </c>
      <c r="G14576" t="str">
        <f t="shared" ca="1" si="911"/>
        <v>cat1_B</v>
      </c>
      <c r="H14576" t="str">
        <f t="shared" ca="1" si="911"/>
        <v>cat2_I</v>
      </c>
      <c r="I14576" t="str">
        <f t="shared" ca="1" si="911"/>
        <v>cat3_A</v>
      </c>
      <c r="J14576" t="str">
        <f t="shared" ca="1" si="911"/>
        <v>cat4_G</v>
      </c>
      <c r="K14576" t="str">
        <f t="shared" ca="1" si="911"/>
        <v>cat5_A</v>
      </c>
    </row>
    <row r="14577" spans="1:11" x14ac:dyDescent="0.25">
      <c r="A14577">
        <v>719</v>
      </c>
      <c r="B14577">
        <v>628</v>
      </c>
      <c r="C14577">
        <v>48501</v>
      </c>
      <c r="D14577">
        <v>0</v>
      </c>
      <c r="E14577">
        <v>0</v>
      </c>
      <c r="F14577" t="s">
        <v>7</v>
      </c>
      <c r="G14577" t="str">
        <f t="shared" ca="1" si="911"/>
        <v>cat1_C</v>
      </c>
      <c r="H14577" t="str">
        <f t="shared" ca="1" si="911"/>
        <v>cat2_M</v>
      </c>
      <c r="I14577" t="str">
        <f t="shared" ca="1" si="911"/>
        <v>cat3_E</v>
      </c>
      <c r="J14577" t="str">
        <f t="shared" ca="1" si="911"/>
        <v>cat4_M</v>
      </c>
      <c r="K14577" t="str">
        <f t="shared" ca="1" si="911"/>
        <v>cat5_F</v>
      </c>
    </row>
    <row r="14578" spans="1:11" x14ac:dyDescent="0.25">
      <c r="A14578">
        <v>732</v>
      </c>
      <c r="B14578">
        <v>609</v>
      </c>
      <c r="C14578">
        <v>30000</v>
      </c>
      <c r="D14578">
        <v>0</v>
      </c>
      <c r="E14578">
        <v>0</v>
      </c>
      <c r="F14578" t="s">
        <v>7</v>
      </c>
      <c r="G14578" t="str">
        <f t="shared" ca="1" si="911"/>
        <v>cat1_E</v>
      </c>
      <c r="H14578" t="str">
        <f t="shared" ca="1" si="911"/>
        <v>cat2_B</v>
      </c>
      <c r="I14578" t="str">
        <f t="shared" ca="1" si="911"/>
        <v>cat3_C</v>
      </c>
      <c r="J14578" t="str">
        <f t="shared" ca="1" si="911"/>
        <v>cat4_D</v>
      </c>
      <c r="K14578" t="str">
        <f t="shared" ca="1" si="911"/>
        <v>cat5_D</v>
      </c>
    </row>
    <row r="14579" spans="1:11" x14ac:dyDescent="0.25">
      <c r="A14579">
        <v>698</v>
      </c>
      <c r="B14579">
        <v>643</v>
      </c>
      <c r="C14579">
        <v>77179</v>
      </c>
      <c r="D14579">
        <v>0</v>
      </c>
      <c r="E14579">
        <v>0</v>
      </c>
      <c r="F14579" t="s">
        <v>7</v>
      </c>
      <c r="G14579" t="str">
        <f t="shared" ref="G14579:K14594" ca="1" si="912">_xlfn.CONCAT(G$1, "_", CHAR(RANDBETWEEN(65, RANDBETWEEN(68, 78))))</f>
        <v>cat1_L</v>
      </c>
      <c r="H14579" t="str">
        <f t="shared" ca="1" si="912"/>
        <v>cat2_B</v>
      </c>
      <c r="I14579" t="str">
        <f t="shared" ca="1" si="912"/>
        <v>cat3_B</v>
      </c>
      <c r="J14579" t="str">
        <f t="shared" ca="1" si="912"/>
        <v>cat4_A</v>
      </c>
      <c r="K14579" t="str">
        <f t="shared" ca="1" si="912"/>
        <v>cat5_F</v>
      </c>
    </row>
    <row r="14580" spans="1:11" x14ac:dyDescent="0.25">
      <c r="A14580">
        <v>717</v>
      </c>
      <c r="B14580">
        <v>631</v>
      </c>
      <c r="C14580">
        <v>122845</v>
      </c>
      <c r="D14580">
        <v>0</v>
      </c>
      <c r="E14580">
        <v>0</v>
      </c>
      <c r="F14580" t="s">
        <v>7</v>
      </c>
      <c r="G14580" t="str">
        <f t="shared" ca="1" si="912"/>
        <v>cat1_C</v>
      </c>
      <c r="H14580" t="str">
        <f t="shared" ca="1" si="912"/>
        <v>cat2_L</v>
      </c>
      <c r="I14580" t="str">
        <f t="shared" ca="1" si="912"/>
        <v>cat3_F</v>
      </c>
      <c r="J14580" t="str">
        <f t="shared" ca="1" si="912"/>
        <v>cat4_C</v>
      </c>
      <c r="K14580" t="str">
        <f t="shared" ca="1" si="912"/>
        <v>cat5_D</v>
      </c>
    </row>
    <row r="14581" spans="1:11" x14ac:dyDescent="0.25">
      <c r="A14581">
        <v>553</v>
      </c>
      <c r="B14581">
        <v>641</v>
      </c>
      <c r="C14581">
        <v>30000</v>
      </c>
      <c r="D14581">
        <v>0.90347092640309812</v>
      </c>
      <c r="E14581">
        <v>27104.127792092939</v>
      </c>
      <c r="F14581" t="s">
        <v>6</v>
      </c>
      <c r="G14581" t="str">
        <f t="shared" ca="1" si="912"/>
        <v>cat1_A</v>
      </c>
      <c r="H14581" t="str">
        <f t="shared" ca="1" si="912"/>
        <v>cat2_A</v>
      </c>
      <c r="I14581" t="str">
        <f t="shared" ca="1" si="912"/>
        <v>cat3_G</v>
      </c>
      <c r="J14581" t="str">
        <f t="shared" ca="1" si="912"/>
        <v>cat4_G</v>
      </c>
      <c r="K14581" t="str">
        <f t="shared" ca="1" si="912"/>
        <v>cat5_C</v>
      </c>
    </row>
    <row r="14582" spans="1:11" x14ac:dyDescent="0.25">
      <c r="A14582">
        <v>610</v>
      </c>
      <c r="B14582">
        <v>593</v>
      </c>
      <c r="C14582">
        <v>30000</v>
      </c>
      <c r="D14582">
        <v>0.40189881334878391</v>
      </c>
      <c r="E14582">
        <v>12056.964400463519</v>
      </c>
      <c r="F14582" t="s">
        <v>6</v>
      </c>
      <c r="G14582" t="str">
        <f t="shared" ca="1" si="912"/>
        <v>cat1_I</v>
      </c>
      <c r="H14582" t="str">
        <f t="shared" ca="1" si="912"/>
        <v>cat2_I</v>
      </c>
      <c r="I14582" t="str">
        <f t="shared" ca="1" si="912"/>
        <v>cat3_H</v>
      </c>
      <c r="J14582" t="str">
        <f t="shared" ca="1" si="912"/>
        <v>cat4_G</v>
      </c>
      <c r="K14582" t="str">
        <f t="shared" ca="1" si="912"/>
        <v>cat5_A</v>
      </c>
    </row>
    <row r="14583" spans="1:11" x14ac:dyDescent="0.25">
      <c r="A14583">
        <v>738</v>
      </c>
      <c r="B14583">
        <v>673</v>
      </c>
      <c r="C14583">
        <v>248188</v>
      </c>
      <c r="D14583">
        <v>0</v>
      </c>
      <c r="E14583">
        <v>0</v>
      </c>
      <c r="F14583" t="s">
        <v>7</v>
      </c>
      <c r="G14583" t="str">
        <f t="shared" ca="1" si="912"/>
        <v>cat1_G</v>
      </c>
      <c r="H14583" t="str">
        <f t="shared" ca="1" si="912"/>
        <v>cat2_F</v>
      </c>
      <c r="I14583" t="str">
        <f t="shared" ca="1" si="912"/>
        <v>cat3_D</v>
      </c>
      <c r="J14583" t="str">
        <f t="shared" ca="1" si="912"/>
        <v>cat4_D</v>
      </c>
      <c r="K14583" t="str">
        <f t="shared" ca="1" si="912"/>
        <v>cat5_G</v>
      </c>
    </row>
    <row r="14584" spans="1:11" x14ac:dyDescent="0.25">
      <c r="A14584">
        <v>651</v>
      </c>
      <c r="B14584">
        <v>660</v>
      </c>
      <c r="C14584">
        <v>30000</v>
      </c>
      <c r="D14584">
        <v>0</v>
      </c>
      <c r="E14584">
        <v>0</v>
      </c>
      <c r="F14584" t="s">
        <v>7</v>
      </c>
      <c r="G14584" t="str">
        <f t="shared" ca="1" si="912"/>
        <v>cat1_B</v>
      </c>
      <c r="H14584" t="str">
        <f t="shared" ca="1" si="912"/>
        <v>cat2_A</v>
      </c>
      <c r="I14584" t="str">
        <f t="shared" ca="1" si="912"/>
        <v>cat3_E</v>
      </c>
      <c r="J14584" t="str">
        <f t="shared" ca="1" si="912"/>
        <v>cat4_I</v>
      </c>
      <c r="K14584" t="str">
        <f t="shared" ca="1" si="912"/>
        <v>cat5_D</v>
      </c>
    </row>
    <row r="14585" spans="1:11" x14ac:dyDescent="0.25">
      <c r="A14585">
        <v>623</v>
      </c>
      <c r="B14585">
        <v>621</v>
      </c>
      <c r="C14585">
        <v>206301</v>
      </c>
      <c r="D14585">
        <v>0.26927832024624188</v>
      </c>
      <c r="E14585">
        <v>55552.386745119948</v>
      </c>
      <c r="F14585" t="s">
        <v>6</v>
      </c>
      <c r="G14585" t="str">
        <f t="shared" ca="1" si="912"/>
        <v>cat1_G</v>
      </c>
      <c r="H14585" t="str">
        <f t="shared" ca="1" si="912"/>
        <v>cat2_J</v>
      </c>
      <c r="I14585" t="str">
        <f t="shared" ca="1" si="912"/>
        <v>cat3_C</v>
      </c>
      <c r="J14585" t="str">
        <f t="shared" ca="1" si="912"/>
        <v>cat4_E</v>
      </c>
      <c r="K14585" t="str">
        <f t="shared" ca="1" si="912"/>
        <v>cat5_C</v>
      </c>
    </row>
    <row r="14586" spans="1:11" x14ac:dyDescent="0.25">
      <c r="A14586">
        <v>624</v>
      </c>
      <c r="B14586">
        <v>658</v>
      </c>
      <c r="C14586">
        <v>30000</v>
      </c>
      <c r="D14586">
        <v>0.26028323340198178</v>
      </c>
      <c r="E14586">
        <v>7808.4970020594537</v>
      </c>
      <c r="F14586" t="s">
        <v>6</v>
      </c>
      <c r="G14586" t="str">
        <f t="shared" ca="1" si="912"/>
        <v>cat1_C</v>
      </c>
      <c r="H14586" t="str">
        <f t="shared" ca="1" si="912"/>
        <v>cat2_E</v>
      </c>
      <c r="I14586" t="str">
        <f t="shared" ca="1" si="912"/>
        <v>cat3_B</v>
      </c>
      <c r="J14586" t="str">
        <f t="shared" ca="1" si="912"/>
        <v>cat4_B</v>
      </c>
      <c r="K14586" t="str">
        <f t="shared" ca="1" si="912"/>
        <v>cat5_B</v>
      </c>
    </row>
    <row r="14587" spans="1:11" x14ac:dyDescent="0.25">
      <c r="A14587">
        <v>708</v>
      </c>
      <c r="B14587">
        <v>650</v>
      </c>
      <c r="C14587">
        <v>220542</v>
      </c>
      <c r="D14587">
        <v>0</v>
      </c>
      <c r="E14587">
        <v>0</v>
      </c>
      <c r="F14587" t="s">
        <v>7</v>
      </c>
      <c r="G14587" t="str">
        <f t="shared" ca="1" si="912"/>
        <v>cat1_C</v>
      </c>
      <c r="H14587" t="str">
        <f t="shared" ca="1" si="912"/>
        <v>cat2_D</v>
      </c>
      <c r="I14587" t="str">
        <f t="shared" ca="1" si="912"/>
        <v>cat3_G</v>
      </c>
      <c r="J14587" t="str">
        <f t="shared" ca="1" si="912"/>
        <v>cat4_C</v>
      </c>
      <c r="K14587" t="str">
        <f t="shared" ca="1" si="912"/>
        <v>cat5_E</v>
      </c>
    </row>
    <row r="14588" spans="1:11" x14ac:dyDescent="0.25">
      <c r="A14588">
        <v>601</v>
      </c>
      <c r="B14588">
        <v>666</v>
      </c>
      <c r="C14588">
        <v>35608</v>
      </c>
      <c r="D14588">
        <v>0.50458204900071446</v>
      </c>
      <c r="E14588">
        <v>17967.157600817442</v>
      </c>
      <c r="F14588" t="s">
        <v>6</v>
      </c>
      <c r="G14588" t="str">
        <f t="shared" ca="1" si="912"/>
        <v>cat1_H</v>
      </c>
      <c r="H14588" t="str">
        <f t="shared" ca="1" si="912"/>
        <v>cat2_D</v>
      </c>
      <c r="I14588" t="str">
        <f t="shared" ca="1" si="912"/>
        <v>cat3_D</v>
      </c>
      <c r="J14588" t="str">
        <f t="shared" ca="1" si="912"/>
        <v>cat4_H</v>
      </c>
      <c r="K14588" t="str">
        <f t="shared" ca="1" si="912"/>
        <v>cat5_K</v>
      </c>
    </row>
    <row r="14589" spans="1:11" x14ac:dyDescent="0.25">
      <c r="A14589">
        <v>676</v>
      </c>
      <c r="B14589">
        <v>593</v>
      </c>
      <c r="C14589">
        <v>137563</v>
      </c>
      <c r="D14589">
        <v>0</v>
      </c>
      <c r="E14589">
        <v>0</v>
      </c>
      <c r="F14589" t="s">
        <v>7</v>
      </c>
      <c r="G14589" t="str">
        <f t="shared" ca="1" si="912"/>
        <v>cat1_D</v>
      </c>
      <c r="H14589" t="str">
        <f t="shared" ca="1" si="912"/>
        <v>cat2_B</v>
      </c>
      <c r="I14589" t="str">
        <f t="shared" ca="1" si="912"/>
        <v>cat3_C</v>
      </c>
      <c r="J14589" t="str">
        <f t="shared" ca="1" si="912"/>
        <v>cat4_H</v>
      </c>
      <c r="K14589" t="str">
        <f t="shared" ca="1" si="912"/>
        <v>cat5_J</v>
      </c>
    </row>
    <row r="14590" spans="1:11" x14ac:dyDescent="0.25">
      <c r="A14590">
        <v>560</v>
      </c>
      <c r="B14590">
        <v>600</v>
      </c>
      <c r="C14590">
        <v>292966</v>
      </c>
      <c r="D14590">
        <v>0.87134807280687043</v>
      </c>
      <c r="E14590">
        <v>255275.35949793761</v>
      </c>
      <c r="F14590" t="s">
        <v>6</v>
      </c>
      <c r="G14590" t="str">
        <f t="shared" ca="1" si="912"/>
        <v>cat1_D</v>
      </c>
      <c r="H14590" t="str">
        <f t="shared" ca="1" si="912"/>
        <v>cat2_A</v>
      </c>
      <c r="I14590" t="str">
        <f t="shared" ca="1" si="912"/>
        <v>cat3_F</v>
      </c>
      <c r="J14590" t="str">
        <f t="shared" ca="1" si="912"/>
        <v>cat4_E</v>
      </c>
      <c r="K14590" t="str">
        <f t="shared" ca="1" si="912"/>
        <v>cat5_C</v>
      </c>
    </row>
    <row r="14591" spans="1:11" x14ac:dyDescent="0.25">
      <c r="A14591">
        <v>607</v>
      </c>
      <c r="B14591">
        <v>670</v>
      </c>
      <c r="C14591">
        <v>154761</v>
      </c>
      <c r="D14591">
        <v>0.43562671595978708</v>
      </c>
      <c r="E14591">
        <v>67418.026188652613</v>
      </c>
      <c r="F14591" t="s">
        <v>6</v>
      </c>
      <c r="G14591" t="str">
        <f t="shared" ca="1" si="912"/>
        <v>cat1_D</v>
      </c>
      <c r="H14591" t="str">
        <f t="shared" ca="1" si="912"/>
        <v>cat2_D</v>
      </c>
      <c r="I14591" t="str">
        <f t="shared" ca="1" si="912"/>
        <v>cat3_B</v>
      </c>
      <c r="J14591" t="str">
        <f t="shared" ca="1" si="912"/>
        <v>cat4_J</v>
      </c>
      <c r="K14591" t="str">
        <f t="shared" ca="1" si="912"/>
        <v>cat5_H</v>
      </c>
    </row>
    <row r="14592" spans="1:11" x14ac:dyDescent="0.25">
      <c r="A14592">
        <v>517</v>
      </c>
      <c r="B14592">
        <v>652</v>
      </c>
      <c r="C14592">
        <v>95631</v>
      </c>
      <c r="D14592">
        <v>0.98015877870068424</v>
      </c>
      <c r="E14592">
        <v>93733.564165925141</v>
      </c>
      <c r="F14592" t="s">
        <v>6</v>
      </c>
      <c r="G14592" t="str">
        <f t="shared" ca="1" si="912"/>
        <v>cat1_E</v>
      </c>
      <c r="H14592" t="str">
        <f t="shared" ca="1" si="912"/>
        <v>cat2_A</v>
      </c>
      <c r="I14592" t="str">
        <f t="shared" ca="1" si="912"/>
        <v>cat3_C</v>
      </c>
      <c r="J14592" t="str">
        <f t="shared" ca="1" si="912"/>
        <v>cat4_K</v>
      </c>
      <c r="K14592" t="str">
        <f t="shared" ca="1" si="912"/>
        <v>cat5_G</v>
      </c>
    </row>
    <row r="14593" spans="1:11" x14ac:dyDescent="0.25">
      <c r="A14593">
        <v>630</v>
      </c>
      <c r="B14593">
        <v>658</v>
      </c>
      <c r="C14593">
        <v>30000</v>
      </c>
      <c r="D14593">
        <v>0.2105263157894737</v>
      </c>
      <c r="E14593">
        <v>6315.78947368421</v>
      </c>
      <c r="F14593" t="s">
        <v>6</v>
      </c>
      <c r="G14593" t="str">
        <f t="shared" ca="1" si="912"/>
        <v>cat1_C</v>
      </c>
      <c r="H14593" t="str">
        <f t="shared" ca="1" si="912"/>
        <v>cat2_B</v>
      </c>
      <c r="I14593" t="str">
        <f t="shared" ca="1" si="912"/>
        <v>cat3_E</v>
      </c>
      <c r="J14593" t="str">
        <f t="shared" ca="1" si="912"/>
        <v>cat4_H</v>
      </c>
      <c r="K14593" t="str">
        <f t="shared" ca="1" si="912"/>
        <v>cat5_A</v>
      </c>
    </row>
    <row r="14594" spans="1:11" x14ac:dyDescent="0.25">
      <c r="A14594">
        <v>683</v>
      </c>
      <c r="B14594">
        <v>668</v>
      </c>
      <c r="C14594">
        <v>150915</v>
      </c>
      <c r="D14594">
        <v>0</v>
      </c>
      <c r="E14594">
        <v>0</v>
      </c>
      <c r="F14594" t="s">
        <v>7</v>
      </c>
      <c r="G14594" t="str">
        <f t="shared" ca="1" si="912"/>
        <v>cat1_D</v>
      </c>
      <c r="H14594" t="str">
        <f t="shared" ca="1" si="912"/>
        <v>cat2_F</v>
      </c>
      <c r="I14594" t="str">
        <f t="shared" ca="1" si="912"/>
        <v>cat3_B</v>
      </c>
      <c r="J14594" t="str">
        <f t="shared" ca="1" si="912"/>
        <v>cat4_I</v>
      </c>
      <c r="K14594" t="str">
        <f t="shared" ca="1" si="912"/>
        <v>cat5_E</v>
      </c>
    </row>
    <row r="14595" spans="1:11" x14ac:dyDescent="0.25">
      <c r="A14595">
        <v>599</v>
      </c>
      <c r="B14595">
        <v>670</v>
      </c>
      <c r="C14595">
        <v>119981</v>
      </c>
      <c r="D14595">
        <v>0.5276588190075342</v>
      </c>
      <c r="E14595">
        <v>63309.032763342962</v>
      </c>
      <c r="F14595" t="s">
        <v>6</v>
      </c>
      <c r="G14595" t="str">
        <f t="shared" ref="G14595:K14610" ca="1" si="913">_xlfn.CONCAT(G$1, "_", CHAR(RANDBETWEEN(65, RANDBETWEEN(68, 78))))</f>
        <v>cat1_C</v>
      </c>
      <c r="H14595" t="str">
        <f t="shared" ca="1" si="913"/>
        <v>cat2_B</v>
      </c>
      <c r="I14595" t="str">
        <f t="shared" ca="1" si="913"/>
        <v>cat3_B</v>
      </c>
      <c r="J14595" t="str">
        <f t="shared" ca="1" si="913"/>
        <v>cat4_D</v>
      </c>
      <c r="K14595" t="str">
        <f t="shared" ca="1" si="913"/>
        <v>cat5_G</v>
      </c>
    </row>
    <row r="14596" spans="1:11" x14ac:dyDescent="0.25">
      <c r="A14596">
        <v>598</v>
      </c>
      <c r="B14596">
        <v>660</v>
      </c>
      <c r="C14596">
        <v>47204</v>
      </c>
      <c r="D14596">
        <v>0.53915917596374952</v>
      </c>
      <c r="E14596">
        <v>25450.469742192829</v>
      </c>
      <c r="F14596" t="s">
        <v>6</v>
      </c>
      <c r="G14596" t="str">
        <f t="shared" ca="1" si="913"/>
        <v>cat1_G</v>
      </c>
      <c r="H14596" t="str">
        <f t="shared" ca="1" si="913"/>
        <v>cat2_G</v>
      </c>
      <c r="I14596" t="str">
        <f t="shared" ca="1" si="913"/>
        <v>cat3_D</v>
      </c>
      <c r="J14596" t="str">
        <f t="shared" ca="1" si="913"/>
        <v>cat4_G</v>
      </c>
      <c r="K14596" t="str">
        <f t="shared" ca="1" si="913"/>
        <v>cat5_A</v>
      </c>
    </row>
    <row r="14597" spans="1:11" x14ac:dyDescent="0.25">
      <c r="A14597">
        <v>595</v>
      </c>
      <c r="B14597">
        <v>677</v>
      </c>
      <c r="C14597">
        <v>30000</v>
      </c>
      <c r="D14597">
        <v>0.57336351171986311</v>
      </c>
      <c r="E14597">
        <v>17200.905351595891</v>
      </c>
      <c r="F14597" t="s">
        <v>6</v>
      </c>
      <c r="G14597" t="str">
        <f t="shared" ca="1" si="913"/>
        <v>cat1_F</v>
      </c>
      <c r="H14597" t="str">
        <f t="shared" ca="1" si="913"/>
        <v>cat2_B</v>
      </c>
      <c r="I14597" t="str">
        <f t="shared" ca="1" si="913"/>
        <v>cat3_E</v>
      </c>
      <c r="J14597" t="str">
        <f t="shared" ca="1" si="913"/>
        <v>cat4_G</v>
      </c>
      <c r="K14597" t="str">
        <f t="shared" ca="1" si="913"/>
        <v>cat5_D</v>
      </c>
    </row>
    <row r="14598" spans="1:11" x14ac:dyDescent="0.25">
      <c r="A14598">
        <v>664</v>
      </c>
      <c r="B14598">
        <v>613</v>
      </c>
      <c r="C14598">
        <v>30000</v>
      </c>
      <c r="D14598">
        <v>5.2506184392903048E-2</v>
      </c>
      <c r="E14598">
        <v>1575.185531787092</v>
      </c>
      <c r="F14598" t="s">
        <v>6</v>
      </c>
      <c r="G14598" t="str">
        <f t="shared" ca="1" si="913"/>
        <v>cat1_D</v>
      </c>
      <c r="H14598" t="str">
        <f t="shared" ca="1" si="913"/>
        <v>cat2_A</v>
      </c>
      <c r="I14598" t="str">
        <f t="shared" ca="1" si="913"/>
        <v>cat3_A</v>
      </c>
      <c r="J14598" t="str">
        <f t="shared" ca="1" si="913"/>
        <v>cat4_E</v>
      </c>
      <c r="K14598" t="str">
        <f t="shared" ca="1" si="913"/>
        <v>cat5_C</v>
      </c>
    </row>
    <row r="14599" spans="1:11" x14ac:dyDescent="0.25">
      <c r="A14599">
        <v>583</v>
      </c>
      <c r="B14599">
        <v>596</v>
      </c>
      <c r="C14599">
        <v>115221</v>
      </c>
      <c r="D14599">
        <v>0.70058923649161009</v>
      </c>
      <c r="E14599">
        <v>80722.592417799809</v>
      </c>
      <c r="F14599" t="s">
        <v>6</v>
      </c>
      <c r="G14599" t="str">
        <f t="shared" ca="1" si="913"/>
        <v>cat1_C</v>
      </c>
      <c r="H14599" t="str">
        <f t="shared" ca="1" si="913"/>
        <v>cat2_D</v>
      </c>
      <c r="I14599" t="str">
        <f t="shared" ca="1" si="913"/>
        <v>cat3_I</v>
      </c>
      <c r="J14599" t="str">
        <f t="shared" ca="1" si="913"/>
        <v>cat4_J</v>
      </c>
      <c r="K14599" t="str">
        <f t="shared" ca="1" si="913"/>
        <v>cat5_F</v>
      </c>
    </row>
    <row r="14600" spans="1:11" x14ac:dyDescent="0.25">
      <c r="A14600">
        <v>728</v>
      </c>
      <c r="B14600">
        <v>622</v>
      </c>
      <c r="C14600">
        <v>30000</v>
      </c>
      <c r="D14600">
        <v>0</v>
      </c>
      <c r="E14600">
        <v>0</v>
      </c>
      <c r="F14600" t="s">
        <v>7</v>
      </c>
      <c r="G14600" t="str">
        <f t="shared" ca="1" si="913"/>
        <v>cat1_E</v>
      </c>
      <c r="H14600" t="str">
        <f t="shared" ca="1" si="913"/>
        <v>cat2_A</v>
      </c>
      <c r="I14600" t="str">
        <f t="shared" ca="1" si="913"/>
        <v>cat3_D</v>
      </c>
      <c r="J14600" t="str">
        <f t="shared" ca="1" si="913"/>
        <v>cat4_J</v>
      </c>
      <c r="K14600" t="str">
        <f t="shared" ca="1" si="913"/>
        <v>cat5_E</v>
      </c>
    </row>
    <row r="14601" spans="1:11" x14ac:dyDescent="0.25">
      <c r="A14601">
        <v>699</v>
      </c>
      <c r="B14601">
        <v>674</v>
      </c>
      <c r="C14601">
        <v>64677</v>
      </c>
      <c r="D14601">
        <v>0</v>
      </c>
      <c r="E14601">
        <v>0</v>
      </c>
      <c r="F14601" t="s">
        <v>7</v>
      </c>
      <c r="G14601" t="str">
        <f t="shared" ca="1" si="913"/>
        <v>cat1_A</v>
      </c>
      <c r="H14601" t="str">
        <f t="shared" ca="1" si="913"/>
        <v>cat2_D</v>
      </c>
      <c r="I14601" t="str">
        <f t="shared" ca="1" si="913"/>
        <v>cat3_H</v>
      </c>
      <c r="J14601" t="str">
        <f t="shared" ca="1" si="913"/>
        <v>cat4_C</v>
      </c>
      <c r="K14601" t="str">
        <f t="shared" ca="1" si="913"/>
        <v>cat5_A</v>
      </c>
    </row>
    <row r="14602" spans="1:11" x14ac:dyDescent="0.25">
      <c r="A14602">
        <v>695</v>
      </c>
      <c r="B14602">
        <v>650</v>
      </c>
      <c r="C14602">
        <v>184010</v>
      </c>
      <c r="D14602">
        <v>0</v>
      </c>
      <c r="E14602">
        <v>0</v>
      </c>
      <c r="F14602" t="s">
        <v>7</v>
      </c>
      <c r="G14602" t="str">
        <f t="shared" ca="1" si="913"/>
        <v>cat1_C</v>
      </c>
      <c r="H14602" t="str">
        <f t="shared" ca="1" si="913"/>
        <v>cat2_F</v>
      </c>
      <c r="I14602" t="str">
        <f t="shared" ca="1" si="913"/>
        <v>cat3_A</v>
      </c>
      <c r="J14602" t="str">
        <f t="shared" ca="1" si="913"/>
        <v>cat4_C</v>
      </c>
      <c r="K14602" t="str">
        <f t="shared" ca="1" si="913"/>
        <v>cat5_E</v>
      </c>
    </row>
    <row r="14603" spans="1:11" x14ac:dyDescent="0.25">
      <c r="A14603">
        <v>681</v>
      </c>
      <c r="B14603">
        <v>657</v>
      </c>
      <c r="C14603">
        <v>190349</v>
      </c>
      <c r="D14603">
        <v>0</v>
      </c>
      <c r="E14603">
        <v>0</v>
      </c>
      <c r="F14603" t="s">
        <v>7</v>
      </c>
      <c r="G14603" t="str">
        <f t="shared" ca="1" si="913"/>
        <v>cat1_H</v>
      </c>
      <c r="H14603" t="str">
        <f t="shared" ca="1" si="913"/>
        <v>cat2_N</v>
      </c>
      <c r="I14603" t="str">
        <f t="shared" ca="1" si="913"/>
        <v>cat3_C</v>
      </c>
      <c r="J14603" t="str">
        <f t="shared" ca="1" si="913"/>
        <v>cat4_E</v>
      </c>
      <c r="K14603" t="str">
        <f t="shared" ca="1" si="913"/>
        <v>cat5_D</v>
      </c>
    </row>
    <row r="14604" spans="1:11" x14ac:dyDescent="0.25">
      <c r="A14604">
        <v>683</v>
      </c>
      <c r="B14604">
        <v>599</v>
      </c>
      <c r="C14604">
        <v>38464</v>
      </c>
      <c r="D14604">
        <v>0</v>
      </c>
      <c r="E14604">
        <v>0</v>
      </c>
      <c r="F14604" t="s">
        <v>7</v>
      </c>
      <c r="G14604" t="str">
        <f t="shared" ca="1" si="913"/>
        <v>cat1_D</v>
      </c>
      <c r="H14604" t="str">
        <f t="shared" ca="1" si="913"/>
        <v>cat2_J</v>
      </c>
      <c r="I14604" t="str">
        <f t="shared" ca="1" si="913"/>
        <v>cat3_D</v>
      </c>
      <c r="J14604" t="str">
        <f t="shared" ca="1" si="913"/>
        <v>cat4_K</v>
      </c>
      <c r="K14604" t="str">
        <f t="shared" ca="1" si="913"/>
        <v>cat5_E</v>
      </c>
    </row>
    <row r="14605" spans="1:11" x14ac:dyDescent="0.25">
      <c r="A14605">
        <v>564</v>
      </c>
      <c r="B14605">
        <v>652</v>
      </c>
      <c r="C14605">
        <v>55796</v>
      </c>
      <c r="D14605">
        <v>0.84916817195484628</v>
      </c>
      <c r="E14605">
        <v>47380.187322392601</v>
      </c>
      <c r="F14605" t="s">
        <v>6</v>
      </c>
      <c r="G14605" t="str">
        <f t="shared" ca="1" si="913"/>
        <v>cat1_B</v>
      </c>
      <c r="H14605" t="str">
        <f t="shared" ca="1" si="913"/>
        <v>cat2_N</v>
      </c>
      <c r="I14605" t="str">
        <f t="shared" ca="1" si="913"/>
        <v>cat3_B</v>
      </c>
      <c r="J14605" t="str">
        <f t="shared" ca="1" si="913"/>
        <v>cat4_B</v>
      </c>
      <c r="K14605" t="str">
        <f t="shared" ca="1" si="913"/>
        <v>cat5_B</v>
      </c>
    </row>
    <row r="14606" spans="1:11" x14ac:dyDescent="0.25">
      <c r="A14606">
        <v>734</v>
      </c>
      <c r="B14606">
        <v>690</v>
      </c>
      <c r="C14606">
        <v>68547</v>
      </c>
      <c r="D14606">
        <v>0</v>
      </c>
      <c r="E14606">
        <v>0</v>
      </c>
      <c r="F14606" t="s">
        <v>7</v>
      </c>
      <c r="G14606" t="str">
        <f t="shared" ca="1" si="913"/>
        <v>cat1_C</v>
      </c>
      <c r="H14606" t="str">
        <f t="shared" ca="1" si="913"/>
        <v>cat2_E</v>
      </c>
      <c r="I14606" t="str">
        <f t="shared" ca="1" si="913"/>
        <v>cat3_G</v>
      </c>
      <c r="J14606" t="str">
        <f t="shared" ca="1" si="913"/>
        <v>cat4_F</v>
      </c>
      <c r="K14606" t="str">
        <f t="shared" ca="1" si="913"/>
        <v>cat5_G</v>
      </c>
    </row>
    <row r="14607" spans="1:11" x14ac:dyDescent="0.25">
      <c r="A14607">
        <v>769</v>
      </c>
      <c r="B14607">
        <v>644</v>
      </c>
      <c r="C14607">
        <v>30000</v>
      </c>
      <c r="D14607">
        <v>0</v>
      </c>
      <c r="E14607">
        <v>0</v>
      </c>
      <c r="F14607" t="s">
        <v>7</v>
      </c>
      <c r="G14607" t="str">
        <f t="shared" ca="1" si="913"/>
        <v>cat1_A</v>
      </c>
      <c r="H14607" t="str">
        <f t="shared" ca="1" si="913"/>
        <v>cat2_E</v>
      </c>
      <c r="I14607" t="str">
        <f t="shared" ca="1" si="913"/>
        <v>cat3_A</v>
      </c>
      <c r="J14607" t="str">
        <f t="shared" ca="1" si="913"/>
        <v>cat4_E</v>
      </c>
      <c r="K14607" t="str">
        <f t="shared" ca="1" si="913"/>
        <v>cat5_L</v>
      </c>
    </row>
    <row r="14608" spans="1:11" x14ac:dyDescent="0.25">
      <c r="A14608">
        <v>608</v>
      </c>
      <c r="B14608">
        <v>671</v>
      </c>
      <c r="C14608">
        <v>171330</v>
      </c>
      <c r="D14608">
        <v>0.42430145690032978</v>
      </c>
      <c r="E14608">
        <v>72695.568610733506</v>
      </c>
      <c r="F14608" t="s">
        <v>6</v>
      </c>
      <c r="G14608" t="str">
        <f t="shared" ca="1" si="913"/>
        <v>cat1_E</v>
      </c>
      <c r="H14608" t="str">
        <f t="shared" ca="1" si="913"/>
        <v>cat2_G</v>
      </c>
      <c r="I14608" t="str">
        <f t="shared" ca="1" si="913"/>
        <v>cat3_C</v>
      </c>
      <c r="J14608" t="str">
        <f t="shared" ca="1" si="913"/>
        <v>cat4_C</v>
      </c>
      <c r="K14608" t="str">
        <f t="shared" ca="1" si="913"/>
        <v>cat5_C</v>
      </c>
    </row>
    <row r="14609" spans="1:11" x14ac:dyDescent="0.25">
      <c r="A14609">
        <v>673</v>
      </c>
      <c r="B14609">
        <v>636</v>
      </c>
      <c r="C14609">
        <v>126606</v>
      </c>
      <c r="D14609">
        <v>0</v>
      </c>
      <c r="E14609">
        <v>0</v>
      </c>
      <c r="F14609" t="s">
        <v>7</v>
      </c>
      <c r="G14609" t="str">
        <f t="shared" ca="1" si="913"/>
        <v>cat1_G</v>
      </c>
      <c r="H14609" t="str">
        <f t="shared" ca="1" si="913"/>
        <v>cat2_D</v>
      </c>
      <c r="I14609" t="str">
        <f t="shared" ca="1" si="913"/>
        <v>cat3_L</v>
      </c>
      <c r="J14609" t="str">
        <f t="shared" ca="1" si="913"/>
        <v>cat4_C</v>
      </c>
      <c r="K14609" t="str">
        <f t="shared" ca="1" si="913"/>
        <v>cat5_F</v>
      </c>
    </row>
    <row r="14610" spans="1:11" x14ac:dyDescent="0.25">
      <c r="A14610">
        <v>621</v>
      </c>
      <c r="B14610">
        <v>685</v>
      </c>
      <c r="C14610">
        <v>245166</v>
      </c>
      <c r="D14610">
        <v>0.2878462118812572</v>
      </c>
      <c r="E14610">
        <v>70570.104382080302</v>
      </c>
      <c r="F14610" t="s">
        <v>6</v>
      </c>
      <c r="G14610" t="str">
        <f t="shared" ca="1" si="913"/>
        <v>cat1_D</v>
      </c>
      <c r="H14610" t="str">
        <f t="shared" ca="1" si="913"/>
        <v>cat2_G</v>
      </c>
      <c r="I14610" t="str">
        <f t="shared" ca="1" si="913"/>
        <v>cat3_F</v>
      </c>
      <c r="J14610" t="str">
        <f t="shared" ca="1" si="913"/>
        <v>cat4_B</v>
      </c>
      <c r="K14610" t="str">
        <f t="shared" ca="1" si="913"/>
        <v>cat5_M</v>
      </c>
    </row>
    <row r="14611" spans="1:11" x14ac:dyDescent="0.25">
      <c r="A14611">
        <v>599</v>
      </c>
      <c r="B14611">
        <v>648</v>
      </c>
      <c r="C14611">
        <v>30000</v>
      </c>
      <c r="D14611">
        <v>0.5276588190075342</v>
      </c>
      <c r="E14611">
        <v>15829.764570226031</v>
      </c>
      <c r="F14611" t="s">
        <v>6</v>
      </c>
      <c r="G14611" t="str">
        <f t="shared" ref="G14611:K14626" ca="1" si="914">_xlfn.CONCAT(G$1, "_", CHAR(RANDBETWEEN(65, RANDBETWEEN(68, 78))))</f>
        <v>cat1_D</v>
      </c>
      <c r="H14611" t="str">
        <f t="shared" ca="1" si="914"/>
        <v>cat2_D</v>
      </c>
      <c r="I14611" t="str">
        <f t="shared" ca="1" si="914"/>
        <v>cat3_I</v>
      </c>
      <c r="J14611" t="str">
        <f t="shared" ca="1" si="914"/>
        <v>cat4_B</v>
      </c>
      <c r="K14611" t="str">
        <f t="shared" ca="1" si="914"/>
        <v>cat5_A</v>
      </c>
    </row>
    <row r="14612" spans="1:11" x14ac:dyDescent="0.25">
      <c r="A14612">
        <v>691</v>
      </c>
      <c r="B14612">
        <v>694</v>
      </c>
      <c r="C14612">
        <v>30374</v>
      </c>
      <c r="D14612">
        <v>0</v>
      </c>
      <c r="E14612">
        <v>0</v>
      </c>
      <c r="F14612" t="s">
        <v>7</v>
      </c>
      <c r="G14612" t="str">
        <f t="shared" ca="1" si="914"/>
        <v>cat1_A</v>
      </c>
      <c r="H14612" t="str">
        <f t="shared" ca="1" si="914"/>
        <v>cat2_D</v>
      </c>
      <c r="I14612" t="str">
        <f t="shared" ca="1" si="914"/>
        <v>cat3_E</v>
      </c>
      <c r="J14612" t="str">
        <f t="shared" ca="1" si="914"/>
        <v>cat4_A</v>
      </c>
      <c r="K14612" t="str">
        <f t="shared" ca="1" si="914"/>
        <v>cat5_C</v>
      </c>
    </row>
    <row r="14613" spans="1:11" x14ac:dyDescent="0.25">
      <c r="A14613">
        <v>565</v>
      </c>
      <c r="B14613">
        <v>637</v>
      </c>
      <c r="C14613">
        <v>255000</v>
      </c>
      <c r="D14613">
        <v>0.84315357052808326</v>
      </c>
      <c r="E14613">
        <v>215004.1604846612</v>
      </c>
      <c r="F14613" t="s">
        <v>6</v>
      </c>
      <c r="G14613" t="str">
        <f t="shared" ca="1" si="914"/>
        <v>cat1_B</v>
      </c>
      <c r="H14613" t="str">
        <f t="shared" ca="1" si="914"/>
        <v>cat2_N</v>
      </c>
      <c r="I14613" t="str">
        <f t="shared" ca="1" si="914"/>
        <v>cat3_I</v>
      </c>
      <c r="J14613" t="str">
        <f t="shared" ca="1" si="914"/>
        <v>cat4_I</v>
      </c>
      <c r="K14613" t="str">
        <f t="shared" ca="1" si="914"/>
        <v>cat5_C</v>
      </c>
    </row>
    <row r="14614" spans="1:11" x14ac:dyDescent="0.25">
      <c r="A14614">
        <v>611</v>
      </c>
      <c r="B14614">
        <v>607</v>
      </c>
      <c r="C14614">
        <v>175328</v>
      </c>
      <c r="D14614">
        <v>0.39084316143620279</v>
      </c>
      <c r="E14614">
        <v>68525.749808286564</v>
      </c>
      <c r="F14614" t="s">
        <v>6</v>
      </c>
      <c r="G14614" t="str">
        <f t="shared" ca="1" si="914"/>
        <v>cat1_E</v>
      </c>
      <c r="H14614" t="str">
        <f t="shared" ca="1" si="914"/>
        <v>cat2_D</v>
      </c>
      <c r="I14614" t="str">
        <f t="shared" ca="1" si="914"/>
        <v>cat3_I</v>
      </c>
      <c r="J14614" t="str">
        <f t="shared" ca="1" si="914"/>
        <v>cat4_B</v>
      </c>
      <c r="K14614" t="str">
        <f t="shared" ca="1" si="914"/>
        <v>cat5_C</v>
      </c>
    </row>
    <row r="14615" spans="1:11" x14ac:dyDescent="0.25">
      <c r="A14615">
        <v>556</v>
      </c>
      <c r="B14615">
        <v>610</v>
      </c>
      <c r="C14615">
        <v>64775</v>
      </c>
      <c r="D14615">
        <v>0.89068627001586265</v>
      </c>
      <c r="E14615">
        <v>57694.203140277503</v>
      </c>
      <c r="F14615" t="s">
        <v>6</v>
      </c>
      <c r="G14615" t="str">
        <f t="shared" ca="1" si="914"/>
        <v>cat1_J</v>
      </c>
      <c r="H14615" t="str">
        <f t="shared" ca="1" si="914"/>
        <v>cat2_F</v>
      </c>
      <c r="I14615" t="str">
        <f t="shared" ca="1" si="914"/>
        <v>cat3_D</v>
      </c>
      <c r="J14615" t="str">
        <f t="shared" ca="1" si="914"/>
        <v>cat4_C</v>
      </c>
      <c r="K14615" t="str">
        <f t="shared" ca="1" si="914"/>
        <v>cat5_D</v>
      </c>
    </row>
    <row r="14616" spans="1:11" x14ac:dyDescent="0.25">
      <c r="A14616">
        <v>605</v>
      </c>
      <c r="B14616">
        <v>699</v>
      </c>
      <c r="C14616">
        <v>30000</v>
      </c>
      <c r="D14616">
        <v>0.45846827913416982</v>
      </c>
      <c r="E14616">
        <v>13754.048374025089</v>
      </c>
      <c r="F14616" t="s">
        <v>6</v>
      </c>
      <c r="G14616" t="str">
        <f t="shared" ca="1" si="914"/>
        <v>cat1_B</v>
      </c>
      <c r="H14616" t="str">
        <f t="shared" ca="1" si="914"/>
        <v>cat2_C</v>
      </c>
      <c r="I14616" t="str">
        <f t="shared" ca="1" si="914"/>
        <v>cat3_D</v>
      </c>
      <c r="J14616" t="str">
        <f t="shared" ca="1" si="914"/>
        <v>cat4_B</v>
      </c>
      <c r="K14616" t="str">
        <f t="shared" ca="1" si="914"/>
        <v>cat5_J</v>
      </c>
    </row>
    <row r="14617" spans="1:11" x14ac:dyDescent="0.25">
      <c r="A14617">
        <v>674</v>
      </c>
      <c r="B14617">
        <v>655</v>
      </c>
      <c r="C14617">
        <v>33573</v>
      </c>
      <c r="D14617">
        <v>3.3732218939196902E-2</v>
      </c>
      <c r="E14617">
        <v>1132.4917864456579</v>
      </c>
      <c r="F14617" t="s">
        <v>6</v>
      </c>
      <c r="G14617" t="str">
        <f t="shared" ca="1" si="914"/>
        <v>cat1_F</v>
      </c>
      <c r="H14617" t="str">
        <f t="shared" ca="1" si="914"/>
        <v>cat2_B</v>
      </c>
      <c r="I14617" t="str">
        <f t="shared" ca="1" si="914"/>
        <v>cat3_H</v>
      </c>
      <c r="J14617" t="str">
        <f t="shared" ca="1" si="914"/>
        <v>cat4_A</v>
      </c>
      <c r="K14617" t="str">
        <f t="shared" ca="1" si="914"/>
        <v>cat5_J</v>
      </c>
    </row>
    <row r="14618" spans="1:11" x14ac:dyDescent="0.25">
      <c r="A14618">
        <v>646</v>
      </c>
      <c r="B14618">
        <v>654</v>
      </c>
      <c r="C14618">
        <v>52966</v>
      </c>
      <c r="D14618">
        <v>0</v>
      </c>
      <c r="E14618">
        <v>0</v>
      </c>
      <c r="F14618" t="s">
        <v>7</v>
      </c>
      <c r="G14618" t="str">
        <f t="shared" ca="1" si="914"/>
        <v>cat1_I</v>
      </c>
      <c r="H14618" t="str">
        <f t="shared" ca="1" si="914"/>
        <v>cat2_D</v>
      </c>
      <c r="I14618" t="str">
        <f t="shared" ca="1" si="914"/>
        <v>cat3_C</v>
      </c>
      <c r="J14618" t="str">
        <f t="shared" ca="1" si="914"/>
        <v>cat4_E</v>
      </c>
      <c r="K14618" t="str">
        <f t="shared" ca="1" si="914"/>
        <v>cat5_E</v>
      </c>
    </row>
    <row r="14619" spans="1:11" x14ac:dyDescent="0.25">
      <c r="A14619">
        <v>583</v>
      </c>
      <c r="B14619">
        <v>635</v>
      </c>
      <c r="C14619">
        <v>30000</v>
      </c>
      <c r="D14619">
        <v>0.70058923649161009</v>
      </c>
      <c r="E14619">
        <v>21017.677094748298</v>
      </c>
      <c r="F14619" t="s">
        <v>6</v>
      </c>
      <c r="G14619" t="str">
        <f t="shared" ca="1" si="914"/>
        <v>cat1_J</v>
      </c>
      <c r="H14619" t="str">
        <f t="shared" ca="1" si="914"/>
        <v>cat2_E</v>
      </c>
      <c r="I14619" t="str">
        <f t="shared" ca="1" si="914"/>
        <v>cat3_F</v>
      </c>
      <c r="J14619" t="str">
        <f t="shared" ca="1" si="914"/>
        <v>cat4_D</v>
      </c>
      <c r="K14619" t="str">
        <f t="shared" ca="1" si="914"/>
        <v>cat5_E</v>
      </c>
    </row>
    <row r="14620" spans="1:11" x14ac:dyDescent="0.25">
      <c r="A14620">
        <v>596</v>
      </c>
      <c r="B14620">
        <v>676</v>
      </c>
      <c r="C14620">
        <v>53598</v>
      </c>
      <c r="D14620">
        <v>0.5620233427795166</v>
      </c>
      <c r="E14620">
        <v>30123.327126296532</v>
      </c>
      <c r="F14620" t="s">
        <v>6</v>
      </c>
      <c r="G14620" t="str">
        <f t="shared" ca="1" si="914"/>
        <v>cat1_E</v>
      </c>
      <c r="H14620" t="str">
        <f t="shared" ca="1" si="914"/>
        <v>cat2_G</v>
      </c>
      <c r="I14620" t="str">
        <f t="shared" ca="1" si="914"/>
        <v>cat3_C</v>
      </c>
      <c r="J14620" t="str">
        <f t="shared" ca="1" si="914"/>
        <v>cat4_C</v>
      </c>
      <c r="K14620" t="str">
        <f t="shared" ca="1" si="914"/>
        <v>cat5_B</v>
      </c>
    </row>
    <row r="14621" spans="1:11" x14ac:dyDescent="0.25">
      <c r="A14621">
        <v>614</v>
      </c>
      <c r="B14621">
        <v>591</v>
      </c>
      <c r="C14621">
        <v>82793</v>
      </c>
      <c r="D14621">
        <v>0.3583808059025107</v>
      </c>
      <c r="E14621">
        <v>29671.422063086571</v>
      </c>
      <c r="F14621" t="s">
        <v>6</v>
      </c>
      <c r="G14621" t="str">
        <f t="shared" ca="1" si="914"/>
        <v>cat1_A</v>
      </c>
      <c r="H14621" t="str">
        <f t="shared" ca="1" si="914"/>
        <v>cat2_I</v>
      </c>
      <c r="I14621" t="str">
        <f t="shared" ca="1" si="914"/>
        <v>cat3_G</v>
      </c>
      <c r="J14621" t="str">
        <f t="shared" ca="1" si="914"/>
        <v>cat4_D</v>
      </c>
      <c r="K14621" t="str">
        <f t="shared" ca="1" si="914"/>
        <v>cat5_G</v>
      </c>
    </row>
    <row r="14622" spans="1:11" x14ac:dyDescent="0.25">
      <c r="A14622">
        <v>652</v>
      </c>
      <c r="B14622">
        <v>611</v>
      </c>
      <c r="C14622">
        <v>309334</v>
      </c>
      <c r="D14622">
        <v>0</v>
      </c>
      <c r="E14622">
        <v>0</v>
      </c>
      <c r="F14622" t="s">
        <v>7</v>
      </c>
      <c r="G14622" t="str">
        <f t="shared" ca="1" si="914"/>
        <v>cat1_C</v>
      </c>
      <c r="H14622" t="str">
        <f t="shared" ca="1" si="914"/>
        <v>cat2_D</v>
      </c>
      <c r="I14622" t="str">
        <f t="shared" ca="1" si="914"/>
        <v>cat3_G</v>
      </c>
      <c r="J14622" t="str">
        <f t="shared" ca="1" si="914"/>
        <v>cat4_E</v>
      </c>
      <c r="K14622" t="str">
        <f t="shared" ca="1" si="914"/>
        <v>cat5_K</v>
      </c>
    </row>
    <row r="14623" spans="1:11" x14ac:dyDescent="0.25">
      <c r="A14623">
        <v>584</v>
      </c>
      <c r="B14623">
        <v>639</v>
      </c>
      <c r="C14623">
        <v>198574</v>
      </c>
      <c r="D14623">
        <v>0.6908071520188459</v>
      </c>
      <c r="E14623">
        <v>137176.33940499031</v>
      </c>
      <c r="F14623" t="s">
        <v>6</v>
      </c>
      <c r="G14623" t="str">
        <f t="shared" ca="1" si="914"/>
        <v>cat1_A</v>
      </c>
      <c r="H14623" t="str">
        <f t="shared" ca="1" si="914"/>
        <v>cat2_G</v>
      </c>
      <c r="I14623" t="str">
        <f t="shared" ca="1" si="914"/>
        <v>cat3_E</v>
      </c>
      <c r="J14623" t="str">
        <f t="shared" ca="1" si="914"/>
        <v>cat4_J</v>
      </c>
      <c r="K14623" t="str">
        <f t="shared" ca="1" si="914"/>
        <v>cat5_E</v>
      </c>
    </row>
    <row r="14624" spans="1:11" x14ac:dyDescent="0.25">
      <c r="A14624">
        <v>601</v>
      </c>
      <c r="B14624">
        <v>622</v>
      </c>
      <c r="C14624">
        <v>209924</v>
      </c>
      <c r="D14624">
        <v>0.50458204900071446</v>
      </c>
      <c r="E14624">
        <v>105923.88205442599</v>
      </c>
      <c r="F14624" t="s">
        <v>6</v>
      </c>
      <c r="G14624" t="str">
        <f t="shared" ca="1" si="914"/>
        <v>cat1_C</v>
      </c>
      <c r="H14624" t="str">
        <f t="shared" ca="1" si="914"/>
        <v>cat2_H</v>
      </c>
      <c r="I14624" t="str">
        <f t="shared" ca="1" si="914"/>
        <v>cat3_B</v>
      </c>
      <c r="J14624" t="str">
        <f t="shared" ca="1" si="914"/>
        <v>cat4_H</v>
      </c>
      <c r="K14624" t="str">
        <f t="shared" ca="1" si="914"/>
        <v>cat5_J</v>
      </c>
    </row>
    <row r="14625" spans="1:11" x14ac:dyDescent="0.25">
      <c r="A14625">
        <v>726</v>
      </c>
      <c r="B14625">
        <v>681</v>
      </c>
      <c r="C14625">
        <v>39979</v>
      </c>
      <c r="D14625">
        <v>0</v>
      </c>
      <c r="E14625">
        <v>0</v>
      </c>
      <c r="F14625" t="s">
        <v>7</v>
      </c>
      <c r="G14625" t="str">
        <f t="shared" ca="1" si="914"/>
        <v>cat1_N</v>
      </c>
      <c r="H14625" t="str">
        <f t="shared" ca="1" si="914"/>
        <v>cat2_G</v>
      </c>
      <c r="I14625" t="str">
        <f t="shared" ca="1" si="914"/>
        <v>cat3_D</v>
      </c>
      <c r="J14625" t="str">
        <f t="shared" ca="1" si="914"/>
        <v>cat4_H</v>
      </c>
      <c r="K14625" t="str">
        <f t="shared" ca="1" si="914"/>
        <v>cat5_F</v>
      </c>
    </row>
    <row r="14626" spans="1:11" x14ac:dyDescent="0.25">
      <c r="A14626">
        <v>618</v>
      </c>
      <c r="B14626">
        <v>637</v>
      </c>
      <c r="C14626">
        <v>104983</v>
      </c>
      <c r="D14626">
        <v>0.31707686426688841</v>
      </c>
      <c r="E14626">
        <v>33287.68044133074</v>
      </c>
      <c r="F14626" t="s">
        <v>6</v>
      </c>
      <c r="G14626" t="str">
        <f t="shared" ca="1" si="914"/>
        <v>cat1_E</v>
      </c>
      <c r="H14626" t="str">
        <f t="shared" ca="1" si="914"/>
        <v>cat2_C</v>
      </c>
      <c r="I14626" t="str">
        <f t="shared" ca="1" si="914"/>
        <v>cat3_B</v>
      </c>
      <c r="J14626" t="str">
        <f t="shared" ca="1" si="914"/>
        <v>cat4_K</v>
      </c>
      <c r="K14626" t="str">
        <f t="shared" ca="1" si="914"/>
        <v>cat5_C</v>
      </c>
    </row>
    <row r="14627" spans="1:11" x14ac:dyDescent="0.25">
      <c r="A14627">
        <v>697</v>
      </c>
      <c r="B14627">
        <v>629</v>
      </c>
      <c r="C14627">
        <v>30000</v>
      </c>
      <c r="D14627">
        <v>0</v>
      </c>
      <c r="E14627">
        <v>0</v>
      </c>
      <c r="F14627" t="s">
        <v>7</v>
      </c>
      <c r="G14627" t="str">
        <f t="shared" ref="G14627:K14642" ca="1" si="915">_xlfn.CONCAT(G$1, "_", CHAR(RANDBETWEEN(65, RANDBETWEEN(68, 78))))</f>
        <v>cat1_C</v>
      </c>
      <c r="H14627" t="str">
        <f t="shared" ca="1" si="915"/>
        <v>cat2_F</v>
      </c>
      <c r="I14627" t="str">
        <f t="shared" ca="1" si="915"/>
        <v>cat3_F</v>
      </c>
      <c r="J14627" t="str">
        <f t="shared" ca="1" si="915"/>
        <v>cat4_F</v>
      </c>
      <c r="K14627" t="str">
        <f t="shared" ca="1" si="915"/>
        <v>cat5_F</v>
      </c>
    </row>
    <row r="14628" spans="1:11" x14ac:dyDescent="0.25">
      <c r="A14628">
        <v>602</v>
      </c>
      <c r="B14628">
        <v>634</v>
      </c>
      <c r="C14628">
        <v>161891</v>
      </c>
      <c r="D14628">
        <v>0.49303017576271169</v>
      </c>
      <c r="E14628">
        <v>79817.148184401172</v>
      </c>
      <c r="F14628" t="s">
        <v>6</v>
      </c>
      <c r="G14628" t="str">
        <f t="shared" ca="1" si="915"/>
        <v>cat1_D</v>
      </c>
      <c r="H14628" t="str">
        <f t="shared" ca="1" si="915"/>
        <v>cat2_F</v>
      </c>
      <c r="I14628" t="str">
        <f t="shared" ca="1" si="915"/>
        <v>cat3_I</v>
      </c>
      <c r="J14628" t="str">
        <f t="shared" ca="1" si="915"/>
        <v>cat4_A</v>
      </c>
      <c r="K14628" t="str">
        <f t="shared" ca="1" si="915"/>
        <v>cat5_D</v>
      </c>
    </row>
    <row r="14629" spans="1:11" x14ac:dyDescent="0.25">
      <c r="A14629">
        <v>616</v>
      </c>
      <c r="B14629">
        <v>606</v>
      </c>
      <c r="C14629">
        <v>30000</v>
      </c>
      <c r="D14629">
        <v>0.33741874548418838</v>
      </c>
      <c r="E14629">
        <v>10122.562364525649</v>
      </c>
      <c r="F14629" t="s">
        <v>6</v>
      </c>
      <c r="G14629" t="str">
        <f t="shared" ca="1" si="915"/>
        <v>cat1_A</v>
      </c>
      <c r="H14629" t="str">
        <f t="shared" ca="1" si="915"/>
        <v>cat2_K</v>
      </c>
      <c r="I14629" t="str">
        <f t="shared" ca="1" si="915"/>
        <v>cat3_J</v>
      </c>
      <c r="J14629" t="str">
        <f t="shared" ca="1" si="915"/>
        <v>cat4_D</v>
      </c>
      <c r="K14629" t="str">
        <f t="shared" ca="1" si="915"/>
        <v>cat5_G</v>
      </c>
    </row>
    <row r="14630" spans="1:11" x14ac:dyDescent="0.25">
      <c r="A14630">
        <v>727</v>
      </c>
      <c r="B14630">
        <v>644</v>
      </c>
      <c r="C14630">
        <v>203044</v>
      </c>
      <c r="D14630">
        <v>0</v>
      </c>
      <c r="E14630">
        <v>0</v>
      </c>
      <c r="F14630" t="s">
        <v>7</v>
      </c>
      <c r="G14630" t="str">
        <f t="shared" ca="1" si="915"/>
        <v>cat1_N</v>
      </c>
      <c r="H14630" t="str">
        <f t="shared" ca="1" si="915"/>
        <v>cat2_I</v>
      </c>
      <c r="I14630" t="str">
        <f t="shared" ca="1" si="915"/>
        <v>cat3_D</v>
      </c>
      <c r="J14630" t="str">
        <f t="shared" ca="1" si="915"/>
        <v>cat4_K</v>
      </c>
      <c r="K14630" t="str">
        <f t="shared" ca="1" si="915"/>
        <v>cat5_L</v>
      </c>
    </row>
    <row r="14631" spans="1:11" x14ac:dyDescent="0.25">
      <c r="A14631">
        <v>572</v>
      </c>
      <c r="B14631">
        <v>634</v>
      </c>
      <c r="C14631">
        <v>30000</v>
      </c>
      <c r="D14631">
        <v>0.79550168956844824</v>
      </c>
      <c r="E14631">
        <v>23865.050687053448</v>
      </c>
      <c r="F14631" t="s">
        <v>6</v>
      </c>
      <c r="G14631" t="str">
        <f t="shared" ca="1" si="915"/>
        <v>cat1_J</v>
      </c>
      <c r="H14631" t="str">
        <f t="shared" ca="1" si="915"/>
        <v>cat2_C</v>
      </c>
      <c r="I14631" t="str">
        <f t="shared" ca="1" si="915"/>
        <v>cat3_G</v>
      </c>
      <c r="J14631" t="str">
        <f t="shared" ca="1" si="915"/>
        <v>cat4_G</v>
      </c>
      <c r="K14631" t="str">
        <f t="shared" ca="1" si="915"/>
        <v>cat5_C</v>
      </c>
    </row>
    <row r="14632" spans="1:11" x14ac:dyDescent="0.25">
      <c r="A14632">
        <v>553</v>
      </c>
      <c r="B14632">
        <v>643</v>
      </c>
      <c r="C14632">
        <v>84154</v>
      </c>
      <c r="D14632">
        <v>0.90347092640309812</v>
      </c>
      <c r="E14632">
        <v>76030.692340526322</v>
      </c>
      <c r="F14632" t="s">
        <v>6</v>
      </c>
      <c r="G14632" t="str">
        <f t="shared" ca="1" si="915"/>
        <v>cat1_M</v>
      </c>
      <c r="H14632" t="str">
        <f t="shared" ca="1" si="915"/>
        <v>cat2_I</v>
      </c>
      <c r="I14632" t="str">
        <f t="shared" ca="1" si="915"/>
        <v>cat3_J</v>
      </c>
      <c r="J14632" t="str">
        <f t="shared" ca="1" si="915"/>
        <v>cat4_B</v>
      </c>
      <c r="K14632" t="str">
        <f t="shared" ca="1" si="915"/>
        <v>cat5_C</v>
      </c>
    </row>
    <row r="14633" spans="1:11" x14ac:dyDescent="0.25">
      <c r="A14633">
        <v>690</v>
      </c>
      <c r="B14633">
        <v>668</v>
      </c>
      <c r="C14633">
        <v>159192</v>
      </c>
      <c r="D14633">
        <v>0</v>
      </c>
      <c r="E14633">
        <v>0</v>
      </c>
      <c r="F14633" t="s">
        <v>7</v>
      </c>
      <c r="G14633" t="str">
        <f t="shared" ca="1" si="915"/>
        <v>cat1_B</v>
      </c>
      <c r="H14633" t="str">
        <f t="shared" ca="1" si="915"/>
        <v>cat2_N</v>
      </c>
      <c r="I14633" t="str">
        <f t="shared" ca="1" si="915"/>
        <v>cat3_E</v>
      </c>
      <c r="J14633" t="str">
        <f t="shared" ca="1" si="915"/>
        <v>cat4_F</v>
      </c>
      <c r="K14633" t="str">
        <f t="shared" ca="1" si="915"/>
        <v>cat5_D</v>
      </c>
    </row>
    <row r="14634" spans="1:11" x14ac:dyDescent="0.25">
      <c r="A14634">
        <v>568</v>
      </c>
      <c r="B14634">
        <v>633</v>
      </c>
      <c r="C14634">
        <v>30000</v>
      </c>
      <c r="D14634">
        <v>0.82393704659328115</v>
      </c>
      <c r="E14634">
        <v>24718.111397798439</v>
      </c>
      <c r="F14634" t="s">
        <v>6</v>
      </c>
      <c r="G14634" t="str">
        <f t="shared" ca="1" si="915"/>
        <v>cat1_K</v>
      </c>
      <c r="H14634" t="str">
        <f t="shared" ca="1" si="915"/>
        <v>cat2_I</v>
      </c>
      <c r="I14634" t="str">
        <f t="shared" ca="1" si="915"/>
        <v>cat3_H</v>
      </c>
      <c r="J14634" t="str">
        <f t="shared" ca="1" si="915"/>
        <v>cat4_B</v>
      </c>
      <c r="K14634" t="str">
        <f t="shared" ca="1" si="915"/>
        <v>cat5_G</v>
      </c>
    </row>
    <row r="14635" spans="1:11" x14ac:dyDescent="0.25">
      <c r="A14635">
        <v>601</v>
      </c>
      <c r="B14635">
        <v>663</v>
      </c>
      <c r="C14635">
        <v>113215</v>
      </c>
      <c r="D14635">
        <v>0.50458204900071446</v>
      </c>
      <c r="E14635">
        <v>57126.256677615893</v>
      </c>
      <c r="F14635" t="s">
        <v>6</v>
      </c>
      <c r="G14635" t="str">
        <f t="shared" ca="1" si="915"/>
        <v>cat1_G</v>
      </c>
      <c r="H14635" t="str">
        <f t="shared" ca="1" si="915"/>
        <v>cat2_D</v>
      </c>
      <c r="I14635" t="str">
        <f t="shared" ca="1" si="915"/>
        <v>cat3_I</v>
      </c>
      <c r="J14635" t="str">
        <f t="shared" ca="1" si="915"/>
        <v>cat4_K</v>
      </c>
      <c r="K14635" t="str">
        <f t="shared" ca="1" si="915"/>
        <v>cat5_A</v>
      </c>
    </row>
    <row r="14636" spans="1:11" x14ac:dyDescent="0.25">
      <c r="A14636">
        <v>721</v>
      </c>
      <c r="B14636">
        <v>662</v>
      </c>
      <c r="C14636">
        <v>170796</v>
      </c>
      <c r="D14636">
        <v>0</v>
      </c>
      <c r="E14636">
        <v>0</v>
      </c>
      <c r="F14636" t="s">
        <v>7</v>
      </c>
      <c r="G14636" t="str">
        <f t="shared" ca="1" si="915"/>
        <v>cat1_D</v>
      </c>
      <c r="H14636" t="str">
        <f t="shared" ca="1" si="915"/>
        <v>cat2_C</v>
      </c>
      <c r="I14636" t="str">
        <f t="shared" ca="1" si="915"/>
        <v>cat3_C</v>
      </c>
      <c r="J14636" t="str">
        <f t="shared" ca="1" si="915"/>
        <v>cat4_F</v>
      </c>
      <c r="K14636" t="str">
        <f t="shared" ca="1" si="915"/>
        <v>cat5_G</v>
      </c>
    </row>
    <row r="14637" spans="1:11" x14ac:dyDescent="0.25">
      <c r="A14637">
        <v>690</v>
      </c>
      <c r="B14637">
        <v>662</v>
      </c>
      <c r="C14637">
        <v>62920</v>
      </c>
      <c r="D14637">
        <v>0</v>
      </c>
      <c r="E14637">
        <v>0</v>
      </c>
      <c r="F14637" t="s">
        <v>7</v>
      </c>
      <c r="G14637" t="str">
        <f t="shared" ca="1" si="915"/>
        <v>cat1_C</v>
      </c>
      <c r="H14637" t="str">
        <f t="shared" ca="1" si="915"/>
        <v>cat2_J</v>
      </c>
      <c r="I14637" t="str">
        <f t="shared" ca="1" si="915"/>
        <v>cat3_D</v>
      </c>
      <c r="J14637" t="str">
        <f t="shared" ca="1" si="915"/>
        <v>cat4_E</v>
      </c>
      <c r="K14637" t="str">
        <f t="shared" ca="1" si="915"/>
        <v>cat5_D</v>
      </c>
    </row>
    <row r="14638" spans="1:11" x14ac:dyDescent="0.25">
      <c r="A14638">
        <v>699</v>
      </c>
      <c r="B14638">
        <v>589</v>
      </c>
      <c r="C14638">
        <v>277229</v>
      </c>
      <c r="D14638">
        <v>0</v>
      </c>
      <c r="E14638">
        <v>0</v>
      </c>
      <c r="F14638" t="s">
        <v>7</v>
      </c>
      <c r="G14638" t="str">
        <f t="shared" ca="1" si="915"/>
        <v>cat1_E</v>
      </c>
      <c r="H14638" t="str">
        <f t="shared" ca="1" si="915"/>
        <v>cat2_B</v>
      </c>
      <c r="I14638" t="str">
        <f t="shared" ca="1" si="915"/>
        <v>cat3_J</v>
      </c>
      <c r="J14638" t="str">
        <f t="shared" ca="1" si="915"/>
        <v>cat4_A</v>
      </c>
      <c r="K14638" t="str">
        <f t="shared" ca="1" si="915"/>
        <v>cat5_B</v>
      </c>
    </row>
    <row r="14639" spans="1:11" x14ac:dyDescent="0.25">
      <c r="A14639">
        <v>604</v>
      </c>
      <c r="B14639">
        <v>613</v>
      </c>
      <c r="C14639">
        <v>178897</v>
      </c>
      <c r="D14639">
        <v>0.46996103716414239</v>
      </c>
      <c r="E14639">
        <v>84074.61966555359</v>
      </c>
      <c r="F14639" t="s">
        <v>6</v>
      </c>
      <c r="G14639" t="str">
        <f t="shared" ca="1" si="915"/>
        <v>cat1_B</v>
      </c>
      <c r="H14639" t="str">
        <f t="shared" ca="1" si="915"/>
        <v>cat2_C</v>
      </c>
      <c r="I14639" t="str">
        <f t="shared" ca="1" si="915"/>
        <v>cat3_J</v>
      </c>
      <c r="J14639" t="str">
        <f t="shared" ca="1" si="915"/>
        <v>cat4_F</v>
      </c>
      <c r="K14639" t="str">
        <f t="shared" ca="1" si="915"/>
        <v>cat5_A</v>
      </c>
    </row>
    <row r="14640" spans="1:11" x14ac:dyDescent="0.25">
      <c r="A14640">
        <v>671</v>
      </c>
      <c r="B14640">
        <v>626</v>
      </c>
      <c r="C14640">
        <v>45906</v>
      </c>
      <c r="D14640">
        <v>0</v>
      </c>
      <c r="E14640">
        <v>0</v>
      </c>
      <c r="F14640" t="s">
        <v>7</v>
      </c>
      <c r="G14640" t="str">
        <f t="shared" ca="1" si="915"/>
        <v>cat1_D</v>
      </c>
      <c r="H14640" t="str">
        <f t="shared" ca="1" si="915"/>
        <v>cat2_E</v>
      </c>
      <c r="I14640" t="str">
        <f t="shared" ca="1" si="915"/>
        <v>cat3_H</v>
      </c>
      <c r="J14640" t="str">
        <f t="shared" ca="1" si="915"/>
        <v>cat4_E</v>
      </c>
      <c r="K14640" t="str">
        <f t="shared" ca="1" si="915"/>
        <v>cat5_D</v>
      </c>
    </row>
    <row r="14641" spans="1:11" x14ac:dyDescent="0.25">
      <c r="A14641">
        <v>667</v>
      </c>
      <c r="B14641">
        <v>647</v>
      </c>
      <c r="C14641">
        <v>30000</v>
      </c>
      <c r="D14641">
        <v>0</v>
      </c>
      <c r="E14641">
        <v>0</v>
      </c>
      <c r="F14641" t="s">
        <v>7</v>
      </c>
      <c r="G14641" t="str">
        <f t="shared" ca="1" si="915"/>
        <v>cat1_H</v>
      </c>
      <c r="H14641" t="str">
        <f t="shared" ca="1" si="915"/>
        <v>cat2_I</v>
      </c>
      <c r="I14641" t="str">
        <f t="shared" ca="1" si="915"/>
        <v>cat3_D</v>
      </c>
      <c r="J14641" t="str">
        <f t="shared" ca="1" si="915"/>
        <v>cat4_C</v>
      </c>
      <c r="K14641" t="str">
        <f t="shared" ca="1" si="915"/>
        <v>cat5_K</v>
      </c>
    </row>
    <row r="14642" spans="1:11" x14ac:dyDescent="0.25">
      <c r="A14642">
        <v>702</v>
      </c>
      <c r="B14642">
        <v>579</v>
      </c>
      <c r="C14642">
        <v>125056</v>
      </c>
      <c r="D14642">
        <v>0</v>
      </c>
      <c r="E14642">
        <v>0</v>
      </c>
      <c r="F14642" t="s">
        <v>7</v>
      </c>
      <c r="G14642" t="str">
        <f t="shared" ca="1" si="915"/>
        <v>cat1_I</v>
      </c>
      <c r="H14642" t="str">
        <f t="shared" ca="1" si="915"/>
        <v>cat2_A</v>
      </c>
      <c r="I14642" t="str">
        <f t="shared" ca="1" si="915"/>
        <v>cat3_A</v>
      </c>
      <c r="J14642" t="str">
        <f t="shared" ca="1" si="915"/>
        <v>cat4_A</v>
      </c>
      <c r="K14642" t="str">
        <f t="shared" ca="1" si="915"/>
        <v>cat5_D</v>
      </c>
    </row>
    <row r="14643" spans="1:11" x14ac:dyDescent="0.25">
      <c r="A14643">
        <v>639</v>
      </c>
      <c r="B14643">
        <v>613</v>
      </c>
      <c r="C14643">
        <v>154418</v>
      </c>
      <c r="D14643">
        <v>0.14961241875650849</v>
      </c>
      <c r="E14643">
        <v>23102.85047954254</v>
      </c>
      <c r="F14643" t="s">
        <v>6</v>
      </c>
      <c r="G14643" t="str">
        <f t="shared" ref="G14643:K14658" ca="1" si="916">_xlfn.CONCAT(G$1, "_", CHAR(RANDBETWEEN(65, RANDBETWEEN(68, 78))))</f>
        <v>cat1_B</v>
      </c>
      <c r="H14643" t="str">
        <f t="shared" ca="1" si="916"/>
        <v>cat2_C</v>
      </c>
      <c r="I14643" t="str">
        <f t="shared" ca="1" si="916"/>
        <v>cat3_H</v>
      </c>
      <c r="J14643" t="str">
        <f t="shared" ca="1" si="916"/>
        <v>cat4_A</v>
      </c>
      <c r="K14643" t="str">
        <f t="shared" ca="1" si="916"/>
        <v>cat5_F</v>
      </c>
    </row>
    <row r="14644" spans="1:11" x14ac:dyDescent="0.25">
      <c r="A14644">
        <v>641</v>
      </c>
      <c r="B14644">
        <v>630</v>
      </c>
      <c r="C14644">
        <v>115856</v>
      </c>
      <c r="D14644">
        <v>0</v>
      </c>
      <c r="E14644">
        <v>0</v>
      </c>
      <c r="F14644" t="s">
        <v>7</v>
      </c>
      <c r="G14644" t="str">
        <f t="shared" ca="1" si="916"/>
        <v>cat1_D</v>
      </c>
      <c r="H14644" t="str">
        <f t="shared" ca="1" si="916"/>
        <v>cat2_C</v>
      </c>
      <c r="I14644" t="str">
        <f t="shared" ca="1" si="916"/>
        <v>cat3_A</v>
      </c>
      <c r="J14644" t="str">
        <f t="shared" ca="1" si="916"/>
        <v>cat4_B</v>
      </c>
      <c r="K14644" t="str">
        <f t="shared" ca="1" si="916"/>
        <v>cat5_H</v>
      </c>
    </row>
    <row r="14645" spans="1:11" x14ac:dyDescent="0.25">
      <c r="A14645">
        <v>616</v>
      </c>
      <c r="B14645">
        <v>635</v>
      </c>
      <c r="C14645">
        <v>84218</v>
      </c>
      <c r="D14645">
        <v>0.33741874548418838</v>
      </c>
      <c r="E14645">
        <v>28416.731907187379</v>
      </c>
      <c r="F14645" t="s">
        <v>6</v>
      </c>
      <c r="G14645" t="str">
        <f t="shared" ca="1" si="916"/>
        <v>cat1_F</v>
      </c>
      <c r="H14645" t="str">
        <f t="shared" ca="1" si="916"/>
        <v>cat2_G</v>
      </c>
      <c r="I14645" t="str">
        <f t="shared" ca="1" si="916"/>
        <v>cat3_A</v>
      </c>
      <c r="J14645" t="str">
        <f t="shared" ca="1" si="916"/>
        <v>cat4_F</v>
      </c>
      <c r="K14645" t="str">
        <f t="shared" ca="1" si="916"/>
        <v>cat5_C</v>
      </c>
    </row>
    <row r="14646" spans="1:11" x14ac:dyDescent="0.25">
      <c r="A14646">
        <v>600</v>
      </c>
      <c r="B14646">
        <v>632</v>
      </c>
      <c r="C14646">
        <v>245759</v>
      </c>
      <c r="D14646">
        <v>0.5161290322580645</v>
      </c>
      <c r="E14646">
        <v>126843.3548387097</v>
      </c>
      <c r="F14646" t="s">
        <v>6</v>
      </c>
      <c r="G14646" t="str">
        <f t="shared" ca="1" si="916"/>
        <v>cat1_D</v>
      </c>
      <c r="H14646" t="str">
        <f t="shared" ca="1" si="916"/>
        <v>cat2_A</v>
      </c>
      <c r="I14646" t="str">
        <f t="shared" ca="1" si="916"/>
        <v>cat3_L</v>
      </c>
      <c r="J14646" t="str">
        <f t="shared" ca="1" si="916"/>
        <v>cat4_H</v>
      </c>
      <c r="K14646" t="str">
        <f t="shared" ca="1" si="916"/>
        <v>cat5_A</v>
      </c>
    </row>
    <row r="14647" spans="1:11" x14ac:dyDescent="0.25">
      <c r="A14647">
        <v>569</v>
      </c>
      <c r="B14647">
        <v>690</v>
      </c>
      <c r="C14647">
        <v>30000</v>
      </c>
      <c r="D14647">
        <v>0.81713299023370367</v>
      </c>
      <c r="E14647">
        <v>24513.989707011111</v>
      </c>
      <c r="F14647" t="s">
        <v>6</v>
      </c>
      <c r="G14647" t="str">
        <f t="shared" ca="1" si="916"/>
        <v>cat1_D</v>
      </c>
      <c r="H14647" t="str">
        <f t="shared" ca="1" si="916"/>
        <v>cat2_F</v>
      </c>
      <c r="I14647" t="str">
        <f t="shared" ca="1" si="916"/>
        <v>cat3_J</v>
      </c>
      <c r="J14647" t="str">
        <f t="shared" ca="1" si="916"/>
        <v>cat4_K</v>
      </c>
      <c r="K14647" t="str">
        <f t="shared" ca="1" si="916"/>
        <v>cat5_H</v>
      </c>
    </row>
    <row r="14648" spans="1:11" x14ac:dyDescent="0.25">
      <c r="A14648">
        <v>713</v>
      </c>
      <c r="B14648">
        <v>653</v>
      </c>
      <c r="C14648">
        <v>30000</v>
      </c>
      <c r="D14648">
        <v>0</v>
      </c>
      <c r="E14648">
        <v>0</v>
      </c>
      <c r="F14648" t="s">
        <v>7</v>
      </c>
      <c r="G14648" t="str">
        <f t="shared" ca="1" si="916"/>
        <v>cat1_C</v>
      </c>
      <c r="H14648" t="str">
        <f t="shared" ca="1" si="916"/>
        <v>cat2_E</v>
      </c>
      <c r="I14648" t="str">
        <f t="shared" ca="1" si="916"/>
        <v>cat3_D</v>
      </c>
      <c r="J14648" t="str">
        <f t="shared" ca="1" si="916"/>
        <v>cat4_I</v>
      </c>
      <c r="K14648" t="str">
        <f t="shared" ca="1" si="916"/>
        <v>cat5_C</v>
      </c>
    </row>
    <row r="14649" spans="1:11" x14ac:dyDescent="0.25">
      <c r="A14649">
        <v>578</v>
      </c>
      <c r="B14649">
        <v>643</v>
      </c>
      <c r="C14649">
        <v>64219</v>
      </c>
      <c r="D14649">
        <v>0.74671237799497991</v>
      </c>
      <c r="E14649">
        <v>47953.122202459614</v>
      </c>
      <c r="F14649" t="s">
        <v>6</v>
      </c>
      <c r="G14649" t="str">
        <f t="shared" ca="1" si="916"/>
        <v>cat1_J</v>
      </c>
      <c r="H14649" t="str">
        <f t="shared" ca="1" si="916"/>
        <v>cat2_G</v>
      </c>
      <c r="I14649" t="str">
        <f t="shared" ca="1" si="916"/>
        <v>cat3_C</v>
      </c>
      <c r="J14649" t="str">
        <f t="shared" ca="1" si="916"/>
        <v>cat4_C</v>
      </c>
      <c r="K14649" t="str">
        <f t="shared" ca="1" si="916"/>
        <v>cat5_H</v>
      </c>
    </row>
    <row r="14650" spans="1:11" x14ac:dyDescent="0.25">
      <c r="A14650">
        <v>634</v>
      </c>
      <c r="B14650">
        <v>618</v>
      </c>
      <c r="C14650">
        <v>102931</v>
      </c>
      <c r="D14650">
        <v>0.18144394920915491</v>
      </c>
      <c r="E14650">
        <v>18676.207136047531</v>
      </c>
      <c r="F14650" t="s">
        <v>6</v>
      </c>
      <c r="G14650" t="str">
        <f t="shared" ca="1" si="916"/>
        <v>cat1_F</v>
      </c>
      <c r="H14650" t="str">
        <f t="shared" ca="1" si="916"/>
        <v>cat2_D</v>
      </c>
      <c r="I14650" t="str">
        <f t="shared" ca="1" si="916"/>
        <v>cat3_B</v>
      </c>
      <c r="J14650" t="str">
        <f t="shared" ca="1" si="916"/>
        <v>cat4_H</v>
      </c>
      <c r="K14650" t="str">
        <f t="shared" ca="1" si="916"/>
        <v>cat5_E</v>
      </c>
    </row>
    <row r="14651" spans="1:11" x14ac:dyDescent="0.25">
      <c r="A14651">
        <v>591</v>
      </c>
      <c r="B14651">
        <v>671</v>
      </c>
      <c r="C14651">
        <v>30000</v>
      </c>
      <c r="D14651">
        <v>0.61784865926714483</v>
      </c>
      <c r="E14651">
        <v>18535.459778014341</v>
      </c>
      <c r="F14651" t="s">
        <v>6</v>
      </c>
      <c r="G14651" t="str">
        <f t="shared" ca="1" si="916"/>
        <v>cat1_C</v>
      </c>
      <c r="H14651" t="str">
        <f t="shared" ca="1" si="916"/>
        <v>cat2_D</v>
      </c>
      <c r="I14651" t="str">
        <f t="shared" ca="1" si="916"/>
        <v>cat3_C</v>
      </c>
      <c r="J14651" t="str">
        <f t="shared" ca="1" si="916"/>
        <v>cat4_A</v>
      </c>
      <c r="K14651" t="str">
        <f t="shared" ca="1" si="916"/>
        <v>cat5_D</v>
      </c>
    </row>
    <row r="14652" spans="1:11" x14ac:dyDescent="0.25">
      <c r="A14652">
        <v>614</v>
      </c>
      <c r="B14652">
        <v>656</v>
      </c>
      <c r="C14652">
        <v>115462</v>
      </c>
      <c r="D14652">
        <v>0.3583808059025107</v>
      </c>
      <c r="E14652">
        <v>41379.364611115692</v>
      </c>
      <c r="F14652" t="s">
        <v>6</v>
      </c>
      <c r="G14652" t="str">
        <f t="shared" ca="1" si="916"/>
        <v>cat1_J</v>
      </c>
      <c r="H14652" t="str">
        <f t="shared" ca="1" si="916"/>
        <v>cat2_E</v>
      </c>
      <c r="I14652" t="str">
        <f t="shared" ca="1" si="916"/>
        <v>cat3_C</v>
      </c>
      <c r="J14652" t="str">
        <f t="shared" ca="1" si="916"/>
        <v>cat4_B</v>
      </c>
      <c r="K14652" t="str">
        <f t="shared" ca="1" si="916"/>
        <v>cat5_H</v>
      </c>
    </row>
    <row r="14653" spans="1:11" x14ac:dyDescent="0.25">
      <c r="A14653">
        <v>611</v>
      </c>
      <c r="B14653">
        <v>659</v>
      </c>
      <c r="C14653">
        <v>85373</v>
      </c>
      <c r="D14653">
        <v>0.39084316143620279</v>
      </c>
      <c r="E14653">
        <v>33367.453221292941</v>
      </c>
      <c r="F14653" t="s">
        <v>6</v>
      </c>
      <c r="G14653" t="str">
        <f t="shared" ca="1" si="916"/>
        <v>cat1_A</v>
      </c>
      <c r="H14653" t="str">
        <f t="shared" ca="1" si="916"/>
        <v>cat2_B</v>
      </c>
      <c r="I14653" t="str">
        <f t="shared" ca="1" si="916"/>
        <v>cat3_H</v>
      </c>
      <c r="J14653" t="str">
        <f t="shared" ca="1" si="916"/>
        <v>cat4_E</v>
      </c>
      <c r="K14653" t="str">
        <f t="shared" ca="1" si="916"/>
        <v>cat5_A</v>
      </c>
    </row>
    <row r="14654" spans="1:11" x14ac:dyDescent="0.25">
      <c r="A14654">
        <v>743</v>
      </c>
      <c r="B14654">
        <v>643</v>
      </c>
      <c r="C14654">
        <v>157677</v>
      </c>
      <c r="D14654">
        <v>0</v>
      </c>
      <c r="E14654">
        <v>0</v>
      </c>
      <c r="F14654" t="s">
        <v>7</v>
      </c>
      <c r="G14654" t="str">
        <f t="shared" ca="1" si="916"/>
        <v>cat1_J</v>
      </c>
      <c r="H14654" t="str">
        <f t="shared" ca="1" si="916"/>
        <v>cat2_D</v>
      </c>
      <c r="I14654" t="str">
        <f t="shared" ca="1" si="916"/>
        <v>cat3_A</v>
      </c>
      <c r="J14654" t="str">
        <f t="shared" ca="1" si="916"/>
        <v>cat4_K</v>
      </c>
      <c r="K14654" t="str">
        <f t="shared" ca="1" si="916"/>
        <v>cat5_J</v>
      </c>
    </row>
    <row r="14655" spans="1:11" x14ac:dyDescent="0.25">
      <c r="A14655">
        <v>691</v>
      </c>
      <c r="B14655">
        <v>656</v>
      </c>
      <c r="C14655">
        <v>119016</v>
      </c>
      <c r="D14655">
        <v>0</v>
      </c>
      <c r="E14655">
        <v>0</v>
      </c>
      <c r="F14655" t="s">
        <v>7</v>
      </c>
      <c r="G14655" t="str">
        <f t="shared" ca="1" si="916"/>
        <v>cat1_G</v>
      </c>
      <c r="H14655" t="str">
        <f t="shared" ca="1" si="916"/>
        <v>cat2_K</v>
      </c>
      <c r="I14655" t="str">
        <f t="shared" ca="1" si="916"/>
        <v>cat3_C</v>
      </c>
      <c r="J14655" t="str">
        <f t="shared" ca="1" si="916"/>
        <v>cat4_A</v>
      </c>
      <c r="K14655" t="str">
        <f t="shared" ca="1" si="916"/>
        <v>cat5_D</v>
      </c>
    </row>
    <row r="14656" spans="1:11" x14ac:dyDescent="0.25">
      <c r="A14656">
        <v>640</v>
      </c>
      <c r="B14656">
        <v>634</v>
      </c>
      <c r="C14656">
        <v>97465</v>
      </c>
      <c r="D14656">
        <v>0.1438279001281631</v>
      </c>
      <c r="E14656">
        <v>14018.186285991411</v>
      </c>
      <c r="F14656" t="s">
        <v>6</v>
      </c>
      <c r="G14656" t="str">
        <f t="shared" ca="1" si="916"/>
        <v>cat1_H</v>
      </c>
      <c r="H14656" t="str">
        <f t="shared" ca="1" si="916"/>
        <v>cat2_N</v>
      </c>
      <c r="I14656" t="str">
        <f t="shared" ca="1" si="916"/>
        <v>cat3_E</v>
      </c>
      <c r="J14656" t="str">
        <f t="shared" ca="1" si="916"/>
        <v>cat4_C</v>
      </c>
      <c r="K14656" t="str">
        <f t="shared" ca="1" si="916"/>
        <v>cat5_G</v>
      </c>
    </row>
    <row r="14657" spans="1:11" x14ac:dyDescent="0.25">
      <c r="A14657">
        <v>687</v>
      </c>
      <c r="B14657">
        <v>628</v>
      </c>
      <c r="C14657">
        <v>371882</v>
      </c>
      <c r="D14657">
        <v>0</v>
      </c>
      <c r="E14657">
        <v>0</v>
      </c>
      <c r="F14657" t="s">
        <v>7</v>
      </c>
      <c r="G14657" t="str">
        <f t="shared" ca="1" si="916"/>
        <v>cat1_F</v>
      </c>
      <c r="H14657" t="str">
        <f t="shared" ca="1" si="916"/>
        <v>cat2_A</v>
      </c>
      <c r="I14657" t="str">
        <f t="shared" ca="1" si="916"/>
        <v>cat3_G</v>
      </c>
      <c r="J14657" t="str">
        <f t="shared" ca="1" si="916"/>
        <v>cat4_F</v>
      </c>
      <c r="K14657" t="str">
        <f t="shared" ca="1" si="916"/>
        <v>cat5_B</v>
      </c>
    </row>
    <row r="14658" spans="1:11" x14ac:dyDescent="0.25">
      <c r="A14658">
        <v>630</v>
      </c>
      <c r="B14658">
        <v>641</v>
      </c>
      <c r="C14658">
        <v>129534</v>
      </c>
      <c r="D14658">
        <v>0.2105263157894737</v>
      </c>
      <c r="E14658">
        <v>27270.31578947368</v>
      </c>
      <c r="F14658" t="s">
        <v>6</v>
      </c>
      <c r="G14658" t="str">
        <f t="shared" ca="1" si="916"/>
        <v>cat1_E</v>
      </c>
      <c r="H14658" t="str">
        <f t="shared" ca="1" si="916"/>
        <v>cat2_B</v>
      </c>
      <c r="I14658" t="str">
        <f t="shared" ca="1" si="916"/>
        <v>cat3_D</v>
      </c>
      <c r="J14658" t="str">
        <f t="shared" ca="1" si="916"/>
        <v>cat4_B</v>
      </c>
      <c r="K14658" t="str">
        <f t="shared" ca="1" si="916"/>
        <v>cat5_B</v>
      </c>
    </row>
    <row r="14659" spans="1:11" x14ac:dyDescent="0.25">
      <c r="A14659">
        <v>697</v>
      </c>
      <c r="B14659">
        <v>636</v>
      </c>
      <c r="C14659">
        <v>213227</v>
      </c>
      <c r="D14659">
        <v>0</v>
      </c>
      <c r="E14659">
        <v>0</v>
      </c>
      <c r="F14659" t="s">
        <v>7</v>
      </c>
      <c r="G14659" t="str">
        <f t="shared" ref="G14659:K14674" ca="1" si="917">_xlfn.CONCAT(G$1, "_", CHAR(RANDBETWEEN(65, RANDBETWEEN(68, 78))))</f>
        <v>cat1_C</v>
      </c>
      <c r="H14659" t="str">
        <f t="shared" ca="1" si="917"/>
        <v>cat2_G</v>
      </c>
      <c r="I14659" t="str">
        <f t="shared" ca="1" si="917"/>
        <v>cat3_F</v>
      </c>
      <c r="J14659" t="str">
        <f t="shared" ca="1" si="917"/>
        <v>cat4_B</v>
      </c>
      <c r="K14659" t="str">
        <f t="shared" ca="1" si="917"/>
        <v>cat5_A</v>
      </c>
    </row>
    <row r="14660" spans="1:11" x14ac:dyDescent="0.25">
      <c r="A14660">
        <v>730</v>
      </c>
      <c r="B14660">
        <v>639</v>
      </c>
      <c r="C14660">
        <v>202080</v>
      </c>
      <c r="D14660">
        <v>0</v>
      </c>
      <c r="E14660">
        <v>0</v>
      </c>
      <c r="F14660" t="s">
        <v>7</v>
      </c>
      <c r="G14660" t="str">
        <f t="shared" ca="1" si="917"/>
        <v>cat1_E</v>
      </c>
      <c r="H14660" t="str">
        <f t="shared" ca="1" si="917"/>
        <v>cat2_C</v>
      </c>
      <c r="I14660" t="str">
        <f t="shared" ca="1" si="917"/>
        <v>cat3_C</v>
      </c>
      <c r="J14660" t="str">
        <f t="shared" ca="1" si="917"/>
        <v>cat4_I</v>
      </c>
      <c r="K14660" t="str">
        <f t="shared" ca="1" si="917"/>
        <v>cat5_C</v>
      </c>
    </row>
    <row r="14661" spans="1:11" x14ac:dyDescent="0.25">
      <c r="A14661">
        <v>601</v>
      </c>
      <c r="B14661">
        <v>580</v>
      </c>
      <c r="C14661">
        <v>65328</v>
      </c>
      <c r="D14661">
        <v>0.50458204900071446</v>
      </c>
      <c r="E14661">
        <v>32963.336097118678</v>
      </c>
      <c r="F14661" t="s">
        <v>6</v>
      </c>
      <c r="G14661" t="str">
        <f t="shared" ca="1" si="917"/>
        <v>cat1_B</v>
      </c>
      <c r="H14661" t="str">
        <f t="shared" ca="1" si="917"/>
        <v>cat2_F</v>
      </c>
      <c r="I14661" t="str">
        <f t="shared" ca="1" si="917"/>
        <v>cat3_E</v>
      </c>
      <c r="J14661" t="str">
        <f t="shared" ca="1" si="917"/>
        <v>cat4_B</v>
      </c>
      <c r="K14661" t="str">
        <f t="shared" ca="1" si="917"/>
        <v>cat5_F</v>
      </c>
    </row>
    <row r="14662" spans="1:11" x14ac:dyDescent="0.25">
      <c r="A14662">
        <v>625</v>
      </c>
      <c r="B14662">
        <v>617</v>
      </c>
      <c r="C14662">
        <v>158770</v>
      </c>
      <c r="D14662">
        <v>0.25148521051470679</v>
      </c>
      <c r="E14662">
        <v>39928.306873420013</v>
      </c>
      <c r="F14662" t="s">
        <v>6</v>
      </c>
      <c r="G14662" t="str">
        <f t="shared" ca="1" si="917"/>
        <v>cat1_A</v>
      </c>
      <c r="H14662" t="str">
        <f t="shared" ca="1" si="917"/>
        <v>cat2_M</v>
      </c>
      <c r="I14662" t="str">
        <f t="shared" ca="1" si="917"/>
        <v>cat3_E</v>
      </c>
      <c r="J14662" t="str">
        <f t="shared" ca="1" si="917"/>
        <v>cat4_A</v>
      </c>
      <c r="K14662" t="str">
        <f t="shared" ca="1" si="917"/>
        <v>cat5_A</v>
      </c>
    </row>
    <row r="14663" spans="1:11" x14ac:dyDescent="0.25">
      <c r="A14663">
        <v>572</v>
      </c>
      <c r="B14663">
        <v>577</v>
      </c>
      <c r="C14663">
        <v>95696</v>
      </c>
      <c r="D14663">
        <v>0.79550168956844824</v>
      </c>
      <c r="E14663">
        <v>76126.329684942219</v>
      </c>
      <c r="F14663" t="s">
        <v>6</v>
      </c>
      <c r="G14663" t="str">
        <f t="shared" ca="1" si="917"/>
        <v>cat1_F</v>
      </c>
      <c r="H14663" t="str">
        <f t="shared" ca="1" si="917"/>
        <v>cat2_A</v>
      </c>
      <c r="I14663" t="str">
        <f t="shared" ca="1" si="917"/>
        <v>cat3_B</v>
      </c>
      <c r="J14663" t="str">
        <f t="shared" ca="1" si="917"/>
        <v>cat4_B</v>
      </c>
      <c r="K14663" t="str">
        <f t="shared" ca="1" si="917"/>
        <v>cat5_C</v>
      </c>
    </row>
    <row r="14664" spans="1:11" x14ac:dyDescent="0.25">
      <c r="A14664">
        <v>577</v>
      </c>
      <c r="B14664">
        <v>619</v>
      </c>
      <c r="C14664">
        <v>30000</v>
      </c>
      <c r="D14664">
        <v>0.75535214321427901</v>
      </c>
      <c r="E14664">
        <v>22660.564296428369</v>
      </c>
      <c r="F14664" t="s">
        <v>6</v>
      </c>
      <c r="G14664" t="str">
        <f t="shared" ca="1" si="917"/>
        <v>cat1_D</v>
      </c>
      <c r="H14664" t="str">
        <f t="shared" ca="1" si="917"/>
        <v>cat2_C</v>
      </c>
      <c r="I14664" t="str">
        <f t="shared" ca="1" si="917"/>
        <v>cat3_C</v>
      </c>
      <c r="J14664" t="str">
        <f t="shared" ca="1" si="917"/>
        <v>cat4_A</v>
      </c>
      <c r="K14664" t="str">
        <f t="shared" ca="1" si="917"/>
        <v>cat5_D</v>
      </c>
    </row>
    <row r="14665" spans="1:11" x14ac:dyDescent="0.25">
      <c r="A14665">
        <v>566</v>
      </c>
      <c r="B14665">
        <v>640</v>
      </c>
      <c r="C14665">
        <v>30000</v>
      </c>
      <c r="D14665">
        <v>0.8369451828881056</v>
      </c>
      <c r="E14665">
        <v>25108.35548664317</v>
      </c>
      <c r="F14665" t="s">
        <v>6</v>
      </c>
      <c r="G14665" t="str">
        <f t="shared" ca="1" si="917"/>
        <v>cat1_E</v>
      </c>
      <c r="H14665" t="str">
        <f t="shared" ca="1" si="917"/>
        <v>cat2_M</v>
      </c>
      <c r="I14665" t="str">
        <f t="shared" ca="1" si="917"/>
        <v>cat3_E</v>
      </c>
      <c r="J14665" t="str">
        <f t="shared" ca="1" si="917"/>
        <v>cat4_B</v>
      </c>
      <c r="K14665" t="str">
        <f t="shared" ca="1" si="917"/>
        <v>cat5_C</v>
      </c>
    </row>
    <row r="14666" spans="1:11" x14ac:dyDescent="0.25">
      <c r="A14666">
        <v>581</v>
      </c>
      <c r="B14666">
        <v>653</v>
      </c>
      <c r="C14666">
        <v>155356</v>
      </c>
      <c r="D14666">
        <v>0.71960940324929268</v>
      </c>
      <c r="E14666">
        <v>111795.6384511971</v>
      </c>
      <c r="F14666" t="s">
        <v>6</v>
      </c>
      <c r="G14666" t="str">
        <f t="shared" ca="1" si="917"/>
        <v>cat1_C</v>
      </c>
      <c r="H14666" t="str">
        <f t="shared" ca="1" si="917"/>
        <v>cat2_A</v>
      </c>
      <c r="I14666" t="str">
        <f t="shared" ca="1" si="917"/>
        <v>cat3_F</v>
      </c>
      <c r="J14666" t="str">
        <f t="shared" ca="1" si="917"/>
        <v>cat4_C</v>
      </c>
      <c r="K14666" t="str">
        <f t="shared" ca="1" si="917"/>
        <v>cat5_A</v>
      </c>
    </row>
    <row r="14667" spans="1:11" x14ac:dyDescent="0.25">
      <c r="A14667">
        <v>611</v>
      </c>
      <c r="B14667">
        <v>644</v>
      </c>
      <c r="C14667">
        <v>73381</v>
      </c>
      <c r="D14667">
        <v>0.39084316143620279</v>
      </c>
      <c r="E14667">
        <v>28680.462029350001</v>
      </c>
      <c r="F14667" t="s">
        <v>6</v>
      </c>
      <c r="G14667" t="str">
        <f t="shared" ca="1" si="917"/>
        <v>cat1_D</v>
      </c>
      <c r="H14667" t="str">
        <f t="shared" ca="1" si="917"/>
        <v>cat2_G</v>
      </c>
      <c r="I14667" t="str">
        <f t="shared" ca="1" si="917"/>
        <v>cat3_C</v>
      </c>
      <c r="J14667" t="str">
        <f t="shared" ca="1" si="917"/>
        <v>cat4_B</v>
      </c>
      <c r="K14667" t="str">
        <f t="shared" ca="1" si="917"/>
        <v>cat5_H</v>
      </c>
    </row>
    <row r="14668" spans="1:11" x14ac:dyDescent="0.25">
      <c r="A14668">
        <v>596</v>
      </c>
      <c r="B14668">
        <v>675</v>
      </c>
      <c r="C14668">
        <v>192000</v>
      </c>
      <c r="D14668">
        <v>0.5620233427795166</v>
      </c>
      <c r="E14668">
        <v>107908.4818136672</v>
      </c>
      <c r="F14668" t="s">
        <v>6</v>
      </c>
      <c r="G14668" t="str">
        <f t="shared" ca="1" si="917"/>
        <v>cat1_A</v>
      </c>
      <c r="H14668" t="str">
        <f t="shared" ca="1" si="917"/>
        <v>cat2_I</v>
      </c>
      <c r="I14668" t="str">
        <f t="shared" ca="1" si="917"/>
        <v>cat3_A</v>
      </c>
      <c r="J14668" t="str">
        <f t="shared" ca="1" si="917"/>
        <v>cat4_D</v>
      </c>
      <c r="K14668" t="str">
        <f t="shared" ca="1" si="917"/>
        <v>cat5_L</v>
      </c>
    </row>
    <row r="14669" spans="1:11" x14ac:dyDescent="0.25">
      <c r="A14669">
        <v>738</v>
      </c>
      <c r="B14669">
        <v>700</v>
      </c>
      <c r="C14669">
        <v>160524</v>
      </c>
      <c r="D14669">
        <v>0</v>
      </c>
      <c r="E14669">
        <v>0</v>
      </c>
      <c r="F14669" t="s">
        <v>7</v>
      </c>
      <c r="G14669" t="str">
        <f t="shared" ca="1" si="917"/>
        <v>cat1_N</v>
      </c>
      <c r="H14669" t="str">
        <f t="shared" ca="1" si="917"/>
        <v>cat2_B</v>
      </c>
      <c r="I14669" t="str">
        <f t="shared" ca="1" si="917"/>
        <v>cat3_E</v>
      </c>
      <c r="J14669" t="str">
        <f t="shared" ca="1" si="917"/>
        <v>cat4_E</v>
      </c>
      <c r="K14669" t="str">
        <f t="shared" ca="1" si="917"/>
        <v>cat5_C</v>
      </c>
    </row>
    <row r="14670" spans="1:11" x14ac:dyDescent="0.25">
      <c r="A14670">
        <v>735</v>
      </c>
      <c r="B14670">
        <v>668</v>
      </c>
      <c r="C14670">
        <v>184374</v>
      </c>
      <c r="D14670">
        <v>0</v>
      </c>
      <c r="E14670">
        <v>0</v>
      </c>
      <c r="F14670" t="s">
        <v>7</v>
      </c>
      <c r="G14670" t="str">
        <f t="shared" ca="1" si="917"/>
        <v>cat1_B</v>
      </c>
      <c r="H14670" t="str">
        <f t="shared" ca="1" si="917"/>
        <v>cat2_E</v>
      </c>
      <c r="I14670" t="str">
        <f t="shared" ca="1" si="917"/>
        <v>cat3_A</v>
      </c>
      <c r="J14670" t="str">
        <f t="shared" ca="1" si="917"/>
        <v>cat4_D</v>
      </c>
      <c r="K14670" t="str">
        <f t="shared" ca="1" si="917"/>
        <v>cat5_G</v>
      </c>
    </row>
    <row r="14671" spans="1:11" x14ac:dyDescent="0.25">
      <c r="A14671">
        <v>771</v>
      </c>
      <c r="B14671">
        <v>631</v>
      </c>
      <c r="C14671">
        <v>30000</v>
      </c>
      <c r="D14671">
        <v>0</v>
      </c>
      <c r="E14671">
        <v>0</v>
      </c>
      <c r="F14671" t="s">
        <v>7</v>
      </c>
      <c r="G14671" t="str">
        <f t="shared" ca="1" si="917"/>
        <v>cat1_H</v>
      </c>
      <c r="H14671" t="str">
        <f t="shared" ca="1" si="917"/>
        <v>cat2_K</v>
      </c>
      <c r="I14671" t="str">
        <f t="shared" ca="1" si="917"/>
        <v>cat3_E</v>
      </c>
      <c r="J14671" t="str">
        <f t="shared" ca="1" si="917"/>
        <v>cat4_H</v>
      </c>
      <c r="K14671" t="str">
        <f t="shared" ca="1" si="917"/>
        <v>cat5_E</v>
      </c>
    </row>
    <row r="14672" spans="1:11" x14ac:dyDescent="0.25">
      <c r="A14672">
        <v>611</v>
      </c>
      <c r="B14672">
        <v>652</v>
      </c>
      <c r="C14672">
        <v>30000</v>
      </c>
      <c r="D14672">
        <v>0.39084316143620279</v>
      </c>
      <c r="E14672">
        <v>11725.29484308608</v>
      </c>
      <c r="F14672" t="s">
        <v>6</v>
      </c>
      <c r="G14672" t="str">
        <f t="shared" ca="1" si="917"/>
        <v>cat1_E</v>
      </c>
      <c r="H14672" t="str">
        <f t="shared" ca="1" si="917"/>
        <v>cat2_F</v>
      </c>
      <c r="I14672" t="str">
        <f t="shared" ca="1" si="917"/>
        <v>cat3_E</v>
      </c>
      <c r="J14672" t="str">
        <f t="shared" ca="1" si="917"/>
        <v>cat4_A</v>
      </c>
      <c r="K14672" t="str">
        <f t="shared" ca="1" si="917"/>
        <v>cat5_A</v>
      </c>
    </row>
    <row r="14673" spans="1:11" x14ac:dyDescent="0.25">
      <c r="A14673">
        <v>696</v>
      </c>
      <c r="B14673">
        <v>665</v>
      </c>
      <c r="C14673">
        <v>156096</v>
      </c>
      <c r="D14673">
        <v>0</v>
      </c>
      <c r="E14673">
        <v>0</v>
      </c>
      <c r="F14673" t="s">
        <v>7</v>
      </c>
      <c r="G14673" t="str">
        <f t="shared" ca="1" si="917"/>
        <v>cat1_D</v>
      </c>
      <c r="H14673" t="str">
        <f t="shared" ca="1" si="917"/>
        <v>cat2_J</v>
      </c>
      <c r="I14673" t="str">
        <f t="shared" ca="1" si="917"/>
        <v>cat3_E</v>
      </c>
      <c r="J14673" t="str">
        <f t="shared" ca="1" si="917"/>
        <v>cat4_A</v>
      </c>
      <c r="K14673" t="str">
        <f t="shared" ca="1" si="917"/>
        <v>cat5_G</v>
      </c>
    </row>
    <row r="14674" spans="1:11" x14ac:dyDescent="0.25">
      <c r="A14674">
        <v>634</v>
      </c>
      <c r="B14674">
        <v>633</v>
      </c>
      <c r="C14674">
        <v>30000</v>
      </c>
      <c r="D14674">
        <v>0.18144394920915491</v>
      </c>
      <c r="E14674">
        <v>5443.3184762746478</v>
      </c>
      <c r="F14674" t="s">
        <v>6</v>
      </c>
      <c r="G14674" t="str">
        <f t="shared" ca="1" si="917"/>
        <v>cat1_A</v>
      </c>
      <c r="H14674" t="str">
        <f t="shared" ca="1" si="917"/>
        <v>cat2_F</v>
      </c>
      <c r="I14674" t="str">
        <f t="shared" ca="1" si="917"/>
        <v>cat3_C</v>
      </c>
      <c r="J14674" t="str">
        <f t="shared" ca="1" si="917"/>
        <v>cat4_C</v>
      </c>
      <c r="K14674" t="str">
        <f t="shared" ca="1" si="917"/>
        <v>cat5_B</v>
      </c>
    </row>
    <row r="14675" spans="1:11" x14ac:dyDescent="0.25">
      <c r="A14675">
        <v>628</v>
      </c>
      <c r="B14675">
        <v>646</v>
      </c>
      <c r="C14675">
        <v>30000</v>
      </c>
      <c r="D14675">
        <v>0.2262976245871646</v>
      </c>
      <c r="E14675">
        <v>6788.9287376149368</v>
      </c>
      <c r="F14675" t="s">
        <v>6</v>
      </c>
      <c r="G14675" t="str">
        <f t="shared" ref="G14675:K14690" ca="1" si="918">_xlfn.CONCAT(G$1, "_", CHAR(RANDBETWEEN(65, RANDBETWEEN(68, 78))))</f>
        <v>cat1_E</v>
      </c>
      <c r="H14675" t="str">
        <f t="shared" ca="1" si="918"/>
        <v>cat2_C</v>
      </c>
      <c r="I14675" t="str">
        <f t="shared" ca="1" si="918"/>
        <v>cat3_C</v>
      </c>
      <c r="J14675" t="str">
        <f t="shared" ca="1" si="918"/>
        <v>cat4_E</v>
      </c>
      <c r="K14675" t="str">
        <f t="shared" ca="1" si="918"/>
        <v>cat5_B</v>
      </c>
    </row>
    <row r="14676" spans="1:11" x14ac:dyDescent="0.25">
      <c r="A14676">
        <v>681</v>
      </c>
      <c r="B14676">
        <v>663</v>
      </c>
      <c r="C14676">
        <v>71897</v>
      </c>
      <c r="D14676">
        <v>0</v>
      </c>
      <c r="E14676">
        <v>0</v>
      </c>
      <c r="F14676" t="s">
        <v>7</v>
      </c>
      <c r="G14676" t="str">
        <f t="shared" ca="1" si="918"/>
        <v>cat1_D</v>
      </c>
      <c r="H14676" t="str">
        <f t="shared" ca="1" si="918"/>
        <v>cat2_F</v>
      </c>
      <c r="I14676" t="str">
        <f t="shared" ca="1" si="918"/>
        <v>cat3_A</v>
      </c>
      <c r="J14676" t="str">
        <f t="shared" ca="1" si="918"/>
        <v>cat4_D</v>
      </c>
      <c r="K14676" t="str">
        <f t="shared" ca="1" si="918"/>
        <v>cat5_C</v>
      </c>
    </row>
    <row r="14677" spans="1:11" x14ac:dyDescent="0.25">
      <c r="A14677">
        <v>578</v>
      </c>
      <c r="B14677">
        <v>580</v>
      </c>
      <c r="C14677">
        <v>30000</v>
      </c>
      <c r="D14677">
        <v>0.74671237799497991</v>
      </c>
      <c r="E14677">
        <v>22401.3713398494</v>
      </c>
      <c r="F14677" t="s">
        <v>6</v>
      </c>
      <c r="G14677" t="str">
        <f t="shared" ca="1" si="918"/>
        <v>cat1_G</v>
      </c>
      <c r="H14677" t="str">
        <f t="shared" ca="1" si="918"/>
        <v>cat2_C</v>
      </c>
      <c r="I14677" t="str">
        <f t="shared" ca="1" si="918"/>
        <v>cat3_G</v>
      </c>
      <c r="J14677" t="str">
        <f t="shared" ca="1" si="918"/>
        <v>cat4_C</v>
      </c>
      <c r="K14677" t="str">
        <f t="shared" ca="1" si="918"/>
        <v>cat5_E</v>
      </c>
    </row>
    <row r="14678" spans="1:11" x14ac:dyDescent="0.25">
      <c r="A14678">
        <v>640</v>
      </c>
      <c r="B14678">
        <v>631</v>
      </c>
      <c r="C14678">
        <v>254467</v>
      </c>
      <c r="D14678">
        <v>0.1438279001281631</v>
      </c>
      <c r="E14678">
        <v>36599.45426191327</v>
      </c>
      <c r="F14678" t="s">
        <v>6</v>
      </c>
      <c r="G14678" t="str">
        <f t="shared" ca="1" si="918"/>
        <v>cat1_B</v>
      </c>
      <c r="H14678" t="str">
        <f t="shared" ca="1" si="918"/>
        <v>cat2_H</v>
      </c>
      <c r="I14678" t="str">
        <f t="shared" ca="1" si="918"/>
        <v>cat3_H</v>
      </c>
      <c r="J14678" t="str">
        <f t="shared" ca="1" si="918"/>
        <v>cat4_B</v>
      </c>
      <c r="K14678" t="str">
        <f t="shared" ca="1" si="918"/>
        <v>cat5_F</v>
      </c>
    </row>
    <row r="14679" spans="1:11" x14ac:dyDescent="0.25">
      <c r="A14679">
        <v>703</v>
      </c>
      <c r="B14679">
        <v>639</v>
      </c>
      <c r="C14679">
        <v>140031</v>
      </c>
      <c r="D14679">
        <v>0</v>
      </c>
      <c r="E14679">
        <v>0</v>
      </c>
      <c r="F14679" t="s">
        <v>7</v>
      </c>
      <c r="G14679" t="str">
        <f t="shared" ca="1" si="918"/>
        <v>cat1_I</v>
      </c>
      <c r="H14679" t="str">
        <f t="shared" ca="1" si="918"/>
        <v>cat2_C</v>
      </c>
      <c r="I14679" t="str">
        <f t="shared" ca="1" si="918"/>
        <v>cat3_C</v>
      </c>
      <c r="J14679" t="str">
        <f t="shared" ca="1" si="918"/>
        <v>cat4_A</v>
      </c>
      <c r="K14679" t="str">
        <f t="shared" ca="1" si="918"/>
        <v>cat5_D</v>
      </c>
    </row>
    <row r="14680" spans="1:11" x14ac:dyDescent="0.25">
      <c r="A14680">
        <v>568</v>
      </c>
      <c r="B14680">
        <v>652</v>
      </c>
      <c r="C14680">
        <v>46969</v>
      </c>
      <c r="D14680">
        <v>0.82393704659328115</v>
      </c>
      <c r="E14680">
        <v>38699.499141439817</v>
      </c>
      <c r="F14680" t="s">
        <v>6</v>
      </c>
      <c r="G14680" t="str">
        <f t="shared" ca="1" si="918"/>
        <v>cat1_I</v>
      </c>
      <c r="H14680" t="str">
        <f t="shared" ca="1" si="918"/>
        <v>cat2_K</v>
      </c>
      <c r="I14680" t="str">
        <f t="shared" ca="1" si="918"/>
        <v>cat3_E</v>
      </c>
      <c r="J14680" t="str">
        <f t="shared" ca="1" si="918"/>
        <v>cat4_C</v>
      </c>
      <c r="K14680" t="str">
        <f t="shared" ca="1" si="918"/>
        <v>cat5_K</v>
      </c>
    </row>
    <row r="14681" spans="1:11" x14ac:dyDescent="0.25">
      <c r="A14681">
        <v>720</v>
      </c>
      <c r="B14681">
        <v>649</v>
      </c>
      <c r="C14681">
        <v>84951</v>
      </c>
      <c r="D14681">
        <v>0</v>
      </c>
      <c r="E14681">
        <v>0</v>
      </c>
      <c r="F14681" t="s">
        <v>7</v>
      </c>
      <c r="G14681" t="str">
        <f t="shared" ca="1" si="918"/>
        <v>cat1_H</v>
      </c>
      <c r="H14681" t="str">
        <f t="shared" ca="1" si="918"/>
        <v>cat2_D</v>
      </c>
      <c r="I14681" t="str">
        <f t="shared" ca="1" si="918"/>
        <v>cat3_B</v>
      </c>
      <c r="J14681" t="str">
        <f t="shared" ca="1" si="918"/>
        <v>cat4_E</v>
      </c>
      <c r="K14681" t="str">
        <f t="shared" ca="1" si="918"/>
        <v>cat5_D</v>
      </c>
    </row>
    <row r="14682" spans="1:11" x14ac:dyDescent="0.25">
      <c r="A14682">
        <v>600</v>
      </c>
      <c r="B14682">
        <v>707</v>
      </c>
      <c r="C14682">
        <v>188014</v>
      </c>
      <c r="D14682">
        <v>0.5161290322580645</v>
      </c>
      <c r="E14682">
        <v>97039.483870967742</v>
      </c>
      <c r="F14682" t="s">
        <v>6</v>
      </c>
      <c r="G14682" t="str">
        <f t="shared" ca="1" si="918"/>
        <v>cat1_J</v>
      </c>
      <c r="H14682" t="str">
        <f t="shared" ca="1" si="918"/>
        <v>cat2_D</v>
      </c>
      <c r="I14682" t="str">
        <f t="shared" ca="1" si="918"/>
        <v>cat3_B</v>
      </c>
      <c r="J14682" t="str">
        <f t="shared" ca="1" si="918"/>
        <v>cat4_G</v>
      </c>
      <c r="K14682" t="str">
        <f t="shared" ca="1" si="918"/>
        <v>cat5_F</v>
      </c>
    </row>
    <row r="14683" spans="1:11" x14ac:dyDescent="0.25">
      <c r="A14683">
        <v>684</v>
      </c>
      <c r="B14683">
        <v>625</v>
      </c>
      <c r="C14683">
        <v>207870</v>
      </c>
      <c r="D14683">
        <v>0</v>
      </c>
      <c r="E14683">
        <v>0</v>
      </c>
      <c r="F14683" t="s">
        <v>7</v>
      </c>
      <c r="G14683" t="str">
        <f t="shared" ca="1" si="918"/>
        <v>cat1_B</v>
      </c>
      <c r="H14683" t="str">
        <f t="shared" ca="1" si="918"/>
        <v>cat2_I</v>
      </c>
      <c r="I14683" t="str">
        <f t="shared" ca="1" si="918"/>
        <v>cat3_E</v>
      </c>
      <c r="J14683" t="str">
        <f t="shared" ca="1" si="918"/>
        <v>cat4_A</v>
      </c>
      <c r="K14683" t="str">
        <f t="shared" ca="1" si="918"/>
        <v>cat5_G</v>
      </c>
    </row>
    <row r="14684" spans="1:11" x14ac:dyDescent="0.25">
      <c r="A14684">
        <v>722</v>
      </c>
      <c r="B14684">
        <v>664</v>
      </c>
      <c r="C14684">
        <v>111008</v>
      </c>
      <c r="D14684">
        <v>0</v>
      </c>
      <c r="E14684">
        <v>0</v>
      </c>
      <c r="F14684" t="s">
        <v>7</v>
      </c>
      <c r="G14684" t="str">
        <f t="shared" ca="1" si="918"/>
        <v>cat1_D</v>
      </c>
      <c r="H14684" t="str">
        <f t="shared" ca="1" si="918"/>
        <v>cat2_K</v>
      </c>
      <c r="I14684" t="str">
        <f t="shared" ca="1" si="918"/>
        <v>cat3_A</v>
      </c>
      <c r="J14684" t="str">
        <f t="shared" ca="1" si="918"/>
        <v>cat4_A</v>
      </c>
      <c r="K14684" t="str">
        <f t="shared" ca="1" si="918"/>
        <v>cat5_J</v>
      </c>
    </row>
    <row r="14685" spans="1:11" x14ac:dyDescent="0.25">
      <c r="A14685">
        <v>609</v>
      </c>
      <c r="B14685">
        <v>621</v>
      </c>
      <c r="C14685">
        <v>167212</v>
      </c>
      <c r="D14685">
        <v>0.41305513951713652</v>
      </c>
      <c r="E14685">
        <v>69067.775988939437</v>
      </c>
      <c r="F14685" t="s">
        <v>6</v>
      </c>
      <c r="G14685" t="str">
        <f t="shared" ca="1" si="918"/>
        <v>cat1_D</v>
      </c>
      <c r="H14685" t="str">
        <f t="shared" ca="1" si="918"/>
        <v>cat2_C</v>
      </c>
      <c r="I14685" t="str">
        <f t="shared" ca="1" si="918"/>
        <v>cat3_I</v>
      </c>
      <c r="J14685" t="str">
        <f t="shared" ca="1" si="918"/>
        <v>cat4_M</v>
      </c>
      <c r="K14685" t="str">
        <f t="shared" ca="1" si="918"/>
        <v>cat5_G</v>
      </c>
    </row>
    <row r="14686" spans="1:11" x14ac:dyDescent="0.25">
      <c r="A14686">
        <v>631</v>
      </c>
      <c r="B14686">
        <v>657</v>
      </c>
      <c r="C14686">
        <v>30000</v>
      </c>
      <c r="D14686">
        <v>0.20294872480229781</v>
      </c>
      <c r="E14686">
        <v>6088.4617440689344</v>
      </c>
      <c r="F14686" t="s">
        <v>6</v>
      </c>
      <c r="G14686" t="str">
        <f t="shared" ca="1" si="918"/>
        <v>cat1_D</v>
      </c>
      <c r="H14686" t="str">
        <f t="shared" ca="1" si="918"/>
        <v>cat2_A</v>
      </c>
      <c r="I14686" t="str">
        <f t="shared" ca="1" si="918"/>
        <v>cat3_B</v>
      </c>
      <c r="J14686" t="str">
        <f t="shared" ca="1" si="918"/>
        <v>cat4_C</v>
      </c>
      <c r="K14686" t="str">
        <f t="shared" ca="1" si="918"/>
        <v>cat5_G</v>
      </c>
    </row>
    <row r="14687" spans="1:11" x14ac:dyDescent="0.25">
      <c r="A14687">
        <v>747</v>
      </c>
      <c r="B14687">
        <v>667</v>
      </c>
      <c r="C14687">
        <v>51297</v>
      </c>
      <c r="D14687">
        <v>0</v>
      </c>
      <c r="E14687">
        <v>0</v>
      </c>
      <c r="F14687" t="s">
        <v>7</v>
      </c>
      <c r="G14687" t="str">
        <f t="shared" ca="1" si="918"/>
        <v>cat1_A</v>
      </c>
      <c r="H14687" t="str">
        <f t="shared" ca="1" si="918"/>
        <v>cat2_D</v>
      </c>
      <c r="I14687" t="str">
        <f t="shared" ca="1" si="918"/>
        <v>cat3_A</v>
      </c>
      <c r="J14687" t="str">
        <f t="shared" ca="1" si="918"/>
        <v>cat4_C</v>
      </c>
      <c r="K14687" t="str">
        <f t="shared" ca="1" si="918"/>
        <v>cat5_B</v>
      </c>
    </row>
    <row r="14688" spans="1:11" x14ac:dyDescent="0.25">
      <c r="A14688">
        <v>563</v>
      </c>
      <c r="B14688">
        <v>656</v>
      </c>
      <c r="C14688">
        <v>55381</v>
      </c>
      <c r="D14688">
        <v>0.85499179762167576</v>
      </c>
      <c r="E14688">
        <v>47350.300744086016</v>
      </c>
      <c r="F14688" t="s">
        <v>6</v>
      </c>
      <c r="G14688" t="str">
        <f t="shared" ca="1" si="918"/>
        <v>cat1_L</v>
      </c>
      <c r="H14688" t="str">
        <f t="shared" ca="1" si="918"/>
        <v>cat2_F</v>
      </c>
      <c r="I14688" t="str">
        <f t="shared" ca="1" si="918"/>
        <v>cat3_A</v>
      </c>
      <c r="J14688" t="str">
        <f t="shared" ca="1" si="918"/>
        <v>cat4_B</v>
      </c>
      <c r="K14688" t="str">
        <f t="shared" ca="1" si="918"/>
        <v>cat5_L</v>
      </c>
    </row>
    <row r="14689" spans="1:11" x14ac:dyDescent="0.25">
      <c r="A14689">
        <v>697</v>
      </c>
      <c r="B14689">
        <v>631</v>
      </c>
      <c r="C14689">
        <v>140998</v>
      </c>
      <c r="D14689">
        <v>0</v>
      </c>
      <c r="E14689">
        <v>0</v>
      </c>
      <c r="F14689" t="s">
        <v>7</v>
      </c>
      <c r="G14689" t="str">
        <f t="shared" ca="1" si="918"/>
        <v>cat1_E</v>
      </c>
      <c r="H14689" t="str">
        <f t="shared" ca="1" si="918"/>
        <v>cat2_A</v>
      </c>
      <c r="I14689" t="str">
        <f t="shared" ca="1" si="918"/>
        <v>cat3_D</v>
      </c>
      <c r="J14689" t="str">
        <f t="shared" ca="1" si="918"/>
        <v>cat4_C</v>
      </c>
      <c r="K14689" t="str">
        <f t="shared" ca="1" si="918"/>
        <v>cat5_D</v>
      </c>
    </row>
    <row r="14690" spans="1:11" x14ac:dyDescent="0.25">
      <c r="A14690">
        <v>633</v>
      </c>
      <c r="B14690">
        <v>659</v>
      </c>
      <c r="C14690">
        <v>204459</v>
      </c>
      <c r="D14690">
        <v>0.1884084053124411</v>
      </c>
      <c r="E14690">
        <v>38521.794141776387</v>
      </c>
      <c r="F14690" t="s">
        <v>6</v>
      </c>
      <c r="G14690" t="str">
        <f t="shared" ca="1" si="918"/>
        <v>cat1_L</v>
      </c>
      <c r="H14690" t="str">
        <f t="shared" ca="1" si="918"/>
        <v>cat2_C</v>
      </c>
      <c r="I14690" t="str">
        <f t="shared" ca="1" si="918"/>
        <v>cat3_B</v>
      </c>
      <c r="J14690" t="str">
        <f t="shared" ca="1" si="918"/>
        <v>cat4_G</v>
      </c>
      <c r="K14690" t="str">
        <f t="shared" ca="1" si="918"/>
        <v>cat5_G</v>
      </c>
    </row>
    <row r="14691" spans="1:11" x14ac:dyDescent="0.25">
      <c r="A14691">
        <v>563</v>
      </c>
      <c r="B14691">
        <v>667</v>
      </c>
      <c r="C14691">
        <v>168466</v>
      </c>
      <c r="D14691">
        <v>0.85499179762167576</v>
      </c>
      <c r="E14691">
        <v>144037.04817813321</v>
      </c>
      <c r="F14691" t="s">
        <v>6</v>
      </c>
      <c r="G14691" t="str">
        <f t="shared" ref="G14691:K14706" ca="1" si="919">_xlfn.CONCAT(G$1, "_", CHAR(RANDBETWEEN(65, RANDBETWEEN(68, 78))))</f>
        <v>cat1_E</v>
      </c>
      <c r="H14691" t="str">
        <f t="shared" ca="1" si="919"/>
        <v>cat2_B</v>
      </c>
      <c r="I14691" t="str">
        <f t="shared" ca="1" si="919"/>
        <v>cat3_B</v>
      </c>
      <c r="J14691" t="str">
        <f t="shared" ca="1" si="919"/>
        <v>cat4_G</v>
      </c>
      <c r="K14691" t="str">
        <f t="shared" ca="1" si="919"/>
        <v>cat5_F</v>
      </c>
    </row>
    <row r="14692" spans="1:11" x14ac:dyDescent="0.25">
      <c r="A14692">
        <v>599</v>
      </c>
      <c r="B14692">
        <v>680</v>
      </c>
      <c r="C14692">
        <v>30000</v>
      </c>
      <c r="D14692">
        <v>0.5276588190075342</v>
      </c>
      <c r="E14692">
        <v>15829.764570226031</v>
      </c>
      <c r="F14692" t="s">
        <v>6</v>
      </c>
      <c r="G14692" t="str">
        <f t="shared" ca="1" si="919"/>
        <v>cat1_C</v>
      </c>
      <c r="H14692" t="str">
        <f t="shared" ca="1" si="919"/>
        <v>cat2_E</v>
      </c>
      <c r="I14692" t="str">
        <f t="shared" ca="1" si="919"/>
        <v>cat3_D</v>
      </c>
      <c r="J14692" t="str">
        <f t="shared" ca="1" si="919"/>
        <v>cat4_H</v>
      </c>
      <c r="K14692" t="str">
        <f t="shared" ca="1" si="919"/>
        <v>cat5_A</v>
      </c>
    </row>
    <row r="14693" spans="1:11" x14ac:dyDescent="0.25">
      <c r="A14693">
        <v>652</v>
      </c>
      <c r="B14693">
        <v>627</v>
      </c>
      <c r="C14693">
        <v>237231</v>
      </c>
      <c r="D14693">
        <v>8.7994500275208651E-2</v>
      </c>
      <c r="E14693">
        <v>20875.023294788021</v>
      </c>
      <c r="F14693" t="s">
        <v>6</v>
      </c>
      <c r="G14693" t="str">
        <f t="shared" ca="1" si="919"/>
        <v>cat1_D</v>
      </c>
      <c r="H14693" t="str">
        <f t="shared" ca="1" si="919"/>
        <v>cat2_A</v>
      </c>
      <c r="I14693" t="str">
        <f t="shared" ca="1" si="919"/>
        <v>cat3_B</v>
      </c>
      <c r="J14693" t="str">
        <f t="shared" ca="1" si="919"/>
        <v>cat4_A</v>
      </c>
      <c r="K14693" t="str">
        <f t="shared" ca="1" si="919"/>
        <v>cat5_I</v>
      </c>
    </row>
    <row r="14694" spans="1:11" x14ac:dyDescent="0.25">
      <c r="A14694">
        <v>666</v>
      </c>
      <c r="B14694">
        <v>585</v>
      </c>
      <c r="C14694">
        <v>30000</v>
      </c>
      <c r="D14694">
        <v>0</v>
      </c>
      <c r="E14694">
        <v>0</v>
      </c>
      <c r="F14694" t="s">
        <v>7</v>
      </c>
      <c r="G14694" t="str">
        <f t="shared" ca="1" si="919"/>
        <v>cat1_C</v>
      </c>
      <c r="H14694" t="str">
        <f t="shared" ca="1" si="919"/>
        <v>cat2_A</v>
      </c>
      <c r="I14694" t="str">
        <f t="shared" ca="1" si="919"/>
        <v>cat3_D</v>
      </c>
      <c r="J14694" t="str">
        <f t="shared" ca="1" si="919"/>
        <v>cat4_F</v>
      </c>
      <c r="K14694" t="str">
        <f t="shared" ca="1" si="919"/>
        <v>cat5_C</v>
      </c>
    </row>
    <row r="14695" spans="1:11" x14ac:dyDescent="0.25">
      <c r="A14695">
        <v>702</v>
      </c>
      <c r="B14695">
        <v>620</v>
      </c>
      <c r="C14695">
        <v>128325</v>
      </c>
      <c r="D14695">
        <v>0</v>
      </c>
      <c r="E14695">
        <v>0</v>
      </c>
      <c r="F14695" t="s">
        <v>7</v>
      </c>
      <c r="G14695" t="str">
        <f t="shared" ca="1" si="919"/>
        <v>cat1_D</v>
      </c>
      <c r="H14695" t="str">
        <f t="shared" ca="1" si="919"/>
        <v>cat2_E</v>
      </c>
      <c r="I14695" t="str">
        <f t="shared" ca="1" si="919"/>
        <v>cat3_C</v>
      </c>
      <c r="J14695" t="str">
        <f t="shared" ca="1" si="919"/>
        <v>cat4_M</v>
      </c>
      <c r="K14695" t="str">
        <f t="shared" ca="1" si="919"/>
        <v>cat5_K</v>
      </c>
    </row>
    <row r="14696" spans="1:11" x14ac:dyDescent="0.25">
      <c r="A14696">
        <v>719</v>
      </c>
      <c r="B14696">
        <v>681</v>
      </c>
      <c r="C14696">
        <v>59877</v>
      </c>
      <c r="D14696">
        <v>0</v>
      </c>
      <c r="E14696">
        <v>0</v>
      </c>
      <c r="F14696" t="s">
        <v>7</v>
      </c>
      <c r="G14696" t="str">
        <f t="shared" ca="1" si="919"/>
        <v>cat1_C</v>
      </c>
      <c r="H14696" t="str">
        <f t="shared" ca="1" si="919"/>
        <v>cat2_A</v>
      </c>
      <c r="I14696" t="str">
        <f t="shared" ca="1" si="919"/>
        <v>cat3_C</v>
      </c>
      <c r="J14696" t="str">
        <f t="shared" ca="1" si="919"/>
        <v>cat4_D</v>
      </c>
      <c r="K14696" t="str">
        <f t="shared" ca="1" si="919"/>
        <v>cat5_B</v>
      </c>
    </row>
    <row r="14697" spans="1:11" x14ac:dyDescent="0.25">
      <c r="A14697">
        <v>712</v>
      </c>
      <c r="B14697">
        <v>668</v>
      </c>
      <c r="C14697">
        <v>83161</v>
      </c>
      <c r="D14697">
        <v>0</v>
      </c>
      <c r="E14697">
        <v>0</v>
      </c>
      <c r="F14697" t="s">
        <v>7</v>
      </c>
      <c r="G14697" t="str">
        <f t="shared" ca="1" si="919"/>
        <v>cat1_G</v>
      </c>
      <c r="H14697" t="str">
        <f t="shared" ca="1" si="919"/>
        <v>cat2_B</v>
      </c>
      <c r="I14697" t="str">
        <f t="shared" ca="1" si="919"/>
        <v>cat3_E</v>
      </c>
      <c r="J14697" t="str">
        <f t="shared" ca="1" si="919"/>
        <v>cat4_C</v>
      </c>
      <c r="K14697" t="str">
        <f t="shared" ca="1" si="919"/>
        <v>cat5_I</v>
      </c>
    </row>
    <row r="14698" spans="1:11" x14ac:dyDescent="0.25">
      <c r="A14698">
        <v>697</v>
      </c>
      <c r="B14698">
        <v>659</v>
      </c>
      <c r="C14698">
        <v>123377</v>
      </c>
      <c r="D14698">
        <v>0</v>
      </c>
      <c r="E14698">
        <v>0</v>
      </c>
      <c r="F14698" t="s">
        <v>7</v>
      </c>
      <c r="G14698" t="str">
        <f t="shared" ca="1" si="919"/>
        <v>cat1_J</v>
      </c>
      <c r="H14698" t="str">
        <f t="shared" ca="1" si="919"/>
        <v>cat2_F</v>
      </c>
      <c r="I14698" t="str">
        <f t="shared" ca="1" si="919"/>
        <v>cat3_A</v>
      </c>
      <c r="J14698" t="str">
        <f t="shared" ca="1" si="919"/>
        <v>cat4_H</v>
      </c>
      <c r="K14698" t="str">
        <f t="shared" ca="1" si="919"/>
        <v>cat5_A</v>
      </c>
    </row>
    <row r="14699" spans="1:11" x14ac:dyDescent="0.25">
      <c r="A14699">
        <v>612</v>
      </c>
      <c r="B14699">
        <v>649</v>
      </c>
      <c r="C14699">
        <v>286276</v>
      </c>
      <c r="D14699">
        <v>0.37989846212624662</v>
      </c>
      <c r="E14699">
        <v>108755.8121436534</v>
      </c>
      <c r="F14699" t="s">
        <v>6</v>
      </c>
      <c r="G14699" t="str">
        <f t="shared" ca="1" si="919"/>
        <v>cat1_D</v>
      </c>
      <c r="H14699" t="str">
        <f t="shared" ca="1" si="919"/>
        <v>cat2_E</v>
      </c>
      <c r="I14699" t="str">
        <f t="shared" ca="1" si="919"/>
        <v>cat3_F</v>
      </c>
      <c r="J14699" t="str">
        <f t="shared" ca="1" si="919"/>
        <v>cat4_A</v>
      </c>
      <c r="K14699" t="str">
        <f t="shared" ca="1" si="919"/>
        <v>cat5_C</v>
      </c>
    </row>
    <row r="14700" spans="1:11" x14ac:dyDescent="0.25">
      <c r="A14700">
        <v>675</v>
      </c>
      <c r="B14700">
        <v>632</v>
      </c>
      <c r="C14700">
        <v>30000</v>
      </c>
      <c r="D14700">
        <v>0</v>
      </c>
      <c r="E14700">
        <v>0</v>
      </c>
      <c r="F14700" t="s">
        <v>7</v>
      </c>
      <c r="G14700" t="str">
        <f t="shared" ca="1" si="919"/>
        <v>cat1_K</v>
      </c>
      <c r="H14700" t="str">
        <f t="shared" ca="1" si="919"/>
        <v>cat2_I</v>
      </c>
      <c r="I14700" t="str">
        <f t="shared" ca="1" si="919"/>
        <v>cat3_G</v>
      </c>
      <c r="J14700" t="str">
        <f t="shared" ca="1" si="919"/>
        <v>cat4_I</v>
      </c>
      <c r="K14700" t="str">
        <f t="shared" ca="1" si="919"/>
        <v>cat5_K</v>
      </c>
    </row>
    <row r="14701" spans="1:11" x14ac:dyDescent="0.25">
      <c r="A14701">
        <v>550</v>
      </c>
      <c r="B14701">
        <v>646</v>
      </c>
      <c r="C14701">
        <v>72804</v>
      </c>
      <c r="D14701">
        <v>0.91490322240106192</v>
      </c>
      <c r="E14701">
        <v>66608.614203686913</v>
      </c>
      <c r="F14701" t="s">
        <v>6</v>
      </c>
      <c r="G14701" t="str">
        <f t="shared" ca="1" si="919"/>
        <v>cat1_F</v>
      </c>
      <c r="H14701" t="str">
        <f t="shared" ca="1" si="919"/>
        <v>cat2_E</v>
      </c>
      <c r="I14701" t="str">
        <f t="shared" ca="1" si="919"/>
        <v>cat3_E</v>
      </c>
      <c r="J14701" t="str">
        <f t="shared" ca="1" si="919"/>
        <v>cat4_D</v>
      </c>
      <c r="K14701" t="str">
        <f t="shared" ca="1" si="919"/>
        <v>cat5_B</v>
      </c>
    </row>
    <row r="14702" spans="1:11" x14ac:dyDescent="0.25">
      <c r="A14702">
        <v>665</v>
      </c>
      <c r="B14702">
        <v>695</v>
      </c>
      <c r="C14702">
        <v>196380</v>
      </c>
      <c r="D14702">
        <v>0</v>
      </c>
      <c r="E14702">
        <v>0</v>
      </c>
      <c r="F14702" t="s">
        <v>7</v>
      </c>
      <c r="G14702" t="str">
        <f t="shared" ca="1" si="919"/>
        <v>cat1_A</v>
      </c>
      <c r="H14702" t="str">
        <f t="shared" ca="1" si="919"/>
        <v>cat2_C</v>
      </c>
      <c r="I14702" t="str">
        <f t="shared" ca="1" si="919"/>
        <v>cat3_F</v>
      </c>
      <c r="J14702" t="str">
        <f t="shared" ca="1" si="919"/>
        <v>cat4_A</v>
      </c>
      <c r="K14702" t="str">
        <f t="shared" ca="1" si="919"/>
        <v>cat5_I</v>
      </c>
    </row>
    <row r="14703" spans="1:11" x14ac:dyDescent="0.25">
      <c r="A14703">
        <v>752</v>
      </c>
      <c r="B14703">
        <v>665</v>
      </c>
      <c r="C14703">
        <v>237181</v>
      </c>
      <c r="D14703">
        <v>0</v>
      </c>
      <c r="E14703">
        <v>0</v>
      </c>
      <c r="F14703" t="s">
        <v>7</v>
      </c>
      <c r="G14703" t="str">
        <f t="shared" ca="1" si="919"/>
        <v>cat1_B</v>
      </c>
      <c r="H14703" t="str">
        <f t="shared" ca="1" si="919"/>
        <v>cat2_M</v>
      </c>
      <c r="I14703" t="str">
        <f t="shared" ca="1" si="919"/>
        <v>cat3_I</v>
      </c>
      <c r="J14703" t="str">
        <f t="shared" ca="1" si="919"/>
        <v>cat4_B</v>
      </c>
      <c r="K14703" t="str">
        <f t="shared" ca="1" si="919"/>
        <v>cat5_C</v>
      </c>
    </row>
    <row r="14704" spans="1:11" x14ac:dyDescent="0.25">
      <c r="A14704">
        <v>627</v>
      </c>
      <c r="B14704">
        <v>644</v>
      </c>
      <c r="C14704">
        <v>137444</v>
      </c>
      <c r="D14704">
        <v>0.23449052620790131</v>
      </c>
      <c r="E14704">
        <v>32229.315884118791</v>
      </c>
      <c r="F14704" t="s">
        <v>6</v>
      </c>
      <c r="G14704" t="str">
        <f t="shared" ca="1" si="919"/>
        <v>cat1_D</v>
      </c>
      <c r="H14704" t="str">
        <f t="shared" ca="1" si="919"/>
        <v>cat2_E</v>
      </c>
      <c r="I14704" t="str">
        <f t="shared" ca="1" si="919"/>
        <v>cat3_J</v>
      </c>
      <c r="J14704" t="str">
        <f t="shared" ca="1" si="919"/>
        <v>cat4_G</v>
      </c>
      <c r="K14704" t="str">
        <f t="shared" ca="1" si="919"/>
        <v>cat5_A</v>
      </c>
    </row>
    <row r="14705" spans="1:11" x14ac:dyDescent="0.25">
      <c r="A14705">
        <v>688</v>
      </c>
      <c r="B14705">
        <v>668</v>
      </c>
      <c r="C14705">
        <v>78677</v>
      </c>
      <c r="D14705">
        <v>0</v>
      </c>
      <c r="E14705">
        <v>0</v>
      </c>
      <c r="F14705" t="s">
        <v>7</v>
      </c>
      <c r="G14705" t="str">
        <f t="shared" ca="1" si="919"/>
        <v>cat1_B</v>
      </c>
      <c r="H14705" t="str">
        <f t="shared" ca="1" si="919"/>
        <v>cat2_L</v>
      </c>
      <c r="I14705" t="str">
        <f t="shared" ca="1" si="919"/>
        <v>cat3_D</v>
      </c>
      <c r="J14705" t="str">
        <f t="shared" ca="1" si="919"/>
        <v>cat4_A</v>
      </c>
      <c r="K14705" t="str">
        <f t="shared" ca="1" si="919"/>
        <v>cat5_A</v>
      </c>
    </row>
    <row r="14706" spans="1:11" x14ac:dyDescent="0.25">
      <c r="A14706">
        <v>567</v>
      </c>
      <c r="B14706">
        <v>617</v>
      </c>
      <c r="C14706">
        <v>205192</v>
      </c>
      <c r="D14706">
        <v>0.83054044158019191</v>
      </c>
      <c r="E14706">
        <v>170420.2542887227</v>
      </c>
      <c r="F14706" t="s">
        <v>6</v>
      </c>
      <c r="G14706" t="str">
        <f t="shared" ca="1" si="919"/>
        <v>cat1_C</v>
      </c>
      <c r="H14706" t="str">
        <f t="shared" ca="1" si="919"/>
        <v>cat2_A</v>
      </c>
      <c r="I14706" t="str">
        <f t="shared" ca="1" si="919"/>
        <v>cat3_A</v>
      </c>
      <c r="J14706" t="str">
        <f t="shared" ca="1" si="919"/>
        <v>cat4_E</v>
      </c>
      <c r="K14706" t="str">
        <f t="shared" ca="1" si="919"/>
        <v>cat5_A</v>
      </c>
    </row>
    <row r="14707" spans="1:11" x14ac:dyDescent="0.25">
      <c r="A14707">
        <v>565</v>
      </c>
      <c r="B14707">
        <v>628</v>
      </c>
      <c r="C14707">
        <v>196820</v>
      </c>
      <c r="D14707">
        <v>0.84315357052808326</v>
      </c>
      <c r="E14707">
        <v>165949.48575133731</v>
      </c>
      <c r="F14707" t="s">
        <v>6</v>
      </c>
      <c r="G14707" t="str">
        <f t="shared" ref="G14707:K14722" ca="1" si="920">_xlfn.CONCAT(G$1, "_", CHAR(RANDBETWEEN(65, RANDBETWEEN(68, 78))))</f>
        <v>cat1_B</v>
      </c>
      <c r="H14707" t="str">
        <f t="shared" ca="1" si="920"/>
        <v>cat2_E</v>
      </c>
      <c r="I14707" t="str">
        <f t="shared" ca="1" si="920"/>
        <v>cat3_B</v>
      </c>
      <c r="J14707" t="str">
        <f t="shared" ca="1" si="920"/>
        <v>cat4_B</v>
      </c>
      <c r="K14707" t="str">
        <f t="shared" ca="1" si="920"/>
        <v>cat5_J</v>
      </c>
    </row>
    <row r="14708" spans="1:11" x14ac:dyDescent="0.25">
      <c r="A14708">
        <v>668</v>
      </c>
      <c r="B14708">
        <v>613</v>
      </c>
      <c r="C14708">
        <v>148183</v>
      </c>
      <c r="D14708">
        <v>0</v>
      </c>
      <c r="E14708">
        <v>0</v>
      </c>
      <c r="F14708" t="s">
        <v>7</v>
      </c>
      <c r="G14708" t="str">
        <f t="shared" ca="1" si="920"/>
        <v>cat1_L</v>
      </c>
      <c r="H14708" t="str">
        <f t="shared" ca="1" si="920"/>
        <v>cat2_K</v>
      </c>
      <c r="I14708" t="str">
        <f t="shared" ca="1" si="920"/>
        <v>cat3_D</v>
      </c>
      <c r="J14708" t="str">
        <f t="shared" ca="1" si="920"/>
        <v>cat4_G</v>
      </c>
      <c r="K14708" t="str">
        <f t="shared" ca="1" si="920"/>
        <v>cat5_A</v>
      </c>
    </row>
    <row r="14709" spans="1:11" x14ac:dyDescent="0.25">
      <c r="A14709">
        <v>601</v>
      </c>
      <c r="B14709">
        <v>595</v>
      </c>
      <c r="C14709">
        <v>146894</v>
      </c>
      <c r="D14709">
        <v>0.50458204900071446</v>
      </c>
      <c r="E14709">
        <v>74120.075505910951</v>
      </c>
      <c r="F14709" t="s">
        <v>6</v>
      </c>
      <c r="G14709" t="str">
        <f t="shared" ca="1" si="920"/>
        <v>cat1_A</v>
      </c>
      <c r="H14709" t="str">
        <f t="shared" ca="1" si="920"/>
        <v>cat2_B</v>
      </c>
      <c r="I14709" t="str">
        <f t="shared" ca="1" si="920"/>
        <v>cat3_E</v>
      </c>
      <c r="J14709" t="str">
        <f t="shared" ca="1" si="920"/>
        <v>cat4_C</v>
      </c>
      <c r="K14709" t="str">
        <f t="shared" ca="1" si="920"/>
        <v>cat5_G</v>
      </c>
    </row>
    <row r="14710" spans="1:11" x14ac:dyDescent="0.25">
      <c r="A14710">
        <v>621</v>
      </c>
      <c r="B14710">
        <v>643</v>
      </c>
      <c r="C14710">
        <v>307437</v>
      </c>
      <c r="D14710">
        <v>0.2878462118812572</v>
      </c>
      <c r="E14710">
        <v>88494.575842138074</v>
      </c>
      <c r="F14710" t="s">
        <v>6</v>
      </c>
      <c r="G14710" t="str">
        <f t="shared" ca="1" si="920"/>
        <v>cat1_K</v>
      </c>
      <c r="H14710" t="str">
        <f t="shared" ca="1" si="920"/>
        <v>cat2_C</v>
      </c>
      <c r="I14710" t="str">
        <f t="shared" ca="1" si="920"/>
        <v>cat3_B</v>
      </c>
      <c r="J14710" t="str">
        <f t="shared" ca="1" si="920"/>
        <v>cat4_D</v>
      </c>
      <c r="K14710" t="str">
        <f t="shared" ca="1" si="920"/>
        <v>cat5_B</v>
      </c>
    </row>
    <row r="14711" spans="1:11" x14ac:dyDescent="0.25">
      <c r="A14711">
        <v>586</v>
      </c>
      <c r="B14711">
        <v>649</v>
      </c>
      <c r="C14711">
        <v>30000</v>
      </c>
      <c r="D14711">
        <v>0.67072719541727699</v>
      </c>
      <c r="E14711">
        <v>20121.81586251831</v>
      </c>
      <c r="F14711" t="s">
        <v>6</v>
      </c>
      <c r="G14711" t="str">
        <f t="shared" ca="1" si="920"/>
        <v>cat1_H</v>
      </c>
      <c r="H14711" t="str">
        <f t="shared" ca="1" si="920"/>
        <v>cat2_E</v>
      </c>
      <c r="I14711" t="str">
        <f t="shared" ca="1" si="920"/>
        <v>cat3_J</v>
      </c>
      <c r="J14711" t="str">
        <f t="shared" ca="1" si="920"/>
        <v>cat4_F</v>
      </c>
      <c r="K14711" t="str">
        <f t="shared" ca="1" si="920"/>
        <v>cat5_B</v>
      </c>
    </row>
    <row r="14712" spans="1:11" x14ac:dyDescent="0.25">
      <c r="A14712">
        <v>606</v>
      </c>
      <c r="B14712">
        <v>653</v>
      </c>
      <c r="C14712">
        <v>130553</v>
      </c>
      <c r="D14712">
        <v>0.44701954196965471</v>
      </c>
      <c r="E14712">
        <v>58359.742262764317</v>
      </c>
      <c r="F14712" t="s">
        <v>6</v>
      </c>
      <c r="G14712" t="str">
        <f t="shared" ca="1" si="920"/>
        <v>cat1_E</v>
      </c>
      <c r="H14712" t="str">
        <f t="shared" ca="1" si="920"/>
        <v>cat2_F</v>
      </c>
      <c r="I14712" t="str">
        <f t="shared" ca="1" si="920"/>
        <v>cat3_D</v>
      </c>
      <c r="J14712" t="str">
        <f t="shared" ca="1" si="920"/>
        <v>cat4_H</v>
      </c>
      <c r="K14712" t="str">
        <f t="shared" ca="1" si="920"/>
        <v>cat5_K</v>
      </c>
    </row>
    <row r="14713" spans="1:11" x14ac:dyDescent="0.25">
      <c r="A14713">
        <v>615</v>
      </c>
      <c r="B14713">
        <v>619</v>
      </c>
      <c r="C14713">
        <v>116824</v>
      </c>
      <c r="D14713">
        <v>0.34782608695652167</v>
      </c>
      <c r="E14713">
        <v>40634.434782608703</v>
      </c>
      <c r="F14713" t="s">
        <v>6</v>
      </c>
      <c r="G14713" t="str">
        <f t="shared" ca="1" si="920"/>
        <v>cat1_C</v>
      </c>
      <c r="H14713" t="str">
        <f t="shared" ca="1" si="920"/>
        <v>cat2_I</v>
      </c>
      <c r="I14713" t="str">
        <f t="shared" ca="1" si="920"/>
        <v>cat3_J</v>
      </c>
      <c r="J14713" t="str">
        <f t="shared" ca="1" si="920"/>
        <v>cat4_D</v>
      </c>
      <c r="K14713" t="str">
        <f t="shared" ca="1" si="920"/>
        <v>cat5_F</v>
      </c>
    </row>
    <row r="14714" spans="1:11" x14ac:dyDescent="0.25">
      <c r="A14714">
        <v>675</v>
      </c>
      <c r="B14714">
        <v>687</v>
      </c>
      <c r="C14714">
        <v>106099</v>
      </c>
      <c r="D14714">
        <v>0</v>
      </c>
      <c r="E14714">
        <v>0</v>
      </c>
      <c r="F14714" t="s">
        <v>7</v>
      </c>
      <c r="G14714" t="str">
        <f t="shared" ca="1" si="920"/>
        <v>cat1_D</v>
      </c>
      <c r="H14714" t="str">
        <f t="shared" ca="1" si="920"/>
        <v>cat2_E</v>
      </c>
      <c r="I14714" t="str">
        <f t="shared" ca="1" si="920"/>
        <v>cat3_F</v>
      </c>
      <c r="J14714" t="str">
        <f t="shared" ca="1" si="920"/>
        <v>cat4_K</v>
      </c>
      <c r="K14714" t="str">
        <f t="shared" ca="1" si="920"/>
        <v>cat5_H</v>
      </c>
    </row>
    <row r="14715" spans="1:11" x14ac:dyDescent="0.25">
      <c r="A14715">
        <v>716</v>
      </c>
      <c r="B14715">
        <v>668</v>
      </c>
      <c r="C14715">
        <v>195437</v>
      </c>
      <c r="D14715">
        <v>0</v>
      </c>
      <c r="E14715">
        <v>0</v>
      </c>
      <c r="F14715" t="s">
        <v>7</v>
      </c>
      <c r="G14715" t="str">
        <f t="shared" ca="1" si="920"/>
        <v>cat1_B</v>
      </c>
      <c r="H14715" t="str">
        <f t="shared" ca="1" si="920"/>
        <v>cat2_B</v>
      </c>
      <c r="I14715" t="str">
        <f t="shared" ca="1" si="920"/>
        <v>cat3_J</v>
      </c>
      <c r="J14715" t="str">
        <f t="shared" ca="1" si="920"/>
        <v>cat4_B</v>
      </c>
      <c r="K14715" t="str">
        <f t="shared" ca="1" si="920"/>
        <v>cat5_C</v>
      </c>
    </row>
    <row r="14716" spans="1:11" x14ac:dyDescent="0.25">
      <c r="A14716">
        <v>607</v>
      </c>
      <c r="B14716">
        <v>627</v>
      </c>
      <c r="C14716">
        <v>105460</v>
      </c>
      <c r="D14716">
        <v>0.43562671595978708</v>
      </c>
      <c r="E14716">
        <v>45941.193465119148</v>
      </c>
      <c r="F14716" t="s">
        <v>6</v>
      </c>
      <c r="G14716" t="str">
        <f t="shared" ca="1" si="920"/>
        <v>cat1_B</v>
      </c>
      <c r="H14716" t="str">
        <f t="shared" ca="1" si="920"/>
        <v>cat2_I</v>
      </c>
      <c r="I14716" t="str">
        <f t="shared" ca="1" si="920"/>
        <v>cat3_E</v>
      </c>
      <c r="J14716" t="str">
        <f t="shared" ca="1" si="920"/>
        <v>cat4_B</v>
      </c>
      <c r="K14716" t="str">
        <f t="shared" ca="1" si="920"/>
        <v>cat5_G</v>
      </c>
    </row>
    <row r="14717" spans="1:11" x14ac:dyDescent="0.25">
      <c r="A14717">
        <v>608</v>
      </c>
      <c r="B14717">
        <v>690</v>
      </c>
      <c r="C14717">
        <v>162436</v>
      </c>
      <c r="D14717">
        <v>0.42430145690032978</v>
      </c>
      <c r="E14717">
        <v>68921.831453061968</v>
      </c>
      <c r="F14717" t="s">
        <v>6</v>
      </c>
      <c r="G14717" t="str">
        <f t="shared" ca="1" si="920"/>
        <v>cat1_I</v>
      </c>
      <c r="H14717" t="str">
        <f t="shared" ca="1" si="920"/>
        <v>cat2_B</v>
      </c>
      <c r="I14717" t="str">
        <f t="shared" ca="1" si="920"/>
        <v>cat3_E</v>
      </c>
      <c r="J14717" t="str">
        <f t="shared" ca="1" si="920"/>
        <v>cat4_C</v>
      </c>
      <c r="K14717" t="str">
        <f t="shared" ca="1" si="920"/>
        <v>cat5_I</v>
      </c>
    </row>
    <row r="14718" spans="1:11" x14ac:dyDescent="0.25">
      <c r="A14718">
        <v>582</v>
      </c>
      <c r="B14718">
        <v>611</v>
      </c>
      <c r="C14718">
        <v>174284</v>
      </c>
      <c r="D14718">
        <v>0.71019167409468276</v>
      </c>
      <c r="E14718">
        <v>123775.04572791771</v>
      </c>
      <c r="F14718" t="s">
        <v>6</v>
      </c>
      <c r="G14718" t="str">
        <f t="shared" ca="1" si="920"/>
        <v>cat1_C</v>
      </c>
      <c r="H14718" t="str">
        <f t="shared" ca="1" si="920"/>
        <v>cat2_D</v>
      </c>
      <c r="I14718" t="str">
        <f t="shared" ca="1" si="920"/>
        <v>cat3_C</v>
      </c>
      <c r="J14718" t="str">
        <f t="shared" ca="1" si="920"/>
        <v>cat4_C</v>
      </c>
      <c r="K14718" t="str">
        <f t="shared" ca="1" si="920"/>
        <v>cat5_I</v>
      </c>
    </row>
    <row r="14719" spans="1:11" x14ac:dyDescent="0.25">
      <c r="A14719">
        <v>588</v>
      </c>
      <c r="B14719">
        <v>641</v>
      </c>
      <c r="C14719">
        <v>245307</v>
      </c>
      <c r="D14719">
        <v>0.650003880498363</v>
      </c>
      <c r="E14719">
        <v>159450.50191341189</v>
      </c>
      <c r="F14719" t="s">
        <v>6</v>
      </c>
      <c r="G14719" t="str">
        <f t="shared" ca="1" si="920"/>
        <v>cat1_B</v>
      </c>
      <c r="H14719" t="str">
        <f t="shared" ca="1" si="920"/>
        <v>cat2_F</v>
      </c>
      <c r="I14719" t="str">
        <f t="shared" ca="1" si="920"/>
        <v>cat3_H</v>
      </c>
      <c r="J14719" t="str">
        <f t="shared" ca="1" si="920"/>
        <v>cat4_D</v>
      </c>
      <c r="K14719" t="str">
        <f t="shared" ca="1" si="920"/>
        <v>cat5_C</v>
      </c>
    </row>
    <row r="14720" spans="1:11" x14ac:dyDescent="0.25">
      <c r="A14720">
        <v>644</v>
      </c>
      <c r="B14720">
        <v>634</v>
      </c>
      <c r="C14720">
        <v>89901</v>
      </c>
      <c r="D14720">
        <v>0</v>
      </c>
      <c r="E14720">
        <v>0</v>
      </c>
      <c r="F14720" t="s">
        <v>7</v>
      </c>
      <c r="G14720" t="str">
        <f t="shared" ca="1" si="920"/>
        <v>cat1_E</v>
      </c>
      <c r="H14720" t="str">
        <f t="shared" ca="1" si="920"/>
        <v>cat2_B</v>
      </c>
      <c r="I14720" t="str">
        <f t="shared" ca="1" si="920"/>
        <v>cat3_D</v>
      </c>
      <c r="J14720" t="str">
        <f t="shared" ca="1" si="920"/>
        <v>cat4_A</v>
      </c>
      <c r="K14720" t="str">
        <f t="shared" ca="1" si="920"/>
        <v>cat5_C</v>
      </c>
    </row>
    <row r="14721" spans="1:11" x14ac:dyDescent="0.25">
      <c r="A14721">
        <v>725</v>
      </c>
      <c r="B14721">
        <v>666</v>
      </c>
      <c r="C14721">
        <v>60861</v>
      </c>
      <c r="D14721">
        <v>0</v>
      </c>
      <c r="E14721">
        <v>0</v>
      </c>
      <c r="F14721" t="s">
        <v>7</v>
      </c>
      <c r="G14721" t="str">
        <f t="shared" ca="1" si="920"/>
        <v>cat1_G</v>
      </c>
      <c r="H14721" t="str">
        <f t="shared" ca="1" si="920"/>
        <v>cat2_H</v>
      </c>
      <c r="I14721" t="str">
        <f t="shared" ca="1" si="920"/>
        <v>cat3_G</v>
      </c>
      <c r="J14721" t="str">
        <f t="shared" ca="1" si="920"/>
        <v>cat4_D</v>
      </c>
      <c r="K14721" t="str">
        <f t="shared" ca="1" si="920"/>
        <v>cat5_B</v>
      </c>
    </row>
    <row r="14722" spans="1:11" x14ac:dyDescent="0.25">
      <c r="A14722">
        <v>690</v>
      </c>
      <c r="B14722">
        <v>657</v>
      </c>
      <c r="C14722">
        <v>56765</v>
      </c>
      <c r="D14722">
        <v>0</v>
      </c>
      <c r="E14722">
        <v>0</v>
      </c>
      <c r="F14722" t="s">
        <v>7</v>
      </c>
      <c r="G14722" t="str">
        <f t="shared" ca="1" si="920"/>
        <v>cat1_B</v>
      </c>
      <c r="H14722" t="str">
        <f t="shared" ca="1" si="920"/>
        <v>cat2_D</v>
      </c>
      <c r="I14722" t="str">
        <f t="shared" ca="1" si="920"/>
        <v>cat3_A</v>
      </c>
      <c r="J14722" t="str">
        <f t="shared" ca="1" si="920"/>
        <v>cat4_H</v>
      </c>
      <c r="K14722" t="str">
        <f t="shared" ca="1" si="920"/>
        <v>cat5_C</v>
      </c>
    </row>
    <row r="14723" spans="1:11" x14ac:dyDescent="0.25">
      <c r="A14723">
        <v>600</v>
      </c>
      <c r="B14723">
        <v>671</v>
      </c>
      <c r="C14723">
        <v>126673</v>
      </c>
      <c r="D14723">
        <v>1</v>
      </c>
      <c r="E14723">
        <v>126673</v>
      </c>
      <c r="F14723" t="s">
        <v>7</v>
      </c>
      <c r="G14723" t="str">
        <f t="shared" ref="G14723:K14738" ca="1" si="921">_xlfn.CONCAT(G$1, "_", CHAR(RANDBETWEEN(65, RANDBETWEEN(68, 78))))</f>
        <v>cat1_E</v>
      </c>
      <c r="H14723" t="str">
        <f t="shared" ca="1" si="921"/>
        <v>cat2_G</v>
      </c>
      <c r="I14723" t="str">
        <f t="shared" ca="1" si="921"/>
        <v>cat3_E</v>
      </c>
      <c r="J14723" t="str">
        <f t="shared" ca="1" si="921"/>
        <v>cat4_M</v>
      </c>
      <c r="K14723" t="str">
        <f t="shared" ca="1" si="921"/>
        <v>cat5_N</v>
      </c>
    </row>
    <row r="14724" spans="1:11" x14ac:dyDescent="0.25">
      <c r="A14724">
        <v>628</v>
      </c>
      <c r="B14724">
        <v>670</v>
      </c>
      <c r="C14724">
        <v>140938</v>
      </c>
      <c r="D14724">
        <v>0.2262976245871646</v>
      </c>
      <c r="E14724">
        <v>31893.934614065802</v>
      </c>
      <c r="F14724" t="s">
        <v>6</v>
      </c>
      <c r="G14724" t="str">
        <f t="shared" ca="1" si="921"/>
        <v>cat1_F</v>
      </c>
      <c r="H14724" t="str">
        <f t="shared" ca="1" si="921"/>
        <v>cat2_I</v>
      </c>
      <c r="I14724" t="str">
        <f t="shared" ca="1" si="921"/>
        <v>cat3_B</v>
      </c>
      <c r="J14724" t="str">
        <f t="shared" ca="1" si="921"/>
        <v>cat4_L</v>
      </c>
      <c r="K14724" t="str">
        <f t="shared" ca="1" si="921"/>
        <v>cat5_H</v>
      </c>
    </row>
    <row r="14725" spans="1:11" x14ac:dyDescent="0.25">
      <c r="A14725">
        <v>672</v>
      </c>
      <c r="B14725">
        <v>639</v>
      </c>
      <c r="C14725">
        <v>114267</v>
      </c>
      <c r="D14725">
        <v>0</v>
      </c>
      <c r="E14725">
        <v>0</v>
      </c>
      <c r="F14725" t="s">
        <v>7</v>
      </c>
      <c r="G14725" t="str">
        <f t="shared" ca="1" si="921"/>
        <v>cat1_A</v>
      </c>
      <c r="H14725" t="str">
        <f t="shared" ca="1" si="921"/>
        <v>cat2_D</v>
      </c>
      <c r="I14725" t="str">
        <f t="shared" ca="1" si="921"/>
        <v>cat3_D</v>
      </c>
      <c r="J14725" t="str">
        <f t="shared" ca="1" si="921"/>
        <v>cat4_B</v>
      </c>
      <c r="K14725" t="str">
        <f t="shared" ca="1" si="921"/>
        <v>cat5_J</v>
      </c>
    </row>
    <row r="14726" spans="1:11" x14ac:dyDescent="0.25">
      <c r="A14726">
        <v>615</v>
      </c>
      <c r="B14726">
        <v>592</v>
      </c>
      <c r="C14726">
        <v>30000</v>
      </c>
      <c r="D14726">
        <v>0.34782608695652167</v>
      </c>
      <c r="E14726">
        <v>10434.78260869565</v>
      </c>
      <c r="F14726" t="s">
        <v>6</v>
      </c>
      <c r="G14726" t="str">
        <f t="shared" ca="1" si="921"/>
        <v>cat1_F</v>
      </c>
      <c r="H14726" t="str">
        <f t="shared" ca="1" si="921"/>
        <v>cat2_H</v>
      </c>
      <c r="I14726" t="str">
        <f t="shared" ca="1" si="921"/>
        <v>cat3_C</v>
      </c>
      <c r="J14726" t="str">
        <f t="shared" ca="1" si="921"/>
        <v>cat4_E</v>
      </c>
      <c r="K14726" t="str">
        <f t="shared" ca="1" si="921"/>
        <v>cat5_F</v>
      </c>
    </row>
    <row r="14727" spans="1:11" x14ac:dyDescent="0.25">
      <c r="A14727">
        <v>666</v>
      </c>
      <c r="B14727">
        <v>667</v>
      </c>
      <c r="C14727">
        <v>192286</v>
      </c>
      <c r="D14727">
        <v>0</v>
      </c>
      <c r="E14727">
        <v>0</v>
      </c>
      <c r="F14727" t="s">
        <v>7</v>
      </c>
      <c r="G14727" t="str">
        <f t="shared" ca="1" si="921"/>
        <v>cat1_C</v>
      </c>
      <c r="H14727" t="str">
        <f t="shared" ca="1" si="921"/>
        <v>cat2_D</v>
      </c>
      <c r="I14727" t="str">
        <f t="shared" ca="1" si="921"/>
        <v>cat3_H</v>
      </c>
      <c r="J14727" t="str">
        <f t="shared" ca="1" si="921"/>
        <v>cat4_F</v>
      </c>
      <c r="K14727" t="str">
        <f t="shared" ca="1" si="921"/>
        <v>cat5_B</v>
      </c>
    </row>
    <row r="14728" spans="1:11" x14ac:dyDescent="0.25">
      <c r="A14728">
        <v>601</v>
      </c>
      <c r="B14728">
        <v>665</v>
      </c>
      <c r="C14728">
        <v>126090</v>
      </c>
      <c r="D14728">
        <v>0.50458204900071446</v>
      </c>
      <c r="E14728">
        <v>63622.750558500084</v>
      </c>
      <c r="F14728" t="s">
        <v>6</v>
      </c>
      <c r="G14728" t="str">
        <f t="shared" ca="1" si="921"/>
        <v>cat1_J</v>
      </c>
      <c r="H14728" t="str">
        <f t="shared" ca="1" si="921"/>
        <v>cat2_A</v>
      </c>
      <c r="I14728" t="str">
        <f t="shared" ca="1" si="921"/>
        <v>cat3_A</v>
      </c>
      <c r="J14728" t="str">
        <f t="shared" ca="1" si="921"/>
        <v>cat4_C</v>
      </c>
      <c r="K14728" t="str">
        <f t="shared" ca="1" si="921"/>
        <v>cat5_D</v>
      </c>
    </row>
    <row r="14729" spans="1:11" x14ac:dyDescent="0.25">
      <c r="A14729">
        <v>676</v>
      </c>
      <c r="B14729">
        <v>652</v>
      </c>
      <c r="C14729">
        <v>30000</v>
      </c>
      <c r="D14729">
        <v>0</v>
      </c>
      <c r="E14729">
        <v>0</v>
      </c>
      <c r="F14729" t="s">
        <v>7</v>
      </c>
      <c r="G14729" t="str">
        <f t="shared" ca="1" si="921"/>
        <v>cat1_C</v>
      </c>
      <c r="H14729" t="str">
        <f t="shared" ca="1" si="921"/>
        <v>cat2_G</v>
      </c>
      <c r="I14729" t="str">
        <f t="shared" ca="1" si="921"/>
        <v>cat3_F</v>
      </c>
      <c r="J14729" t="str">
        <f t="shared" ca="1" si="921"/>
        <v>cat4_A</v>
      </c>
      <c r="K14729" t="str">
        <f t="shared" ca="1" si="921"/>
        <v>cat5_G</v>
      </c>
    </row>
    <row r="14730" spans="1:11" x14ac:dyDescent="0.25">
      <c r="A14730">
        <v>593</v>
      </c>
      <c r="B14730">
        <v>659</v>
      </c>
      <c r="C14730">
        <v>30000</v>
      </c>
      <c r="D14730">
        <v>0.59580288266182924</v>
      </c>
      <c r="E14730">
        <v>17874.086479854879</v>
      </c>
      <c r="F14730" t="s">
        <v>6</v>
      </c>
      <c r="G14730" t="str">
        <f t="shared" ca="1" si="921"/>
        <v>cat1_H</v>
      </c>
      <c r="H14730" t="str">
        <f t="shared" ca="1" si="921"/>
        <v>cat2_A</v>
      </c>
      <c r="I14730" t="str">
        <f t="shared" ca="1" si="921"/>
        <v>cat3_C</v>
      </c>
      <c r="J14730" t="str">
        <f t="shared" ca="1" si="921"/>
        <v>cat4_F</v>
      </c>
      <c r="K14730" t="str">
        <f t="shared" ca="1" si="921"/>
        <v>cat5_A</v>
      </c>
    </row>
    <row r="14731" spans="1:11" x14ac:dyDescent="0.25">
      <c r="A14731">
        <v>702</v>
      </c>
      <c r="B14731">
        <v>650</v>
      </c>
      <c r="C14731">
        <v>229576</v>
      </c>
      <c r="D14731">
        <v>0</v>
      </c>
      <c r="E14731">
        <v>0</v>
      </c>
      <c r="F14731" t="s">
        <v>7</v>
      </c>
      <c r="G14731" t="str">
        <f t="shared" ca="1" si="921"/>
        <v>cat1_C</v>
      </c>
      <c r="H14731" t="str">
        <f t="shared" ca="1" si="921"/>
        <v>cat2_C</v>
      </c>
      <c r="I14731" t="str">
        <f t="shared" ca="1" si="921"/>
        <v>cat3_F</v>
      </c>
      <c r="J14731" t="str">
        <f t="shared" ca="1" si="921"/>
        <v>cat4_G</v>
      </c>
      <c r="K14731" t="str">
        <f t="shared" ca="1" si="921"/>
        <v>cat5_F</v>
      </c>
    </row>
    <row r="14732" spans="1:11" x14ac:dyDescent="0.25">
      <c r="A14732">
        <v>590</v>
      </c>
      <c r="B14732">
        <v>605</v>
      </c>
      <c r="C14732">
        <v>56242</v>
      </c>
      <c r="D14732">
        <v>0.62869832096223965</v>
      </c>
      <c r="E14732">
        <v>35359.250967558277</v>
      </c>
      <c r="F14732" t="s">
        <v>6</v>
      </c>
      <c r="G14732" t="str">
        <f t="shared" ca="1" si="921"/>
        <v>cat1_E</v>
      </c>
      <c r="H14732" t="str">
        <f t="shared" ca="1" si="921"/>
        <v>cat2_B</v>
      </c>
      <c r="I14732" t="str">
        <f t="shared" ca="1" si="921"/>
        <v>cat3_D</v>
      </c>
      <c r="J14732" t="str">
        <f t="shared" ca="1" si="921"/>
        <v>cat4_D</v>
      </c>
      <c r="K14732" t="str">
        <f t="shared" ca="1" si="921"/>
        <v>cat5_G</v>
      </c>
    </row>
    <row r="14733" spans="1:11" x14ac:dyDescent="0.25">
      <c r="A14733">
        <v>737</v>
      </c>
      <c r="B14733">
        <v>628</v>
      </c>
      <c r="C14733">
        <v>30000</v>
      </c>
      <c r="D14733">
        <v>0</v>
      </c>
      <c r="E14733">
        <v>0</v>
      </c>
      <c r="F14733" t="s">
        <v>7</v>
      </c>
      <c r="G14733" t="str">
        <f t="shared" ca="1" si="921"/>
        <v>cat1_D</v>
      </c>
      <c r="H14733" t="str">
        <f t="shared" ca="1" si="921"/>
        <v>cat2_A</v>
      </c>
      <c r="I14733" t="str">
        <f t="shared" ca="1" si="921"/>
        <v>cat3_D</v>
      </c>
      <c r="J14733" t="str">
        <f t="shared" ca="1" si="921"/>
        <v>cat4_D</v>
      </c>
      <c r="K14733" t="str">
        <f t="shared" ca="1" si="921"/>
        <v>cat5_A</v>
      </c>
    </row>
    <row r="14734" spans="1:11" x14ac:dyDescent="0.25">
      <c r="A14734">
        <v>689</v>
      </c>
      <c r="B14734">
        <v>662</v>
      </c>
      <c r="C14734">
        <v>111984</v>
      </c>
      <c r="D14734">
        <v>0</v>
      </c>
      <c r="E14734">
        <v>0</v>
      </c>
      <c r="F14734" t="s">
        <v>7</v>
      </c>
      <c r="G14734" t="str">
        <f t="shared" ca="1" si="921"/>
        <v>cat1_G</v>
      </c>
      <c r="H14734" t="str">
        <f t="shared" ca="1" si="921"/>
        <v>cat2_I</v>
      </c>
      <c r="I14734" t="str">
        <f t="shared" ca="1" si="921"/>
        <v>cat3_M</v>
      </c>
      <c r="J14734" t="str">
        <f t="shared" ca="1" si="921"/>
        <v>cat4_J</v>
      </c>
      <c r="K14734" t="str">
        <f t="shared" ca="1" si="921"/>
        <v>cat5_C</v>
      </c>
    </row>
    <row r="14735" spans="1:11" x14ac:dyDescent="0.25">
      <c r="A14735">
        <v>654</v>
      </c>
      <c r="B14735">
        <v>653</v>
      </c>
      <c r="C14735">
        <v>40871</v>
      </c>
      <c r="D14735">
        <v>0</v>
      </c>
      <c r="E14735">
        <v>0</v>
      </c>
      <c r="F14735" t="s">
        <v>7</v>
      </c>
      <c r="G14735" t="str">
        <f t="shared" ca="1" si="921"/>
        <v>cat1_C</v>
      </c>
      <c r="H14735" t="str">
        <f t="shared" ca="1" si="921"/>
        <v>cat2_B</v>
      </c>
      <c r="I14735" t="str">
        <f t="shared" ca="1" si="921"/>
        <v>cat3_C</v>
      </c>
      <c r="J14735" t="str">
        <f t="shared" ca="1" si="921"/>
        <v>cat4_E</v>
      </c>
      <c r="K14735" t="str">
        <f t="shared" ca="1" si="921"/>
        <v>cat5_D</v>
      </c>
    </row>
    <row r="14736" spans="1:11" x14ac:dyDescent="0.25">
      <c r="A14736">
        <v>579</v>
      </c>
      <c r="B14736">
        <v>617</v>
      </c>
      <c r="C14736">
        <v>125327</v>
      </c>
      <c r="D14736">
        <v>0.73787338102846489</v>
      </c>
      <c r="E14736">
        <v>92475.457224154423</v>
      </c>
      <c r="F14736" t="s">
        <v>6</v>
      </c>
      <c r="G14736" t="str">
        <f t="shared" ca="1" si="921"/>
        <v>cat1_C</v>
      </c>
      <c r="H14736" t="str">
        <f t="shared" ca="1" si="921"/>
        <v>cat2_E</v>
      </c>
      <c r="I14736" t="str">
        <f t="shared" ca="1" si="921"/>
        <v>cat3_C</v>
      </c>
      <c r="J14736" t="str">
        <f t="shared" ca="1" si="921"/>
        <v>cat4_E</v>
      </c>
      <c r="K14736" t="str">
        <f t="shared" ca="1" si="921"/>
        <v>cat5_M</v>
      </c>
    </row>
    <row r="14737" spans="1:11" x14ac:dyDescent="0.25">
      <c r="A14737">
        <v>702</v>
      </c>
      <c r="B14737">
        <v>640</v>
      </c>
      <c r="C14737">
        <v>150588</v>
      </c>
      <c r="D14737">
        <v>0</v>
      </c>
      <c r="E14737">
        <v>0</v>
      </c>
      <c r="F14737" t="s">
        <v>7</v>
      </c>
      <c r="G14737" t="str">
        <f t="shared" ca="1" si="921"/>
        <v>cat1_G</v>
      </c>
      <c r="H14737" t="str">
        <f t="shared" ca="1" si="921"/>
        <v>cat2_A</v>
      </c>
      <c r="I14737" t="str">
        <f t="shared" ca="1" si="921"/>
        <v>cat3_B</v>
      </c>
      <c r="J14737" t="str">
        <f t="shared" ca="1" si="921"/>
        <v>cat4_B</v>
      </c>
      <c r="K14737" t="str">
        <f t="shared" ca="1" si="921"/>
        <v>cat5_C</v>
      </c>
    </row>
    <row r="14738" spans="1:11" x14ac:dyDescent="0.25">
      <c r="A14738">
        <v>596</v>
      </c>
      <c r="B14738">
        <v>630</v>
      </c>
      <c r="C14738">
        <v>30000</v>
      </c>
      <c r="D14738">
        <v>0.5620233427795166</v>
      </c>
      <c r="E14738">
        <v>16860.7002833855</v>
      </c>
      <c r="F14738" t="s">
        <v>6</v>
      </c>
      <c r="G14738" t="str">
        <f t="shared" ca="1" si="921"/>
        <v>cat1_E</v>
      </c>
      <c r="H14738" t="str">
        <f t="shared" ca="1" si="921"/>
        <v>cat2_C</v>
      </c>
      <c r="I14738" t="str">
        <f t="shared" ca="1" si="921"/>
        <v>cat3_G</v>
      </c>
      <c r="J14738" t="str">
        <f t="shared" ca="1" si="921"/>
        <v>cat4_E</v>
      </c>
      <c r="K14738" t="str">
        <f t="shared" ca="1" si="921"/>
        <v>cat5_B</v>
      </c>
    </row>
    <row r="14739" spans="1:11" x14ac:dyDescent="0.25">
      <c r="A14739">
        <v>696</v>
      </c>
      <c r="B14739">
        <v>655</v>
      </c>
      <c r="C14739">
        <v>260535</v>
      </c>
      <c r="D14739">
        <v>0</v>
      </c>
      <c r="E14739">
        <v>0</v>
      </c>
      <c r="F14739" t="s">
        <v>7</v>
      </c>
      <c r="G14739" t="str">
        <f t="shared" ref="G14739:K14754" ca="1" si="922">_xlfn.CONCAT(G$1, "_", CHAR(RANDBETWEEN(65, RANDBETWEEN(68, 78))))</f>
        <v>cat1_F</v>
      </c>
      <c r="H14739" t="str">
        <f t="shared" ca="1" si="922"/>
        <v>cat2_C</v>
      </c>
      <c r="I14739" t="str">
        <f t="shared" ca="1" si="922"/>
        <v>cat3_B</v>
      </c>
      <c r="J14739" t="str">
        <f t="shared" ca="1" si="922"/>
        <v>cat4_A</v>
      </c>
      <c r="K14739" t="str">
        <f t="shared" ca="1" si="922"/>
        <v>cat5_B</v>
      </c>
    </row>
    <row r="14740" spans="1:11" x14ac:dyDescent="0.25">
      <c r="A14740">
        <v>599</v>
      </c>
      <c r="B14740">
        <v>668</v>
      </c>
      <c r="C14740">
        <v>98033</v>
      </c>
      <c r="D14740">
        <v>0.5276588190075342</v>
      </c>
      <c r="E14740">
        <v>51727.977003765598</v>
      </c>
      <c r="F14740" t="s">
        <v>6</v>
      </c>
      <c r="G14740" t="str">
        <f t="shared" ca="1" si="922"/>
        <v>cat1_L</v>
      </c>
      <c r="H14740" t="str">
        <f t="shared" ca="1" si="922"/>
        <v>cat2_A</v>
      </c>
      <c r="I14740" t="str">
        <f t="shared" ca="1" si="922"/>
        <v>cat3_G</v>
      </c>
      <c r="J14740" t="str">
        <f t="shared" ca="1" si="922"/>
        <v>cat4_A</v>
      </c>
      <c r="K14740" t="str">
        <f t="shared" ca="1" si="922"/>
        <v>cat5_G</v>
      </c>
    </row>
    <row r="14741" spans="1:11" x14ac:dyDescent="0.25">
      <c r="A14741">
        <v>564</v>
      </c>
      <c r="B14741">
        <v>667</v>
      </c>
      <c r="C14741">
        <v>30000</v>
      </c>
      <c r="D14741">
        <v>0.84916817195484628</v>
      </c>
      <c r="E14741">
        <v>25475.045158645389</v>
      </c>
      <c r="F14741" t="s">
        <v>6</v>
      </c>
      <c r="G14741" t="str">
        <f t="shared" ca="1" si="922"/>
        <v>cat1_E</v>
      </c>
      <c r="H14741" t="str">
        <f t="shared" ca="1" si="922"/>
        <v>cat2_E</v>
      </c>
      <c r="I14741" t="str">
        <f t="shared" ca="1" si="922"/>
        <v>cat3_A</v>
      </c>
      <c r="J14741" t="str">
        <f t="shared" ca="1" si="922"/>
        <v>cat4_G</v>
      </c>
      <c r="K14741" t="str">
        <f t="shared" ca="1" si="922"/>
        <v>cat5_I</v>
      </c>
    </row>
    <row r="14742" spans="1:11" x14ac:dyDescent="0.25">
      <c r="A14742">
        <v>726</v>
      </c>
      <c r="B14742">
        <v>662</v>
      </c>
      <c r="C14742">
        <v>30000</v>
      </c>
      <c r="D14742">
        <v>0</v>
      </c>
      <c r="E14742">
        <v>0</v>
      </c>
      <c r="F14742" t="s">
        <v>7</v>
      </c>
      <c r="G14742" t="str">
        <f t="shared" ca="1" si="922"/>
        <v>cat1_B</v>
      </c>
      <c r="H14742" t="str">
        <f t="shared" ca="1" si="922"/>
        <v>cat2_E</v>
      </c>
      <c r="I14742" t="str">
        <f t="shared" ca="1" si="922"/>
        <v>cat3_C</v>
      </c>
      <c r="J14742" t="str">
        <f t="shared" ca="1" si="922"/>
        <v>cat4_H</v>
      </c>
      <c r="K14742" t="str">
        <f t="shared" ca="1" si="922"/>
        <v>cat5_C</v>
      </c>
    </row>
    <row r="14743" spans="1:11" x14ac:dyDescent="0.25">
      <c r="A14743">
        <v>551</v>
      </c>
      <c r="B14743">
        <v>665</v>
      </c>
      <c r="C14743">
        <v>30000</v>
      </c>
      <c r="D14743">
        <v>0.91123588301337644</v>
      </c>
      <c r="E14743">
        <v>27337.07649040129</v>
      </c>
      <c r="F14743" t="s">
        <v>6</v>
      </c>
      <c r="G14743" t="str">
        <f t="shared" ca="1" si="922"/>
        <v>cat1_A</v>
      </c>
      <c r="H14743" t="str">
        <f t="shared" ca="1" si="922"/>
        <v>cat2_C</v>
      </c>
      <c r="I14743" t="str">
        <f t="shared" ca="1" si="922"/>
        <v>cat3_G</v>
      </c>
      <c r="J14743" t="str">
        <f t="shared" ca="1" si="922"/>
        <v>cat4_C</v>
      </c>
      <c r="K14743" t="str">
        <f t="shared" ca="1" si="922"/>
        <v>cat5_M</v>
      </c>
    </row>
    <row r="14744" spans="1:11" x14ac:dyDescent="0.25">
      <c r="A14744">
        <v>680</v>
      </c>
      <c r="B14744">
        <v>629</v>
      </c>
      <c r="C14744">
        <v>166550</v>
      </c>
      <c r="D14744">
        <v>0</v>
      </c>
      <c r="E14744">
        <v>0</v>
      </c>
      <c r="F14744" t="s">
        <v>7</v>
      </c>
      <c r="G14744" t="str">
        <f t="shared" ca="1" si="922"/>
        <v>cat1_B</v>
      </c>
      <c r="H14744" t="str">
        <f t="shared" ca="1" si="922"/>
        <v>cat2_C</v>
      </c>
      <c r="I14744" t="str">
        <f t="shared" ca="1" si="922"/>
        <v>cat3_C</v>
      </c>
      <c r="J14744" t="str">
        <f t="shared" ca="1" si="922"/>
        <v>cat4_F</v>
      </c>
      <c r="K14744" t="str">
        <f t="shared" ca="1" si="922"/>
        <v>cat5_C</v>
      </c>
    </row>
    <row r="14745" spans="1:11" x14ac:dyDescent="0.25">
      <c r="A14745">
        <v>580</v>
      </c>
      <c r="B14745">
        <v>630</v>
      </c>
      <c r="C14745">
        <v>30000</v>
      </c>
      <c r="D14745">
        <v>0.7288379417075872</v>
      </c>
      <c r="E14745">
        <v>21865.138251227621</v>
      </c>
      <c r="F14745" t="s">
        <v>6</v>
      </c>
      <c r="G14745" t="str">
        <f t="shared" ca="1" si="922"/>
        <v>cat1_G</v>
      </c>
      <c r="H14745" t="str">
        <f t="shared" ca="1" si="922"/>
        <v>cat2_H</v>
      </c>
      <c r="I14745" t="str">
        <f t="shared" ca="1" si="922"/>
        <v>cat3_F</v>
      </c>
      <c r="J14745" t="str">
        <f t="shared" ca="1" si="922"/>
        <v>cat4_M</v>
      </c>
      <c r="K14745" t="str">
        <f t="shared" ca="1" si="922"/>
        <v>cat5_A</v>
      </c>
    </row>
    <row r="14746" spans="1:11" x14ac:dyDescent="0.25">
      <c r="A14746">
        <v>717</v>
      </c>
      <c r="B14746">
        <v>666</v>
      </c>
      <c r="C14746">
        <v>30000</v>
      </c>
      <c r="D14746">
        <v>0</v>
      </c>
      <c r="E14746">
        <v>0</v>
      </c>
      <c r="F14746" t="s">
        <v>7</v>
      </c>
      <c r="G14746" t="str">
        <f t="shared" ca="1" si="922"/>
        <v>cat1_B</v>
      </c>
      <c r="H14746" t="str">
        <f t="shared" ca="1" si="922"/>
        <v>cat2_B</v>
      </c>
      <c r="I14746" t="str">
        <f t="shared" ca="1" si="922"/>
        <v>cat3_A</v>
      </c>
      <c r="J14746" t="str">
        <f t="shared" ca="1" si="922"/>
        <v>cat4_A</v>
      </c>
      <c r="K14746" t="str">
        <f t="shared" ca="1" si="922"/>
        <v>cat5_A</v>
      </c>
    </row>
    <row r="14747" spans="1:11" x14ac:dyDescent="0.25">
      <c r="A14747">
        <v>598</v>
      </c>
      <c r="B14747">
        <v>644</v>
      </c>
      <c r="C14747">
        <v>83976</v>
      </c>
      <c r="D14747">
        <v>0.53915917596374952</v>
      </c>
      <c r="E14747">
        <v>45276.430960731828</v>
      </c>
      <c r="F14747" t="s">
        <v>6</v>
      </c>
      <c r="G14747" t="str">
        <f t="shared" ca="1" si="922"/>
        <v>cat1_C</v>
      </c>
      <c r="H14747" t="str">
        <f t="shared" ca="1" si="922"/>
        <v>cat2_D</v>
      </c>
      <c r="I14747" t="str">
        <f t="shared" ca="1" si="922"/>
        <v>cat3_H</v>
      </c>
      <c r="J14747" t="str">
        <f t="shared" ca="1" si="922"/>
        <v>cat4_B</v>
      </c>
      <c r="K14747" t="str">
        <f t="shared" ca="1" si="922"/>
        <v>cat5_B</v>
      </c>
    </row>
    <row r="14748" spans="1:11" x14ac:dyDescent="0.25">
      <c r="A14748">
        <v>597</v>
      </c>
      <c r="B14748">
        <v>649</v>
      </c>
      <c r="C14748">
        <v>76460</v>
      </c>
      <c r="D14748">
        <v>0.55061799480647555</v>
      </c>
      <c r="E14748">
        <v>42100.251882903118</v>
      </c>
      <c r="F14748" t="s">
        <v>6</v>
      </c>
      <c r="G14748" t="str">
        <f t="shared" ca="1" si="922"/>
        <v>cat1_E</v>
      </c>
      <c r="H14748" t="str">
        <f t="shared" ca="1" si="922"/>
        <v>cat2_C</v>
      </c>
      <c r="I14748" t="str">
        <f t="shared" ca="1" si="922"/>
        <v>cat3_A</v>
      </c>
      <c r="J14748" t="str">
        <f t="shared" ca="1" si="922"/>
        <v>cat4_K</v>
      </c>
      <c r="K14748" t="str">
        <f t="shared" ca="1" si="922"/>
        <v>cat5_K</v>
      </c>
    </row>
    <row r="14749" spans="1:11" x14ac:dyDescent="0.25">
      <c r="A14749">
        <v>743</v>
      </c>
      <c r="B14749">
        <v>638</v>
      </c>
      <c r="C14749">
        <v>30000</v>
      </c>
      <c r="D14749">
        <v>0</v>
      </c>
      <c r="E14749">
        <v>0</v>
      </c>
      <c r="F14749" t="s">
        <v>7</v>
      </c>
      <c r="G14749" t="str">
        <f t="shared" ca="1" si="922"/>
        <v>cat1_A</v>
      </c>
      <c r="H14749" t="str">
        <f t="shared" ca="1" si="922"/>
        <v>cat2_E</v>
      </c>
      <c r="I14749" t="str">
        <f t="shared" ca="1" si="922"/>
        <v>cat3_C</v>
      </c>
      <c r="J14749" t="str">
        <f t="shared" ca="1" si="922"/>
        <v>cat4_D</v>
      </c>
      <c r="K14749" t="str">
        <f t="shared" ca="1" si="922"/>
        <v>cat5_D</v>
      </c>
    </row>
    <row r="14750" spans="1:11" x14ac:dyDescent="0.25">
      <c r="A14750">
        <v>695</v>
      </c>
      <c r="B14750">
        <v>657</v>
      </c>
      <c r="C14750">
        <v>77666</v>
      </c>
      <c r="D14750">
        <v>0</v>
      </c>
      <c r="E14750">
        <v>0</v>
      </c>
      <c r="F14750" t="s">
        <v>7</v>
      </c>
      <c r="G14750" t="str">
        <f t="shared" ca="1" si="922"/>
        <v>cat1_K</v>
      </c>
      <c r="H14750" t="str">
        <f t="shared" ca="1" si="922"/>
        <v>cat2_A</v>
      </c>
      <c r="I14750" t="str">
        <f t="shared" ca="1" si="922"/>
        <v>cat3_E</v>
      </c>
      <c r="J14750" t="str">
        <f t="shared" ca="1" si="922"/>
        <v>cat4_B</v>
      </c>
      <c r="K14750" t="str">
        <f t="shared" ca="1" si="922"/>
        <v>cat5_L</v>
      </c>
    </row>
    <row r="14751" spans="1:11" x14ac:dyDescent="0.25">
      <c r="A14751">
        <v>721</v>
      </c>
      <c r="B14751">
        <v>625</v>
      </c>
      <c r="C14751">
        <v>30000</v>
      </c>
      <c r="D14751">
        <v>0</v>
      </c>
      <c r="E14751">
        <v>0</v>
      </c>
      <c r="F14751" t="s">
        <v>7</v>
      </c>
      <c r="G14751" t="str">
        <f t="shared" ca="1" si="922"/>
        <v>cat1_D</v>
      </c>
      <c r="H14751" t="str">
        <f t="shared" ca="1" si="922"/>
        <v>cat2_E</v>
      </c>
      <c r="I14751" t="str">
        <f t="shared" ca="1" si="922"/>
        <v>cat3_E</v>
      </c>
      <c r="J14751" t="str">
        <f t="shared" ca="1" si="922"/>
        <v>cat4_D</v>
      </c>
      <c r="K14751" t="str">
        <f t="shared" ca="1" si="922"/>
        <v>cat5_A</v>
      </c>
    </row>
    <row r="14752" spans="1:11" x14ac:dyDescent="0.25">
      <c r="A14752">
        <v>685</v>
      </c>
      <c r="B14752">
        <v>652</v>
      </c>
      <c r="C14752">
        <v>95691</v>
      </c>
      <c r="D14752">
        <v>0</v>
      </c>
      <c r="E14752">
        <v>0</v>
      </c>
      <c r="F14752" t="s">
        <v>7</v>
      </c>
      <c r="G14752" t="str">
        <f t="shared" ca="1" si="922"/>
        <v>cat1_C</v>
      </c>
      <c r="H14752" t="str">
        <f t="shared" ca="1" si="922"/>
        <v>cat2_A</v>
      </c>
      <c r="I14752" t="str">
        <f t="shared" ca="1" si="922"/>
        <v>cat3_F</v>
      </c>
      <c r="J14752" t="str">
        <f t="shared" ca="1" si="922"/>
        <v>cat4_L</v>
      </c>
      <c r="K14752" t="str">
        <f t="shared" ca="1" si="922"/>
        <v>cat5_A</v>
      </c>
    </row>
    <row r="14753" spans="1:11" x14ac:dyDescent="0.25">
      <c r="A14753">
        <v>586</v>
      </c>
      <c r="B14753">
        <v>657</v>
      </c>
      <c r="C14753">
        <v>115415</v>
      </c>
      <c r="D14753">
        <v>0.67072719541727699</v>
      </c>
      <c r="E14753">
        <v>77411.979259085027</v>
      </c>
      <c r="F14753" t="s">
        <v>6</v>
      </c>
      <c r="G14753" t="str">
        <f t="shared" ca="1" si="922"/>
        <v>cat1_A</v>
      </c>
      <c r="H14753" t="str">
        <f t="shared" ca="1" si="922"/>
        <v>cat2_I</v>
      </c>
      <c r="I14753" t="str">
        <f t="shared" ca="1" si="922"/>
        <v>cat3_D</v>
      </c>
      <c r="J14753" t="str">
        <f t="shared" ca="1" si="922"/>
        <v>cat4_I</v>
      </c>
      <c r="K14753" t="str">
        <f t="shared" ca="1" si="922"/>
        <v>cat5_A</v>
      </c>
    </row>
    <row r="14754" spans="1:11" x14ac:dyDescent="0.25">
      <c r="A14754">
        <v>581</v>
      </c>
      <c r="B14754">
        <v>650</v>
      </c>
      <c r="C14754">
        <v>30000</v>
      </c>
      <c r="D14754">
        <v>0.71960940324929268</v>
      </c>
      <c r="E14754">
        <v>21588.282097478779</v>
      </c>
      <c r="F14754" t="s">
        <v>6</v>
      </c>
      <c r="G14754" t="str">
        <f t="shared" ca="1" si="922"/>
        <v>cat1_I</v>
      </c>
      <c r="H14754" t="str">
        <f t="shared" ca="1" si="922"/>
        <v>cat2_E</v>
      </c>
      <c r="I14754" t="str">
        <f t="shared" ca="1" si="922"/>
        <v>cat3_F</v>
      </c>
      <c r="J14754" t="str">
        <f t="shared" ca="1" si="922"/>
        <v>cat4_F</v>
      </c>
      <c r="K14754" t="str">
        <f t="shared" ca="1" si="922"/>
        <v>cat5_L</v>
      </c>
    </row>
    <row r="14755" spans="1:11" x14ac:dyDescent="0.25">
      <c r="A14755">
        <v>681</v>
      </c>
      <c r="B14755">
        <v>644</v>
      </c>
      <c r="C14755">
        <v>164554</v>
      </c>
      <c r="D14755">
        <v>0</v>
      </c>
      <c r="E14755">
        <v>0</v>
      </c>
      <c r="F14755" t="s">
        <v>7</v>
      </c>
      <c r="G14755" t="str">
        <f t="shared" ref="G14755:K14770" ca="1" si="923">_xlfn.CONCAT(G$1, "_", CHAR(RANDBETWEEN(65, RANDBETWEEN(68, 78))))</f>
        <v>cat1_C</v>
      </c>
      <c r="H14755" t="str">
        <f t="shared" ca="1" si="923"/>
        <v>cat2_H</v>
      </c>
      <c r="I14755" t="str">
        <f t="shared" ca="1" si="923"/>
        <v>cat3_B</v>
      </c>
      <c r="J14755" t="str">
        <f t="shared" ca="1" si="923"/>
        <v>cat4_H</v>
      </c>
      <c r="K14755" t="str">
        <f t="shared" ca="1" si="923"/>
        <v>cat5_K</v>
      </c>
    </row>
    <row r="14756" spans="1:11" x14ac:dyDescent="0.25">
      <c r="A14756">
        <v>705</v>
      </c>
      <c r="B14756">
        <v>604</v>
      </c>
      <c r="C14756">
        <v>30000</v>
      </c>
      <c r="D14756">
        <v>0</v>
      </c>
      <c r="E14756">
        <v>0</v>
      </c>
      <c r="F14756" t="s">
        <v>7</v>
      </c>
      <c r="G14756" t="str">
        <f t="shared" ca="1" si="923"/>
        <v>cat1_C</v>
      </c>
      <c r="H14756" t="str">
        <f t="shared" ca="1" si="923"/>
        <v>cat2_K</v>
      </c>
      <c r="I14756" t="str">
        <f t="shared" ca="1" si="923"/>
        <v>cat3_A</v>
      </c>
      <c r="J14756" t="str">
        <f t="shared" ca="1" si="923"/>
        <v>cat4_C</v>
      </c>
      <c r="K14756" t="str">
        <f t="shared" ca="1" si="923"/>
        <v>cat5_A</v>
      </c>
    </row>
    <row r="14757" spans="1:11" x14ac:dyDescent="0.25">
      <c r="A14757">
        <v>603</v>
      </c>
      <c r="B14757">
        <v>614</v>
      </c>
      <c r="C14757">
        <v>124259</v>
      </c>
      <c r="D14757">
        <v>0.4814857399281397</v>
      </c>
      <c r="E14757">
        <v>59828.936557730711</v>
      </c>
      <c r="F14757" t="s">
        <v>6</v>
      </c>
      <c r="G14757" t="str">
        <f t="shared" ca="1" si="923"/>
        <v>cat1_H</v>
      </c>
      <c r="H14757" t="str">
        <f t="shared" ca="1" si="923"/>
        <v>cat2_A</v>
      </c>
      <c r="I14757" t="str">
        <f t="shared" ca="1" si="923"/>
        <v>cat3_E</v>
      </c>
      <c r="J14757" t="str">
        <f t="shared" ca="1" si="923"/>
        <v>cat4_A</v>
      </c>
      <c r="K14757" t="str">
        <f t="shared" ca="1" si="923"/>
        <v>cat5_C</v>
      </c>
    </row>
    <row r="14758" spans="1:11" x14ac:dyDescent="0.25">
      <c r="A14758">
        <v>580</v>
      </c>
      <c r="B14758">
        <v>620</v>
      </c>
      <c r="C14758">
        <v>87275</v>
      </c>
      <c r="D14758">
        <v>0.7288379417075872</v>
      </c>
      <c r="E14758">
        <v>63609.331362529672</v>
      </c>
      <c r="F14758" t="s">
        <v>6</v>
      </c>
      <c r="G14758" t="str">
        <f t="shared" ca="1" si="923"/>
        <v>cat1_G</v>
      </c>
      <c r="H14758" t="str">
        <f t="shared" ca="1" si="923"/>
        <v>cat2_G</v>
      </c>
      <c r="I14758" t="str">
        <f t="shared" ca="1" si="923"/>
        <v>cat3_C</v>
      </c>
      <c r="J14758" t="str">
        <f t="shared" ca="1" si="923"/>
        <v>cat4_A</v>
      </c>
      <c r="K14758" t="str">
        <f t="shared" ca="1" si="923"/>
        <v>cat5_H</v>
      </c>
    </row>
    <row r="14759" spans="1:11" x14ac:dyDescent="0.25">
      <c r="A14759">
        <v>593</v>
      </c>
      <c r="B14759">
        <v>635</v>
      </c>
      <c r="C14759">
        <v>30000</v>
      </c>
      <c r="D14759">
        <v>0.59580288266182924</v>
      </c>
      <c r="E14759">
        <v>17874.086479854879</v>
      </c>
      <c r="F14759" t="s">
        <v>6</v>
      </c>
      <c r="G14759" t="str">
        <f t="shared" ca="1" si="923"/>
        <v>cat1_E</v>
      </c>
      <c r="H14759" t="str">
        <f t="shared" ca="1" si="923"/>
        <v>cat2_E</v>
      </c>
      <c r="I14759" t="str">
        <f t="shared" ca="1" si="923"/>
        <v>cat3_I</v>
      </c>
      <c r="J14759" t="str">
        <f t="shared" ca="1" si="923"/>
        <v>cat4_C</v>
      </c>
      <c r="K14759" t="str">
        <f t="shared" ca="1" si="923"/>
        <v>cat5_G</v>
      </c>
    </row>
    <row r="14760" spans="1:11" x14ac:dyDescent="0.25">
      <c r="A14760">
        <v>705</v>
      </c>
      <c r="B14760">
        <v>577</v>
      </c>
      <c r="C14760">
        <v>95678</v>
      </c>
      <c r="D14760">
        <v>0</v>
      </c>
      <c r="E14760">
        <v>0</v>
      </c>
      <c r="F14760" t="s">
        <v>7</v>
      </c>
      <c r="G14760" t="str">
        <f t="shared" ca="1" si="923"/>
        <v>cat1_C</v>
      </c>
      <c r="H14760" t="str">
        <f t="shared" ca="1" si="923"/>
        <v>cat2_D</v>
      </c>
      <c r="I14760" t="str">
        <f t="shared" ca="1" si="923"/>
        <v>cat3_A</v>
      </c>
      <c r="J14760" t="str">
        <f t="shared" ca="1" si="923"/>
        <v>cat4_D</v>
      </c>
      <c r="K14760" t="str">
        <f t="shared" ca="1" si="923"/>
        <v>cat5_F</v>
      </c>
    </row>
    <row r="14761" spans="1:11" x14ac:dyDescent="0.25">
      <c r="A14761">
        <v>577</v>
      </c>
      <c r="B14761">
        <v>641</v>
      </c>
      <c r="C14761">
        <v>160427</v>
      </c>
      <c r="D14761">
        <v>0.75535214321427901</v>
      </c>
      <c r="E14761">
        <v>121178.87827943711</v>
      </c>
      <c r="F14761" t="s">
        <v>6</v>
      </c>
      <c r="G14761" t="str">
        <f t="shared" ca="1" si="923"/>
        <v>cat1_C</v>
      </c>
      <c r="H14761" t="str">
        <f t="shared" ca="1" si="923"/>
        <v>cat2_C</v>
      </c>
      <c r="I14761" t="str">
        <f t="shared" ca="1" si="923"/>
        <v>cat3_A</v>
      </c>
      <c r="J14761" t="str">
        <f t="shared" ca="1" si="923"/>
        <v>cat4_D</v>
      </c>
      <c r="K14761" t="str">
        <f t="shared" ca="1" si="923"/>
        <v>cat5_H</v>
      </c>
    </row>
    <row r="14762" spans="1:11" x14ac:dyDescent="0.25">
      <c r="A14762">
        <v>560</v>
      </c>
      <c r="B14762">
        <v>644</v>
      </c>
      <c r="C14762">
        <v>209369</v>
      </c>
      <c r="D14762">
        <v>0.87134807280687043</v>
      </c>
      <c r="E14762">
        <v>182433.27465550159</v>
      </c>
      <c r="F14762" t="s">
        <v>6</v>
      </c>
      <c r="G14762" t="str">
        <f t="shared" ca="1" si="923"/>
        <v>cat1_E</v>
      </c>
      <c r="H14762" t="str">
        <f t="shared" ca="1" si="923"/>
        <v>cat2_I</v>
      </c>
      <c r="I14762" t="str">
        <f t="shared" ca="1" si="923"/>
        <v>cat3_B</v>
      </c>
      <c r="J14762" t="str">
        <f t="shared" ca="1" si="923"/>
        <v>cat4_D</v>
      </c>
      <c r="K14762" t="str">
        <f t="shared" ca="1" si="923"/>
        <v>cat5_G</v>
      </c>
    </row>
    <row r="14763" spans="1:11" x14ac:dyDescent="0.25">
      <c r="A14763">
        <v>672</v>
      </c>
      <c r="B14763">
        <v>693</v>
      </c>
      <c r="C14763">
        <v>122568</v>
      </c>
      <c r="D14763">
        <v>0</v>
      </c>
      <c r="E14763">
        <v>0</v>
      </c>
      <c r="F14763" t="s">
        <v>7</v>
      </c>
      <c r="G14763" t="str">
        <f t="shared" ca="1" si="923"/>
        <v>cat1_H</v>
      </c>
      <c r="H14763" t="str">
        <f t="shared" ca="1" si="923"/>
        <v>cat2_A</v>
      </c>
      <c r="I14763" t="str">
        <f t="shared" ca="1" si="923"/>
        <v>cat3_B</v>
      </c>
      <c r="J14763" t="str">
        <f t="shared" ca="1" si="923"/>
        <v>cat4_K</v>
      </c>
      <c r="K14763" t="str">
        <f t="shared" ca="1" si="923"/>
        <v>cat5_E</v>
      </c>
    </row>
    <row r="14764" spans="1:11" x14ac:dyDescent="0.25">
      <c r="A14764">
        <v>702</v>
      </c>
      <c r="B14764">
        <v>625</v>
      </c>
      <c r="C14764">
        <v>289590</v>
      </c>
      <c r="D14764">
        <v>0</v>
      </c>
      <c r="E14764">
        <v>0</v>
      </c>
      <c r="F14764" t="s">
        <v>7</v>
      </c>
      <c r="G14764" t="str">
        <f t="shared" ca="1" si="923"/>
        <v>cat1_A</v>
      </c>
      <c r="H14764" t="str">
        <f t="shared" ca="1" si="923"/>
        <v>cat2_A</v>
      </c>
      <c r="I14764" t="str">
        <f t="shared" ca="1" si="923"/>
        <v>cat3_E</v>
      </c>
      <c r="J14764" t="str">
        <f t="shared" ca="1" si="923"/>
        <v>cat4_D</v>
      </c>
      <c r="K14764" t="str">
        <f t="shared" ca="1" si="923"/>
        <v>cat5_H</v>
      </c>
    </row>
    <row r="14765" spans="1:11" x14ac:dyDescent="0.25">
      <c r="A14765">
        <v>585</v>
      </c>
      <c r="B14765">
        <v>672</v>
      </c>
      <c r="C14765">
        <v>126105</v>
      </c>
      <c r="D14765">
        <v>0.68085106382978722</v>
      </c>
      <c r="E14765">
        <v>85858.723404255317</v>
      </c>
      <c r="F14765" t="s">
        <v>6</v>
      </c>
      <c r="G14765" t="str">
        <f t="shared" ca="1" si="923"/>
        <v>cat1_L</v>
      </c>
      <c r="H14765" t="str">
        <f t="shared" ca="1" si="923"/>
        <v>cat2_A</v>
      </c>
      <c r="I14765" t="str">
        <f t="shared" ca="1" si="923"/>
        <v>cat3_A</v>
      </c>
      <c r="J14765" t="str">
        <f t="shared" ca="1" si="923"/>
        <v>cat4_G</v>
      </c>
      <c r="K14765" t="str">
        <f t="shared" ca="1" si="923"/>
        <v>cat5_G</v>
      </c>
    </row>
    <row r="14766" spans="1:11" x14ac:dyDescent="0.25">
      <c r="A14766">
        <v>584</v>
      </c>
      <c r="B14766">
        <v>608</v>
      </c>
      <c r="C14766">
        <v>78802</v>
      </c>
      <c r="D14766">
        <v>0.6908071520188459</v>
      </c>
      <c r="E14766">
        <v>54436.985193389097</v>
      </c>
      <c r="F14766" t="s">
        <v>6</v>
      </c>
      <c r="G14766" t="str">
        <f t="shared" ca="1" si="923"/>
        <v>cat1_A</v>
      </c>
      <c r="H14766" t="str">
        <f t="shared" ca="1" si="923"/>
        <v>cat2_E</v>
      </c>
      <c r="I14766" t="str">
        <f t="shared" ca="1" si="923"/>
        <v>cat3_A</v>
      </c>
      <c r="J14766" t="str">
        <f t="shared" ca="1" si="923"/>
        <v>cat4_C</v>
      </c>
      <c r="K14766" t="str">
        <f t="shared" ca="1" si="923"/>
        <v>cat5_H</v>
      </c>
    </row>
    <row r="14767" spans="1:11" x14ac:dyDescent="0.25">
      <c r="A14767">
        <v>706</v>
      </c>
      <c r="B14767">
        <v>620</v>
      </c>
      <c r="C14767">
        <v>167842</v>
      </c>
      <c r="D14767">
        <v>0</v>
      </c>
      <c r="E14767">
        <v>0</v>
      </c>
      <c r="F14767" t="s">
        <v>7</v>
      </c>
      <c r="G14767" t="str">
        <f t="shared" ca="1" si="923"/>
        <v>cat1_F</v>
      </c>
      <c r="H14767" t="str">
        <f t="shared" ca="1" si="923"/>
        <v>cat2_I</v>
      </c>
      <c r="I14767" t="str">
        <f t="shared" ca="1" si="923"/>
        <v>cat3_C</v>
      </c>
      <c r="J14767" t="str">
        <f t="shared" ca="1" si="923"/>
        <v>cat4_I</v>
      </c>
      <c r="K14767" t="str">
        <f t="shared" ca="1" si="923"/>
        <v>cat5_D</v>
      </c>
    </row>
    <row r="14768" spans="1:11" x14ac:dyDescent="0.25">
      <c r="A14768">
        <v>700</v>
      </c>
      <c r="B14768">
        <v>659</v>
      </c>
      <c r="C14768">
        <v>111470</v>
      </c>
      <c r="D14768">
        <v>0</v>
      </c>
      <c r="E14768">
        <v>0</v>
      </c>
      <c r="F14768" t="s">
        <v>7</v>
      </c>
      <c r="G14768" t="str">
        <f t="shared" ca="1" si="923"/>
        <v>cat1_G</v>
      </c>
      <c r="H14768" t="str">
        <f t="shared" ca="1" si="923"/>
        <v>cat2_D</v>
      </c>
      <c r="I14768" t="str">
        <f t="shared" ca="1" si="923"/>
        <v>cat3_A</v>
      </c>
      <c r="J14768" t="str">
        <f t="shared" ca="1" si="923"/>
        <v>cat4_J</v>
      </c>
      <c r="K14768" t="str">
        <f t="shared" ca="1" si="923"/>
        <v>cat5_G</v>
      </c>
    </row>
    <row r="14769" spans="1:11" x14ac:dyDescent="0.25">
      <c r="A14769">
        <v>739</v>
      </c>
      <c r="B14769">
        <v>635</v>
      </c>
      <c r="C14769">
        <v>199785</v>
      </c>
      <c r="D14769">
        <v>0</v>
      </c>
      <c r="E14769">
        <v>0</v>
      </c>
      <c r="F14769" t="s">
        <v>7</v>
      </c>
      <c r="G14769" t="str">
        <f t="shared" ca="1" si="923"/>
        <v>cat1_D</v>
      </c>
      <c r="H14769" t="str">
        <f t="shared" ca="1" si="923"/>
        <v>cat2_J</v>
      </c>
      <c r="I14769" t="str">
        <f t="shared" ca="1" si="923"/>
        <v>cat3_D</v>
      </c>
      <c r="J14769" t="str">
        <f t="shared" ca="1" si="923"/>
        <v>cat4_H</v>
      </c>
      <c r="K14769" t="str">
        <f t="shared" ca="1" si="923"/>
        <v>cat5_B</v>
      </c>
    </row>
    <row r="14770" spans="1:11" x14ac:dyDescent="0.25">
      <c r="A14770">
        <v>667</v>
      </c>
      <c r="B14770">
        <v>677</v>
      </c>
      <c r="C14770">
        <v>34238</v>
      </c>
      <c r="D14770">
        <v>0</v>
      </c>
      <c r="E14770">
        <v>0</v>
      </c>
      <c r="F14770" t="s">
        <v>7</v>
      </c>
      <c r="G14770" t="str">
        <f t="shared" ca="1" si="923"/>
        <v>cat1_E</v>
      </c>
      <c r="H14770" t="str">
        <f t="shared" ca="1" si="923"/>
        <v>cat2_C</v>
      </c>
      <c r="I14770" t="str">
        <f t="shared" ca="1" si="923"/>
        <v>cat3_H</v>
      </c>
      <c r="J14770" t="str">
        <f t="shared" ca="1" si="923"/>
        <v>cat4_A</v>
      </c>
      <c r="K14770" t="str">
        <f t="shared" ca="1" si="923"/>
        <v>cat5_H</v>
      </c>
    </row>
    <row r="14771" spans="1:11" x14ac:dyDescent="0.25">
      <c r="A14771">
        <v>630</v>
      </c>
      <c r="B14771">
        <v>654</v>
      </c>
      <c r="C14771">
        <v>30000</v>
      </c>
      <c r="D14771">
        <v>0.2105263157894737</v>
      </c>
      <c r="E14771">
        <v>6315.78947368421</v>
      </c>
      <c r="F14771" t="s">
        <v>6</v>
      </c>
      <c r="G14771" t="str">
        <f t="shared" ref="G14771:K14786" ca="1" si="924">_xlfn.CONCAT(G$1, "_", CHAR(RANDBETWEEN(65, RANDBETWEEN(68, 78))))</f>
        <v>cat1_E</v>
      </c>
      <c r="H14771" t="str">
        <f t="shared" ca="1" si="924"/>
        <v>cat2_B</v>
      </c>
      <c r="I14771" t="str">
        <f t="shared" ca="1" si="924"/>
        <v>cat3_C</v>
      </c>
      <c r="J14771" t="str">
        <f t="shared" ca="1" si="924"/>
        <v>cat4_I</v>
      </c>
      <c r="K14771" t="str">
        <f t="shared" ca="1" si="924"/>
        <v>cat5_D</v>
      </c>
    </row>
    <row r="14772" spans="1:11" x14ac:dyDescent="0.25">
      <c r="A14772">
        <v>581</v>
      </c>
      <c r="B14772">
        <v>687</v>
      </c>
      <c r="C14772">
        <v>221997</v>
      </c>
      <c r="D14772">
        <v>0.71960940324929268</v>
      </c>
      <c r="E14772">
        <v>159751.12869313321</v>
      </c>
      <c r="F14772" t="s">
        <v>6</v>
      </c>
      <c r="G14772" t="str">
        <f t="shared" ca="1" si="924"/>
        <v>cat1_C</v>
      </c>
      <c r="H14772" t="str">
        <f t="shared" ca="1" si="924"/>
        <v>cat2_C</v>
      </c>
      <c r="I14772" t="str">
        <f t="shared" ca="1" si="924"/>
        <v>cat3_I</v>
      </c>
      <c r="J14772" t="str">
        <f t="shared" ca="1" si="924"/>
        <v>cat4_D</v>
      </c>
      <c r="K14772" t="str">
        <f t="shared" ca="1" si="924"/>
        <v>cat5_J</v>
      </c>
    </row>
    <row r="14773" spans="1:11" x14ac:dyDescent="0.25">
      <c r="A14773">
        <v>695</v>
      </c>
      <c r="B14773">
        <v>651</v>
      </c>
      <c r="C14773">
        <v>30000</v>
      </c>
      <c r="D14773">
        <v>0</v>
      </c>
      <c r="E14773">
        <v>0</v>
      </c>
      <c r="F14773" t="s">
        <v>7</v>
      </c>
      <c r="G14773" t="str">
        <f t="shared" ca="1" si="924"/>
        <v>cat1_E</v>
      </c>
      <c r="H14773" t="str">
        <f t="shared" ca="1" si="924"/>
        <v>cat2_G</v>
      </c>
      <c r="I14773" t="str">
        <f t="shared" ca="1" si="924"/>
        <v>cat3_G</v>
      </c>
      <c r="J14773" t="str">
        <f t="shared" ca="1" si="924"/>
        <v>cat4_G</v>
      </c>
      <c r="K14773" t="str">
        <f t="shared" ca="1" si="924"/>
        <v>cat5_B</v>
      </c>
    </row>
    <row r="14774" spans="1:11" x14ac:dyDescent="0.25">
      <c r="A14774">
        <v>558</v>
      </c>
      <c r="B14774">
        <v>629</v>
      </c>
      <c r="C14774">
        <v>210802</v>
      </c>
      <c r="D14774">
        <v>0.88135771582099376</v>
      </c>
      <c r="E14774">
        <v>185791.9692104971</v>
      </c>
      <c r="F14774" t="s">
        <v>6</v>
      </c>
      <c r="G14774" t="str">
        <f t="shared" ca="1" si="924"/>
        <v>cat1_C</v>
      </c>
      <c r="H14774" t="str">
        <f t="shared" ca="1" si="924"/>
        <v>cat2_B</v>
      </c>
      <c r="I14774" t="str">
        <f t="shared" ca="1" si="924"/>
        <v>cat3_B</v>
      </c>
      <c r="J14774" t="str">
        <f t="shared" ca="1" si="924"/>
        <v>cat4_B</v>
      </c>
      <c r="K14774" t="str">
        <f t="shared" ca="1" si="924"/>
        <v>cat5_K</v>
      </c>
    </row>
    <row r="14775" spans="1:11" x14ac:dyDescent="0.25">
      <c r="A14775">
        <v>722</v>
      </c>
      <c r="B14775">
        <v>666</v>
      </c>
      <c r="C14775">
        <v>181164</v>
      </c>
      <c r="D14775">
        <v>0</v>
      </c>
      <c r="E14775">
        <v>0</v>
      </c>
      <c r="F14775" t="s">
        <v>7</v>
      </c>
      <c r="G14775" t="str">
        <f t="shared" ca="1" si="924"/>
        <v>cat1_C</v>
      </c>
      <c r="H14775" t="str">
        <f t="shared" ca="1" si="924"/>
        <v>cat2_C</v>
      </c>
      <c r="I14775" t="str">
        <f t="shared" ca="1" si="924"/>
        <v>cat3_I</v>
      </c>
      <c r="J14775" t="str">
        <f t="shared" ca="1" si="924"/>
        <v>cat4_C</v>
      </c>
      <c r="K14775" t="str">
        <f t="shared" ca="1" si="924"/>
        <v>cat5_G</v>
      </c>
    </row>
    <row r="14776" spans="1:11" x14ac:dyDescent="0.25">
      <c r="A14776">
        <v>578</v>
      </c>
      <c r="B14776">
        <v>646</v>
      </c>
      <c r="C14776">
        <v>284235</v>
      </c>
      <c r="D14776">
        <v>0.74671237799497991</v>
      </c>
      <c r="E14776">
        <v>212241.79275940309</v>
      </c>
      <c r="F14776" t="s">
        <v>6</v>
      </c>
      <c r="G14776" t="str">
        <f t="shared" ca="1" si="924"/>
        <v>cat1_D</v>
      </c>
      <c r="H14776" t="str">
        <f t="shared" ca="1" si="924"/>
        <v>cat2_C</v>
      </c>
      <c r="I14776" t="str">
        <f t="shared" ca="1" si="924"/>
        <v>cat3_D</v>
      </c>
      <c r="J14776" t="str">
        <f t="shared" ca="1" si="924"/>
        <v>cat4_E</v>
      </c>
      <c r="K14776" t="str">
        <f t="shared" ca="1" si="924"/>
        <v>cat5_C</v>
      </c>
    </row>
    <row r="14777" spans="1:11" x14ac:dyDescent="0.25">
      <c r="A14777">
        <v>574</v>
      </c>
      <c r="B14777">
        <v>601</v>
      </c>
      <c r="C14777">
        <v>196570</v>
      </c>
      <c r="D14777">
        <v>0.78005615280335838</v>
      </c>
      <c r="E14777">
        <v>153335.63795655619</v>
      </c>
      <c r="F14777" t="s">
        <v>6</v>
      </c>
      <c r="G14777" t="str">
        <f t="shared" ca="1" si="924"/>
        <v>cat1_F</v>
      </c>
      <c r="H14777" t="str">
        <f t="shared" ca="1" si="924"/>
        <v>cat2_D</v>
      </c>
      <c r="I14777" t="str">
        <f t="shared" ca="1" si="924"/>
        <v>cat3_E</v>
      </c>
      <c r="J14777" t="str">
        <f t="shared" ca="1" si="924"/>
        <v>cat4_C</v>
      </c>
      <c r="K14777" t="str">
        <f t="shared" ca="1" si="924"/>
        <v>cat5_E</v>
      </c>
    </row>
    <row r="14778" spans="1:11" x14ac:dyDescent="0.25">
      <c r="A14778">
        <v>565</v>
      </c>
      <c r="B14778">
        <v>675</v>
      </c>
      <c r="C14778">
        <v>74084</v>
      </c>
      <c r="D14778">
        <v>0.84315357052808326</v>
      </c>
      <c r="E14778">
        <v>62464.18911900252</v>
      </c>
      <c r="F14778" t="s">
        <v>6</v>
      </c>
      <c r="G14778" t="str">
        <f t="shared" ca="1" si="924"/>
        <v>cat1_H</v>
      </c>
      <c r="H14778" t="str">
        <f t="shared" ca="1" si="924"/>
        <v>cat2_I</v>
      </c>
      <c r="I14778" t="str">
        <f t="shared" ca="1" si="924"/>
        <v>cat3_E</v>
      </c>
      <c r="J14778" t="str">
        <f t="shared" ca="1" si="924"/>
        <v>cat4_B</v>
      </c>
      <c r="K14778" t="str">
        <f t="shared" ca="1" si="924"/>
        <v>cat5_A</v>
      </c>
    </row>
    <row r="14779" spans="1:11" x14ac:dyDescent="0.25">
      <c r="A14779">
        <v>729</v>
      </c>
      <c r="B14779">
        <v>659</v>
      </c>
      <c r="C14779">
        <v>30000</v>
      </c>
      <c r="D14779">
        <v>0</v>
      </c>
      <c r="E14779">
        <v>0</v>
      </c>
      <c r="F14779" t="s">
        <v>7</v>
      </c>
      <c r="G14779" t="str">
        <f t="shared" ca="1" si="924"/>
        <v>cat1_G</v>
      </c>
      <c r="H14779" t="str">
        <f t="shared" ca="1" si="924"/>
        <v>cat2_C</v>
      </c>
      <c r="I14779" t="str">
        <f t="shared" ca="1" si="924"/>
        <v>cat3_B</v>
      </c>
      <c r="J14779" t="str">
        <f t="shared" ca="1" si="924"/>
        <v>cat4_B</v>
      </c>
      <c r="K14779" t="str">
        <f t="shared" ca="1" si="924"/>
        <v>cat5_G</v>
      </c>
    </row>
    <row r="14780" spans="1:11" x14ac:dyDescent="0.25">
      <c r="A14780">
        <v>598</v>
      </c>
      <c r="B14780">
        <v>679</v>
      </c>
      <c r="C14780">
        <v>106736</v>
      </c>
      <c r="D14780">
        <v>0.53915917596374952</v>
      </c>
      <c r="E14780">
        <v>57547.693805666771</v>
      </c>
      <c r="F14780" t="s">
        <v>6</v>
      </c>
      <c r="G14780" t="str">
        <f t="shared" ca="1" si="924"/>
        <v>cat1_B</v>
      </c>
      <c r="H14780" t="str">
        <f t="shared" ca="1" si="924"/>
        <v>cat2_A</v>
      </c>
      <c r="I14780" t="str">
        <f t="shared" ca="1" si="924"/>
        <v>cat3_C</v>
      </c>
      <c r="J14780" t="str">
        <f t="shared" ca="1" si="924"/>
        <v>cat4_D</v>
      </c>
      <c r="K14780" t="str">
        <f t="shared" ca="1" si="924"/>
        <v>cat5_D</v>
      </c>
    </row>
    <row r="14781" spans="1:11" x14ac:dyDescent="0.25">
      <c r="A14781">
        <v>555</v>
      </c>
      <c r="B14781">
        <v>614</v>
      </c>
      <c r="C14781">
        <v>53383</v>
      </c>
      <c r="D14781">
        <v>0.8951048951048951</v>
      </c>
      <c r="E14781">
        <v>47783.384615384617</v>
      </c>
      <c r="F14781" t="s">
        <v>6</v>
      </c>
      <c r="G14781" t="str">
        <f t="shared" ca="1" si="924"/>
        <v>cat1_C</v>
      </c>
      <c r="H14781" t="str">
        <f t="shared" ca="1" si="924"/>
        <v>cat2_B</v>
      </c>
      <c r="I14781" t="str">
        <f t="shared" ca="1" si="924"/>
        <v>cat3_I</v>
      </c>
      <c r="J14781" t="str">
        <f t="shared" ca="1" si="924"/>
        <v>cat4_F</v>
      </c>
      <c r="K14781" t="str">
        <f t="shared" ca="1" si="924"/>
        <v>cat5_C</v>
      </c>
    </row>
    <row r="14782" spans="1:11" x14ac:dyDescent="0.25">
      <c r="A14782">
        <v>594</v>
      </c>
      <c r="B14782">
        <v>653</v>
      </c>
      <c r="C14782">
        <v>174622</v>
      </c>
      <c r="D14782">
        <v>0.58462706509568219</v>
      </c>
      <c r="E14782">
        <v>102088.7473611382</v>
      </c>
      <c r="F14782" t="s">
        <v>6</v>
      </c>
      <c r="G14782" t="str">
        <f t="shared" ca="1" si="924"/>
        <v>cat1_C</v>
      </c>
      <c r="H14782" t="str">
        <f t="shared" ca="1" si="924"/>
        <v>cat2_G</v>
      </c>
      <c r="I14782" t="str">
        <f t="shared" ca="1" si="924"/>
        <v>cat3_G</v>
      </c>
      <c r="J14782" t="str">
        <f t="shared" ca="1" si="924"/>
        <v>cat4_D</v>
      </c>
      <c r="K14782" t="str">
        <f t="shared" ca="1" si="924"/>
        <v>cat5_F</v>
      </c>
    </row>
    <row r="14783" spans="1:11" x14ac:dyDescent="0.25">
      <c r="A14783">
        <v>582</v>
      </c>
      <c r="B14783">
        <v>657</v>
      </c>
      <c r="C14783">
        <v>57169</v>
      </c>
      <c r="D14783">
        <v>0.71019167409468276</v>
      </c>
      <c r="E14783">
        <v>40600.94781631892</v>
      </c>
      <c r="F14783" t="s">
        <v>6</v>
      </c>
      <c r="G14783" t="str">
        <f t="shared" ca="1" si="924"/>
        <v>cat1_B</v>
      </c>
      <c r="H14783" t="str">
        <f t="shared" ca="1" si="924"/>
        <v>cat2_B</v>
      </c>
      <c r="I14783" t="str">
        <f t="shared" ca="1" si="924"/>
        <v>cat3_B</v>
      </c>
      <c r="J14783" t="str">
        <f t="shared" ca="1" si="924"/>
        <v>cat4_H</v>
      </c>
      <c r="K14783" t="str">
        <f t="shared" ca="1" si="924"/>
        <v>cat5_H</v>
      </c>
    </row>
    <row r="14784" spans="1:11" x14ac:dyDescent="0.25">
      <c r="A14784">
        <v>584</v>
      </c>
      <c r="B14784">
        <v>647</v>
      </c>
      <c r="C14784">
        <v>134670</v>
      </c>
      <c r="D14784">
        <v>0.6908071520188459</v>
      </c>
      <c r="E14784">
        <v>93030.999162377979</v>
      </c>
      <c r="F14784" t="s">
        <v>6</v>
      </c>
      <c r="G14784" t="str">
        <f t="shared" ca="1" si="924"/>
        <v>cat1_C</v>
      </c>
      <c r="H14784" t="str">
        <f t="shared" ca="1" si="924"/>
        <v>cat2_D</v>
      </c>
      <c r="I14784" t="str">
        <f t="shared" ca="1" si="924"/>
        <v>cat3_B</v>
      </c>
      <c r="J14784" t="str">
        <f t="shared" ca="1" si="924"/>
        <v>cat4_E</v>
      </c>
      <c r="K14784" t="str">
        <f t="shared" ca="1" si="924"/>
        <v>cat5_F</v>
      </c>
    </row>
    <row r="14785" spans="1:11" x14ac:dyDescent="0.25">
      <c r="A14785">
        <v>699</v>
      </c>
      <c r="B14785">
        <v>642</v>
      </c>
      <c r="C14785">
        <v>167186</v>
      </c>
      <c r="D14785">
        <v>0</v>
      </c>
      <c r="E14785">
        <v>0</v>
      </c>
      <c r="F14785" t="s">
        <v>7</v>
      </c>
      <c r="G14785" t="str">
        <f t="shared" ca="1" si="924"/>
        <v>cat1_H</v>
      </c>
      <c r="H14785" t="str">
        <f t="shared" ca="1" si="924"/>
        <v>cat2_C</v>
      </c>
      <c r="I14785" t="str">
        <f t="shared" ca="1" si="924"/>
        <v>cat3_B</v>
      </c>
      <c r="J14785" t="str">
        <f t="shared" ca="1" si="924"/>
        <v>cat4_F</v>
      </c>
      <c r="K14785" t="str">
        <f t="shared" ca="1" si="924"/>
        <v>cat5_E</v>
      </c>
    </row>
    <row r="14786" spans="1:11" x14ac:dyDescent="0.25">
      <c r="A14786">
        <v>576</v>
      </c>
      <c r="B14786">
        <v>641</v>
      </c>
      <c r="C14786">
        <v>93090</v>
      </c>
      <c r="D14786">
        <v>0.76379042715530476</v>
      </c>
      <c r="E14786">
        <v>71101.250863887326</v>
      </c>
      <c r="F14786" t="s">
        <v>6</v>
      </c>
      <c r="G14786" t="str">
        <f t="shared" ca="1" si="924"/>
        <v>cat1_A</v>
      </c>
      <c r="H14786" t="str">
        <f t="shared" ca="1" si="924"/>
        <v>cat2_B</v>
      </c>
      <c r="I14786" t="str">
        <f t="shared" ca="1" si="924"/>
        <v>cat3_B</v>
      </c>
      <c r="J14786" t="str">
        <f t="shared" ca="1" si="924"/>
        <v>cat4_C</v>
      </c>
      <c r="K14786" t="str">
        <f t="shared" ca="1" si="924"/>
        <v>cat5_F</v>
      </c>
    </row>
    <row r="14787" spans="1:11" x14ac:dyDescent="0.25">
      <c r="A14787">
        <v>608</v>
      </c>
      <c r="B14787">
        <v>628</v>
      </c>
      <c r="C14787">
        <v>116647</v>
      </c>
      <c r="D14787">
        <v>0.42430145690032978</v>
      </c>
      <c r="E14787">
        <v>49493.492043052771</v>
      </c>
      <c r="F14787" t="s">
        <v>6</v>
      </c>
      <c r="G14787" t="str">
        <f t="shared" ref="G14787:K14802" ca="1" si="925">_xlfn.CONCAT(G$1, "_", CHAR(RANDBETWEEN(65, RANDBETWEEN(68, 78))))</f>
        <v>cat1_B</v>
      </c>
      <c r="H14787" t="str">
        <f t="shared" ca="1" si="925"/>
        <v>cat2_D</v>
      </c>
      <c r="I14787" t="str">
        <f t="shared" ca="1" si="925"/>
        <v>cat3_J</v>
      </c>
      <c r="J14787" t="str">
        <f t="shared" ca="1" si="925"/>
        <v>cat4_K</v>
      </c>
      <c r="K14787" t="str">
        <f t="shared" ca="1" si="925"/>
        <v>cat5_A</v>
      </c>
    </row>
    <row r="14788" spans="1:11" x14ac:dyDescent="0.25">
      <c r="A14788">
        <v>726</v>
      </c>
      <c r="B14788">
        <v>645</v>
      </c>
      <c r="C14788">
        <v>193616</v>
      </c>
      <c r="D14788">
        <v>0</v>
      </c>
      <c r="E14788">
        <v>0</v>
      </c>
      <c r="F14788" t="s">
        <v>7</v>
      </c>
      <c r="G14788" t="str">
        <f t="shared" ca="1" si="925"/>
        <v>cat1_J</v>
      </c>
      <c r="H14788" t="str">
        <f t="shared" ca="1" si="925"/>
        <v>cat2_F</v>
      </c>
      <c r="I14788" t="str">
        <f t="shared" ca="1" si="925"/>
        <v>cat3_G</v>
      </c>
      <c r="J14788" t="str">
        <f t="shared" ca="1" si="925"/>
        <v>cat4_D</v>
      </c>
      <c r="K14788" t="str">
        <f t="shared" ca="1" si="925"/>
        <v>cat5_A</v>
      </c>
    </row>
    <row r="14789" spans="1:11" x14ac:dyDescent="0.25">
      <c r="A14789">
        <v>680</v>
      </c>
      <c r="B14789">
        <v>641</v>
      </c>
      <c r="C14789">
        <v>63939</v>
      </c>
      <c r="D14789">
        <v>0</v>
      </c>
      <c r="E14789">
        <v>0</v>
      </c>
      <c r="F14789" t="s">
        <v>7</v>
      </c>
      <c r="G14789" t="str">
        <f t="shared" ca="1" si="925"/>
        <v>cat1_E</v>
      </c>
      <c r="H14789" t="str">
        <f t="shared" ca="1" si="925"/>
        <v>cat2_E</v>
      </c>
      <c r="I14789" t="str">
        <f t="shared" ca="1" si="925"/>
        <v>cat3_C</v>
      </c>
      <c r="J14789" t="str">
        <f t="shared" ca="1" si="925"/>
        <v>cat4_A</v>
      </c>
      <c r="K14789" t="str">
        <f t="shared" ca="1" si="925"/>
        <v>cat5_C</v>
      </c>
    </row>
    <row r="14790" spans="1:11" x14ac:dyDescent="0.25">
      <c r="A14790">
        <v>690</v>
      </c>
      <c r="B14790">
        <v>625</v>
      </c>
      <c r="C14790">
        <v>226403</v>
      </c>
      <c r="D14790">
        <v>0</v>
      </c>
      <c r="E14790">
        <v>0</v>
      </c>
      <c r="F14790" t="s">
        <v>7</v>
      </c>
      <c r="G14790" t="str">
        <f t="shared" ca="1" si="925"/>
        <v>cat1_G</v>
      </c>
      <c r="H14790" t="str">
        <f t="shared" ca="1" si="925"/>
        <v>cat2_A</v>
      </c>
      <c r="I14790" t="str">
        <f t="shared" ca="1" si="925"/>
        <v>cat3_E</v>
      </c>
      <c r="J14790" t="str">
        <f t="shared" ca="1" si="925"/>
        <v>cat4_H</v>
      </c>
      <c r="K14790" t="str">
        <f t="shared" ca="1" si="925"/>
        <v>cat5_L</v>
      </c>
    </row>
    <row r="14791" spans="1:11" x14ac:dyDescent="0.25">
      <c r="A14791">
        <v>617</v>
      </c>
      <c r="B14791">
        <v>655</v>
      </c>
      <c r="C14791">
        <v>267001</v>
      </c>
      <c r="D14791">
        <v>0</v>
      </c>
      <c r="E14791">
        <v>0</v>
      </c>
      <c r="F14791" t="s">
        <v>7</v>
      </c>
      <c r="G14791" t="str">
        <f t="shared" ca="1" si="925"/>
        <v>cat1_D</v>
      </c>
      <c r="H14791" t="str">
        <f t="shared" ca="1" si="925"/>
        <v>cat2_G</v>
      </c>
      <c r="I14791" t="str">
        <f t="shared" ca="1" si="925"/>
        <v>cat3_A</v>
      </c>
      <c r="J14791" t="str">
        <f t="shared" ca="1" si="925"/>
        <v>cat4_H</v>
      </c>
      <c r="K14791" t="str">
        <f t="shared" ca="1" si="925"/>
        <v>cat5_B</v>
      </c>
    </row>
    <row r="14792" spans="1:11" x14ac:dyDescent="0.25">
      <c r="A14792">
        <v>627</v>
      </c>
      <c r="B14792">
        <v>676</v>
      </c>
      <c r="C14792">
        <v>237531</v>
      </c>
      <c r="D14792">
        <v>0.23449052620790131</v>
      </c>
      <c r="E14792">
        <v>55698.769180689007</v>
      </c>
      <c r="F14792" t="s">
        <v>6</v>
      </c>
      <c r="G14792" t="str">
        <f t="shared" ca="1" si="925"/>
        <v>cat1_G</v>
      </c>
      <c r="H14792" t="str">
        <f t="shared" ca="1" si="925"/>
        <v>cat2_F</v>
      </c>
      <c r="I14792" t="str">
        <f t="shared" ca="1" si="925"/>
        <v>cat3_A</v>
      </c>
      <c r="J14792" t="str">
        <f t="shared" ca="1" si="925"/>
        <v>cat4_J</v>
      </c>
      <c r="K14792" t="str">
        <f t="shared" ca="1" si="925"/>
        <v>cat5_A</v>
      </c>
    </row>
    <row r="14793" spans="1:11" x14ac:dyDescent="0.25">
      <c r="A14793">
        <v>591</v>
      </c>
      <c r="B14793">
        <v>627</v>
      </c>
      <c r="C14793">
        <v>105231</v>
      </c>
      <c r="D14793">
        <v>0.61784865926714483</v>
      </c>
      <c r="E14793">
        <v>65016.832263340919</v>
      </c>
      <c r="F14793" t="s">
        <v>6</v>
      </c>
      <c r="G14793" t="str">
        <f t="shared" ca="1" si="925"/>
        <v>cat1_E</v>
      </c>
      <c r="H14793" t="str">
        <f t="shared" ca="1" si="925"/>
        <v>cat2_C</v>
      </c>
      <c r="I14793" t="str">
        <f t="shared" ca="1" si="925"/>
        <v>cat3_F</v>
      </c>
      <c r="J14793" t="str">
        <f t="shared" ca="1" si="925"/>
        <v>cat4_F</v>
      </c>
      <c r="K14793" t="str">
        <f t="shared" ca="1" si="925"/>
        <v>cat5_L</v>
      </c>
    </row>
    <row r="14794" spans="1:11" x14ac:dyDescent="0.25">
      <c r="A14794">
        <v>672</v>
      </c>
      <c r="B14794">
        <v>641</v>
      </c>
      <c r="C14794">
        <v>216831</v>
      </c>
      <c r="D14794">
        <v>0</v>
      </c>
      <c r="E14794">
        <v>0</v>
      </c>
      <c r="F14794" t="s">
        <v>7</v>
      </c>
      <c r="G14794" t="str">
        <f t="shared" ca="1" si="925"/>
        <v>cat1_H</v>
      </c>
      <c r="H14794" t="str">
        <f t="shared" ca="1" si="925"/>
        <v>cat2_C</v>
      </c>
      <c r="I14794" t="str">
        <f t="shared" ca="1" si="925"/>
        <v>cat3_F</v>
      </c>
      <c r="J14794" t="str">
        <f t="shared" ca="1" si="925"/>
        <v>cat4_G</v>
      </c>
      <c r="K14794" t="str">
        <f t="shared" ca="1" si="925"/>
        <v>cat5_B</v>
      </c>
    </row>
    <row r="14795" spans="1:11" x14ac:dyDescent="0.25">
      <c r="A14795">
        <v>629</v>
      </c>
      <c r="B14795">
        <v>638</v>
      </c>
      <c r="C14795">
        <v>88728</v>
      </c>
      <c r="D14795">
        <v>0</v>
      </c>
      <c r="E14795">
        <v>0</v>
      </c>
      <c r="F14795" t="s">
        <v>7</v>
      </c>
      <c r="G14795" t="str">
        <f t="shared" ca="1" si="925"/>
        <v>cat1_D</v>
      </c>
      <c r="H14795" t="str">
        <f t="shared" ca="1" si="925"/>
        <v>cat2_C</v>
      </c>
      <c r="I14795" t="str">
        <f t="shared" ca="1" si="925"/>
        <v>cat3_E</v>
      </c>
      <c r="J14795" t="str">
        <f t="shared" ca="1" si="925"/>
        <v>cat4_H</v>
      </c>
      <c r="K14795" t="str">
        <f t="shared" ca="1" si="925"/>
        <v>cat5_C</v>
      </c>
    </row>
    <row r="14796" spans="1:11" x14ac:dyDescent="0.25">
      <c r="A14796">
        <v>614</v>
      </c>
      <c r="B14796">
        <v>636</v>
      </c>
      <c r="C14796">
        <v>156324</v>
      </c>
      <c r="D14796">
        <v>0.3583808059025107</v>
      </c>
      <c r="E14796">
        <v>56023.52110190408</v>
      </c>
      <c r="F14796" t="s">
        <v>6</v>
      </c>
      <c r="G14796" t="str">
        <f t="shared" ca="1" si="925"/>
        <v>cat1_H</v>
      </c>
      <c r="H14796" t="str">
        <f t="shared" ca="1" si="925"/>
        <v>cat2_I</v>
      </c>
      <c r="I14796" t="str">
        <f t="shared" ca="1" si="925"/>
        <v>cat3_E</v>
      </c>
      <c r="J14796" t="str">
        <f t="shared" ca="1" si="925"/>
        <v>cat4_H</v>
      </c>
      <c r="K14796" t="str">
        <f t="shared" ca="1" si="925"/>
        <v>cat5_K</v>
      </c>
    </row>
    <row r="14797" spans="1:11" x14ac:dyDescent="0.25">
      <c r="A14797">
        <v>590</v>
      </c>
      <c r="B14797">
        <v>654</v>
      </c>
      <c r="C14797">
        <v>52157</v>
      </c>
      <c r="D14797">
        <v>0.62869832096223965</v>
      </c>
      <c r="E14797">
        <v>32791.018326427533</v>
      </c>
      <c r="F14797" t="s">
        <v>6</v>
      </c>
      <c r="G14797" t="str">
        <f t="shared" ca="1" si="925"/>
        <v>cat1_G</v>
      </c>
      <c r="H14797" t="str">
        <f t="shared" ca="1" si="925"/>
        <v>cat2_G</v>
      </c>
      <c r="I14797" t="str">
        <f t="shared" ca="1" si="925"/>
        <v>cat3_A</v>
      </c>
      <c r="J14797" t="str">
        <f t="shared" ca="1" si="925"/>
        <v>cat4_L</v>
      </c>
      <c r="K14797" t="str">
        <f t="shared" ca="1" si="925"/>
        <v>cat5_K</v>
      </c>
    </row>
    <row r="14798" spans="1:11" x14ac:dyDescent="0.25">
      <c r="A14798">
        <v>592</v>
      </c>
      <c r="B14798">
        <v>680</v>
      </c>
      <c r="C14798">
        <v>153762</v>
      </c>
      <c r="D14798">
        <v>0.6068802023770492</v>
      </c>
      <c r="E14798">
        <v>93315.113677899833</v>
      </c>
      <c r="F14798" t="s">
        <v>6</v>
      </c>
      <c r="G14798" t="str">
        <f t="shared" ca="1" si="925"/>
        <v>cat1_A</v>
      </c>
      <c r="H14798" t="str">
        <f t="shared" ca="1" si="925"/>
        <v>cat2_C</v>
      </c>
      <c r="I14798" t="str">
        <f t="shared" ca="1" si="925"/>
        <v>cat3_A</v>
      </c>
      <c r="J14798" t="str">
        <f t="shared" ca="1" si="925"/>
        <v>cat4_F</v>
      </c>
      <c r="K14798" t="str">
        <f t="shared" ca="1" si="925"/>
        <v>cat5_B</v>
      </c>
    </row>
    <row r="14799" spans="1:11" x14ac:dyDescent="0.25">
      <c r="A14799">
        <v>576</v>
      </c>
      <c r="B14799">
        <v>637</v>
      </c>
      <c r="C14799">
        <v>109746</v>
      </c>
      <c r="D14799">
        <v>0.76379042715530476</v>
      </c>
      <c r="E14799">
        <v>83822.944218586083</v>
      </c>
      <c r="F14799" t="s">
        <v>6</v>
      </c>
      <c r="G14799" t="str">
        <f t="shared" ca="1" si="925"/>
        <v>cat1_H</v>
      </c>
      <c r="H14799" t="str">
        <f t="shared" ca="1" si="925"/>
        <v>cat2_I</v>
      </c>
      <c r="I14799" t="str">
        <f t="shared" ca="1" si="925"/>
        <v>cat3_E</v>
      </c>
      <c r="J14799" t="str">
        <f t="shared" ca="1" si="925"/>
        <v>cat4_C</v>
      </c>
      <c r="K14799" t="str">
        <f t="shared" ca="1" si="925"/>
        <v>cat5_D</v>
      </c>
    </row>
    <row r="14800" spans="1:11" x14ac:dyDescent="0.25">
      <c r="A14800">
        <v>619</v>
      </c>
      <c r="B14800">
        <v>669</v>
      </c>
      <c r="C14800">
        <v>30000</v>
      </c>
      <c r="D14800">
        <v>0.30715625456562951</v>
      </c>
      <c r="E14800">
        <v>9214.6876369688853</v>
      </c>
      <c r="F14800" t="s">
        <v>6</v>
      </c>
      <c r="G14800" t="str">
        <f t="shared" ca="1" si="925"/>
        <v>cat1_H</v>
      </c>
      <c r="H14800" t="str">
        <f t="shared" ca="1" si="925"/>
        <v>cat2_D</v>
      </c>
      <c r="I14800" t="str">
        <f t="shared" ca="1" si="925"/>
        <v>cat3_A</v>
      </c>
      <c r="J14800" t="str">
        <f t="shared" ca="1" si="925"/>
        <v>cat4_A</v>
      </c>
      <c r="K14800" t="str">
        <f t="shared" ca="1" si="925"/>
        <v>cat5_D</v>
      </c>
    </row>
    <row r="14801" spans="1:11" x14ac:dyDescent="0.25">
      <c r="A14801">
        <v>601</v>
      </c>
      <c r="B14801">
        <v>653</v>
      </c>
      <c r="C14801">
        <v>187885</v>
      </c>
      <c r="D14801">
        <v>0.50458204900071446</v>
      </c>
      <c r="E14801">
        <v>94803.39827649924</v>
      </c>
      <c r="F14801" t="s">
        <v>6</v>
      </c>
      <c r="G14801" t="str">
        <f t="shared" ca="1" si="925"/>
        <v>cat1_D</v>
      </c>
      <c r="H14801" t="str">
        <f t="shared" ca="1" si="925"/>
        <v>cat2_B</v>
      </c>
      <c r="I14801" t="str">
        <f t="shared" ca="1" si="925"/>
        <v>cat3_D</v>
      </c>
      <c r="J14801" t="str">
        <f t="shared" ca="1" si="925"/>
        <v>cat4_A</v>
      </c>
      <c r="K14801" t="str">
        <f t="shared" ca="1" si="925"/>
        <v>cat5_A</v>
      </c>
    </row>
    <row r="14802" spans="1:11" x14ac:dyDescent="0.25">
      <c r="A14802">
        <v>708</v>
      </c>
      <c r="B14802">
        <v>655</v>
      </c>
      <c r="C14802">
        <v>173750</v>
      </c>
      <c r="D14802">
        <v>0</v>
      </c>
      <c r="E14802">
        <v>0</v>
      </c>
      <c r="F14802" t="s">
        <v>7</v>
      </c>
      <c r="G14802" t="str">
        <f t="shared" ca="1" si="925"/>
        <v>cat1_F</v>
      </c>
      <c r="H14802" t="str">
        <f t="shared" ca="1" si="925"/>
        <v>cat2_G</v>
      </c>
      <c r="I14802" t="str">
        <f t="shared" ca="1" si="925"/>
        <v>cat3_E</v>
      </c>
      <c r="J14802" t="str">
        <f t="shared" ca="1" si="925"/>
        <v>cat4_C</v>
      </c>
      <c r="K14802" t="str">
        <f t="shared" ca="1" si="925"/>
        <v>cat5_D</v>
      </c>
    </row>
    <row r="14803" spans="1:11" x14ac:dyDescent="0.25">
      <c r="A14803">
        <v>600</v>
      </c>
      <c r="B14803">
        <v>666</v>
      </c>
      <c r="C14803">
        <v>265979</v>
      </c>
      <c r="D14803">
        <v>0.5161290322580645</v>
      </c>
      <c r="E14803">
        <v>137279.4838709677</v>
      </c>
      <c r="F14803" t="s">
        <v>6</v>
      </c>
      <c r="G14803" t="str">
        <f t="shared" ref="G14803:K14818" ca="1" si="926">_xlfn.CONCAT(G$1, "_", CHAR(RANDBETWEEN(65, RANDBETWEEN(68, 78))))</f>
        <v>cat1_A</v>
      </c>
      <c r="H14803" t="str">
        <f t="shared" ca="1" si="926"/>
        <v>cat2_A</v>
      </c>
      <c r="I14803" t="str">
        <f t="shared" ca="1" si="926"/>
        <v>cat3_E</v>
      </c>
      <c r="J14803" t="str">
        <f t="shared" ca="1" si="926"/>
        <v>cat4_K</v>
      </c>
      <c r="K14803" t="str">
        <f t="shared" ca="1" si="926"/>
        <v>cat5_D</v>
      </c>
    </row>
    <row r="14804" spans="1:11" x14ac:dyDescent="0.25">
      <c r="A14804">
        <v>705</v>
      </c>
      <c r="B14804">
        <v>629</v>
      </c>
      <c r="C14804">
        <v>30000</v>
      </c>
      <c r="D14804">
        <v>0</v>
      </c>
      <c r="E14804">
        <v>0</v>
      </c>
      <c r="F14804" t="s">
        <v>7</v>
      </c>
      <c r="G14804" t="str">
        <f t="shared" ca="1" si="926"/>
        <v>cat1_G</v>
      </c>
      <c r="H14804" t="str">
        <f t="shared" ca="1" si="926"/>
        <v>cat2_A</v>
      </c>
      <c r="I14804" t="str">
        <f t="shared" ca="1" si="926"/>
        <v>cat3_A</v>
      </c>
      <c r="J14804" t="str">
        <f t="shared" ca="1" si="926"/>
        <v>cat4_G</v>
      </c>
      <c r="K14804" t="str">
        <f t="shared" ca="1" si="926"/>
        <v>cat5_J</v>
      </c>
    </row>
    <row r="14805" spans="1:11" x14ac:dyDescent="0.25">
      <c r="A14805">
        <v>644</v>
      </c>
      <c r="B14805">
        <v>660</v>
      </c>
      <c r="C14805">
        <v>174670</v>
      </c>
      <c r="D14805">
        <v>0</v>
      </c>
      <c r="E14805">
        <v>0</v>
      </c>
      <c r="F14805" t="s">
        <v>7</v>
      </c>
      <c r="G14805" t="str">
        <f t="shared" ca="1" si="926"/>
        <v>cat1_B</v>
      </c>
      <c r="H14805" t="str">
        <f t="shared" ca="1" si="926"/>
        <v>cat2_C</v>
      </c>
      <c r="I14805" t="str">
        <f t="shared" ca="1" si="926"/>
        <v>cat3_A</v>
      </c>
      <c r="J14805" t="str">
        <f t="shared" ca="1" si="926"/>
        <v>cat4_A</v>
      </c>
      <c r="K14805" t="str">
        <f t="shared" ca="1" si="926"/>
        <v>cat5_D</v>
      </c>
    </row>
    <row r="14806" spans="1:11" x14ac:dyDescent="0.25">
      <c r="A14806">
        <v>758</v>
      </c>
      <c r="B14806">
        <v>652</v>
      </c>
      <c r="C14806">
        <v>30000</v>
      </c>
      <c r="D14806">
        <v>0</v>
      </c>
      <c r="E14806">
        <v>0</v>
      </c>
      <c r="F14806" t="s">
        <v>7</v>
      </c>
      <c r="G14806" t="str">
        <f t="shared" ca="1" si="926"/>
        <v>cat1_A</v>
      </c>
      <c r="H14806" t="str">
        <f t="shared" ca="1" si="926"/>
        <v>cat2_B</v>
      </c>
      <c r="I14806" t="str">
        <f t="shared" ca="1" si="926"/>
        <v>cat3_C</v>
      </c>
      <c r="J14806" t="str">
        <f t="shared" ca="1" si="926"/>
        <v>cat4_G</v>
      </c>
      <c r="K14806" t="str">
        <f t="shared" ca="1" si="926"/>
        <v>cat5_G</v>
      </c>
    </row>
    <row r="14807" spans="1:11" x14ac:dyDescent="0.25">
      <c r="A14807">
        <v>702</v>
      </c>
      <c r="B14807">
        <v>658</v>
      </c>
      <c r="C14807">
        <v>179493</v>
      </c>
      <c r="D14807">
        <v>0</v>
      </c>
      <c r="E14807">
        <v>0</v>
      </c>
      <c r="F14807" t="s">
        <v>7</v>
      </c>
      <c r="G14807" t="str">
        <f t="shared" ca="1" si="926"/>
        <v>cat1_J</v>
      </c>
      <c r="H14807" t="str">
        <f t="shared" ca="1" si="926"/>
        <v>cat2_K</v>
      </c>
      <c r="I14807" t="str">
        <f t="shared" ca="1" si="926"/>
        <v>cat3_C</v>
      </c>
      <c r="J14807" t="str">
        <f t="shared" ca="1" si="926"/>
        <v>cat4_C</v>
      </c>
      <c r="K14807" t="str">
        <f t="shared" ca="1" si="926"/>
        <v>cat5_F</v>
      </c>
    </row>
    <row r="14808" spans="1:11" x14ac:dyDescent="0.25">
      <c r="A14808">
        <v>601</v>
      </c>
      <c r="B14808">
        <v>644</v>
      </c>
      <c r="C14808">
        <v>43567</v>
      </c>
      <c r="D14808">
        <v>0.50458204900071446</v>
      </c>
      <c r="E14808">
        <v>21983.126128814129</v>
      </c>
      <c r="F14808" t="s">
        <v>6</v>
      </c>
      <c r="G14808" t="str">
        <f t="shared" ca="1" si="926"/>
        <v>cat1_F</v>
      </c>
      <c r="H14808" t="str">
        <f t="shared" ca="1" si="926"/>
        <v>cat2_G</v>
      </c>
      <c r="I14808" t="str">
        <f t="shared" ca="1" si="926"/>
        <v>cat3_C</v>
      </c>
      <c r="J14808" t="str">
        <f t="shared" ca="1" si="926"/>
        <v>cat4_C</v>
      </c>
      <c r="K14808" t="str">
        <f t="shared" ca="1" si="926"/>
        <v>cat5_D</v>
      </c>
    </row>
    <row r="14809" spans="1:11" x14ac:dyDescent="0.25">
      <c r="A14809">
        <v>694</v>
      </c>
      <c r="B14809">
        <v>664</v>
      </c>
      <c r="C14809">
        <v>142323</v>
      </c>
      <c r="D14809">
        <v>0</v>
      </c>
      <c r="E14809">
        <v>0</v>
      </c>
      <c r="F14809" t="s">
        <v>7</v>
      </c>
      <c r="G14809" t="str">
        <f t="shared" ca="1" si="926"/>
        <v>cat1_D</v>
      </c>
      <c r="H14809" t="str">
        <f t="shared" ca="1" si="926"/>
        <v>cat2_D</v>
      </c>
      <c r="I14809" t="str">
        <f t="shared" ca="1" si="926"/>
        <v>cat3_D</v>
      </c>
      <c r="J14809" t="str">
        <f t="shared" ca="1" si="926"/>
        <v>cat4_D</v>
      </c>
      <c r="K14809" t="str">
        <f t="shared" ca="1" si="926"/>
        <v>cat5_B</v>
      </c>
    </row>
    <row r="14810" spans="1:11" x14ac:dyDescent="0.25">
      <c r="A14810">
        <v>682</v>
      </c>
      <c r="B14810">
        <v>628</v>
      </c>
      <c r="C14810">
        <v>173147</v>
      </c>
      <c r="D14810">
        <v>0</v>
      </c>
      <c r="E14810">
        <v>0</v>
      </c>
      <c r="F14810" t="s">
        <v>7</v>
      </c>
      <c r="G14810" t="str">
        <f t="shared" ca="1" si="926"/>
        <v>cat1_A</v>
      </c>
      <c r="H14810" t="str">
        <f t="shared" ca="1" si="926"/>
        <v>cat2_F</v>
      </c>
      <c r="I14810" t="str">
        <f t="shared" ca="1" si="926"/>
        <v>cat3_B</v>
      </c>
      <c r="J14810" t="str">
        <f t="shared" ca="1" si="926"/>
        <v>cat4_A</v>
      </c>
      <c r="K14810" t="str">
        <f t="shared" ca="1" si="926"/>
        <v>cat5_H</v>
      </c>
    </row>
    <row r="14811" spans="1:11" x14ac:dyDescent="0.25">
      <c r="A14811">
        <v>790</v>
      </c>
      <c r="B14811">
        <v>625</v>
      </c>
      <c r="C14811">
        <v>174856</v>
      </c>
      <c r="D14811">
        <v>0</v>
      </c>
      <c r="E14811">
        <v>0</v>
      </c>
      <c r="F14811" t="s">
        <v>7</v>
      </c>
      <c r="G14811" t="str">
        <f t="shared" ca="1" si="926"/>
        <v>cat1_D</v>
      </c>
      <c r="H14811" t="str">
        <f t="shared" ca="1" si="926"/>
        <v>cat2_D</v>
      </c>
      <c r="I14811" t="str">
        <f t="shared" ca="1" si="926"/>
        <v>cat3_C</v>
      </c>
      <c r="J14811" t="str">
        <f t="shared" ca="1" si="926"/>
        <v>cat4_H</v>
      </c>
      <c r="K14811" t="str">
        <f t="shared" ca="1" si="926"/>
        <v>cat5_D</v>
      </c>
    </row>
    <row r="14812" spans="1:11" x14ac:dyDescent="0.25">
      <c r="A14812">
        <v>572</v>
      </c>
      <c r="B14812">
        <v>652</v>
      </c>
      <c r="C14812">
        <v>30000</v>
      </c>
      <c r="D14812">
        <v>0.79550168956844824</v>
      </c>
      <c r="E14812">
        <v>23865.050687053448</v>
      </c>
      <c r="F14812" t="s">
        <v>6</v>
      </c>
      <c r="G14812" t="str">
        <f t="shared" ca="1" si="926"/>
        <v>cat1_L</v>
      </c>
      <c r="H14812" t="str">
        <f t="shared" ca="1" si="926"/>
        <v>cat2_E</v>
      </c>
      <c r="I14812" t="str">
        <f t="shared" ca="1" si="926"/>
        <v>cat3_A</v>
      </c>
      <c r="J14812" t="str">
        <f t="shared" ca="1" si="926"/>
        <v>cat4_C</v>
      </c>
      <c r="K14812" t="str">
        <f t="shared" ca="1" si="926"/>
        <v>cat5_C</v>
      </c>
    </row>
    <row r="14813" spans="1:11" x14ac:dyDescent="0.25">
      <c r="A14813">
        <v>697</v>
      </c>
      <c r="B14813">
        <v>611</v>
      </c>
      <c r="C14813">
        <v>30000</v>
      </c>
      <c r="D14813">
        <v>0</v>
      </c>
      <c r="E14813">
        <v>0</v>
      </c>
      <c r="F14813" t="s">
        <v>7</v>
      </c>
      <c r="G14813" t="str">
        <f t="shared" ca="1" si="926"/>
        <v>cat1_F</v>
      </c>
      <c r="H14813" t="str">
        <f t="shared" ca="1" si="926"/>
        <v>cat2_G</v>
      </c>
      <c r="I14813" t="str">
        <f t="shared" ca="1" si="926"/>
        <v>cat3_F</v>
      </c>
      <c r="J14813" t="str">
        <f t="shared" ca="1" si="926"/>
        <v>cat4_H</v>
      </c>
      <c r="K14813" t="str">
        <f t="shared" ca="1" si="926"/>
        <v>cat5_K</v>
      </c>
    </row>
    <row r="14814" spans="1:11" x14ac:dyDescent="0.25">
      <c r="A14814">
        <v>701</v>
      </c>
      <c r="B14814">
        <v>672</v>
      </c>
      <c r="C14814">
        <v>57512</v>
      </c>
      <c r="D14814">
        <v>0</v>
      </c>
      <c r="E14814">
        <v>0</v>
      </c>
      <c r="F14814" t="s">
        <v>7</v>
      </c>
      <c r="G14814" t="str">
        <f t="shared" ca="1" si="926"/>
        <v>cat1_A</v>
      </c>
      <c r="H14814" t="str">
        <f t="shared" ca="1" si="926"/>
        <v>cat2_H</v>
      </c>
      <c r="I14814" t="str">
        <f t="shared" ca="1" si="926"/>
        <v>cat3_B</v>
      </c>
      <c r="J14814" t="str">
        <f t="shared" ca="1" si="926"/>
        <v>cat4_H</v>
      </c>
      <c r="K14814" t="str">
        <f t="shared" ca="1" si="926"/>
        <v>cat5_B</v>
      </c>
    </row>
    <row r="14815" spans="1:11" x14ac:dyDescent="0.25">
      <c r="A14815">
        <v>607</v>
      </c>
      <c r="B14815">
        <v>652</v>
      </c>
      <c r="C14815">
        <v>168824</v>
      </c>
      <c r="D14815">
        <v>0.43562671595978708</v>
      </c>
      <c r="E14815">
        <v>73544.244695195099</v>
      </c>
      <c r="F14815" t="s">
        <v>6</v>
      </c>
      <c r="G14815" t="str">
        <f t="shared" ca="1" si="926"/>
        <v>cat1_E</v>
      </c>
      <c r="H14815" t="str">
        <f t="shared" ca="1" si="926"/>
        <v>cat2_N</v>
      </c>
      <c r="I14815" t="str">
        <f t="shared" ca="1" si="926"/>
        <v>cat3_C</v>
      </c>
      <c r="J14815" t="str">
        <f t="shared" ca="1" si="926"/>
        <v>cat4_A</v>
      </c>
      <c r="K14815" t="str">
        <f t="shared" ca="1" si="926"/>
        <v>cat5_D</v>
      </c>
    </row>
    <row r="14816" spans="1:11" x14ac:dyDescent="0.25">
      <c r="A14816">
        <v>572</v>
      </c>
      <c r="B14816">
        <v>633</v>
      </c>
      <c r="C14816">
        <v>46733</v>
      </c>
      <c r="D14816">
        <v>0.79550168956844824</v>
      </c>
      <c r="E14816">
        <v>37176.180458602292</v>
      </c>
      <c r="F14816" t="s">
        <v>6</v>
      </c>
      <c r="G14816" t="str">
        <f t="shared" ca="1" si="926"/>
        <v>cat1_F</v>
      </c>
      <c r="H14816" t="str">
        <f t="shared" ca="1" si="926"/>
        <v>cat2_C</v>
      </c>
      <c r="I14816" t="str">
        <f t="shared" ca="1" si="926"/>
        <v>cat3_A</v>
      </c>
      <c r="J14816" t="str">
        <f t="shared" ca="1" si="926"/>
        <v>cat4_C</v>
      </c>
      <c r="K14816" t="str">
        <f t="shared" ca="1" si="926"/>
        <v>cat5_A</v>
      </c>
    </row>
    <row r="14817" spans="1:11" x14ac:dyDescent="0.25">
      <c r="A14817">
        <v>616</v>
      </c>
      <c r="B14817">
        <v>638</v>
      </c>
      <c r="C14817">
        <v>85701</v>
      </c>
      <c r="D14817">
        <v>0.33741874548418838</v>
      </c>
      <c r="E14817">
        <v>28917.123906740431</v>
      </c>
      <c r="F14817" t="s">
        <v>6</v>
      </c>
      <c r="G14817" t="str">
        <f t="shared" ca="1" si="926"/>
        <v>cat1_F</v>
      </c>
      <c r="H14817" t="str">
        <f t="shared" ca="1" si="926"/>
        <v>cat2_D</v>
      </c>
      <c r="I14817" t="str">
        <f t="shared" ca="1" si="926"/>
        <v>cat3_D</v>
      </c>
      <c r="J14817" t="str">
        <f t="shared" ca="1" si="926"/>
        <v>cat4_E</v>
      </c>
      <c r="K14817" t="str">
        <f t="shared" ca="1" si="926"/>
        <v>cat5_C</v>
      </c>
    </row>
    <row r="14818" spans="1:11" x14ac:dyDescent="0.25">
      <c r="A14818">
        <v>570</v>
      </c>
      <c r="B14818">
        <v>652</v>
      </c>
      <c r="C14818">
        <v>30000</v>
      </c>
      <c r="D14818">
        <v>0.810126582278481</v>
      </c>
      <c r="E14818">
        <v>24303.797468354431</v>
      </c>
      <c r="F14818" t="s">
        <v>6</v>
      </c>
      <c r="G14818" t="str">
        <f t="shared" ca="1" si="926"/>
        <v>cat1_E</v>
      </c>
      <c r="H14818" t="str">
        <f t="shared" ca="1" si="926"/>
        <v>cat2_G</v>
      </c>
      <c r="I14818" t="str">
        <f t="shared" ca="1" si="926"/>
        <v>cat3_D</v>
      </c>
      <c r="J14818" t="str">
        <f t="shared" ca="1" si="926"/>
        <v>cat4_B</v>
      </c>
      <c r="K14818" t="str">
        <f t="shared" ca="1" si="926"/>
        <v>cat5_D</v>
      </c>
    </row>
    <row r="14819" spans="1:11" x14ac:dyDescent="0.25">
      <c r="A14819">
        <v>600</v>
      </c>
      <c r="B14819">
        <v>659</v>
      </c>
      <c r="C14819">
        <v>91138</v>
      </c>
      <c r="D14819">
        <v>0.5161290322580645</v>
      </c>
      <c r="E14819">
        <v>47038.967741935478</v>
      </c>
      <c r="F14819" t="s">
        <v>6</v>
      </c>
      <c r="G14819" t="str">
        <f t="shared" ref="G14819:K14834" ca="1" si="927">_xlfn.CONCAT(G$1, "_", CHAR(RANDBETWEEN(65, RANDBETWEEN(68, 78))))</f>
        <v>cat1_C</v>
      </c>
      <c r="H14819" t="str">
        <f t="shared" ca="1" si="927"/>
        <v>cat2_D</v>
      </c>
      <c r="I14819" t="str">
        <f t="shared" ca="1" si="927"/>
        <v>cat3_C</v>
      </c>
      <c r="J14819" t="str">
        <f t="shared" ca="1" si="927"/>
        <v>cat4_D</v>
      </c>
      <c r="K14819" t="str">
        <f t="shared" ca="1" si="927"/>
        <v>cat5_B</v>
      </c>
    </row>
    <row r="14820" spans="1:11" x14ac:dyDescent="0.25">
      <c r="A14820">
        <v>650</v>
      </c>
      <c r="B14820">
        <v>672</v>
      </c>
      <c r="C14820">
        <v>91135</v>
      </c>
      <c r="D14820">
        <v>9.5699202484758425E-2</v>
      </c>
      <c r="E14820">
        <v>8721.5468184484598</v>
      </c>
      <c r="F14820" t="s">
        <v>6</v>
      </c>
      <c r="G14820" t="str">
        <f t="shared" ca="1" si="927"/>
        <v>cat1_G</v>
      </c>
      <c r="H14820" t="str">
        <f t="shared" ca="1" si="927"/>
        <v>cat2_E</v>
      </c>
      <c r="I14820" t="str">
        <f t="shared" ca="1" si="927"/>
        <v>cat3_A</v>
      </c>
      <c r="J14820" t="str">
        <f t="shared" ca="1" si="927"/>
        <v>cat4_A</v>
      </c>
      <c r="K14820" t="str">
        <f t="shared" ca="1" si="927"/>
        <v>cat5_C</v>
      </c>
    </row>
    <row r="14821" spans="1:11" x14ac:dyDescent="0.25">
      <c r="A14821">
        <v>568</v>
      </c>
      <c r="B14821">
        <v>660</v>
      </c>
      <c r="C14821">
        <v>232989</v>
      </c>
      <c r="D14821">
        <v>0.82393704659328115</v>
      </c>
      <c r="E14821">
        <v>191968.268548722</v>
      </c>
      <c r="F14821" t="s">
        <v>6</v>
      </c>
      <c r="G14821" t="str">
        <f t="shared" ca="1" si="927"/>
        <v>cat1_D</v>
      </c>
      <c r="H14821" t="str">
        <f t="shared" ca="1" si="927"/>
        <v>cat2_M</v>
      </c>
      <c r="I14821" t="str">
        <f t="shared" ca="1" si="927"/>
        <v>cat3_C</v>
      </c>
      <c r="J14821" t="str">
        <f t="shared" ca="1" si="927"/>
        <v>cat4_I</v>
      </c>
      <c r="K14821" t="str">
        <f t="shared" ca="1" si="927"/>
        <v>cat5_D</v>
      </c>
    </row>
    <row r="14822" spans="1:11" x14ac:dyDescent="0.25">
      <c r="A14822">
        <v>555</v>
      </c>
      <c r="B14822">
        <v>653</v>
      </c>
      <c r="C14822">
        <v>30000</v>
      </c>
      <c r="D14822">
        <v>0.8951048951048951</v>
      </c>
      <c r="E14822">
        <v>26853.146853146849</v>
      </c>
      <c r="F14822" t="s">
        <v>6</v>
      </c>
      <c r="G14822" t="str">
        <f t="shared" ca="1" si="927"/>
        <v>cat1_D</v>
      </c>
      <c r="H14822" t="str">
        <f t="shared" ca="1" si="927"/>
        <v>cat2_A</v>
      </c>
      <c r="I14822" t="str">
        <f t="shared" ca="1" si="927"/>
        <v>cat3_F</v>
      </c>
      <c r="J14822" t="str">
        <f t="shared" ca="1" si="927"/>
        <v>cat4_I</v>
      </c>
      <c r="K14822" t="str">
        <f t="shared" ca="1" si="927"/>
        <v>cat5_A</v>
      </c>
    </row>
    <row r="14823" spans="1:11" x14ac:dyDescent="0.25">
      <c r="A14823">
        <v>588</v>
      </c>
      <c r="B14823">
        <v>715</v>
      </c>
      <c r="C14823">
        <v>162314</v>
      </c>
      <c r="D14823">
        <v>0.650003880498363</v>
      </c>
      <c r="E14823">
        <v>105504.72985921129</v>
      </c>
      <c r="F14823" t="s">
        <v>6</v>
      </c>
      <c r="G14823" t="str">
        <f t="shared" ca="1" si="927"/>
        <v>cat1_K</v>
      </c>
      <c r="H14823" t="str">
        <f t="shared" ca="1" si="927"/>
        <v>cat2_D</v>
      </c>
      <c r="I14823" t="str">
        <f t="shared" ca="1" si="927"/>
        <v>cat3_A</v>
      </c>
      <c r="J14823" t="str">
        <f t="shared" ca="1" si="927"/>
        <v>cat4_A</v>
      </c>
      <c r="K14823" t="str">
        <f t="shared" ca="1" si="927"/>
        <v>cat5_J</v>
      </c>
    </row>
    <row r="14824" spans="1:11" x14ac:dyDescent="0.25">
      <c r="A14824">
        <v>689</v>
      </c>
      <c r="B14824">
        <v>638</v>
      </c>
      <c r="C14824">
        <v>69232</v>
      </c>
      <c r="D14824">
        <v>0</v>
      </c>
      <c r="E14824">
        <v>0</v>
      </c>
      <c r="F14824" t="s">
        <v>7</v>
      </c>
      <c r="G14824" t="str">
        <f t="shared" ca="1" si="927"/>
        <v>cat1_A</v>
      </c>
      <c r="H14824" t="str">
        <f t="shared" ca="1" si="927"/>
        <v>cat2_C</v>
      </c>
      <c r="I14824" t="str">
        <f t="shared" ca="1" si="927"/>
        <v>cat3_A</v>
      </c>
      <c r="J14824" t="str">
        <f t="shared" ca="1" si="927"/>
        <v>cat4_A</v>
      </c>
      <c r="K14824" t="str">
        <f t="shared" ca="1" si="927"/>
        <v>cat5_G</v>
      </c>
    </row>
    <row r="14825" spans="1:11" x14ac:dyDescent="0.25">
      <c r="A14825">
        <v>724</v>
      </c>
      <c r="B14825">
        <v>680</v>
      </c>
      <c r="C14825">
        <v>85863</v>
      </c>
      <c r="D14825">
        <v>0</v>
      </c>
      <c r="E14825">
        <v>0</v>
      </c>
      <c r="F14825" t="s">
        <v>7</v>
      </c>
      <c r="G14825" t="str">
        <f t="shared" ca="1" si="927"/>
        <v>cat1_H</v>
      </c>
      <c r="H14825" t="str">
        <f t="shared" ca="1" si="927"/>
        <v>cat2_I</v>
      </c>
      <c r="I14825" t="str">
        <f t="shared" ca="1" si="927"/>
        <v>cat3_E</v>
      </c>
      <c r="J14825" t="str">
        <f t="shared" ca="1" si="927"/>
        <v>cat4_G</v>
      </c>
      <c r="K14825" t="str">
        <f t="shared" ca="1" si="927"/>
        <v>cat5_G</v>
      </c>
    </row>
    <row r="14826" spans="1:11" x14ac:dyDescent="0.25">
      <c r="A14826">
        <v>703</v>
      </c>
      <c r="B14826">
        <v>660</v>
      </c>
      <c r="C14826">
        <v>157023</v>
      </c>
      <c r="D14826">
        <v>0</v>
      </c>
      <c r="E14826">
        <v>0</v>
      </c>
      <c r="F14826" t="s">
        <v>7</v>
      </c>
      <c r="G14826" t="str">
        <f t="shared" ca="1" si="927"/>
        <v>cat1_B</v>
      </c>
      <c r="H14826" t="str">
        <f t="shared" ca="1" si="927"/>
        <v>cat2_H</v>
      </c>
      <c r="I14826" t="str">
        <f t="shared" ca="1" si="927"/>
        <v>cat3_F</v>
      </c>
      <c r="J14826" t="str">
        <f t="shared" ca="1" si="927"/>
        <v>cat4_A</v>
      </c>
      <c r="K14826" t="str">
        <f t="shared" ca="1" si="927"/>
        <v>cat5_M</v>
      </c>
    </row>
    <row r="14827" spans="1:11" x14ac:dyDescent="0.25">
      <c r="A14827">
        <v>715</v>
      </c>
      <c r="B14827">
        <v>664</v>
      </c>
      <c r="C14827">
        <v>85354</v>
      </c>
      <c r="D14827">
        <v>0</v>
      </c>
      <c r="E14827">
        <v>0</v>
      </c>
      <c r="F14827" t="s">
        <v>7</v>
      </c>
      <c r="G14827" t="str">
        <f t="shared" ca="1" si="927"/>
        <v>cat1_D</v>
      </c>
      <c r="H14827" t="str">
        <f t="shared" ca="1" si="927"/>
        <v>cat2_H</v>
      </c>
      <c r="I14827" t="str">
        <f t="shared" ca="1" si="927"/>
        <v>cat3_A</v>
      </c>
      <c r="J14827" t="str">
        <f t="shared" ca="1" si="927"/>
        <v>cat4_I</v>
      </c>
      <c r="K14827" t="str">
        <f t="shared" ca="1" si="927"/>
        <v>cat5_J</v>
      </c>
    </row>
    <row r="14828" spans="1:11" x14ac:dyDescent="0.25">
      <c r="A14828">
        <v>706</v>
      </c>
      <c r="B14828">
        <v>638</v>
      </c>
      <c r="C14828">
        <v>30000</v>
      </c>
      <c r="D14828">
        <v>0</v>
      </c>
      <c r="E14828">
        <v>0</v>
      </c>
      <c r="F14828" t="s">
        <v>7</v>
      </c>
      <c r="G14828" t="str">
        <f t="shared" ca="1" si="927"/>
        <v>cat1_H</v>
      </c>
      <c r="H14828" t="str">
        <f t="shared" ca="1" si="927"/>
        <v>cat2_F</v>
      </c>
      <c r="I14828" t="str">
        <f t="shared" ca="1" si="927"/>
        <v>cat3_A</v>
      </c>
      <c r="J14828" t="str">
        <f t="shared" ca="1" si="927"/>
        <v>cat4_A</v>
      </c>
      <c r="K14828" t="str">
        <f t="shared" ca="1" si="927"/>
        <v>cat5_B</v>
      </c>
    </row>
    <row r="14829" spans="1:11" x14ac:dyDescent="0.25">
      <c r="A14829">
        <v>750</v>
      </c>
      <c r="B14829">
        <v>642</v>
      </c>
      <c r="C14829">
        <v>200154</v>
      </c>
      <c r="D14829">
        <v>0</v>
      </c>
      <c r="E14829">
        <v>0</v>
      </c>
      <c r="F14829" t="s">
        <v>7</v>
      </c>
      <c r="G14829" t="str">
        <f t="shared" ca="1" si="927"/>
        <v>cat1_F</v>
      </c>
      <c r="H14829" t="str">
        <f t="shared" ca="1" si="927"/>
        <v>cat2_E</v>
      </c>
      <c r="I14829" t="str">
        <f t="shared" ca="1" si="927"/>
        <v>cat3_D</v>
      </c>
      <c r="J14829" t="str">
        <f t="shared" ca="1" si="927"/>
        <v>cat4_B</v>
      </c>
      <c r="K14829" t="str">
        <f t="shared" ca="1" si="927"/>
        <v>cat5_F</v>
      </c>
    </row>
    <row r="14830" spans="1:11" x14ac:dyDescent="0.25">
      <c r="A14830">
        <v>549</v>
      </c>
      <c r="B14830">
        <v>655</v>
      </c>
      <c r="C14830">
        <v>73556</v>
      </c>
      <c r="D14830">
        <v>0.91843260643746549</v>
      </c>
      <c r="E14830">
        <v>67556.228799114208</v>
      </c>
      <c r="F14830" t="s">
        <v>6</v>
      </c>
      <c r="G14830" t="str">
        <f t="shared" ca="1" si="927"/>
        <v>cat1_D</v>
      </c>
      <c r="H14830" t="str">
        <f t="shared" ca="1" si="927"/>
        <v>cat2_J</v>
      </c>
      <c r="I14830" t="str">
        <f t="shared" ca="1" si="927"/>
        <v>cat3_D</v>
      </c>
      <c r="J14830" t="str">
        <f t="shared" ca="1" si="927"/>
        <v>cat4_D</v>
      </c>
      <c r="K14830" t="str">
        <f t="shared" ca="1" si="927"/>
        <v>cat5_D</v>
      </c>
    </row>
    <row r="14831" spans="1:11" x14ac:dyDescent="0.25">
      <c r="A14831">
        <v>738</v>
      </c>
      <c r="B14831">
        <v>632</v>
      </c>
      <c r="C14831">
        <v>109942</v>
      </c>
      <c r="D14831">
        <v>0</v>
      </c>
      <c r="E14831">
        <v>0</v>
      </c>
      <c r="F14831" t="s">
        <v>7</v>
      </c>
      <c r="G14831" t="str">
        <f t="shared" ca="1" si="927"/>
        <v>cat1_A</v>
      </c>
      <c r="H14831" t="str">
        <f t="shared" ca="1" si="927"/>
        <v>cat2_B</v>
      </c>
      <c r="I14831" t="str">
        <f t="shared" ca="1" si="927"/>
        <v>cat3_L</v>
      </c>
      <c r="J14831" t="str">
        <f t="shared" ca="1" si="927"/>
        <v>cat4_A</v>
      </c>
      <c r="K14831" t="str">
        <f t="shared" ca="1" si="927"/>
        <v>cat5_E</v>
      </c>
    </row>
    <row r="14832" spans="1:11" x14ac:dyDescent="0.25">
      <c r="A14832">
        <v>643</v>
      </c>
      <c r="B14832">
        <v>620</v>
      </c>
      <c r="C14832">
        <v>105138</v>
      </c>
      <c r="D14832">
        <v>0</v>
      </c>
      <c r="E14832">
        <v>0</v>
      </c>
      <c r="F14832" t="s">
        <v>7</v>
      </c>
      <c r="G14832" t="str">
        <f t="shared" ca="1" si="927"/>
        <v>cat1_L</v>
      </c>
      <c r="H14832" t="str">
        <f t="shared" ca="1" si="927"/>
        <v>cat2_F</v>
      </c>
      <c r="I14832" t="str">
        <f t="shared" ca="1" si="927"/>
        <v>cat3_G</v>
      </c>
      <c r="J14832" t="str">
        <f t="shared" ca="1" si="927"/>
        <v>cat4_D</v>
      </c>
      <c r="K14832" t="str">
        <f t="shared" ca="1" si="927"/>
        <v>cat5_C</v>
      </c>
    </row>
    <row r="14833" spans="1:11" x14ac:dyDescent="0.25">
      <c r="A14833">
        <v>607</v>
      </c>
      <c r="B14833">
        <v>643</v>
      </c>
      <c r="C14833">
        <v>44547</v>
      </c>
      <c r="D14833">
        <v>0.43562671595978708</v>
      </c>
      <c r="E14833">
        <v>19405.863315860639</v>
      </c>
      <c r="F14833" t="s">
        <v>6</v>
      </c>
      <c r="G14833" t="str">
        <f t="shared" ca="1" si="927"/>
        <v>cat1_A</v>
      </c>
      <c r="H14833" t="str">
        <f t="shared" ca="1" si="927"/>
        <v>cat2_I</v>
      </c>
      <c r="I14833" t="str">
        <f t="shared" ca="1" si="927"/>
        <v>cat3_C</v>
      </c>
      <c r="J14833" t="str">
        <f t="shared" ca="1" si="927"/>
        <v>cat4_D</v>
      </c>
      <c r="K14833" t="str">
        <f t="shared" ca="1" si="927"/>
        <v>cat5_I</v>
      </c>
    </row>
    <row r="14834" spans="1:11" x14ac:dyDescent="0.25">
      <c r="A14834">
        <v>590</v>
      </c>
      <c r="B14834">
        <v>619</v>
      </c>
      <c r="C14834">
        <v>93919</v>
      </c>
      <c r="D14834">
        <v>0.62869832096223965</v>
      </c>
      <c r="E14834">
        <v>59046.717606452577</v>
      </c>
      <c r="F14834" t="s">
        <v>6</v>
      </c>
      <c r="G14834" t="str">
        <f t="shared" ca="1" si="927"/>
        <v>cat1_D</v>
      </c>
      <c r="H14834" t="str">
        <f t="shared" ca="1" si="927"/>
        <v>cat2_E</v>
      </c>
      <c r="I14834" t="str">
        <f t="shared" ca="1" si="927"/>
        <v>cat3_A</v>
      </c>
      <c r="J14834" t="str">
        <f t="shared" ca="1" si="927"/>
        <v>cat4_C</v>
      </c>
      <c r="K14834" t="str">
        <f t="shared" ca="1" si="927"/>
        <v>cat5_C</v>
      </c>
    </row>
    <row r="14835" spans="1:11" x14ac:dyDescent="0.25">
      <c r="A14835">
        <v>583</v>
      </c>
      <c r="B14835">
        <v>615</v>
      </c>
      <c r="C14835">
        <v>30000</v>
      </c>
      <c r="D14835">
        <v>0.70058923649161009</v>
      </c>
      <c r="E14835">
        <v>21017.677094748298</v>
      </c>
      <c r="F14835" t="s">
        <v>6</v>
      </c>
      <c r="G14835" t="str">
        <f t="shared" ref="G14835:K14850" ca="1" si="928">_xlfn.CONCAT(G$1, "_", CHAR(RANDBETWEEN(65, RANDBETWEEN(68, 78))))</f>
        <v>cat1_C</v>
      </c>
      <c r="H14835" t="str">
        <f t="shared" ca="1" si="928"/>
        <v>cat2_J</v>
      </c>
      <c r="I14835" t="str">
        <f t="shared" ca="1" si="928"/>
        <v>cat3_F</v>
      </c>
      <c r="J14835" t="str">
        <f t="shared" ca="1" si="928"/>
        <v>cat4_F</v>
      </c>
      <c r="K14835" t="str">
        <f t="shared" ca="1" si="928"/>
        <v>cat5_D</v>
      </c>
    </row>
    <row r="14836" spans="1:11" x14ac:dyDescent="0.25">
      <c r="A14836">
        <v>616</v>
      </c>
      <c r="B14836">
        <v>657</v>
      </c>
      <c r="C14836">
        <v>47652</v>
      </c>
      <c r="D14836">
        <v>0.33741874548418838</v>
      </c>
      <c r="E14836">
        <v>16078.67805981255</v>
      </c>
      <c r="F14836" t="s">
        <v>6</v>
      </c>
      <c r="G14836" t="str">
        <f t="shared" ca="1" si="928"/>
        <v>cat1_F</v>
      </c>
      <c r="H14836" t="str">
        <f t="shared" ca="1" si="928"/>
        <v>cat2_I</v>
      </c>
      <c r="I14836" t="str">
        <f t="shared" ca="1" si="928"/>
        <v>cat3_A</v>
      </c>
      <c r="J14836" t="str">
        <f t="shared" ca="1" si="928"/>
        <v>cat4_G</v>
      </c>
      <c r="K14836" t="str">
        <f t="shared" ca="1" si="928"/>
        <v>cat5_K</v>
      </c>
    </row>
    <row r="14837" spans="1:11" x14ac:dyDescent="0.25">
      <c r="A14837">
        <v>588</v>
      </c>
      <c r="B14837">
        <v>614</v>
      </c>
      <c r="C14837">
        <v>44663</v>
      </c>
      <c r="D14837">
        <v>0.650003880498363</v>
      </c>
      <c r="E14837">
        <v>29031.12331469839</v>
      </c>
      <c r="F14837" t="s">
        <v>6</v>
      </c>
      <c r="G14837" t="str">
        <f t="shared" ca="1" si="928"/>
        <v>cat1_G</v>
      </c>
      <c r="H14837" t="str">
        <f t="shared" ca="1" si="928"/>
        <v>cat2_E</v>
      </c>
      <c r="I14837" t="str">
        <f t="shared" ca="1" si="928"/>
        <v>cat3_D</v>
      </c>
      <c r="J14837" t="str">
        <f t="shared" ca="1" si="928"/>
        <v>cat4_F</v>
      </c>
      <c r="K14837" t="str">
        <f t="shared" ca="1" si="928"/>
        <v>cat5_D</v>
      </c>
    </row>
    <row r="14838" spans="1:11" x14ac:dyDescent="0.25">
      <c r="A14838">
        <v>683</v>
      </c>
      <c r="B14838">
        <v>652</v>
      </c>
      <c r="C14838">
        <v>30000</v>
      </c>
      <c r="D14838">
        <v>0</v>
      </c>
      <c r="E14838">
        <v>0</v>
      </c>
      <c r="F14838" t="s">
        <v>7</v>
      </c>
      <c r="G14838" t="str">
        <f t="shared" ca="1" si="928"/>
        <v>cat1_J</v>
      </c>
      <c r="H14838" t="str">
        <f t="shared" ca="1" si="928"/>
        <v>cat2_F</v>
      </c>
      <c r="I14838" t="str">
        <f t="shared" ca="1" si="928"/>
        <v>cat3_E</v>
      </c>
      <c r="J14838" t="str">
        <f t="shared" ca="1" si="928"/>
        <v>cat4_C</v>
      </c>
      <c r="K14838" t="str">
        <f t="shared" ca="1" si="928"/>
        <v>cat5_A</v>
      </c>
    </row>
    <row r="14839" spans="1:11" x14ac:dyDescent="0.25">
      <c r="A14839">
        <v>624</v>
      </c>
      <c r="B14839">
        <v>628</v>
      </c>
      <c r="C14839">
        <v>30000</v>
      </c>
      <c r="D14839">
        <v>0.26028323340198178</v>
      </c>
      <c r="E14839">
        <v>7808.4970020594537</v>
      </c>
      <c r="F14839" t="s">
        <v>6</v>
      </c>
      <c r="G14839" t="str">
        <f t="shared" ca="1" si="928"/>
        <v>cat1_G</v>
      </c>
      <c r="H14839" t="str">
        <f t="shared" ca="1" si="928"/>
        <v>cat2_H</v>
      </c>
      <c r="I14839" t="str">
        <f t="shared" ca="1" si="928"/>
        <v>cat3_D</v>
      </c>
      <c r="J14839" t="str">
        <f t="shared" ca="1" si="928"/>
        <v>cat4_E</v>
      </c>
      <c r="K14839" t="str">
        <f t="shared" ca="1" si="928"/>
        <v>cat5_A</v>
      </c>
    </row>
    <row r="14840" spans="1:11" x14ac:dyDescent="0.25">
      <c r="A14840">
        <v>715</v>
      </c>
      <c r="B14840">
        <v>682</v>
      </c>
      <c r="C14840">
        <v>189259</v>
      </c>
      <c r="D14840">
        <v>0</v>
      </c>
      <c r="E14840">
        <v>0</v>
      </c>
      <c r="F14840" t="s">
        <v>7</v>
      </c>
      <c r="G14840" t="str">
        <f t="shared" ca="1" si="928"/>
        <v>cat1_H</v>
      </c>
      <c r="H14840" t="str">
        <f t="shared" ca="1" si="928"/>
        <v>cat2_D</v>
      </c>
      <c r="I14840" t="str">
        <f t="shared" ca="1" si="928"/>
        <v>cat3_M</v>
      </c>
      <c r="J14840" t="str">
        <f t="shared" ca="1" si="928"/>
        <v>cat4_C</v>
      </c>
      <c r="K14840" t="str">
        <f t="shared" ca="1" si="928"/>
        <v>cat5_A</v>
      </c>
    </row>
    <row r="14841" spans="1:11" x14ac:dyDescent="0.25">
      <c r="A14841">
        <v>712</v>
      </c>
      <c r="B14841">
        <v>616</v>
      </c>
      <c r="C14841">
        <v>114333</v>
      </c>
      <c r="D14841">
        <v>0</v>
      </c>
      <c r="E14841">
        <v>0</v>
      </c>
      <c r="F14841" t="s">
        <v>7</v>
      </c>
      <c r="G14841" t="str">
        <f t="shared" ca="1" si="928"/>
        <v>cat1_C</v>
      </c>
      <c r="H14841" t="str">
        <f t="shared" ca="1" si="928"/>
        <v>cat2_B</v>
      </c>
      <c r="I14841" t="str">
        <f t="shared" ca="1" si="928"/>
        <v>cat3_B</v>
      </c>
      <c r="J14841" t="str">
        <f t="shared" ca="1" si="928"/>
        <v>cat4_K</v>
      </c>
      <c r="K14841" t="str">
        <f t="shared" ca="1" si="928"/>
        <v>cat5_F</v>
      </c>
    </row>
    <row r="14842" spans="1:11" x14ac:dyDescent="0.25">
      <c r="A14842">
        <v>593</v>
      </c>
      <c r="B14842">
        <v>668</v>
      </c>
      <c r="C14842">
        <v>30000</v>
      </c>
      <c r="D14842">
        <v>0.59580288266182924</v>
      </c>
      <c r="E14842">
        <v>17874.086479854879</v>
      </c>
      <c r="F14842" t="s">
        <v>6</v>
      </c>
      <c r="G14842" t="str">
        <f t="shared" ca="1" si="928"/>
        <v>cat1_D</v>
      </c>
      <c r="H14842" t="str">
        <f t="shared" ca="1" si="928"/>
        <v>cat2_J</v>
      </c>
      <c r="I14842" t="str">
        <f t="shared" ca="1" si="928"/>
        <v>cat3_E</v>
      </c>
      <c r="J14842" t="str">
        <f t="shared" ca="1" si="928"/>
        <v>cat4_B</v>
      </c>
      <c r="K14842" t="str">
        <f t="shared" ca="1" si="928"/>
        <v>cat5_I</v>
      </c>
    </row>
    <row r="14843" spans="1:11" x14ac:dyDescent="0.25">
      <c r="A14843">
        <v>686</v>
      </c>
      <c r="B14843">
        <v>657</v>
      </c>
      <c r="C14843">
        <v>30000</v>
      </c>
      <c r="D14843">
        <v>0</v>
      </c>
      <c r="E14843">
        <v>0</v>
      </c>
      <c r="F14843" t="s">
        <v>7</v>
      </c>
      <c r="G14843" t="str">
        <f t="shared" ca="1" si="928"/>
        <v>cat1_A</v>
      </c>
      <c r="H14843" t="str">
        <f t="shared" ca="1" si="928"/>
        <v>cat2_I</v>
      </c>
      <c r="I14843" t="str">
        <f t="shared" ca="1" si="928"/>
        <v>cat3_D</v>
      </c>
      <c r="J14843" t="str">
        <f t="shared" ca="1" si="928"/>
        <v>cat4_J</v>
      </c>
      <c r="K14843" t="str">
        <f t="shared" ca="1" si="928"/>
        <v>cat5_C</v>
      </c>
    </row>
    <row r="14844" spans="1:11" x14ac:dyDescent="0.25">
      <c r="A14844">
        <v>713</v>
      </c>
      <c r="B14844">
        <v>635</v>
      </c>
      <c r="C14844">
        <v>289158</v>
      </c>
      <c r="D14844">
        <v>0</v>
      </c>
      <c r="E14844">
        <v>0</v>
      </c>
      <c r="F14844" t="s">
        <v>7</v>
      </c>
      <c r="G14844" t="str">
        <f t="shared" ca="1" si="928"/>
        <v>cat1_B</v>
      </c>
      <c r="H14844" t="str">
        <f t="shared" ca="1" si="928"/>
        <v>cat2_A</v>
      </c>
      <c r="I14844" t="str">
        <f t="shared" ca="1" si="928"/>
        <v>cat3_E</v>
      </c>
      <c r="J14844" t="str">
        <f t="shared" ca="1" si="928"/>
        <v>cat4_E</v>
      </c>
      <c r="K14844" t="str">
        <f t="shared" ca="1" si="928"/>
        <v>cat5_N</v>
      </c>
    </row>
    <row r="14845" spans="1:11" x14ac:dyDescent="0.25">
      <c r="A14845">
        <v>686</v>
      </c>
      <c r="B14845">
        <v>652</v>
      </c>
      <c r="C14845">
        <v>165733</v>
      </c>
      <c r="D14845">
        <v>0</v>
      </c>
      <c r="E14845">
        <v>0</v>
      </c>
      <c r="F14845" t="s">
        <v>7</v>
      </c>
      <c r="G14845" t="str">
        <f t="shared" ca="1" si="928"/>
        <v>cat1_D</v>
      </c>
      <c r="H14845" t="str">
        <f t="shared" ca="1" si="928"/>
        <v>cat2_B</v>
      </c>
      <c r="I14845" t="str">
        <f t="shared" ca="1" si="928"/>
        <v>cat3_H</v>
      </c>
      <c r="J14845" t="str">
        <f t="shared" ca="1" si="928"/>
        <v>cat4_G</v>
      </c>
      <c r="K14845" t="str">
        <f t="shared" ca="1" si="928"/>
        <v>cat5_K</v>
      </c>
    </row>
    <row r="14846" spans="1:11" x14ac:dyDescent="0.25">
      <c r="A14846">
        <v>567</v>
      </c>
      <c r="B14846">
        <v>642</v>
      </c>
      <c r="C14846">
        <v>277612</v>
      </c>
      <c r="D14846">
        <v>0.83054044158019191</v>
      </c>
      <c r="E14846">
        <v>230567.9930679602</v>
      </c>
      <c r="F14846" t="s">
        <v>6</v>
      </c>
      <c r="G14846" t="str">
        <f t="shared" ca="1" si="928"/>
        <v>cat1_D</v>
      </c>
      <c r="H14846" t="str">
        <f t="shared" ca="1" si="928"/>
        <v>cat2_B</v>
      </c>
      <c r="I14846" t="str">
        <f t="shared" ca="1" si="928"/>
        <v>cat3_C</v>
      </c>
      <c r="J14846" t="str">
        <f t="shared" ca="1" si="928"/>
        <v>cat4_I</v>
      </c>
      <c r="K14846" t="str">
        <f t="shared" ca="1" si="928"/>
        <v>cat5_M</v>
      </c>
    </row>
    <row r="14847" spans="1:11" x14ac:dyDescent="0.25">
      <c r="A14847">
        <v>618</v>
      </c>
      <c r="B14847">
        <v>623</v>
      </c>
      <c r="C14847">
        <v>167536</v>
      </c>
      <c r="D14847">
        <v>0.31707686426688841</v>
      </c>
      <c r="E14847">
        <v>53121.789531817412</v>
      </c>
      <c r="F14847" t="s">
        <v>6</v>
      </c>
      <c r="G14847" t="str">
        <f t="shared" ca="1" si="928"/>
        <v>cat1_F</v>
      </c>
      <c r="H14847" t="str">
        <f t="shared" ca="1" si="928"/>
        <v>cat2_L</v>
      </c>
      <c r="I14847" t="str">
        <f t="shared" ca="1" si="928"/>
        <v>cat3_A</v>
      </c>
      <c r="J14847" t="str">
        <f t="shared" ca="1" si="928"/>
        <v>cat4_C</v>
      </c>
      <c r="K14847" t="str">
        <f t="shared" ca="1" si="928"/>
        <v>cat5_H</v>
      </c>
    </row>
    <row r="14848" spans="1:11" x14ac:dyDescent="0.25">
      <c r="A14848">
        <v>723</v>
      </c>
      <c r="B14848">
        <v>661</v>
      </c>
      <c r="C14848">
        <v>30000</v>
      </c>
      <c r="D14848">
        <v>0</v>
      </c>
      <c r="E14848">
        <v>0</v>
      </c>
      <c r="F14848" t="s">
        <v>7</v>
      </c>
      <c r="G14848" t="str">
        <f t="shared" ca="1" si="928"/>
        <v>cat1_C</v>
      </c>
      <c r="H14848" t="str">
        <f t="shared" ca="1" si="928"/>
        <v>cat2_C</v>
      </c>
      <c r="I14848" t="str">
        <f t="shared" ca="1" si="928"/>
        <v>cat3_B</v>
      </c>
      <c r="J14848" t="str">
        <f t="shared" ca="1" si="928"/>
        <v>cat4_E</v>
      </c>
      <c r="K14848" t="str">
        <f t="shared" ca="1" si="928"/>
        <v>cat5_E</v>
      </c>
    </row>
    <row r="14849" spans="1:11" x14ac:dyDescent="0.25">
      <c r="A14849">
        <v>612</v>
      </c>
      <c r="B14849">
        <v>653</v>
      </c>
      <c r="C14849">
        <v>252729</v>
      </c>
      <c r="D14849">
        <v>0.37989846212624662</v>
      </c>
      <c r="E14849">
        <v>96011.358434704161</v>
      </c>
      <c r="F14849" t="s">
        <v>6</v>
      </c>
      <c r="G14849" t="str">
        <f t="shared" ca="1" si="928"/>
        <v>cat1_A</v>
      </c>
      <c r="H14849" t="str">
        <f t="shared" ca="1" si="928"/>
        <v>cat2_K</v>
      </c>
      <c r="I14849" t="str">
        <f t="shared" ca="1" si="928"/>
        <v>cat3_D</v>
      </c>
      <c r="J14849" t="str">
        <f t="shared" ca="1" si="928"/>
        <v>cat4_A</v>
      </c>
      <c r="K14849" t="str">
        <f t="shared" ca="1" si="928"/>
        <v>cat5_K</v>
      </c>
    </row>
    <row r="14850" spans="1:11" x14ac:dyDescent="0.25">
      <c r="A14850">
        <v>704</v>
      </c>
      <c r="B14850">
        <v>638</v>
      </c>
      <c r="C14850">
        <v>153390</v>
      </c>
      <c r="D14850">
        <v>0</v>
      </c>
      <c r="E14850">
        <v>0</v>
      </c>
      <c r="F14850" t="s">
        <v>7</v>
      </c>
      <c r="G14850" t="str">
        <f t="shared" ca="1" si="928"/>
        <v>cat1_I</v>
      </c>
      <c r="H14850" t="str">
        <f t="shared" ca="1" si="928"/>
        <v>cat2_I</v>
      </c>
      <c r="I14850" t="str">
        <f t="shared" ca="1" si="928"/>
        <v>cat3_E</v>
      </c>
      <c r="J14850" t="str">
        <f t="shared" ca="1" si="928"/>
        <v>cat4_F</v>
      </c>
      <c r="K14850" t="str">
        <f t="shared" ca="1" si="928"/>
        <v>cat5_A</v>
      </c>
    </row>
    <row r="14851" spans="1:11" x14ac:dyDescent="0.25">
      <c r="A14851">
        <v>617</v>
      </c>
      <c r="B14851">
        <v>626</v>
      </c>
      <c r="C14851">
        <v>213686</v>
      </c>
      <c r="D14851">
        <v>0.32716658809823579</v>
      </c>
      <c r="E14851">
        <v>69910.919544359625</v>
      </c>
      <c r="F14851" t="s">
        <v>6</v>
      </c>
      <c r="G14851" t="str">
        <f t="shared" ref="G14851:K14866" ca="1" si="929">_xlfn.CONCAT(G$1, "_", CHAR(RANDBETWEEN(65, RANDBETWEEN(68, 78))))</f>
        <v>cat1_B</v>
      </c>
      <c r="H14851" t="str">
        <f t="shared" ca="1" si="929"/>
        <v>cat2_B</v>
      </c>
      <c r="I14851" t="str">
        <f t="shared" ca="1" si="929"/>
        <v>cat3_C</v>
      </c>
      <c r="J14851" t="str">
        <f t="shared" ca="1" si="929"/>
        <v>cat4_I</v>
      </c>
      <c r="K14851" t="str">
        <f t="shared" ca="1" si="929"/>
        <v>cat5_C</v>
      </c>
    </row>
    <row r="14852" spans="1:11" x14ac:dyDescent="0.25">
      <c r="A14852">
        <v>734</v>
      </c>
      <c r="B14852">
        <v>609</v>
      </c>
      <c r="C14852">
        <v>53357</v>
      </c>
      <c r="D14852">
        <v>0</v>
      </c>
      <c r="E14852">
        <v>0</v>
      </c>
      <c r="F14852" t="s">
        <v>7</v>
      </c>
      <c r="G14852" t="str">
        <f t="shared" ca="1" si="929"/>
        <v>cat1_E</v>
      </c>
      <c r="H14852" t="str">
        <f t="shared" ca="1" si="929"/>
        <v>cat2_D</v>
      </c>
      <c r="I14852" t="str">
        <f t="shared" ca="1" si="929"/>
        <v>cat3_A</v>
      </c>
      <c r="J14852" t="str">
        <f t="shared" ca="1" si="929"/>
        <v>cat4_D</v>
      </c>
      <c r="K14852" t="str">
        <f t="shared" ca="1" si="929"/>
        <v>cat5_H</v>
      </c>
    </row>
    <row r="14853" spans="1:11" x14ac:dyDescent="0.25">
      <c r="A14853">
        <v>560</v>
      </c>
      <c r="B14853">
        <v>636</v>
      </c>
      <c r="C14853">
        <v>30000</v>
      </c>
      <c r="D14853">
        <v>0.87134807280687043</v>
      </c>
      <c r="E14853">
        <v>26140.442184206109</v>
      </c>
      <c r="F14853" t="s">
        <v>6</v>
      </c>
      <c r="G14853" t="str">
        <f t="shared" ca="1" si="929"/>
        <v>cat1_E</v>
      </c>
      <c r="H14853" t="str">
        <f t="shared" ca="1" si="929"/>
        <v>cat2_C</v>
      </c>
      <c r="I14853" t="str">
        <f t="shared" ca="1" si="929"/>
        <v>cat3_C</v>
      </c>
      <c r="J14853" t="str">
        <f t="shared" ca="1" si="929"/>
        <v>cat4_K</v>
      </c>
      <c r="K14853" t="str">
        <f t="shared" ca="1" si="929"/>
        <v>cat5_B</v>
      </c>
    </row>
    <row r="14854" spans="1:11" x14ac:dyDescent="0.25">
      <c r="A14854">
        <v>716</v>
      </c>
      <c r="B14854">
        <v>665</v>
      </c>
      <c r="C14854">
        <v>176171</v>
      </c>
      <c r="D14854">
        <v>0</v>
      </c>
      <c r="E14854">
        <v>0</v>
      </c>
      <c r="F14854" t="s">
        <v>7</v>
      </c>
      <c r="G14854" t="str">
        <f t="shared" ca="1" si="929"/>
        <v>cat1_B</v>
      </c>
      <c r="H14854" t="str">
        <f t="shared" ca="1" si="929"/>
        <v>cat2_E</v>
      </c>
      <c r="I14854" t="str">
        <f t="shared" ca="1" si="929"/>
        <v>cat3_C</v>
      </c>
      <c r="J14854" t="str">
        <f t="shared" ca="1" si="929"/>
        <v>cat4_F</v>
      </c>
      <c r="K14854" t="str">
        <f t="shared" ca="1" si="929"/>
        <v>cat5_D</v>
      </c>
    </row>
    <row r="14855" spans="1:11" x14ac:dyDescent="0.25">
      <c r="A14855">
        <v>593</v>
      </c>
      <c r="B14855">
        <v>676</v>
      </c>
      <c r="C14855">
        <v>116191</v>
      </c>
      <c r="D14855">
        <v>0.59580288266182924</v>
      </c>
      <c r="E14855">
        <v>69226.932739360607</v>
      </c>
      <c r="F14855" t="s">
        <v>6</v>
      </c>
      <c r="G14855" t="str">
        <f t="shared" ca="1" si="929"/>
        <v>cat1_A</v>
      </c>
      <c r="H14855" t="str">
        <f t="shared" ca="1" si="929"/>
        <v>cat2_G</v>
      </c>
      <c r="I14855" t="str">
        <f t="shared" ca="1" si="929"/>
        <v>cat3_G</v>
      </c>
      <c r="J14855" t="str">
        <f t="shared" ca="1" si="929"/>
        <v>cat4_B</v>
      </c>
      <c r="K14855" t="str">
        <f t="shared" ca="1" si="929"/>
        <v>cat5_B</v>
      </c>
    </row>
    <row r="14856" spans="1:11" x14ac:dyDescent="0.25">
      <c r="A14856">
        <v>633</v>
      </c>
      <c r="B14856">
        <v>670</v>
      </c>
      <c r="C14856">
        <v>30000</v>
      </c>
      <c r="D14856">
        <v>0.1884084053124411</v>
      </c>
      <c r="E14856">
        <v>5652.2521593732326</v>
      </c>
      <c r="F14856" t="s">
        <v>6</v>
      </c>
      <c r="G14856" t="str">
        <f t="shared" ca="1" si="929"/>
        <v>cat1_E</v>
      </c>
      <c r="H14856" t="str">
        <f t="shared" ca="1" si="929"/>
        <v>cat2_F</v>
      </c>
      <c r="I14856" t="str">
        <f t="shared" ca="1" si="929"/>
        <v>cat3_F</v>
      </c>
      <c r="J14856" t="str">
        <f t="shared" ca="1" si="929"/>
        <v>cat4_B</v>
      </c>
      <c r="K14856" t="str">
        <f t="shared" ca="1" si="929"/>
        <v>cat5_D</v>
      </c>
    </row>
    <row r="14857" spans="1:11" x14ac:dyDescent="0.25">
      <c r="A14857">
        <v>731</v>
      </c>
      <c r="B14857">
        <v>694</v>
      </c>
      <c r="C14857">
        <v>30000</v>
      </c>
      <c r="D14857">
        <v>0</v>
      </c>
      <c r="E14857">
        <v>0</v>
      </c>
      <c r="F14857" t="s">
        <v>7</v>
      </c>
      <c r="G14857" t="str">
        <f t="shared" ca="1" si="929"/>
        <v>cat1_E</v>
      </c>
      <c r="H14857" t="str">
        <f t="shared" ca="1" si="929"/>
        <v>cat2_B</v>
      </c>
      <c r="I14857" t="str">
        <f t="shared" ca="1" si="929"/>
        <v>cat3_D</v>
      </c>
      <c r="J14857" t="str">
        <f t="shared" ca="1" si="929"/>
        <v>cat4_L</v>
      </c>
      <c r="K14857" t="str">
        <f t="shared" ca="1" si="929"/>
        <v>cat5_B</v>
      </c>
    </row>
    <row r="14858" spans="1:11" x14ac:dyDescent="0.25">
      <c r="A14858">
        <v>572</v>
      </c>
      <c r="B14858">
        <v>648</v>
      </c>
      <c r="C14858">
        <v>201838</v>
      </c>
      <c r="D14858">
        <v>0.79550168956844824</v>
      </c>
      <c r="E14858">
        <v>160562.47001911639</v>
      </c>
      <c r="F14858" t="s">
        <v>6</v>
      </c>
      <c r="G14858" t="str">
        <f t="shared" ca="1" si="929"/>
        <v>cat1_C</v>
      </c>
      <c r="H14858" t="str">
        <f t="shared" ca="1" si="929"/>
        <v>cat2_B</v>
      </c>
      <c r="I14858" t="str">
        <f t="shared" ca="1" si="929"/>
        <v>cat3_K</v>
      </c>
      <c r="J14858" t="str">
        <f t="shared" ca="1" si="929"/>
        <v>cat4_H</v>
      </c>
      <c r="K14858" t="str">
        <f t="shared" ca="1" si="929"/>
        <v>cat5_K</v>
      </c>
    </row>
    <row r="14859" spans="1:11" x14ac:dyDescent="0.25">
      <c r="A14859">
        <v>632</v>
      </c>
      <c r="B14859">
        <v>647</v>
      </c>
      <c r="C14859">
        <v>126044</v>
      </c>
      <c r="D14859">
        <v>0.19557631128750341</v>
      </c>
      <c r="E14859">
        <v>24651.220579922079</v>
      </c>
      <c r="F14859" t="s">
        <v>6</v>
      </c>
      <c r="G14859" t="str">
        <f t="shared" ca="1" si="929"/>
        <v>cat1_E</v>
      </c>
      <c r="H14859" t="str">
        <f t="shared" ca="1" si="929"/>
        <v>cat2_A</v>
      </c>
      <c r="I14859" t="str">
        <f t="shared" ca="1" si="929"/>
        <v>cat3_F</v>
      </c>
      <c r="J14859" t="str">
        <f t="shared" ca="1" si="929"/>
        <v>cat4_F</v>
      </c>
      <c r="K14859" t="str">
        <f t="shared" ca="1" si="929"/>
        <v>cat5_B</v>
      </c>
    </row>
    <row r="14860" spans="1:11" x14ac:dyDescent="0.25">
      <c r="A14860">
        <v>556</v>
      </c>
      <c r="B14860">
        <v>642</v>
      </c>
      <c r="C14860">
        <v>30000</v>
      </c>
      <c r="D14860">
        <v>0.89068627001586265</v>
      </c>
      <c r="E14860">
        <v>26720.588100475881</v>
      </c>
      <c r="F14860" t="s">
        <v>6</v>
      </c>
      <c r="G14860" t="str">
        <f t="shared" ca="1" si="929"/>
        <v>cat1_F</v>
      </c>
      <c r="H14860" t="str">
        <f t="shared" ca="1" si="929"/>
        <v>cat2_B</v>
      </c>
      <c r="I14860" t="str">
        <f t="shared" ca="1" si="929"/>
        <v>cat3_J</v>
      </c>
      <c r="J14860" t="str">
        <f t="shared" ca="1" si="929"/>
        <v>cat4_A</v>
      </c>
      <c r="K14860" t="str">
        <f t="shared" ca="1" si="929"/>
        <v>cat5_C</v>
      </c>
    </row>
    <row r="14861" spans="1:11" x14ac:dyDescent="0.25">
      <c r="A14861">
        <v>710</v>
      </c>
      <c r="B14861">
        <v>665</v>
      </c>
      <c r="C14861">
        <v>186153</v>
      </c>
      <c r="D14861">
        <v>0</v>
      </c>
      <c r="E14861">
        <v>0</v>
      </c>
      <c r="F14861" t="s">
        <v>7</v>
      </c>
      <c r="G14861" t="str">
        <f t="shared" ca="1" si="929"/>
        <v>cat1_J</v>
      </c>
      <c r="H14861" t="str">
        <f t="shared" ca="1" si="929"/>
        <v>cat2_B</v>
      </c>
      <c r="I14861" t="str">
        <f t="shared" ca="1" si="929"/>
        <v>cat3_H</v>
      </c>
      <c r="J14861" t="str">
        <f t="shared" ca="1" si="929"/>
        <v>cat4_C</v>
      </c>
      <c r="K14861" t="str">
        <f t="shared" ca="1" si="929"/>
        <v>cat5_F</v>
      </c>
    </row>
    <row r="14862" spans="1:11" x14ac:dyDescent="0.25">
      <c r="A14862">
        <v>584</v>
      </c>
      <c r="B14862">
        <v>671</v>
      </c>
      <c r="C14862">
        <v>86562</v>
      </c>
      <c r="D14862">
        <v>0.6908071520188459</v>
      </c>
      <c r="E14862">
        <v>59797.648693055336</v>
      </c>
      <c r="F14862" t="s">
        <v>6</v>
      </c>
      <c r="G14862" t="str">
        <f t="shared" ca="1" si="929"/>
        <v>cat1_J</v>
      </c>
      <c r="H14862" t="str">
        <f t="shared" ca="1" si="929"/>
        <v>cat2_G</v>
      </c>
      <c r="I14862" t="str">
        <f t="shared" ca="1" si="929"/>
        <v>cat3_B</v>
      </c>
      <c r="J14862" t="str">
        <f t="shared" ca="1" si="929"/>
        <v>cat4_C</v>
      </c>
      <c r="K14862" t="str">
        <f t="shared" ca="1" si="929"/>
        <v>cat5_A</v>
      </c>
    </row>
    <row r="14863" spans="1:11" x14ac:dyDescent="0.25">
      <c r="A14863">
        <v>699</v>
      </c>
      <c r="B14863">
        <v>664</v>
      </c>
      <c r="C14863">
        <v>133514</v>
      </c>
      <c r="D14863">
        <v>0</v>
      </c>
      <c r="E14863">
        <v>0</v>
      </c>
      <c r="F14863" t="s">
        <v>7</v>
      </c>
      <c r="G14863" t="str">
        <f t="shared" ca="1" si="929"/>
        <v>cat1_H</v>
      </c>
      <c r="H14863" t="str">
        <f t="shared" ca="1" si="929"/>
        <v>cat2_A</v>
      </c>
      <c r="I14863" t="str">
        <f t="shared" ca="1" si="929"/>
        <v>cat3_B</v>
      </c>
      <c r="J14863" t="str">
        <f t="shared" ca="1" si="929"/>
        <v>cat4_M</v>
      </c>
      <c r="K14863" t="str">
        <f t="shared" ca="1" si="929"/>
        <v>cat5_H</v>
      </c>
    </row>
    <row r="14864" spans="1:11" x14ac:dyDescent="0.25">
      <c r="A14864">
        <v>682</v>
      </c>
      <c r="B14864">
        <v>664</v>
      </c>
      <c r="C14864">
        <v>141602</v>
      </c>
      <c r="D14864">
        <v>0</v>
      </c>
      <c r="E14864">
        <v>0</v>
      </c>
      <c r="F14864" t="s">
        <v>7</v>
      </c>
      <c r="G14864" t="str">
        <f t="shared" ca="1" si="929"/>
        <v>cat1_C</v>
      </c>
      <c r="H14864" t="str">
        <f t="shared" ca="1" si="929"/>
        <v>cat2_F</v>
      </c>
      <c r="I14864" t="str">
        <f t="shared" ca="1" si="929"/>
        <v>cat3_C</v>
      </c>
      <c r="J14864" t="str">
        <f t="shared" ca="1" si="929"/>
        <v>cat4_J</v>
      </c>
      <c r="K14864" t="str">
        <f t="shared" ca="1" si="929"/>
        <v>cat5_B</v>
      </c>
    </row>
    <row r="14865" spans="1:11" x14ac:dyDescent="0.25">
      <c r="A14865">
        <v>738</v>
      </c>
      <c r="B14865">
        <v>668</v>
      </c>
      <c r="C14865">
        <v>30000</v>
      </c>
      <c r="D14865">
        <v>0</v>
      </c>
      <c r="E14865">
        <v>0</v>
      </c>
      <c r="F14865" t="s">
        <v>7</v>
      </c>
      <c r="G14865" t="str">
        <f t="shared" ca="1" si="929"/>
        <v>cat1_B</v>
      </c>
      <c r="H14865" t="str">
        <f t="shared" ca="1" si="929"/>
        <v>cat2_H</v>
      </c>
      <c r="I14865" t="str">
        <f t="shared" ca="1" si="929"/>
        <v>cat3_E</v>
      </c>
      <c r="J14865" t="str">
        <f t="shared" ca="1" si="929"/>
        <v>cat4_C</v>
      </c>
      <c r="K14865" t="str">
        <f t="shared" ca="1" si="929"/>
        <v>cat5_F</v>
      </c>
    </row>
    <row r="14866" spans="1:11" x14ac:dyDescent="0.25">
      <c r="A14866">
        <v>652</v>
      </c>
      <c r="B14866">
        <v>661</v>
      </c>
      <c r="C14866">
        <v>107656</v>
      </c>
      <c r="D14866">
        <v>8.7994500275208651E-2</v>
      </c>
      <c r="E14866">
        <v>9473.1359216278634</v>
      </c>
      <c r="F14866" t="s">
        <v>6</v>
      </c>
      <c r="G14866" t="str">
        <f t="shared" ca="1" si="929"/>
        <v>cat1_C</v>
      </c>
      <c r="H14866" t="str">
        <f t="shared" ca="1" si="929"/>
        <v>cat2_C</v>
      </c>
      <c r="I14866" t="str">
        <f t="shared" ca="1" si="929"/>
        <v>cat3_F</v>
      </c>
      <c r="J14866" t="str">
        <f t="shared" ca="1" si="929"/>
        <v>cat4_F</v>
      </c>
      <c r="K14866" t="str">
        <f t="shared" ca="1" si="929"/>
        <v>cat5_D</v>
      </c>
    </row>
    <row r="14867" spans="1:11" x14ac:dyDescent="0.25">
      <c r="A14867">
        <v>562</v>
      </c>
      <c r="B14867">
        <v>636</v>
      </c>
      <c r="C14867">
        <v>123819</v>
      </c>
      <c r="D14867">
        <v>0.86062747709542831</v>
      </c>
      <c r="E14867">
        <v>106562.03358647881</v>
      </c>
      <c r="F14867" t="s">
        <v>6</v>
      </c>
      <c r="G14867" t="str">
        <f t="shared" ref="G14867:K14882" ca="1" si="930">_xlfn.CONCAT(G$1, "_", CHAR(RANDBETWEEN(65, RANDBETWEEN(68, 78))))</f>
        <v>cat1_C</v>
      </c>
      <c r="H14867" t="str">
        <f t="shared" ca="1" si="930"/>
        <v>cat2_B</v>
      </c>
      <c r="I14867" t="str">
        <f t="shared" ca="1" si="930"/>
        <v>cat3_B</v>
      </c>
      <c r="J14867" t="str">
        <f t="shared" ca="1" si="930"/>
        <v>cat4_A</v>
      </c>
      <c r="K14867" t="str">
        <f t="shared" ca="1" si="930"/>
        <v>cat5_M</v>
      </c>
    </row>
    <row r="14868" spans="1:11" x14ac:dyDescent="0.25">
      <c r="A14868">
        <v>576</v>
      </c>
      <c r="B14868">
        <v>588</v>
      </c>
      <c r="C14868">
        <v>30000</v>
      </c>
      <c r="D14868">
        <v>0.76379042715530476</v>
      </c>
      <c r="E14868">
        <v>22913.712814659139</v>
      </c>
      <c r="F14868" t="s">
        <v>6</v>
      </c>
      <c r="G14868" t="str">
        <f t="shared" ca="1" si="930"/>
        <v>cat1_B</v>
      </c>
      <c r="H14868" t="str">
        <f t="shared" ca="1" si="930"/>
        <v>cat2_A</v>
      </c>
      <c r="I14868" t="str">
        <f t="shared" ca="1" si="930"/>
        <v>cat3_M</v>
      </c>
      <c r="J14868" t="str">
        <f t="shared" ca="1" si="930"/>
        <v>cat4_C</v>
      </c>
      <c r="K14868" t="str">
        <f t="shared" ca="1" si="930"/>
        <v>cat5_E</v>
      </c>
    </row>
    <row r="14869" spans="1:11" x14ac:dyDescent="0.25">
      <c r="A14869">
        <v>699</v>
      </c>
      <c r="B14869">
        <v>662</v>
      </c>
      <c r="C14869">
        <v>30000</v>
      </c>
      <c r="D14869">
        <v>0</v>
      </c>
      <c r="E14869">
        <v>0</v>
      </c>
      <c r="F14869" t="s">
        <v>7</v>
      </c>
      <c r="G14869" t="str">
        <f t="shared" ca="1" si="930"/>
        <v>cat1_H</v>
      </c>
      <c r="H14869" t="str">
        <f t="shared" ca="1" si="930"/>
        <v>cat2_B</v>
      </c>
      <c r="I14869" t="str">
        <f t="shared" ca="1" si="930"/>
        <v>cat3_D</v>
      </c>
      <c r="J14869" t="str">
        <f t="shared" ca="1" si="930"/>
        <v>cat4_H</v>
      </c>
      <c r="K14869" t="str">
        <f t="shared" ca="1" si="930"/>
        <v>cat5_G</v>
      </c>
    </row>
    <row r="14870" spans="1:11" x14ac:dyDescent="0.25">
      <c r="A14870">
        <v>699</v>
      </c>
      <c r="B14870">
        <v>653</v>
      </c>
      <c r="C14870">
        <v>121685</v>
      </c>
      <c r="D14870">
        <v>0</v>
      </c>
      <c r="E14870">
        <v>0</v>
      </c>
      <c r="F14870" t="s">
        <v>7</v>
      </c>
      <c r="G14870" t="str">
        <f t="shared" ca="1" si="930"/>
        <v>cat1_C</v>
      </c>
      <c r="H14870" t="str">
        <f t="shared" ca="1" si="930"/>
        <v>cat2_J</v>
      </c>
      <c r="I14870" t="str">
        <f t="shared" ca="1" si="930"/>
        <v>cat3_H</v>
      </c>
      <c r="J14870" t="str">
        <f t="shared" ca="1" si="930"/>
        <v>cat4_A</v>
      </c>
      <c r="K14870" t="str">
        <f t="shared" ca="1" si="930"/>
        <v>cat5_A</v>
      </c>
    </row>
    <row r="14871" spans="1:11" x14ac:dyDescent="0.25">
      <c r="A14871">
        <v>602</v>
      </c>
      <c r="B14871">
        <v>628</v>
      </c>
      <c r="C14871">
        <v>290436</v>
      </c>
      <c r="D14871">
        <v>0.49303017576271169</v>
      </c>
      <c r="E14871">
        <v>143193.71212781899</v>
      </c>
      <c r="F14871" t="s">
        <v>6</v>
      </c>
      <c r="G14871" t="str">
        <f t="shared" ca="1" si="930"/>
        <v>cat1_I</v>
      </c>
      <c r="H14871" t="str">
        <f t="shared" ca="1" si="930"/>
        <v>cat2_G</v>
      </c>
      <c r="I14871" t="str">
        <f t="shared" ca="1" si="930"/>
        <v>cat3_C</v>
      </c>
      <c r="J14871" t="str">
        <f t="shared" ca="1" si="930"/>
        <v>cat4_H</v>
      </c>
      <c r="K14871" t="str">
        <f t="shared" ca="1" si="930"/>
        <v>cat5_A</v>
      </c>
    </row>
    <row r="14872" spans="1:11" x14ac:dyDescent="0.25">
      <c r="A14872">
        <v>610</v>
      </c>
      <c r="B14872">
        <v>653</v>
      </c>
      <c r="C14872">
        <v>81838</v>
      </c>
      <c r="D14872">
        <v>0.40189881334878391</v>
      </c>
      <c r="E14872">
        <v>32890.595086837777</v>
      </c>
      <c r="F14872" t="s">
        <v>6</v>
      </c>
      <c r="G14872" t="str">
        <f t="shared" ca="1" si="930"/>
        <v>cat1_B</v>
      </c>
      <c r="H14872" t="str">
        <f t="shared" ca="1" si="930"/>
        <v>cat2_J</v>
      </c>
      <c r="I14872" t="str">
        <f t="shared" ca="1" si="930"/>
        <v>cat3_E</v>
      </c>
      <c r="J14872" t="str">
        <f t="shared" ca="1" si="930"/>
        <v>cat4_B</v>
      </c>
      <c r="K14872" t="str">
        <f t="shared" ca="1" si="930"/>
        <v>cat5_H</v>
      </c>
    </row>
    <row r="14873" spans="1:11" x14ac:dyDescent="0.25">
      <c r="A14873">
        <v>622</v>
      </c>
      <c r="B14873">
        <v>654</v>
      </c>
      <c r="C14873">
        <v>35939</v>
      </c>
      <c r="D14873">
        <v>0.27846724333895562</v>
      </c>
      <c r="E14873">
        <v>10007.83425835872</v>
      </c>
      <c r="F14873" t="s">
        <v>6</v>
      </c>
      <c r="G14873" t="str">
        <f t="shared" ca="1" si="930"/>
        <v>cat1_L</v>
      </c>
      <c r="H14873" t="str">
        <f t="shared" ca="1" si="930"/>
        <v>cat2_A</v>
      </c>
      <c r="I14873" t="str">
        <f t="shared" ca="1" si="930"/>
        <v>cat3_B</v>
      </c>
      <c r="J14873" t="str">
        <f t="shared" ca="1" si="930"/>
        <v>cat4_F</v>
      </c>
      <c r="K14873" t="str">
        <f t="shared" ca="1" si="930"/>
        <v>cat5_I</v>
      </c>
    </row>
    <row r="14874" spans="1:11" x14ac:dyDescent="0.25">
      <c r="A14874">
        <v>582</v>
      </c>
      <c r="B14874">
        <v>663</v>
      </c>
      <c r="C14874">
        <v>132598</v>
      </c>
      <c r="D14874">
        <v>0.71019167409468276</v>
      </c>
      <c r="E14874">
        <v>94169.995601606744</v>
      </c>
      <c r="F14874" t="s">
        <v>6</v>
      </c>
      <c r="G14874" t="str">
        <f t="shared" ca="1" si="930"/>
        <v>cat1_A</v>
      </c>
      <c r="H14874" t="str">
        <f t="shared" ca="1" si="930"/>
        <v>cat2_F</v>
      </c>
      <c r="I14874" t="str">
        <f t="shared" ca="1" si="930"/>
        <v>cat3_B</v>
      </c>
      <c r="J14874" t="str">
        <f t="shared" ca="1" si="930"/>
        <v>cat4_D</v>
      </c>
      <c r="K14874" t="str">
        <f t="shared" ca="1" si="930"/>
        <v>cat5_E</v>
      </c>
    </row>
    <row r="14875" spans="1:11" x14ac:dyDescent="0.25">
      <c r="A14875">
        <v>692</v>
      </c>
      <c r="B14875">
        <v>643</v>
      </c>
      <c r="C14875">
        <v>177710</v>
      </c>
      <c r="D14875">
        <v>0</v>
      </c>
      <c r="E14875">
        <v>0</v>
      </c>
      <c r="F14875" t="s">
        <v>7</v>
      </c>
      <c r="G14875" t="str">
        <f t="shared" ca="1" si="930"/>
        <v>cat1_H</v>
      </c>
      <c r="H14875" t="str">
        <f t="shared" ca="1" si="930"/>
        <v>cat2_C</v>
      </c>
      <c r="I14875" t="str">
        <f t="shared" ca="1" si="930"/>
        <v>cat3_I</v>
      </c>
      <c r="J14875" t="str">
        <f t="shared" ca="1" si="930"/>
        <v>cat4_C</v>
      </c>
      <c r="K14875" t="str">
        <f t="shared" ca="1" si="930"/>
        <v>cat5_K</v>
      </c>
    </row>
    <row r="14876" spans="1:11" x14ac:dyDescent="0.25">
      <c r="A14876">
        <v>664</v>
      </c>
      <c r="B14876">
        <v>655</v>
      </c>
      <c r="C14876">
        <v>122785</v>
      </c>
      <c r="D14876">
        <v>0</v>
      </c>
      <c r="E14876">
        <v>0</v>
      </c>
      <c r="F14876" t="s">
        <v>7</v>
      </c>
      <c r="G14876" t="str">
        <f t="shared" ca="1" si="930"/>
        <v>cat1_G</v>
      </c>
      <c r="H14876" t="str">
        <f t="shared" ca="1" si="930"/>
        <v>cat2_A</v>
      </c>
      <c r="I14876" t="str">
        <f t="shared" ca="1" si="930"/>
        <v>cat3_B</v>
      </c>
      <c r="J14876" t="str">
        <f t="shared" ca="1" si="930"/>
        <v>cat4_D</v>
      </c>
      <c r="K14876" t="str">
        <f t="shared" ca="1" si="930"/>
        <v>cat5_B</v>
      </c>
    </row>
    <row r="14877" spans="1:11" x14ac:dyDescent="0.25">
      <c r="A14877">
        <v>681</v>
      </c>
      <c r="B14877">
        <v>692</v>
      </c>
      <c r="C14877">
        <v>118553</v>
      </c>
      <c r="D14877">
        <v>0</v>
      </c>
      <c r="E14877">
        <v>0</v>
      </c>
      <c r="F14877" t="s">
        <v>7</v>
      </c>
      <c r="G14877" t="str">
        <f t="shared" ca="1" si="930"/>
        <v>cat1_G</v>
      </c>
      <c r="H14877" t="str">
        <f t="shared" ca="1" si="930"/>
        <v>cat2_E</v>
      </c>
      <c r="I14877" t="str">
        <f t="shared" ca="1" si="930"/>
        <v>cat3_E</v>
      </c>
      <c r="J14877" t="str">
        <f t="shared" ca="1" si="930"/>
        <v>cat4_J</v>
      </c>
      <c r="K14877" t="str">
        <f t="shared" ca="1" si="930"/>
        <v>cat5_E</v>
      </c>
    </row>
    <row r="14878" spans="1:11" x14ac:dyDescent="0.25">
      <c r="A14878">
        <v>592</v>
      </c>
      <c r="B14878">
        <v>651</v>
      </c>
      <c r="C14878">
        <v>97708</v>
      </c>
      <c r="D14878">
        <v>0.6068802023770492</v>
      </c>
      <c r="E14878">
        <v>59297.050813856717</v>
      </c>
      <c r="F14878" t="s">
        <v>6</v>
      </c>
      <c r="G14878" t="str">
        <f t="shared" ca="1" si="930"/>
        <v>cat1_E</v>
      </c>
      <c r="H14878" t="str">
        <f t="shared" ca="1" si="930"/>
        <v>cat2_J</v>
      </c>
      <c r="I14878" t="str">
        <f t="shared" ca="1" si="930"/>
        <v>cat3_B</v>
      </c>
      <c r="J14878" t="str">
        <f t="shared" ca="1" si="930"/>
        <v>cat4_H</v>
      </c>
      <c r="K14878" t="str">
        <f t="shared" ca="1" si="930"/>
        <v>cat5_D</v>
      </c>
    </row>
    <row r="14879" spans="1:11" x14ac:dyDescent="0.25">
      <c r="A14879">
        <v>578</v>
      </c>
      <c r="B14879">
        <v>638</v>
      </c>
      <c r="C14879">
        <v>99145</v>
      </c>
      <c r="D14879">
        <v>0.74671237799497991</v>
      </c>
      <c r="E14879">
        <v>74032.798716312289</v>
      </c>
      <c r="F14879" t="s">
        <v>6</v>
      </c>
      <c r="G14879" t="str">
        <f t="shared" ca="1" si="930"/>
        <v>cat1_D</v>
      </c>
      <c r="H14879" t="str">
        <f t="shared" ca="1" si="930"/>
        <v>cat2_H</v>
      </c>
      <c r="I14879" t="str">
        <f t="shared" ca="1" si="930"/>
        <v>cat3_D</v>
      </c>
      <c r="J14879" t="str">
        <f t="shared" ca="1" si="930"/>
        <v>cat4_B</v>
      </c>
      <c r="K14879" t="str">
        <f t="shared" ca="1" si="930"/>
        <v>cat5_D</v>
      </c>
    </row>
    <row r="14880" spans="1:11" x14ac:dyDescent="0.25">
      <c r="A14880">
        <v>547</v>
      </c>
      <c r="B14880">
        <v>661</v>
      </c>
      <c r="C14880">
        <v>264807</v>
      </c>
      <c r="D14880">
        <v>0.92509380592285873</v>
      </c>
      <c r="E14880">
        <v>244971.31546501449</v>
      </c>
      <c r="F14880" t="s">
        <v>6</v>
      </c>
      <c r="G14880" t="str">
        <f t="shared" ca="1" si="930"/>
        <v>cat1_E</v>
      </c>
      <c r="H14880" t="str">
        <f t="shared" ca="1" si="930"/>
        <v>cat2_C</v>
      </c>
      <c r="I14880" t="str">
        <f t="shared" ca="1" si="930"/>
        <v>cat3_H</v>
      </c>
      <c r="J14880" t="str">
        <f t="shared" ca="1" si="930"/>
        <v>cat4_B</v>
      </c>
      <c r="K14880" t="str">
        <f t="shared" ca="1" si="930"/>
        <v>cat5_B</v>
      </c>
    </row>
    <row r="14881" spans="1:11" x14ac:dyDescent="0.25">
      <c r="A14881">
        <v>721</v>
      </c>
      <c r="B14881">
        <v>625</v>
      </c>
      <c r="C14881">
        <v>90882</v>
      </c>
      <c r="D14881">
        <v>0</v>
      </c>
      <c r="E14881">
        <v>0</v>
      </c>
      <c r="F14881" t="s">
        <v>7</v>
      </c>
      <c r="G14881" t="str">
        <f t="shared" ca="1" si="930"/>
        <v>cat1_G</v>
      </c>
      <c r="H14881" t="str">
        <f t="shared" ca="1" si="930"/>
        <v>cat2_D</v>
      </c>
      <c r="I14881" t="str">
        <f t="shared" ca="1" si="930"/>
        <v>cat3_D</v>
      </c>
      <c r="J14881" t="str">
        <f t="shared" ca="1" si="930"/>
        <v>cat4_H</v>
      </c>
      <c r="K14881" t="str">
        <f t="shared" ca="1" si="930"/>
        <v>cat5_D</v>
      </c>
    </row>
    <row r="14882" spans="1:11" x14ac:dyDescent="0.25">
      <c r="A14882">
        <v>589</v>
      </c>
      <c r="B14882">
        <v>699</v>
      </c>
      <c r="C14882">
        <v>76991</v>
      </c>
      <c r="D14882">
        <v>0.63941971968290268</v>
      </c>
      <c r="E14882">
        <v>49229.56363810636</v>
      </c>
      <c r="F14882" t="s">
        <v>6</v>
      </c>
      <c r="G14882" t="str">
        <f t="shared" ca="1" si="930"/>
        <v>cat1_A</v>
      </c>
      <c r="H14882" t="str">
        <f t="shared" ca="1" si="930"/>
        <v>cat2_B</v>
      </c>
      <c r="I14882" t="str">
        <f t="shared" ca="1" si="930"/>
        <v>cat3_C</v>
      </c>
      <c r="J14882" t="str">
        <f t="shared" ca="1" si="930"/>
        <v>cat4_K</v>
      </c>
      <c r="K14882" t="str">
        <f t="shared" ca="1" si="930"/>
        <v>cat5_B</v>
      </c>
    </row>
    <row r="14883" spans="1:11" x14ac:dyDescent="0.25">
      <c r="A14883">
        <v>624</v>
      </c>
      <c r="B14883">
        <v>692</v>
      </c>
      <c r="C14883">
        <v>229861</v>
      </c>
      <c r="D14883">
        <v>0.26028323340198178</v>
      </c>
      <c r="E14883">
        <v>59828.964313012933</v>
      </c>
      <c r="F14883" t="s">
        <v>6</v>
      </c>
      <c r="G14883" t="str">
        <f t="shared" ref="G14883:K14898" ca="1" si="931">_xlfn.CONCAT(G$1, "_", CHAR(RANDBETWEEN(65, RANDBETWEEN(68, 78))))</f>
        <v>cat1_K</v>
      </c>
      <c r="H14883" t="str">
        <f t="shared" ca="1" si="931"/>
        <v>cat2_D</v>
      </c>
      <c r="I14883" t="str">
        <f t="shared" ca="1" si="931"/>
        <v>cat3_K</v>
      </c>
      <c r="J14883" t="str">
        <f t="shared" ca="1" si="931"/>
        <v>cat4_G</v>
      </c>
      <c r="K14883" t="str">
        <f t="shared" ca="1" si="931"/>
        <v>cat5_A</v>
      </c>
    </row>
    <row r="14884" spans="1:11" x14ac:dyDescent="0.25">
      <c r="A14884">
        <v>643</v>
      </c>
      <c r="B14884">
        <v>654</v>
      </c>
      <c r="C14884">
        <v>138229</v>
      </c>
      <c r="D14884">
        <v>0.12758489119940039</v>
      </c>
      <c r="E14884">
        <v>17635.931925601912</v>
      </c>
      <c r="F14884" t="s">
        <v>6</v>
      </c>
      <c r="G14884" t="str">
        <f t="shared" ca="1" si="931"/>
        <v>cat1_D</v>
      </c>
      <c r="H14884" t="str">
        <f t="shared" ca="1" si="931"/>
        <v>cat2_F</v>
      </c>
      <c r="I14884" t="str">
        <f t="shared" ca="1" si="931"/>
        <v>cat3_D</v>
      </c>
      <c r="J14884" t="str">
        <f t="shared" ca="1" si="931"/>
        <v>cat4_F</v>
      </c>
      <c r="K14884" t="str">
        <f t="shared" ca="1" si="931"/>
        <v>cat5_A</v>
      </c>
    </row>
    <row r="14885" spans="1:11" x14ac:dyDescent="0.25">
      <c r="A14885">
        <v>640</v>
      </c>
      <c r="B14885">
        <v>685</v>
      </c>
      <c r="C14885">
        <v>186360</v>
      </c>
      <c r="D14885">
        <v>0.1438279001281631</v>
      </c>
      <c r="E14885">
        <v>26803.767467884471</v>
      </c>
      <c r="F14885" t="s">
        <v>6</v>
      </c>
      <c r="G14885" t="str">
        <f t="shared" ca="1" si="931"/>
        <v>cat1_D</v>
      </c>
      <c r="H14885" t="str">
        <f t="shared" ca="1" si="931"/>
        <v>cat2_F</v>
      </c>
      <c r="I14885" t="str">
        <f t="shared" ca="1" si="931"/>
        <v>cat3_I</v>
      </c>
      <c r="J14885" t="str">
        <f t="shared" ca="1" si="931"/>
        <v>cat4_K</v>
      </c>
      <c r="K14885" t="str">
        <f t="shared" ca="1" si="931"/>
        <v>cat5_D</v>
      </c>
    </row>
    <row r="14886" spans="1:11" x14ac:dyDescent="0.25">
      <c r="A14886">
        <v>736</v>
      </c>
      <c r="B14886">
        <v>659</v>
      </c>
      <c r="C14886">
        <v>59934</v>
      </c>
      <c r="D14886">
        <v>0</v>
      </c>
      <c r="E14886">
        <v>0</v>
      </c>
      <c r="F14886" t="s">
        <v>7</v>
      </c>
      <c r="G14886" t="str">
        <f t="shared" ca="1" si="931"/>
        <v>cat1_L</v>
      </c>
      <c r="H14886" t="str">
        <f t="shared" ca="1" si="931"/>
        <v>cat2_L</v>
      </c>
      <c r="I14886" t="str">
        <f t="shared" ca="1" si="931"/>
        <v>cat3_F</v>
      </c>
      <c r="J14886" t="str">
        <f t="shared" ca="1" si="931"/>
        <v>cat4_I</v>
      </c>
      <c r="K14886" t="str">
        <f t="shared" ca="1" si="931"/>
        <v>cat5_J</v>
      </c>
    </row>
    <row r="14887" spans="1:11" x14ac:dyDescent="0.25">
      <c r="A14887">
        <v>650</v>
      </c>
      <c r="B14887">
        <v>609</v>
      </c>
      <c r="C14887">
        <v>50702</v>
      </c>
      <c r="D14887">
        <v>9.5699202484758425E-2</v>
      </c>
      <c r="E14887">
        <v>4852.1409643822217</v>
      </c>
      <c r="F14887" t="s">
        <v>6</v>
      </c>
      <c r="G14887" t="str">
        <f t="shared" ca="1" si="931"/>
        <v>cat1_L</v>
      </c>
      <c r="H14887" t="str">
        <f t="shared" ca="1" si="931"/>
        <v>cat2_L</v>
      </c>
      <c r="I14887" t="str">
        <f t="shared" ca="1" si="931"/>
        <v>cat3_G</v>
      </c>
      <c r="J14887" t="str">
        <f t="shared" ca="1" si="931"/>
        <v>cat4_A</v>
      </c>
      <c r="K14887" t="str">
        <f t="shared" ca="1" si="931"/>
        <v>cat5_D</v>
      </c>
    </row>
    <row r="14888" spans="1:11" x14ac:dyDescent="0.25">
      <c r="A14888">
        <v>575</v>
      </c>
      <c r="B14888">
        <v>640</v>
      </c>
      <c r="C14888">
        <v>30000</v>
      </c>
      <c r="D14888">
        <v>0.77202550388926894</v>
      </c>
      <c r="E14888">
        <v>23160.765116678071</v>
      </c>
      <c r="F14888" t="s">
        <v>6</v>
      </c>
      <c r="G14888" t="str">
        <f t="shared" ca="1" si="931"/>
        <v>cat1_B</v>
      </c>
      <c r="H14888" t="str">
        <f t="shared" ca="1" si="931"/>
        <v>cat2_A</v>
      </c>
      <c r="I14888" t="str">
        <f t="shared" ca="1" si="931"/>
        <v>cat3_L</v>
      </c>
      <c r="J14888" t="str">
        <f t="shared" ca="1" si="931"/>
        <v>cat4_C</v>
      </c>
      <c r="K14888" t="str">
        <f t="shared" ca="1" si="931"/>
        <v>cat5_E</v>
      </c>
    </row>
    <row r="14889" spans="1:11" x14ac:dyDescent="0.25">
      <c r="A14889">
        <v>548</v>
      </c>
      <c r="B14889">
        <v>676</v>
      </c>
      <c r="C14889">
        <v>92009</v>
      </c>
      <c r="D14889">
        <v>0.92182811667186759</v>
      </c>
      <c r="E14889">
        <v>84816.483186861864</v>
      </c>
      <c r="F14889" t="s">
        <v>6</v>
      </c>
      <c r="G14889" t="str">
        <f t="shared" ca="1" si="931"/>
        <v>cat1_J</v>
      </c>
      <c r="H14889" t="str">
        <f t="shared" ca="1" si="931"/>
        <v>cat2_D</v>
      </c>
      <c r="I14889" t="str">
        <f t="shared" ca="1" si="931"/>
        <v>cat3_K</v>
      </c>
      <c r="J14889" t="str">
        <f t="shared" ca="1" si="931"/>
        <v>cat4_D</v>
      </c>
      <c r="K14889" t="str">
        <f t="shared" ca="1" si="931"/>
        <v>cat5_A</v>
      </c>
    </row>
    <row r="14890" spans="1:11" x14ac:dyDescent="0.25">
      <c r="A14890">
        <v>727</v>
      </c>
      <c r="B14890">
        <v>630</v>
      </c>
      <c r="C14890">
        <v>105748</v>
      </c>
      <c r="D14890">
        <v>0</v>
      </c>
      <c r="E14890">
        <v>0</v>
      </c>
      <c r="F14890" t="s">
        <v>7</v>
      </c>
      <c r="G14890" t="str">
        <f t="shared" ca="1" si="931"/>
        <v>cat1_G</v>
      </c>
      <c r="H14890" t="str">
        <f t="shared" ca="1" si="931"/>
        <v>cat2_D</v>
      </c>
      <c r="I14890" t="str">
        <f t="shared" ca="1" si="931"/>
        <v>cat3_B</v>
      </c>
      <c r="J14890" t="str">
        <f t="shared" ca="1" si="931"/>
        <v>cat4_A</v>
      </c>
      <c r="K14890" t="str">
        <f t="shared" ca="1" si="931"/>
        <v>cat5_A</v>
      </c>
    </row>
    <row r="14891" spans="1:11" x14ac:dyDescent="0.25">
      <c r="A14891">
        <v>624</v>
      </c>
      <c r="B14891">
        <v>690</v>
      </c>
      <c r="C14891">
        <v>102898</v>
      </c>
      <c r="D14891">
        <v>0.26028323340198178</v>
      </c>
      <c r="E14891">
        <v>26782.624150597119</v>
      </c>
      <c r="F14891" t="s">
        <v>6</v>
      </c>
      <c r="G14891" t="str">
        <f t="shared" ca="1" si="931"/>
        <v>cat1_G</v>
      </c>
      <c r="H14891" t="str">
        <f t="shared" ca="1" si="931"/>
        <v>cat2_I</v>
      </c>
      <c r="I14891" t="str">
        <f t="shared" ca="1" si="931"/>
        <v>cat3_E</v>
      </c>
      <c r="J14891" t="str">
        <f t="shared" ca="1" si="931"/>
        <v>cat4_B</v>
      </c>
      <c r="K14891" t="str">
        <f t="shared" ca="1" si="931"/>
        <v>cat5_H</v>
      </c>
    </row>
    <row r="14892" spans="1:11" x14ac:dyDescent="0.25">
      <c r="A14892">
        <v>706</v>
      </c>
      <c r="B14892">
        <v>649</v>
      </c>
      <c r="C14892">
        <v>30000</v>
      </c>
      <c r="D14892">
        <v>0</v>
      </c>
      <c r="E14892">
        <v>0</v>
      </c>
      <c r="F14892" t="s">
        <v>7</v>
      </c>
      <c r="G14892" t="str">
        <f t="shared" ca="1" si="931"/>
        <v>cat1_B</v>
      </c>
      <c r="H14892" t="str">
        <f t="shared" ca="1" si="931"/>
        <v>cat2_C</v>
      </c>
      <c r="I14892" t="str">
        <f t="shared" ca="1" si="931"/>
        <v>cat3_K</v>
      </c>
      <c r="J14892" t="str">
        <f t="shared" ca="1" si="931"/>
        <v>cat4_H</v>
      </c>
      <c r="K14892" t="str">
        <f t="shared" ca="1" si="931"/>
        <v>cat5_E</v>
      </c>
    </row>
    <row r="14893" spans="1:11" x14ac:dyDescent="0.25">
      <c r="A14893">
        <v>600</v>
      </c>
      <c r="B14893">
        <v>622</v>
      </c>
      <c r="C14893">
        <v>151548</v>
      </c>
      <c r="D14893">
        <v>0.5161290322580645</v>
      </c>
      <c r="E14893">
        <v>78218.322580645152</v>
      </c>
      <c r="F14893" t="s">
        <v>6</v>
      </c>
      <c r="G14893" t="str">
        <f t="shared" ca="1" si="931"/>
        <v>cat1_E</v>
      </c>
      <c r="H14893" t="str">
        <f t="shared" ca="1" si="931"/>
        <v>cat2_I</v>
      </c>
      <c r="I14893" t="str">
        <f t="shared" ca="1" si="931"/>
        <v>cat3_L</v>
      </c>
      <c r="J14893" t="str">
        <f t="shared" ca="1" si="931"/>
        <v>cat4_F</v>
      </c>
      <c r="K14893" t="str">
        <f t="shared" ca="1" si="931"/>
        <v>cat5_D</v>
      </c>
    </row>
    <row r="14894" spans="1:11" x14ac:dyDescent="0.25">
      <c r="A14894">
        <v>593</v>
      </c>
      <c r="B14894">
        <v>644</v>
      </c>
      <c r="C14894">
        <v>182209</v>
      </c>
      <c r="D14894">
        <v>0.59580288266182924</v>
      </c>
      <c r="E14894">
        <v>108560.6474469292</v>
      </c>
      <c r="F14894" t="s">
        <v>6</v>
      </c>
      <c r="G14894" t="str">
        <f t="shared" ca="1" si="931"/>
        <v>cat1_F</v>
      </c>
      <c r="H14894" t="str">
        <f t="shared" ca="1" si="931"/>
        <v>cat2_B</v>
      </c>
      <c r="I14894" t="str">
        <f t="shared" ca="1" si="931"/>
        <v>cat3_C</v>
      </c>
      <c r="J14894" t="str">
        <f t="shared" ca="1" si="931"/>
        <v>cat4_A</v>
      </c>
      <c r="K14894" t="str">
        <f t="shared" ca="1" si="931"/>
        <v>cat5_C</v>
      </c>
    </row>
    <row r="14895" spans="1:11" x14ac:dyDescent="0.25">
      <c r="A14895">
        <v>662</v>
      </c>
      <c r="B14895">
        <v>650</v>
      </c>
      <c r="C14895">
        <v>117856</v>
      </c>
      <c r="D14895">
        <v>0</v>
      </c>
      <c r="E14895">
        <v>0</v>
      </c>
      <c r="F14895" t="s">
        <v>7</v>
      </c>
      <c r="G14895" t="str">
        <f t="shared" ca="1" si="931"/>
        <v>cat1_K</v>
      </c>
      <c r="H14895" t="str">
        <f t="shared" ca="1" si="931"/>
        <v>cat2_B</v>
      </c>
      <c r="I14895" t="str">
        <f t="shared" ca="1" si="931"/>
        <v>cat3_A</v>
      </c>
      <c r="J14895" t="str">
        <f t="shared" ca="1" si="931"/>
        <v>cat4_H</v>
      </c>
      <c r="K14895" t="str">
        <f t="shared" ca="1" si="931"/>
        <v>cat5_F</v>
      </c>
    </row>
    <row r="14896" spans="1:11" x14ac:dyDescent="0.25">
      <c r="A14896">
        <v>670</v>
      </c>
      <c r="B14896">
        <v>655</v>
      </c>
      <c r="C14896">
        <v>30000</v>
      </c>
      <c r="D14896">
        <v>0</v>
      </c>
      <c r="E14896">
        <v>0</v>
      </c>
      <c r="F14896" t="s">
        <v>7</v>
      </c>
      <c r="G14896" t="str">
        <f t="shared" ca="1" si="931"/>
        <v>cat1_C</v>
      </c>
      <c r="H14896" t="str">
        <f t="shared" ca="1" si="931"/>
        <v>cat2_H</v>
      </c>
      <c r="I14896" t="str">
        <f t="shared" ca="1" si="931"/>
        <v>cat3_E</v>
      </c>
      <c r="J14896" t="str">
        <f t="shared" ca="1" si="931"/>
        <v>cat4_C</v>
      </c>
      <c r="K14896" t="str">
        <f t="shared" ca="1" si="931"/>
        <v>cat5_N</v>
      </c>
    </row>
    <row r="14897" spans="1:11" x14ac:dyDescent="0.25">
      <c r="A14897">
        <v>735</v>
      </c>
      <c r="B14897">
        <v>665</v>
      </c>
      <c r="C14897">
        <v>161284</v>
      </c>
      <c r="D14897">
        <v>0</v>
      </c>
      <c r="E14897">
        <v>0</v>
      </c>
      <c r="F14897" t="s">
        <v>7</v>
      </c>
      <c r="G14897" t="str">
        <f t="shared" ca="1" si="931"/>
        <v>cat1_A</v>
      </c>
      <c r="H14897" t="str">
        <f t="shared" ca="1" si="931"/>
        <v>cat2_B</v>
      </c>
      <c r="I14897" t="str">
        <f t="shared" ca="1" si="931"/>
        <v>cat3_M</v>
      </c>
      <c r="J14897" t="str">
        <f t="shared" ca="1" si="931"/>
        <v>cat4_A</v>
      </c>
      <c r="K14897" t="str">
        <f t="shared" ca="1" si="931"/>
        <v>cat5_C</v>
      </c>
    </row>
    <row r="14898" spans="1:11" x14ac:dyDescent="0.25">
      <c r="A14898">
        <v>546</v>
      </c>
      <c r="B14898">
        <v>662</v>
      </c>
      <c r="C14898">
        <v>30000</v>
      </c>
      <c r="D14898">
        <v>0.92823368965548858</v>
      </c>
      <c r="E14898">
        <v>27847.010689664661</v>
      </c>
      <c r="F14898" t="s">
        <v>6</v>
      </c>
      <c r="G14898" t="str">
        <f t="shared" ca="1" si="931"/>
        <v>cat1_C</v>
      </c>
      <c r="H14898" t="str">
        <f t="shared" ca="1" si="931"/>
        <v>cat2_A</v>
      </c>
      <c r="I14898" t="str">
        <f t="shared" ca="1" si="931"/>
        <v>cat3_F</v>
      </c>
      <c r="J14898" t="str">
        <f t="shared" ca="1" si="931"/>
        <v>cat4_H</v>
      </c>
      <c r="K14898" t="str">
        <f t="shared" ca="1" si="931"/>
        <v>cat5_J</v>
      </c>
    </row>
    <row r="14899" spans="1:11" x14ac:dyDescent="0.25">
      <c r="A14899">
        <v>552</v>
      </c>
      <c r="B14899">
        <v>653</v>
      </c>
      <c r="C14899">
        <v>230106</v>
      </c>
      <c r="D14899">
        <v>0.90742648751670074</v>
      </c>
      <c r="E14899">
        <v>208804.27933651791</v>
      </c>
      <c r="F14899" t="s">
        <v>6</v>
      </c>
      <c r="G14899" t="str">
        <f t="shared" ref="G14899:K14914" ca="1" si="932">_xlfn.CONCAT(G$1, "_", CHAR(RANDBETWEEN(65, RANDBETWEEN(68, 78))))</f>
        <v>cat1_D</v>
      </c>
      <c r="H14899" t="str">
        <f t="shared" ca="1" si="932"/>
        <v>cat2_F</v>
      </c>
      <c r="I14899" t="str">
        <f t="shared" ca="1" si="932"/>
        <v>cat3_E</v>
      </c>
      <c r="J14899" t="str">
        <f t="shared" ca="1" si="932"/>
        <v>cat4_B</v>
      </c>
      <c r="K14899" t="str">
        <f t="shared" ca="1" si="932"/>
        <v>cat5_C</v>
      </c>
    </row>
    <row r="14900" spans="1:11" x14ac:dyDescent="0.25">
      <c r="A14900">
        <v>594</v>
      </c>
      <c r="B14900">
        <v>618</v>
      </c>
      <c r="C14900">
        <v>57814</v>
      </c>
      <c r="D14900">
        <v>0.58462706509568219</v>
      </c>
      <c r="E14900">
        <v>33799.629141441772</v>
      </c>
      <c r="F14900" t="s">
        <v>6</v>
      </c>
      <c r="G14900" t="str">
        <f t="shared" ca="1" si="932"/>
        <v>cat1_G</v>
      </c>
      <c r="H14900" t="str">
        <f t="shared" ca="1" si="932"/>
        <v>cat2_H</v>
      </c>
      <c r="I14900" t="str">
        <f t="shared" ca="1" si="932"/>
        <v>cat3_A</v>
      </c>
      <c r="J14900" t="str">
        <f t="shared" ca="1" si="932"/>
        <v>cat4_B</v>
      </c>
      <c r="K14900" t="str">
        <f t="shared" ca="1" si="932"/>
        <v>cat5_A</v>
      </c>
    </row>
    <row r="14901" spans="1:11" x14ac:dyDescent="0.25">
      <c r="A14901">
        <v>708</v>
      </c>
      <c r="B14901">
        <v>627</v>
      </c>
      <c r="C14901">
        <v>92294</v>
      </c>
      <c r="D14901">
        <v>0</v>
      </c>
      <c r="E14901">
        <v>0</v>
      </c>
      <c r="F14901" t="s">
        <v>7</v>
      </c>
      <c r="G14901" t="str">
        <f t="shared" ca="1" si="932"/>
        <v>cat1_D</v>
      </c>
      <c r="H14901" t="str">
        <f t="shared" ca="1" si="932"/>
        <v>cat2_E</v>
      </c>
      <c r="I14901" t="str">
        <f t="shared" ca="1" si="932"/>
        <v>cat3_J</v>
      </c>
      <c r="J14901" t="str">
        <f t="shared" ca="1" si="932"/>
        <v>cat4_A</v>
      </c>
      <c r="K14901" t="str">
        <f t="shared" ca="1" si="932"/>
        <v>cat5_H</v>
      </c>
    </row>
    <row r="14902" spans="1:11" x14ac:dyDescent="0.25">
      <c r="A14902">
        <v>708</v>
      </c>
      <c r="B14902">
        <v>637</v>
      </c>
      <c r="C14902">
        <v>123688</v>
      </c>
      <c r="D14902">
        <v>0</v>
      </c>
      <c r="E14902">
        <v>0</v>
      </c>
      <c r="F14902" t="s">
        <v>7</v>
      </c>
      <c r="G14902" t="str">
        <f t="shared" ca="1" si="932"/>
        <v>cat1_D</v>
      </c>
      <c r="H14902" t="str">
        <f t="shared" ca="1" si="932"/>
        <v>cat2_A</v>
      </c>
      <c r="I14902" t="str">
        <f t="shared" ca="1" si="932"/>
        <v>cat3_B</v>
      </c>
      <c r="J14902" t="str">
        <f t="shared" ca="1" si="932"/>
        <v>cat4_A</v>
      </c>
      <c r="K14902" t="str">
        <f t="shared" ca="1" si="932"/>
        <v>cat5_B</v>
      </c>
    </row>
    <row r="14903" spans="1:11" x14ac:dyDescent="0.25">
      <c r="A14903">
        <v>610</v>
      </c>
      <c r="B14903">
        <v>629</v>
      </c>
      <c r="C14903">
        <v>238788</v>
      </c>
      <c r="D14903">
        <v>0.40189881334878391</v>
      </c>
      <c r="E14903">
        <v>95968.613841929415</v>
      </c>
      <c r="F14903" t="s">
        <v>6</v>
      </c>
      <c r="G14903" t="str">
        <f t="shared" ca="1" si="932"/>
        <v>cat1_H</v>
      </c>
      <c r="H14903" t="str">
        <f t="shared" ca="1" si="932"/>
        <v>cat2_B</v>
      </c>
      <c r="I14903" t="str">
        <f t="shared" ca="1" si="932"/>
        <v>cat3_E</v>
      </c>
      <c r="J14903" t="str">
        <f t="shared" ca="1" si="932"/>
        <v>cat4_K</v>
      </c>
      <c r="K14903" t="str">
        <f t="shared" ca="1" si="932"/>
        <v>cat5_L</v>
      </c>
    </row>
    <row r="14904" spans="1:11" x14ac:dyDescent="0.25">
      <c r="A14904">
        <v>591</v>
      </c>
      <c r="B14904">
        <v>605</v>
      </c>
      <c r="C14904">
        <v>35401</v>
      </c>
      <c r="D14904">
        <v>0.61784865926714483</v>
      </c>
      <c r="E14904">
        <v>21872.46038671619</v>
      </c>
      <c r="F14904" t="s">
        <v>6</v>
      </c>
      <c r="G14904" t="str">
        <f t="shared" ca="1" si="932"/>
        <v>cat1_B</v>
      </c>
      <c r="H14904" t="str">
        <f t="shared" ca="1" si="932"/>
        <v>cat2_M</v>
      </c>
      <c r="I14904" t="str">
        <f t="shared" ca="1" si="932"/>
        <v>cat3_E</v>
      </c>
      <c r="J14904" t="str">
        <f t="shared" ca="1" si="932"/>
        <v>cat4_F</v>
      </c>
      <c r="K14904" t="str">
        <f t="shared" ca="1" si="932"/>
        <v>cat5_B</v>
      </c>
    </row>
    <row r="14905" spans="1:11" x14ac:dyDescent="0.25">
      <c r="A14905">
        <v>711</v>
      </c>
      <c r="B14905">
        <v>649</v>
      </c>
      <c r="C14905">
        <v>30000</v>
      </c>
      <c r="D14905">
        <v>0</v>
      </c>
      <c r="E14905">
        <v>0</v>
      </c>
      <c r="F14905" t="s">
        <v>7</v>
      </c>
      <c r="G14905" t="str">
        <f t="shared" ca="1" si="932"/>
        <v>cat1_D</v>
      </c>
      <c r="H14905" t="str">
        <f t="shared" ca="1" si="932"/>
        <v>cat2_B</v>
      </c>
      <c r="I14905" t="str">
        <f t="shared" ca="1" si="932"/>
        <v>cat3_A</v>
      </c>
      <c r="J14905" t="str">
        <f t="shared" ca="1" si="932"/>
        <v>cat4_A</v>
      </c>
      <c r="K14905" t="str">
        <f t="shared" ca="1" si="932"/>
        <v>cat5_G</v>
      </c>
    </row>
    <row r="14906" spans="1:11" x14ac:dyDescent="0.25">
      <c r="A14906">
        <v>713</v>
      </c>
      <c r="B14906">
        <v>620</v>
      </c>
      <c r="C14906">
        <v>140872</v>
      </c>
      <c r="D14906">
        <v>0</v>
      </c>
      <c r="E14906">
        <v>0</v>
      </c>
      <c r="F14906" t="s">
        <v>7</v>
      </c>
      <c r="G14906" t="str">
        <f t="shared" ca="1" si="932"/>
        <v>cat1_A</v>
      </c>
      <c r="H14906" t="str">
        <f t="shared" ca="1" si="932"/>
        <v>cat2_G</v>
      </c>
      <c r="I14906" t="str">
        <f t="shared" ca="1" si="932"/>
        <v>cat3_E</v>
      </c>
      <c r="J14906" t="str">
        <f t="shared" ca="1" si="932"/>
        <v>cat4_G</v>
      </c>
      <c r="K14906" t="str">
        <f t="shared" ca="1" si="932"/>
        <v>cat5_N</v>
      </c>
    </row>
    <row r="14907" spans="1:11" x14ac:dyDescent="0.25">
      <c r="A14907">
        <v>760</v>
      </c>
      <c r="B14907">
        <v>652</v>
      </c>
      <c r="C14907">
        <v>30000</v>
      </c>
      <c r="D14907">
        <v>0</v>
      </c>
      <c r="E14907">
        <v>0</v>
      </c>
      <c r="F14907" t="s">
        <v>7</v>
      </c>
      <c r="G14907" t="str">
        <f t="shared" ca="1" si="932"/>
        <v>cat1_C</v>
      </c>
      <c r="H14907" t="str">
        <f t="shared" ca="1" si="932"/>
        <v>cat2_C</v>
      </c>
      <c r="I14907" t="str">
        <f t="shared" ca="1" si="932"/>
        <v>cat3_F</v>
      </c>
      <c r="J14907" t="str">
        <f t="shared" ca="1" si="932"/>
        <v>cat4_G</v>
      </c>
      <c r="K14907" t="str">
        <f t="shared" ca="1" si="932"/>
        <v>cat5_F</v>
      </c>
    </row>
    <row r="14908" spans="1:11" x14ac:dyDescent="0.25">
      <c r="A14908">
        <v>599</v>
      </c>
      <c r="B14908">
        <v>632</v>
      </c>
      <c r="C14908">
        <v>30000</v>
      </c>
      <c r="D14908">
        <v>0.5276588190075342</v>
      </c>
      <c r="E14908">
        <v>15829.764570226031</v>
      </c>
      <c r="F14908" t="s">
        <v>6</v>
      </c>
      <c r="G14908" t="str">
        <f t="shared" ca="1" si="932"/>
        <v>cat1_K</v>
      </c>
      <c r="H14908" t="str">
        <f t="shared" ca="1" si="932"/>
        <v>cat2_A</v>
      </c>
      <c r="I14908" t="str">
        <f t="shared" ca="1" si="932"/>
        <v>cat3_F</v>
      </c>
      <c r="J14908" t="str">
        <f t="shared" ca="1" si="932"/>
        <v>cat4_C</v>
      </c>
      <c r="K14908" t="str">
        <f t="shared" ca="1" si="932"/>
        <v>cat5_A</v>
      </c>
    </row>
    <row r="14909" spans="1:11" x14ac:dyDescent="0.25">
      <c r="A14909">
        <v>607</v>
      </c>
      <c r="B14909">
        <v>597</v>
      </c>
      <c r="C14909">
        <v>30000</v>
      </c>
      <c r="D14909">
        <v>0.43562671595978708</v>
      </c>
      <c r="E14909">
        <v>13068.80147879361</v>
      </c>
      <c r="F14909" t="s">
        <v>6</v>
      </c>
      <c r="G14909" t="str">
        <f t="shared" ca="1" si="932"/>
        <v>cat1_H</v>
      </c>
      <c r="H14909" t="str">
        <f t="shared" ca="1" si="932"/>
        <v>cat2_B</v>
      </c>
      <c r="I14909" t="str">
        <f t="shared" ca="1" si="932"/>
        <v>cat3_I</v>
      </c>
      <c r="J14909" t="str">
        <f t="shared" ca="1" si="932"/>
        <v>cat4_B</v>
      </c>
      <c r="K14909" t="str">
        <f t="shared" ca="1" si="932"/>
        <v>cat5_F</v>
      </c>
    </row>
    <row r="14910" spans="1:11" x14ac:dyDescent="0.25">
      <c r="A14910">
        <v>601</v>
      </c>
      <c r="B14910">
        <v>677</v>
      </c>
      <c r="C14910">
        <v>127128</v>
      </c>
      <c r="D14910">
        <v>0.50458204900071446</v>
      </c>
      <c r="E14910">
        <v>64146.506725362829</v>
      </c>
      <c r="F14910" t="s">
        <v>6</v>
      </c>
      <c r="G14910" t="str">
        <f t="shared" ca="1" si="932"/>
        <v>cat1_A</v>
      </c>
      <c r="H14910" t="str">
        <f t="shared" ca="1" si="932"/>
        <v>cat2_H</v>
      </c>
      <c r="I14910" t="str">
        <f t="shared" ca="1" si="932"/>
        <v>cat3_A</v>
      </c>
      <c r="J14910" t="str">
        <f t="shared" ca="1" si="932"/>
        <v>cat4_H</v>
      </c>
      <c r="K14910" t="str">
        <f t="shared" ca="1" si="932"/>
        <v>cat5_A</v>
      </c>
    </row>
    <row r="14911" spans="1:11" x14ac:dyDescent="0.25">
      <c r="A14911">
        <v>623</v>
      </c>
      <c r="B14911">
        <v>640</v>
      </c>
      <c r="C14911">
        <v>108458</v>
      </c>
      <c r="D14911">
        <v>0.26927832024624188</v>
      </c>
      <c r="E14911">
        <v>29205.3880572669</v>
      </c>
      <c r="F14911" t="s">
        <v>6</v>
      </c>
      <c r="G14911" t="str">
        <f t="shared" ca="1" si="932"/>
        <v>cat1_I</v>
      </c>
      <c r="H14911" t="str">
        <f t="shared" ca="1" si="932"/>
        <v>cat2_D</v>
      </c>
      <c r="I14911" t="str">
        <f t="shared" ca="1" si="932"/>
        <v>cat3_A</v>
      </c>
      <c r="J14911" t="str">
        <f t="shared" ca="1" si="932"/>
        <v>cat4_J</v>
      </c>
      <c r="K14911" t="str">
        <f t="shared" ca="1" si="932"/>
        <v>cat5_I</v>
      </c>
    </row>
    <row r="14912" spans="1:11" x14ac:dyDescent="0.25">
      <c r="A14912">
        <v>576</v>
      </c>
      <c r="B14912">
        <v>652</v>
      </c>
      <c r="C14912">
        <v>175429</v>
      </c>
      <c r="D14912">
        <v>0.76379042715530476</v>
      </c>
      <c r="E14912">
        <v>133990.99084542799</v>
      </c>
      <c r="F14912" t="s">
        <v>6</v>
      </c>
      <c r="G14912" t="str">
        <f t="shared" ca="1" si="932"/>
        <v>cat1_F</v>
      </c>
      <c r="H14912" t="str">
        <f t="shared" ca="1" si="932"/>
        <v>cat2_B</v>
      </c>
      <c r="I14912" t="str">
        <f t="shared" ca="1" si="932"/>
        <v>cat3_A</v>
      </c>
      <c r="J14912" t="str">
        <f t="shared" ca="1" si="932"/>
        <v>cat4_C</v>
      </c>
      <c r="K14912" t="str">
        <f t="shared" ca="1" si="932"/>
        <v>cat5_D</v>
      </c>
    </row>
    <row r="14913" spans="1:11" x14ac:dyDescent="0.25">
      <c r="A14913">
        <v>682</v>
      </c>
      <c r="B14913">
        <v>643</v>
      </c>
      <c r="C14913">
        <v>30000</v>
      </c>
      <c r="D14913">
        <v>0</v>
      </c>
      <c r="E14913">
        <v>0</v>
      </c>
      <c r="F14913" t="s">
        <v>7</v>
      </c>
      <c r="G14913" t="str">
        <f t="shared" ca="1" si="932"/>
        <v>cat1_H</v>
      </c>
      <c r="H14913" t="str">
        <f t="shared" ca="1" si="932"/>
        <v>cat2_F</v>
      </c>
      <c r="I14913" t="str">
        <f t="shared" ca="1" si="932"/>
        <v>cat3_B</v>
      </c>
      <c r="J14913" t="str">
        <f t="shared" ca="1" si="932"/>
        <v>cat4_C</v>
      </c>
      <c r="K14913" t="str">
        <f t="shared" ca="1" si="932"/>
        <v>cat5_E</v>
      </c>
    </row>
    <row r="14914" spans="1:11" x14ac:dyDescent="0.25">
      <c r="A14914">
        <v>668</v>
      </c>
      <c r="B14914">
        <v>631</v>
      </c>
      <c r="C14914">
        <v>134432</v>
      </c>
      <c r="D14914">
        <v>0</v>
      </c>
      <c r="E14914">
        <v>0</v>
      </c>
      <c r="F14914" t="s">
        <v>7</v>
      </c>
      <c r="G14914" t="str">
        <f t="shared" ca="1" si="932"/>
        <v>cat1_C</v>
      </c>
      <c r="H14914" t="str">
        <f t="shared" ca="1" si="932"/>
        <v>cat2_F</v>
      </c>
      <c r="I14914" t="str">
        <f t="shared" ca="1" si="932"/>
        <v>cat3_C</v>
      </c>
      <c r="J14914" t="str">
        <f t="shared" ca="1" si="932"/>
        <v>cat4_D</v>
      </c>
      <c r="K14914" t="str">
        <f t="shared" ca="1" si="932"/>
        <v>cat5_A</v>
      </c>
    </row>
    <row r="14915" spans="1:11" x14ac:dyDescent="0.25">
      <c r="A14915">
        <v>613</v>
      </c>
      <c r="B14915">
        <v>640</v>
      </c>
      <c r="C14915">
        <v>66445</v>
      </c>
      <c r="D14915">
        <v>0.36907455425162078</v>
      </c>
      <c r="E14915">
        <v>24523.158757248941</v>
      </c>
      <c r="F14915" t="s">
        <v>6</v>
      </c>
      <c r="G14915" t="str">
        <f t="shared" ref="G14915:K14930" ca="1" si="933">_xlfn.CONCAT(G$1, "_", CHAR(RANDBETWEEN(65, RANDBETWEEN(68, 78))))</f>
        <v>cat1_D</v>
      </c>
      <c r="H14915" t="str">
        <f t="shared" ca="1" si="933"/>
        <v>cat2_F</v>
      </c>
      <c r="I14915" t="str">
        <f t="shared" ca="1" si="933"/>
        <v>cat3_E</v>
      </c>
      <c r="J14915" t="str">
        <f t="shared" ca="1" si="933"/>
        <v>cat4_D</v>
      </c>
      <c r="K14915" t="str">
        <f t="shared" ca="1" si="933"/>
        <v>cat5_D</v>
      </c>
    </row>
    <row r="14916" spans="1:11" x14ac:dyDescent="0.25">
      <c r="A14916">
        <v>518</v>
      </c>
      <c r="B14916">
        <v>672</v>
      </c>
      <c r="C14916">
        <v>139008</v>
      </c>
      <c r="D14916">
        <v>0.97923988627709779</v>
      </c>
      <c r="E14916">
        <v>136122.1781116068</v>
      </c>
      <c r="F14916" t="s">
        <v>6</v>
      </c>
      <c r="G14916" t="str">
        <f t="shared" ca="1" si="933"/>
        <v>cat1_D</v>
      </c>
      <c r="H14916" t="str">
        <f t="shared" ca="1" si="933"/>
        <v>cat2_I</v>
      </c>
      <c r="I14916" t="str">
        <f t="shared" ca="1" si="933"/>
        <v>cat3_J</v>
      </c>
      <c r="J14916" t="str">
        <f t="shared" ca="1" si="933"/>
        <v>cat4_F</v>
      </c>
      <c r="K14916" t="str">
        <f t="shared" ca="1" si="933"/>
        <v>cat5_I</v>
      </c>
    </row>
    <row r="14917" spans="1:11" x14ac:dyDescent="0.25">
      <c r="A14917">
        <v>697</v>
      </c>
      <c r="B14917">
        <v>674</v>
      </c>
      <c r="C14917">
        <v>30000</v>
      </c>
      <c r="D14917">
        <v>0</v>
      </c>
      <c r="E14917">
        <v>0</v>
      </c>
      <c r="F14917" t="s">
        <v>7</v>
      </c>
      <c r="G14917" t="str">
        <f t="shared" ca="1" si="933"/>
        <v>cat1_K</v>
      </c>
      <c r="H14917" t="str">
        <f t="shared" ca="1" si="933"/>
        <v>cat2_E</v>
      </c>
      <c r="I14917" t="str">
        <f t="shared" ca="1" si="933"/>
        <v>cat3_E</v>
      </c>
      <c r="J14917" t="str">
        <f t="shared" ca="1" si="933"/>
        <v>cat4_A</v>
      </c>
      <c r="K14917" t="str">
        <f t="shared" ca="1" si="933"/>
        <v>cat5_B</v>
      </c>
    </row>
    <row r="14918" spans="1:11" x14ac:dyDescent="0.25">
      <c r="A14918">
        <v>560</v>
      </c>
      <c r="B14918">
        <v>645</v>
      </c>
      <c r="C14918">
        <v>177215</v>
      </c>
      <c r="D14918">
        <v>0.87134807280687043</v>
      </c>
      <c r="E14918">
        <v>154415.9487224695</v>
      </c>
      <c r="F14918" t="s">
        <v>6</v>
      </c>
      <c r="G14918" t="str">
        <f t="shared" ca="1" si="933"/>
        <v>cat1_L</v>
      </c>
      <c r="H14918" t="str">
        <f t="shared" ca="1" si="933"/>
        <v>cat2_E</v>
      </c>
      <c r="I14918" t="str">
        <f t="shared" ca="1" si="933"/>
        <v>cat3_A</v>
      </c>
      <c r="J14918" t="str">
        <f t="shared" ca="1" si="933"/>
        <v>cat4_E</v>
      </c>
      <c r="K14918" t="str">
        <f t="shared" ca="1" si="933"/>
        <v>cat5_G</v>
      </c>
    </row>
    <row r="14919" spans="1:11" x14ac:dyDescent="0.25">
      <c r="A14919">
        <v>615</v>
      </c>
      <c r="B14919">
        <v>686</v>
      </c>
      <c r="C14919">
        <v>194205</v>
      </c>
      <c r="D14919">
        <v>0.34782608695652167</v>
      </c>
      <c r="E14919">
        <v>67549.565217391297</v>
      </c>
      <c r="F14919" t="s">
        <v>6</v>
      </c>
      <c r="G14919" t="str">
        <f t="shared" ca="1" si="933"/>
        <v>cat1_C</v>
      </c>
      <c r="H14919" t="str">
        <f t="shared" ca="1" si="933"/>
        <v>cat2_H</v>
      </c>
      <c r="I14919" t="str">
        <f t="shared" ca="1" si="933"/>
        <v>cat3_E</v>
      </c>
      <c r="J14919" t="str">
        <f t="shared" ca="1" si="933"/>
        <v>cat4_J</v>
      </c>
      <c r="K14919" t="str">
        <f t="shared" ca="1" si="933"/>
        <v>cat5_G</v>
      </c>
    </row>
    <row r="14920" spans="1:11" x14ac:dyDescent="0.25">
      <c r="A14920">
        <v>710</v>
      </c>
      <c r="B14920">
        <v>614</v>
      </c>
      <c r="C14920">
        <v>30000</v>
      </c>
      <c r="D14920">
        <v>0</v>
      </c>
      <c r="E14920">
        <v>0</v>
      </c>
      <c r="F14920" t="s">
        <v>7</v>
      </c>
      <c r="G14920" t="str">
        <f t="shared" ca="1" si="933"/>
        <v>cat1_C</v>
      </c>
      <c r="H14920" t="str">
        <f t="shared" ca="1" si="933"/>
        <v>cat2_G</v>
      </c>
      <c r="I14920" t="str">
        <f t="shared" ca="1" si="933"/>
        <v>cat3_C</v>
      </c>
      <c r="J14920" t="str">
        <f t="shared" ca="1" si="933"/>
        <v>cat4_I</v>
      </c>
      <c r="K14920" t="str">
        <f t="shared" ca="1" si="933"/>
        <v>cat5_J</v>
      </c>
    </row>
    <row r="14921" spans="1:11" x14ac:dyDescent="0.25">
      <c r="A14921">
        <v>569</v>
      </c>
      <c r="B14921">
        <v>637</v>
      </c>
      <c r="C14921">
        <v>113524</v>
      </c>
      <c r="D14921">
        <v>0.81713299023370367</v>
      </c>
      <c r="E14921">
        <v>92764.205583290983</v>
      </c>
      <c r="F14921" t="s">
        <v>6</v>
      </c>
      <c r="G14921" t="str">
        <f t="shared" ca="1" si="933"/>
        <v>cat1_A</v>
      </c>
      <c r="H14921" t="str">
        <f t="shared" ca="1" si="933"/>
        <v>cat2_C</v>
      </c>
      <c r="I14921" t="str">
        <f t="shared" ca="1" si="933"/>
        <v>cat3_C</v>
      </c>
      <c r="J14921" t="str">
        <f t="shared" ca="1" si="933"/>
        <v>cat4_B</v>
      </c>
      <c r="K14921" t="str">
        <f t="shared" ca="1" si="933"/>
        <v>cat5_B</v>
      </c>
    </row>
    <row r="14922" spans="1:11" x14ac:dyDescent="0.25">
      <c r="A14922">
        <v>691</v>
      </c>
      <c r="B14922">
        <v>689</v>
      </c>
      <c r="C14922">
        <v>30000</v>
      </c>
      <c r="D14922">
        <v>0</v>
      </c>
      <c r="E14922">
        <v>0</v>
      </c>
      <c r="F14922" t="s">
        <v>7</v>
      </c>
      <c r="G14922" t="str">
        <f t="shared" ca="1" si="933"/>
        <v>cat1_K</v>
      </c>
      <c r="H14922" t="str">
        <f t="shared" ca="1" si="933"/>
        <v>cat2_D</v>
      </c>
      <c r="I14922" t="str">
        <f t="shared" ca="1" si="933"/>
        <v>cat3_I</v>
      </c>
      <c r="J14922" t="str">
        <f t="shared" ca="1" si="933"/>
        <v>cat4_A</v>
      </c>
      <c r="K14922" t="str">
        <f t="shared" ca="1" si="933"/>
        <v>cat5_C</v>
      </c>
    </row>
    <row r="14923" spans="1:11" x14ac:dyDescent="0.25">
      <c r="A14923">
        <v>710</v>
      </c>
      <c r="B14923">
        <v>629</v>
      </c>
      <c r="C14923">
        <v>63929</v>
      </c>
      <c r="D14923">
        <v>0</v>
      </c>
      <c r="E14923">
        <v>0</v>
      </c>
      <c r="F14923" t="s">
        <v>7</v>
      </c>
      <c r="G14923" t="str">
        <f t="shared" ca="1" si="933"/>
        <v>cat1_D</v>
      </c>
      <c r="H14923" t="str">
        <f t="shared" ca="1" si="933"/>
        <v>cat2_E</v>
      </c>
      <c r="I14923" t="str">
        <f t="shared" ca="1" si="933"/>
        <v>cat3_B</v>
      </c>
      <c r="J14923" t="str">
        <f t="shared" ca="1" si="933"/>
        <v>cat4_B</v>
      </c>
      <c r="K14923" t="str">
        <f t="shared" ca="1" si="933"/>
        <v>cat5_N</v>
      </c>
    </row>
    <row r="14924" spans="1:11" x14ac:dyDescent="0.25">
      <c r="A14924">
        <v>683</v>
      </c>
      <c r="B14924">
        <v>650</v>
      </c>
      <c r="C14924">
        <v>101262</v>
      </c>
      <c r="D14924">
        <v>0</v>
      </c>
      <c r="E14924">
        <v>0</v>
      </c>
      <c r="F14924" t="s">
        <v>7</v>
      </c>
      <c r="G14924" t="str">
        <f t="shared" ca="1" si="933"/>
        <v>cat1_A</v>
      </c>
      <c r="H14924" t="str">
        <f t="shared" ca="1" si="933"/>
        <v>cat2_B</v>
      </c>
      <c r="I14924" t="str">
        <f t="shared" ca="1" si="933"/>
        <v>cat3_D</v>
      </c>
      <c r="J14924" t="str">
        <f t="shared" ca="1" si="933"/>
        <v>cat4_D</v>
      </c>
      <c r="K14924" t="str">
        <f t="shared" ca="1" si="933"/>
        <v>cat5_D</v>
      </c>
    </row>
    <row r="14925" spans="1:11" x14ac:dyDescent="0.25">
      <c r="A14925">
        <v>645</v>
      </c>
      <c r="B14925">
        <v>630</v>
      </c>
      <c r="C14925">
        <v>182819</v>
      </c>
      <c r="D14925">
        <v>0</v>
      </c>
      <c r="E14925">
        <v>0</v>
      </c>
      <c r="F14925" t="s">
        <v>7</v>
      </c>
      <c r="G14925" t="str">
        <f t="shared" ca="1" si="933"/>
        <v>cat1_J</v>
      </c>
      <c r="H14925" t="str">
        <f t="shared" ca="1" si="933"/>
        <v>cat2_D</v>
      </c>
      <c r="I14925" t="str">
        <f t="shared" ca="1" si="933"/>
        <v>cat3_B</v>
      </c>
      <c r="J14925" t="str">
        <f t="shared" ca="1" si="933"/>
        <v>cat4_A</v>
      </c>
      <c r="K14925" t="str">
        <f t="shared" ca="1" si="933"/>
        <v>cat5_H</v>
      </c>
    </row>
    <row r="14926" spans="1:11" x14ac:dyDescent="0.25">
      <c r="A14926">
        <v>625</v>
      </c>
      <c r="B14926">
        <v>659</v>
      </c>
      <c r="C14926">
        <v>30000</v>
      </c>
      <c r="D14926">
        <v>0.25148521051470679</v>
      </c>
      <c r="E14926">
        <v>7544.5563154412057</v>
      </c>
      <c r="F14926" t="s">
        <v>6</v>
      </c>
      <c r="G14926" t="str">
        <f t="shared" ca="1" si="933"/>
        <v>cat1_E</v>
      </c>
      <c r="H14926" t="str">
        <f t="shared" ca="1" si="933"/>
        <v>cat2_J</v>
      </c>
      <c r="I14926" t="str">
        <f t="shared" ca="1" si="933"/>
        <v>cat3_A</v>
      </c>
      <c r="J14926" t="str">
        <f t="shared" ca="1" si="933"/>
        <v>cat4_H</v>
      </c>
      <c r="K14926" t="str">
        <f t="shared" ca="1" si="933"/>
        <v>cat5_D</v>
      </c>
    </row>
    <row r="14927" spans="1:11" x14ac:dyDescent="0.25">
      <c r="A14927">
        <v>632</v>
      </c>
      <c r="B14927">
        <v>617</v>
      </c>
      <c r="C14927">
        <v>30000</v>
      </c>
      <c r="D14927">
        <v>0.19557631128750341</v>
      </c>
      <c r="E14927">
        <v>5867.2893386251026</v>
      </c>
      <c r="F14927" t="s">
        <v>6</v>
      </c>
      <c r="G14927" t="str">
        <f t="shared" ca="1" si="933"/>
        <v>cat1_E</v>
      </c>
      <c r="H14927" t="str">
        <f t="shared" ca="1" si="933"/>
        <v>cat2_D</v>
      </c>
      <c r="I14927" t="str">
        <f t="shared" ca="1" si="933"/>
        <v>cat3_D</v>
      </c>
      <c r="J14927" t="str">
        <f t="shared" ca="1" si="933"/>
        <v>cat4_D</v>
      </c>
      <c r="K14927" t="str">
        <f t="shared" ca="1" si="933"/>
        <v>cat5_D</v>
      </c>
    </row>
    <row r="14928" spans="1:11" x14ac:dyDescent="0.25">
      <c r="A14928">
        <v>700</v>
      </c>
      <c r="B14928">
        <v>676</v>
      </c>
      <c r="C14928">
        <v>213606</v>
      </c>
      <c r="D14928">
        <v>0</v>
      </c>
      <c r="E14928">
        <v>0</v>
      </c>
      <c r="F14928" t="s">
        <v>7</v>
      </c>
      <c r="G14928" t="str">
        <f t="shared" ca="1" si="933"/>
        <v>cat1_H</v>
      </c>
      <c r="H14928" t="str">
        <f t="shared" ca="1" si="933"/>
        <v>cat2_E</v>
      </c>
      <c r="I14928" t="str">
        <f t="shared" ca="1" si="933"/>
        <v>cat3_F</v>
      </c>
      <c r="J14928" t="str">
        <f t="shared" ca="1" si="933"/>
        <v>cat4_K</v>
      </c>
      <c r="K14928" t="str">
        <f t="shared" ca="1" si="933"/>
        <v>cat5_B</v>
      </c>
    </row>
    <row r="14929" spans="1:11" x14ac:dyDescent="0.25">
      <c r="A14929">
        <v>722</v>
      </c>
      <c r="B14929">
        <v>610</v>
      </c>
      <c r="C14929">
        <v>91418</v>
      </c>
      <c r="D14929">
        <v>0</v>
      </c>
      <c r="E14929">
        <v>0</v>
      </c>
      <c r="F14929" t="s">
        <v>7</v>
      </c>
      <c r="G14929" t="str">
        <f t="shared" ca="1" si="933"/>
        <v>cat1_H</v>
      </c>
      <c r="H14929" t="str">
        <f t="shared" ca="1" si="933"/>
        <v>cat2_C</v>
      </c>
      <c r="I14929" t="str">
        <f t="shared" ca="1" si="933"/>
        <v>cat3_D</v>
      </c>
      <c r="J14929" t="str">
        <f t="shared" ca="1" si="933"/>
        <v>cat4_A</v>
      </c>
      <c r="K14929" t="str">
        <f t="shared" ca="1" si="933"/>
        <v>cat5_H</v>
      </c>
    </row>
    <row r="14930" spans="1:11" x14ac:dyDescent="0.25">
      <c r="A14930">
        <v>565</v>
      </c>
      <c r="B14930">
        <v>667</v>
      </c>
      <c r="C14930">
        <v>131759</v>
      </c>
      <c r="D14930">
        <v>0.84315357052808326</v>
      </c>
      <c r="E14930">
        <v>111093.0712992097</v>
      </c>
      <c r="F14930" t="s">
        <v>6</v>
      </c>
      <c r="G14930" t="str">
        <f t="shared" ca="1" si="933"/>
        <v>cat1_C</v>
      </c>
      <c r="H14930" t="str">
        <f t="shared" ca="1" si="933"/>
        <v>cat2_G</v>
      </c>
      <c r="I14930" t="str">
        <f t="shared" ca="1" si="933"/>
        <v>cat3_D</v>
      </c>
      <c r="J14930" t="str">
        <f t="shared" ca="1" si="933"/>
        <v>cat4_I</v>
      </c>
      <c r="K14930" t="str">
        <f t="shared" ca="1" si="933"/>
        <v>cat5_H</v>
      </c>
    </row>
    <row r="14931" spans="1:11" x14ac:dyDescent="0.25">
      <c r="A14931">
        <v>683</v>
      </c>
      <c r="B14931">
        <v>674</v>
      </c>
      <c r="C14931">
        <v>30000</v>
      </c>
      <c r="D14931">
        <v>0</v>
      </c>
      <c r="E14931">
        <v>0</v>
      </c>
      <c r="F14931" t="s">
        <v>7</v>
      </c>
      <c r="G14931" t="str">
        <f t="shared" ref="G14931:K14946" ca="1" si="934">_xlfn.CONCAT(G$1, "_", CHAR(RANDBETWEEN(65, RANDBETWEEN(68, 78))))</f>
        <v>cat1_J</v>
      </c>
      <c r="H14931" t="str">
        <f t="shared" ca="1" si="934"/>
        <v>cat2_F</v>
      </c>
      <c r="I14931" t="str">
        <f t="shared" ca="1" si="934"/>
        <v>cat3_F</v>
      </c>
      <c r="J14931" t="str">
        <f t="shared" ca="1" si="934"/>
        <v>cat4_B</v>
      </c>
      <c r="K14931" t="str">
        <f t="shared" ca="1" si="934"/>
        <v>cat5_G</v>
      </c>
    </row>
    <row r="14932" spans="1:11" x14ac:dyDescent="0.25">
      <c r="A14932">
        <v>734</v>
      </c>
      <c r="B14932">
        <v>651</v>
      </c>
      <c r="C14932">
        <v>182437</v>
      </c>
      <c r="D14932">
        <v>0</v>
      </c>
      <c r="E14932">
        <v>0</v>
      </c>
      <c r="F14932" t="s">
        <v>7</v>
      </c>
      <c r="G14932" t="str">
        <f t="shared" ca="1" si="934"/>
        <v>cat1_B</v>
      </c>
      <c r="H14932" t="str">
        <f t="shared" ca="1" si="934"/>
        <v>cat2_F</v>
      </c>
      <c r="I14932" t="str">
        <f t="shared" ca="1" si="934"/>
        <v>cat3_E</v>
      </c>
      <c r="J14932" t="str">
        <f t="shared" ca="1" si="934"/>
        <v>cat4_E</v>
      </c>
      <c r="K14932" t="str">
        <f t="shared" ca="1" si="934"/>
        <v>cat5_A</v>
      </c>
    </row>
    <row r="14933" spans="1:11" x14ac:dyDescent="0.25">
      <c r="A14933">
        <v>724</v>
      </c>
      <c r="B14933">
        <v>646</v>
      </c>
      <c r="C14933">
        <v>52952</v>
      </c>
      <c r="D14933">
        <v>0</v>
      </c>
      <c r="E14933">
        <v>0</v>
      </c>
      <c r="F14933" t="s">
        <v>7</v>
      </c>
      <c r="G14933" t="str">
        <f t="shared" ca="1" si="934"/>
        <v>cat1_C</v>
      </c>
      <c r="H14933" t="str">
        <f t="shared" ca="1" si="934"/>
        <v>cat2_E</v>
      </c>
      <c r="I14933" t="str">
        <f t="shared" ca="1" si="934"/>
        <v>cat3_K</v>
      </c>
      <c r="J14933" t="str">
        <f t="shared" ca="1" si="934"/>
        <v>cat4_F</v>
      </c>
      <c r="K14933" t="str">
        <f t="shared" ca="1" si="934"/>
        <v>cat5_D</v>
      </c>
    </row>
    <row r="14934" spans="1:11" x14ac:dyDescent="0.25">
      <c r="A14934">
        <v>759</v>
      </c>
      <c r="B14934">
        <v>679</v>
      </c>
      <c r="C14934">
        <v>30000</v>
      </c>
      <c r="D14934">
        <v>0</v>
      </c>
      <c r="E14934">
        <v>0</v>
      </c>
      <c r="F14934" t="s">
        <v>7</v>
      </c>
      <c r="G14934" t="str">
        <f t="shared" ca="1" si="934"/>
        <v>cat1_B</v>
      </c>
      <c r="H14934" t="str">
        <f t="shared" ca="1" si="934"/>
        <v>cat2_B</v>
      </c>
      <c r="I14934" t="str">
        <f t="shared" ca="1" si="934"/>
        <v>cat3_C</v>
      </c>
      <c r="J14934" t="str">
        <f t="shared" ca="1" si="934"/>
        <v>cat4_F</v>
      </c>
      <c r="K14934" t="str">
        <f t="shared" ca="1" si="934"/>
        <v>cat5_A</v>
      </c>
    </row>
    <row r="14935" spans="1:11" x14ac:dyDescent="0.25">
      <c r="A14935">
        <v>678</v>
      </c>
      <c r="B14935">
        <v>613</v>
      </c>
      <c r="C14935">
        <v>237795</v>
      </c>
      <c r="D14935">
        <v>0</v>
      </c>
      <c r="E14935">
        <v>0</v>
      </c>
      <c r="F14935" t="s">
        <v>7</v>
      </c>
      <c r="G14935" t="str">
        <f t="shared" ca="1" si="934"/>
        <v>cat1_B</v>
      </c>
      <c r="H14935" t="str">
        <f t="shared" ca="1" si="934"/>
        <v>cat2_D</v>
      </c>
      <c r="I14935" t="str">
        <f t="shared" ca="1" si="934"/>
        <v>cat3_B</v>
      </c>
      <c r="J14935" t="str">
        <f t="shared" ca="1" si="934"/>
        <v>cat4_C</v>
      </c>
      <c r="K14935" t="str">
        <f t="shared" ca="1" si="934"/>
        <v>cat5_H</v>
      </c>
    </row>
    <row r="14936" spans="1:11" x14ac:dyDescent="0.25">
      <c r="A14936">
        <v>601</v>
      </c>
      <c r="B14936">
        <v>687</v>
      </c>
      <c r="C14936">
        <v>254754</v>
      </c>
      <c r="D14936">
        <v>0.50458204900071446</v>
      </c>
      <c r="E14936">
        <v>128544.29531112799</v>
      </c>
      <c r="F14936" t="s">
        <v>6</v>
      </c>
      <c r="G14936" t="str">
        <f t="shared" ca="1" si="934"/>
        <v>cat1_E</v>
      </c>
      <c r="H14936" t="str">
        <f t="shared" ca="1" si="934"/>
        <v>cat2_H</v>
      </c>
      <c r="I14936" t="str">
        <f t="shared" ca="1" si="934"/>
        <v>cat3_E</v>
      </c>
      <c r="J14936" t="str">
        <f t="shared" ca="1" si="934"/>
        <v>cat4_B</v>
      </c>
      <c r="K14936" t="str">
        <f t="shared" ca="1" si="934"/>
        <v>cat5_C</v>
      </c>
    </row>
    <row r="14937" spans="1:11" x14ac:dyDescent="0.25">
      <c r="A14937">
        <v>570</v>
      </c>
      <c r="B14937">
        <v>638</v>
      </c>
      <c r="C14937">
        <v>102947</v>
      </c>
      <c r="D14937">
        <v>0.810126582278481</v>
      </c>
      <c r="E14937">
        <v>83400.101265822785</v>
      </c>
      <c r="F14937" t="s">
        <v>6</v>
      </c>
      <c r="G14937" t="str">
        <f t="shared" ca="1" si="934"/>
        <v>cat1_E</v>
      </c>
      <c r="H14937" t="str">
        <f t="shared" ca="1" si="934"/>
        <v>cat2_C</v>
      </c>
      <c r="I14937" t="str">
        <f t="shared" ca="1" si="934"/>
        <v>cat3_L</v>
      </c>
      <c r="J14937" t="str">
        <f t="shared" ca="1" si="934"/>
        <v>cat4_F</v>
      </c>
      <c r="K14937" t="str">
        <f t="shared" ca="1" si="934"/>
        <v>cat5_H</v>
      </c>
    </row>
    <row r="14938" spans="1:11" x14ac:dyDescent="0.25">
      <c r="A14938">
        <v>697</v>
      </c>
      <c r="B14938">
        <v>580</v>
      </c>
      <c r="C14938">
        <v>152115</v>
      </c>
      <c r="D14938">
        <v>0</v>
      </c>
      <c r="E14938">
        <v>0</v>
      </c>
      <c r="F14938" t="s">
        <v>7</v>
      </c>
      <c r="G14938" t="str">
        <f t="shared" ca="1" si="934"/>
        <v>cat1_E</v>
      </c>
      <c r="H14938" t="str">
        <f t="shared" ca="1" si="934"/>
        <v>cat2_A</v>
      </c>
      <c r="I14938" t="str">
        <f t="shared" ca="1" si="934"/>
        <v>cat3_I</v>
      </c>
      <c r="J14938" t="str">
        <f t="shared" ca="1" si="934"/>
        <v>cat4_J</v>
      </c>
      <c r="K14938" t="str">
        <f t="shared" ca="1" si="934"/>
        <v>cat5_B</v>
      </c>
    </row>
    <row r="14939" spans="1:11" x14ac:dyDescent="0.25">
      <c r="A14939">
        <v>636</v>
      </c>
      <c r="B14939">
        <v>640</v>
      </c>
      <c r="C14939">
        <v>105447</v>
      </c>
      <c r="D14939">
        <v>0.16811936747664061</v>
      </c>
      <c r="E14939">
        <v>17727.682942309319</v>
      </c>
      <c r="F14939" t="s">
        <v>6</v>
      </c>
      <c r="G14939" t="str">
        <f t="shared" ca="1" si="934"/>
        <v>cat1_D</v>
      </c>
      <c r="H14939" t="str">
        <f t="shared" ca="1" si="934"/>
        <v>cat2_M</v>
      </c>
      <c r="I14939" t="str">
        <f t="shared" ca="1" si="934"/>
        <v>cat3_E</v>
      </c>
      <c r="J14939" t="str">
        <f t="shared" ca="1" si="934"/>
        <v>cat4_G</v>
      </c>
      <c r="K14939" t="str">
        <f t="shared" ca="1" si="934"/>
        <v>cat5_D</v>
      </c>
    </row>
    <row r="14940" spans="1:11" x14ac:dyDescent="0.25">
      <c r="A14940">
        <v>579</v>
      </c>
      <c r="B14940">
        <v>619</v>
      </c>
      <c r="C14940">
        <v>118853</v>
      </c>
      <c r="D14940">
        <v>0.73787338102846489</v>
      </c>
      <c r="E14940">
        <v>87698.464955376141</v>
      </c>
      <c r="F14940" t="s">
        <v>6</v>
      </c>
      <c r="G14940" t="str">
        <f t="shared" ca="1" si="934"/>
        <v>cat1_B</v>
      </c>
      <c r="H14940" t="str">
        <f t="shared" ca="1" si="934"/>
        <v>cat2_C</v>
      </c>
      <c r="I14940" t="str">
        <f t="shared" ca="1" si="934"/>
        <v>cat3_E</v>
      </c>
      <c r="J14940" t="str">
        <f t="shared" ca="1" si="934"/>
        <v>cat4_D</v>
      </c>
      <c r="K14940" t="str">
        <f t="shared" ca="1" si="934"/>
        <v>cat5_K</v>
      </c>
    </row>
    <row r="14941" spans="1:11" x14ac:dyDescent="0.25">
      <c r="A14941">
        <v>580</v>
      </c>
      <c r="B14941">
        <v>682</v>
      </c>
      <c r="C14941">
        <v>128978</v>
      </c>
      <c r="D14941">
        <v>0.7288379417075872</v>
      </c>
      <c r="E14941">
        <v>94004.060045561186</v>
      </c>
      <c r="F14941" t="s">
        <v>6</v>
      </c>
      <c r="G14941" t="str">
        <f t="shared" ca="1" si="934"/>
        <v>cat1_B</v>
      </c>
      <c r="H14941" t="str">
        <f t="shared" ca="1" si="934"/>
        <v>cat2_D</v>
      </c>
      <c r="I14941" t="str">
        <f t="shared" ca="1" si="934"/>
        <v>cat3_A</v>
      </c>
      <c r="J14941" t="str">
        <f t="shared" ca="1" si="934"/>
        <v>cat4_E</v>
      </c>
      <c r="K14941" t="str">
        <f t="shared" ca="1" si="934"/>
        <v>cat5_G</v>
      </c>
    </row>
    <row r="14942" spans="1:11" x14ac:dyDescent="0.25">
      <c r="A14942">
        <v>730</v>
      </c>
      <c r="B14942">
        <v>673</v>
      </c>
      <c r="C14942">
        <v>66731</v>
      </c>
      <c r="D14942">
        <v>0</v>
      </c>
      <c r="E14942">
        <v>0</v>
      </c>
      <c r="F14942" t="s">
        <v>7</v>
      </c>
      <c r="G14942" t="str">
        <f t="shared" ca="1" si="934"/>
        <v>cat1_A</v>
      </c>
      <c r="H14942" t="str">
        <f t="shared" ca="1" si="934"/>
        <v>cat2_B</v>
      </c>
      <c r="I14942" t="str">
        <f t="shared" ca="1" si="934"/>
        <v>cat3_A</v>
      </c>
      <c r="J14942" t="str">
        <f t="shared" ca="1" si="934"/>
        <v>cat4_B</v>
      </c>
      <c r="K14942" t="str">
        <f t="shared" ca="1" si="934"/>
        <v>cat5_B</v>
      </c>
    </row>
    <row r="14943" spans="1:11" x14ac:dyDescent="0.25">
      <c r="A14943">
        <v>611</v>
      </c>
      <c r="B14943">
        <v>601</v>
      </c>
      <c r="C14943">
        <v>225070</v>
      </c>
      <c r="D14943">
        <v>0.39084316143620279</v>
      </c>
      <c r="E14943">
        <v>87967.070344446169</v>
      </c>
      <c r="F14943" t="s">
        <v>6</v>
      </c>
      <c r="G14943" t="str">
        <f t="shared" ca="1" si="934"/>
        <v>cat1_F</v>
      </c>
      <c r="H14943" t="str">
        <f t="shared" ca="1" si="934"/>
        <v>cat2_C</v>
      </c>
      <c r="I14943" t="str">
        <f t="shared" ca="1" si="934"/>
        <v>cat3_E</v>
      </c>
      <c r="J14943" t="str">
        <f t="shared" ca="1" si="934"/>
        <v>cat4_A</v>
      </c>
      <c r="K14943" t="str">
        <f t="shared" ca="1" si="934"/>
        <v>cat5_D</v>
      </c>
    </row>
    <row r="14944" spans="1:11" x14ac:dyDescent="0.25">
      <c r="A14944">
        <v>606</v>
      </c>
      <c r="B14944">
        <v>643</v>
      </c>
      <c r="C14944">
        <v>113598</v>
      </c>
      <c r="D14944">
        <v>0.44701954196965471</v>
      </c>
      <c r="E14944">
        <v>50780.525928668831</v>
      </c>
      <c r="F14944" t="s">
        <v>6</v>
      </c>
      <c r="G14944" t="str">
        <f t="shared" ca="1" si="934"/>
        <v>cat1_A</v>
      </c>
      <c r="H14944" t="str">
        <f t="shared" ca="1" si="934"/>
        <v>cat2_B</v>
      </c>
      <c r="I14944" t="str">
        <f t="shared" ca="1" si="934"/>
        <v>cat3_B</v>
      </c>
      <c r="J14944" t="str">
        <f t="shared" ca="1" si="934"/>
        <v>cat4_F</v>
      </c>
      <c r="K14944" t="str">
        <f t="shared" ca="1" si="934"/>
        <v>cat5_M</v>
      </c>
    </row>
    <row r="14945" spans="1:11" x14ac:dyDescent="0.25">
      <c r="A14945">
        <v>611</v>
      </c>
      <c r="B14945">
        <v>684</v>
      </c>
      <c r="C14945">
        <v>217539</v>
      </c>
      <c r="D14945">
        <v>0.39084316143620279</v>
      </c>
      <c r="E14945">
        <v>85023.630495670121</v>
      </c>
      <c r="F14945" t="s">
        <v>6</v>
      </c>
      <c r="G14945" t="str">
        <f t="shared" ca="1" si="934"/>
        <v>cat1_B</v>
      </c>
      <c r="H14945" t="str">
        <f t="shared" ca="1" si="934"/>
        <v>cat2_C</v>
      </c>
      <c r="I14945" t="str">
        <f t="shared" ca="1" si="934"/>
        <v>cat3_E</v>
      </c>
      <c r="J14945" t="str">
        <f t="shared" ca="1" si="934"/>
        <v>cat4_B</v>
      </c>
      <c r="K14945" t="str">
        <f t="shared" ca="1" si="934"/>
        <v>cat5_A</v>
      </c>
    </row>
    <row r="14946" spans="1:11" x14ac:dyDescent="0.25">
      <c r="A14946">
        <v>640</v>
      </c>
      <c r="B14946">
        <v>619</v>
      </c>
      <c r="C14946">
        <v>30000</v>
      </c>
      <c r="D14946">
        <v>0.1438279001281631</v>
      </c>
      <c r="E14946">
        <v>4314.837003844892</v>
      </c>
      <c r="F14946" t="s">
        <v>6</v>
      </c>
      <c r="G14946" t="str">
        <f t="shared" ca="1" si="934"/>
        <v>cat1_E</v>
      </c>
      <c r="H14946" t="str">
        <f t="shared" ca="1" si="934"/>
        <v>cat2_B</v>
      </c>
      <c r="I14946" t="str">
        <f t="shared" ca="1" si="934"/>
        <v>cat3_C</v>
      </c>
      <c r="J14946" t="str">
        <f t="shared" ca="1" si="934"/>
        <v>cat4_D</v>
      </c>
      <c r="K14946" t="str">
        <f t="shared" ca="1" si="934"/>
        <v>cat5_L</v>
      </c>
    </row>
    <row r="14947" spans="1:11" x14ac:dyDescent="0.25">
      <c r="A14947">
        <v>640</v>
      </c>
      <c r="B14947">
        <v>640</v>
      </c>
      <c r="C14947">
        <v>103689</v>
      </c>
      <c r="D14947">
        <v>0.1438279001281631</v>
      </c>
      <c r="E14947">
        <v>14913.3711363891</v>
      </c>
      <c r="F14947" t="s">
        <v>6</v>
      </c>
      <c r="G14947" t="str">
        <f t="shared" ref="G14947:K14962" ca="1" si="935">_xlfn.CONCAT(G$1, "_", CHAR(RANDBETWEEN(65, RANDBETWEEN(68, 78))))</f>
        <v>cat1_I</v>
      </c>
      <c r="H14947" t="str">
        <f t="shared" ca="1" si="935"/>
        <v>cat2_D</v>
      </c>
      <c r="I14947" t="str">
        <f t="shared" ca="1" si="935"/>
        <v>cat3_E</v>
      </c>
      <c r="J14947" t="str">
        <f t="shared" ca="1" si="935"/>
        <v>cat4_C</v>
      </c>
      <c r="K14947" t="str">
        <f t="shared" ca="1" si="935"/>
        <v>cat5_E</v>
      </c>
    </row>
    <row r="14948" spans="1:11" x14ac:dyDescent="0.25">
      <c r="A14948">
        <v>693</v>
      </c>
      <c r="B14948">
        <v>642</v>
      </c>
      <c r="C14948">
        <v>66166</v>
      </c>
      <c r="D14948">
        <v>0</v>
      </c>
      <c r="E14948">
        <v>0</v>
      </c>
      <c r="F14948" t="s">
        <v>7</v>
      </c>
      <c r="G14948" t="str">
        <f t="shared" ca="1" si="935"/>
        <v>cat1_F</v>
      </c>
      <c r="H14948" t="str">
        <f t="shared" ca="1" si="935"/>
        <v>cat2_A</v>
      </c>
      <c r="I14948" t="str">
        <f t="shared" ca="1" si="935"/>
        <v>cat3_F</v>
      </c>
      <c r="J14948" t="str">
        <f t="shared" ca="1" si="935"/>
        <v>cat4_A</v>
      </c>
      <c r="K14948" t="str">
        <f t="shared" ca="1" si="935"/>
        <v>cat5_A</v>
      </c>
    </row>
    <row r="14949" spans="1:11" x14ac:dyDescent="0.25">
      <c r="A14949">
        <v>703</v>
      </c>
      <c r="B14949">
        <v>626</v>
      </c>
      <c r="C14949">
        <v>30000</v>
      </c>
      <c r="D14949">
        <v>0</v>
      </c>
      <c r="E14949">
        <v>0</v>
      </c>
      <c r="F14949" t="s">
        <v>7</v>
      </c>
      <c r="G14949" t="str">
        <f t="shared" ca="1" si="935"/>
        <v>cat1_E</v>
      </c>
      <c r="H14949" t="str">
        <f t="shared" ca="1" si="935"/>
        <v>cat2_I</v>
      </c>
      <c r="I14949" t="str">
        <f t="shared" ca="1" si="935"/>
        <v>cat3_J</v>
      </c>
      <c r="J14949" t="str">
        <f t="shared" ca="1" si="935"/>
        <v>cat4_E</v>
      </c>
      <c r="K14949" t="str">
        <f t="shared" ca="1" si="935"/>
        <v>cat5_C</v>
      </c>
    </row>
    <row r="14950" spans="1:11" x14ac:dyDescent="0.25">
      <c r="A14950">
        <v>607</v>
      </c>
      <c r="B14950">
        <v>629</v>
      </c>
      <c r="C14950">
        <v>132630</v>
      </c>
      <c r="D14950">
        <v>0.43562671595978708</v>
      </c>
      <c r="E14950">
        <v>57777.171337746557</v>
      </c>
      <c r="F14950" t="s">
        <v>6</v>
      </c>
      <c r="G14950" t="str">
        <f t="shared" ca="1" si="935"/>
        <v>cat1_A</v>
      </c>
      <c r="H14950" t="str">
        <f t="shared" ca="1" si="935"/>
        <v>cat2_C</v>
      </c>
      <c r="I14950" t="str">
        <f t="shared" ca="1" si="935"/>
        <v>cat3_A</v>
      </c>
      <c r="J14950" t="str">
        <f t="shared" ca="1" si="935"/>
        <v>cat4_C</v>
      </c>
      <c r="K14950" t="str">
        <f t="shared" ca="1" si="935"/>
        <v>cat5_I</v>
      </c>
    </row>
    <row r="14951" spans="1:11" x14ac:dyDescent="0.25">
      <c r="A14951">
        <v>571</v>
      </c>
      <c r="B14951">
        <v>618</v>
      </c>
      <c r="C14951">
        <v>241991</v>
      </c>
      <c r="D14951">
        <v>0.80291647524149834</v>
      </c>
      <c r="E14951">
        <v>194298.56076016539</v>
      </c>
      <c r="F14951" t="s">
        <v>6</v>
      </c>
      <c r="G14951" t="str">
        <f t="shared" ca="1" si="935"/>
        <v>cat1_G</v>
      </c>
      <c r="H14951" t="str">
        <f t="shared" ca="1" si="935"/>
        <v>cat2_C</v>
      </c>
      <c r="I14951" t="str">
        <f t="shared" ca="1" si="935"/>
        <v>cat3_D</v>
      </c>
      <c r="J14951" t="str">
        <f t="shared" ca="1" si="935"/>
        <v>cat4_D</v>
      </c>
      <c r="K14951" t="str">
        <f t="shared" ca="1" si="935"/>
        <v>cat5_E</v>
      </c>
    </row>
    <row r="14952" spans="1:11" x14ac:dyDescent="0.25">
      <c r="A14952">
        <v>603</v>
      </c>
      <c r="B14952">
        <v>660</v>
      </c>
      <c r="C14952">
        <v>31000</v>
      </c>
      <c r="D14952">
        <v>0.4814857399281397</v>
      </c>
      <c r="E14952">
        <v>14926.05793777233</v>
      </c>
      <c r="F14952" t="s">
        <v>6</v>
      </c>
      <c r="G14952" t="str">
        <f t="shared" ca="1" si="935"/>
        <v>cat1_A</v>
      </c>
      <c r="H14952" t="str">
        <f t="shared" ca="1" si="935"/>
        <v>cat2_M</v>
      </c>
      <c r="I14952" t="str">
        <f t="shared" ca="1" si="935"/>
        <v>cat3_A</v>
      </c>
      <c r="J14952" t="str">
        <f t="shared" ca="1" si="935"/>
        <v>cat4_G</v>
      </c>
      <c r="K14952" t="str">
        <f t="shared" ca="1" si="935"/>
        <v>cat5_J</v>
      </c>
    </row>
    <row r="14953" spans="1:11" x14ac:dyDescent="0.25">
      <c r="A14953">
        <v>638</v>
      </c>
      <c r="B14953">
        <v>665</v>
      </c>
      <c r="C14953">
        <v>98570</v>
      </c>
      <c r="D14953">
        <v>0.15558730406875931</v>
      </c>
      <c r="E14953">
        <v>15336.240562057599</v>
      </c>
      <c r="F14953" t="s">
        <v>6</v>
      </c>
      <c r="G14953" t="str">
        <f t="shared" ca="1" si="935"/>
        <v>cat1_D</v>
      </c>
      <c r="H14953" t="str">
        <f t="shared" ca="1" si="935"/>
        <v>cat2_F</v>
      </c>
      <c r="I14953" t="str">
        <f t="shared" ca="1" si="935"/>
        <v>cat3_C</v>
      </c>
      <c r="J14953" t="str">
        <f t="shared" ca="1" si="935"/>
        <v>cat4_I</v>
      </c>
      <c r="K14953" t="str">
        <f t="shared" ca="1" si="935"/>
        <v>cat5_G</v>
      </c>
    </row>
    <row r="14954" spans="1:11" x14ac:dyDescent="0.25">
      <c r="A14954">
        <v>654</v>
      </c>
      <c r="B14954">
        <v>646</v>
      </c>
      <c r="C14954">
        <v>80800</v>
      </c>
      <c r="D14954">
        <v>0</v>
      </c>
      <c r="E14954">
        <v>0</v>
      </c>
      <c r="F14954" t="s">
        <v>7</v>
      </c>
      <c r="G14954" t="str">
        <f t="shared" ca="1" si="935"/>
        <v>cat1_D</v>
      </c>
      <c r="H14954" t="str">
        <f t="shared" ca="1" si="935"/>
        <v>cat2_E</v>
      </c>
      <c r="I14954" t="str">
        <f t="shared" ca="1" si="935"/>
        <v>cat3_K</v>
      </c>
      <c r="J14954" t="str">
        <f t="shared" ca="1" si="935"/>
        <v>cat4_L</v>
      </c>
      <c r="K14954" t="str">
        <f t="shared" ca="1" si="935"/>
        <v>cat5_E</v>
      </c>
    </row>
    <row r="14955" spans="1:11" x14ac:dyDescent="0.25">
      <c r="A14955">
        <v>612</v>
      </c>
      <c r="B14955">
        <v>652</v>
      </c>
      <c r="C14955">
        <v>125662</v>
      </c>
      <c r="D14955">
        <v>0.37989846212624662</v>
      </c>
      <c r="E14955">
        <v>47738.800547708393</v>
      </c>
      <c r="F14955" t="s">
        <v>6</v>
      </c>
      <c r="G14955" t="str">
        <f t="shared" ca="1" si="935"/>
        <v>cat1_E</v>
      </c>
      <c r="H14955" t="str">
        <f t="shared" ca="1" si="935"/>
        <v>cat2_A</v>
      </c>
      <c r="I14955" t="str">
        <f t="shared" ca="1" si="935"/>
        <v>cat3_C</v>
      </c>
      <c r="J14955" t="str">
        <f t="shared" ca="1" si="935"/>
        <v>cat4_I</v>
      </c>
      <c r="K14955" t="str">
        <f t="shared" ca="1" si="935"/>
        <v>cat5_E</v>
      </c>
    </row>
    <row r="14956" spans="1:11" x14ac:dyDescent="0.25">
      <c r="A14956">
        <v>696</v>
      </c>
      <c r="B14956">
        <v>665</v>
      </c>
      <c r="C14956">
        <v>100853</v>
      </c>
      <c r="D14956">
        <v>0</v>
      </c>
      <c r="E14956">
        <v>0</v>
      </c>
      <c r="F14956" t="s">
        <v>7</v>
      </c>
      <c r="G14956" t="str">
        <f t="shared" ca="1" si="935"/>
        <v>cat1_D</v>
      </c>
      <c r="H14956" t="str">
        <f t="shared" ca="1" si="935"/>
        <v>cat2_F</v>
      </c>
      <c r="I14956" t="str">
        <f t="shared" ca="1" si="935"/>
        <v>cat3_D</v>
      </c>
      <c r="J14956" t="str">
        <f t="shared" ca="1" si="935"/>
        <v>cat4_E</v>
      </c>
      <c r="K14956" t="str">
        <f t="shared" ca="1" si="935"/>
        <v>cat5_C</v>
      </c>
    </row>
    <row r="14957" spans="1:11" x14ac:dyDescent="0.25">
      <c r="A14957">
        <v>682</v>
      </c>
      <c r="B14957">
        <v>632</v>
      </c>
      <c r="C14957">
        <v>217928</v>
      </c>
      <c r="D14957">
        <v>0</v>
      </c>
      <c r="E14957">
        <v>0</v>
      </c>
      <c r="F14957" t="s">
        <v>7</v>
      </c>
      <c r="G14957" t="str">
        <f t="shared" ca="1" si="935"/>
        <v>cat1_F</v>
      </c>
      <c r="H14957" t="str">
        <f t="shared" ca="1" si="935"/>
        <v>cat2_A</v>
      </c>
      <c r="I14957" t="str">
        <f t="shared" ca="1" si="935"/>
        <v>cat3_G</v>
      </c>
      <c r="J14957" t="str">
        <f t="shared" ca="1" si="935"/>
        <v>cat4_H</v>
      </c>
      <c r="K14957" t="str">
        <f t="shared" ca="1" si="935"/>
        <v>cat5_I</v>
      </c>
    </row>
    <row r="14958" spans="1:11" x14ac:dyDescent="0.25">
      <c r="A14958">
        <v>577</v>
      </c>
      <c r="B14958">
        <v>638</v>
      </c>
      <c r="C14958">
        <v>61292</v>
      </c>
      <c r="D14958">
        <v>0.75535214321427901</v>
      </c>
      <c r="E14958">
        <v>46297.043561889594</v>
      </c>
      <c r="F14958" t="s">
        <v>6</v>
      </c>
      <c r="G14958" t="str">
        <f t="shared" ca="1" si="935"/>
        <v>cat1_J</v>
      </c>
      <c r="H14958" t="str">
        <f t="shared" ca="1" si="935"/>
        <v>cat2_E</v>
      </c>
      <c r="I14958" t="str">
        <f t="shared" ca="1" si="935"/>
        <v>cat3_B</v>
      </c>
      <c r="J14958" t="str">
        <f t="shared" ca="1" si="935"/>
        <v>cat4_A</v>
      </c>
      <c r="K14958" t="str">
        <f t="shared" ca="1" si="935"/>
        <v>cat5_N</v>
      </c>
    </row>
    <row r="14959" spans="1:11" x14ac:dyDescent="0.25">
      <c r="A14959">
        <v>706</v>
      </c>
      <c r="B14959">
        <v>614</v>
      </c>
      <c r="C14959">
        <v>247251</v>
      </c>
      <c r="D14959">
        <v>0</v>
      </c>
      <c r="E14959">
        <v>0</v>
      </c>
      <c r="F14959" t="s">
        <v>7</v>
      </c>
      <c r="G14959" t="str">
        <f t="shared" ca="1" si="935"/>
        <v>cat1_B</v>
      </c>
      <c r="H14959" t="str">
        <f t="shared" ca="1" si="935"/>
        <v>cat2_I</v>
      </c>
      <c r="I14959" t="str">
        <f t="shared" ca="1" si="935"/>
        <v>cat3_C</v>
      </c>
      <c r="J14959" t="str">
        <f t="shared" ca="1" si="935"/>
        <v>cat4_E</v>
      </c>
      <c r="K14959" t="str">
        <f t="shared" ca="1" si="935"/>
        <v>cat5_L</v>
      </c>
    </row>
    <row r="14960" spans="1:11" x14ac:dyDescent="0.25">
      <c r="A14960">
        <v>672</v>
      </c>
      <c r="B14960">
        <v>669</v>
      </c>
      <c r="C14960">
        <v>130921</v>
      </c>
      <c r="D14960">
        <v>0</v>
      </c>
      <c r="E14960">
        <v>0</v>
      </c>
      <c r="F14960" t="s">
        <v>7</v>
      </c>
      <c r="G14960" t="str">
        <f t="shared" ca="1" si="935"/>
        <v>cat1_E</v>
      </c>
      <c r="H14960" t="str">
        <f t="shared" ca="1" si="935"/>
        <v>cat2_B</v>
      </c>
      <c r="I14960" t="str">
        <f t="shared" ca="1" si="935"/>
        <v>cat3_L</v>
      </c>
      <c r="J14960" t="str">
        <f t="shared" ca="1" si="935"/>
        <v>cat4_E</v>
      </c>
      <c r="K14960" t="str">
        <f t="shared" ca="1" si="935"/>
        <v>cat5_G</v>
      </c>
    </row>
    <row r="14961" spans="1:11" x14ac:dyDescent="0.25">
      <c r="A14961">
        <v>707</v>
      </c>
      <c r="B14961">
        <v>626</v>
      </c>
      <c r="C14961">
        <v>30000</v>
      </c>
      <c r="D14961">
        <v>0</v>
      </c>
      <c r="E14961">
        <v>0</v>
      </c>
      <c r="F14961" t="s">
        <v>7</v>
      </c>
      <c r="G14961" t="str">
        <f t="shared" ca="1" si="935"/>
        <v>cat1_A</v>
      </c>
      <c r="H14961" t="str">
        <f t="shared" ca="1" si="935"/>
        <v>cat2_H</v>
      </c>
      <c r="I14961" t="str">
        <f t="shared" ca="1" si="935"/>
        <v>cat3_B</v>
      </c>
      <c r="J14961" t="str">
        <f t="shared" ca="1" si="935"/>
        <v>cat4_A</v>
      </c>
      <c r="K14961" t="str">
        <f t="shared" ca="1" si="935"/>
        <v>cat5_F</v>
      </c>
    </row>
    <row r="14962" spans="1:11" x14ac:dyDescent="0.25">
      <c r="A14962">
        <v>729</v>
      </c>
      <c r="B14962">
        <v>657</v>
      </c>
      <c r="C14962">
        <v>30000</v>
      </c>
      <c r="D14962">
        <v>0</v>
      </c>
      <c r="E14962">
        <v>0</v>
      </c>
      <c r="F14962" t="s">
        <v>7</v>
      </c>
      <c r="G14962" t="str">
        <f t="shared" ca="1" si="935"/>
        <v>cat1_C</v>
      </c>
      <c r="H14962" t="str">
        <f t="shared" ca="1" si="935"/>
        <v>cat2_I</v>
      </c>
      <c r="I14962" t="str">
        <f t="shared" ca="1" si="935"/>
        <v>cat3_G</v>
      </c>
      <c r="J14962" t="str">
        <f t="shared" ca="1" si="935"/>
        <v>cat4_E</v>
      </c>
      <c r="K14962" t="str">
        <f t="shared" ca="1" si="935"/>
        <v>cat5_D</v>
      </c>
    </row>
    <row r="14963" spans="1:11" x14ac:dyDescent="0.25">
      <c r="A14963">
        <v>729</v>
      </c>
      <c r="B14963">
        <v>647</v>
      </c>
      <c r="C14963">
        <v>180969</v>
      </c>
      <c r="D14963">
        <v>0</v>
      </c>
      <c r="E14963">
        <v>0</v>
      </c>
      <c r="F14963" t="s">
        <v>7</v>
      </c>
      <c r="G14963" t="str">
        <f t="shared" ref="G14963:K14978" ca="1" si="936">_xlfn.CONCAT(G$1, "_", CHAR(RANDBETWEEN(65, RANDBETWEEN(68, 78))))</f>
        <v>cat1_I</v>
      </c>
      <c r="H14963" t="str">
        <f t="shared" ca="1" si="936"/>
        <v>cat2_C</v>
      </c>
      <c r="I14963" t="str">
        <f t="shared" ca="1" si="936"/>
        <v>cat3_H</v>
      </c>
      <c r="J14963" t="str">
        <f t="shared" ca="1" si="936"/>
        <v>cat4_B</v>
      </c>
      <c r="K14963" t="str">
        <f t="shared" ca="1" si="936"/>
        <v>cat5_J</v>
      </c>
    </row>
    <row r="14964" spans="1:11" x14ac:dyDescent="0.25">
      <c r="A14964">
        <v>644</v>
      </c>
      <c r="B14964">
        <v>705</v>
      </c>
      <c r="C14964">
        <v>143572</v>
      </c>
      <c r="D14964">
        <v>0</v>
      </c>
      <c r="E14964">
        <v>0</v>
      </c>
      <c r="F14964" t="s">
        <v>7</v>
      </c>
      <c r="G14964" t="str">
        <f t="shared" ca="1" si="936"/>
        <v>cat1_A</v>
      </c>
      <c r="H14964" t="str">
        <f t="shared" ca="1" si="936"/>
        <v>cat2_B</v>
      </c>
      <c r="I14964" t="str">
        <f t="shared" ca="1" si="936"/>
        <v>cat3_E</v>
      </c>
      <c r="J14964" t="str">
        <f t="shared" ca="1" si="936"/>
        <v>cat4_E</v>
      </c>
      <c r="K14964" t="str">
        <f t="shared" ca="1" si="936"/>
        <v>cat5_D</v>
      </c>
    </row>
    <row r="14965" spans="1:11" x14ac:dyDescent="0.25">
      <c r="A14965">
        <v>614</v>
      </c>
      <c r="B14965">
        <v>620</v>
      </c>
      <c r="C14965">
        <v>30000</v>
      </c>
      <c r="D14965">
        <v>0.3583808059025107</v>
      </c>
      <c r="E14965">
        <v>10751.42417707532</v>
      </c>
      <c r="F14965" t="s">
        <v>6</v>
      </c>
      <c r="G14965" t="str">
        <f t="shared" ca="1" si="936"/>
        <v>cat1_E</v>
      </c>
      <c r="H14965" t="str">
        <f t="shared" ca="1" si="936"/>
        <v>cat2_E</v>
      </c>
      <c r="I14965" t="str">
        <f t="shared" ca="1" si="936"/>
        <v>cat3_J</v>
      </c>
      <c r="J14965" t="str">
        <f t="shared" ca="1" si="936"/>
        <v>cat4_F</v>
      </c>
      <c r="K14965" t="str">
        <f t="shared" ca="1" si="936"/>
        <v>cat5_C</v>
      </c>
    </row>
    <row r="14966" spans="1:11" x14ac:dyDescent="0.25">
      <c r="A14966">
        <v>558</v>
      </c>
      <c r="B14966">
        <v>640</v>
      </c>
      <c r="C14966">
        <v>100997</v>
      </c>
      <c r="D14966">
        <v>0.88135771582099376</v>
      </c>
      <c r="E14966">
        <v>89014.4852247729</v>
      </c>
      <c r="F14966" t="s">
        <v>6</v>
      </c>
      <c r="G14966" t="str">
        <f t="shared" ca="1" si="936"/>
        <v>cat1_A</v>
      </c>
      <c r="H14966" t="str">
        <f t="shared" ca="1" si="936"/>
        <v>cat2_I</v>
      </c>
      <c r="I14966" t="str">
        <f t="shared" ca="1" si="936"/>
        <v>cat3_A</v>
      </c>
      <c r="J14966" t="str">
        <f t="shared" ca="1" si="936"/>
        <v>cat4_A</v>
      </c>
      <c r="K14966" t="str">
        <f t="shared" ca="1" si="936"/>
        <v>cat5_D</v>
      </c>
    </row>
    <row r="14967" spans="1:11" x14ac:dyDescent="0.25">
      <c r="A14967">
        <v>632</v>
      </c>
      <c r="B14967">
        <v>630</v>
      </c>
      <c r="C14967">
        <v>30000</v>
      </c>
      <c r="D14967">
        <v>0.19557631128750341</v>
      </c>
      <c r="E14967">
        <v>5867.2893386251026</v>
      </c>
      <c r="F14967" t="s">
        <v>6</v>
      </c>
      <c r="G14967" t="str">
        <f t="shared" ca="1" si="936"/>
        <v>cat1_B</v>
      </c>
      <c r="H14967" t="str">
        <f t="shared" ca="1" si="936"/>
        <v>cat2_D</v>
      </c>
      <c r="I14967" t="str">
        <f t="shared" ca="1" si="936"/>
        <v>cat3_B</v>
      </c>
      <c r="J14967" t="str">
        <f t="shared" ca="1" si="936"/>
        <v>cat4_C</v>
      </c>
      <c r="K14967" t="str">
        <f t="shared" ca="1" si="936"/>
        <v>cat5_D</v>
      </c>
    </row>
    <row r="14968" spans="1:11" x14ac:dyDescent="0.25">
      <c r="A14968">
        <v>668</v>
      </c>
      <c r="B14968">
        <v>681</v>
      </c>
      <c r="C14968">
        <v>30000</v>
      </c>
      <c r="D14968">
        <v>0</v>
      </c>
      <c r="E14968">
        <v>0</v>
      </c>
      <c r="F14968" t="s">
        <v>7</v>
      </c>
      <c r="G14968" t="str">
        <f t="shared" ca="1" si="936"/>
        <v>cat1_M</v>
      </c>
      <c r="H14968" t="str">
        <f t="shared" ca="1" si="936"/>
        <v>cat2_I</v>
      </c>
      <c r="I14968" t="str">
        <f t="shared" ca="1" si="936"/>
        <v>cat3_D</v>
      </c>
      <c r="J14968" t="str">
        <f t="shared" ca="1" si="936"/>
        <v>cat4_I</v>
      </c>
      <c r="K14968" t="str">
        <f t="shared" ca="1" si="936"/>
        <v>cat5_B</v>
      </c>
    </row>
    <row r="14969" spans="1:11" x14ac:dyDescent="0.25">
      <c r="A14969">
        <v>578</v>
      </c>
      <c r="B14969">
        <v>655</v>
      </c>
      <c r="C14969">
        <v>30000</v>
      </c>
      <c r="D14969">
        <v>0.74671237799497991</v>
      </c>
      <c r="E14969">
        <v>22401.3713398494</v>
      </c>
      <c r="F14969" t="s">
        <v>6</v>
      </c>
      <c r="G14969" t="str">
        <f t="shared" ca="1" si="936"/>
        <v>cat1_A</v>
      </c>
      <c r="H14969" t="str">
        <f t="shared" ca="1" si="936"/>
        <v>cat2_A</v>
      </c>
      <c r="I14969" t="str">
        <f t="shared" ca="1" si="936"/>
        <v>cat3_F</v>
      </c>
      <c r="J14969" t="str">
        <f t="shared" ca="1" si="936"/>
        <v>cat4_C</v>
      </c>
      <c r="K14969" t="str">
        <f t="shared" ca="1" si="936"/>
        <v>cat5_M</v>
      </c>
    </row>
    <row r="14970" spans="1:11" x14ac:dyDescent="0.25">
      <c r="A14970">
        <v>697</v>
      </c>
      <c r="B14970">
        <v>663</v>
      </c>
      <c r="C14970">
        <v>165138</v>
      </c>
      <c r="D14970">
        <v>0</v>
      </c>
      <c r="E14970">
        <v>0</v>
      </c>
      <c r="F14970" t="s">
        <v>7</v>
      </c>
      <c r="G14970" t="str">
        <f t="shared" ca="1" si="936"/>
        <v>cat1_C</v>
      </c>
      <c r="H14970" t="str">
        <f t="shared" ca="1" si="936"/>
        <v>cat2_L</v>
      </c>
      <c r="I14970" t="str">
        <f t="shared" ca="1" si="936"/>
        <v>cat3_C</v>
      </c>
      <c r="J14970" t="str">
        <f t="shared" ca="1" si="936"/>
        <v>cat4_A</v>
      </c>
      <c r="K14970" t="str">
        <f t="shared" ca="1" si="936"/>
        <v>cat5_M</v>
      </c>
    </row>
    <row r="14971" spans="1:11" x14ac:dyDescent="0.25">
      <c r="A14971">
        <v>714</v>
      </c>
      <c r="B14971">
        <v>652</v>
      </c>
      <c r="C14971">
        <v>183497</v>
      </c>
      <c r="D14971">
        <v>0</v>
      </c>
      <c r="E14971">
        <v>0</v>
      </c>
      <c r="F14971" t="s">
        <v>7</v>
      </c>
      <c r="G14971" t="str">
        <f t="shared" ca="1" si="936"/>
        <v>cat1_J</v>
      </c>
      <c r="H14971" t="str">
        <f t="shared" ca="1" si="936"/>
        <v>cat2_C</v>
      </c>
      <c r="I14971" t="str">
        <f t="shared" ca="1" si="936"/>
        <v>cat3_K</v>
      </c>
      <c r="J14971" t="str">
        <f t="shared" ca="1" si="936"/>
        <v>cat4_G</v>
      </c>
      <c r="K14971" t="str">
        <f t="shared" ca="1" si="936"/>
        <v>cat5_F</v>
      </c>
    </row>
    <row r="14972" spans="1:11" x14ac:dyDescent="0.25">
      <c r="A14972">
        <v>727</v>
      </c>
      <c r="B14972">
        <v>652</v>
      </c>
      <c r="C14972">
        <v>30000</v>
      </c>
      <c r="D14972">
        <v>0</v>
      </c>
      <c r="E14972">
        <v>0</v>
      </c>
      <c r="F14972" t="s">
        <v>7</v>
      </c>
      <c r="G14972" t="str">
        <f t="shared" ca="1" si="936"/>
        <v>cat1_B</v>
      </c>
      <c r="H14972" t="str">
        <f t="shared" ca="1" si="936"/>
        <v>cat2_H</v>
      </c>
      <c r="I14972" t="str">
        <f t="shared" ca="1" si="936"/>
        <v>cat3_D</v>
      </c>
      <c r="J14972" t="str">
        <f t="shared" ca="1" si="936"/>
        <v>cat4_C</v>
      </c>
      <c r="K14972" t="str">
        <f t="shared" ca="1" si="936"/>
        <v>cat5_B</v>
      </c>
    </row>
    <row r="14973" spans="1:11" x14ac:dyDescent="0.25">
      <c r="A14973">
        <v>594</v>
      </c>
      <c r="B14973">
        <v>616</v>
      </c>
      <c r="C14973">
        <v>86637</v>
      </c>
      <c r="D14973">
        <v>0.58462706509568219</v>
      </c>
      <c r="E14973">
        <v>50650.335038694619</v>
      </c>
      <c r="F14973" t="s">
        <v>6</v>
      </c>
      <c r="G14973" t="str">
        <f t="shared" ca="1" si="936"/>
        <v>cat1_A</v>
      </c>
      <c r="H14973" t="str">
        <f t="shared" ca="1" si="936"/>
        <v>cat2_F</v>
      </c>
      <c r="I14973" t="str">
        <f t="shared" ca="1" si="936"/>
        <v>cat3_B</v>
      </c>
      <c r="J14973" t="str">
        <f t="shared" ca="1" si="936"/>
        <v>cat4_B</v>
      </c>
      <c r="K14973" t="str">
        <f t="shared" ca="1" si="936"/>
        <v>cat5_A</v>
      </c>
    </row>
    <row r="14974" spans="1:11" x14ac:dyDescent="0.25">
      <c r="A14974">
        <v>576</v>
      </c>
      <c r="B14974">
        <v>662</v>
      </c>
      <c r="C14974">
        <v>174464</v>
      </c>
      <c r="D14974">
        <v>0.76379042715530476</v>
      </c>
      <c r="E14974">
        <v>133253.93308322309</v>
      </c>
      <c r="F14974" t="s">
        <v>6</v>
      </c>
      <c r="G14974" t="str">
        <f t="shared" ca="1" si="936"/>
        <v>cat1_C</v>
      </c>
      <c r="H14974" t="str">
        <f t="shared" ca="1" si="936"/>
        <v>cat2_F</v>
      </c>
      <c r="I14974" t="str">
        <f t="shared" ca="1" si="936"/>
        <v>cat3_B</v>
      </c>
      <c r="J14974" t="str">
        <f t="shared" ca="1" si="936"/>
        <v>cat4_A</v>
      </c>
      <c r="K14974" t="str">
        <f t="shared" ca="1" si="936"/>
        <v>cat5_G</v>
      </c>
    </row>
    <row r="14975" spans="1:11" x14ac:dyDescent="0.25">
      <c r="A14975">
        <v>580</v>
      </c>
      <c r="B14975">
        <v>604</v>
      </c>
      <c r="C14975">
        <v>132773</v>
      </c>
      <c r="D14975">
        <v>0.7288379417075872</v>
      </c>
      <c r="E14975">
        <v>96770.000034341472</v>
      </c>
      <c r="F14975" t="s">
        <v>6</v>
      </c>
      <c r="G14975" t="str">
        <f t="shared" ca="1" si="936"/>
        <v>cat1_F</v>
      </c>
      <c r="H14975" t="str">
        <f t="shared" ca="1" si="936"/>
        <v>cat2_M</v>
      </c>
      <c r="I14975" t="str">
        <f t="shared" ca="1" si="936"/>
        <v>cat3_C</v>
      </c>
      <c r="J14975" t="str">
        <f t="shared" ca="1" si="936"/>
        <v>cat4_E</v>
      </c>
      <c r="K14975" t="str">
        <f t="shared" ca="1" si="936"/>
        <v>cat5_F</v>
      </c>
    </row>
    <row r="14976" spans="1:11" x14ac:dyDescent="0.25">
      <c r="A14976">
        <v>599</v>
      </c>
      <c r="B14976">
        <v>683</v>
      </c>
      <c r="C14976">
        <v>113914</v>
      </c>
      <c r="D14976">
        <v>0.5276588190075342</v>
      </c>
      <c r="E14976">
        <v>60107.726708424248</v>
      </c>
      <c r="F14976" t="s">
        <v>6</v>
      </c>
      <c r="G14976" t="str">
        <f t="shared" ca="1" si="936"/>
        <v>cat1_G</v>
      </c>
      <c r="H14976" t="str">
        <f t="shared" ca="1" si="936"/>
        <v>cat2_A</v>
      </c>
      <c r="I14976" t="str">
        <f t="shared" ca="1" si="936"/>
        <v>cat3_H</v>
      </c>
      <c r="J14976" t="str">
        <f t="shared" ca="1" si="936"/>
        <v>cat4_I</v>
      </c>
      <c r="K14976" t="str">
        <f t="shared" ca="1" si="936"/>
        <v>cat5_B</v>
      </c>
    </row>
    <row r="14977" spans="1:11" x14ac:dyDescent="0.25">
      <c r="A14977">
        <v>628</v>
      </c>
      <c r="B14977">
        <v>649</v>
      </c>
      <c r="C14977">
        <v>140542</v>
      </c>
      <c r="D14977">
        <v>0.2262976245871646</v>
      </c>
      <c r="E14977">
        <v>31804.32075472928</v>
      </c>
      <c r="F14977" t="s">
        <v>6</v>
      </c>
      <c r="G14977" t="str">
        <f t="shared" ca="1" si="936"/>
        <v>cat1_D</v>
      </c>
      <c r="H14977" t="str">
        <f t="shared" ca="1" si="936"/>
        <v>cat2_F</v>
      </c>
      <c r="I14977" t="str">
        <f t="shared" ca="1" si="936"/>
        <v>cat3_C</v>
      </c>
      <c r="J14977" t="str">
        <f t="shared" ca="1" si="936"/>
        <v>cat4_J</v>
      </c>
      <c r="K14977" t="str">
        <f t="shared" ca="1" si="936"/>
        <v>cat5_D</v>
      </c>
    </row>
    <row r="14978" spans="1:11" x14ac:dyDescent="0.25">
      <c r="A14978">
        <v>668</v>
      </c>
      <c r="B14978">
        <v>665</v>
      </c>
      <c r="C14978">
        <v>30000</v>
      </c>
      <c r="D14978">
        <v>0</v>
      </c>
      <c r="E14978">
        <v>0</v>
      </c>
      <c r="F14978" t="s">
        <v>7</v>
      </c>
      <c r="G14978" t="str">
        <f t="shared" ca="1" si="936"/>
        <v>cat1_D</v>
      </c>
      <c r="H14978" t="str">
        <f t="shared" ca="1" si="936"/>
        <v>cat2_J</v>
      </c>
      <c r="I14978" t="str">
        <f t="shared" ca="1" si="936"/>
        <v>cat3_B</v>
      </c>
      <c r="J14978" t="str">
        <f t="shared" ca="1" si="936"/>
        <v>cat4_E</v>
      </c>
      <c r="K14978" t="str">
        <f t="shared" ca="1" si="936"/>
        <v>cat5_E</v>
      </c>
    </row>
    <row r="14979" spans="1:11" x14ac:dyDescent="0.25">
      <c r="A14979">
        <v>695</v>
      </c>
      <c r="B14979">
        <v>692</v>
      </c>
      <c r="C14979">
        <v>201952</v>
      </c>
      <c r="D14979">
        <v>0</v>
      </c>
      <c r="E14979">
        <v>0</v>
      </c>
      <c r="F14979" t="s">
        <v>7</v>
      </c>
      <c r="G14979" t="str">
        <f t="shared" ref="G14979:K14994" ca="1" si="937">_xlfn.CONCAT(G$1, "_", CHAR(RANDBETWEEN(65, RANDBETWEEN(68, 78))))</f>
        <v>cat1_C</v>
      </c>
      <c r="H14979" t="str">
        <f t="shared" ca="1" si="937"/>
        <v>cat2_D</v>
      </c>
      <c r="I14979" t="str">
        <f t="shared" ca="1" si="937"/>
        <v>cat3_E</v>
      </c>
      <c r="J14979" t="str">
        <f t="shared" ca="1" si="937"/>
        <v>cat4_J</v>
      </c>
      <c r="K14979" t="str">
        <f t="shared" ca="1" si="937"/>
        <v>cat5_J</v>
      </c>
    </row>
    <row r="14980" spans="1:11" x14ac:dyDescent="0.25">
      <c r="A14980">
        <v>598</v>
      </c>
      <c r="B14980">
        <v>632</v>
      </c>
      <c r="C14980">
        <v>53089</v>
      </c>
      <c r="D14980">
        <v>0.53915917596374952</v>
      </c>
      <c r="E14980">
        <v>28623.421492739501</v>
      </c>
      <c r="F14980" t="s">
        <v>6</v>
      </c>
      <c r="G14980" t="str">
        <f t="shared" ca="1" si="937"/>
        <v>cat1_D</v>
      </c>
      <c r="H14980" t="str">
        <f t="shared" ca="1" si="937"/>
        <v>cat2_D</v>
      </c>
      <c r="I14980" t="str">
        <f t="shared" ca="1" si="937"/>
        <v>cat3_G</v>
      </c>
      <c r="J14980" t="str">
        <f t="shared" ca="1" si="937"/>
        <v>cat4_A</v>
      </c>
      <c r="K14980" t="str">
        <f t="shared" ca="1" si="937"/>
        <v>cat5_B</v>
      </c>
    </row>
    <row r="14981" spans="1:11" x14ac:dyDescent="0.25">
      <c r="A14981">
        <v>603</v>
      </c>
      <c r="B14981">
        <v>608</v>
      </c>
      <c r="C14981">
        <v>132022</v>
      </c>
      <c r="D14981">
        <v>0.4814857399281397</v>
      </c>
      <c r="E14981">
        <v>63566.710356792857</v>
      </c>
      <c r="F14981" t="s">
        <v>6</v>
      </c>
      <c r="G14981" t="str">
        <f t="shared" ca="1" si="937"/>
        <v>cat1_B</v>
      </c>
      <c r="H14981" t="str">
        <f t="shared" ca="1" si="937"/>
        <v>cat2_B</v>
      </c>
      <c r="I14981" t="str">
        <f t="shared" ca="1" si="937"/>
        <v>cat3_A</v>
      </c>
      <c r="J14981" t="str">
        <f t="shared" ca="1" si="937"/>
        <v>cat4_B</v>
      </c>
      <c r="K14981" t="str">
        <f t="shared" ca="1" si="937"/>
        <v>cat5_E</v>
      </c>
    </row>
    <row r="14982" spans="1:11" x14ac:dyDescent="0.25">
      <c r="A14982">
        <v>702</v>
      </c>
      <c r="B14982">
        <v>698</v>
      </c>
      <c r="C14982">
        <v>76089</v>
      </c>
      <c r="D14982">
        <v>0</v>
      </c>
      <c r="E14982">
        <v>0</v>
      </c>
      <c r="F14982" t="s">
        <v>7</v>
      </c>
      <c r="G14982" t="str">
        <f t="shared" ca="1" si="937"/>
        <v>cat1_G</v>
      </c>
      <c r="H14982" t="str">
        <f t="shared" ca="1" si="937"/>
        <v>cat2_D</v>
      </c>
      <c r="I14982" t="str">
        <f t="shared" ca="1" si="937"/>
        <v>cat3_J</v>
      </c>
      <c r="J14982" t="str">
        <f t="shared" ca="1" si="937"/>
        <v>cat4_A</v>
      </c>
      <c r="K14982" t="str">
        <f t="shared" ca="1" si="937"/>
        <v>cat5_H</v>
      </c>
    </row>
    <row r="14983" spans="1:11" x14ac:dyDescent="0.25">
      <c r="A14983">
        <v>565</v>
      </c>
      <c r="B14983">
        <v>639</v>
      </c>
      <c r="C14983">
        <v>40381</v>
      </c>
      <c r="D14983">
        <v>0.84315357052808326</v>
      </c>
      <c r="E14983">
        <v>34047.384331494533</v>
      </c>
      <c r="F14983" t="s">
        <v>6</v>
      </c>
      <c r="G14983" t="str">
        <f t="shared" ca="1" si="937"/>
        <v>cat1_G</v>
      </c>
      <c r="H14983" t="str">
        <f t="shared" ca="1" si="937"/>
        <v>cat2_F</v>
      </c>
      <c r="I14983" t="str">
        <f t="shared" ca="1" si="937"/>
        <v>cat3_G</v>
      </c>
      <c r="J14983" t="str">
        <f t="shared" ca="1" si="937"/>
        <v>cat4_C</v>
      </c>
      <c r="K14983" t="str">
        <f t="shared" ca="1" si="937"/>
        <v>cat5_K</v>
      </c>
    </row>
    <row r="14984" spans="1:11" x14ac:dyDescent="0.25">
      <c r="A14984">
        <v>566</v>
      </c>
      <c r="B14984">
        <v>673</v>
      </c>
      <c r="C14984">
        <v>146752</v>
      </c>
      <c r="D14984">
        <v>0.8369451828881056</v>
      </c>
      <c r="E14984">
        <v>122823.3794791953</v>
      </c>
      <c r="F14984" t="s">
        <v>6</v>
      </c>
      <c r="G14984" t="str">
        <f t="shared" ca="1" si="937"/>
        <v>cat1_F</v>
      </c>
      <c r="H14984" t="str">
        <f t="shared" ca="1" si="937"/>
        <v>cat2_B</v>
      </c>
      <c r="I14984" t="str">
        <f t="shared" ca="1" si="937"/>
        <v>cat3_M</v>
      </c>
      <c r="J14984" t="str">
        <f t="shared" ca="1" si="937"/>
        <v>cat4_A</v>
      </c>
      <c r="K14984" t="str">
        <f t="shared" ca="1" si="937"/>
        <v>cat5_N</v>
      </c>
    </row>
    <row r="14985" spans="1:11" x14ac:dyDescent="0.25">
      <c r="A14985">
        <v>593</v>
      </c>
      <c r="B14985">
        <v>656</v>
      </c>
      <c r="C14985">
        <v>78475</v>
      </c>
      <c r="D14985">
        <v>0.59580288266182924</v>
      </c>
      <c r="E14985">
        <v>46755.63121688705</v>
      </c>
      <c r="F14985" t="s">
        <v>6</v>
      </c>
      <c r="G14985" t="str">
        <f t="shared" ca="1" si="937"/>
        <v>cat1_A</v>
      </c>
      <c r="H14985" t="str">
        <f t="shared" ca="1" si="937"/>
        <v>cat2_B</v>
      </c>
      <c r="I14985" t="str">
        <f t="shared" ca="1" si="937"/>
        <v>cat3_H</v>
      </c>
      <c r="J14985" t="str">
        <f t="shared" ca="1" si="937"/>
        <v>cat4_B</v>
      </c>
      <c r="K14985" t="str">
        <f t="shared" ca="1" si="937"/>
        <v>cat5_F</v>
      </c>
    </row>
    <row r="14986" spans="1:11" x14ac:dyDescent="0.25">
      <c r="A14986">
        <v>615</v>
      </c>
      <c r="B14986">
        <v>674</v>
      </c>
      <c r="C14986">
        <v>188909</v>
      </c>
      <c r="D14986">
        <v>0.34782608695652167</v>
      </c>
      <c r="E14986">
        <v>65707.478260869568</v>
      </c>
      <c r="F14986" t="s">
        <v>6</v>
      </c>
      <c r="G14986" t="str">
        <f t="shared" ca="1" si="937"/>
        <v>cat1_A</v>
      </c>
      <c r="H14986" t="str">
        <f t="shared" ca="1" si="937"/>
        <v>cat2_G</v>
      </c>
      <c r="I14986" t="str">
        <f t="shared" ca="1" si="937"/>
        <v>cat3_D</v>
      </c>
      <c r="J14986" t="str">
        <f t="shared" ca="1" si="937"/>
        <v>cat4_H</v>
      </c>
      <c r="K14986" t="str">
        <f t="shared" ca="1" si="937"/>
        <v>cat5_E</v>
      </c>
    </row>
    <row r="14987" spans="1:11" x14ac:dyDescent="0.25">
      <c r="A14987">
        <v>585</v>
      </c>
      <c r="B14987">
        <v>684</v>
      </c>
      <c r="C14987">
        <v>184218</v>
      </c>
      <c r="D14987">
        <v>0.68085106382978722</v>
      </c>
      <c r="E14987">
        <v>125425.0212765957</v>
      </c>
      <c r="F14987" t="s">
        <v>6</v>
      </c>
      <c r="G14987" t="str">
        <f t="shared" ca="1" si="937"/>
        <v>cat1_J</v>
      </c>
      <c r="H14987" t="str">
        <f t="shared" ca="1" si="937"/>
        <v>cat2_A</v>
      </c>
      <c r="I14987" t="str">
        <f t="shared" ca="1" si="937"/>
        <v>cat3_C</v>
      </c>
      <c r="J14987" t="str">
        <f t="shared" ca="1" si="937"/>
        <v>cat4_E</v>
      </c>
      <c r="K14987" t="str">
        <f t="shared" ca="1" si="937"/>
        <v>cat5_H</v>
      </c>
    </row>
    <row r="14988" spans="1:11" x14ac:dyDescent="0.25">
      <c r="A14988">
        <v>585</v>
      </c>
      <c r="B14988">
        <v>607</v>
      </c>
      <c r="C14988">
        <v>153178</v>
      </c>
      <c r="D14988">
        <v>0.68085106382978722</v>
      </c>
      <c r="E14988">
        <v>104291.4042553191</v>
      </c>
      <c r="F14988" t="s">
        <v>6</v>
      </c>
      <c r="G14988" t="str">
        <f t="shared" ca="1" si="937"/>
        <v>cat1_C</v>
      </c>
      <c r="H14988" t="str">
        <f t="shared" ca="1" si="937"/>
        <v>cat2_G</v>
      </c>
      <c r="I14988" t="str">
        <f t="shared" ca="1" si="937"/>
        <v>cat3_G</v>
      </c>
      <c r="J14988" t="str">
        <f t="shared" ca="1" si="937"/>
        <v>cat4_G</v>
      </c>
      <c r="K14988" t="str">
        <f t="shared" ca="1" si="937"/>
        <v>cat5_A</v>
      </c>
    </row>
    <row r="14989" spans="1:11" x14ac:dyDescent="0.25">
      <c r="A14989">
        <v>584</v>
      </c>
      <c r="B14989">
        <v>643</v>
      </c>
      <c r="C14989">
        <v>116467</v>
      </c>
      <c r="D14989">
        <v>0.6908071520188459</v>
      </c>
      <c r="E14989">
        <v>80456.236574178925</v>
      </c>
      <c r="F14989" t="s">
        <v>6</v>
      </c>
      <c r="G14989" t="str">
        <f t="shared" ca="1" si="937"/>
        <v>cat1_B</v>
      </c>
      <c r="H14989" t="str">
        <f t="shared" ca="1" si="937"/>
        <v>cat2_F</v>
      </c>
      <c r="I14989" t="str">
        <f t="shared" ca="1" si="937"/>
        <v>cat3_C</v>
      </c>
      <c r="J14989" t="str">
        <f t="shared" ca="1" si="937"/>
        <v>cat4_H</v>
      </c>
      <c r="K14989" t="str">
        <f t="shared" ca="1" si="937"/>
        <v>cat5_L</v>
      </c>
    </row>
    <row r="14990" spans="1:11" x14ac:dyDescent="0.25">
      <c r="A14990">
        <v>697</v>
      </c>
      <c r="B14990">
        <v>640</v>
      </c>
      <c r="C14990">
        <v>35231</v>
      </c>
      <c r="D14990">
        <v>0</v>
      </c>
      <c r="E14990">
        <v>0</v>
      </c>
      <c r="F14990" t="s">
        <v>7</v>
      </c>
      <c r="G14990" t="str">
        <f t="shared" ca="1" si="937"/>
        <v>cat1_D</v>
      </c>
      <c r="H14990" t="str">
        <f t="shared" ca="1" si="937"/>
        <v>cat2_D</v>
      </c>
      <c r="I14990" t="str">
        <f t="shared" ca="1" si="937"/>
        <v>cat3_H</v>
      </c>
      <c r="J14990" t="str">
        <f t="shared" ca="1" si="937"/>
        <v>cat4_A</v>
      </c>
      <c r="K14990" t="str">
        <f t="shared" ca="1" si="937"/>
        <v>cat5_D</v>
      </c>
    </row>
    <row r="14991" spans="1:11" x14ac:dyDescent="0.25">
      <c r="A14991">
        <v>604</v>
      </c>
      <c r="B14991">
        <v>642</v>
      </c>
      <c r="C14991">
        <v>30000</v>
      </c>
      <c r="D14991">
        <v>0.46996103716414239</v>
      </c>
      <c r="E14991">
        <v>14098.831114924271</v>
      </c>
      <c r="F14991" t="s">
        <v>6</v>
      </c>
      <c r="G14991" t="str">
        <f t="shared" ca="1" si="937"/>
        <v>cat1_A</v>
      </c>
      <c r="H14991" t="str">
        <f t="shared" ca="1" si="937"/>
        <v>cat2_D</v>
      </c>
      <c r="I14991" t="str">
        <f t="shared" ca="1" si="937"/>
        <v>cat3_A</v>
      </c>
      <c r="J14991" t="str">
        <f t="shared" ca="1" si="937"/>
        <v>cat4_M</v>
      </c>
      <c r="K14991" t="str">
        <f t="shared" ca="1" si="937"/>
        <v>cat5_I</v>
      </c>
    </row>
    <row r="14992" spans="1:11" x14ac:dyDescent="0.25">
      <c r="A14992">
        <v>722</v>
      </c>
      <c r="B14992">
        <v>621</v>
      </c>
      <c r="C14992">
        <v>30000</v>
      </c>
      <c r="D14992">
        <v>0</v>
      </c>
      <c r="E14992">
        <v>0</v>
      </c>
      <c r="F14992" t="s">
        <v>7</v>
      </c>
      <c r="G14992" t="str">
        <f t="shared" ca="1" si="937"/>
        <v>cat1_F</v>
      </c>
      <c r="H14992" t="str">
        <f t="shared" ca="1" si="937"/>
        <v>cat2_D</v>
      </c>
      <c r="I14992" t="str">
        <f t="shared" ca="1" si="937"/>
        <v>cat3_A</v>
      </c>
      <c r="J14992" t="str">
        <f t="shared" ca="1" si="937"/>
        <v>cat4_C</v>
      </c>
      <c r="K14992" t="str">
        <f t="shared" ca="1" si="937"/>
        <v>cat5_E</v>
      </c>
    </row>
    <row r="14993" spans="1:11" x14ac:dyDescent="0.25">
      <c r="A14993">
        <v>558</v>
      </c>
      <c r="B14993">
        <v>647</v>
      </c>
      <c r="C14993">
        <v>174796</v>
      </c>
      <c r="D14993">
        <v>0.88135771582099376</v>
      </c>
      <c r="E14993">
        <v>154057.80329464641</v>
      </c>
      <c r="F14993" t="s">
        <v>6</v>
      </c>
      <c r="G14993" t="str">
        <f t="shared" ca="1" si="937"/>
        <v>cat1_A</v>
      </c>
      <c r="H14993" t="str">
        <f t="shared" ca="1" si="937"/>
        <v>cat2_F</v>
      </c>
      <c r="I14993" t="str">
        <f t="shared" ca="1" si="937"/>
        <v>cat3_B</v>
      </c>
      <c r="J14993" t="str">
        <f t="shared" ca="1" si="937"/>
        <v>cat4_C</v>
      </c>
      <c r="K14993" t="str">
        <f t="shared" ca="1" si="937"/>
        <v>cat5_D</v>
      </c>
    </row>
    <row r="14994" spans="1:11" x14ac:dyDescent="0.25">
      <c r="A14994">
        <v>705</v>
      </c>
      <c r="B14994">
        <v>677</v>
      </c>
      <c r="C14994">
        <v>95233</v>
      </c>
      <c r="D14994">
        <v>0</v>
      </c>
      <c r="E14994">
        <v>0</v>
      </c>
      <c r="F14994" t="s">
        <v>7</v>
      </c>
      <c r="G14994" t="str">
        <f t="shared" ca="1" si="937"/>
        <v>cat1_C</v>
      </c>
      <c r="H14994" t="str">
        <f t="shared" ca="1" si="937"/>
        <v>cat2_D</v>
      </c>
      <c r="I14994" t="str">
        <f t="shared" ca="1" si="937"/>
        <v>cat3_J</v>
      </c>
      <c r="J14994" t="str">
        <f t="shared" ca="1" si="937"/>
        <v>cat4_H</v>
      </c>
      <c r="K14994" t="str">
        <f t="shared" ca="1" si="937"/>
        <v>cat5_A</v>
      </c>
    </row>
    <row r="14995" spans="1:11" x14ac:dyDescent="0.25">
      <c r="A14995">
        <v>571</v>
      </c>
      <c r="B14995">
        <v>641</v>
      </c>
      <c r="C14995">
        <v>196737</v>
      </c>
      <c r="D14995">
        <v>0.80291647524149834</v>
      </c>
      <c r="E14995">
        <v>157963.37858958659</v>
      </c>
      <c r="F14995" t="s">
        <v>6</v>
      </c>
      <c r="G14995" t="str">
        <f t="shared" ref="G14995:K15010" ca="1" si="938">_xlfn.CONCAT(G$1, "_", CHAR(RANDBETWEEN(65, RANDBETWEEN(68, 78))))</f>
        <v>cat1_F</v>
      </c>
      <c r="H14995" t="str">
        <f t="shared" ca="1" si="938"/>
        <v>cat2_C</v>
      </c>
      <c r="I14995" t="str">
        <f t="shared" ca="1" si="938"/>
        <v>cat3_D</v>
      </c>
      <c r="J14995" t="str">
        <f t="shared" ca="1" si="938"/>
        <v>cat4_E</v>
      </c>
      <c r="K14995" t="str">
        <f t="shared" ca="1" si="938"/>
        <v>cat5_B</v>
      </c>
    </row>
    <row r="14996" spans="1:11" x14ac:dyDescent="0.25">
      <c r="A14996">
        <v>576</v>
      </c>
      <c r="B14996">
        <v>632</v>
      </c>
      <c r="C14996">
        <v>41627</v>
      </c>
      <c r="D14996">
        <v>0.76379042715530476</v>
      </c>
      <c r="E14996">
        <v>31794.304111193869</v>
      </c>
      <c r="F14996" t="s">
        <v>6</v>
      </c>
      <c r="G14996" t="str">
        <f t="shared" ca="1" si="938"/>
        <v>cat1_B</v>
      </c>
      <c r="H14996" t="str">
        <f t="shared" ca="1" si="938"/>
        <v>cat2_F</v>
      </c>
      <c r="I14996" t="str">
        <f t="shared" ca="1" si="938"/>
        <v>cat3_G</v>
      </c>
      <c r="J14996" t="str">
        <f t="shared" ca="1" si="938"/>
        <v>cat4_A</v>
      </c>
      <c r="K14996" t="str">
        <f t="shared" ca="1" si="938"/>
        <v>cat5_E</v>
      </c>
    </row>
    <row r="14997" spans="1:11" x14ac:dyDescent="0.25">
      <c r="A14997">
        <v>714</v>
      </c>
      <c r="B14997">
        <v>659</v>
      </c>
      <c r="C14997">
        <v>245641</v>
      </c>
      <c r="D14997">
        <v>0</v>
      </c>
      <c r="E14997">
        <v>0</v>
      </c>
      <c r="F14997" t="s">
        <v>7</v>
      </c>
      <c r="G14997" t="str">
        <f t="shared" ca="1" si="938"/>
        <v>cat1_F</v>
      </c>
      <c r="H14997" t="str">
        <f t="shared" ca="1" si="938"/>
        <v>cat2_J</v>
      </c>
      <c r="I14997" t="str">
        <f t="shared" ca="1" si="938"/>
        <v>cat3_F</v>
      </c>
      <c r="J14997" t="str">
        <f t="shared" ca="1" si="938"/>
        <v>cat4_A</v>
      </c>
      <c r="K14997" t="str">
        <f t="shared" ca="1" si="938"/>
        <v>cat5_C</v>
      </c>
    </row>
    <row r="14998" spans="1:11" x14ac:dyDescent="0.25">
      <c r="A14998">
        <v>696</v>
      </c>
      <c r="B14998">
        <v>649</v>
      </c>
      <c r="C14998">
        <v>186237</v>
      </c>
      <c r="D14998">
        <v>0</v>
      </c>
      <c r="E14998">
        <v>0</v>
      </c>
      <c r="F14998" t="s">
        <v>7</v>
      </c>
      <c r="G14998" t="str">
        <f t="shared" ca="1" si="938"/>
        <v>cat1_C</v>
      </c>
      <c r="H14998" t="str">
        <f t="shared" ca="1" si="938"/>
        <v>cat2_B</v>
      </c>
      <c r="I14998" t="str">
        <f t="shared" ca="1" si="938"/>
        <v>cat3_A</v>
      </c>
      <c r="J14998" t="str">
        <f t="shared" ca="1" si="938"/>
        <v>cat4_A</v>
      </c>
      <c r="K14998" t="str">
        <f t="shared" ca="1" si="938"/>
        <v>cat5_I</v>
      </c>
    </row>
    <row r="14999" spans="1:11" x14ac:dyDescent="0.25">
      <c r="A14999">
        <v>763</v>
      </c>
      <c r="B14999">
        <v>633</v>
      </c>
      <c r="C14999">
        <v>218268</v>
      </c>
      <c r="D14999">
        <v>0</v>
      </c>
      <c r="E14999">
        <v>0</v>
      </c>
      <c r="F14999" t="s">
        <v>7</v>
      </c>
      <c r="G14999" t="str">
        <f t="shared" ca="1" si="938"/>
        <v>cat1_A</v>
      </c>
      <c r="H14999" t="str">
        <f t="shared" ca="1" si="938"/>
        <v>cat2_H</v>
      </c>
      <c r="I14999" t="str">
        <f t="shared" ca="1" si="938"/>
        <v>cat3_C</v>
      </c>
      <c r="J14999" t="str">
        <f t="shared" ca="1" si="938"/>
        <v>cat4_D</v>
      </c>
      <c r="K14999" t="str">
        <f t="shared" ca="1" si="938"/>
        <v>cat5_D</v>
      </c>
    </row>
    <row r="15000" spans="1:11" x14ac:dyDescent="0.25">
      <c r="A15000">
        <v>720</v>
      </c>
      <c r="B15000">
        <v>619</v>
      </c>
      <c r="C15000">
        <v>102109</v>
      </c>
      <c r="D15000">
        <v>0</v>
      </c>
      <c r="E15000">
        <v>0</v>
      </c>
      <c r="F15000" t="s">
        <v>7</v>
      </c>
      <c r="G15000" t="str">
        <f t="shared" ca="1" si="938"/>
        <v>cat1_L</v>
      </c>
      <c r="H15000" t="str">
        <f t="shared" ca="1" si="938"/>
        <v>cat2_A</v>
      </c>
      <c r="I15000" t="str">
        <f t="shared" ca="1" si="938"/>
        <v>cat3_B</v>
      </c>
      <c r="J15000" t="str">
        <f t="shared" ca="1" si="938"/>
        <v>cat4_B</v>
      </c>
      <c r="K15000" t="str">
        <f t="shared" ca="1" si="938"/>
        <v>cat5_E</v>
      </c>
    </row>
    <row r="15001" spans="1:11" x14ac:dyDescent="0.25">
      <c r="A15001">
        <v>694</v>
      </c>
      <c r="B15001">
        <v>607</v>
      </c>
      <c r="C15001">
        <v>200741</v>
      </c>
      <c r="D15001">
        <v>0</v>
      </c>
      <c r="E15001">
        <v>0</v>
      </c>
      <c r="F15001" t="s">
        <v>7</v>
      </c>
      <c r="G15001" t="str">
        <f t="shared" ca="1" si="938"/>
        <v>cat1_E</v>
      </c>
      <c r="H15001" t="str">
        <f t="shared" ca="1" si="938"/>
        <v>cat2_J</v>
      </c>
      <c r="I15001" t="str">
        <f t="shared" ca="1" si="938"/>
        <v>cat3_E</v>
      </c>
      <c r="J15001" t="str">
        <f t="shared" ca="1" si="938"/>
        <v>cat4_M</v>
      </c>
      <c r="K15001" t="str">
        <f t="shared" ca="1" si="938"/>
        <v>cat5_I</v>
      </c>
    </row>
    <row r="15002" spans="1:11" x14ac:dyDescent="0.25">
      <c r="A15002">
        <v>580</v>
      </c>
      <c r="B15002">
        <v>630</v>
      </c>
      <c r="C15002">
        <v>169164</v>
      </c>
      <c r="D15002">
        <v>0.7288379417075872</v>
      </c>
      <c r="E15002">
        <v>123293.14157102229</v>
      </c>
      <c r="F15002" t="s">
        <v>6</v>
      </c>
      <c r="G15002" t="str">
        <f t="shared" ca="1" si="938"/>
        <v>cat1_D</v>
      </c>
      <c r="H15002" t="str">
        <f t="shared" ca="1" si="938"/>
        <v>cat2_D</v>
      </c>
      <c r="I15002" t="str">
        <f t="shared" ca="1" si="938"/>
        <v>cat3_C</v>
      </c>
      <c r="J15002" t="str">
        <f t="shared" ca="1" si="938"/>
        <v>cat4_B</v>
      </c>
      <c r="K15002" t="str">
        <f t="shared" ca="1" si="938"/>
        <v>cat5_G</v>
      </c>
    </row>
    <row r="15003" spans="1:11" x14ac:dyDescent="0.25">
      <c r="A15003">
        <v>600</v>
      </c>
      <c r="B15003">
        <v>685</v>
      </c>
      <c r="C15003">
        <v>155384</v>
      </c>
      <c r="D15003">
        <v>0.5161290322580645</v>
      </c>
      <c r="E15003">
        <v>80198.193548387091</v>
      </c>
      <c r="F15003" t="s">
        <v>6</v>
      </c>
      <c r="G15003" t="str">
        <f t="shared" ca="1" si="938"/>
        <v>cat1_F</v>
      </c>
      <c r="H15003" t="str">
        <f t="shared" ca="1" si="938"/>
        <v>cat2_B</v>
      </c>
      <c r="I15003" t="str">
        <f t="shared" ca="1" si="938"/>
        <v>cat3_A</v>
      </c>
      <c r="J15003" t="str">
        <f t="shared" ca="1" si="938"/>
        <v>cat4_B</v>
      </c>
      <c r="K15003" t="str">
        <f t="shared" ca="1" si="938"/>
        <v>cat5_D</v>
      </c>
    </row>
    <row r="15004" spans="1:11" x14ac:dyDescent="0.25">
      <c r="A15004">
        <v>716</v>
      </c>
      <c r="B15004">
        <v>633</v>
      </c>
      <c r="C15004">
        <v>103077</v>
      </c>
      <c r="D15004">
        <v>0</v>
      </c>
      <c r="E15004">
        <v>0</v>
      </c>
      <c r="F15004" t="s">
        <v>7</v>
      </c>
      <c r="G15004" t="str">
        <f t="shared" ca="1" si="938"/>
        <v>cat1_G</v>
      </c>
      <c r="H15004" t="str">
        <f t="shared" ca="1" si="938"/>
        <v>cat2_F</v>
      </c>
      <c r="I15004" t="str">
        <f t="shared" ca="1" si="938"/>
        <v>cat3_E</v>
      </c>
      <c r="J15004" t="str">
        <f t="shared" ca="1" si="938"/>
        <v>cat4_B</v>
      </c>
      <c r="K15004" t="str">
        <f t="shared" ca="1" si="938"/>
        <v>cat5_E</v>
      </c>
    </row>
    <row r="15005" spans="1:11" x14ac:dyDescent="0.25">
      <c r="A15005">
        <v>585</v>
      </c>
      <c r="B15005">
        <v>674</v>
      </c>
      <c r="C15005">
        <v>30000</v>
      </c>
      <c r="D15005">
        <v>0.68085106382978722</v>
      </c>
      <c r="E15005">
        <v>20425.531914893621</v>
      </c>
      <c r="F15005" t="s">
        <v>6</v>
      </c>
      <c r="G15005" t="str">
        <f t="shared" ca="1" si="938"/>
        <v>cat1_J</v>
      </c>
      <c r="H15005" t="str">
        <f t="shared" ca="1" si="938"/>
        <v>cat2_C</v>
      </c>
      <c r="I15005" t="str">
        <f t="shared" ca="1" si="938"/>
        <v>cat3_E</v>
      </c>
      <c r="J15005" t="str">
        <f t="shared" ca="1" si="938"/>
        <v>cat4_D</v>
      </c>
      <c r="K15005" t="str">
        <f t="shared" ca="1" si="938"/>
        <v>cat5_B</v>
      </c>
    </row>
    <row r="15006" spans="1:11" x14ac:dyDescent="0.25">
      <c r="A15006">
        <v>620</v>
      </c>
      <c r="B15006">
        <v>696</v>
      </c>
      <c r="C15006">
        <v>160981</v>
      </c>
      <c r="D15006">
        <v>0.2974108627986341</v>
      </c>
      <c r="E15006">
        <v>47877.498104186918</v>
      </c>
      <c r="F15006" t="s">
        <v>6</v>
      </c>
      <c r="G15006" t="str">
        <f t="shared" ca="1" si="938"/>
        <v>cat1_B</v>
      </c>
      <c r="H15006" t="str">
        <f t="shared" ca="1" si="938"/>
        <v>cat2_D</v>
      </c>
      <c r="I15006" t="str">
        <f t="shared" ca="1" si="938"/>
        <v>cat3_K</v>
      </c>
      <c r="J15006" t="str">
        <f t="shared" ca="1" si="938"/>
        <v>cat4_C</v>
      </c>
      <c r="K15006" t="str">
        <f t="shared" ca="1" si="938"/>
        <v>cat5_D</v>
      </c>
    </row>
    <row r="15007" spans="1:11" x14ac:dyDescent="0.25">
      <c r="A15007">
        <v>592</v>
      </c>
      <c r="B15007">
        <v>644</v>
      </c>
      <c r="C15007">
        <v>116191</v>
      </c>
      <c r="D15007">
        <v>0.6068802023770492</v>
      </c>
      <c r="E15007">
        <v>70514.017594391727</v>
      </c>
      <c r="F15007" t="s">
        <v>6</v>
      </c>
      <c r="G15007" t="str">
        <f t="shared" ca="1" si="938"/>
        <v>cat1_H</v>
      </c>
      <c r="H15007" t="str">
        <f t="shared" ca="1" si="938"/>
        <v>cat2_E</v>
      </c>
      <c r="I15007" t="str">
        <f t="shared" ca="1" si="938"/>
        <v>cat3_H</v>
      </c>
      <c r="J15007" t="str">
        <f t="shared" ca="1" si="938"/>
        <v>cat4_A</v>
      </c>
      <c r="K15007" t="str">
        <f t="shared" ca="1" si="938"/>
        <v>cat5_E</v>
      </c>
    </row>
    <row r="15008" spans="1:11" x14ac:dyDescent="0.25">
      <c r="A15008">
        <v>710</v>
      </c>
      <c r="B15008">
        <v>680</v>
      </c>
      <c r="C15008">
        <v>215510</v>
      </c>
      <c r="D15008">
        <v>0</v>
      </c>
      <c r="E15008">
        <v>0</v>
      </c>
      <c r="F15008" t="s">
        <v>7</v>
      </c>
      <c r="G15008" t="str">
        <f t="shared" ca="1" si="938"/>
        <v>cat1_B</v>
      </c>
      <c r="H15008" t="str">
        <f t="shared" ca="1" si="938"/>
        <v>cat2_C</v>
      </c>
      <c r="I15008" t="str">
        <f t="shared" ca="1" si="938"/>
        <v>cat3_F</v>
      </c>
      <c r="J15008" t="str">
        <f t="shared" ca="1" si="938"/>
        <v>cat4_A</v>
      </c>
      <c r="K15008" t="str">
        <f t="shared" ca="1" si="938"/>
        <v>cat5_D</v>
      </c>
    </row>
    <row r="15009" spans="1:11" x14ac:dyDescent="0.25">
      <c r="A15009">
        <v>701</v>
      </c>
      <c r="B15009">
        <v>671</v>
      </c>
      <c r="C15009">
        <v>201040</v>
      </c>
      <c r="D15009">
        <v>0</v>
      </c>
      <c r="E15009">
        <v>0</v>
      </c>
      <c r="F15009" t="s">
        <v>7</v>
      </c>
      <c r="G15009" t="str">
        <f t="shared" ca="1" si="938"/>
        <v>cat1_D</v>
      </c>
      <c r="H15009" t="str">
        <f t="shared" ca="1" si="938"/>
        <v>cat2_E</v>
      </c>
      <c r="I15009" t="str">
        <f t="shared" ca="1" si="938"/>
        <v>cat3_C</v>
      </c>
      <c r="J15009" t="str">
        <f t="shared" ca="1" si="938"/>
        <v>cat4_B</v>
      </c>
      <c r="K15009" t="str">
        <f t="shared" ca="1" si="938"/>
        <v>cat5_D</v>
      </c>
    </row>
    <row r="15010" spans="1:11" x14ac:dyDescent="0.25">
      <c r="A15010">
        <v>592</v>
      </c>
      <c r="B15010">
        <v>675</v>
      </c>
      <c r="C15010">
        <v>30000</v>
      </c>
      <c r="D15010">
        <v>0.6068802023770492</v>
      </c>
      <c r="E15010">
        <v>18206.406071311481</v>
      </c>
      <c r="F15010" t="s">
        <v>6</v>
      </c>
      <c r="G15010" t="str">
        <f t="shared" ca="1" si="938"/>
        <v>cat1_D</v>
      </c>
      <c r="H15010" t="str">
        <f t="shared" ca="1" si="938"/>
        <v>cat2_E</v>
      </c>
      <c r="I15010" t="str">
        <f t="shared" ca="1" si="938"/>
        <v>cat3_G</v>
      </c>
      <c r="J15010" t="str">
        <f t="shared" ca="1" si="938"/>
        <v>cat4_B</v>
      </c>
      <c r="K15010" t="str">
        <f t="shared" ca="1" si="938"/>
        <v>cat5_A</v>
      </c>
    </row>
    <row r="15011" spans="1:11" x14ac:dyDescent="0.25">
      <c r="A15011">
        <v>612</v>
      </c>
      <c r="B15011">
        <v>619</v>
      </c>
      <c r="C15011">
        <v>128177</v>
      </c>
      <c r="D15011">
        <v>0.37989846212624662</v>
      </c>
      <c r="E15011">
        <v>48694.245179955913</v>
      </c>
      <c r="F15011" t="s">
        <v>6</v>
      </c>
      <c r="G15011" t="str">
        <f t="shared" ref="G15011:K15026" ca="1" si="939">_xlfn.CONCAT(G$1, "_", CHAR(RANDBETWEEN(65, RANDBETWEEN(68, 78))))</f>
        <v>cat1_F</v>
      </c>
      <c r="H15011" t="str">
        <f t="shared" ca="1" si="939"/>
        <v>cat2_L</v>
      </c>
      <c r="I15011" t="str">
        <f t="shared" ca="1" si="939"/>
        <v>cat3_A</v>
      </c>
      <c r="J15011" t="str">
        <f t="shared" ca="1" si="939"/>
        <v>cat4_C</v>
      </c>
      <c r="K15011" t="str">
        <f t="shared" ca="1" si="939"/>
        <v>cat5_E</v>
      </c>
    </row>
    <row r="15012" spans="1:11" x14ac:dyDescent="0.25">
      <c r="A15012">
        <v>720</v>
      </c>
      <c r="B15012">
        <v>660</v>
      </c>
      <c r="C15012">
        <v>85943</v>
      </c>
      <c r="D15012">
        <v>0</v>
      </c>
      <c r="E15012">
        <v>0</v>
      </c>
      <c r="F15012" t="s">
        <v>7</v>
      </c>
      <c r="G15012" t="str">
        <f t="shared" ca="1" si="939"/>
        <v>cat1_E</v>
      </c>
      <c r="H15012" t="str">
        <f t="shared" ca="1" si="939"/>
        <v>cat2_B</v>
      </c>
      <c r="I15012" t="str">
        <f t="shared" ca="1" si="939"/>
        <v>cat3_B</v>
      </c>
      <c r="J15012" t="str">
        <f t="shared" ca="1" si="939"/>
        <v>cat4_E</v>
      </c>
      <c r="K15012" t="str">
        <f t="shared" ca="1" si="939"/>
        <v>cat5_C</v>
      </c>
    </row>
    <row r="15013" spans="1:11" x14ac:dyDescent="0.25">
      <c r="A15013">
        <v>631</v>
      </c>
      <c r="B15013">
        <v>669</v>
      </c>
      <c r="C15013">
        <v>168698</v>
      </c>
      <c r="D15013">
        <v>0.20294872480229781</v>
      </c>
      <c r="E15013">
        <v>34237.043976698027</v>
      </c>
      <c r="F15013" t="s">
        <v>6</v>
      </c>
      <c r="G15013" t="str">
        <f t="shared" ca="1" si="939"/>
        <v>cat1_H</v>
      </c>
      <c r="H15013" t="str">
        <f t="shared" ca="1" si="939"/>
        <v>cat2_K</v>
      </c>
      <c r="I15013" t="str">
        <f t="shared" ca="1" si="939"/>
        <v>cat3_B</v>
      </c>
      <c r="J15013" t="str">
        <f t="shared" ca="1" si="939"/>
        <v>cat4_L</v>
      </c>
      <c r="K15013" t="str">
        <f t="shared" ca="1" si="939"/>
        <v>cat5_B</v>
      </c>
    </row>
    <row r="15014" spans="1:11" x14ac:dyDescent="0.25">
      <c r="A15014">
        <v>632</v>
      </c>
      <c r="B15014">
        <v>616</v>
      </c>
      <c r="C15014">
        <v>30000</v>
      </c>
      <c r="D15014">
        <v>0.19557631128750341</v>
      </c>
      <c r="E15014">
        <v>5867.2893386251026</v>
      </c>
      <c r="F15014" t="s">
        <v>6</v>
      </c>
      <c r="G15014" t="str">
        <f t="shared" ca="1" si="939"/>
        <v>cat1_D</v>
      </c>
      <c r="H15014" t="str">
        <f t="shared" ca="1" si="939"/>
        <v>cat2_F</v>
      </c>
      <c r="I15014" t="str">
        <f t="shared" ca="1" si="939"/>
        <v>cat3_B</v>
      </c>
      <c r="J15014" t="str">
        <f t="shared" ca="1" si="939"/>
        <v>cat4_G</v>
      </c>
      <c r="K15014" t="str">
        <f t="shared" ca="1" si="939"/>
        <v>cat5_A</v>
      </c>
    </row>
    <row r="15015" spans="1:11" x14ac:dyDescent="0.25">
      <c r="A15015">
        <v>730</v>
      </c>
      <c r="B15015">
        <v>654</v>
      </c>
      <c r="C15015">
        <v>79447</v>
      </c>
      <c r="D15015">
        <v>0</v>
      </c>
      <c r="E15015">
        <v>0</v>
      </c>
      <c r="F15015" t="s">
        <v>7</v>
      </c>
      <c r="G15015" t="str">
        <f t="shared" ca="1" si="939"/>
        <v>cat1_F</v>
      </c>
      <c r="H15015" t="str">
        <f t="shared" ca="1" si="939"/>
        <v>cat2_G</v>
      </c>
      <c r="I15015" t="str">
        <f t="shared" ca="1" si="939"/>
        <v>cat3_D</v>
      </c>
      <c r="J15015" t="str">
        <f t="shared" ca="1" si="939"/>
        <v>cat4_D</v>
      </c>
      <c r="K15015" t="str">
        <f t="shared" ca="1" si="939"/>
        <v>cat5_G</v>
      </c>
    </row>
    <row r="15016" spans="1:11" x14ac:dyDescent="0.25">
      <c r="A15016">
        <v>552</v>
      </c>
      <c r="B15016">
        <v>636</v>
      </c>
      <c r="C15016">
        <v>113468</v>
      </c>
      <c r="D15016">
        <v>0.90742648751670074</v>
      </c>
      <c r="E15016">
        <v>102963.86868554501</v>
      </c>
      <c r="F15016" t="s">
        <v>6</v>
      </c>
      <c r="G15016" t="str">
        <f t="shared" ca="1" si="939"/>
        <v>cat1_D</v>
      </c>
      <c r="H15016" t="str">
        <f t="shared" ca="1" si="939"/>
        <v>cat2_F</v>
      </c>
      <c r="I15016" t="str">
        <f t="shared" ca="1" si="939"/>
        <v>cat3_E</v>
      </c>
      <c r="J15016" t="str">
        <f t="shared" ca="1" si="939"/>
        <v>cat4_D</v>
      </c>
      <c r="K15016" t="str">
        <f t="shared" ca="1" si="939"/>
        <v>cat5_G</v>
      </c>
    </row>
    <row r="15017" spans="1:11" x14ac:dyDescent="0.25">
      <c r="A15017">
        <v>634</v>
      </c>
      <c r="B15017">
        <v>654</v>
      </c>
      <c r="C15017">
        <v>250123</v>
      </c>
      <c r="D15017">
        <v>0.18144394920915491</v>
      </c>
      <c r="E15017">
        <v>45383.304908041457</v>
      </c>
      <c r="F15017" t="s">
        <v>6</v>
      </c>
      <c r="G15017" t="str">
        <f t="shared" ca="1" si="939"/>
        <v>cat1_D</v>
      </c>
      <c r="H15017" t="str">
        <f t="shared" ca="1" si="939"/>
        <v>cat2_F</v>
      </c>
      <c r="I15017" t="str">
        <f t="shared" ca="1" si="939"/>
        <v>cat3_C</v>
      </c>
      <c r="J15017" t="str">
        <f t="shared" ca="1" si="939"/>
        <v>cat4_D</v>
      </c>
      <c r="K15017" t="str">
        <f t="shared" ca="1" si="939"/>
        <v>cat5_G</v>
      </c>
    </row>
    <row r="15018" spans="1:11" x14ac:dyDescent="0.25">
      <c r="A15018">
        <v>577</v>
      </c>
      <c r="B15018">
        <v>624</v>
      </c>
      <c r="C15018">
        <v>79006</v>
      </c>
      <c r="D15018">
        <v>0.75535214321427901</v>
      </c>
      <c r="E15018">
        <v>59677.351426787332</v>
      </c>
      <c r="F15018" t="s">
        <v>6</v>
      </c>
      <c r="G15018" t="str">
        <f t="shared" ca="1" si="939"/>
        <v>cat1_C</v>
      </c>
      <c r="H15018" t="str">
        <f t="shared" ca="1" si="939"/>
        <v>cat2_C</v>
      </c>
      <c r="I15018" t="str">
        <f t="shared" ca="1" si="939"/>
        <v>cat3_E</v>
      </c>
      <c r="J15018" t="str">
        <f t="shared" ca="1" si="939"/>
        <v>cat4_B</v>
      </c>
      <c r="K15018" t="str">
        <f t="shared" ca="1" si="939"/>
        <v>cat5_B</v>
      </c>
    </row>
    <row r="15019" spans="1:11" x14ac:dyDescent="0.25">
      <c r="A15019">
        <v>608</v>
      </c>
      <c r="B15019">
        <v>626</v>
      </c>
      <c r="C15019">
        <v>108216</v>
      </c>
      <c r="D15019">
        <v>0.42430145690032978</v>
      </c>
      <c r="E15019">
        <v>45916.206459926078</v>
      </c>
      <c r="F15019" t="s">
        <v>6</v>
      </c>
      <c r="G15019" t="str">
        <f t="shared" ca="1" si="939"/>
        <v>cat1_H</v>
      </c>
      <c r="H15019" t="str">
        <f t="shared" ca="1" si="939"/>
        <v>cat2_E</v>
      </c>
      <c r="I15019" t="str">
        <f t="shared" ca="1" si="939"/>
        <v>cat3_A</v>
      </c>
      <c r="J15019" t="str">
        <f t="shared" ca="1" si="939"/>
        <v>cat4_G</v>
      </c>
      <c r="K15019" t="str">
        <f t="shared" ca="1" si="939"/>
        <v>cat5_I</v>
      </c>
    </row>
    <row r="15020" spans="1:11" x14ac:dyDescent="0.25">
      <c r="A15020">
        <v>540</v>
      </c>
      <c r="B15020">
        <v>687</v>
      </c>
      <c r="C15020">
        <v>352275</v>
      </c>
      <c r="D15020">
        <v>0.94464944649446492</v>
      </c>
      <c r="E15020">
        <v>332776.38376383763</v>
      </c>
      <c r="F15020" t="s">
        <v>6</v>
      </c>
      <c r="G15020" t="str">
        <f t="shared" ca="1" si="939"/>
        <v>cat1_H</v>
      </c>
      <c r="H15020" t="str">
        <f t="shared" ca="1" si="939"/>
        <v>cat2_B</v>
      </c>
      <c r="I15020" t="str">
        <f t="shared" ca="1" si="939"/>
        <v>cat3_A</v>
      </c>
      <c r="J15020" t="str">
        <f t="shared" ca="1" si="939"/>
        <v>cat4_A</v>
      </c>
      <c r="K15020" t="str">
        <f t="shared" ca="1" si="939"/>
        <v>cat5_G</v>
      </c>
    </row>
    <row r="15021" spans="1:11" x14ac:dyDescent="0.25">
      <c r="A15021">
        <v>702</v>
      </c>
      <c r="B15021">
        <v>648</v>
      </c>
      <c r="C15021">
        <v>80009</v>
      </c>
      <c r="D15021">
        <v>0</v>
      </c>
      <c r="E15021">
        <v>0</v>
      </c>
      <c r="F15021" t="s">
        <v>7</v>
      </c>
      <c r="G15021" t="str">
        <f t="shared" ca="1" si="939"/>
        <v>cat1_D</v>
      </c>
      <c r="H15021" t="str">
        <f t="shared" ca="1" si="939"/>
        <v>cat2_A</v>
      </c>
      <c r="I15021" t="str">
        <f t="shared" ca="1" si="939"/>
        <v>cat3_B</v>
      </c>
      <c r="J15021" t="str">
        <f t="shared" ca="1" si="939"/>
        <v>cat4_I</v>
      </c>
      <c r="K15021" t="str">
        <f t="shared" ca="1" si="939"/>
        <v>cat5_C</v>
      </c>
    </row>
    <row r="15022" spans="1:11" x14ac:dyDescent="0.25">
      <c r="A15022">
        <v>591</v>
      </c>
      <c r="B15022">
        <v>651</v>
      </c>
      <c r="C15022">
        <v>91464</v>
      </c>
      <c r="D15022">
        <v>0.61784865926714483</v>
      </c>
      <c r="E15022">
        <v>56510.909771210143</v>
      </c>
      <c r="F15022" t="s">
        <v>6</v>
      </c>
      <c r="G15022" t="str">
        <f t="shared" ca="1" si="939"/>
        <v>cat1_E</v>
      </c>
      <c r="H15022" t="str">
        <f t="shared" ca="1" si="939"/>
        <v>cat2_D</v>
      </c>
      <c r="I15022" t="str">
        <f t="shared" ca="1" si="939"/>
        <v>cat3_F</v>
      </c>
      <c r="J15022" t="str">
        <f t="shared" ca="1" si="939"/>
        <v>cat4_D</v>
      </c>
      <c r="K15022" t="str">
        <f t="shared" ca="1" si="939"/>
        <v>cat5_K</v>
      </c>
    </row>
    <row r="15023" spans="1:11" x14ac:dyDescent="0.25">
      <c r="A15023">
        <v>725</v>
      </c>
      <c r="B15023">
        <v>658</v>
      </c>
      <c r="C15023">
        <v>200901</v>
      </c>
      <c r="D15023">
        <v>0</v>
      </c>
      <c r="E15023">
        <v>0</v>
      </c>
      <c r="F15023" t="s">
        <v>7</v>
      </c>
      <c r="G15023" t="str">
        <f t="shared" ca="1" si="939"/>
        <v>cat1_C</v>
      </c>
      <c r="H15023" t="str">
        <f t="shared" ca="1" si="939"/>
        <v>cat2_A</v>
      </c>
      <c r="I15023" t="str">
        <f t="shared" ca="1" si="939"/>
        <v>cat3_B</v>
      </c>
      <c r="J15023" t="str">
        <f t="shared" ca="1" si="939"/>
        <v>cat4_C</v>
      </c>
      <c r="K15023" t="str">
        <f t="shared" ca="1" si="939"/>
        <v>cat5_J</v>
      </c>
    </row>
    <row r="15024" spans="1:11" x14ac:dyDescent="0.25">
      <c r="A15024">
        <v>704</v>
      </c>
      <c r="B15024">
        <v>638</v>
      </c>
      <c r="C15024">
        <v>131883</v>
      </c>
      <c r="D15024">
        <v>0</v>
      </c>
      <c r="E15024">
        <v>0</v>
      </c>
      <c r="F15024" t="s">
        <v>7</v>
      </c>
      <c r="G15024" t="str">
        <f t="shared" ca="1" si="939"/>
        <v>cat1_B</v>
      </c>
      <c r="H15024" t="str">
        <f t="shared" ca="1" si="939"/>
        <v>cat2_E</v>
      </c>
      <c r="I15024" t="str">
        <f t="shared" ca="1" si="939"/>
        <v>cat3_G</v>
      </c>
      <c r="J15024" t="str">
        <f t="shared" ca="1" si="939"/>
        <v>cat4_K</v>
      </c>
      <c r="K15024" t="str">
        <f t="shared" ca="1" si="939"/>
        <v>cat5_D</v>
      </c>
    </row>
    <row r="15025" spans="1:11" x14ac:dyDescent="0.25">
      <c r="A15025">
        <v>630</v>
      </c>
      <c r="B15025">
        <v>612</v>
      </c>
      <c r="C15025">
        <v>262787</v>
      </c>
      <c r="D15025">
        <v>0.2105263157894737</v>
      </c>
      <c r="E15025">
        <v>55323.57894736842</v>
      </c>
      <c r="F15025" t="s">
        <v>6</v>
      </c>
      <c r="G15025" t="str">
        <f t="shared" ca="1" si="939"/>
        <v>cat1_E</v>
      </c>
      <c r="H15025" t="str">
        <f t="shared" ca="1" si="939"/>
        <v>cat2_F</v>
      </c>
      <c r="I15025" t="str">
        <f t="shared" ca="1" si="939"/>
        <v>cat3_C</v>
      </c>
      <c r="J15025" t="str">
        <f t="shared" ca="1" si="939"/>
        <v>cat4_B</v>
      </c>
      <c r="K15025" t="str">
        <f t="shared" ca="1" si="939"/>
        <v>cat5_I</v>
      </c>
    </row>
    <row r="15026" spans="1:11" x14ac:dyDescent="0.25">
      <c r="A15026">
        <v>621</v>
      </c>
      <c r="B15026">
        <v>601</v>
      </c>
      <c r="C15026">
        <v>44542</v>
      </c>
      <c r="D15026">
        <v>0.2878462118812572</v>
      </c>
      <c r="E15026">
        <v>12821.24596961496</v>
      </c>
      <c r="F15026" t="s">
        <v>6</v>
      </c>
      <c r="G15026" t="str">
        <f t="shared" ca="1" si="939"/>
        <v>cat1_C</v>
      </c>
      <c r="H15026" t="str">
        <f t="shared" ca="1" si="939"/>
        <v>cat2_C</v>
      </c>
      <c r="I15026" t="str">
        <f t="shared" ca="1" si="939"/>
        <v>cat3_E</v>
      </c>
      <c r="J15026" t="str">
        <f t="shared" ca="1" si="939"/>
        <v>cat4_C</v>
      </c>
      <c r="K15026" t="str">
        <f t="shared" ca="1" si="939"/>
        <v>cat5_F</v>
      </c>
    </row>
    <row r="15027" spans="1:11" x14ac:dyDescent="0.25">
      <c r="A15027">
        <v>567</v>
      </c>
      <c r="B15027">
        <v>596</v>
      </c>
      <c r="C15027">
        <v>84927</v>
      </c>
      <c r="D15027">
        <v>0.83054044158019191</v>
      </c>
      <c r="E15027">
        <v>70535.308082080956</v>
      </c>
      <c r="F15027" t="s">
        <v>6</v>
      </c>
      <c r="G15027" t="str">
        <f t="shared" ref="G15027:K15042" ca="1" si="940">_xlfn.CONCAT(G$1, "_", CHAR(RANDBETWEEN(65, RANDBETWEEN(68, 78))))</f>
        <v>cat1_D</v>
      </c>
      <c r="H15027" t="str">
        <f t="shared" ca="1" si="940"/>
        <v>cat2_A</v>
      </c>
      <c r="I15027" t="str">
        <f t="shared" ca="1" si="940"/>
        <v>cat3_A</v>
      </c>
      <c r="J15027" t="str">
        <f t="shared" ca="1" si="940"/>
        <v>cat4_M</v>
      </c>
      <c r="K15027" t="str">
        <f t="shared" ca="1" si="940"/>
        <v>cat5_B</v>
      </c>
    </row>
    <row r="15028" spans="1:11" x14ac:dyDescent="0.25">
      <c r="A15028">
        <v>683</v>
      </c>
      <c r="B15028">
        <v>670</v>
      </c>
      <c r="C15028">
        <v>107244</v>
      </c>
      <c r="D15028">
        <v>0</v>
      </c>
      <c r="E15028">
        <v>0</v>
      </c>
      <c r="F15028" t="s">
        <v>7</v>
      </c>
      <c r="G15028" t="str">
        <f t="shared" ca="1" si="940"/>
        <v>cat1_I</v>
      </c>
      <c r="H15028" t="str">
        <f t="shared" ca="1" si="940"/>
        <v>cat2_E</v>
      </c>
      <c r="I15028" t="str">
        <f t="shared" ca="1" si="940"/>
        <v>cat3_G</v>
      </c>
      <c r="J15028" t="str">
        <f t="shared" ca="1" si="940"/>
        <v>cat4_L</v>
      </c>
      <c r="K15028" t="str">
        <f t="shared" ca="1" si="940"/>
        <v>cat5_C</v>
      </c>
    </row>
    <row r="15029" spans="1:11" x14ac:dyDescent="0.25">
      <c r="A15029">
        <v>569</v>
      </c>
      <c r="B15029">
        <v>631</v>
      </c>
      <c r="C15029">
        <v>30000</v>
      </c>
      <c r="D15029">
        <v>0.81713299023370367</v>
      </c>
      <c r="E15029">
        <v>24513.989707011111</v>
      </c>
      <c r="F15029" t="s">
        <v>6</v>
      </c>
      <c r="G15029" t="str">
        <f t="shared" ca="1" si="940"/>
        <v>cat1_D</v>
      </c>
      <c r="H15029" t="str">
        <f t="shared" ca="1" si="940"/>
        <v>cat2_D</v>
      </c>
      <c r="I15029" t="str">
        <f t="shared" ca="1" si="940"/>
        <v>cat3_B</v>
      </c>
      <c r="J15029" t="str">
        <f t="shared" ca="1" si="940"/>
        <v>cat4_G</v>
      </c>
      <c r="K15029" t="str">
        <f t="shared" ca="1" si="940"/>
        <v>cat5_A</v>
      </c>
    </row>
    <row r="15030" spans="1:11" x14ac:dyDescent="0.25">
      <c r="A15030">
        <v>607</v>
      </c>
      <c r="B15030">
        <v>651</v>
      </c>
      <c r="C15030">
        <v>30000</v>
      </c>
      <c r="D15030">
        <v>0.43562671595978708</v>
      </c>
      <c r="E15030">
        <v>13068.80147879361</v>
      </c>
      <c r="F15030" t="s">
        <v>6</v>
      </c>
      <c r="G15030" t="str">
        <f t="shared" ca="1" si="940"/>
        <v>cat1_L</v>
      </c>
      <c r="H15030" t="str">
        <f t="shared" ca="1" si="940"/>
        <v>cat2_C</v>
      </c>
      <c r="I15030" t="str">
        <f t="shared" ca="1" si="940"/>
        <v>cat3_B</v>
      </c>
      <c r="J15030" t="str">
        <f t="shared" ca="1" si="940"/>
        <v>cat4_G</v>
      </c>
      <c r="K15030" t="str">
        <f t="shared" ca="1" si="940"/>
        <v>cat5_A</v>
      </c>
    </row>
    <row r="15031" spans="1:11" x14ac:dyDescent="0.25">
      <c r="A15031">
        <v>692</v>
      </c>
      <c r="B15031">
        <v>634</v>
      </c>
      <c r="C15031">
        <v>30000</v>
      </c>
      <c r="D15031">
        <v>0</v>
      </c>
      <c r="E15031">
        <v>0</v>
      </c>
      <c r="F15031" t="s">
        <v>7</v>
      </c>
      <c r="G15031" t="str">
        <f t="shared" ca="1" si="940"/>
        <v>cat1_B</v>
      </c>
      <c r="H15031" t="str">
        <f t="shared" ca="1" si="940"/>
        <v>cat2_H</v>
      </c>
      <c r="I15031" t="str">
        <f t="shared" ca="1" si="940"/>
        <v>cat3_C</v>
      </c>
      <c r="J15031" t="str">
        <f t="shared" ca="1" si="940"/>
        <v>cat4_F</v>
      </c>
      <c r="K15031" t="str">
        <f t="shared" ca="1" si="940"/>
        <v>cat5_C</v>
      </c>
    </row>
    <row r="15032" spans="1:11" x14ac:dyDescent="0.25">
      <c r="A15032">
        <v>711</v>
      </c>
      <c r="B15032">
        <v>636</v>
      </c>
      <c r="C15032">
        <v>90781</v>
      </c>
      <c r="D15032">
        <v>0</v>
      </c>
      <c r="E15032">
        <v>0</v>
      </c>
      <c r="F15032" t="s">
        <v>7</v>
      </c>
      <c r="G15032" t="str">
        <f t="shared" ca="1" si="940"/>
        <v>cat1_C</v>
      </c>
      <c r="H15032" t="str">
        <f t="shared" ca="1" si="940"/>
        <v>cat2_F</v>
      </c>
      <c r="I15032" t="str">
        <f t="shared" ca="1" si="940"/>
        <v>cat3_B</v>
      </c>
      <c r="J15032" t="str">
        <f t="shared" ca="1" si="940"/>
        <v>cat4_L</v>
      </c>
      <c r="K15032" t="str">
        <f t="shared" ca="1" si="940"/>
        <v>cat5_A</v>
      </c>
    </row>
    <row r="15033" spans="1:11" x14ac:dyDescent="0.25">
      <c r="A15033">
        <v>608</v>
      </c>
      <c r="B15033">
        <v>626</v>
      </c>
      <c r="C15033">
        <v>353077</v>
      </c>
      <c r="D15033">
        <v>0.42430145690032978</v>
      </c>
      <c r="E15033">
        <v>149811.0854979977</v>
      </c>
      <c r="F15033" t="s">
        <v>6</v>
      </c>
      <c r="G15033" t="str">
        <f t="shared" ca="1" si="940"/>
        <v>cat1_C</v>
      </c>
      <c r="H15033" t="str">
        <f t="shared" ca="1" si="940"/>
        <v>cat2_G</v>
      </c>
      <c r="I15033" t="str">
        <f t="shared" ca="1" si="940"/>
        <v>cat3_N</v>
      </c>
      <c r="J15033" t="str">
        <f t="shared" ca="1" si="940"/>
        <v>cat4_B</v>
      </c>
      <c r="K15033" t="str">
        <f t="shared" ca="1" si="940"/>
        <v>cat5_B</v>
      </c>
    </row>
    <row r="15034" spans="1:11" x14ac:dyDescent="0.25">
      <c r="A15034">
        <v>614</v>
      </c>
      <c r="B15034">
        <v>574</v>
      </c>
      <c r="C15034">
        <v>167732</v>
      </c>
      <c r="D15034">
        <v>0.3583808059025107</v>
      </c>
      <c r="E15034">
        <v>60111.929335639928</v>
      </c>
      <c r="F15034" t="s">
        <v>6</v>
      </c>
      <c r="G15034" t="str">
        <f t="shared" ca="1" si="940"/>
        <v>cat1_K</v>
      </c>
      <c r="H15034" t="str">
        <f t="shared" ca="1" si="940"/>
        <v>cat2_E</v>
      </c>
      <c r="I15034" t="str">
        <f t="shared" ca="1" si="940"/>
        <v>cat3_D</v>
      </c>
      <c r="J15034" t="str">
        <f t="shared" ca="1" si="940"/>
        <v>cat4_H</v>
      </c>
      <c r="K15034" t="str">
        <f t="shared" ca="1" si="940"/>
        <v>cat5_E</v>
      </c>
    </row>
    <row r="15035" spans="1:11" x14ac:dyDescent="0.25">
      <c r="A15035">
        <v>567</v>
      </c>
      <c r="B15035">
        <v>684</v>
      </c>
      <c r="C15035">
        <v>232189</v>
      </c>
      <c r="D15035">
        <v>0.83054044158019191</v>
      </c>
      <c r="E15035">
        <v>192842.35459006319</v>
      </c>
      <c r="F15035" t="s">
        <v>6</v>
      </c>
      <c r="G15035" t="str">
        <f t="shared" ca="1" si="940"/>
        <v>cat1_C</v>
      </c>
      <c r="H15035" t="str">
        <f t="shared" ca="1" si="940"/>
        <v>cat2_A</v>
      </c>
      <c r="I15035" t="str">
        <f t="shared" ca="1" si="940"/>
        <v>cat3_M</v>
      </c>
      <c r="J15035" t="str">
        <f t="shared" ca="1" si="940"/>
        <v>cat4_E</v>
      </c>
      <c r="K15035" t="str">
        <f t="shared" ca="1" si="940"/>
        <v>cat5_B</v>
      </c>
    </row>
    <row r="15036" spans="1:11" x14ac:dyDescent="0.25">
      <c r="A15036">
        <v>577</v>
      </c>
      <c r="B15036">
        <v>655</v>
      </c>
      <c r="C15036">
        <v>106342</v>
      </c>
      <c r="D15036">
        <v>0.75535214321427901</v>
      </c>
      <c r="E15036">
        <v>80325.657613692863</v>
      </c>
      <c r="F15036" t="s">
        <v>6</v>
      </c>
      <c r="G15036" t="str">
        <f t="shared" ca="1" si="940"/>
        <v>cat1_E</v>
      </c>
      <c r="H15036" t="str">
        <f t="shared" ca="1" si="940"/>
        <v>cat2_F</v>
      </c>
      <c r="I15036" t="str">
        <f t="shared" ca="1" si="940"/>
        <v>cat3_C</v>
      </c>
      <c r="J15036" t="str">
        <f t="shared" ca="1" si="940"/>
        <v>cat4_A</v>
      </c>
      <c r="K15036" t="str">
        <f t="shared" ca="1" si="940"/>
        <v>cat5_F</v>
      </c>
    </row>
    <row r="15037" spans="1:11" x14ac:dyDescent="0.25">
      <c r="A15037">
        <v>712</v>
      </c>
      <c r="B15037">
        <v>667</v>
      </c>
      <c r="C15037">
        <v>30000</v>
      </c>
      <c r="D15037">
        <v>0</v>
      </c>
      <c r="E15037">
        <v>0</v>
      </c>
      <c r="F15037" t="s">
        <v>7</v>
      </c>
      <c r="G15037" t="str">
        <f t="shared" ca="1" si="940"/>
        <v>cat1_G</v>
      </c>
      <c r="H15037" t="str">
        <f t="shared" ca="1" si="940"/>
        <v>cat2_H</v>
      </c>
      <c r="I15037" t="str">
        <f t="shared" ca="1" si="940"/>
        <v>cat3_D</v>
      </c>
      <c r="J15037" t="str">
        <f t="shared" ca="1" si="940"/>
        <v>cat4_G</v>
      </c>
      <c r="K15037" t="str">
        <f t="shared" ca="1" si="940"/>
        <v>cat5_C</v>
      </c>
    </row>
    <row r="15038" spans="1:11" x14ac:dyDescent="0.25">
      <c r="A15038">
        <v>564</v>
      </c>
      <c r="B15038">
        <v>647</v>
      </c>
      <c r="C15038">
        <v>30000</v>
      </c>
      <c r="D15038">
        <v>0.84916817195484628</v>
      </c>
      <c r="E15038">
        <v>25475.045158645389</v>
      </c>
      <c r="F15038" t="s">
        <v>6</v>
      </c>
      <c r="G15038" t="str">
        <f t="shared" ca="1" si="940"/>
        <v>cat1_G</v>
      </c>
      <c r="H15038" t="str">
        <f t="shared" ca="1" si="940"/>
        <v>cat2_B</v>
      </c>
      <c r="I15038" t="str">
        <f t="shared" ca="1" si="940"/>
        <v>cat3_A</v>
      </c>
      <c r="J15038" t="str">
        <f t="shared" ca="1" si="940"/>
        <v>cat4_D</v>
      </c>
      <c r="K15038" t="str">
        <f t="shared" ca="1" si="940"/>
        <v>cat5_G</v>
      </c>
    </row>
    <row r="15039" spans="1:11" x14ac:dyDescent="0.25">
      <c r="A15039">
        <v>562</v>
      </c>
      <c r="B15039">
        <v>678</v>
      </c>
      <c r="C15039">
        <v>30000</v>
      </c>
      <c r="D15039">
        <v>0.86062747709542831</v>
      </c>
      <c r="E15039">
        <v>25818.824312862849</v>
      </c>
      <c r="F15039" t="s">
        <v>6</v>
      </c>
      <c r="G15039" t="str">
        <f t="shared" ca="1" si="940"/>
        <v>cat1_D</v>
      </c>
      <c r="H15039" t="str">
        <f t="shared" ca="1" si="940"/>
        <v>cat2_C</v>
      </c>
      <c r="I15039" t="str">
        <f t="shared" ca="1" si="940"/>
        <v>cat3_J</v>
      </c>
      <c r="J15039" t="str">
        <f t="shared" ca="1" si="940"/>
        <v>cat4_F</v>
      </c>
      <c r="K15039" t="str">
        <f t="shared" ca="1" si="940"/>
        <v>cat5_B</v>
      </c>
    </row>
    <row r="15040" spans="1:11" x14ac:dyDescent="0.25">
      <c r="A15040">
        <v>604</v>
      </c>
      <c r="B15040">
        <v>625</v>
      </c>
      <c r="C15040">
        <v>73268</v>
      </c>
      <c r="D15040">
        <v>0.46996103716414239</v>
      </c>
      <c r="E15040">
        <v>34433.105270942389</v>
      </c>
      <c r="F15040" t="s">
        <v>6</v>
      </c>
      <c r="G15040" t="str">
        <f t="shared" ca="1" si="940"/>
        <v>cat1_C</v>
      </c>
      <c r="H15040" t="str">
        <f t="shared" ca="1" si="940"/>
        <v>cat2_B</v>
      </c>
      <c r="I15040" t="str">
        <f t="shared" ca="1" si="940"/>
        <v>cat3_I</v>
      </c>
      <c r="J15040" t="str">
        <f t="shared" ca="1" si="940"/>
        <v>cat4_H</v>
      </c>
      <c r="K15040" t="str">
        <f t="shared" ca="1" si="940"/>
        <v>cat5_M</v>
      </c>
    </row>
    <row r="15041" spans="1:11" x14ac:dyDescent="0.25">
      <c r="A15041">
        <v>695</v>
      </c>
      <c r="B15041">
        <v>610</v>
      </c>
      <c r="C15041">
        <v>177062</v>
      </c>
      <c r="D15041">
        <v>0</v>
      </c>
      <c r="E15041">
        <v>0</v>
      </c>
      <c r="F15041" t="s">
        <v>7</v>
      </c>
      <c r="G15041" t="str">
        <f t="shared" ca="1" si="940"/>
        <v>cat1_C</v>
      </c>
      <c r="H15041" t="str">
        <f t="shared" ca="1" si="940"/>
        <v>cat2_F</v>
      </c>
      <c r="I15041" t="str">
        <f t="shared" ca="1" si="940"/>
        <v>cat3_B</v>
      </c>
      <c r="J15041" t="str">
        <f t="shared" ca="1" si="940"/>
        <v>cat4_E</v>
      </c>
      <c r="K15041" t="str">
        <f t="shared" ca="1" si="940"/>
        <v>cat5_B</v>
      </c>
    </row>
    <row r="15042" spans="1:11" x14ac:dyDescent="0.25">
      <c r="A15042">
        <v>656</v>
      </c>
      <c r="B15042">
        <v>706</v>
      </c>
      <c r="C15042">
        <v>30000</v>
      </c>
      <c r="D15042">
        <v>0</v>
      </c>
      <c r="E15042">
        <v>0</v>
      </c>
      <c r="F15042" t="s">
        <v>7</v>
      </c>
      <c r="G15042" t="str">
        <f t="shared" ca="1" si="940"/>
        <v>cat1_B</v>
      </c>
      <c r="H15042" t="str">
        <f t="shared" ca="1" si="940"/>
        <v>cat2_B</v>
      </c>
      <c r="I15042" t="str">
        <f t="shared" ca="1" si="940"/>
        <v>cat3_E</v>
      </c>
      <c r="J15042" t="str">
        <f t="shared" ca="1" si="940"/>
        <v>cat4_A</v>
      </c>
      <c r="K15042" t="str">
        <f t="shared" ca="1" si="940"/>
        <v>cat5_H</v>
      </c>
    </row>
    <row r="15043" spans="1:11" x14ac:dyDescent="0.25">
      <c r="A15043">
        <v>615</v>
      </c>
      <c r="B15043">
        <v>676</v>
      </c>
      <c r="C15043">
        <v>30000</v>
      </c>
      <c r="D15043">
        <v>0.34782608695652167</v>
      </c>
      <c r="E15043">
        <v>10434.78260869565</v>
      </c>
      <c r="F15043" t="s">
        <v>6</v>
      </c>
      <c r="G15043" t="str">
        <f t="shared" ref="G15043:K15058" ca="1" si="941">_xlfn.CONCAT(G$1, "_", CHAR(RANDBETWEEN(65, RANDBETWEEN(68, 78))))</f>
        <v>cat1_B</v>
      </c>
      <c r="H15043" t="str">
        <f t="shared" ca="1" si="941"/>
        <v>cat2_J</v>
      </c>
      <c r="I15043" t="str">
        <f t="shared" ca="1" si="941"/>
        <v>cat3_D</v>
      </c>
      <c r="J15043" t="str">
        <f t="shared" ca="1" si="941"/>
        <v>cat4_K</v>
      </c>
      <c r="K15043" t="str">
        <f t="shared" ca="1" si="941"/>
        <v>cat5_J</v>
      </c>
    </row>
    <row r="15044" spans="1:11" x14ac:dyDescent="0.25">
      <c r="A15044">
        <v>556</v>
      </c>
      <c r="B15044">
        <v>610</v>
      </c>
      <c r="C15044">
        <v>258742</v>
      </c>
      <c r="D15044">
        <v>0.89068627001586265</v>
      </c>
      <c r="E15044">
        <v>230457.9468764443</v>
      </c>
      <c r="F15044" t="s">
        <v>6</v>
      </c>
      <c r="G15044" t="str">
        <f t="shared" ca="1" si="941"/>
        <v>cat1_I</v>
      </c>
      <c r="H15044" t="str">
        <f t="shared" ca="1" si="941"/>
        <v>cat2_J</v>
      </c>
      <c r="I15044" t="str">
        <f t="shared" ca="1" si="941"/>
        <v>cat3_A</v>
      </c>
      <c r="J15044" t="str">
        <f t="shared" ca="1" si="941"/>
        <v>cat4_H</v>
      </c>
      <c r="K15044" t="str">
        <f t="shared" ca="1" si="941"/>
        <v>cat5_N</v>
      </c>
    </row>
    <row r="15045" spans="1:11" x14ac:dyDescent="0.25">
      <c r="A15045">
        <v>687</v>
      </c>
      <c r="B15045">
        <v>633</v>
      </c>
      <c r="C15045">
        <v>138620</v>
      </c>
      <c r="D15045">
        <v>0</v>
      </c>
      <c r="E15045">
        <v>0</v>
      </c>
      <c r="F15045" t="s">
        <v>7</v>
      </c>
      <c r="G15045" t="str">
        <f t="shared" ca="1" si="941"/>
        <v>cat1_A</v>
      </c>
      <c r="H15045" t="str">
        <f t="shared" ca="1" si="941"/>
        <v>cat2_C</v>
      </c>
      <c r="I15045" t="str">
        <f t="shared" ca="1" si="941"/>
        <v>cat3_F</v>
      </c>
      <c r="J15045" t="str">
        <f t="shared" ca="1" si="941"/>
        <v>cat4_G</v>
      </c>
      <c r="K15045" t="str">
        <f t="shared" ca="1" si="941"/>
        <v>cat5_A</v>
      </c>
    </row>
    <row r="15046" spans="1:11" x14ac:dyDescent="0.25">
      <c r="A15046">
        <v>688</v>
      </c>
      <c r="B15046">
        <v>668</v>
      </c>
      <c r="C15046">
        <v>79571</v>
      </c>
      <c r="D15046">
        <v>0</v>
      </c>
      <c r="E15046">
        <v>0</v>
      </c>
      <c r="F15046" t="s">
        <v>7</v>
      </c>
      <c r="G15046" t="str">
        <f t="shared" ca="1" si="941"/>
        <v>cat1_J</v>
      </c>
      <c r="H15046" t="str">
        <f t="shared" ca="1" si="941"/>
        <v>cat2_D</v>
      </c>
      <c r="I15046" t="str">
        <f t="shared" ca="1" si="941"/>
        <v>cat3_B</v>
      </c>
      <c r="J15046" t="str">
        <f t="shared" ca="1" si="941"/>
        <v>cat4_D</v>
      </c>
      <c r="K15046" t="str">
        <f t="shared" ca="1" si="941"/>
        <v>cat5_C</v>
      </c>
    </row>
    <row r="15047" spans="1:11" x14ac:dyDescent="0.25">
      <c r="A15047">
        <v>686</v>
      </c>
      <c r="B15047">
        <v>688</v>
      </c>
      <c r="C15047">
        <v>164936</v>
      </c>
      <c r="D15047">
        <v>0</v>
      </c>
      <c r="E15047">
        <v>0</v>
      </c>
      <c r="F15047" t="s">
        <v>7</v>
      </c>
      <c r="G15047" t="str">
        <f t="shared" ca="1" si="941"/>
        <v>cat1_F</v>
      </c>
      <c r="H15047" t="str">
        <f t="shared" ca="1" si="941"/>
        <v>cat2_A</v>
      </c>
      <c r="I15047" t="str">
        <f t="shared" ca="1" si="941"/>
        <v>cat3_D</v>
      </c>
      <c r="J15047" t="str">
        <f t="shared" ca="1" si="941"/>
        <v>cat4_A</v>
      </c>
      <c r="K15047" t="str">
        <f t="shared" ca="1" si="941"/>
        <v>cat5_G</v>
      </c>
    </row>
    <row r="15048" spans="1:11" x14ac:dyDescent="0.25">
      <c r="A15048">
        <v>663</v>
      </c>
      <c r="B15048">
        <v>646</v>
      </c>
      <c r="C15048">
        <v>139389</v>
      </c>
      <c r="D15048">
        <v>0</v>
      </c>
      <c r="E15048">
        <v>0</v>
      </c>
      <c r="F15048" t="s">
        <v>7</v>
      </c>
      <c r="G15048" t="str">
        <f t="shared" ca="1" si="941"/>
        <v>cat1_D</v>
      </c>
      <c r="H15048" t="str">
        <f t="shared" ca="1" si="941"/>
        <v>cat2_E</v>
      </c>
      <c r="I15048" t="str">
        <f t="shared" ca="1" si="941"/>
        <v>cat3_C</v>
      </c>
      <c r="J15048" t="str">
        <f t="shared" ca="1" si="941"/>
        <v>cat4_I</v>
      </c>
      <c r="K15048" t="str">
        <f t="shared" ca="1" si="941"/>
        <v>cat5_B</v>
      </c>
    </row>
    <row r="15049" spans="1:11" x14ac:dyDescent="0.25">
      <c r="A15049">
        <v>616</v>
      </c>
      <c r="B15049">
        <v>676</v>
      </c>
      <c r="C15049">
        <v>160709</v>
      </c>
      <c r="D15049">
        <v>0.33741874548418838</v>
      </c>
      <c r="E15049">
        <v>54226.229168018443</v>
      </c>
      <c r="F15049" t="s">
        <v>6</v>
      </c>
      <c r="G15049" t="str">
        <f t="shared" ca="1" si="941"/>
        <v>cat1_E</v>
      </c>
      <c r="H15049" t="str">
        <f t="shared" ca="1" si="941"/>
        <v>cat2_H</v>
      </c>
      <c r="I15049" t="str">
        <f t="shared" ca="1" si="941"/>
        <v>cat3_G</v>
      </c>
      <c r="J15049" t="str">
        <f t="shared" ca="1" si="941"/>
        <v>cat4_E</v>
      </c>
      <c r="K15049" t="str">
        <f t="shared" ca="1" si="941"/>
        <v>cat5_G</v>
      </c>
    </row>
    <row r="15050" spans="1:11" x14ac:dyDescent="0.25">
      <c r="A15050">
        <v>724</v>
      </c>
      <c r="B15050">
        <v>636</v>
      </c>
      <c r="C15050">
        <v>30000</v>
      </c>
      <c r="D15050">
        <v>0</v>
      </c>
      <c r="E15050">
        <v>0</v>
      </c>
      <c r="F15050" t="s">
        <v>7</v>
      </c>
      <c r="G15050" t="str">
        <f t="shared" ca="1" si="941"/>
        <v>cat1_G</v>
      </c>
      <c r="H15050" t="str">
        <f t="shared" ca="1" si="941"/>
        <v>cat2_A</v>
      </c>
      <c r="I15050" t="str">
        <f t="shared" ca="1" si="941"/>
        <v>cat3_G</v>
      </c>
      <c r="J15050" t="str">
        <f t="shared" ca="1" si="941"/>
        <v>cat4_F</v>
      </c>
      <c r="K15050" t="str">
        <f t="shared" ca="1" si="941"/>
        <v>cat5_B</v>
      </c>
    </row>
    <row r="15051" spans="1:11" x14ac:dyDescent="0.25">
      <c r="A15051">
        <v>587</v>
      </c>
      <c r="B15051">
        <v>685</v>
      </c>
      <c r="C15051">
        <v>199362</v>
      </c>
      <c r="D15051">
        <v>0.66044234572934624</v>
      </c>
      <c r="E15051">
        <v>131667.10692929389</v>
      </c>
      <c r="F15051" t="s">
        <v>6</v>
      </c>
      <c r="G15051" t="str">
        <f t="shared" ca="1" si="941"/>
        <v>cat1_E</v>
      </c>
      <c r="H15051" t="str">
        <f t="shared" ca="1" si="941"/>
        <v>cat2_J</v>
      </c>
      <c r="I15051" t="str">
        <f t="shared" ca="1" si="941"/>
        <v>cat3_H</v>
      </c>
      <c r="J15051" t="str">
        <f t="shared" ca="1" si="941"/>
        <v>cat4_D</v>
      </c>
      <c r="K15051" t="str">
        <f t="shared" ca="1" si="941"/>
        <v>cat5_K</v>
      </c>
    </row>
    <row r="15052" spans="1:11" x14ac:dyDescent="0.25">
      <c r="A15052">
        <v>722</v>
      </c>
      <c r="B15052">
        <v>618</v>
      </c>
      <c r="C15052">
        <v>133205</v>
      </c>
      <c r="D15052">
        <v>0</v>
      </c>
      <c r="E15052">
        <v>0</v>
      </c>
      <c r="F15052" t="s">
        <v>7</v>
      </c>
      <c r="G15052" t="str">
        <f t="shared" ca="1" si="941"/>
        <v>cat1_E</v>
      </c>
      <c r="H15052" t="str">
        <f t="shared" ca="1" si="941"/>
        <v>cat2_E</v>
      </c>
      <c r="I15052" t="str">
        <f t="shared" ca="1" si="941"/>
        <v>cat3_B</v>
      </c>
      <c r="J15052" t="str">
        <f t="shared" ca="1" si="941"/>
        <v>cat4_C</v>
      </c>
      <c r="K15052" t="str">
        <f t="shared" ca="1" si="941"/>
        <v>cat5_D</v>
      </c>
    </row>
    <row r="15053" spans="1:11" x14ac:dyDescent="0.25">
      <c r="A15053">
        <v>572</v>
      </c>
      <c r="B15053">
        <v>631</v>
      </c>
      <c r="C15053">
        <v>283701</v>
      </c>
      <c r="D15053">
        <v>0.79550168956844824</v>
      </c>
      <c r="E15053">
        <v>225684.6248322583</v>
      </c>
      <c r="F15053" t="s">
        <v>6</v>
      </c>
      <c r="G15053" t="str">
        <f t="shared" ca="1" si="941"/>
        <v>cat1_J</v>
      </c>
      <c r="H15053" t="str">
        <f t="shared" ca="1" si="941"/>
        <v>cat2_C</v>
      </c>
      <c r="I15053" t="str">
        <f t="shared" ca="1" si="941"/>
        <v>cat3_D</v>
      </c>
      <c r="J15053" t="str">
        <f t="shared" ca="1" si="941"/>
        <v>cat4_L</v>
      </c>
      <c r="K15053" t="str">
        <f t="shared" ca="1" si="941"/>
        <v>cat5_D</v>
      </c>
    </row>
    <row r="15054" spans="1:11" x14ac:dyDescent="0.25">
      <c r="A15054">
        <v>684</v>
      </c>
      <c r="B15054">
        <v>632</v>
      </c>
      <c r="C15054">
        <v>30000</v>
      </c>
      <c r="D15054">
        <v>0</v>
      </c>
      <c r="E15054">
        <v>0</v>
      </c>
      <c r="F15054" t="s">
        <v>7</v>
      </c>
      <c r="G15054" t="str">
        <f t="shared" ca="1" si="941"/>
        <v>cat1_B</v>
      </c>
      <c r="H15054" t="str">
        <f t="shared" ca="1" si="941"/>
        <v>cat2_H</v>
      </c>
      <c r="I15054" t="str">
        <f t="shared" ca="1" si="941"/>
        <v>cat3_J</v>
      </c>
      <c r="J15054" t="str">
        <f t="shared" ca="1" si="941"/>
        <v>cat4_F</v>
      </c>
      <c r="K15054" t="str">
        <f t="shared" ca="1" si="941"/>
        <v>cat5_I</v>
      </c>
    </row>
    <row r="15055" spans="1:11" x14ac:dyDescent="0.25">
      <c r="A15055">
        <v>589</v>
      </c>
      <c r="B15055">
        <v>669</v>
      </c>
      <c r="C15055">
        <v>144594</v>
      </c>
      <c r="D15055">
        <v>0.63941971968290268</v>
      </c>
      <c r="E15055">
        <v>92456.254947829628</v>
      </c>
      <c r="F15055" t="s">
        <v>6</v>
      </c>
      <c r="G15055" t="str">
        <f t="shared" ca="1" si="941"/>
        <v>cat1_J</v>
      </c>
      <c r="H15055" t="str">
        <f t="shared" ca="1" si="941"/>
        <v>cat2_E</v>
      </c>
      <c r="I15055" t="str">
        <f t="shared" ca="1" si="941"/>
        <v>cat3_A</v>
      </c>
      <c r="J15055" t="str">
        <f t="shared" ca="1" si="941"/>
        <v>cat4_B</v>
      </c>
      <c r="K15055" t="str">
        <f t="shared" ca="1" si="941"/>
        <v>cat5_D</v>
      </c>
    </row>
    <row r="15056" spans="1:11" x14ac:dyDescent="0.25">
      <c r="A15056">
        <v>628</v>
      </c>
      <c r="B15056">
        <v>644</v>
      </c>
      <c r="C15056">
        <v>30000</v>
      </c>
      <c r="D15056">
        <v>0</v>
      </c>
      <c r="E15056">
        <v>0</v>
      </c>
      <c r="F15056" t="s">
        <v>7</v>
      </c>
      <c r="G15056" t="str">
        <f t="shared" ca="1" si="941"/>
        <v>cat1_B</v>
      </c>
      <c r="H15056" t="str">
        <f t="shared" ca="1" si="941"/>
        <v>cat2_H</v>
      </c>
      <c r="I15056" t="str">
        <f t="shared" ca="1" si="941"/>
        <v>cat3_E</v>
      </c>
      <c r="J15056" t="str">
        <f t="shared" ca="1" si="941"/>
        <v>cat4_B</v>
      </c>
      <c r="K15056" t="str">
        <f t="shared" ca="1" si="941"/>
        <v>cat5_D</v>
      </c>
    </row>
    <row r="15057" spans="1:11" x14ac:dyDescent="0.25">
      <c r="A15057">
        <v>640</v>
      </c>
      <c r="B15057">
        <v>656</v>
      </c>
      <c r="C15057">
        <v>30000</v>
      </c>
      <c r="D15057">
        <v>0.1438279001281631</v>
      </c>
      <c r="E15057">
        <v>4314.837003844892</v>
      </c>
      <c r="F15057" t="s">
        <v>6</v>
      </c>
      <c r="G15057" t="str">
        <f t="shared" ca="1" si="941"/>
        <v>cat1_I</v>
      </c>
      <c r="H15057" t="str">
        <f t="shared" ca="1" si="941"/>
        <v>cat2_B</v>
      </c>
      <c r="I15057" t="str">
        <f t="shared" ca="1" si="941"/>
        <v>cat3_I</v>
      </c>
      <c r="J15057" t="str">
        <f t="shared" ca="1" si="941"/>
        <v>cat4_E</v>
      </c>
      <c r="K15057" t="str">
        <f t="shared" ca="1" si="941"/>
        <v>cat5_H</v>
      </c>
    </row>
    <row r="15058" spans="1:11" x14ac:dyDescent="0.25">
      <c r="A15058">
        <v>661</v>
      </c>
      <c r="B15058">
        <v>654</v>
      </c>
      <c r="C15058">
        <v>163486</v>
      </c>
      <c r="D15058">
        <v>0</v>
      </c>
      <c r="E15058">
        <v>0</v>
      </c>
      <c r="F15058" t="s">
        <v>7</v>
      </c>
      <c r="G15058" t="str">
        <f t="shared" ca="1" si="941"/>
        <v>cat1_A</v>
      </c>
      <c r="H15058" t="str">
        <f t="shared" ca="1" si="941"/>
        <v>cat2_G</v>
      </c>
      <c r="I15058" t="str">
        <f t="shared" ca="1" si="941"/>
        <v>cat3_D</v>
      </c>
      <c r="J15058" t="str">
        <f t="shared" ca="1" si="941"/>
        <v>cat4_B</v>
      </c>
      <c r="K15058" t="str">
        <f t="shared" ca="1" si="941"/>
        <v>cat5_D</v>
      </c>
    </row>
    <row r="15059" spans="1:11" x14ac:dyDescent="0.25">
      <c r="A15059">
        <v>619</v>
      </c>
      <c r="B15059">
        <v>642</v>
      </c>
      <c r="C15059">
        <v>173850</v>
      </c>
      <c r="D15059">
        <v>0.30715625456562951</v>
      </c>
      <c r="E15059">
        <v>53399.114856234693</v>
      </c>
      <c r="F15059" t="s">
        <v>6</v>
      </c>
      <c r="G15059" t="str">
        <f t="shared" ref="G15059:K15074" ca="1" si="942">_xlfn.CONCAT(G$1, "_", CHAR(RANDBETWEEN(65, RANDBETWEEN(68, 78))))</f>
        <v>cat1_E</v>
      </c>
      <c r="H15059" t="str">
        <f t="shared" ca="1" si="942"/>
        <v>cat2_B</v>
      </c>
      <c r="I15059" t="str">
        <f t="shared" ca="1" si="942"/>
        <v>cat3_B</v>
      </c>
      <c r="J15059" t="str">
        <f t="shared" ca="1" si="942"/>
        <v>cat4_F</v>
      </c>
      <c r="K15059" t="str">
        <f t="shared" ca="1" si="942"/>
        <v>cat5_E</v>
      </c>
    </row>
    <row r="15060" spans="1:11" x14ac:dyDescent="0.25">
      <c r="A15060">
        <v>735</v>
      </c>
      <c r="B15060">
        <v>638</v>
      </c>
      <c r="C15060">
        <v>77074</v>
      </c>
      <c r="D15060">
        <v>0</v>
      </c>
      <c r="E15060">
        <v>0</v>
      </c>
      <c r="F15060" t="s">
        <v>7</v>
      </c>
      <c r="G15060" t="str">
        <f t="shared" ca="1" si="942"/>
        <v>cat1_E</v>
      </c>
      <c r="H15060" t="str">
        <f t="shared" ca="1" si="942"/>
        <v>cat2_J</v>
      </c>
      <c r="I15060" t="str">
        <f t="shared" ca="1" si="942"/>
        <v>cat3_G</v>
      </c>
      <c r="J15060" t="str">
        <f t="shared" ca="1" si="942"/>
        <v>cat4_C</v>
      </c>
      <c r="K15060" t="str">
        <f t="shared" ca="1" si="942"/>
        <v>cat5_K</v>
      </c>
    </row>
    <row r="15061" spans="1:11" x14ac:dyDescent="0.25">
      <c r="A15061">
        <v>697</v>
      </c>
      <c r="B15061">
        <v>662</v>
      </c>
      <c r="C15061">
        <v>171111</v>
      </c>
      <c r="D15061">
        <v>0</v>
      </c>
      <c r="E15061">
        <v>0</v>
      </c>
      <c r="F15061" t="s">
        <v>7</v>
      </c>
      <c r="G15061" t="str">
        <f t="shared" ca="1" si="942"/>
        <v>cat1_A</v>
      </c>
      <c r="H15061" t="str">
        <f t="shared" ca="1" si="942"/>
        <v>cat2_F</v>
      </c>
      <c r="I15061" t="str">
        <f t="shared" ca="1" si="942"/>
        <v>cat3_D</v>
      </c>
      <c r="J15061" t="str">
        <f t="shared" ca="1" si="942"/>
        <v>cat4_H</v>
      </c>
      <c r="K15061" t="str">
        <f t="shared" ca="1" si="942"/>
        <v>cat5_B</v>
      </c>
    </row>
    <row r="15062" spans="1:11" x14ac:dyDescent="0.25">
      <c r="A15062">
        <v>552</v>
      </c>
      <c r="B15062">
        <v>662</v>
      </c>
      <c r="C15062">
        <v>132099</v>
      </c>
      <c r="D15062">
        <v>0.90742648751670074</v>
      </c>
      <c r="E15062">
        <v>119870.1315744687</v>
      </c>
      <c r="F15062" t="s">
        <v>6</v>
      </c>
      <c r="G15062" t="str">
        <f t="shared" ca="1" si="942"/>
        <v>cat1_A</v>
      </c>
      <c r="H15062" t="str">
        <f t="shared" ca="1" si="942"/>
        <v>cat2_D</v>
      </c>
      <c r="I15062" t="str">
        <f t="shared" ca="1" si="942"/>
        <v>cat3_A</v>
      </c>
      <c r="J15062" t="str">
        <f t="shared" ca="1" si="942"/>
        <v>cat4_B</v>
      </c>
      <c r="K15062" t="str">
        <f t="shared" ca="1" si="942"/>
        <v>cat5_B</v>
      </c>
    </row>
    <row r="15063" spans="1:11" x14ac:dyDescent="0.25">
      <c r="A15063">
        <v>756</v>
      </c>
      <c r="B15063">
        <v>634</v>
      </c>
      <c r="C15063">
        <v>78820</v>
      </c>
      <c r="D15063">
        <v>0</v>
      </c>
      <c r="E15063">
        <v>0</v>
      </c>
      <c r="F15063" t="s">
        <v>7</v>
      </c>
      <c r="G15063" t="str">
        <f t="shared" ca="1" si="942"/>
        <v>cat1_L</v>
      </c>
      <c r="H15063" t="str">
        <f t="shared" ca="1" si="942"/>
        <v>cat2_D</v>
      </c>
      <c r="I15063" t="str">
        <f t="shared" ca="1" si="942"/>
        <v>cat3_E</v>
      </c>
      <c r="J15063" t="str">
        <f t="shared" ca="1" si="942"/>
        <v>cat4_C</v>
      </c>
      <c r="K15063" t="str">
        <f t="shared" ca="1" si="942"/>
        <v>cat5_F</v>
      </c>
    </row>
    <row r="15064" spans="1:11" x14ac:dyDescent="0.25">
      <c r="A15064">
        <v>709</v>
      </c>
      <c r="B15064">
        <v>615</v>
      </c>
      <c r="C15064">
        <v>71893</v>
      </c>
      <c r="D15064">
        <v>0</v>
      </c>
      <c r="E15064">
        <v>0</v>
      </c>
      <c r="F15064" t="s">
        <v>7</v>
      </c>
      <c r="G15064" t="str">
        <f t="shared" ca="1" si="942"/>
        <v>cat1_C</v>
      </c>
      <c r="H15064" t="str">
        <f t="shared" ca="1" si="942"/>
        <v>cat2_G</v>
      </c>
      <c r="I15064" t="str">
        <f t="shared" ca="1" si="942"/>
        <v>cat3_C</v>
      </c>
      <c r="J15064" t="str">
        <f t="shared" ca="1" si="942"/>
        <v>cat4_C</v>
      </c>
      <c r="K15064" t="str">
        <f t="shared" ca="1" si="942"/>
        <v>cat5_D</v>
      </c>
    </row>
    <row r="15065" spans="1:11" x14ac:dyDescent="0.25">
      <c r="A15065">
        <v>717</v>
      </c>
      <c r="B15065">
        <v>627</v>
      </c>
      <c r="C15065">
        <v>30000</v>
      </c>
      <c r="D15065">
        <v>0</v>
      </c>
      <c r="E15065">
        <v>0</v>
      </c>
      <c r="F15065" t="s">
        <v>7</v>
      </c>
      <c r="G15065" t="str">
        <f t="shared" ca="1" si="942"/>
        <v>cat1_D</v>
      </c>
      <c r="H15065" t="str">
        <f t="shared" ca="1" si="942"/>
        <v>cat2_C</v>
      </c>
      <c r="I15065" t="str">
        <f t="shared" ca="1" si="942"/>
        <v>cat3_B</v>
      </c>
      <c r="J15065" t="str">
        <f t="shared" ca="1" si="942"/>
        <v>cat4_B</v>
      </c>
      <c r="K15065" t="str">
        <f t="shared" ca="1" si="942"/>
        <v>cat5_L</v>
      </c>
    </row>
    <row r="15066" spans="1:11" x14ac:dyDescent="0.25">
      <c r="A15066">
        <v>648</v>
      </c>
      <c r="B15066">
        <v>686</v>
      </c>
      <c r="C15066">
        <v>173936</v>
      </c>
      <c r="D15066">
        <v>0.1040015894669325</v>
      </c>
      <c r="E15066">
        <v>18089.620465520369</v>
      </c>
      <c r="F15066" t="s">
        <v>6</v>
      </c>
      <c r="G15066" t="str">
        <f t="shared" ca="1" si="942"/>
        <v>cat1_G</v>
      </c>
      <c r="H15066" t="str">
        <f t="shared" ca="1" si="942"/>
        <v>cat2_C</v>
      </c>
      <c r="I15066" t="str">
        <f t="shared" ca="1" si="942"/>
        <v>cat3_B</v>
      </c>
      <c r="J15066" t="str">
        <f t="shared" ca="1" si="942"/>
        <v>cat4_A</v>
      </c>
      <c r="K15066" t="str">
        <f t="shared" ca="1" si="942"/>
        <v>cat5_K</v>
      </c>
    </row>
    <row r="15067" spans="1:11" x14ac:dyDescent="0.25">
      <c r="A15067">
        <v>593</v>
      </c>
      <c r="B15067">
        <v>665</v>
      </c>
      <c r="C15067">
        <v>183222</v>
      </c>
      <c r="D15067">
        <v>0.59580288266182924</v>
      </c>
      <c r="E15067">
        <v>109164.1957670657</v>
      </c>
      <c r="F15067" t="s">
        <v>6</v>
      </c>
      <c r="G15067" t="str">
        <f t="shared" ca="1" si="942"/>
        <v>cat1_J</v>
      </c>
      <c r="H15067" t="str">
        <f t="shared" ca="1" si="942"/>
        <v>cat2_D</v>
      </c>
      <c r="I15067" t="str">
        <f t="shared" ca="1" si="942"/>
        <v>cat3_B</v>
      </c>
      <c r="J15067" t="str">
        <f t="shared" ca="1" si="942"/>
        <v>cat4_A</v>
      </c>
      <c r="K15067" t="str">
        <f t="shared" ca="1" si="942"/>
        <v>cat5_F</v>
      </c>
    </row>
    <row r="15068" spans="1:11" x14ac:dyDescent="0.25">
      <c r="A15068">
        <v>572</v>
      </c>
      <c r="B15068">
        <v>634</v>
      </c>
      <c r="C15068">
        <v>131054</v>
      </c>
      <c r="D15068">
        <v>0.79550168956844824</v>
      </c>
      <c r="E15068">
        <v>104253.67842470339</v>
      </c>
      <c r="F15068" t="s">
        <v>6</v>
      </c>
      <c r="G15068" t="str">
        <f t="shared" ca="1" si="942"/>
        <v>cat1_B</v>
      </c>
      <c r="H15068" t="str">
        <f t="shared" ca="1" si="942"/>
        <v>cat2_C</v>
      </c>
      <c r="I15068" t="str">
        <f t="shared" ca="1" si="942"/>
        <v>cat3_E</v>
      </c>
      <c r="J15068" t="str">
        <f t="shared" ca="1" si="942"/>
        <v>cat4_E</v>
      </c>
      <c r="K15068" t="str">
        <f t="shared" ca="1" si="942"/>
        <v>cat5_J</v>
      </c>
    </row>
    <row r="15069" spans="1:11" x14ac:dyDescent="0.25">
      <c r="A15069">
        <v>736</v>
      </c>
      <c r="B15069">
        <v>648</v>
      </c>
      <c r="C15069">
        <v>160697</v>
      </c>
      <c r="D15069">
        <v>0</v>
      </c>
      <c r="E15069">
        <v>0</v>
      </c>
      <c r="F15069" t="s">
        <v>7</v>
      </c>
      <c r="G15069" t="str">
        <f t="shared" ca="1" si="942"/>
        <v>cat1_A</v>
      </c>
      <c r="H15069" t="str">
        <f t="shared" ca="1" si="942"/>
        <v>cat2_B</v>
      </c>
      <c r="I15069" t="str">
        <f t="shared" ca="1" si="942"/>
        <v>cat3_D</v>
      </c>
      <c r="J15069" t="str">
        <f t="shared" ca="1" si="942"/>
        <v>cat4_C</v>
      </c>
      <c r="K15069" t="str">
        <f t="shared" ca="1" si="942"/>
        <v>cat5_A</v>
      </c>
    </row>
    <row r="15070" spans="1:11" x14ac:dyDescent="0.25">
      <c r="A15070">
        <v>590</v>
      </c>
      <c r="B15070">
        <v>633</v>
      </c>
      <c r="C15070">
        <v>57151</v>
      </c>
      <c r="D15070">
        <v>0.62869832096223965</v>
      </c>
      <c r="E15070">
        <v>35930.737741312958</v>
      </c>
      <c r="F15070" t="s">
        <v>6</v>
      </c>
      <c r="G15070" t="str">
        <f t="shared" ca="1" si="942"/>
        <v>cat1_D</v>
      </c>
      <c r="H15070" t="str">
        <f t="shared" ca="1" si="942"/>
        <v>cat2_K</v>
      </c>
      <c r="I15070" t="str">
        <f t="shared" ca="1" si="942"/>
        <v>cat3_G</v>
      </c>
      <c r="J15070" t="str">
        <f t="shared" ca="1" si="942"/>
        <v>cat4_B</v>
      </c>
      <c r="K15070" t="str">
        <f t="shared" ca="1" si="942"/>
        <v>cat5_D</v>
      </c>
    </row>
    <row r="15071" spans="1:11" x14ac:dyDescent="0.25">
      <c r="A15071">
        <v>651</v>
      </c>
      <c r="B15071">
        <v>685</v>
      </c>
      <c r="C15071">
        <v>30000</v>
      </c>
      <c r="D15071">
        <v>0</v>
      </c>
      <c r="E15071">
        <v>0</v>
      </c>
      <c r="F15071" t="s">
        <v>7</v>
      </c>
      <c r="G15071" t="str">
        <f t="shared" ca="1" si="942"/>
        <v>cat1_H</v>
      </c>
      <c r="H15071" t="str">
        <f t="shared" ca="1" si="942"/>
        <v>cat2_D</v>
      </c>
      <c r="I15071" t="str">
        <f t="shared" ca="1" si="942"/>
        <v>cat3_I</v>
      </c>
      <c r="J15071" t="str">
        <f t="shared" ca="1" si="942"/>
        <v>cat4_B</v>
      </c>
      <c r="K15071" t="str">
        <f t="shared" ca="1" si="942"/>
        <v>cat5_F</v>
      </c>
    </row>
    <row r="15072" spans="1:11" x14ac:dyDescent="0.25">
      <c r="A15072">
        <v>716</v>
      </c>
      <c r="B15072">
        <v>663</v>
      </c>
      <c r="C15072">
        <v>60961</v>
      </c>
      <c r="D15072">
        <v>0</v>
      </c>
      <c r="E15072">
        <v>0</v>
      </c>
      <c r="F15072" t="s">
        <v>7</v>
      </c>
      <c r="G15072" t="str">
        <f t="shared" ca="1" si="942"/>
        <v>cat1_C</v>
      </c>
      <c r="H15072" t="str">
        <f t="shared" ca="1" si="942"/>
        <v>cat2_G</v>
      </c>
      <c r="I15072" t="str">
        <f t="shared" ca="1" si="942"/>
        <v>cat3_F</v>
      </c>
      <c r="J15072" t="str">
        <f t="shared" ca="1" si="942"/>
        <v>cat4_C</v>
      </c>
      <c r="K15072" t="str">
        <f t="shared" ca="1" si="942"/>
        <v>cat5_C</v>
      </c>
    </row>
    <row r="15073" spans="1:11" x14ac:dyDescent="0.25">
      <c r="A15073">
        <v>569</v>
      </c>
      <c r="B15073">
        <v>608</v>
      </c>
      <c r="C15073">
        <v>33356</v>
      </c>
      <c r="D15073">
        <v>0.81713299023370367</v>
      </c>
      <c r="E15073">
        <v>27256.288022235422</v>
      </c>
      <c r="F15073" t="s">
        <v>6</v>
      </c>
      <c r="G15073" t="str">
        <f t="shared" ca="1" si="942"/>
        <v>cat1_A</v>
      </c>
      <c r="H15073" t="str">
        <f t="shared" ca="1" si="942"/>
        <v>cat2_C</v>
      </c>
      <c r="I15073" t="str">
        <f t="shared" ca="1" si="942"/>
        <v>cat3_D</v>
      </c>
      <c r="J15073" t="str">
        <f t="shared" ca="1" si="942"/>
        <v>cat4_D</v>
      </c>
      <c r="K15073" t="str">
        <f t="shared" ca="1" si="942"/>
        <v>cat5_I</v>
      </c>
    </row>
    <row r="15074" spans="1:11" x14ac:dyDescent="0.25">
      <c r="A15074">
        <v>758</v>
      </c>
      <c r="B15074">
        <v>639</v>
      </c>
      <c r="C15074">
        <v>57776</v>
      </c>
      <c r="D15074">
        <v>0</v>
      </c>
      <c r="E15074">
        <v>0</v>
      </c>
      <c r="F15074" t="s">
        <v>7</v>
      </c>
      <c r="G15074" t="str">
        <f t="shared" ca="1" si="942"/>
        <v>cat1_E</v>
      </c>
      <c r="H15074" t="str">
        <f t="shared" ca="1" si="942"/>
        <v>cat2_F</v>
      </c>
      <c r="I15074" t="str">
        <f t="shared" ca="1" si="942"/>
        <v>cat3_D</v>
      </c>
      <c r="J15074" t="str">
        <f t="shared" ca="1" si="942"/>
        <v>cat4_B</v>
      </c>
      <c r="K15074" t="str">
        <f t="shared" ca="1" si="942"/>
        <v>cat5_B</v>
      </c>
    </row>
    <row r="15075" spans="1:11" x14ac:dyDescent="0.25">
      <c r="A15075">
        <v>574</v>
      </c>
      <c r="B15075">
        <v>661</v>
      </c>
      <c r="C15075">
        <v>150127</v>
      </c>
      <c r="D15075">
        <v>0.78005615280335838</v>
      </c>
      <c r="E15075">
        <v>117107.4900519098</v>
      </c>
      <c r="F15075" t="s">
        <v>6</v>
      </c>
      <c r="G15075" t="str">
        <f t="shared" ref="G15075:K15090" ca="1" si="943">_xlfn.CONCAT(G$1, "_", CHAR(RANDBETWEEN(65, RANDBETWEEN(68, 78))))</f>
        <v>cat1_K</v>
      </c>
      <c r="H15075" t="str">
        <f t="shared" ca="1" si="943"/>
        <v>cat2_A</v>
      </c>
      <c r="I15075" t="str">
        <f t="shared" ca="1" si="943"/>
        <v>cat3_L</v>
      </c>
      <c r="J15075" t="str">
        <f t="shared" ca="1" si="943"/>
        <v>cat4_C</v>
      </c>
      <c r="K15075" t="str">
        <f t="shared" ca="1" si="943"/>
        <v>cat5_H</v>
      </c>
    </row>
    <row r="15076" spans="1:11" x14ac:dyDescent="0.25">
      <c r="A15076">
        <v>623</v>
      </c>
      <c r="B15076">
        <v>617</v>
      </c>
      <c r="C15076">
        <v>181065</v>
      </c>
      <c r="D15076">
        <v>0.26927832024624188</v>
      </c>
      <c r="E15076">
        <v>48756.879055385783</v>
      </c>
      <c r="F15076" t="s">
        <v>6</v>
      </c>
      <c r="G15076" t="str">
        <f t="shared" ca="1" si="943"/>
        <v>cat1_C</v>
      </c>
      <c r="H15076" t="str">
        <f t="shared" ca="1" si="943"/>
        <v>cat2_B</v>
      </c>
      <c r="I15076" t="str">
        <f t="shared" ca="1" si="943"/>
        <v>cat3_A</v>
      </c>
      <c r="J15076" t="str">
        <f t="shared" ca="1" si="943"/>
        <v>cat4_C</v>
      </c>
      <c r="K15076" t="str">
        <f t="shared" ca="1" si="943"/>
        <v>cat5_C</v>
      </c>
    </row>
    <row r="15077" spans="1:11" x14ac:dyDescent="0.25">
      <c r="A15077">
        <v>746</v>
      </c>
      <c r="B15077">
        <v>640</v>
      </c>
      <c r="C15077">
        <v>133777</v>
      </c>
      <c r="D15077">
        <v>0</v>
      </c>
      <c r="E15077">
        <v>0</v>
      </c>
      <c r="F15077" t="s">
        <v>7</v>
      </c>
      <c r="G15077" t="str">
        <f t="shared" ca="1" si="943"/>
        <v>cat1_C</v>
      </c>
      <c r="H15077" t="str">
        <f t="shared" ca="1" si="943"/>
        <v>cat2_A</v>
      </c>
      <c r="I15077" t="str">
        <f t="shared" ca="1" si="943"/>
        <v>cat3_H</v>
      </c>
      <c r="J15077" t="str">
        <f t="shared" ca="1" si="943"/>
        <v>cat4_G</v>
      </c>
      <c r="K15077" t="str">
        <f t="shared" ca="1" si="943"/>
        <v>cat5_I</v>
      </c>
    </row>
    <row r="15078" spans="1:11" x14ac:dyDescent="0.25">
      <c r="A15078">
        <v>652</v>
      </c>
      <c r="B15078">
        <v>688</v>
      </c>
      <c r="C15078">
        <v>278581</v>
      </c>
      <c r="D15078">
        <v>0</v>
      </c>
      <c r="E15078">
        <v>0</v>
      </c>
      <c r="F15078" t="s">
        <v>7</v>
      </c>
      <c r="G15078" t="str">
        <f t="shared" ca="1" si="943"/>
        <v>cat1_D</v>
      </c>
      <c r="H15078" t="str">
        <f t="shared" ca="1" si="943"/>
        <v>cat2_L</v>
      </c>
      <c r="I15078" t="str">
        <f t="shared" ca="1" si="943"/>
        <v>cat3_G</v>
      </c>
      <c r="J15078" t="str">
        <f t="shared" ca="1" si="943"/>
        <v>cat4_C</v>
      </c>
      <c r="K15078" t="str">
        <f t="shared" ca="1" si="943"/>
        <v>cat5_F</v>
      </c>
    </row>
    <row r="15079" spans="1:11" x14ac:dyDescent="0.25">
      <c r="A15079">
        <v>576</v>
      </c>
      <c r="B15079">
        <v>643</v>
      </c>
      <c r="C15079">
        <v>158415</v>
      </c>
      <c r="D15079">
        <v>0.76379042715530476</v>
      </c>
      <c r="E15079">
        <v>120995.8605178076</v>
      </c>
      <c r="F15079" t="s">
        <v>6</v>
      </c>
      <c r="G15079" t="str">
        <f t="shared" ca="1" si="943"/>
        <v>cat1_B</v>
      </c>
      <c r="H15079" t="str">
        <f t="shared" ca="1" si="943"/>
        <v>cat2_F</v>
      </c>
      <c r="I15079" t="str">
        <f t="shared" ca="1" si="943"/>
        <v>cat3_B</v>
      </c>
      <c r="J15079" t="str">
        <f t="shared" ca="1" si="943"/>
        <v>cat4_K</v>
      </c>
      <c r="K15079" t="str">
        <f t="shared" ca="1" si="943"/>
        <v>cat5_H</v>
      </c>
    </row>
    <row r="15080" spans="1:11" x14ac:dyDescent="0.25">
      <c r="A15080">
        <v>635</v>
      </c>
      <c r="B15080">
        <v>615</v>
      </c>
      <c r="C15080">
        <v>30000</v>
      </c>
      <c r="D15080">
        <v>0.17468152257067951</v>
      </c>
      <c r="E15080">
        <v>5240.4456771203841</v>
      </c>
      <c r="F15080" t="s">
        <v>6</v>
      </c>
      <c r="G15080" t="str">
        <f t="shared" ca="1" si="943"/>
        <v>cat1_G</v>
      </c>
      <c r="H15080" t="str">
        <f t="shared" ca="1" si="943"/>
        <v>cat2_B</v>
      </c>
      <c r="I15080" t="str">
        <f t="shared" ca="1" si="943"/>
        <v>cat3_C</v>
      </c>
      <c r="J15080" t="str">
        <f t="shared" ca="1" si="943"/>
        <v>cat4_D</v>
      </c>
      <c r="K15080" t="str">
        <f t="shared" ca="1" si="943"/>
        <v>cat5_J</v>
      </c>
    </row>
    <row r="15081" spans="1:11" x14ac:dyDescent="0.25">
      <c r="A15081">
        <v>703</v>
      </c>
      <c r="B15081">
        <v>645</v>
      </c>
      <c r="C15081">
        <v>30000</v>
      </c>
      <c r="D15081">
        <v>0</v>
      </c>
      <c r="E15081">
        <v>0</v>
      </c>
      <c r="F15081" t="s">
        <v>7</v>
      </c>
      <c r="G15081" t="str">
        <f t="shared" ca="1" si="943"/>
        <v>cat1_I</v>
      </c>
      <c r="H15081" t="str">
        <f t="shared" ca="1" si="943"/>
        <v>cat2_I</v>
      </c>
      <c r="I15081" t="str">
        <f t="shared" ca="1" si="943"/>
        <v>cat3_C</v>
      </c>
      <c r="J15081" t="str">
        <f t="shared" ca="1" si="943"/>
        <v>cat4_A</v>
      </c>
      <c r="K15081" t="str">
        <f t="shared" ca="1" si="943"/>
        <v>cat5_D</v>
      </c>
    </row>
    <row r="15082" spans="1:11" x14ac:dyDescent="0.25">
      <c r="A15082">
        <v>563</v>
      </c>
      <c r="B15082">
        <v>647</v>
      </c>
      <c r="C15082">
        <v>65377</v>
      </c>
      <c r="D15082">
        <v>0.85499179762167576</v>
      </c>
      <c r="E15082">
        <v>55896.7987531123</v>
      </c>
      <c r="F15082" t="s">
        <v>6</v>
      </c>
      <c r="G15082" t="str">
        <f t="shared" ca="1" si="943"/>
        <v>cat1_G</v>
      </c>
      <c r="H15082" t="str">
        <f t="shared" ca="1" si="943"/>
        <v>cat2_H</v>
      </c>
      <c r="I15082" t="str">
        <f t="shared" ca="1" si="943"/>
        <v>cat3_B</v>
      </c>
      <c r="J15082" t="str">
        <f t="shared" ca="1" si="943"/>
        <v>cat4_I</v>
      </c>
      <c r="K15082" t="str">
        <f t="shared" ca="1" si="943"/>
        <v>cat5_C</v>
      </c>
    </row>
    <row r="15083" spans="1:11" x14ac:dyDescent="0.25">
      <c r="A15083">
        <v>624</v>
      </c>
      <c r="B15083">
        <v>667</v>
      </c>
      <c r="C15083">
        <v>174729</v>
      </c>
      <c r="D15083">
        <v>0.26028323340198178</v>
      </c>
      <c r="E15083">
        <v>45479.029089094867</v>
      </c>
      <c r="F15083" t="s">
        <v>6</v>
      </c>
      <c r="G15083" t="str">
        <f t="shared" ca="1" si="943"/>
        <v>cat1_C</v>
      </c>
      <c r="H15083" t="str">
        <f t="shared" ca="1" si="943"/>
        <v>cat2_D</v>
      </c>
      <c r="I15083" t="str">
        <f t="shared" ca="1" si="943"/>
        <v>cat3_F</v>
      </c>
      <c r="J15083" t="str">
        <f t="shared" ca="1" si="943"/>
        <v>cat4_I</v>
      </c>
      <c r="K15083" t="str">
        <f t="shared" ca="1" si="943"/>
        <v>cat5_H</v>
      </c>
    </row>
    <row r="15084" spans="1:11" x14ac:dyDescent="0.25">
      <c r="A15084">
        <v>669</v>
      </c>
      <c r="B15084">
        <v>668</v>
      </c>
      <c r="C15084">
        <v>156792</v>
      </c>
      <c r="D15084">
        <v>0</v>
      </c>
      <c r="E15084">
        <v>0</v>
      </c>
      <c r="F15084" t="s">
        <v>7</v>
      </c>
      <c r="G15084" t="str">
        <f t="shared" ca="1" si="943"/>
        <v>cat1_E</v>
      </c>
      <c r="H15084" t="str">
        <f t="shared" ca="1" si="943"/>
        <v>cat2_C</v>
      </c>
      <c r="I15084" t="str">
        <f t="shared" ca="1" si="943"/>
        <v>cat3_H</v>
      </c>
      <c r="J15084" t="str">
        <f t="shared" ca="1" si="943"/>
        <v>cat4_C</v>
      </c>
      <c r="K15084" t="str">
        <f t="shared" ca="1" si="943"/>
        <v>cat5_A</v>
      </c>
    </row>
    <row r="15085" spans="1:11" x14ac:dyDescent="0.25">
      <c r="A15085">
        <v>630</v>
      </c>
      <c r="B15085">
        <v>655</v>
      </c>
      <c r="C15085">
        <v>30000</v>
      </c>
      <c r="D15085">
        <v>0.2105263157894737</v>
      </c>
      <c r="E15085">
        <v>6315.78947368421</v>
      </c>
      <c r="F15085" t="s">
        <v>6</v>
      </c>
      <c r="G15085" t="str">
        <f t="shared" ca="1" si="943"/>
        <v>cat1_A</v>
      </c>
      <c r="H15085" t="str">
        <f t="shared" ca="1" si="943"/>
        <v>cat2_F</v>
      </c>
      <c r="I15085" t="str">
        <f t="shared" ca="1" si="943"/>
        <v>cat3_F</v>
      </c>
      <c r="J15085" t="str">
        <f t="shared" ca="1" si="943"/>
        <v>cat4_B</v>
      </c>
      <c r="K15085" t="str">
        <f t="shared" ca="1" si="943"/>
        <v>cat5_D</v>
      </c>
    </row>
    <row r="15086" spans="1:11" x14ac:dyDescent="0.25">
      <c r="A15086">
        <v>666</v>
      </c>
      <c r="B15086">
        <v>651</v>
      </c>
      <c r="C15086">
        <v>97916</v>
      </c>
      <c r="D15086">
        <v>0</v>
      </c>
      <c r="E15086">
        <v>0</v>
      </c>
      <c r="F15086" t="s">
        <v>7</v>
      </c>
      <c r="G15086" t="str">
        <f t="shared" ca="1" si="943"/>
        <v>cat1_C</v>
      </c>
      <c r="H15086" t="str">
        <f t="shared" ca="1" si="943"/>
        <v>cat2_F</v>
      </c>
      <c r="I15086" t="str">
        <f t="shared" ca="1" si="943"/>
        <v>cat3_K</v>
      </c>
      <c r="J15086" t="str">
        <f t="shared" ca="1" si="943"/>
        <v>cat4_A</v>
      </c>
      <c r="K15086" t="str">
        <f t="shared" ca="1" si="943"/>
        <v>cat5_F</v>
      </c>
    </row>
    <row r="15087" spans="1:11" x14ac:dyDescent="0.25">
      <c r="A15087">
        <v>739</v>
      </c>
      <c r="B15087">
        <v>650</v>
      </c>
      <c r="C15087">
        <v>79068</v>
      </c>
      <c r="D15087">
        <v>0</v>
      </c>
      <c r="E15087">
        <v>0</v>
      </c>
      <c r="F15087" t="s">
        <v>7</v>
      </c>
      <c r="G15087" t="str">
        <f t="shared" ca="1" si="943"/>
        <v>cat1_C</v>
      </c>
      <c r="H15087" t="str">
        <f t="shared" ca="1" si="943"/>
        <v>cat2_B</v>
      </c>
      <c r="I15087" t="str">
        <f t="shared" ca="1" si="943"/>
        <v>cat3_E</v>
      </c>
      <c r="J15087" t="str">
        <f t="shared" ca="1" si="943"/>
        <v>cat4_A</v>
      </c>
      <c r="K15087" t="str">
        <f t="shared" ca="1" si="943"/>
        <v>cat5_E</v>
      </c>
    </row>
    <row r="15088" spans="1:11" x14ac:dyDescent="0.25">
      <c r="A15088">
        <v>717</v>
      </c>
      <c r="B15088">
        <v>627</v>
      </c>
      <c r="C15088">
        <v>30000</v>
      </c>
      <c r="D15088">
        <v>0</v>
      </c>
      <c r="E15088">
        <v>0</v>
      </c>
      <c r="F15088" t="s">
        <v>7</v>
      </c>
      <c r="G15088" t="str">
        <f t="shared" ca="1" si="943"/>
        <v>cat1_C</v>
      </c>
      <c r="H15088" t="str">
        <f t="shared" ca="1" si="943"/>
        <v>cat2_G</v>
      </c>
      <c r="I15088" t="str">
        <f t="shared" ca="1" si="943"/>
        <v>cat3_H</v>
      </c>
      <c r="J15088" t="str">
        <f t="shared" ca="1" si="943"/>
        <v>cat4_L</v>
      </c>
      <c r="K15088" t="str">
        <f t="shared" ca="1" si="943"/>
        <v>cat5_K</v>
      </c>
    </row>
    <row r="15089" spans="1:11" x14ac:dyDescent="0.25">
      <c r="A15089">
        <v>735</v>
      </c>
      <c r="B15089">
        <v>679</v>
      </c>
      <c r="C15089">
        <v>30000</v>
      </c>
      <c r="D15089">
        <v>0</v>
      </c>
      <c r="E15089">
        <v>0</v>
      </c>
      <c r="F15089" t="s">
        <v>7</v>
      </c>
      <c r="G15089" t="str">
        <f t="shared" ca="1" si="943"/>
        <v>cat1_F</v>
      </c>
      <c r="H15089" t="str">
        <f t="shared" ca="1" si="943"/>
        <v>cat2_E</v>
      </c>
      <c r="I15089" t="str">
        <f t="shared" ca="1" si="943"/>
        <v>cat3_M</v>
      </c>
      <c r="J15089" t="str">
        <f t="shared" ca="1" si="943"/>
        <v>cat4_H</v>
      </c>
      <c r="K15089" t="str">
        <f t="shared" ca="1" si="943"/>
        <v>cat5_F</v>
      </c>
    </row>
    <row r="15090" spans="1:11" x14ac:dyDescent="0.25">
      <c r="A15090">
        <v>692</v>
      </c>
      <c r="B15090">
        <v>694</v>
      </c>
      <c r="C15090">
        <v>96933</v>
      </c>
      <c r="D15090">
        <v>0</v>
      </c>
      <c r="E15090">
        <v>0</v>
      </c>
      <c r="F15090" t="s">
        <v>7</v>
      </c>
      <c r="G15090" t="str">
        <f t="shared" ca="1" si="943"/>
        <v>cat1_G</v>
      </c>
      <c r="H15090" t="str">
        <f t="shared" ca="1" si="943"/>
        <v>cat2_F</v>
      </c>
      <c r="I15090" t="str">
        <f t="shared" ca="1" si="943"/>
        <v>cat3_H</v>
      </c>
      <c r="J15090" t="str">
        <f t="shared" ca="1" si="943"/>
        <v>cat4_D</v>
      </c>
      <c r="K15090" t="str">
        <f t="shared" ca="1" si="943"/>
        <v>cat5_C</v>
      </c>
    </row>
    <row r="15091" spans="1:11" x14ac:dyDescent="0.25">
      <c r="A15091">
        <v>672</v>
      </c>
      <c r="B15091">
        <v>655</v>
      </c>
      <c r="C15091">
        <v>135692</v>
      </c>
      <c r="D15091">
        <v>0</v>
      </c>
      <c r="E15091">
        <v>0</v>
      </c>
      <c r="F15091" t="s">
        <v>7</v>
      </c>
      <c r="G15091" t="str">
        <f t="shared" ref="G15091:K15106" ca="1" si="944">_xlfn.CONCAT(G$1, "_", CHAR(RANDBETWEEN(65, RANDBETWEEN(68, 78))))</f>
        <v>cat1_H</v>
      </c>
      <c r="H15091" t="str">
        <f t="shared" ca="1" si="944"/>
        <v>cat2_A</v>
      </c>
      <c r="I15091" t="str">
        <f t="shared" ca="1" si="944"/>
        <v>cat3_M</v>
      </c>
      <c r="J15091" t="str">
        <f t="shared" ca="1" si="944"/>
        <v>cat4_F</v>
      </c>
      <c r="K15091" t="str">
        <f t="shared" ca="1" si="944"/>
        <v>cat5_B</v>
      </c>
    </row>
    <row r="15092" spans="1:11" x14ac:dyDescent="0.25">
      <c r="A15092">
        <v>738</v>
      </c>
      <c r="B15092">
        <v>660</v>
      </c>
      <c r="C15092">
        <v>77754</v>
      </c>
      <c r="D15092">
        <v>0</v>
      </c>
      <c r="E15092">
        <v>0</v>
      </c>
      <c r="F15092" t="s">
        <v>7</v>
      </c>
      <c r="G15092" t="str">
        <f t="shared" ca="1" si="944"/>
        <v>cat1_F</v>
      </c>
      <c r="H15092" t="str">
        <f t="shared" ca="1" si="944"/>
        <v>cat2_A</v>
      </c>
      <c r="I15092" t="str">
        <f t="shared" ca="1" si="944"/>
        <v>cat3_L</v>
      </c>
      <c r="J15092" t="str">
        <f t="shared" ca="1" si="944"/>
        <v>cat4_E</v>
      </c>
      <c r="K15092" t="str">
        <f t="shared" ca="1" si="944"/>
        <v>cat5_D</v>
      </c>
    </row>
    <row r="15093" spans="1:11" x14ac:dyDescent="0.25">
      <c r="A15093">
        <v>688</v>
      </c>
      <c r="B15093">
        <v>661</v>
      </c>
      <c r="C15093">
        <v>104318</v>
      </c>
      <c r="D15093">
        <v>0</v>
      </c>
      <c r="E15093">
        <v>0</v>
      </c>
      <c r="F15093" t="s">
        <v>7</v>
      </c>
      <c r="G15093" t="str">
        <f t="shared" ca="1" si="944"/>
        <v>cat1_E</v>
      </c>
      <c r="H15093" t="str">
        <f t="shared" ca="1" si="944"/>
        <v>cat2_C</v>
      </c>
      <c r="I15093" t="str">
        <f t="shared" ca="1" si="944"/>
        <v>cat3_D</v>
      </c>
      <c r="J15093" t="str">
        <f t="shared" ca="1" si="944"/>
        <v>cat4_G</v>
      </c>
      <c r="K15093" t="str">
        <f t="shared" ca="1" si="944"/>
        <v>cat5_B</v>
      </c>
    </row>
    <row r="15094" spans="1:11" x14ac:dyDescent="0.25">
      <c r="A15094">
        <v>710</v>
      </c>
      <c r="B15094">
        <v>655</v>
      </c>
      <c r="C15094">
        <v>188485</v>
      </c>
      <c r="D15094">
        <v>0</v>
      </c>
      <c r="E15094">
        <v>0</v>
      </c>
      <c r="F15094" t="s">
        <v>7</v>
      </c>
      <c r="G15094" t="str">
        <f t="shared" ca="1" si="944"/>
        <v>cat1_A</v>
      </c>
      <c r="H15094" t="str">
        <f t="shared" ca="1" si="944"/>
        <v>cat2_C</v>
      </c>
      <c r="I15094" t="str">
        <f t="shared" ca="1" si="944"/>
        <v>cat3_C</v>
      </c>
      <c r="J15094" t="str">
        <f t="shared" ca="1" si="944"/>
        <v>cat4_H</v>
      </c>
      <c r="K15094" t="str">
        <f t="shared" ca="1" si="944"/>
        <v>cat5_B</v>
      </c>
    </row>
    <row r="15095" spans="1:11" x14ac:dyDescent="0.25">
      <c r="A15095">
        <v>626</v>
      </c>
      <c r="B15095">
        <v>623</v>
      </c>
      <c r="C15095">
        <v>117619</v>
      </c>
      <c r="D15095">
        <v>0.24288692815365201</v>
      </c>
      <c r="E15095">
        <v>28568.117602504401</v>
      </c>
      <c r="F15095" t="s">
        <v>6</v>
      </c>
      <c r="G15095" t="str">
        <f t="shared" ca="1" si="944"/>
        <v>cat1_J</v>
      </c>
      <c r="H15095" t="str">
        <f t="shared" ca="1" si="944"/>
        <v>cat2_B</v>
      </c>
      <c r="I15095" t="str">
        <f t="shared" ca="1" si="944"/>
        <v>cat3_E</v>
      </c>
      <c r="J15095" t="str">
        <f t="shared" ca="1" si="944"/>
        <v>cat4_E</v>
      </c>
      <c r="K15095" t="str">
        <f t="shared" ca="1" si="944"/>
        <v>cat5_I</v>
      </c>
    </row>
    <row r="15096" spans="1:11" x14ac:dyDescent="0.25">
      <c r="A15096">
        <v>657</v>
      </c>
      <c r="B15096">
        <v>655</v>
      </c>
      <c r="C15096">
        <v>79213</v>
      </c>
      <c r="D15096">
        <v>0</v>
      </c>
      <c r="E15096">
        <v>0</v>
      </c>
      <c r="F15096" t="s">
        <v>7</v>
      </c>
      <c r="G15096" t="str">
        <f t="shared" ca="1" si="944"/>
        <v>cat1_B</v>
      </c>
      <c r="H15096" t="str">
        <f t="shared" ca="1" si="944"/>
        <v>cat2_E</v>
      </c>
      <c r="I15096" t="str">
        <f t="shared" ca="1" si="944"/>
        <v>cat3_B</v>
      </c>
      <c r="J15096" t="str">
        <f t="shared" ca="1" si="944"/>
        <v>cat4_D</v>
      </c>
      <c r="K15096" t="str">
        <f t="shared" ca="1" si="944"/>
        <v>cat5_C</v>
      </c>
    </row>
    <row r="15097" spans="1:11" x14ac:dyDescent="0.25">
      <c r="A15097">
        <v>553</v>
      </c>
      <c r="B15097">
        <v>685</v>
      </c>
      <c r="C15097">
        <v>76946</v>
      </c>
      <c r="D15097">
        <v>0.90347092640309812</v>
      </c>
      <c r="E15097">
        <v>69518.473903012782</v>
      </c>
      <c r="F15097" t="s">
        <v>6</v>
      </c>
      <c r="G15097" t="str">
        <f t="shared" ca="1" si="944"/>
        <v>cat1_D</v>
      </c>
      <c r="H15097" t="str">
        <f t="shared" ca="1" si="944"/>
        <v>cat2_D</v>
      </c>
      <c r="I15097" t="str">
        <f t="shared" ca="1" si="944"/>
        <v>cat3_C</v>
      </c>
      <c r="J15097" t="str">
        <f t="shared" ca="1" si="944"/>
        <v>cat4_I</v>
      </c>
      <c r="K15097" t="str">
        <f t="shared" ca="1" si="944"/>
        <v>cat5_B</v>
      </c>
    </row>
    <row r="15098" spans="1:11" x14ac:dyDescent="0.25">
      <c r="A15098">
        <v>609</v>
      </c>
      <c r="B15098">
        <v>592</v>
      </c>
      <c r="C15098">
        <v>115875</v>
      </c>
      <c r="D15098">
        <v>0.41305513951713652</v>
      </c>
      <c r="E15098">
        <v>47862.764291548192</v>
      </c>
      <c r="F15098" t="s">
        <v>6</v>
      </c>
      <c r="G15098" t="str">
        <f t="shared" ca="1" si="944"/>
        <v>cat1_A</v>
      </c>
      <c r="H15098" t="str">
        <f t="shared" ca="1" si="944"/>
        <v>cat2_E</v>
      </c>
      <c r="I15098" t="str">
        <f t="shared" ca="1" si="944"/>
        <v>cat3_I</v>
      </c>
      <c r="J15098" t="str">
        <f t="shared" ca="1" si="944"/>
        <v>cat4_J</v>
      </c>
      <c r="K15098" t="str">
        <f t="shared" ca="1" si="944"/>
        <v>cat5_L</v>
      </c>
    </row>
    <row r="15099" spans="1:11" x14ac:dyDescent="0.25">
      <c r="A15099">
        <v>591</v>
      </c>
      <c r="B15099">
        <v>650</v>
      </c>
      <c r="C15099">
        <v>61997</v>
      </c>
      <c r="D15099">
        <v>0.61784865926714483</v>
      </c>
      <c r="E15099">
        <v>38304.763328585177</v>
      </c>
      <c r="F15099" t="s">
        <v>6</v>
      </c>
      <c r="G15099" t="str">
        <f t="shared" ca="1" si="944"/>
        <v>cat1_E</v>
      </c>
      <c r="H15099" t="str">
        <f t="shared" ca="1" si="944"/>
        <v>cat2_M</v>
      </c>
      <c r="I15099" t="str">
        <f t="shared" ca="1" si="944"/>
        <v>cat3_B</v>
      </c>
      <c r="J15099" t="str">
        <f t="shared" ca="1" si="944"/>
        <v>cat4_K</v>
      </c>
      <c r="K15099" t="str">
        <f t="shared" ca="1" si="944"/>
        <v>cat5_C</v>
      </c>
    </row>
    <row r="15100" spans="1:11" x14ac:dyDescent="0.25">
      <c r="A15100">
        <v>595</v>
      </c>
      <c r="B15100">
        <v>656</v>
      </c>
      <c r="C15100">
        <v>30000</v>
      </c>
      <c r="D15100">
        <v>0.57336351171986311</v>
      </c>
      <c r="E15100">
        <v>17200.905351595891</v>
      </c>
      <c r="F15100" t="s">
        <v>6</v>
      </c>
      <c r="G15100" t="str">
        <f t="shared" ca="1" si="944"/>
        <v>cat1_C</v>
      </c>
      <c r="H15100" t="str">
        <f t="shared" ca="1" si="944"/>
        <v>cat2_E</v>
      </c>
      <c r="I15100" t="str">
        <f t="shared" ca="1" si="944"/>
        <v>cat3_D</v>
      </c>
      <c r="J15100" t="str">
        <f t="shared" ca="1" si="944"/>
        <v>cat4_H</v>
      </c>
      <c r="K15100" t="str">
        <f t="shared" ca="1" si="944"/>
        <v>cat5_D</v>
      </c>
    </row>
    <row r="15101" spans="1:11" x14ac:dyDescent="0.25">
      <c r="A15101">
        <v>609</v>
      </c>
      <c r="B15101">
        <v>660</v>
      </c>
      <c r="C15101">
        <v>145316</v>
      </c>
      <c r="D15101">
        <v>0.41305513951713652</v>
      </c>
      <c r="E15101">
        <v>60023.520654072207</v>
      </c>
      <c r="F15101" t="s">
        <v>6</v>
      </c>
      <c r="G15101" t="str">
        <f t="shared" ca="1" si="944"/>
        <v>cat1_C</v>
      </c>
      <c r="H15101" t="str">
        <f t="shared" ca="1" si="944"/>
        <v>cat2_B</v>
      </c>
      <c r="I15101" t="str">
        <f t="shared" ca="1" si="944"/>
        <v>cat3_D</v>
      </c>
      <c r="J15101" t="str">
        <f t="shared" ca="1" si="944"/>
        <v>cat4_B</v>
      </c>
      <c r="K15101" t="str">
        <f t="shared" ca="1" si="944"/>
        <v>cat5_F</v>
      </c>
    </row>
    <row r="15102" spans="1:11" x14ac:dyDescent="0.25">
      <c r="A15102">
        <v>753</v>
      </c>
      <c r="B15102">
        <v>651</v>
      </c>
      <c r="C15102">
        <v>83017</v>
      </c>
      <c r="D15102">
        <v>0</v>
      </c>
      <c r="E15102">
        <v>0</v>
      </c>
      <c r="F15102" t="s">
        <v>7</v>
      </c>
      <c r="G15102" t="str">
        <f t="shared" ca="1" si="944"/>
        <v>cat1_G</v>
      </c>
      <c r="H15102" t="str">
        <f t="shared" ca="1" si="944"/>
        <v>cat2_J</v>
      </c>
      <c r="I15102" t="str">
        <f t="shared" ca="1" si="944"/>
        <v>cat3_B</v>
      </c>
      <c r="J15102" t="str">
        <f t="shared" ca="1" si="944"/>
        <v>cat4_D</v>
      </c>
      <c r="K15102" t="str">
        <f t="shared" ca="1" si="944"/>
        <v>cat5_C</v>
      </c>
    </row>
    <row r="15103" spans="1:11" x14ac:dyDescent="0.25">
      <c r="A15103">
        <v>597</v>
      </c>
      <c r="B15103">
        <v>680</v>
      </c>
      <c r="C15103">
        <v>223022</v>
      </c>
      <c r="D15103">
        <v>0.55061799480647555</v>
      </c>
      <c r="E15103">
        <v>122799.92643772979</v>
      </c>
      <c r="F15103" t="s">
        <v>6</v>
      </c>
      <c r="G15103" t="str">
        <f t="shared" ca="1" si="944"/>
        <v>cat1_C</v>
      </c>
      <c r="H15103" t="str">
        <f t="shared" ca="1" si="944"/>
        <v>cat2_E</v>
      </c>
      <c r="I15103" t="str">
        <f t="shared" ca="1" si="944"/>
        <v>cat3_G</v>
      </c>
      <c r="J15103" t="str">
        <f t="shared" ca="1" si="944"/>
        <v>cat4_A</v>
      </c>
      <c r="K15103" t="str">
        <f t="shared" ca="1" si="944"/>
        <v>cat5_A</v>
      </c>
    </row>
    <row r="15104" spans="1:11" x14ac:dyDescent="0.25">
      <c r="A15104">
        <v>605</v>
      </c>
      <c r="B15104">
        <v>628</v>
      </c>
      <c r="C15104">
        <v>145252</v>
      </c>
      <c r="D15104">
        <v>0.45846827913416982</v>
      </c>
      <c r="E15104">
        <v>66593.434480796423</v>
      </c>
      <c r="F15104" t="s">
        <v>6</v>
      </c>
      <c r="G15104" t="str">
        <f t="shared" ca="1" si="944"/>
        <v>cat1_E</v>
      </c>
      <c r="H15104" t="str">
        <f t="shared" ca="1" si="944"/>
        <v>cat2_G</v>
      </c>
      <c r="I15104" t="str">
        <f t="shared" ca="1" si="944"/>
        <v>cat3_L</v>
      </c>
      <c r="J15104" t="str">
        <f t="shared" ca="1" si="944"/>
        <v>cat4_A</v>
      </c>
      <c r="K15104" t="str">
        <f t="shared" ca="1" si="944"/>
        <v>cat5_H</v>
      </c>
    </row>
    <row r="15105" spans="1:11" x14ac:dyDescent="0.25">
      <c r="A15105">
        <v>681</v>
      </c>
      <c r="B15105">
        <v>693</v>
      </c>
      <c r="C15105">
        <v>80481</v>
      </c>
      <c r="D15105">
        <v>0</v>
      </c>
      <c r="E15105">
        <v>0</v>
      </c>
      <c r="F15105" t="s">
        <v>7</v>
      </c>
      <c r="G15105" t="str">
        <f t="shared" ca="1" si="944"/>
        <v>cat1_A</v>
      </c>
      <c r="H15105" t="str">
        <f t="shared" ca="1" si="944"/>
        <v>cat2_B</v>
      </c>
      <c r="I15105" t="str">
        <f t="shared" ca="1" si="944"/>
        <v>cat3_D</v>
      </c>
      <c r="J15105" t="str">
        <f t="shared" ca="1" si="944"/>
        <v>cat4_I</v>
      </c>
      <c r="K15105" t="str">
        <f t="shared" ca="1" si="944"/>
        <v>cat5_L</v>
      </c>
    </row>
    <row r="15106" spans="1:11" x14ac:dyDescent="0.25">
      <c r="A15106">
        <v>582</v>
      </c>
      <c r="B15106">
        <v>652</v>
      </c>
      <c r="C15106">
        <v>168551</v>
      </c>
      <c r="D15106">
        <v>0.71019167409468276</v>
      </c>
      <c r="E15106">
        <v>119703.51686033289</v>
      </c>
      <c r="F15106" t="s">
        <v>6</v>
      </c>
      <c r="G15106" t="str">
        <f t="shared" ca="1" si="944"/>
        <v>cat1_B</v>
      </c>
      <c r="H15106" t="str">
        <f t="shared" ca="1" si="944"/>
        <v>cat2_C</v>
      </c>
      <c r="I15106" t="str">
        <f t="shared" ca="1" si="944"/>
        <v>cat3_J</v>
      </c>
      <c r="J15106" t="str">
        <f t="shared" ca="1" si="944"/>
        <v>cat4_H</v>
      </c>
      <c r="K15106" t="str">
        <f t="shared" ca="1" si="944"/>
        <v>cat5_E</v>
      </c>
    </row>
    <row r="15107" spans="1:11" x14ac:dyDescent="0.25">
      <c r="A15107">
        <v>556</v>
      </c>
      <c r="B15107">
        <v>678</v>
      </c>
      <c r="C15107">
        <v>30000</v>
      </c>
      <c r="D15107">
        <v>0.89068627001586265</v>
      </c>
      <c r="E15107">
        <v>26720.588100475881</v>
      </c>
      <c r="F15107" t="s">
        <v>6</v>
      </c>
      <c r="G15107" t="str">
        <f t="shared" ref="G15107:K15122" ca="1" si="945">_xlfn.CONCAT(G$1, "_", CHAR(RANDBETWEEN(65, RANDBETWEEN(68, 78))))</f>
        <v>cat1_B</v>
      </c>
      <c r="H15107" t="str">
        <f t="shared" ca="1" si="945"/>
        <v>cat2_A</v>
      </c>
      <c r="I15107" t="str">
        <f t="shared" ca="1" si="945"/>
        <v>cat3_A</v>
      </c>
      <c r="J15107" t="str">
        <f t="shared" ca="1" si="945"/>
        <v>cat4_B</v>
      </c>
      <c r="K15107" t="str">
        <f t="shared" ca="1" si="945"/>
        <v>cat5_B</v>
      </c>
    </row>
    <row r="15108" spans="1:11" x14ac:dyDescent="0.25">
      <c r="A15108">
        <v>582</v>
      </c>
      <c r="B15108">
        <v>650</v>
      </c>
      <c r="C15108">
        <v>106614</v>
      </c>
      <c r="D15108">
        <v>0.71019167409468276</v>
      </c>
      <c r="E15108">
        <v>75716.375141930504</v>
      </c>
      <c r="F15108" t="s">
        <v>6</v>
      </c>
      <c r="G15108" t="str">
        <f t="shared" ca="1" si="945"/>
        <v>cat1_A</v>
      </c>
      <c r="H15108" t="str">
        <f t="shared" ca="1" si="945"/>
        <v>cat2_K</v>
      </c>
      <c r="I15108" t="str">
        <f t="shared" ca="1" si="945"/>
        <v>cat3_E</v>
      </c>
      <c r="J15108" t="str">
        <f t="shared" ca="1" si="945"/>
        <v>cat4_C</v>
      </c>
      <c r="K15108" t="str">
        <f t="shared" ca="1" si="945"/>
        <v>cat5_I</v>
      </c>
    </row>
    <row r="15109" spans="1:11" x14ac:dyDescent="0.25">
      <c r="A15109">
        <v>633</v>
      </c>
      <c r="B15109">
        <v>654</v>
      </c>
      <c r="C15109">
        <v>65112</v>
      </c>
      <c r="D15109">
        <v>0.1884084053124411</v>
      </c>
      <c r="E15109">
        <v>12267.648086703661</v>
      </c>
      <c r="F15109" t="s">
        <v>6</v>
      </c>
      <c r="G15109" t="str">
        <f t="shared" ca="1" si="945"/>
        <v>cat1_C</v>
      </c>
      <c r="H15109" t="str">
        <f t="shared" ca="1" si="945"/>
        <v>cat2_A</v>
      </c>
      <c r="I15109" t="str">
        <f t="shared" ca="1" si="945"/>
        <v>cat3_D</v>
      </c>
      <c r="J15109" t="str">
        <f t="shared" ca="1" si="945"/>
        <v>cat4_C</v>
      </c>
      <c r="K15109" t="str">
        <f t="shared" ca="1" si="945"/>
        <v>cat5_A</v>
      </c>
    </row>
    <row r="15110" spans="1:11" x14ac:dyDescent="0.25">
      <c r="A15110">
        <v>732</v>
      </c>
      <c r="B15110">
        <v>652</v>
      </c>
      <c r="C15110">
        <v>224890</v>
      </c>
      <c r="D15110">
        <v>0</v>
      </c>
      <c r="E15110">
        <v>0</v>
      </c>
      <c r="F15110" t="s">
        <v>7</v>
      </c>
      <c r="G15110" t="str">
        <f t="shared" ca="1" si="945"/>
        <v>cat1_K</v>
      </c>
      <c r="H15110" t="str">
        <f t="shared" ca="1" si="945"/>
        <v>cat2_B</v>
      </c>
      <c r="I15110" t="str">
        <f t="shared" ca="1" si="945"/>
        <v>cat3_F</v>
      </c>
      <c r="J15110" t="str">
        <f t="shared" ca="1" si="945"/>
        <v>cat4_D</v>
      </c>
      <c r="K15110" t="str">
        <f t="shared" ca="1" si="945"/>
        <v>cat5_I</v>
      </c>
    </row>
    <row r="15111" spans="1:11" x14ac:dyDescent="0.25">
      <c r="A15111">
        <v>699</v>
      </c>
      <c r="B15111">
        <v>638</v>
      </c>
      <c r="C15111">
        <v>117841</v>
      </c>
      <c r="D15111">
        <v>0</v>
      </c>
      <c r="E15111">
        <v>0</v>
      </c>
      <c r="F15111" t="s">
        <v>7</v>
      </c>
      <c r="G15111" t="str">
        <f t="shared" ca="1" si="945"/>
        <v>cat1_A</v>
      </c>
      <c r="H15111" t="str">
        <f t="shared" ca="1" si="945"/>
        <v>cat2_D</v>
      </c>
      <c r="I15111" t="str">
        <f t="shared" ca="1" si="945"/>
        <v>cat3_I</v>
      </c>
      <c r="J15111" t="str">
        <f t="shared" ca="1" si="945"/>
        <v>cat4_N</v>
      </c>
      <c r="K15111" t="str">
        <f t="shared" ca="1" si="945"/>
        <v>cat5_K</v>
      </c>
    </row>
    <row r="15112" spans="1:11" x14ac:dyDescent="0.25">
      <c r="A15112">
        <v>774</v>
      </c>
      <c r="B15112">
        <v>674</v>
      </c>
      <c r="C15112">
        <v>123880</v>
      </c>
      <c r="D15112">
        <v>0</v>
      </c>
      <c r="E15112">
        <v>0</v>
      </c>
      <c r="F15112" t="s">
        <v>7</v>
      </c>
      <c r="G15112" t="str">
        <f t="shared" ca="1" si="945"/>
        <v>cat1_D</v>
      </c>
      <c r="H15112" t="str">
        <f t="shared" ca="1" si="945"/>
        <v>cat2_G</v>
      </c>
      <c r="I15112" t="str">
        <f t="shared" ca="1" si="945"/>
        <v>cat3_F</v>
      </c>
      <c r="J15112" t="str">
        <f t="shared" ca="1" si="945"/>
        <v>cat4_E</v>
      </c>
      <c r="K15112" t="str">
        <f t="shared" ca="1" si="945"/>
        <v>cat5_D</v>
      </c>
    </row>
    <row r="15113" spans="1:11" x14ac:dyDescent="0.25">
      <c r="A15113">
        <v>699</v>
      </c>
      <c r="B15113">
        <v>642</v>
      </c>
      <c r="C15113">
        <v>130324</v>
      </c>
      <c r="D15113">
        <v>0</v>
      </c>
      <c r="E15113">
        <v>0</v>
      </c>
      <c r="F15113" t="s">
        <v>7</v>
      </c>
      <c r="G15113" t="str">
        <f t="shared" ca="1" si="945"/>
        <v>cat1_A</v>
      </c>
      <c r="H15113" t="str">
        <f t="shared" ca="1" si="945"/>
        <v>cat2_C</v>
      </c>
      <c r="I15113" t="str">
        <f t="shared" ca="1" si="945"/>
        <v>cat3_C</v>
      </c>
      <c r="J15113" t="str">
        <f t="shared" ca="1" si="945"/>
        <v>cat4_B</v>
      </c>
      <c r="K15113" t="str">
        <f t="shared" ca="1" si="945"/>
        <v>cat5_A</v>
      </c>
    </row>
    <row r="15114" spans="1:11" x14ac:dyDescent="0.25">
      <c r="A15114">
        <v>629</v>
      </c>
      <c r="B15114">
        <v>600</v>
      </c>
      <c r="C15114">
        <v>253868</v>
      </c>
      <c r="D15114">
        <v>0.21830934189310411</v>
      </c>
      <c r="E15114">
        <v>55421.756007718541</v>
      </c>
      <c r="F15114" t="s">
        <v>6</v>
      </c>
      <c r="G15114" t="str">
        <f t="shared" ca="1" si="945"/>
        <v>cat1_A</v>
      </c>
      <c r="H15114" t="str">
        <f t="shared" ca="1" si="945"/>
        <v>cat2_C</v>
      </c>
      <c r="I15114" t="str">
        <f t="shared" ca="1" si="945"/>
        <v>cat3_A</v>
      </c>
      <c r="J15114" t="str">
        <f t="shared" ca="1" si="945"/>
        <v>cat4_H</v>
      </c>
      <c r="K15114" t="str">
        <f t="shared" ca="1" si="945"/>
        <v>cat5_C</v>
      </c>
    </row>
    <row r="15115" spans="1:11" x14ac:dyDescent="0.25">
      <c r="A15115">
        <v>572</v>
      </c>
      <c r="B15115">
        <v>663</v>
      </c>
      <c r="C15115">
        <v>153177</v>
      </c>
      <c r="D15115">
        <v>0.79550168956844824</v>
      </c>
      <c r="E15115">
        <v>121852.56230302621</v>
      </c>
      <c r="F15115" t="s">
        <v>6</v>
      </c>
      <c r="G15115" t="str">
        <f t="shared" ca="1" si="945"/>
        <v>cat1_D</v>
      </c>
      <c r="H15115" t="str">
        <f t="shared" ca="1" si="945"/>
        <v>cat2_J</v>
      </c>
      <c r="I15115" t="str">
        <f t="shared" ca="1" si="945"/>
        <v>cat3_H</v>
      </c>
      <c r="J15115" t="str">
        <f t="shared" ca="1" si="945"/>
        <v>cat4_H</v>
      </c>
      <c r="K15115" t="str">
        <f t="shared" ca="1" si="945"/>
        <v>cat5_H</v>
      </c>
    </row>
    <row r="15116" spans="1:11" x14ac:dyDescent="0.25">
      <c r="A15116">
        <v>637</v>
      </c>
      <c r="B15116">
        <v>710</v>
      </c>
      <c r="C15116">
        <v>189953</v>
      </c>
      <c r="D15116">
        <v>0.16175541375062169</v>
      </c>
      <c r="E15116">
        <v>30725.926108171851</v>
      </c>
      <c r="F15116" t="s">
        <v>6</v>
      </c>
      <c r="G15116" t="str">
        <f t="shared" ca="1" si="945"/>
        <v>cat1_A</v>
      </c>
      <c r="H15116" t="str">
        <f t="shared" ca="1" si="945"/>
        <v>cat2_A</v>
      </c>
      <c r="I15116" t="str">
        <f t="shared" ca="1" si="945"/>
        <v>cat3_B</v>
      </c>
      <c r="J15116" t="str">
        <f t="shared" ca="1" si="945"/>
        <v>cat4_J</v>
      </c>
      <c r="K15116" t="str">
        <f t="shared" ca="1" si="945"/>
        <v>cat5_C</v>
      </c>
    </row>
    <row r="15117" spans="1:11" x14ac:dyDescent="0.25">
      <c r="A15117">
        <v>697</v>
      </c>
      <c r="B15117">
        <v>683</v>
      </c>
      <c r="C15117">
        <v>73719</v>
      </c>
      <c r="D15117">
        <v>0</v>
      </c>
      <c r="E15117">
        <v>0</v>
      </c>
      <c r="F15117" t="s">
        <v>7</v>
      </c>
      <c r="G15117" t="str">
        <f t="shared" ca="1" si="945"/>
        <v>cat1_A</v>
      </c>
      <c r="H15117" t="str">
        <f t="shared" ca="1" si="945"/>
        <v>cat2_H</v>
      </c>
      <c r="I15117" t="str">
        <f t="shared" ca="1" si="945"/>
        <v>cat3_E</v>
      </c>
      <c r="J15117" t="str">
        <f t="shared" ca="1" si="945"/>
        <v>cat4_A</v>
      </c>
      <c r="K15117" t="str">
        <f t="shared" ca="1" si="945"/>
        <v>cat5_E</v>
      </c>
    </row>
    <row r="15118" spans="1:11" x14ac:dyDescent="0.25">
      <c r="A15118">
        <v>626</v>
      </c>
      <c r="B15118">
        <v>646</v>
      </c>
      <c r="C15118">
        <v>30000</v>
      </c>
      <c r="D15118">
        <v>0.24288692815365201</v>
      </c>
      <c r="E15118">
        <v>7286.6078446095607</v>
      </c>
      <c r="F15118" t="s">
        <v>6</v>
      </c>
      <c r="G15118" t="str">
        <f t="shared" ca="1" si="945"/>
        <v>cat1_A</v>
      </c>
      <c r="H15118" t="str">
        <f t="shared" ca="1" si="945"/>
        <v>cat2_B</v>
      </c>
      <c r="I15118" t="str">
        <f t="shared" ca="1" si="945"/>
        <v>cat3_B</v>
      </c>
      <c r="J15118" t="str">
        <f t="shared" ca="1" si="945"/>
        <v>cat4_C</v>
      </c>
      <c r="K15118" t="str">
        <f t="shared" ca="1" si="945"/>
        <v>cat5_E</v>
      </c>
    </row>
    <row r="15119" spans="1:11" x14ac:dyDescent="0.25">
      <c r="A15119">
        <v>655</v>
      </c>
      <c r="B15119">
        <v>633</v>
      </c>
      <c r="C15119">
        <v>30000</v>
      </c>
      <c r="D15119">
        <v>0</v>
      </c>
      <c r="E15119">
        <v>0</v>
      </c>
      <c r="F15119" t="s">
        <v>7</v>
      </c>
      <c r="G15119" t="str">
        <f t="shared" ca="1" si="945"/>
        <v>cat1_D</v>
      </c>
      <c r="H15119" t="str">
        <f t="shared" ca="1" si="945"/>
        <v>cat2_C</v>
      </c>
      <c r="I15119" t="str">
        <f t="shared" ca="1" si="945"/>
        <v>cat3_D</v>
      </c>
      <c r="J15119" t="str">
        <f t="shared" ca="1" si="945"/>
        <v>cat4_D</v>
      </c>
      <c r="K15119" t="str">
        <f t="shared" ca="1" si="945"/>
        <v>cat5_D</v>
      </c>
    </row>
    <row r="15120" spans="1:11" x14ac:dyDescent="0.25">
      <c r="A15120">
        <v>574</v>
      </c>
      <c r="B15120">
        <v>595</v>
      </c>
      <c r="C15120">
        <v>121957</v>
      </c>
      <c r="D15120">
        <v>0.78005615280335838</v>
      </c>
      <c r="E15120">
        <v>95133.308227439178</v>
      </c>
      <c r="F15120" t="s">
        <v>6</v>
      </c>
      <c r="G15120" t="str">
        <f t="shared" ca="1" si="945"/>
        <v>cat1_G</v>
      </c>
      <c r="H15120" t="str">
        <f t="shared" ca="1" si="945"/>
        <v>cat2_C</v>
      </c>
      <c r="I15120" t="str">
        <f t="shared" ca="1" si="945"/>
        <v>cat3_A</v>
      </c>
      <c r="J15120" t="str">
        <f t="shared" ca="1" si="945"/>
        <v>cat4_C</v>
      </c>
      <c r="K15120" t="str">
        <f t="shared" ca="1" si="945"/>
        <v>cat5_C</v>
      </c>
    </row>
    <row r="15121" spans="1:11" x14ac:dyDescent="0.25">
      <c r="A15121">
        <v>627</v>
      </c>
      <c r="B15121">
        <v>672</v>
      </c>
      <c r="C15121">
        <v>30000</v>
      </c>
      <c r="D15121">
        <v>0.23449052620790131</v>
      </c>
      <c r="E15121">
        <v>7034.7157862370404</v>
      </c>
      <c r="F15121" t="s">
        <v>6</v>
      </c>
      <c r="G15121" t="str">
        <f t="shared" ca="1" si="945"/>
        <v>cat1_D</v>
      </c>
      <c r="H15121" t="str">
        <f t="shared" ca="1" si="945"/>
        <v>cat2_D</v>
      </c>
      <c r="I15121" t="str">
        <f t="shared" ca="1" si="945"/>
        <v>cat3_E</v>
      </c>
      <c r="J15121" t="str">
        <f t="shared" ca="1" si="945"/>
        <v>cat4_A</v>
      </c>
      <c r="K15121" t="str">
        <f t="shared" ca="1" si="945"/>
        <v>cat5_B</v>
      </c>
    </row>
    <row r="15122" spans="1:11" x14ac:dyDescent="0.25">
      <c r="A15122">
        <v>724</v>
      </c>
      <c r="B15122">
        <v>677</v>
      </c>
      <c r="C15122">
        <v>252326</v>
      </c>
      <c r="D15122">
        <v>0</v>
      </c>
      <c r="E15122">
        <v>0</v>
      </c>
      <c r="F15122" t="s">
        <v>7</v>
      </c>
      <c r="G15122" t="str">
        <f t="shared" ca="1" si="945"/>
        <v>cat1_B</v>
      </c>
      <c r="H15122" t="str">
        <f t="shared" ca="1" si="945"/>
        <v>cat2_A</v>
      </c>
      <c r="I15122" t="str">
        <f t="shared" ca="1" si="945"/>
        <v>cat3_C</v>
      </c>
      <c r="J15122" t="str">
        <f t="shared" ca="1" si="945"/>
        <v>cat4_J</v>
      </c>
      <c r="K15122" t="str">
        <f t="shared" ca="1" si="945"/>
        <v>cat5_G</v>
      </c>
    </row>
    <row r="15123" spans="1:11" x14ac:dyDescent="0.25">
      <c r="A15123">
        <v>580</v>
      </c>
      <c r="B15123">
        <v>642</v>
      </c>
      <c r="C15123">
        <v>47902</v>
      </c>
      <c r="D15123">
        <v>0.7288379417075872</v>
      </c>
      <c r="E15123">
        <v>34912.795083676843</v>
      </c>
      <c r="F15123" t="s">
        <v>6</v>
      </c>
      <c r="G15123" t="str">
        <f t="shared" ref="G15123:K15138" ca="1" si="946">_xlfn.CONCAT(G$1, "_", CHAR(RANDBETWEEN(65, RANDBETWEEN(68, 78))))</f>
        <v>cat1_B</v>
      </c>
      <c r="H15123" t="str">
        <f t="shared" ca="1" si="946"/>
        <v>cat2_K</v>
      </c>
      <c r="I15123" t="str">
        <f t="shared" ca="1" si="946"/>
        <v>cat3_M</v>
      </c>
      <c r="J15123" t="str">
        <f t="shared" ca="1" si="946"/>
        <v>cat4_J</v>
      </c>
      <c r="K15123" t="str">
        <f t="shared" ca="1" si="946"/>
        <v>cat5_F</v>
      </c>
    </row>
    <row r="15124" spans="1:11" x14ac:dyDescent="0.25">
      <c r="A15124">
        <v>691</v>
      </c>
      <c r="B15124">
        <v>664</v>
      </c>
      <c r="C15124">
        <v>98829</v>
      </c>
      <c r="D15124">
        <v>0</v>
      </c>
      <c r="E15124">
        <v>0</v>
      </c>
      <c r="F15124" t="s">
        <v>7</v>
      </c>
      <c r="G15124" t="str">
        <f t="shared" ca="1" si="946"/>
        <v>cat1_B</v>
      </c>
      <c r="H15124" t="str">
        <f t="shared" ca="1" si="946"/>
        <v>cat2_K</v>
      </c>
      <c r="I15124" t="str">
        <f t="shared" ca="1" si="946"/>
        <v>cat3_J</v>
      </c>
      <c r="J15124" t="str">
        <f t="shared" ca="1" si="946"/>
        <v>cat4_H</v>
      </c>
      <c r="K15124" t="str">
        <f t="shared" ca="1" si="946"/>
        <v>cat5_C</v>
      </c>
    </row>
    <row r="15125" spans="1:11" x14ac:dyDescent="0.25">
      <c r="A15125">
        <v>726</v>
      </c>
      <c r="B15125">
        <v>666</v>
      </c>
      <c r="C15125">
        <v>30000</v>
      </c>
      <c r="D15125">
        <v>0</v>
      </c>
      <c r="E15125">
        <v>0</v>
      </c>
      <c r="F15125" t="s">
        <v>7</v>
      </c>
      <c r="G15125" t="str">
        <f t="shared" ca="1" si="946"/>
        <v>cat1_E</v>
      </c>
      <c r="H15125" t="str">
        <f t="shared" ca="1" si="946"/>
        <v>cat2_I</v>
      </c>
      <c r="I15125" t="str">
        <f t="shared" ca="1" si="946"/>
        <v>cat3_B</v>
      </c>
      <c r="J15125" t="str">
        <f t="shared" ca="1" si="946"/>
        <v>cat4_F</v>
      </c>
      <c r="K15125" t="str">
        <f t="shared" ca="1" si="946"/>
        <v>cat5_E</v>
      </c>
    </row>
    <row r="15126" spans="1:11" x14ac:dyDescent="0.25">
      <c r="A15126">
        <v>561</v>
      </c>
      <c r="B15126">
        <v>702</v>
      </c>
      <c r="C15126">
        <v>180348</v>
      </c>
      <c r="D15126">
        <v>0.86607843584588373</v>
      </c>
      <c r="E15126">
        <v>156195.51374793341</v>
      </c>
      <c r="F15126" t="s">
        <v>6</v>
      </c>
      <c r="G15126" t="str">
        <f t="shared" ca="1" si="946"/>
        <v>cat1_C</v>
      </c>
      <c r="H15126" t="str">
        <f t="shared" ca="1" si="946"/>
        <v>cat2_E</v>
      </c>
      <c r="I15126" t="str">
        <f t="shared" ca="1" si="946"/>
        <v>cat3_H</v>
      </c>
      <c r="J15126" t="str">
        <f t="shared" ca="1" si="946"/>
        <v>cat4_H</v>
      </c>
      <c r="K15126" t="str">
        <f t="shared" ca="1" si="946"/>
        <v>cat5_A</v>
      </c>
    </row>
    <row r="15127" spans="1:11" x14ac:dyDescent="0.25">
      <c r="A15127">
        <v>591</v>
      </c>
      <c r="B15127">
        <v>713</v>
      </c>
      <c r="C15127">
        <v>183942</v>
      </c>
      <c r="D15127">
        <v>0.61784865926714483</v>
      </c>
      <c r="E15127">
        <v>113648.3180829171</v>
      </c>
      <c r="F15127" t="s">
        <v>6</v>
      </c>
      <c r="G15127" t="str">
        <f t="shared" ca="1" si="946"/>
        <v>cat1_G</v>
      </c>
      <c r="H15127" t="str">
        <f t="shared" ca="1" si="946"/>
        <v>cat2_D</v>
      </c>
      <c r="I15127" t="str">
        <f t="shared" ca="1" si="946"/>
        <v>cat3_D</v>
      </c>
      <c r="J15127" t="str">
        <f t="shared" ca="1" si="946"/>
        <v>cat4_A</v>
      </c>
      <c r="K15127" t="str">
        <f t="shared" ca="1" si="946"/>
        <v>cat5_E</v>
      </c>
    </row>
    <row r="15128" spans="1:11" x14ac:dyDescent="0.25">
      <c r="A15128">
        <v>566</v>
      </c>
      <c r="B15128">
        <v>670</v>
      </c>
      <c r="C15128">
        <v>103346</v>
      </c>
      <c r="D15128">
        <v>0.8369451828881056</v>
      </c>
      <c r="E15128">
        <v>86494.936870754158</v>
      </c>
      <c r="F15128" t="s">
        <v>6</v>
      </c>
      <c r="G15128" t="str">
        <f t="shared" ca="1" si="946"/>
        <v>cat1_A</v>
      </c>
      <c r="H15128" t="str">
        <f t="shared" ca="1" si="946"/>
        <v>cat2_H</v>
      </c>
      <c r="I15128" t="str">
        <f t="shared" ca="1" si="946"/>
        <v>cat3_I</v>
      </c>
      <c r="J15128" t="str">
        <f t="shared" ca="1" si="946"/>
        <v>cat4_C</v>
      </c>
      <c r="K15128" t="str">
        <f t="shared" ca="1" si="946"/>
        <v>cat5_C</v>
      </c>
    </row>
    <row r="15129" spans="1:11" x14ac:dyDescent="0.25">
      <c r="A15129">
        <v>596</v>
      </c>
      <c r="B15129">
        <v>640</v>
      </c>
      <c r="C15129">
        <v>30000</v>
      </c>
      <c r="D15129">
        <v>0.5620233427795166</v>
      </c>
      <c r="E15129">
        <v>16860.7002833855</v>
      </c>
      <c r="F15129" t="s">
        <v>6</v>
      </c>
      <c r="G15129" t="str">
        <f t="shared" ca="1" si="946"/>
        <v>cat1_H</v>
      </c>
      <c r="H15129" t="str">
        <f t="shared" ca="1" si="946"/>
        <v>cat2_D</v>
      </c>
      <c r="I15129" t="str">
        <f t="shared" ca="1" si="946"/>
        <v>cat3_B</v>
      </c>
      <c r="J15129" t="str">
        <f t="shared" ca="1" si="946"/>
        <v>cat4_A</v>
      </c>
      <c r="K15129" t="str">
        <f t="shared" ca="1" si="946"/>
        <v>cat5_B</v>
      </c>
    </row>
    <row r="15130" spans="1:11" x14ac:dyDescent="0.25">
      <c r="A15130">
        <v>726</v>
      </c>
      <c r="B15130">
        <v>666</v>
      </c>
      <c r="C15130">
        <v>48075</v>
      </c>
      <c r="D15130">
        <v>0</v>
      </c>
      <c r="E15130">
        <v>0</v>
      </c>
      <c r="F15130" t="s">
        <v>7</v>
      </c>
      <c r="G15130" t="str">
        <f t="shared" ca="1" si="946"/>
        <v>cat1_B</v>
      </c>
      <c r="H15130" t="str">
        <f t="shared" ca="1" si="946"/>
        <v>cat2_A</v>
      </c>
      <c r="I15130" t="str">
        <f t="shared" ca="1" si="946"/>
        <v>cat3_D</v>
      </c>
      <c r="J15130" t="str">
        <f t="shared" ca="1" si="946"/>
        <v>cat4_E</v>
      </c>
      <c r="K15130" t="str">
        <f t="shared" ca="1" si="946"/>
        <v>cat5_L</v>
      </c>
    </row>
    <row r="15131" spans="1:11" x14ac:dyDescent="0.25">
      <c r="A15131">
        <v>673</v>
      </c>
      <c r="B15131">
        <v>630</v>
      </c>
      <c r="C15131">
        <v>30000</v>
      </c>
      <c r="D15131">
        <v>0</v>
      </c>
      <c r="E15131">
        <v>0</v>
      </c>
      <c r="F15131" t="s">
        <v>7</v>
      </c>
      <c r="G15131" t="str">
        <f t="shared" ca="1" si="946"/>
        <v>cat1_C</v>
      </c>
      <c r="H15131" t="str">
        <f t="shared" ca="1" si="946"/>
        <v>cat2_H</v>
      </c>
      <c r="I15131" t="str">
        <f t="shared" ca="1" si="946"/>
        <v>cat3_I</v>
      </c>
      <c r="J15131" t="str">
        <f t="shared" ca="1" si="946"/>
        <v>cat4_B</v>
      </c>
      <c r="K15131" t="str">
        <f t="shared" ca="1" si="946"/>
        <v>cat5_F</v>
      </c>
    </row>
    <row r="15132" spans="1:11" x14ac:dyDescent="0.25">
      <c r="A15132">
        <v>718</v>
      </c>
      <c r="B15132">
        <v>701</v>
      </c>
      <c r="C15132">
        <v>52523</v>
      </c>
      <c r="D15132">
        <v>0</v>
      </c>
      <c r="E15132">
        <v>0</v>
      </c>
      <c r="F15132" t="s">
        <v>7</v>
      </c>
      <c r="G15132" t="str">
        <f t="shared" ca="1" si="946"/>
        <v>cat1_A</v>
      </c>
      <c r="H15132" t="str">
        <f t="shared" ca="1" si="946"/>
        <v>cat2_B</v>
      </c>
      <c r="I15132" t="str">
        <f t="shared" ca="1" si="946"/>
        <v>cat3_C</v>
      </c>
      <c r="J15132" t="str">
        <f t="shared" ca="1" si="946"/>
        <v>cat4_E</v>
      </c>
      <c r="K15132" t="str">
        <f t="shared" ca="1" si="946"/>
        <v>cat5_E</v>
      </c>
    </row>
    <row r="15133" spans="1:11" x14ac:dyDescent="0.25">
      <c r="A15133">
        <v>595</v>
      </c>
      <c r="B15133">
        <v>654</v>
      </c>
      <c r="C15133">
        <v>31706</v>
      </c>
      <c r="D15133">
        <v>0.57336351171986311</v>
      </c>
      <c r="E15133">
        <v>18179.063502589979</v>
      </c>
      <c r="F15133" t="s">
        <v>6</v>
      </c>
      <c r="G15133" t="str">
        <f t="shared" ca="1" si="946"/>
        <v>cat1_G</v>
      </c>
      <c r="H15133" t="str">
        <f t="shared" ca="1" si="946"/>
        <v>cat2_F</v>
      </c>
      <c r="I15133" t="str">
        <f t="shared" ca="1" si="946"/>
        <v>cat3_E</v>
      </c>
      <c r="J15133" t="str">
        <f t="shared" ca="1" si="946"/>
        <v>cat4_G</v>
      </c>
      <c r="K15133" t="str">
        <f t="shared" ca="1" si="946"/>
        <v>cat5_A</v>
      </c>
    </row>
    <row r="15134" spans="1:11" x14ac:dyDescent="0.25">
      <c r="A15134">
        <v>697</v>
      </c>
      <c r="B15134">
        <v>688</v>
      </c>
      <c r="C15134">
        <v>109552</v>
      </c>
      <c r="D15134">
        <v>0</v>
      </c>
      <c r="E15134">
        <v>0</v>
      </c>
      <c r="F15134" t="s">
        <v>7</v>
      </c>
      <c r="G15134" t="str">
        <f t="shared" ca="1" si="946"/>
        <v>cat1_G</v>
      </c>
      <c r="H15134" t="str">
        <f t="shared" ca="1" si="946"/>
        <v>cat2_F</v>
      </c>
      <c r="I15134" t="str">
        <f t="shared" ca="1" si="946"/>
        <v>cat3_H</v>
      </c>
      <c r="J15134" t="str">
        <f t="shared" ca="1" si="946"/>
        <v>cat4_E</v>
      </c>
      <c r="K15134" t="str">
        <f t="shared" ca="1" si="946"/>
        <v>cat5_B</v>
      </c>
    </row>
    <row r="15135" spans="1:11" x14ac:dyDescent="0.25">
      <c r="A15135">
        <v>720</v>
      </c>
      <c r="B15135">
        <v>639</v>
      </c>
      <c r="C15135">
        <v>30000</v>
      </c>
      <c r="D15135">
        <v>0</v>
      </c>
      <c r="E15135">
        <v>0</v>
      </c>
      <c r="F15135" t="s">
        <v>7</v>
      </c>
      <c r="G15135" t="str">
        <f t="shared" ca="1" si="946"/>
        <v>cat1_D</v>
      </c>
      <c r="H15135" t="str">
        <f t="shared" ca="1" si="946"/>
        <v>cat2_C</v>
      </c>
      <c r="I15135" t="str">
        <f t="shared" ca="1" si="946"/>
        <v>cat3_F</v>
      </c>
      <c r="J15135" t="str">
        <f t="shared" ca="1" si="946"/>
        <v>cat4_F</v>
      </c>
      <c r="K15135" t="str">
        <f t="shared" ca="1" si="946"/>
        <v>cat5_F</v>
      </c>
    </row>
    <row r="15136" spans="1:11" x14ac:dyDescent="0.25">
      <c r="A15136">
        <v>586</v>
      </c>
      <c r="B15136">
        <v>626</v>
      </c>
      <c r="C15136">
        <v>137621</v>
      </c>
      <c r="D15136">
        <v>0.67072719541727699</v>
      </c>
      <c r="E15136">
        <v>92306.147360521078</v>
      </c>
      <c r="F15136" t="s">
        <v>6</v>
      </c>
      <c r="G15136" t="str">
        <f t="shared" ca="1" si="946"/>
        <v>cat1_E</v>
      </c>
      <c r="H15136" t="str">
        <f t="shared" ca="1" si="946"/>
        <v>cat2_E</v>
      </c>
      <c r="I15136" t="str">
        <f t="shared" ca="1" si="946"/>
        <v>cat3_E</v>
      </c>
      <c r="J15136" t="str">
        <f t="shared" ca="1" si="946"/>
        <v>cat4_I</v>
      </c>
      <c r="K15136" t="str">
        <f t="shared" ca="1" si="946"/>
        <v>cat5_I</v>
      </c>
    </row>
    <row r="15137" spans="1:11" x14ac:dyDescent="0.25">
      <c r="A15137">
        <v>604</v>
      </c>
      <c r="B15137">
        <v>631</v>
      </c>
      <c r="C15137">
        <v>30000</v>
      </c>
      <c r="D15137">
        <v>0.46996103716414239</v>
      </c>
      <c r="E15137">
        <v>14098.831114924271</v>
      </c>
      <c r="F15137" t="s">
        <v>6</v>
      </c>
      <c r="G15137" t="str">
        <f t="shared" ca="1" si="946"/>
        <v>cat1_B</v>
      </c>
      <c r="H15137" t="str">
        <f t="shared" ca="1" si="946"/>
        <v>cat2_F</v>
      </c>
      <c r="I15137" t="str">
        <f t="shared" ca="1" si="946"/>
        <v>cat3_E</v>
      </c>
      <c r="J15137" t="str">
        <f t="shared" ca="1" si="946"/>
        <v>cat4_H</v>
      </c>
      <c r="K15137" t="str">
        <f t="shared" ca="1" si="946"/>
        <v>cat5_K</v>
      </c>
    </row>
    <row r="15138" spans="1:11" x14ac:dyDescent="0.25">
      <c r="A15138">
        <v>710</v>
      </c>
      <c r="B15138">
        <v>626</v>
      </c>
      <c r="C15138">
        <v>45112</v>
      </c>
      <c r="D15138">
        <v>0</v>
      </c>
      <c r="E15138">
        <v>0</v>
      </c>
      <c r="F15138" t="s">
        <v>7</v>
      </c>
      <c r="G15138" t="str">
        <f t="shared" ca="1" si="946"/>
        <v>cat1_J</v>
      </c>
      <c r="H15138" t="str">
        <f t="shared" ca="1" si="946"/>
        <v>cat2_H</v>
      </c>
      <c r="I15138" t="str">
        <f t="shared" ca="1" si="946"/>
        <v>cat3_J</v>
      </c>
      <c r="J15138" t="str">
        <f t="shared" ca="1" si="946"/>
        <v>cat4_G</v>
      </c>
      <c r="K15138" t="str">
        <f t="shared" ca="1" si="946"/>
        <v>cat5_K</v>
      </c>
    </row>
    <row r="15139" spans="1:11" x14ac:dyDescent="0.25">
      <c r="A15139">
        <v>633</v>
      </c>
      <c r="B15139">
        <v>644</v>
      </c>
      <c r="C15139">
        <v>30000</v>
      </c>
      <c r="D15139">
        <v>0.1884084053124411</v>
      </c>
      <c r="E15139">
        <v>5652.2521593732326</v>
      </c>
      <c r="F15139" t="s">
        <v>6</v>
      </c>
      <c r="G15139" t="str">
        <f t="shared" ref="G15139:K15154" ca="1" si="947">_xlfn.CONCAT(G$1, "_", CHAR(RANDBETWEEN(65, RANDBETWEEN(68, 78))))</f>
        <v>cat1_H</v>
      </c>
      <c r="H15139" t="str">
        <f t="shared" ca="1" si="947"/>
        <v>cat2_E</v>
      </c>
      <c r="I15139" t="str">
        <f t="shared" ca="1" si="947"/>
        <v>cat3_G</v>
      </c>
      <c r="J15139" t="str">
        <f t="shared" ca="1" si="947"/>
        <v>cat4_C</v>
      </c>
      <c r="K15139" t="str">
        <f t="shared" ca="1" si="947"/>
        <v>cat5_H</v>
      </c>
    </row>
    <row r="15140" spans="1:11" x14ac:dyDescent="0.25">
      <c r="A15140">
        <v>599</v>
      </c>
      <c r="B15140">
        <v>674</v>
      </c>
      <c r="C15140">
        <v>112633</v>
      </c>
      <c r="D15140">
        <v>0.5276588190075342</v>
      </c>
      <c r="E15140">
        <v>59431.7957612756</v>
      </c>
      <c r="F15140" t="s">
        <v>6</v>
      </c>
      <c r="G15140" t="str">
        <f t="shared" ca="1" si="947"/>
        <v>cat1_A</v>
      </c>
      <c r="H15140" t="str">
        <f t="shared" ca="1" si="947"/>
        <v>cat2_D</v>
      </c>
      <c r="I15140" t="str">
        <f t="shared" ca="1" si="947"/>
        <v>cat3_C</v>
      </c>
      <c r="J15140" t="str">
        <f t="shared" ca="1" si="947"/>
        <v>cat4_D</v>
      </c>
      <c r="K15140" t="str">
        <f t="shared" ca="1" si="947"/>
        <v>cat5_B</v>
      </c>
    </row>
    <row r="15141" spans="1:11" x14ac:dyDescent="0.25">
      <c r="A15141">
        <v>553</v>
      </c>
      <c r="B15141">
        <v>665</v>
      </c>
      <c r="C15141">
        <v>30000</v>
      </c>
      <c r="D15141">
        <v>0.90347092640309812</v>
      </c>
      <c r="E15141">
        <v>27104.127792092939</v>
      </c>
      <c r="F15141" t="s">
        <v>6</v>
      </c>
      <c r="G15141" t="str">
        <f t="shared" ca="1" si="947"/>
        <v>cat1_D</v>
      </c>
      <c r="H15141" t="str">
        <f t="shared" ca="1" si="947"/>
        <v>cat2_F</v>
      </c>
      <c r="I15141" t="str">
        <f t="shared" ca="1" si="947"/>
        <v>cat3_A</v>
      </c>
      <c r="J15141" t="str">
        <f t="shared" ca="1" si="947"/>
        <v>cat4_G</v>
      </c>
      <c r="K15141" t="str">
        <f t="shared" ca="1" si="947"/>
        <v>cat5_E</v>
      </c>
    </row>
    <row r="15142" spans="1:11" x14ac:dyDescent="0.25">
      <c r="A15142">
        <v>613</v>
      </c>
      <c r="B15142">
        <v>619</v>
      </c>
      <c r="C15142">
        <v>255228</v>
      </c>
      <c r="D15142">
        <v>0.36907455425162078</v>
      </c>
      <c r="E15142">
        <v>94198.160332532672</v>
      </c>
      <c r="F15142" t="s">
        <v>6</v>
      </c>
      <c r="G15142" t="str">
        <f t="shared" ca="1" si="947"/>
        <v>cat1_C</v>
      </c>
      <c r="H15142" t="str">
        <f t="shared" ca="1" si="947"/>
        <v>cat2_G</v>
      </c>
      <c r="I15142" t="str">
        <f t="shared" ca="1" si="947"/>
        <v>cat3_B</v>
      </c>
      <c r="J15142" t="str">
        <f t="shared" ca="1" si="947"/>
        <v>cat4_D</v>
      </c>
      <c r="K15142" t="str">
        <f t="shared" ca="1" si="947"/>
        <v>cat5_F</v>
      </c>
    </row>
    <row r="15143" spans="1:11" x14ac:dyDescent="0.25">
      <c r="A15143">
        <v>718</v>
      </c>
      <c r="B15143">
        <v>634</v>
      </c>
      <c r="C15143">
        <v>156431</v>
      </c>
      <c r="D15143">
        <v>0</v>
      </c>
      <c r="E15143">
        <v>0</v>
      </c>
      <c r="F15143" t="s">
        <v>7</v>
      </c>
      <c r="G15143" t="str">
        <f t="shared" ca="1" si="947"/>
        <v>cat1_E</v>
      </c>
      <c r="H15143" t="str">
        <f t="shared" ca="1" si="947"/>
        <v>cat2_F</v>
      </c>
      <c r="I15143" t="str">
        <f t="shared" ca="1" si="947"/>
        <v>cat3_B</v>
      </c>
      <c r="J15143" t="str">
        <f t="shared" ca="1" si="947"/>
        <v>cat4_C</v>
      </c>
      <c r="K15143" t="str">
        <f t="shared" ca="1" si="947"/>
        <v>cat5_J</v>
      </c>
    </row>
    <row r="15144" spans="1:11" x14ac:dyDescent="0.25">
      <c r="A15144">
        <v>554</v>
      </c>
      <c r="B15144">
        <v>672</v>
      </c>
      <c r="C15144">
        <v>78650</v>
      </c>
      <c r="D15144">
        <v>0.89936509284178601</v>
      </c>
      <c r="E15144">
        <v>70735.064552006472</v>
      </c>
      <c r="F15144" t="s">
        <v>6</v>
      </c>
      <c r="G15144" t="str">
        <f t="shared" ca="1" si="947"/>
        <v>cat1_A</v>
      </c>
      <c r="H15144" t="str">
        <f t="shared" ca="1" si="947"/>
        <v>cat2_K</v>
      </c>
      <c r="I15144" t="str">
        <f t="shared" ca="1" si="947"/>
        <v>cat3_B</v>
      </c>
      <c r="J15144" t="str">
        <f t="shared" ca="1" si="947"/>
        <v>cat4_I</v>
      </c>
      <c r="K15144" t="str">
        <f t="shared" ca="1" si="947"/>
        <v>cat5_E</v>
      </c>
    </row>
    <row r="15145" spans="1:11" x14ac:dyDescent="0.25">
      <c r="A15145">
        <v>580</v>
      </c>
      <c r="B15145">
        <v>697</v>
      </c>
      <c r="C15145">
        <v>114841</v>
      </c>
      <c r="D15145">
        <v>0.7288379417075872</v>
      </c>
      <c r="E15145">
        <v>83700.478063641029</v>
      </c>
      <c r="F15145" t="s">
        <v>6</v>
      </c>
      <c r="G15145" t="str">
        <f t="shared" ca="1" si="947"/>
        <v>cat1_E</v>
      </c>
      <c r="H15145" t="str">
        <f t="shared" ca="1" si="947"/>
        <v>cat2_K</v>
      </c>
      <c r="I15145" t="str">
        <f t="shared" ca="1" si="947"/>
        <v>cat3_E</v>
      </c>
      <c r="J15145" t="str">
        <f t="shared" ca="1" si="947"/>
        <v>cat4_D</v>
      </c>
      <c r="K15145" t="str">
        <f t="shared" ca="1" si="947"/>
        <v>cat5_I</v>
      </c>
    </row>
    <row r="15146" spans="1:11" x14ac:dyDescent="0.25">
      <c r="A15146">
        <v>607</v>
      </c>
      <c r="B15146">
        <v>636</v>
      </c>
      <c r="C15146">
        <v>168695</v>
      </c>
      <c r="D15146">
        <v>0.43562671595978708</v>
      </c>
      <c r="E15146">
        <v>73488.048848836275</v>
      </c>
      <c r="F15146" t="s">
        <v>6</v>
      </c>
      <c r="G15146" t="str">
        <f t="shared" ca="1" si="947"/>
        <v>cat1_C</v>
      </c>
      <c r="H15146" t="str">
        <f t="shared" ca="1" si="947"/>
        <v>cat2_G</v>
      </c>
      <c r="I15146" t="str">
        <f t="shared" ca="1" si="947"/>
        <v>cat3_C</v>
      </c>
      <c r="J15146" t="str">
        <f t="shared" ca="1" si="947"/>
        <v>cat4_A</v>
      </c>
      <c r="K15146" t="str">
        <f t="shared" ca="1" si="947"/>
        <v>cat5_E</v>
      </c>
    </row>
    <row r="15147" spans="1:11" x14ac:dyDescent="0.25">
      <c r="A15147">
        <v>619</v>
      </c>
      <c r="B15147">
        <v>637</v>
      </c>
      <c r="C15147">
        <v>93281</v>
      </c>
      <c r="D15147">
        <v>0.30715625456562951</v>
      </c>
      <c r="E15147">
        <v>28651.842582136491</v>
      </c>
      <c r="F15147" t="s">
        <v>6</v>
      </c>
      <c r="G15147" t="str">
        <f t="shared" ca="1" si="947"/>
        <v>cat1_D</v>
      </c>
      <c r="H15147" t="str">
        <f t="shared" ca="1" si="947"/>
        <v>cat2_G</v>
      </c>
      <c r="I15147" t="str">
        <f t="shared" ca="1" si="947"/>
        <v>cat3_I</v>
      </c>
      <c r="J15147" t="str">
        <f t="shared" ca="1" si="947"/>
        <v>cat4_D</v>
      </c>
      <c r="K15147" t="str">
        <f t="shared" ca="1" si="947"/>
        <v>cat5_C</v>
      </c>
    </row>
    <row r="15148" spans="1:11" x14ac:dyDescent="0.25">
      <c r="A15148">
        <v>683</v>
      </c>
      <c r="B15148">
        <v>653</v>
      </c>
      <c r="C15148">
        <v>30000</v>
      </c>
      <c r="D15148">
        <v>0</v>
      </c>
      <c r="E15148">
        <v>0</v>
      </c>
      <c r="F15148" t="s">
        <v>7</v>
      </c>
      <c r="G15148" t="str">
        <f t="shared" ca="1" si="947"/>
        <v>cat1_C</v>
      </c>
      <c r="H15148" t="str">
        <f t="shared" ca="1" si="947"/>
        <v>cat2_A</v>
      </c>
      <c r="I15148" t="str">
        <f t="shared" ca="1" si="947"/>
        <v>cat3_B</v>
      </c>
      <c r="J15148" t="str">
        <f t="shared" ca="1" si="947"/>
        <v>cat4_D</v>
      </c>
      <c r="K15148" t="str">
        <f t="shared" ca="1" si="947"/>
        <v>cat5_A</v>
      </c>
    </row>
    <row r="15149" spans="1:11" x14ac:dyDescent="0.25">
      <c r="A15149">
        <v>741</v>
      </c>
      <c r="B15149">
        <v>712</v>
      </c>
      <c r="C15149">
        <v>87316</v>
      </c>
      <c r="D15149">
        <v>0</v>
      </c>
      <c r="E15149">
        <v>0</v>
      </c>
      <c r="F15149" t="s">
        <v>7</v>
      </c>
      <c r="G15149" t="str">
        <f t="shared" ca="1" si="947"/>
        <v>cat1_D</v>
      </c>
      <c r="H15149" t="str">
        <f t="shared" ca="1" si="947"/>
        <v>cat2_D</v>
      </c>
      <c r="I15149" t="str">
        <f t="shared" ca="1" si="947"/>
        <v>cat3_D</v>
      </c>
      <c r="J15149" t="str">
        <f t="shared" ca="1" si="947"/>
        <v>cat4_F</v>
      </c>
      <c r="K15149" t="str">
        <f t="shared" ca="1" si="947"/>
        <v>cat5_A</v>
      </c>
    </row>
    <row r="15150" spans="1:11" x14ac:dyDescent="0.25">
      <c r="A15150">
        <v>586</v>
      </c>
      <c r="B15150">
        <v>612</v>
      </c>
      <c r="C15150">
        <v>75230</v>
      </c>
      <c r="D15150">
        <v>0.67072719541727699</v>
      </c>
      <c r="E15150">
        <v>50458.806911241751</v>
      </c>
      <c r="F15150" t="s">
        <v>6</v>
      </c>
      <c r="G15150" t="str">
        <f t="shared" ca="1" si="947"/>
        <v>cat1_H</v>
      </c>
      <c r="H15150" t="str">
        <f t="shared" ca="1" si="947"/>
        <v>cat2_G</v>
      </c>
      <c r="I15150" t="str">
        <f t="shared" ca="1" si="947"/>
        <v>cat3_E</v>
      </c>
      <c r="J15150" t="str">
        <f t="shared" ca="1" si="947"/>
        <v>cat4_C</v>
      </c>
      <c r="K15150" t="str">
        <f t="shared" ca="1" si="947"/>
        <v>cat5_J</v>
      </c>
    </row>
    <row r="15151" spans="1:11" x14ac:dyDescent="0.25">
      <c r="A15151">
        <v>700</v>
      </c>
      <c r="B15151">
        <v>661</v>
      </c>
      <c r="C15151">
        <v>206815</v>
      </c>
      <c r="D15151">
        <v>0</v>
      </c>
      <c r="E15151">
        <v>0</v>
      </c>
      <c r="F15151" t="s">
        <v>7</v>
      </c>
      <c r="G15151" t="str">
        <f t="shared" ca="1" si="947"/>
        <v>cat1_A</v>
      </c>
      <c r="H15151" t="str">
        <f t="shared" ca="1" si="947"/>
        <v>cat2_B</v>
      </c>
      <c r="I15151" t="str">
        <f t="shared" ca="1" si="947"/>
        <v>cat3_B</v>
      </c>
      <c r="J15151" t="str">
        <f t="shared" ca="1" si="947"/>
        <v>cat4_C</v>
      </c>
      <c r="K15151" t="str">
        <f t="shared" ca="1" si="947"/>
        <v>cat5_D</v>
      </c>
    </row>
    <row r="15152" spans="1:11" x14ac:dyDescent="0.25">
      <c r="A15152">
        <v>569</v>
      </c>
      <c r="B15152">
        <v>622</v>
      </c>
      <c r="C15152">
        <v>74257</v>
      </c>
      <c r="D15152">
        <v>0.81713299023370367</v>
      </c>
      <c r="E15152">
        <v>60677.844455784143</v>
      </c>
      <c r="F15152" t="s">
        <v>6</v>
      </c>
      <c r="G15152" t="str">
        <f t="shared" ca="1" si="947"/>
        <v>cat1_E</v>
      </c>
      <c r="H15152" t="str">
        <f t="shared" ca="1" si="947"/>
        <v>cat2_H</v>
      </c>
      <c r="I15152" t="str">
        <f t="shared" ca="1" si="947"/>
        <v>cat3_K</v>
      </c>
      <c r="J15152" t="str">
        <f t="shared" ca="1" si="947"/>
        <v>cat4_F</v>
      </c>
      <c r="K15152" t="str">
        <f t="shared" ca="1" si="947"/>
        <v>cat5_E</v>
      </c>
    </row>
    <row r="15153" spans="1:11" x14ac:dyDescent="0.25">
      <c r="A15153">
        <v>681</v>
      </c>
      <c r="B15153">
        <v>651</v>
      </c>
      <c r="C15153">
        <v>208446</v>
      </c>
      <c r="D15153">
        <v>0</v>
      </c>
      <c r="E15153">
        <v>0</v>
      </c>
      <c r="F15153" t="s">
        <v>7</v>
      </c>
      <c r="G15153" t="str">
        <f t="shared" ca="1" si="947"/>
        <v>cat1_D</v>
      </c>
      <c r="H15153" t="str">
        <f t="shared" ca="1" si="947"/>
        <v>cat2_A</v>
      </c>
      <c r="I15153" t="str">
        <f t="shared" ca="1" si="947"/>
        <v>cat3_A</v>
      </c>
      <c r="J15153" t="str">
        <f t="shared" ca="1" si="947"/>
        <v>cat4_E</v>
      </c>
      <c r="K15153" t="str">
        <f t="shared" ca="1" si="947"/>
        <v>cat5_E</v>
      </c>
    </row>
    <row r="15154" spans="1:11" x14ac:dyDescent="0.25">
      <c r="A15154">
        <v>741</v>
      </c>
      <c r="B15154">
        <v>678</v>
      </c>
      <c r="C15154">
        <v>108539</v>
      </c>
      <c r="D15154">
        <v>0</v>
      </c>
      <c r="E15154">
        <v>0</v>
      </c>
      <c r="F15154" t="s">
        <v>7</v>
      </c>
      <c r="G15154" t="str">
        <f t="shared" ca="1" si="947"/>
        <v>cat1_C</v>
      </c>
      <c r="H15154" t="str">
        <f t="shared" ca="1" si="947"/>
        <v>cat2_B</v>
      </c>
      <c r="I15154" t="str">
        <f t="shared" ca="1" si="947"/>
        <v>cat3_F</v>
      </c>
      <c r="J15154" t="str">
        <f t="shared" ca="1" si="947"/>
        <v>cat4_B</v>
      </c>
      <c r="K15154" t="str">
        <f t="shared" ca="1" si="947"/>
        <v>cat5_D</v>
      </c>
    </row>
    <row r="15155" spans="1:11" x14ac:dyDescent="0.25">
      <c r="A15155">
        <v>563</v>
      </c>
      <c r="B15155">
        <v>614</v>
      </c>
      <c r="C15155">
        <v>181873</v>
      </c>
      <c r="D15155">
        <v>0.85499179762167576</v>
      </c>
      <c r="E15155">
        <v>155499.923208847</v>
      </c>
      <c r="F15155" t="s">
        <v>6</v>
      </c>
      <c r="G15155" t="str">
        <f t="shared" ref="G15155:K15170" ca="1" si="948">_xlfn.CONCAT(G$1, "_", CHAR(RANDBETWEEN(65, RANDBETWEEN(68, 78))))</f>
        <v>cat1_A</v>
      </c>
      <c r="H15155" t="str">
        <f t="shared" ca="1" si="948"/>
        <v>cat2_B</v>
      </c>
      <c r="I15155" t="str">
        <f t="shared" ca="1" si="948"/>
        <v>cat3_C</v>
      </c>
      <c r="J15155" t="str">
        <f t="shared" ca="1" si="948"/>
        <v>cat4_A</v>
      </c>
      <c r="K15155" t="str">
        <f t="shared" ca="1" si="948"/>
        <v>cat5_K</v>
      </c>
    </row>
    <row r="15156" spans="1:11" x14ac:dyDescent="0.25">
      <c r="A15156">
        <v>592</v>
      </c>
      <c r="B15156">
        <v>629</v>
      </c>
      <c r="C15156">
        <v>89782</v>
      </c>
      <c r="D15156">
        <v>0.6068802023770492</v>
      </c>
      <c r="E15156">
        <v>54486.918329816232</v>
      </c>
      <c r="F15156" t="s">
        <v>6</v>
      </c>
      <c r="G15156" t="str">
        <f t="shared" ca="1" si="948"/>
        <v>cat1_B</v>
      </c>
      <c r="H15156" t="str">
        <f t="shared" ca="1" si="948"/>
        <v>cat2_I</v>
      </c>
      <c r="I15156" t="str">
        <f t="shared" ca="1" si="948"/>
        <v>cat3_B</v>
      </c>
      <c r="J15156" t="str">
        <f t="shared" ca="1" si="948"/>
        <v>cat4_D</v>
      </c>
      <c r="K15156" t="str">
        <f t="shared" ca="1" si="948"/>
        <v>cat5_A</v>
      </c>
    </row>
    <row r="15157" spans="1:11" x14ac:dyDescent="0.25">
      <c r="A15157">
        <v>551</v>
      </c>
      <c r="B15157">
        <v>592</v>
      </c>
      <c r="C15157">
        <v>166809</v>
      </c>
      <c r="D15157">
        <v>0.91123588301337644</v>
      </c>
      <c r="E15157">
        <v>152002.34640957831</v>
      </c>
      <c r="F15157" t="s">
        <v>6</v>
      </c>
      <c r="G15157" t="str">
        <f t="shared" ca="1" si="948"/>
        <v>cat1_A</v>
      </c>
      <c r="H15157" t="str">
        <f t="shared" ca="1" si="948"/>
        <v>cat2_D</v>
      </c>
      <c r="I15157" t="str">
        <f t="shared" ca="1" si="948"/>
        <v>cat3_B</v>
      </c>
      <c r="J15157" t="str">
        <f t="shared" ca="1" si="948"/>
        <v>cat4_B</v>
      </c>
      <c r="K15157" t="str">
        <f t="shared" ca="1" si="948"/>
        <v>cat5_K</v>
      </c>
    </row>
    <row r="15158" spans="1:11" x14ac:dyDescent="0.25">
      <c r="A15158">
        <v>604</v>
      </c>
      <c r="B15158">
        <v>601</v>
      </c>
      <c r="C15158">
        <v>141442</v>
      </c>
      <c r="D15158">
        <v>0.46996103716414239</v>
      </c>
      <c r="E15158">
        <v>66472.229018570637</v>
      </c>
      <c r="F15158" t="s">
        <v>6</v>
      </c>
      <c r="G15158" t="str">
        <f t="shared" ca="1" si="948"/>
        <v>cat1_G</v>
      </c>
      <c r="H15158" t="str">
        <f t="shared" ca="1" si="948"/>
        <v>cat2_D</v>
      </c>
      <c r="I15158" t="str">
        <f t="shared" ca="1" si="948"/>
        <v>cat3_C</v>
      </c>
      <c r="J15158" t="str">
        <f t="shared" ca="1" si="948"/>
        <v>cat4_D</v>
      </c>
      <c r="K15158" t="str">
        <f t="shared" ca="1" si="948"/>
        <v>cat5_B</v>
      </c>
    </row>
    <row r="15159" spans="1:11" x14ac:dyDescent="0.25">
      <c r="A15159">
        <v>688</v>
      </c>
      <c r="B15159">
        <v>631</v>
      </c>
      <c r="C15159">
        <v>283541</v>
      </c>
      <c r="D15159">
        <v>0</v>
      </c>
      <c r="E15159">
        <v>0</v>
      </c>
      <c r="F15159" t="s">
        <v>7</v>
      </c>
      <c r="G15159" t="str">
        <f t="shared" ca="1" si="948"/>
        <v>cat1_L</v>
      </c>
      <c r="H15159" t="str">
        <f t="shared" ca="1" si="948"/>
        <v>cat2_A</v>
      </c>
      <c r="I15159" t="str">
        <f t="shared" ca="1" si="948"/>
        <v>cat3_A</v>
      </c>
      <c r="J15159" t="str">
        <f t="shared" ca="1" si="948"/>
        <v>cat4_B</v>
      </c>
      <c r="K15159" t="str">
        <f t="shared" ca="1" si="948"/>
        <v>cat5_B</v>
      </c>
    </row>
    <row r="15160" spans="1:11" x14ac:dyDescent="0.25">
      <c r="A15160">
        <v>698</v>
      </c>
      <c r="B15160">
        <v>652</v>
      </c>
      <c r="C15160">
        <v>99670</v>
      </c>
      <c r="D15160">
        <v>0</v>
      </c>
      <c r="E15160">
        <v>0</v>
      </c>
      <c r="F15160" t="s">
        <v>7</v>
      </c>
      <c r="G15160" t="str">
        <f t="shared" ca="1" si="948"/>
        <v>cat1_B</v>
      </c>
      <c r="H15160" t="str">
        <f t="shared" ca="1" si="948"/>
        <v>cat2_K</v>
      </c>
      <c r="I15160" t="str">
        <f t="shared" ca="1" si="948"/>
        <v>cat3_B</v>
      </c>
      <c r="J15160" t="str">
        <f t="shared" ca="1" si="948"/>
        <v>cat4_E</v>
      </c>
      <c r="K15160" t="str">
        <f t="shared" ca="1" si="948"/>
        <v>cat5_F</v>
      </c>
    </row>
    <row r="15161" spans="1:11" x14ac:dyDescent="0.25">
      <c r="A15161">
        <v>715</v>
      </c>
      <c r="B15161">
        <v>681</v>
      </c>
      <c r="C15161">
        <v>30000</v>
      </c>
      <c r="D15161">
        <v>0</v>
      </c>
      <c r="E15161">
        <v>0</v>
      </c>
      <c r="F15161" t="s">
        <v>7</v>
      </c>
      <c r="G15161" t="str">
        <f t="shared" ca="1" si="948"/>
        <v>cat1_F</v>
      </c>
      <c r="H15161" t="str">
        <f t="shared" ca="1" si="948"/>
        <v>cat2_E</v>
      </c>
      <c r="I15161" t="str">
        <f t="shared" ca="1" si="948"/>
        <v>cat3_I</v>
      </c>
      <c r="J15161" t="str">
        <f t="shared" ca="1" si="948"/>
        <v>cat4_L</v>
      </c>
      <c r="K15161" t="str">
        <f t="shared" ca="1" si="948"/>
        <v>cat5_C</v>
      </c>
    </row>
    <row r="15162" spans="1:11" x14ac:dyDescent="0.25">
      <c r="A15162">
        <v>719</v>
      </c>
      <c r="B15162">
        <v>668</v>
      </c>
      <c r="C15162">
        <v>30000</v>
      </c>
      <c r="D15162">
        <v>0</v>
      </c>
      <c r="E15162">
        <v>0</v>
      </c>
      <c r="F15162" t="s">
        <v>7</v>
      </c>
      <c r="G15162" t="str">
        <f t="shared" ca="1" si="948"/>
        <v>cat1_B</v>
      </c>
      <c r="H15162" t="str">
        <f t="shared" ca="1" si="948"/>
        <v>cat2_D</v>
      </c>
      <c r="I15162" t="str">
        <f t="shared" ca="1" si="948"/>
        <v>cat3_A</v>
      </c>
      <c r="J15162" t="str">
        <f t="shared" ca="1" si="948"/>
        <v>cat4_G</v>
      </c>
      <c r="K15162" t="str">
        <f t="shared" ca="1" si="948"/>
        <v>cat5_C</v>
      </c>
    </row>
    <row r="15163" spans="1:11" x14ac:dyDescent="0.25">
      <c r="A15163">
        <v>561</v>
      </c>
      <c r="B15163">
        <v>645</v>
      </c>
      <c r="C15163">
        <v>51612</v>
      </c>
      <c r="D15163">
        <v>0.86607843584588373</v>
      </c>
      <c r="E15163">
        <v>44700.040230877748</v>
      </c>
      <c r="F15163" t="s">
        <v>6</v>
      </c>
      <c r="G15163" t="str">
        <f t="shared" ca="1" si="948"/>
        <v>cat1_E</v>
      </c>
      <c r="H15163" t="str">
        <f t="shared" ca="1" si="948"/>
        <v>cat2_B</v>
      </c>
      <c r="I15163" t="str">
        <f t="shared" ca="1" si="948"/>
        <v>cat3_I</v>
      </c>
      <c r="J15163" t="str">
        <f t="shared" ca="1" si="948"/>
        <v>cat4_D</v>
      </c>
      <c r="K15163" t="str">
        <f t="shared" ca="1" si="948"/>
        <v>cat5_H</v>
      </c>
    </row>
    <row r="15164" spans="1:11" x14ac:dyDescent="0.25">
      <c r="A15164">
        <v>617</v>
      </c>
      <c r="B15164">
        <v>674</v>
      </c>
      <c r="C15164">
        <v>133382</v>
      </c>
      <c r="D15164">
        <v>0.32716658809823579</v>
      </c>
      <c r="E15164">
        <v>43638.133853718893</v>
      </c>
      <c r="F15164" t="s">
        <v>6</v>
      </c>
      <c r="G15164" t="str">
        <f t="shared" ca="1" si="948"/>
        <v>cat1_H</v>
      </c>
      <c r="H15164" t="str">
        <f t="shared" ca="1" si="948"/>
        <v>cat2_D</v>
      </c>
      <c r="I15164" t="str">
        <f t="shared" ca="1" si="948"/>
        <v>cat3_D</v>
      </c>
      <c r="J15164" t="str">
        <f t="shared" ca="1" si="948"/>
        <v>cat4_E</v>
      </c>
      <c r="K15164" t="str">
        <f t="shared" ca="1" si="948"/>
        <v>cat5_H</v>
      </c>
    </row>
    <row r="15165" spans="1:11" x14ac:dyDescent="0.25">
      <c r="A15165">
        <v>578</v>
      </c>
      <c r="B15165">
        <v>629</v>
      </c>
      <c r="C15165">
        <v>179207</v>
      </c>
      <c r="D15165">
        <v>0.74671237799497991</v>
      </c>
      <c r="E15165">
        <v>133816.08512334639</v>
      </c>
      <c r="F15165" t="s">
        <v>6</v>
      </c>
      <c r="G15165" t="str">
        <f t="shared" ca="1" si="948"/>
        <v>cat1_D</v>
      </c>
      <c r="H15165" t="str">
        <f t="shared" ca="1" si="948"/>
        <v>cat2_I</v>
      </c>
      <c r="I15165" t="str">
        <f t="shared" ca="1" si="948"/>
        <v>cat3_F</v>
      </c>
      <c r="J15165" t="str">
        <f t="shared" ca="1" si="948"/>
        <v>cat4_B</v>
      </c>
      <c r="K15165" t="str">
        <f t="shared" ca="1" si="948"/>
        <v>cat5_J</v>
      </c>
    </row>
    <row r="15166" spans="1:11" x14ac:dyDescent="0.25">
      <c r="A15166">
        <v>624</v>
      </c>
      <c r="B15166">
        <v>674</v>
      </c>
      <c r="C15166">
        <v>229186</v>
      </c>
      <c r="D15166">
        <v>0.26028323340198178</v>
      </c>
      <c r="E15166">
        <v>59653.273130466587</v>
      </c>
      <c r="F15166" t="s">
        <v>6</v>
      </c>
      <c r="G15166" t="str">
        <f t="shared" ca="1" si="948"/>
        <v>cat1_C</v>
      </c>
      <c r="H15166" t="str">
        <f t="shared" ca="1" si="948"/>
        <v>cat2_D</v>
      </c>
      <c r="I15166" t="str">
        <f t="shared" ca="1" si="948"/>
        <v>cat3_I</v>
      </c>
      <c r="J15166" t="str">
        <f t="shared" ca="1" si="948"/>
        <v>cat4_B</v>
      </c>
      <c r="K15166" t="str">
        <f t="shared" ca="1" si="948"/>
        <v>cat5_I</v>
      </c>
    </row>
    <row r="15167" spans="1:11" x14ac:dyDescent="0.25">
      <c r="A15167">
        <v>698</v>
      </c>
      <c r="B15167">
        <v>684</v>
      </c>
      <c r="C15167">
        <v>95822</v>
      </c>
      <c r="D15167">
        <v>0</v>
      </c>
      <c r="E15167">
        <v>0</v>
      </c>
      <c r="F15167" t="s">
        <v>7</v>
      </c>
      <c r="G15167" t="str">
        <f t="shared" ca="1" si="948"/>
        <v>cat1_E</v>
      </c>
      <c r="H15167" t="str">
        <f t="shared" ca="1" si="948"/>
        <v>cat2_E</v>
      </c>
      <c r="I15167" t="str">
        <f t="shared" ca="1" si="948"/>
        <v>cat3_L</v>
      </c>
      <c r="J15167" t="str">
        <f t="shared" ca="1" si="948"/>
        <v>cat4_D</v>
      </c>
      <c r="K15167" t="str">
        <f t="shared" ca="1" si="948"/>
        <v>cat5_B</v>
      </c>
    </row>
    <row r="15168" spans="1:11" x14ac:dyDescent="0.25">
      <c r="A15168">
        <v>581</v>
      </c>
      <c r="B15168">
        <v>628</v>
      </c>
      <c r="C15168">
        <v>165173</v>
      </c>
      <c r="D15168">
        <v>0.71960940324929268</v>
      </c>
      <c r="E15168">
        <v>118860.0439628954</v>
      </c>
      <c r="F15168" t="s">
        <v>6</v>
      </c>
      <c r="G15168" t="str">
        <f t="shared" ca="1" si="948"/>
        <v>cat1_I</v>
      </c>
      <c r="H15168" t="str">
        <f t="shared" ca="1" si="948"/>
        <v>cat2_B</v>
      </c>
      <c r="I15168" t="str">
        <f t="shared" ca="1" si="948"/>
        <v>cat3_C</v>
      </c>
      <c r="J15168" t="str">
        <f t="shared" ca="1" si="948"/>
        <v>cat4_D</v>
      </c>
      <c r="K15168" t="str">
        <f t="shared" ca="1" si="948"/>
        <v>cat5_N</v>
      </c>
    </row>
    <row r="15169" spans="1:11" x14ac:dyDescent="0.25">
      <c r="A15169">
        <v>704</v>
      </c>
      <c r="B15169">
        <v>613</v>
      </c>
      <c r="C15169">
        <v>30000</v>
      </c>
      <c r="D15169">
        <v>0</v>
      </c>
      <c r="E15169">
        <v>0</v>
      </c>
      <c r="F15169" t="s">
        <v>7</v>
      </c>
      <c r="G15169" t="str">
        <f t="shared" ca="1" si="948"/>
        <v>cat1_E</v>
      </c>
      <c r="H15169" t="str">
        <f t="shared" ca="1" si="948"/>
        <v>cat2_C</v>
      </c>
      <c r="I15169" t="str">
        <f t="shared" ca="1" si="948"/>
        <v>cat3_J</v>
      </c>
      <c r="J15169" t="str">
        <f t="shared" ca="1" si="948"/>
        <v>cat4_J</v>
      </c>
      <c r="K15169" t="str">
        <f t="shared" ca="1" si="948"/>
        <v>cat5_E</v>
      </c>
    </row>
    <row r="15170" spans="1:11" x14ac:dyDescent="0.25">
      <c r="A15170">
        <v>620</v>
      </c>
      <c r="B15170">
        <v>669</v>
      </c>
      <c r="C15170">
        <v>87510</v>
      </c>
      <c r="D15170">
        <v>0.2974108627986341</v>
      </c>
      <c r="E15170">
        <v>26026.424603508469</v>
      </c>
      <c r="F15170" t="s">
        <v>6</v>
      </c>
      <c r="G15170" t="str">
        <f t="shared" ca="1" si="948"/>
        <v>cat1_F</v>
      </c>
      <c r="H15170" t="str">
        <f t="shared" ca="1" si="948"/>
        <v>cat2_C</v>
      </c>
      <c r="I15170" t="str">
        <f t="shared" ca="1" si="948"/>
        <v>cat3_E</v>
      </c>
      <c r="J15170" t="str">
        <f t="shared" ca="1" si="948"/>
        <v>cat4_A</v>
      </c>
      <c r="K15170" t="str">
        <f t="shared" ca="1" si="948"/>
        <v>cat5_B</v>
      </c>
    </row>
    <row r="15171" spans="1:11" x14ac:dyDescent="0.25">
      <c r="A15171">
        <v>723</v>
      </c>
      <c r="B15171">
        <v>645</v>
      </c>
      <c r="C15171">
        <v>53559</v>
      </c>
      <c r="D15171">
        <v>0</v>
      </c>
      <c r="E15171">
        <v>0</v>
      </c>
      <c r="F15171" t="s">
        <v>7</v>
      </c>
      <c r="G15171" t="str">
        <f t="shared" ref="G15171:K15186" ca="1" si="949">_xlfn.CONCAT(G$1, "_", CHAR(RANDBETWEEN(65, RANDBETWEEN(68, 78))))</f>
        <v>cat1_J</v>
      </c>
      <c r="H15171" t="str">
        <f t="shared" ca="1" si="949"/>
        <v>cat2_E</v>
      </c>
      <c r="I15171" t="str">
        <f t="shared" ca="1" si="949"/>
        <v>cat3_D</v>
      </c>
      <c r="J15171" t="str">
        <f t="shared" ca="1" si="949"/>
        <v>cat4_D</v>
      </c>
      <c r="K15171" t="str">
        <f t="shared" ca="1" si="949"/>
        <v>cat5_D</v>
      </c>
    </row>
    <row r="15172" spans="1:11" x14ac:dyDescent="0.25">
      <c r="A15172">
        <v>704</v>
      </c>
      <c r="B15172">
        <v>616</v>
      </c>
      <c r="C15172">
        <v>226001</v>
      </c>
      <c r="D15172">
        <v>0</v>
      </c>
      <c r="E15172">
        <v>0</v>
      </c>
      <c r="F15172" t="s">
        <v>7</v>
      </c>
      <c r="G15172" t="str">
        <f t="shared" ca="1" si="949"/>
        <v>cat1_H</v>
      </c>
      <c r="H15172" t="str">
        <f t="shared" ca="1" si="949"/>
        <v>cat2_D</v>
      </c>
      <c r="I15172" t="str">
        <f t="shared" ca="1" si="949"/>
        <v>cat3_D</v>
      </c>
      <c r="J15172" t="str">
        <f t="shared" ca="1" si="949"/>
        <v>cat4_B</v>
      </c>
      <c r="K15172" t="str">
        <f t="shared" ca="1" si="949"/>
        <v>cat5_B</v>
      </c>
    </row>
    <row r="15173" spans="1:11" x14ac:dyDescent="0.25">
      <c r="A15173">
        <v>710</v>
      </c>
      <c r="B15173">
        <v>633</v>
      </c>
      <c r="C15173">
        <v>107458</v>
      </c>
      <c r="D15173">
        <v>0</v>
      </c>
      <c r="E15173">
        <v>0</v>
      </c>
      <c r="F15173" t="s">
        <v>7</v>
      </c>
      <c r="G15173" t="str">
        <f t="shared" ca="1" si="949"/>
        <v>cat1_J</v>
      </c>
      <c r="H15173" t="str">
        <f t="shared" ca="1" si="949"/>
        <v>cat2_A</v>
      </c>
      <c r="I15173" t="str">
        <f t="shared" ca="1" si="949"/>
        <v>cat3_M</v>
      </c>
      <c r="J15173" t="str">
        <f t="shared" ca="1" si="949"/>
        <v>cat4_E</v>
      </c>
      <c r="K15173" t="str">
        <f t="shared" ca="1" si="949"/>
        <v>cat5_C</v>
      </c>
    </row>
    <row r="15174" spans="1:11" x14ac:dyDescent="0.25">
      <c r="A15174">
        <v>604</v>
      </c>
      <c r="B15174">
        <v>683</v>
      </c>
      <c r="C15174">
        <v>81802</v>
      </c>
      <c r="D15174">
        <v>0.46996103716414239</v>
      </c>
      <c r="E15174">
        <v>38443.752762101183</v>
      </c>
      <c r="F15174" t="s">
        <v>6</v>
      </c>
      <c r="G15174" t="str">
        <f t="shared" ca="1" si="949"/>
        <v>cat1_E</v>
      </c>
      <c r="H15174" t="str">
        <f t="shared" ca="1" si="949"/>
        <v>cat2_B</v>
      </c>
      <c r="I15174" t="str">
        <f t="shared" ca="1" si="949"/>
        <v>cat3_D</v>
      </c>
      <c r="J15174" t="str">
        <f t="shared" ca="1" si="949"/>
        <v>cat4_C</v>
      </c>
      <c r="K15174" t="str">
        <f t="shared" ca="1" si="949"/>
        <v>cat5_G</v>
      </c>
    </row>
    <row r="15175" spans="1:11" x14ac:dyDescent="0.25">
      <c r="A15175">
        <v>644</v>
      </c>
      <c r="B15175">
        <v>671</v>
      </c>
      <c r="C15175">
        <v>195871</v>
      </c>
      <c r="D15175">
        <v>0.1225293183750903</v>
      </c>
      <c r="E15175">
        <v>23999.94011944731</v>
      </c>
      <c r="F15175" t="s">
        <v>6</v>
      </c>
      <c r="G15175" t="str">
        <f t="shared" ca="1" si="949"/>
        <v>cat1_K</v>
      </c>
      <c r="H15175" t="str">
        <f t="shared" ca="1" si="949"/>
        <v>cat2_D</v>
      </c>
      <c r="I15175" t="str">
        <f t="shared" ca="1" si="949"/>
        <v>cat3_C</v>
      </c>
      <c r="J15175" t="str">
        <f t="shared" ca="1" si="949"/>
        <v>cat4_B</v>
      </c>
      <c r="K15175" t="str">
        <f t="shared" ca="1" si="949"/>
        <v>cat5_G</v>
      </c>
    </row>
    <row r="15176" spans="1:11" x14ac:dyDescent="0.25">
      <c r="A15176">
        <v>555</v>
      </c>
      <c r="B15176">
        <v>630</v>
      </c>
      <c r="C15176">
        <v>30000</v>
      </c>
      <c r="D15176">
        <v>0.8951048951048951</v>
      </c>
      <c r="E15176">
        <v>26853.146853146849</v>
      </c>
      <c r="F15176" t="s">
        <v>6</v>
      </c>
      <c r="G15176" t="str">
        <f t="shared" ca="1" si="949"/>
        <v>cat1_B</v>
      </c>
      <c r="H15176" t="str">
        <f t="shared" ca="1" si="949"/>
        <v>cat2_D</v>
      </c>
      <c r="I15176" t="str">
        <f t="shared" ca="1" si="949"/>
        <v>cat3_D</v>
      </c>
      <c r="J15176" t="str">
        <f t="shared" ca="1" si="949"/>
        <v>cat4_G</v>
      </c>
      <c r="K15176" t="str">
        <f t="shared" ca="1" si="949"/>
        <v>cat5_B</v>
      </c>
    </row>
    <row r="15177" spans="1:11" x14ac:dyDescent="0.25">
      <c r="A15177">
        <v>719</v>
      </c>
      <c r="B15177">
        <v>648</v>
      </c>
      <c r="C15177">
        <v>139096</v>
      </c>
      <c r="D15177">
        <v>0</v>
      </c>
      <c r="E15177">
        <v>0</v>
      </c>
      <c r="F15177" t="s">
        <v>7</v>
      </c>
      <c r="G15177" t="str">
        <f t="shared" ca="1" si="949"/>
        <v>cat1_L</v>
      </c>
      <c r="H15177" t="str">
        <f t="shared" ca="1" si="949"/>
        <v>cat2_C</v>
      </c>
      <c r="I15177" t="str">
        <f t="shared" ca="1" si="949"/>
        <v>cat3_B</v>
      </c>
      <c r="J15177" t="str">
        <f t="shared" ca="1" si="949"/>
        <v>cat4_I</v>
      </c>
      <c r="K15177" t="str">
        <f t="shared" ca="1" si="949"/>
        <v>cat5_C</v>
      </c>
    </row>
    <row r="15178" spans="1:11" x14ac:dyDescent="0.25">
      <c r="A15178">
        <v>628</v>
      </c>
      <c r="B15178">
        <v>629</v>
      </c>
      <c r="C15178">
        <v>164620</v>
      </c>
      <c r="D15178">
        <v>0.2262976245871646</v>
      </c>
      <c r="E15178">
        <v>37253.114959539031</v>
      </c>
      <c r="F15178" t="s">
        <v>6</v>
      </c>
      <c r="G15178" t="str">
        <f t="shared" ca="1" si="949"/>
        <v>cat1_E</v>
      </c>
      <c r="H15178" t="str">
        <f t="shared" ca="1" si="949"/>
        <v>cat2_D</v>
      </c>
      <c r="I15178" t="str">
        <f t="shared" ca="1" si="949"/>
        <v>cat3_K</v>
      </c>
      <c r="J15178" t="str">
        <f t="shared" ca="1" si="949"/>
        <v>cat4_K</v>
      </c>
      <c r="K15178" t="str">
        <f t="shared" ca="1" si="949"/>
        <v>cat5_E</v>
      </c>
    </row>
    <row r="15179" spans="1:11" x14ac:dyDescent="0.25">
      <c r="A15179">
        <v>584</v>
      </c>
      <c r="B15179">
        <v>664</v>
      </c>
      <c r="C15179">
        <v>30000</v>
      </c>
      <c r="D15179">
        <v>0.6908071520188459</v>
      </c>
      <c r="E15179">
        <v>20724.214560565379</v>
      </c>
      <c r="F15179" t="s">
        <v>6</v>
      </c>
      <c r="G15179" t="str">
        <f t="shared" ca="1" si="949"/>
        <v>cat1_A</v>
      </c>
      <c r="H15179" t="str">
        <f t="shared" ca="1" si="949"/>
        <v>cat2_J</v>
      </c>
      <c r="I15179" t="str">
        <f t="shared" ca="1" si="949"/>
        <v>cat3_G</v>
      </c>
      <c r="J15179" t="str">
        <f t="shared" ca="1" si="949"/>
        <v>cat4_B</v>
      </c>
      <c r="K15179" t="str">
        <f t="shared" ca="1" si="949"/>
        <v>cat5_A</v>
      </c>
    </row>
    <row r="15180" spans="1:11" x14ac:dyDescent="0.25">
      <c r="A15180">
        <v>691</v>
      </c>
      <c r="B15180">
        <v>648</v>
      </c>
      <c r="C15180">
        <v>191601</v>
      </c>
      <c r="D15180">
        <v>0</v>
      </c>
      <c r="E15180">
        <v>0</v>
      </c>
      <c r="F15180" t="s">
        <v>7</v>
      </c>
      <c r="G15180" t="str">
        <f t="shared" ca="1" si="949"/>
        <v>cat1_I</v>
      </c>
      <c r="H15180" t="str">
        <f t="shared" ca="1" si="949"/>
        <v>cat2_D</v>
      </c>
      <c r="I15180" t="str">
        <f t="shared" ca="1" si="949"/>
        <v>cat3_A</v>
      </c>
      <c r="J15180" t="str">
        <f t="shared" ca="1" si="949"/>
        <v>cat4_A</v>
      </c>
      <c r="K15180" t="str">
        <f t="shared" ca="1" si="949"/>
        <v>cat5_F</v>
      </c>
    </row>
    <row r="15181" spans="1:11" x14ac:dyDescent="0.25">
      <c r="A15181">
        <v>597</v>
      </c>
      <c r="B15181">
        <v>653</v>
      </c>
      <c r="C15181">
        <v>120694</v>
      </c>
      <c r="D15181">
        <v>0.55061799480647555</v>
      </c>
      <c r="E15181">
        <v>66456.288265172756</v>
      </c>
      <c r="F15181" t="s">
        <v>6</v>
      </c>
      <c r="G15181" t="str">
        <f t="shared" ca="1" si="949"/>
        <v>cat1_G</v>
      </c>
      <c r="H15181" t="str">
        <f t="shared" ca="1" si="949"/>
        <v>cat2_B</v>
      </c>
      <c r="I15181" t="str">
        <f t="shared" ca="1" si="949"/>
        <v>cat3_A</v>
      </c>
      <c r="J15181" t="str">
        <f t="shared" ca="1" si="949"/>
        <v>cat4_B</v>
      </c>
      <c r="K15181" t="str">
        <f t="shared" ca="1" si="949"/>
        <v>cat5_I</v>
      </c>
    </row>
    <row r="15182" spans="1:11" x14ac:dyDescent="0.25">
      <c r="A15182">
        <v>671</v>
      </c>
      <c r="B15182">
        <v>637</v>
      </c>
      <c r="C15182">
        <v>110933</v>
      </c>
      <c r="D15182">
        <v>0</v>
      </c>
      <c r="E15182">
        <v>0</v>
      </c>
      <c r="F15182" t="s">
        <v>7</v>
      </c>
      <c r="G15182" t="str">
        <f t="shared" ca="1" si="949"/>
        <v>cat1_C</v>
      </c>
      <c r="H15182" t="str">
        <f t="shared" ca="1" si="949"/>
        <v>cat2_G</v>
      </c>
      <c r="I15182" t="str">
        <f t="shared" ca="1" si="949"/>
        <v>cat3_M</v>
      </c>
      <c r="J15182" t="str">
        <f t="shared" ca="1" si="949"/>
        <v>cat4_C</v>
      </c>
      <c r="K15182" t="str">
        <f t="shared" ca="1" si="949"/>
        <v>cat5_A</v>
      </c>
    </row>
    <row r="15183" spans="1:11" x14ac:dyDescent="0.25">
      <c r="A15183">
        <v>707</v>
      </c>
      <c r="B15183">
        <v>634</v>
      </c>
      <c r="C15183">
        <v>118786</v>
      </c>
      <c r="D15183">
        <v>0</v>
      </c>
      <c r="E15183">
        <v>0</v>
      </c>
      <c r="F15183" t="s">
        <v>7</v>
      </c>
      <c r="G15183" t="str">
        <f t="shared" ca="1" si="949"/>
        <v>cat1_D</v>
      </c>
      <c r="H15183" t="str">
        <f t="shared" ca="1" si="949"/>
        <v>cat2_C</v>
      </c>
      <c r="I15183" t="str">
        <f t="shared" ca="1" si="949"/>
        <v>cat3_I</v>
      </c>
      <c r="J15183" t="str">
        <f t="shared" ca="1" si="949"/>
        <v>cat4_C</v>
      </c>
      <c r="K15183" t="str">
        <f t="shared" ca="1" si="949"/>
        <v>cat5_N</v>
      </c>
    </row>
    <row r="15184" spans="1:11" x14ac:dyDescent="0.25">
      <c r="A15184">
        <v>698</v>
      </c>
      <c r="B15184">
        <v>675</v>
      </c>
      <c r="C15184">
        <v>163150</v>
      </c>
      <c r="D15184">
        <v>0</v>
      </c>
      <c r="E15184">
        <v>0</v>
      </c>
      <c r="F15184" t="s">
        <v>7</v>
      </c>
      <c r="G15184" t="str">
        <f t="shared" ca="1" si="949"/>
        <v>cat1_I</v>
      </c>
      <c r="H15184" t="str">
        <f t="shared" ca="1" si="949"/>
        <v>cat2_A</v>
      </c>
      <c r="I15184" t="str">
        <f t="shared" ca="1" si="949"/>
        <v>cat3_E</v>
      </c>
      <c r="J15184" t="str">
        <f t="shared" ca="1" si="949"/>
        <v>cat4_B</v>
      </c>
      <c r="K15184" t="str">
        <f t="shared" ca="1" si="949"/>
        <v>cat5_E</v>
      </c>
    </row>
    <row r="15185" spans="1:11" x14ac:dyDescent="0.25">
      <c r="A15185">
        <v>579</v>
      </c>
      <c r="B15185">
        <v>660</v>
      </c>
      <c r="C15185">
        <v>154127</v>
      </c>
      <c r="D15185">
        <v>0.73787338102846489</v>
      </c>
      <c r="E15185">
        <v>113726.2105977742</v>
      </c>
      <c r="F15185" t="s">
        <v>6</v>
      </c>
      <c r="G15185" t="str">
        <f t="shared" ca="1" si="949"/>
        <v>cat1_A</v>
      </c>
      <c r="H15185" t="str">
        <f t="shared" ca="1" si="949"/>
        <v>cat2_L</v>
      </c>
      <c r="I15185" t="str">
        <f t="shared" ca="1" si="949"/>
        <v>cat3_B</v>
      </c>
      <c r="J15185" t="str">
        <f t="shared" ca="1" si="949"/>
        <v>cat4_D</v>
      </c>
      <c r="K15185" t="str">
        <f t="shared" ca="1" si="949"/>
        <v>cat5_G</v>
      </c>
    </row>
    <row r="15186" spans="1:11" x14ac:dyDescent="0.25">
      <c r="A15186">
        <v>588</v>
      </c>
      <c r="B15186">
        <v>667</v>
      </c>
      <c r="C15186">
        <v>171198</v>
      </c>
      <c r="D15186">
        <v>0.650003880498363</v>
      </c>
      <c r="E15186">
        <v>111279.3643335588</v>
      </c>
      <c r="F15186" t="s">
        <v>6</v>
      </c>
      <c r="G15186" t="str">
        <f t="shared" ca="1" si="949"/>
        <v>cat1_C</v>
      </c>
      <c r="H15186" t="str">
        <f t="shared" ca="1" si="949"/>
        <v>cat2_H</v>
      </c>
      <c r="I15186" t="str">
        <f t="shared" ca="1" si="949"/>
        <v>cat3_B</v>
      </c>
      <c r="J15186" t="str">
        <f t="shared" ca="1" si="949"/>
        <v>cat4_B</v>
      </c>
      <c r="K15186" t="str">
        <f t="shared" ca="1" si="949"/>
        <v>cat5_E</v>
      </c>
    </row>
    <row r="15187" spans="1:11" x14ac:dyDescent="0.25">
      <c r="A15187">
        <v>628</v>
      </c>
      <c r="B15187">
        <v>646</v>
      </c>
      <c r="C15187">
        <v>152439</v>
      </c>
      <c r="D15187">
        <v>0.2262976245871646</v>
      </c>
      <c r="E15187">
        <v>34496.583594442782</v>
      </c>
      <c r="F15187" t="s">
        <v>6</v>
      </c>
      <c r="G15187" t="str">
        <f t="shared" ref="G15187:K15202" ca="1" si="950">_xlfn.CONCAT(G$1, "_", CHAR(RANDBETWEEN(65, RANDBETWEEN(68, 78))))</f>
        <v>cat1_K</v>
      </c>
      <c r="H15187" t="str">
        <f t="shared" ca="1" si="950"/>
        <v>cat2_L</v>
      </c>
      <c r="I15187" t="str">
        <f t="shared" ca="1" si="950"/>
        <v>cat3_C</v>
      </c>
      <c r="J15187" t="str">
        <f t="shared" ca="1" si="950"/>
        <v>cat4_A</v>
      </c>
      <c r="K15187" t="str">
        <f t="shared" ca="1" si="950"/>
        <v>cat5_D</v>
      </c>
    </row>
    <row r="15188" spans="1:11" x14ac:dyDescent="0.25">
      <c r="A15188">
        <v>628</v>
      </c>
      <c r="B15188">
        <v>670</v>
      </c>
      <c r="C15188">
        <v>100879</v>
      </c>
      <c r="D15188">
        <v>0.2262976245871646</v>
      </c>
      <c r="E15188">
        <v>22828.67807072858</v>
      </c>
      <c r="F15188" t="s">
        <v>6</v>
      </c>
      <c r="G15188" t="str">
        <f t="shared" ca="1" si="950"/>
        <v>cat1_C</v>
      </c>
      <c r="H15188" t="str">
        <f t="shared" ca="1" si="950"/>
        <v>cat2_D</v>
      </c>
      <c r="I15188" t="str">
        <f t="shared" ca="1" si="950"/>
        <v>cat3_C</v>
      </c>
      <c r="J15188" t="str">
        <f t="shared" ca="1" si="950"/>
        <v>cat4_A</v>
      </c>
      <c r="K15188" t="str">
        <f t="shared" ca="1" si="950"/>
        <v>cat5_D</v>
      </c>
    </row>
    <row r="15189" spans="1:11" x14ac:dyDescent="0.25">
      <c r="A15189">
        <v>701</v>
      </c>
      <c r="B15189">
        <v>649</v>
      </c>
      <c r="C15189">
        <v>30000</v>
      </c>
      <c r="D15189">
        <v>0</v>
      </c>
      <c r="E15189">
        <v>0</v>
      </c>
      <c r="F15189" t="s">
        <v>7</v>
      </c>
      <c r="G15189" t="str">
        <f t="shared" ca="1" si="950"/>
        <v>cat1_D</v>
      </c>
      <c r="H15189" t="str">
        <f t="shared" ca="1" si="950"/>
        <v>cat2_A</v>
      </c>
      <c r="I15189" t="str">
        <f t="shared" ca="1" si="950"/>
        <v>cat3_G</v>
      </c>
      <c r="J15189" t="str">
        <f t="shared" ca="1" si="950"/>
        <v>cat4_M</v>
      </c>
      <c r="K15189" t="str">
        <f t="shared" ca="1" si="950"/>
        <v>cat5_D</v>
      </c>
    </row>
    <row r="15190" spans="1:11" x14ac:dyDescent="0.25">
      <c r="A15190">
        <v>592</v>
      </c>
      <c r="B15190">
        <v>638</v>
      </c>
      <c r="C15190">
        <v>30000</v>
      </c>
      <c r="D15190">
        <v>0.6068802023770492</v>
      </c>
      <c r="E15190">
        <v>18206.406071311481</v>
      </c>
      <c r="F15190" t="s">
        <v>6</v>
      </c>
      <c r="G15190" t="str">
        <f t="shared" ca="1" si="950"/>
        <v>cat1_K</v>
      </c>
      <c r="H15190" t="str">
        <f t="shared" ca="1" si="950"/>
        <v>cat2_K</v>
      </c>
      <c r="I15190" t="str">
        <f t="shared" ca="1" si="950"/>
        <v>cat3_K</v>
      </c>
      <c r="J15190" t="str">
        <f t="shared" ca="1" si="950"/>
        <v>cat4_A</v>
      </c>
      <c r="K15190" t="str">
        <f t="shared" ca="1" si="950"/>
        <v>cat5_C</v>
      </c>
    </row>
    <row r="15191" spans="1:11" x14ac:dyDescent="0.25">
      <c r="A15191">
        <v>584</v>
      </c>
      <c r="B15191">
        <v>635</v>
      </c>
      <c r="C15191">
        <v>156617</v>
      </c>
      <c r="D15191">
        <v>0.6908071520188459</v>
      </c>
      <c r="E15191">
        <v>108192.1437277356</v>
      </c>
      <c r="F15191" t="s">
        <v>6</v>
      </c>
      <c r="G15191" t="str">
        <f t="shared" ca="1" si="950"/>
        <v>cat1_J</v>
      </c>
      <c r="H15191" t="str">
        <f t="shared" ca="1" si="950"/>
        <v>cat2_A</v>
      </c>
      <c r="I15191" t="str">
        <f t="shared" ca="1" si="950"/>
        <v>cat3_E</v>
      </c>
      <c r="J15191" t="str">
        <f t="shared" ca="1" si="950"/>
        <v>cat4_F</v>
      </c>
      <c r="K15191" t="str">
        <f t="shared" ca="1" si="950"/>
        <v>cat5_J</v>
      </c>
    </row>
    <row r="15192" spans="1:11" x14ac:dyDescent="0.25">
      <c r="A15192">
        <v>715</v>
      </c>
      <c r="B15192">
        <v>637</v>
      </c>
      <c r="C15192">
        <v>30000</v>
      </c>
      <c r="D15192">
        <v>0</v>
      </c>
      <c r="E15192">
        <v>0</v>
      </c>
      <c r="F15192" t="s">
        <v>7</v>
      </c>
      <c r="G15192" t="str">
        <f t="shared" ca="1" si="950"/>
        <v>cat1_E</v>
      </c>
      <c r="H15192" t="str">
        <f t="shared" ca="1" si="950"/>
        <v>cat2_A</v>
      </c>
      <c r="I15192" t="str">
        <f t="shared" ca="1" si="950"/>
        <v>cat3_I</v>
      </c>
      <c r="J15192" t="str">
        <f t="shared" ca="1" si="950"/>
        <v>cat4_F</v>
      </c>
      <c r="K15192" t="str">
        <f t="shared" ca="1" si="950"/>
        <v>cat5_E</v>
      </c>
    </row>
    <row r="15193" spans="1:11" x14ac:dyDescent="0.25">
      <c r="A15193">
        <v>587</v>
      </c>
      <c r="B15193">
        <v>620</v>
      </c>
      <c r="C15193">
        <v>89682</v>
      </c>
      <c r="D15193">
        <v>0.66044234572934624</v>
      </c>
      <c r="E15193">
        <v>59229.790449699227</v>
      </c>
      <c r="F15193" t="s">
        <v>6</v>
      </c>
      <c r="G15193" t="str">
        <f t="shared" ca="1" si="950"/>
        <v>cat1_E</v>
      </c>
      <c r="H15193" t="str">
        <f t="shared" ca="1" si="950"/>
        <v>cat2_K</v>
      </c>
      <c r="I15193" t="str">
        <f t="shared" ca="1" si="950"/>
        <v>cat3_C</v>
      </c>
      <c r="J15193" t="str">
        <f t="shared" ca="1" si="950"/>
        <v>cat4_F</v>
      </c>
      <c r="K15193" t="str">
        <f t="shared" ca="1" si="950"/>
        <v>cat5_H</v>
      </c>
    </row>
    <row r="15194" spans="1:11" x14ac:dyDescent="0.25">
      <c r="A15194">
        <v>578</v>
      </c>
      <c r="B15194">
        <v>657</v>
      </c>
      <c r="C15194">
        <v>165459</v>
      </c>
      <c r="D15194">
        <v>0.74671237799497991</v>
      </c>
      <c r="E15194">
        <v>123550.28335067139</v>
      </c>
      <c r="F15194" t="s">
        <v>6</v>
      </c>
      <c r="G15194" t="str">
        <f t="shared" ca="1" si="950"/>
        <v>cat1_C</v>
      </c>
      <c r="H15194" t="str">
        <f t="shared" ca="1" si="950"/>
        <v>cat2_A</v>
      </c>
      <c r="I15194" t="str">
        <f t="shared" ca="1" si="950"/>
        <v>cat3_D</v>
      </c>
      <c r="J15194" t="str">
        <f t="shared" ca="1" si="950"/>
        <v>cat4_C</v>
      </c>
      <c r="K15194" t="str">
        <f t="shared" ca="1" si="950"/>
        <v>cat5_B</v>
      </c>
    </row>
    <row r="15195" spans="1:11" x14ac:dyDescent="0.25">
      <c r="A15195">
        <v>575</v>
      </c>
      <c r="B15195">
        <v>663</v>
      </c>
      <c r="C15195">
        <v>30000</v>
      </c>
      <c r="D15195">
        <v>0.77202550388926894</v>
      </c>
      <c r="E15195">
        <v>23160.765116678071</v>
      </c>
      <c r="F15195" t="s">
        <v>6</v>
      </c>
      <c r="G15195" t="str">
        <f t="shared" ca="1" si="950"/>
        <v>cat1_F</v>
      </c>
      <c r="H15195" t="str">
        <f t="shared" ca="1" si="950"/>
        <v>cat2_D</v>
      </c>
      <c r="I15195" t="str">
        <f t="shared" ca="1" si="950"/>
        <v>cat3_K</v>
      </c>
      <c r="J15195" t="str">
        <f t="shared" ca="1" si="950"/>
        <v>cat4_D</v>
      </c>
      <c r="K15195" t="str">
        <f t="shared" ca="1" si="950"/>
        <v>cat5_I</v>
      </c>
    </row>
    <row r="15196" spans="1:11" x14ac:dyDescent="0.25">
      <c r="A15196">
        <v>591</v>
      </c>
      <c r="B15196">
        <v>631</v>
      </c>
      <c r="C15196">
        <v>30000</v>
      </c>
      <c r="D15196">
        <v>0.61784865926714483</v>
      </c>
      <c r="E15196">
        <v>18535.459778014341</v>
      </c>
      <c r="F15196" t="s">
        <v>6</v>
      </c>
      <c r="G15196" t="str">
        <f t="shared" ca="1" si="950"/>
        <v>cat1_H</v>
      </c>
      <c r="H15196" t="str">
        <f t="shared" ca="1" si="950"/>
        <v>cat2_C</v>
      </c>
      <c r="I15196" t="str">
        <f t="shared" ca="1" si="950"/>
        <v>cat3_G</v>
      </c>
      <c r="J15196" t="str">
        <f t="shared" ca="1" si="950"/>
        <v>cat4_A</v>
      </c>
      <c r="K15196" t="str">
        <f t="shared" ca="1" si="950"/>
        <v>cat5_E</v>
      </c>
    </row>
    <row r="15197" spans="1:11" x14ac:dyDescent="0.25">
      <c r="A15197">
        <v>708</v>
      </c>
      <c r="B15197">
        <v>696</v>
      </c>
      <c r="C15197">
        <v>156580</v>
      </c>
      <c r="D15197">
        <v>0</v>
      </c>
      <c r="E15197">
        <v>0</v>
      </c>
      <c r="F15197" t="s">
        <v>7</v>
      </c>
      <c r="G15197" t="str">
        <f t="shared" ca="1" si="950"/>
        <v>cat1_G</v>
      </c>
      <c r="H15197" t="str">
        <f t="shared" ca="1" si="950"/>
        <v>cat2_K</v>
      </c>
      <c r="I15197" t="str">
        <f t="shared" ca="1" si="950"/>
        <v>cat3_B</v>
      </c>
      <c r="J15197" t="str">
        <f t="shared" ca="1" si="950"/>
        <v>cat4_H</v>
      </c>
      <c r="K15197" t="str">
        <f t="shared" ca="1" si="950"/>
        <v>cat5_J</v>
      </c>
    </row>
    <row r="15198" spans="1:11" x14ac:dyDescent="0.25">
      <c r="A15198">
        <v>546</v>
      </c>
      <c r="B15198">
        <v>624</v>
      </c>
      <c r="C15198">
        <v>30000</v>
      </c>
      <c r="D15198">
        <v>0.92823368965548858</v>
      </c>
      <c r="E15198">
        <v>27847.010689664661</v>
      </c>
      <c r="F15198" t="s">
        <v>6</v>
      </c>
      <c r="G15198" t="str">
        <f t="shared" ca="1" si="950"/>
        <v>cat1_H</v>
      </c>
      <c r="H15198" t="str">
        <f t="shared" ca="1" si="950"/>
        <v>cat2_A</v>
      </c>
      <c r="I15198" t="str">
        <f t="shared" ca="1" si="950"/>
        <v>cat3_J</v>
      </c>
      <c r="J15198" t="str">
        <f t="shared" ca="1" si="950"/>
        <v>cat4_D</v>
      </c>
      <c r="K15198" t="str">
        <f t="shared" ca="1" si="950"/>
        <v>cat5_G</v>
      </c>
    </row>
    <row r="15199" spans="1:11" x14ac:dyDescent="0.25">
      <c r="A15199">
        <v>722</v>
      </c>
      <c r="B15199">
        <v>653</v>
      </c>
      <c r="C15199">
        <v>80837</v>
      </c>
      <c r="D15199">
        <v>0</v>
      </c>
      <c r="E15199">
        <v>0</v>
      </c>
      <c r="F15199" t="s">
        <v>7</v>
      </c>
      <c r="G15199" t="str">
        <f t="shared" ca="1" si="950"/>
        <v>cat1_B</v>
      </c>
      <c r="H15199" t="str">
        <f t="shared" ca="1" si="950"/>
        <v>cat2_G</v>
      </c>
      <c r="I15199" t="str">
        <f t="shared" ca="1" si="950"/>
        <v>cat3_E</v>
      </c>
      <c r="J15199" t="str">
        <f t="shared" ca="1" si="950"/>
        <v>cat4_B</v>
      </c>
      <c r="K15199" t="str">
        <f t="shared" ca="1" si="950"/>
        <v>cat5_A</v>
      </c>
    </row>
    <row r="15200" spans="1:11" x14ac:dyDescent="0.25">
      <c r="A15200">
        <v>609</v>
      </c>
      <c r="B15200">
        <v>591</v>
      </c>
      <c r="C15200">
        <v>30000</v>
      </c>
      <c r="D15200">
        <v>0.41305513951713652</v>
      </c>
      <c r="E15200">
        <v>12391.654185514089</v>
      </c>
      <c r="F15200" t="s">
        <v>6</v>
      </c>
      <c r="G15200" t="str">
        <f t="shared" ca="1" si="950"/>
        <v>cat1_C</v>
      </c>
      <c r="H15200" t="str">
        <f t="shared" ca="1" si="950"/>
        <v>cat2_F</v>
      </c>
      <c r="I15200" t="str">
        <f t="shared" ca="1" si="950"/>
        <v>cat3_A</v>
      </c>
      <c r="J15200" t="str">
        <f t="shared" ca="1" si="950"/>
        <v>cat4_B</v>
      </c>
      <c r="K15200" t="str">
        <f t="shared" ca="1" si="950"/>
        <v>cat5_J</v>
      </c>
    </row>
    <row r="15201" spans="1:11" x14ac:dyDescent="0.25">
      <c r="A15201">
        <v>596</v>
      </c>
      <c r="B15201">
        <v>667</v>
      </c>
      <c r="C15201">
        <v>31134</v>
      </c>
      <c r="D15201">
        <v>0.5620233427795166</v>
      </c>
      <c r="E15201">
        <v>17498.034754097469</v>
      </c>
      <c r="F15201" t="s">
        <v>6</v>
      </c>
      <c r="G15201" t="str">
        <f t="shared" ca="1" si="950"/>
        <v>cat1_F</v>
      </c>
      <c r="H15201" t="str">
        <f t="shared" ca="1" si="950"/>
        <v>cat2_E</v>
      </c>
      <c r="I15201" t="str">
        <f t="shared" ca="1" si="950"/>
        <v>cat3_A</v>
      </c>
      <c r="J15201" t="str">
        <f t="shared" ca="1" si="950"/>
        <v>cat4_F</v>
      </c>
      <c r="K15201" t="str">
        <f t="shared" ca="1" si="950"/>
        <v>cat5_H</v>
      </c>
    </row>
    <row r="15202" spans="1:11" x14ac:dyDescent="0.25">
      <c r="A15202">
        <v>706</v>
      </c>
      <c r="B15202">
        <v>613</v>
      </c>
      <c r="C15202">
        <v>30000</v>
      </c>
      <c r="D15202">
        <v>0</v>
      </c>
      <c r="E15202">
        <v>0</v>
      </c>
      <c r="F15202" t="s">
        <v>7</v>
      </c>
      <c r="G15202" t="str">
        <f t="shared" ca="1" si="950"/>
        <v>cat1_G</v>
      </c>
      <c r="H15202" t="str">
        <f t="shared" ca="1" si="950"/>
        <v>cat2_A</v>
      </c>
      <c r="I15202" t="str">
        <f t="shared" ca="1" si="950"/>
        <v>cat3_A</v>
      </c>
      <c r="J15202" t="str">
        <f t="shared" ca="1" si="950"/>
        <v>cat4_F</v>
      </c>
      <c r="K15202" t="str">
        <f t="shared" ca="1" si="950"/>
        <v>cat5_B</v>
      </c>
    </row>
    <row r="15203" spans="1:11" x14ac:dyDescent="0.25">
      <c r="A15203">
        <v>589</v>
      </c>
      <c r="B15203">
        <v>644</v>
      </c>
      <c r="C15203">
        <v>63505</v>
      </c>
      <c r="D15203">
        <v>0.63941971968290268</v>
      </c>
      <c r="E15203">
        <v>40606.349298462737</v>
      </c>
      <c r="F15203" t="s">
        <v>6</v>
      </c>
      <c r="G15203" t="str">
        <f t="shared" ref="G15203:K15218" ca="1" si="951">_xlfn.CONCAT(G$1, "_", CHAR(RANDBETWEEN(65, RANDBETWEEN(68, 78))))</f>
        <v>cat1_I</v>
      </c>
      <c r="H15203" t="str">
        <f t="shared" ca="1" si="951"/>
        <v>cat2_F</v>
      </c>
      <c r="I15203" t="str">
        <f t="shared" ca="1" si="951"/>
        <v>cat3_D</v>
      </c>
      <c r="J15203" t="str">
        <f t="shared" ca="1" si="951"/>
        <v>cat4_E</v>
      </c>
      <c r="K15203" t="str">
        <f t="shared" ca="1" si="951"/>
        <v>cat5_C</v>
      </c>
    </row>
    <row r="15204" spans="1:11" x14ac:dyDescent="0.25">
      <c r="A15204">
        <v>615</v>
      </c>
      <c r="B15204">
        <v>653</v>
      </c>
      <c r="C15204">
        <v>30000</v>
      </c>
      <c r="D15204">
        <v>0.34782608695652167</v>
      </c>
      <c r="E15204">
        <v>10434.78260869565</v>
      </c>
      <c r="F15204" t="s">
        <v>6</v>
      </c>
      <c r="G15204" t="str">
        <f t="shared" ca="1" si="951"/>
        <v>cat1_B</v>
      </c>
      <c r="H15204" t="str">
        <f t="shared" ca="1" si="951"/>
        <v>cat2_F</v>
      </c>
      <c r="I15204" t="str">
        <f t="shared" ca="1" si="951"/>
        <v>cat3_B</v>
      </c>
      <c r="J15204" t="str">
        <f t="shared" ca="1" si="951"/>
        <v>cat4_A</v>
      </c>
      <c r="K15204" t="str">
        <f t="shared" ca="1" si="951"/>
        <v>cat5_B</v>
      </c>
    </row>
    <row r="15205" spans="1:11" x14ac:dyDescent="0.25">
      <c r="A15205">
        <v>761</v>
      </c>
      <c r="B15205">
        <v>635</v>
      </c>
      <c r="C15205">
        <v>244226</v>
      </c>
      <c r="D15205">
        <v>0</v>
      </c>
      <c r="E15205">
        <v>0</v>
      </c>
      <c r="F15205" t="s">
        <v>7</v>
      </c>
      <c r="G15205" t="str">
        <f t="shared" ca="1" si="951"/>
        <v>cat1_C</v>
      </c>
      <c r="H15205" t="str">
        <f t="shared" ca="1" si="951"/>
        <v>cat2_I</v>
      </c>
      <c r="I15205" t="str">
        <f t="shared" ca="1" si="951"/>
        <v>cat3_I</v>
      </c>
      <c r="J15205" t="str">
        <f t="shared" ca="1" si="951"/>
        <v>cat4_D</v>
      </c>
      <c r="K15205" t="str">
        <f t="shared" ca="1" si="951"/>
        <v>cat5_J</v>
      </c>
    </row>
    <row r="15206" spans="1:11" x14ac:dyDescent="0.25">
      <c r="A15206">
        <v>634</v>
      </c>
      <c r="B15206">
        <v>618</v>
      </c>
      <c r="C15206">
        <v>269936</v>
      </c>
      <c r="D15206">
        <v>0</v>
      </c>
      <c r="E15206">
        <v>0</v>
      </c>
      <c r="F15206" t="s">
        <v>7</v>
      </c>
      <c r="G15206" t="str">
        <f t="shared" ca="1" si="951"/>
        <v>cat1_E</v>
      </c>
      <c r="H15206" t="str">
        <f t="shared" ca="1" si="951"/>
        <v>cat2_E</v>
      </c>
      <c r="I15206" t="str">
        <f t="shared" ca="1" si="951"/>
        <v>cat3_A</v>
      </c>
      <c r="J15206" t="str">
        <f t="shared" ca="1" si="951"/>
        <v>cat4_B</v>
      </c>
      <c r="K15206" t="str">
        <f t="shared" ca="1" si="951"/>
        <v>cat5_F</v>
      </c>
    </row>
    <row r="15207" spans="1:11" x14ac:dyDescent="0.25">
      <c r="A15207">
        <v>531</v>
      </c>
      <c r="B15207">
        <v>637</v>
      </c>
      <c r="C15207">
        <v>30000</v>
      </c>
      <c r="D15207">
        <v>0.96278132120109683</v>
      </c>
      <c r="E15207">
        <v>28883.439636032901</v>
      </c>
      <c r="F15207" t="s">
        <v>6</v>
      </c>
      <c r="G15207" t="str">
        <f t="shared" ca="1" si="951"/>
        <v>cat1_E</v>
      </c>
      <c r="H15207" t="str">
        <f t="shared" ca="1" si="951"/>
        <v>cat2_C</v>
      </c>
      <c r="I15207" t="str">
        <f t="shared" ca="1" si="951"/>
        <v>cat3_E</v>
      </c>
      <c r="J15207" t="str">
        <f t="shared" ca="1" si="951"/>
        <v>cat4_F</v>
      </c>
      <c r="K15207" t="str">
        <f t="shared" ca="1" si="951"/>
        <v>cat5_G</v>
      </c>
    </row>
    <row r="15208" spans="1:11" x14ac:dyDescent="0.25">
      <c r="A15208">
        <v>688</v>
      </c>
      <c r="B15208">
        <v>617</v>
      </c>
      <c r="C15208">
        <v>203051</v>
      </c>
      <c r="D15208">
        <v>0</v>
      </c>
      <c r="E15208">
        <v>0</v>
      </c>
      <c r="F15208" t="s">
        <v>7</v>
      </c>
      <c r="G15208" t="str">
        <f t="shared" ca="1" si="951"/>
        <v>cat1_I</v>
      </c>
      <c r="H15208" t="str">
        <f t="shared" ca="1" si="951"/>
        <v>cat2_I</v>
      </c>
      <c r="I15208" t="str">
        <f t="shared" ca="1" si="951"/>
        <v>cat3_C</v>
      </c>
      <c r="J15208" t="str">
        <f t="shared" ca="1" si="951"/>
        <v>cat4_H</v>
      </c>
      <c r="K15208" t="str">
        <f t="shared" ca="1" si="951"/>
        <v>cat5_E</v>
      </c>
    </row>
    <row r="15209" spans="1:11" x14ac:dyDescent="0.25">
      <c r="A15209">
        <v>611</v>
      </c>
      <c r="B15209">
        <v>657</v>
      </c>
      <c r="C15209">
        <v>191117</v>
      </c>
      <c r="D15209">
        <v>0.39084316143620279</v>
      </c>
      <c r="E15209">
        <v>74696.772484202767</v>
      </c>
      <c r="F15209" t="s">
        <v>6</v>
      </c>
      <c r="G15209" t="str">
        <f t="shared" ca="1" si="951"/>
        <v>cat1_F</v>
      </c>
      <c r="H15209" t="str">
        <f t="shared" ca="1" si="951"/>
        <v>cat2_A</v>
      </c>
      <c r="I15209" t="str">
        <f t="shared" ca="1" si="951"/>
        <v>cat3_I</v>
      </c>
      <c r="J15209" t="str">
        <f t="shared" ca="1" si="951"/>
        <v>cat4_G</v>
      </c>
      <c r="K15209" t="str">
        <f t="shared" ca="1" si="951"/>
        <v>cat5_E</v>
      </c>
    </row>
    <row r="15210" spans="1:11" x14ac:dyDescent="0.25">
      <c r="A15210">
        <v>736</v>
      </c>
      <c r="B15210">
        <v>691</v>
      </c>
      <c r="C15210">
        <v>301035</v>
      </c>
      <c r="D15210">
        <v>0</v>
      </c>
      <c r="E15210">
        <v>0</v>
      </c>
      <c r="F15210" t="s">
        <v>7</v>
      </c>
      <c r="G15210" t="str">
        <f t="shared" ca="1" si="951"/>
        <v>cat1_D</v>
      </c>
      <c r="H15210" t="str">
        <f t="shared" ca="1" si="951"/>
        <v>cat2_B</v>
      </c>
      <c r="I15210" t="str">
        <f t="shared" ca="1" si="951"/>
        <v>cat3_I</v>
      </c>
      <c r="J15210" t="str">
        <f t="shared" ca="1" si="951"/>
        <v>cat4_H</v>
      </c>
      <c r="K15210" t="str">
        <f t="shared" ca="1" si="951"/>
        <v>cat5_B</v>
      </c>
    </row>
    <row r="15211" spans="1:11" x14ac:dyDescent="0.25">
      <c r="A15211">
        <v>696</v>
      </c>
      <c r="B15211">
        <v>629</v>
      </c>
      <c r="C15211">
        <v>51678</v>
      </c>
      <c r="D15211">
        <v>0</v>
      </c>
      <c r="E15211">
        <v>0</v>
      </c>
      <c r="F15211" t="s">
        <v>7</v>
      </c>
      <c r="G15211" t="str">
        <f t="shared" ca="1" si="951"/>
        <v>cat1_G</v>
      </c>
      <c r="H15211" t="str">
        <f t="shared" ca="1" si="951"/>
        <v>cat2_H</v>
      </c>
      <c r="I15211" t="str">
        <f t="shared" ca="1" si="951"/>
        <v>cat3_F</v>
      </c>
      <c r="J15211" t="str">
        <f t="shared" ca="1" si="951"/>
        <v>cat4_J</v>
      </c>
      <c r="K15211" t="str">
        <f t="shared" ca="1" si="951"/>
        <v>cat5_F</v>
      </c>
    </row>
    <row r="15212" spans="1:11" x14ac:dyDescent="0.25">
      <c r="A15212">
        <v>575</v>
      </c>
      <c r="B15212">
        <v>663</v>
      </c>
      <c r="C15212">
        <v>32185</v>
      </c>
      <c r="D15212">
        <v>0.77202550388926894</v>
      </c>
      <c r="E15212">
        <v>24847.640842676119</v>
      </c>
      <c r="F15212" t="s">
        <v>6</v>
      </c>
      <c r="G15212" t="str">
        <f t="shared" ca="1" si="951"/>
        <v>cat1_I</v>
      </c>
      <c r="H15212" t="str">
        <f t="shared" ca="1" si="951"/>
        <v>cat2_A</v>
      </c>
      <c r="I15212" t="str">
        <f t="shared" ca="1" si="951"/>
        <v>cat3_B</v>
      </c>
      <c r="J15212" t="str">
        <f t="shared" ca="1" si="951"/>
        <v>cat4_D</v>
      </c>
      <c r="K15212" t="str">
        <f t="shared" ca="1" si="951"/>
        <v>cat5_C</v>
      </c>
    </row>
    <row r="15213" spans="1:11" x14ac:dyDescent="0.25">
      <c r="A15213">
        <v>586</v>
      </c>
      <c r="B15213">
        <v>617</v>
      </c>
      <c r="C15213">
        <v>48801</v>
      </c>
      <c r="D15213">
        <v>0.67072719541727699</v>
      </c>
      <c r="E15213">
        <v>32732.157863558539</v>
      </c>
      <c r="F15213" t="s">
        <v>6</v>
      </c>
      <c r="G15213" t="str">
        <f t="shared" ca="1" si="951"/>
        <v>cat1_E</v>
      </c>
      <c r="H15213" t="str">
        <f t="shared" ca="1" si="951"/>
        <v>cat2_A</v>
      </c>
      <c r="I15213" t="str">
        <f t="shared" ca="1" si="951"/>
        <v>cat3_B</v>
      </c>
      <c r="J15213" t="str">
        <f t="shared" ca="1" si="951"/>
        <v>cat4_A</v>
      </c>
      <c r="K15213" t="str">
        <f t="shared" ca="1" si="951"/>
        <v>cat5_I</v>
      </c>
    </row>
    <row r="15214" spans="1:11" x14ac:dyDescent="0.25">
      <c r="A15214">
        <v>636</v>
      </c>
      <c r="B15214">
        <v>626</v>
      </c>
      <c r="C15214">
        <v>75383</v>
      </c>
      <c r="D15214">
        <v>0.16811936747664061</v>
      </c>
      <c r="E15214">
        <v>12673.3422784916</v>
      </c>
      <c r="F15214" t="s">
        <v>6</v>
      </c>
      <c r="G15214" t="str">
        <f t="shared" ca="1" si="951"/>
        <v>cat1_H</v>
      </c>
      <c r="H15214" t="str">
        <f t="shared" ca="1" si="951"/>
        <v>cat2_E</v>
      </c>
      <c r="I15214" t="str">
        <f t="shared" ca="1" si="951"/>
        <v>cat3_D</v>
      </c>
      <c r="J15214" t="str">
        <f t="shared" ca="1" si="951"/>
        <v>cat4_C</v>
      </c>
      <c r="K15214" t="str">
        <f t="shared" ca="1" si="951"/>
        <v>cat5_H</v>
      </c>
    </row>
    <row r="15215" spans="1:11" x14ac:dyDescent="0.25">
      <c r="A15215">
        <v>570</v>
      </c>
      <c r="B15215">
        <v>654</v>
      </c>
      <c r="C15215">
        <v>30000</v>
      </c>
      <c r="D15215">
        <v>0.810126582278481</v>
      </c>
      <c r="E15215">
        <v>24303.797468354431</v>
      </c>
      <c r="F15215" t="s">
        <v>6</v>
      </c>
      <c r="G15215" t="str">
        <f t="shared" ca="1" si="951"/>
        <v>cat1_H</v>
      </c>
      <c r="H15215" t="str">
        <f t="shared" ca="1" si="951"/>
        <v>cat2_F</v>
      </c>
      <c r="I15215" t="str">
        <f t="shared" ca="1" si="951"/>
        <v>cat3_G</v>
      </c>
      <c r="J15215" t="str">
        <f t="shared" ca="1" si="951"/>
        <v>cat4_K</v>
      </c>
      <c r="K15215" t="str">
        <f t="shared" ca="1" si="951"/>
        <v>cat5_E</v>
      </c>
    </row>
    <row r="15216" spans="1:11" x14ac:dyDescent="0.25">
      <c r="A15216">
        <v>599</v>
      </c>
      <c r="B15216">
        <v>614</v>
      </c>
      <c r="C15216">
        <v>71319</v>
      </c>
      <c r="D15216">
        <v>0.5276588190075342</v>
      </c>
      <c r="E15216">
        <v>37632.099312798331</v>
      </c>
      <c r="F15216" t="s">
        <v>6</v>
      </c>
      <c r="G15216" t="str">
        <f t="shared" ca="1" si="951"/>
        <v>cat1_C</v>
      </c>
      <c r="H15216" t="str">
        <f t="shared" ca="1" si="951"/>
        <v>cat2_B</v>
      </c>
      <c r="I15216" t="str">
        <f t="shared" ca="1" si="951"/>
        <v>cat3_K</v>
      </c>
      <c r="J15216" t="str">
        <f t="shared" ca="1" si="951"/>
        <v>cat4_A</v>
      </c>
      <c r="K15216" t="str">
        <f t="shared" ca="1" si="951"/>
        <v>cat5_C</v>
      </c>
    </row>
    <row r="15217" spans="1:11" x14ac:dyDescent="0.25">
      <c r="A15217">
        <v>694</v>
      </c>
      <c r="B15217">
        <v>607</v>
      </c>
      <c r="C15217">
        <v>74084</v>
      </c>
      <c r="D15217">
        <v>0</v>
      </c>
      <c r="E15217">
        <v>0</v>
      </c>
      <c r="F15217" t="s">
        <v>7</v>
      </c>
      <c r="G15217" t="str">
        <f t="shared" ca="1" si="951"/>
        <v>cat1_E</v>
      </c>
      <c r="H15217" t="str">
        <f t="shared" ca="1" si="951"/>
        <v>cat2_D</v>
      </c>
      <c r="I15217" t="str">
        <f t="shared" ca="1" si="951"/>
        <v>cat3_E</v>
      </c>
      <c r="J15217" t="str">
        <f t="shared" ca="1" si="951"/>
        <v>cat4_M</v>
      </c>
      <c r="K15217" t="str">
        <f t="shared" ca="1" si="951"/>
        <v>cat5_J</v>
      </c>
    </row>
    <row r="15218" spans="1:11" x14ac:dyDescent="0.25">
      <c r="A15218">
        <v>591</v>
      </c>
      <c r="B15218">
        <v>619</v>
      </c>
      <c r="C15218">
        <v>237456</v>
      </c>
      <c r="D15218">
        <v>0.61784865926714483</v>
      </c>
      <c r="E15218">
        <v>146711.87123493911</v>
      </c>
      <c r="F15218" t="s">
        <v>6</v>
      </c>
      <c r="G15218" t="str">
        <f t="shared" ca="1" si="951"/>
        <v>cat1_I</v>
      </c>
      <c r="H15218" t="str">
        <f t="shared" ca="1" si="951"/>
        <v>cat2_A</v>
      </c>
      <c r="I15218" t="str">
        <f t="shared" ca="1" si="951"/>
        <v>cat3_C</v>
      </c>
      <c r="J15218" t="str">
        <f t="shared" ca="1" si="951"/>
        <v>cat4_A</v>
      </c>
      <c r="K15218" t="str">
        <f t="shared" ca="1" si="951"/>
        <v>cat5_B</v>
      </c>
    </row>
    <row r="15219" spans="1:11" x14ac:dyDescent="0.25">
      <c r="A15219">
        <v>721</v>
      </c>
      <c r="B15219">
        <v>600</v>
      </c>
      <c r="C15219">
        <v>30000</v>
      </c>
      <c r="D15219">
        <v>0</v>
      </c>
      <c r="E15219">
        <v>0</v>
      </c>
      <c r="F15219" t="s">
        <v>7</v>
      </c>
      <c r="G15219" t="str">
        <f t="shared" ref="G15219:K15234" ca="1" si="952">_xlfn.CONCAT(G$1, "_", CHAR(RANDBETWEEN(65, RANDBETWEEN(68, 78))))</f>
        <v>cat1_B</v>
      </c>
      <c r="H15219" t="str">
        <f t="shared" ca="1" si="952"/>
        <v>cat2_B</v>
      </c>
      <c r="I15219" t="str">
        <f t="shared" ca="1" si="952"/>
        <v>cat3_F</v>
      </c>
      <c r="J15219" t="str">
        <f t="shared" ca="1" si="952"/>
        <v>cat4_D</v>
      </c>
      <c r="K15219" t="str">
        <f t="shared" ca="1" si="952"/>
        <v>cat5_C</v>
      </c>
    </row>
    <row r="15220" spans="1:11" x14ac:dyDescent="0.25">
      <c r="A15220">
        <v>587</v>
      </c>
      <c r="B15220">
        <v>627</v>
      </c>
      <c r="C15220">
        <v>30000</v>
      </c>
      <c r="D15220">
        <v>0.66044234572934624</v>
      </c>
      <c r="E15220">
        <v>19813.27037188039</v>
      </c>
      <c r="F15220" t="s">
        <v>6</v>
      </c>
      <c r="G15220" t="str">
        <f t="shared" ca="1" si="952"/>
        <v>cat1_F</v>
      </c>
      <c r="H15220" t="str">
        <f t="shared" ca="1" si="952"/>
        <v>cat2_C</v>
      </c>
      <c r="I15220" t="str">
        <f t="shared" ca="1" si="952"/>
        <v>cat3_I</v>
      </c>
      <c r="J15220" t="str">
        <f t="shared" ca="1" si="952"/>
        <v>cat4_D</v>
      </c>
      <c r="K15220" t="str">
        <f t="shared" ca="1" si="952"/>
        <v>cat5_B</v>
      </c>
    </row>
    <row r="15221" spans="1:11" x14ac:dyDescent="0.25">
      <c r="A15221">
        <v>608</v>
      </c>
      <c r="B15221">
        <v>665</v>
      </c>
      <c r="C15221">
        <v>30000</v>
      </c>
      <c r="D15221">
        <v>0.42430145690032978</v>
      </c>
      <c r="E15221">
        <v>12729.043707009891</v>
      </c>
      <c r="F15221" t="s">
        <v>6</v>
      </c>
      <c r="G15221" t="str">
        <f t="shared" ca="1" si="952"/>
        <v>cat1_H</v>
      </c>
      <c r="H15221" t="str">
        <f t="shared" ca="1" si="952"/>
        <v>cat2_F</v>
      </c>
      <c r="I15221" t="str">
        <f t="shared" ca="1" si="952"/>
        <v>cat3_D</v>
      </c>
      <c r="J15221" t="str">
        <f t="shared" ca="1" si="952"/>
        <v>cat4_H</v>
      </c>
      <c r="K15221" t="str">
        <f t="shared" ca="1" si="952"/>
        <v>cat5_C</v>
      </c>
    </row>
    <row r="15222" spans="1:11" x14ac:dyDescent="0.25">
      <c r="A15222">
        <v>625</v>
      </c>
      <c r="B15222">
        <v>629</v>
      </c>
      <c r="C15222">
        <v>30000</v>
      </c>
      <c r="D15222">
        <v>0.25148521051470679</v>
      </c>
      <c r="E15222">
        <v>7544.5563154412057</v>
      </c>
      <c r="F15222" t="s">
        <v>6</v>
      </c>
      <c r="G15222" t="str">
        <f t="shared" ca="1" si="952"/>
        <v>cat1_I</v>
      </c>
      <c r="H15222" t="str">
        <f t="shared" ca="1" si="952"/>
        <v>cat2_G</v>
      </c>
      <c r="I15222" t="str">
        <f t="shared" ca="1" si="952"/>
        <v>cat3_A</v>
      </c>
      <c r="J15222" t="str">
        <f t="shared" ca="1" si="952"/>
        <v>cat4_C</v>
      </c>
      <c r="K15222" t="str">
        <f t="shared" ca="1" si="952"/>
        <v>cat5_H</v>
      </c>
    </row>
    <row r="15223" spans="1:11" x14ac:dyDescent="0.25">
      <c r="A15223">
        <v>609</v>
      </c>
      <c r="B15223">
        <v>662</v>
      </c>
      <c r="C15223">
        <v>83656</v>
      </c>
      <c r="D15223">
        <v>0.41305513951713652</v>
      </c>
      <c r="E15223">
        <v>34554.540751445573</v>
      </c>
      <c r="F15223" t="s">
        <v>6</v>
      </c>
      <c r="G15223" t="str">
        <f t="shared" ca="1" si="952"/>
        <v>cat1_G</v>
      </c>
      <c r="H15223" t="str">
        <f t="shared" ca="1" si="952"/>
        <v>cat2_A</v>
      </c>
      <c r="I15223" t="str">
        <f t="shared" ca="1" si="952"/>
        <v>cat3_B</v>
      </c>
      <c r="J15223" t="str">
        <f t="shared" ca="1" si="952"/>
        <v>cat4_F</v>
      </c>
      <c r="K15223" t="str">
        <f t="shared" ca="1" si="952"/>
        <v>cat5_D</v>
      </c>
    </row>
    <row r="15224" spans="1:11" x14ac:dyDescent="0.25">
      <c r="A15224">
        <v>665</v>
      </c>
      <c r="B15224">
        <v>630</v>
      </c>
      <c r="C15224">
        <v>31191</v>
      </c>
      <c r="D15224">
        <v>0</v>
      </c>
      <c r="E15224">
        <v>0</v>
      </c>
      <c r="F15224" t="s">
        <v>7</v>
      </c>
      <c r="G15224" t="str">
        <f t="shared" ca="1" si="952"/>
        <v>cat1_H</v>
      </c>
      <c r="H15224" t="str">
        <f t="shared" ca="1" si="952"/>
        <v>cat2_D</v>
      </c>
      <c r="I15224" t="str">
        <f t="shared" ca="1" si="952"/>
        <v>cat3_G</v>
      </c>
      <c r="J15224" t="str">
        <f t="shared" ca="1" si="952"/>
        <v>cat4_E</v>
      </c>
      <c r="K15224" t="str">
        <f t="shared" ca="1" si="952"/>
        <v>cat5_A</v>
      </c>
    </row>
    <row r="15225" spans="1:11" x14ac:dyDescent="0.25">
      <c r="A15225">
        <v>659</v>
      </c>
      <c r="B15225">
        <v>674</v>
      </c>
      <c r="C15225">
        <v>128117</v>
      </c>
      <c r="D15225">
        <v>0</v>
      </c>
      <c r="E15225">
        <v>0</v>
      </c>
      <c r="F15225" t="s">
        <v>7</v>
      </c>
      <c r="G15225" t="str">
        <f t="shared" ca="1" si="952"/>
        <v>cat1_B</v>
      </c>
      <c r="H15225" t="str">
        <f t="shared" ca="1" si="952"/>
        <v>cat2_D</v>
      </c>
      <c r="I15225" t="str">
        <f t="shared" ca="1" si="952"/>
        <v>cat3_I</v>
      </c>
      <c r="J15225" t="str">
        <f t="shared" ca="1" si="952"/>
        <v>cat4_F</v>
      </c>
      <c r="K15225" t="str">
        <f t="shared" ca="1" si="952"/>
        <v>cat5_A</v>
      </c>
    </row>
    <row r="15226" spans="1:11" x14ac:dyDescent="0.25">
      <c r="A15226">
        <v>640</v>
      </c>
      <c r="B15226">
        <v>628</v>
      </c>
      <c r="C15226">
        <v>77885</v>
      </c>
      <c r="D15226">
        <v>0</v>
      </c>
      <c r="E15226">
        <v>0</v>
      </c>
      <c r="F15226" t="s">
        <v>7</v>
      </c>
      <c r="G15226" t="str">
        <f t="shared" ca="1" si="952"/>
        <v>cat1_I</v>
      </c>
      <c r="H15226" t="str">
        <f t="shared" ca="1" si="952"/>
        <v>cat2_E</v>
      </c>
      <c r="I15226" t="str">
        <f t="shared" ca="1" si="952"/>
        <v>cat3_G</v>
      </c>
      <c r="J15226" t="str">
        <f t="shared" ca="1" si="952"/>
        <v>cat4_B</v>
      </c>
      <c r="K15226" t="str">
        <f t="shared" ca="1" si="952"/>
        <v>cat5_D</v>
      </c>
    </row>
    <row r="15227" spans="1:11" x14ac:dyDescent="0.25">
      <c r="A15227">
        <v>720</v>
      </c>
      <c r="B15227">
        <v>641</v>
      </c>
      <c r="C15227">
        <v>144334</v>
      </c>
      <c r="D15227">
        <v>0</v>
      </c>
      <c r="E15227">
        <v>0</v>
      </c>
      <c r="F15227" t="s">
        <v>7</v>
      </c>
      <c r="G15227" t="str">
        <f t="shared" ca="1" si="952"/>
        <v>cat1_D</v>
      </c>
      <c r="H15227" t="str">
        <f t="shared" ca="1" si="952"/>
        <v>cat2_C</v>
      </c>
      <c r="I15227" t="str">
        <f t="shared" ca="1" si="952"/>
        <v>cat3_C</v>
      </c>
      <c r="J15227" t="str">
        <f t="shared" ca="1" si="952"/>
        <v>cat4_J</v>
      </c>
      <c r="K15227" t="str">
        <f t="shared" ca="1" si="952"/>
        <v>cat5_B</v>
      </c>
    </row>
    <row r="15228" spans="1:11" x14ac:dyDescent="0.25">
      <c r="A15228">
        <v>766</v>
      </c>
      <c r="B15228">
        <v>675</v>
      </c>
      <c r="C15228">
        <v>170638</v>
      </c>
      <c r="D15228">
        <v>0</v>
      </c>
      <c r="E15228">
        <v>0</v>
      </c>
      <c r="F15228" t="s">
        <v>7</v>
      </c>
      <c r="G15228" t="str">
        <f t="shared" ca="1" si="952"/>
        <v>cat1_B</v>
      </c>
      <c r="H15228" t="str">
        <f t="shared" ca="1" si="952"/>
        <v>cat2_A</v>
      </c>
      <c r="I15228" t="str">
        <f t="shared" ca="1" si="952"/>
        <v>cat3_J</v>
      </c>
      <c r="J15228" t="str">
        <f t="shared" ca="1" si="952"/>
        <v>cat4_B</v>
      </c>
      <c r="K15228" t="str">
        <f t="shared" ca="1" si="952"/>
        <v>cat5_C</v>
      </c>
    </row>
    <row r="15229" spans="1:11" x14ac:dyDescent="0.25">
      <c r="A15229">
        <v>677</v>
      </c>
      <c r="B15229">
        <v>652</v>
      </c>
      <c r="C15229">
        <v>334984</v>
      </c>
      <c r="D15229">
        <v>0</v>
      </c>
      <c r="E15229">
        <v>0</v>
      </c>
      <c r="F15229" t="s">
        <v>7</v>
      </c>
      <c r="G15229" t="str">
        <f t="shared" ca="1" si="952"/>
        <v>cat1_K</v>
      </c>
      <c r="H15229" t="str">
        <f t="shared" ca="1" si="952"/>
        <v>cat2_F</v>
      </c>
      <c r="I15229" t="str">
        <f t="shared" ca="1" si="952"/>
        <v>cat3_C</v>
      </c>
      <c r="J15229" t="str">
        <f t="shared" ca="1" si="952"/>
        <v>cat4_G</v>
      </c>
      <c r="K15229" t="str">
        <f t="shared" ca="1" si="952"/>
        <v>cat5_J</v>
      </c>
    </row>
    <row r="15230" spans="1:11" x14ac:dyDescent="0.25">
      <c r="A15230">
        <v>685</v>
      </c>
      <c r="B15230">
        <v>672</v>
      </c>
      <c r="C15230">
        <v>30000</v>
      </c>
      <c r="D15230">
        <v>0</v>
      </c>
      <c r="E15230">
        <v>0</v>
      </c>
      <c r="F15230" t="s">
        <v>7</v>
      </c>
      <c r="G15230" t="str">
        <f t="shared" ca="1" si="952"/>
        <v>cat1_G</v>
      </c>
      <c r="H15230" t="str">
        <f t="shared" ca="1" si="952"/>
        <v>cat2_D</v>
      </c>
      <c r="I15230" t="str">
        <f t="shared" ca="1" si="952"/>
        <v>cat3_H</v>
      </c>
      <c r="J15230" t="str">
        <f t="shared" ca="1" si="952"/>
        <v>cat4_H</v>
      </c>
      <c r="K15230" t="str">
        <f t="shared" ca="1" si="952"/>
        <v>cat5_E</v>
      </c>
    </row>
    <row r="15231" spans="1:11" x14ac:dyDescent="0.25">
      <c r="A15231">
        <v>597</v>
      </c>
      <c r="B15231">
        <v>631</v>
      </c>
      <c r="C15231">
        <v>105432</v>
      </c>
      <c r="D15231">
        <v>0.55061799480647555</v>
      </c>
      <c r="E15231">
        <v>58052.756428436332</v>
      </c>
      <c r="F15231" t="s">
        <v>6</v>
      </c>
      <c r="G15231" t="str">
        <f t="shared" ca="1" si="952"/>
        <v>cat1_H</v>
      </c>
      <c r="H15231" t="str">
        <f t="shared" ca="1" si="952"/>
        <v>cat2_B</v>
      </c>
      <c r="I15231" t="str">
        <f t="shared" ca="1" si="952"/>
        <v>cat3_C</v>
      </c>
      <c r="J15231" t="str">
        <f t="shared" ca="1" si="952"/>
        <v>cat4_I</v>
      </c>
      <c r="K15231" t="str">
        <f t="shared" ca="1" si="952"/>
        <v>cat5_E</v>
      </c>
    </row>
    <row r="15232" spans="1:11" x14ac:dyDescent="0.25">
      <c r="A15232">
        <v>590</v>
      </c>
      <c r="B15232">
        <v>644</v>
      </c>
      <c r="C15232">
        <v>192781</v>
      </c>
      <c r="D15232">
        <v>0.62869832096223965</v>
      </c>
      <c r="E15232">
        <v>121201.09101342149</v>
      </c>
      <c r="F15232" t="s">
        <v>6</v>
      </c>
      <c r="G15232" t="str">
        <f t="shared" ca="1" si="952"/>
        <v>cat1_M</v>
      </c>
      <c r="H15232" t="str">
        <f t="shared" ca="1" si="952"/>
        <v>cat2_G</v>
      </c>
      <c r="I15232" t="str">
        <f t="shared" ca="1" si="952"/>
        <v>cat3_B</v>
      </c>
      <c r="J15232" t="str">
        <f t="shared" ca="1" si="952"/>
        <v>cat4_J</v>
      </c>
      <c r="K15232" t="str">
        <f t="shared" ca="1" si="952"/>
        <v>cat5_D</v>
      </c>
    </row>
    <row r="15233" spans="1:11" x14ac:dyDescent="0.25">
      <c r="A15233">
        <v>546</v>
      </c>
      <c r="B15233">
        <v>633</v>
      </c>
      <c r="C15233">
        <v>30000</v>
      </c>
      <c r="D15233">
        <v>0.92823368965548858</v>
      </c>
      <c r="E15233">
        <v>27847.010689664661</v>
      </c>
      <c r="F15233" t="s">
        <v>6</v>
      </c>
      <c r="G15233" t="str">
        <f t="shared" ca="1" si="952"/>
        <v>cat1_G</v>
      </c>
      <c r="H15233" t="str">
        <f t="shared" ca="1" si="952"/>
        <v>cat2_G</v>
      </c>
      <c r="I15233" t="str">
        <f t="shared" ca="1" si="952"/>
        <v>cat3_J</v>
      </c>
      <c r="J15233" t="str">
        <f t="shared" ca="1" si="952"/>
        <v>cat4_J</v>
      </c>
      <c r="K15233" t="str">
        <f t="shared" ca="1" si="952"/>
        <v>cat5_C</v>
      </c>
    </row>
    <row r="15234" spans="1:11" x14ac:dyDescent="0.25">
      <c r="A15234">
        <v>654</v>
      </c>
      <c r="B15234">
        <v>645</v>
      </c>
      <c r="C15234">
        <v>138263</v>
      </c>
      <c r="D15234">
        <v>0</v>
      </c>
      <c r="E15234">
        <v>0</v>
      </c>
      <c r="F15234" t="s">
        <v>7</v>
      </c>
      <c r="G15234" t="str">
        <f t="shared" ca="1" si="952"/>
        <v>cat1_A</v>
      </c>
      <c r="H15234" t="str">
        <f t="shared" ca="1" si="952"/>
        <v>cat2_B</v>
      </c>
      <c r="I15234" t="str">
        <f t="shared" ca="1" si="952"/>
        <v>cat3_K</v>
      </c>
      <c r="J15234" t="str">
        <f t="shared" ca="1" si="952"/>
        <v>cat4_D</v>
      </c>
      <c r="K15234" t="str">
        <f t="shared" ca="1" si="952"/>
        <v>cat5_G</v>
      </c>
    </row>
    <row r="15235" spans="1:11" x14ac:dyDescent="0.25">
      <c r="A15235">
        <v>577</v>
      </c>
      <c r="B15235">
        <v>654</v>
      </c>
      <c r="C15235">
        <v>128951</v>
      </c>
      <c r="D15235">
        <v>0.75535214321427901</v>
      </c>
      <c r="E15235">
        <v>97403.414219624494</v>
      </c>
      <c r="F15235" t="s">
        <v>6</v>
      </c>
      <c r="G15235" t="str">
        <f t="shared" ref="G15235:K15250" ca="1" si="953">_xlfn.CONCAT(G$1, "_", CHAR(RANDBETWEEN(65, RANDBETWEEN(68, 78))))</f>
        <v>cat1_L</v>
      </c>
      <c r="H15235" t="str">
        <f t="shared" ca="1" si="953"/>
        <v>cat2_C</v>
      </c>
      <c r="I15235" t="str">
        <f t="shared" ca="1" si="953"/>
        <v>cat3_F</v>
      </c>
      <c r="J15235" t="str">
        <f t="shared" ca="1" si="953"/>
        <v>cat4_K</v>
      </c>
      <c r="K15235" t="str">
        <f t="shared" ca="1" si="953"/>
        <v>cat5_G</v>
      </c>
    </row>
    <row r="15236" spans="1:11" x14ac:dyDescent="0.25">
      <c r="A15236">
        <v>617</v>
      </c>
      <c r="B15236">
        <v>660</v>
      </c>
      <c r="C15236">
        <v>30000</v>
      </c>
      <c r="D15236">
        <v>0.32716658809823579</v>
      </c>
      <c r="E15236">
        <v>9814.9976429470753</v>
      </c>
      <c r="F15236" t="s">
        <v>6</v>
      </c>
      <c r="G15236" t="str">
        <f t="shared" ca="1" si="953"/>
        <v>cat1_N</v>
      </c>
      <c r="H15236" t="str">
        <f t="shared" ca="1" si="953"/>
        <v>cat2_A</v>
      </c>
      <c r="I15236" t="str">
        <f t="shared" ca="1" si="953"/>
        <v>cat3_G</v>
      </c>
      <c r="J15236" t="str">
        <f t="shared" ca="1" si="953"/>
        <v>cat4_I</v>
      </c>
      <c r="K15236" t="str">
        <f t="shared" ca="1" si="953"/>
        <v>cat5_C</v>
      </c>
    </row>
    <row r="15237" spans="1:11" x14ac:dyDescent="0.25">
      <c r="A15237">
        <v>686</v>
      </c>
      <c r="B15237">
        <v>655</v>
      </c>
      <c r="C15237">
        <v>62704</v>
      </c>
      <c r="D15237">
        <v>0</v>
      </c>
      <c r="E15237">
        <v>0</v>
      </c>
      <c r="F15237" t="s">
        <v>7</v>
      </c>
      <c r="G15237" t="str">
        <f t="shared" ca="1" si="953"/>
        <v>cat1_A</v>
      </c>
      <c r="H15237" t="str">
        <f t="shared" ca="1" si="953"/>
        <v>cat2_K</v>
      </c>
      <c r="I15237" t="str">
        <f t="shared" ca="1" si="953"/>
        <v>cat3_C</v>
      </c>
      <c r="J15237" t="str">
        <f t="shared" ca="1" si="953"/>
        <v>cat4_B</v>
      </c>
      <c r="K15237" t="str">
        <f t="shared" ca="1" si="953"/>
        <v>cat5_C</v>
      </c>
    </row>
    <row r="15238" spans="1:11" x14ac:dyDescent="0.25">
      <c r="A15238">
        <v>579</v>
      </c>
      <c r="B15238">
        <v>655</v>
      </c>
      <c r="C15238">
        <v>150713</v>
      </c>
      <c r="D15238">
        <v>0.73787338102846489</v>
      </c>
      <c r="E15238">
        <v>111207.110874943</v>
      </c>
      <c r="F15238" t="s">
        <v>6</v>
      </c>
      <c r="G15238" t="str">
        <f t="shared" ca="1" si="953"/>
        <v>cat1_K</v>
      </c>
      <c r="H15238" t="str">
        <f t="shared" ca="1" si="953"/>
        <v>cat2_B</v>
      </c>
      <c r="I15238" t="str">
        <f t="shared" ca="1" si="953"/>
        <v>cat3_A</v>
      </c>
      <c r="J15238" t="str">
        <f t="shared" ca="1" si="953"/>
        <v>cat4_D</v>
      </c>
      <c r="K15238" t="str">
        <f t="shared" ca="1" si="953"/>
        <v>cat5_C</v>
      </c>
    </row>
    <row r="15239" spans="1:11" x14ac:dyDescent="0.25">
      <c r="A15239">
        <v>726</v>
      </c>
      <c r="B15239">
        <v>632</v>
      </c>
      <c r="C15239">
        <v>37841</v>
      </c>
      <c r="D15239">
        <v>0</v>
      </c>
      <c r="E15239">
        <v>0</v>
      </c>
      <c r="F15239" t="s">
        <v>7</v>
      </c>
      <c r="G15239" t="str">
        <f t="shared" ca="1" si="953"/>
        <v>cat1_F</v>
      </c>
      <c r="H15239" t="str">
        <f t="shared" ca="1" si="953"/>
        <v>cat2_B</v>
      </c>
      <c r="I15239" t="str">
        <f t="shared" ca="1" si="953"/>
        <v>cat3_G</v>
      </c>
      <c r="J15239" t="str">
        <f t="shared" ca="1" si="953"/>
        <v>cat4_E</v>
      </c>
      <c r="K15239" t="str">
        <f t="shared" ca="1" si="953"/>
        <v>cat5_F</v>
      </c>
    </row>
    <row r="15240" spans="1:11" x14ac:dyDescent="0.25">
      <c r="A15240">
        <v>590</v>
      </c>
      <c r="B15240">
        <v>674</v>
      </c>
      <c r="C15240">
        <v>105969</v>
      </c>
      <c r="D15240">
        <v>0.62869832096223965</v>
      </c>
      <c r="E15240">
        <v>66622.532374047572</v>
      </c>
      <c r="F15240" t="s">
        <v>6</v>
      </c>
      <c r="G15240" t="str">
        <f t="shared" ca="1" si="953"/>
        <v>cat1_C</v>
      </c>
      <c r="H15240" t="str">
        <f t="shared" ca="1" si="953"/>
        <v>cat2_H</v>
      </c>
      <c r="I15240" t="str">
        <f t="shared" ca="1" si="953"/>
        <v>cat3_D</v>
      </c>
      <c r="J15240" t="str">
        <f t="shared" ca="1" si="953"/>
        <v>cat4_G</v>
      </c>
      <c r="K15240" t="str">
        <f t="shared" ca="1" si="953"/>
        <v>cat5_B</v>
      </c>
    </row>
    <row r="15241" spans="1:11" x14ac:dyDescent="0.25">
      <c r="A15241">
        <v>683</v>
      </c>
      <c r="B15241">
        <v>591</v>
      </c>
      <c r="C15241">
        <v>30000</v>
      </c>
      <c r="D15241">
        <v>0</v>
      </c>
      <c r="E15241">
        <v>0</v>
      </c>
      <c r="F15241" t="s">
        <v>7</v>
      </c>
      <c r="G15241" t="str">
        <f t="shared" ca="1" si="953"/>
        <v>cat1_A</v>
      </c>
      <c r="H15241" t="str">
        <f t="shared" ca="1" si="953"/>
        <v>cat2_C</v>
      </c>
      <c r="I15241" t="str">
        <f t="shared" ca="1" si="953"/>
        <v>cat3_J</v>
      </c>
      <c r="J15241" t="str">
        <f t="shared" ca="1" si="953"/>
        <v>cat4_J</v>
      </c>
      <c r="K15241" t="str">
        <f t="shared" ca="1" si="953"/>
        <v>cat5_C</v>
      </c>
    </row>
    <row r="15242" spans="1:11" x14ac:dyDescent="0.25">
      <c r="A15242">
        <v>537</v>
      </c>
      <c r="B15242">
        <v>601</v>
      </c>
      <c r="C15242">
        <v>30000</v>
      </c>
      <c r="D15242">
        <v>0.95146679932927747</v>
      </c>
      <c r="E15242">
        <v>28544.003979878329</v>
      </c>
      <c r="F15242" t="s">
        <v>6</v>
      </c>
      <c r="G15242" t="str">
        <f t="shared" ca="1" si="953"/>
        <v>cat1_D</v>
      </c>
      <c r="H15242" t="str">
        <f t="shared" ca="1" si="953"/>
        <v>cat2_C</v>
      </c>
      <c r="I15242" t="str">
        <f t="shared" ca="1" si="953"/>
        <v>cat3_A</v>
      </c>
      <c r="J15242" t="str">
        <f t="shared" ca="1" si="953"/>
        <v>cat4_A</v>
      </c>
      <c r="K15242" t="str">
        <f t="shared" ca="1" si="953"/>
        <v>cat5_I</v>
      </c>
    </row>
    <row r="15243" spans="1:11" x14ac:dyDescent="0.25">
      <c r="A15243">
        <v>574</v>
      </c>
      <c r="B15243">
        <v>626</v>
      </c>
      <c r="C15243">
        <v>30000</v>
      </c>
      <c r="D15243">
        <v>0.78005615280335838</v>
      </c>
      <c r="E15243">
        <v>23401.684584100749</v>
      </c>
      <c r="F15243" t="s">
        <v>6</v>
      </c>
      <c r="G15243" t="str">
        <f t="shared" ca="1" si="953"/>
        <v>cat1_B</v>
      </c>
      <c r="H15243" t="str">
        <f t="shared" ca="1" si="953"/>
        <v>cat2_B</v>
      </c>
      <c r="I15243" t="str">
        <f t="shared" ca="1" si="953"/>
        <v>cat3_B</v>
      </c>
      <c r="J15243" t="str">
        <f t="shared" ca="1" si="953"/>
        <v>cat4_D</v>
      </c>
      <c r="K15243" t="str">
        <f t="shared" ca="1" si="953"/>
        <v>cat5_E</v>
      </c>
    </row>
    <row r="15244" spans="1:11" x14ac:dyDescent="0.25">
      <c r="A15244">
        <v>698</v>
      </c>
      <c r="B15244">
        <v>644</v>
      </c>
      <c r="C15244">
        <v>45615</v>
      </c>
      <c r="D15244">
        <v>0</v>
      </c>
      <c r="E15244">
        <v>0</v>
      </c>
      <c r="F15244" t="s">
        <v>7</v>
      </c>
      <c r="G15244" t="str">
        <f t="shared" ca="1" si="953"/>
        <v>cat1_M</v>
      </c>
      <c r="H15244" t="str">
        <f t="shared" ca="1" si="953"/>
        <v>cat2_B</v>
      </c>
      <c r="I15244" t="str">
        <f t="shared" ca="1" si="953"/>
        <v>cat3_I</v>
      </c>
      <c r="J15244" t="str">
        <f t="shared" ca="1" si="953"/>
        <v>cat4_H</v>
      </c>
      <c r="K15244" t="str">
        <f t="shared" ca="1" si="953"/>
        <v>cat5_A</v>
      </c>
    </row>
    <row r="15245" spans="1:11" x14ac:dyDescent="0.25">
      <c r="A15245">
        <v>738</v>
      </c>
      <c r="B15245">
        <v>646</v>
      </c>
      <c r="C15245">
        <v>73877</v>
      </c>
      <c r="D15245">
        <v>0</v>
      </c>
      <c r="E15245">
        <v>0</v>
      </c>
      <c r="F15245" t="s">
        <v>7</v>
      </c>
      <c r="G15245" t="str">
        <f t="shared" ca="1" si="953"/>
        <v>cat1_E</v>
      </c>
      <c r="H15245" t="str">
        <f t="shared" ca="1" si="953"/>
        <v>cat2_D</v>
      </c>
      <c r="I15245" t="str">
        <f t="shared" ca="1" si="953"/>
        <v>cat3_G</v>
      </c>
      <c r="J15245" t="str">
        <f t="shared" ca="1" si="953"/>
        <v>cat4_F</v>
      </c>
      <c r="K15245" t="str">
        <f t="shared" ca="1" si="953"/>
        <v>cat5_C</v>
      </c>
    </row>
    <row r="15246" spans="1:11" x14ac:dyDescent="0.25">
      <c r="A15246">
        <v>555</v>
      </c>
      <c r="B15246">
        <v>598</v>
      </c>
      <c r="C15246">
        <v>94997</v>
      </c>
      <c r="D15246">
        <v>0.8951048951048951</v>
      </c>
      <c r="E15246">
        <v>85032.279720279723</v>
      </c>
      <c r="F15246" t="s">
        <v>6</v>
      </c>
      <c r="G15246" t="str">
        <f t="shared" ca="1" si="953"/>
        <v>cat1_I</v>
      </c>
      <c r="H15246" t="str">
        <f t="shared" ca="1" si="953"/>
        <v>cat2_H</v>
      </c>
      <c r="I15246" t="str">
        <f t="shared" ca="1" si="953"/>
        <v>cat3_B</v>
      </c>
      <c r="J15246" t="str">
        <f t="shared" ca="1" si="953"/>
        <v>cat4_C</v>
      </c>
      <c r="K15246" t="str">
        <f t="shared" ca="1" si="953"/>
        <v>cat5_B</v>
      </c>
    </row>
    <row r="15247" spans="1:11" x14ac:dyDescent="0.25">
      <c r="A15247">
        <v>728</v>
      </c>
      <c r="B15247">
        <v>692</v>
      </c>
      <c r="C15247">
        <v>30000</v>
      </c>
      <c r="D15247">
        <v>0</v>
      </c>
      <c r="E15247">
        <v>0</v>
      </c>
      <c r="F15247" t="s">
        <v>7</v>
      </c>
      <c r="G15247" t="str">
        <f t="shared" ca="1" si="953"/>
        <v>cat1_F</v>
      </c>
      <c r="H15247" t="str">
        <f t="shared" ca="1" si="953"/>
        <v>cat2_H</v>
      </c>
      <c r="I15247" t="str">
        <f t="shared" ca="1" si="953"/>
        <v>cat3_D</v>
      </c>
      <c r="J15247" t="str">
        <f t="shared" ca="1" si="953"/>
        <v>cat4_D</v>
      </c>
      <c r="K15247" t="str">
        <f t="shared" ca="1" si="953"/>
        <v>cat5_K</v>
      </c>
    </row>
    <row r="15248" spans="1:11" x14ac:dyDescent="0.25">
      <c r="A15248">
        <v>613</v>
      </c>
      <c r="B15248">
        <v>678</v>
      </c>
      <c r="C15248">
        <v>127162</v>
      </c>
      <c r="D15248">
        <v>0.36907455425162078</v>
      </c>
      <c r="E15248">
        <v>46932.258467744599</v>
      </c>
      <c r="F15248" t="s">
        <v>6</v>
      </c>
      <c r="G15248" t="str">
        <f t="shared" ca="1" si="953"/>
        <v>cat1_A</v>
      </c>
      <c r="H15248" t="str">
        <f t="shared" ca="1" si="953"/>
        <v>cat2_I</v>
      </c>
      <c r="I15248" t="str">
        <f t="shared" ca="1" si="953"/>
        <v>cat3_A</v>
      </c>
      <c r="J15248" t="str">
        <f t="shared" ca="1" si="953"/>
        <v>cat4_D</v>
      </c>
      <c r="K15248" t="str">
        <f t="shared" ca="1" si="953"/>
        <v>cat5_A</v>
      </c>
    </row>
    <row r="15249" spans="1:11" x14ac:dyDescent="0.25">
      <c r="A15249">
        <v>724</v>
      </c>
      <c r="B15249">
        <v>670</v>
      </c>
      <c r="C15249">
        <v>44633</v>
      </c>
      <c r="D15249">
        <v>0</v>
      </c>
      <c r="E15249">
        <v>0</v>
      </c>
      <c r="F15249" t="s">
        <v>7</v>
      </c>
      <c r="G15249" t="str">
        <f t="shared" ca="1" si="953"/>
        <v>cat1_B</v>
      </c>
      <c r="H15249" t="str">
        <f t="shared" ca="1" si="953"/>
        <v>cat2_G</v>
      </c>
      <c r="I15249" t="str">
        <f t="shared" ca="1" si="953"/>
        <v>cat3_F</v>
      </c>
      <c r="J15249" t="str">
        <f t="shared" ca="1" si="953"/>
        <v>cat4_B</v>
      </c>
      <c r="K15249" t="str">
        <f t="shared" ca="1" si="953"/>
        <v>cat5_C</v>
      </c>
    </row>
    <row r="15250" spans="1:11" x14ac:dyDescent="0.25">
      <c r="A15250">
        <v>705</v>
      </c>
      <c r="B15250">
        <v>657</v>
      </c>
      <c r="C15250">
        <v>30210</v>
      </c>
      <c r="D15250">
        <v>0</v>
      </c>
      <c r="E15250">
        <v>0</v>
      </c>
      <c r="F15250" t="s">
        <v>7</v>
      </c>
      <c r="G15250" t="str">
        <f t="shared" ca="1" si="953"/>
        <v>cat1_D</v>
      </c>
      <c r="H15250" t="str">
        <f t="shared" ca="1" si="953"/>
        <v>cat2_A</v>
      </c>
      <c r="I15250" t="str">
        <f t="shared" ca="1" si="953"/>
        <v>cat3_A</v>
      </c>
      <c r="J15250" t="str">
        <f t="shared" ca="1" si="953"/>
        <v>cat4_A</v>
      </c>
      <c r="K15250" t="str">
        <f t="shared" ca="1" si="953"/>
        <v>cat5_C</v>
      </c>
    </row>
    <row r="15251" spans="1:11" x14ac:dyDescent="0.25">
      <c r="A15251">
        <v>634</v>
      </c>
      <c r="B15251">
        <v>702</v>
      </c>
      <c r="C15251">
        <v>30000</v>
      </c>
      <c r="D15251">
        <v>0.18144394920915491</v>
      </c>
      <c r="E15251">
        <v>5443.3184762746478</v>
      </c>
      <c r="F15251" t="s">
        <v>6</v>
      </c>
      <c r="G15251" t="str">
        <f t="shared" ref="G15251:K15266" ca="1" si="954">_xlfn.CONCAT(G$1, "_", CHAR(RANDBETWEEN(65, RANDBETWEEN(68, 78))))</f>
        <v>cat1_D</v>
      </c>
      <c r="H15251" t="str">
        <f t="shared" ca="1" si="954"/>
        <v>cat2_F</v>
      </c>
      <c r="I15251" t="str">
        <f t="shared" ca="1" si="954"/>
        <v>cat3_C</v>
      </c>
      <c r="J15251" t="str">
        <f t="shared" ca="1" si="954"/>
        <v>cat4_D</v>
      </c>
      <c r="K15251" t="str">
        <f t="shared" ca="1" si="954"/>
        <v>cat5_E</v>
      </c>
    </row>
    <row r="15252" spans="1:11" x14ac:dyDescent="0.25">
      <c r="A15252">
        <v>601</v>
      </c>
      <c r="B15252">
        <v>639</v>
      </c>
      <c r="C15252">
        <v>164562</v>
      </c>
      <c r="D15252">
        <v>0.50458204900071446</v>
      </c>
      <c r="E15252">
        <v>83035.03114765558</v>
      </c>
      <c r="F15252" t="s">
        <v>6</v>
      </c>
      <c r="G15252" t="str">
        <f t="shared" ca="1" si="954"/>
        <v>cat1_F</v>
      </c>
      <c r="H15252" t="str">
        <f t="shared" ca="1" si="954"/>
        <v>cat2_C</v>
      </c>
      <c r="I15252" t="str">
        <f t="shared" ca="1" si="954"/>
        <v>cat3_C</v>
      </c>
      <c r="J15252" t="str">
        <f t="shared" ca="1" si="954"/>
        <v>cat4_I</v>
      </c>
      <c r="K15252" t="str">
        <f t="shared" ca="1" si="954"/>
        <v>cat5_E</v>
      </c>
    </row>
    <row r="15253" spans="1:11" x14ac:dyDescent="0.25">
      <c r="A15253">
        <v>662</v>
      </c>
      <c r="B15253">
        <v>656</v>
      </c>
      <c r="C15253">
        <v>97097</v>
      </c>
      <c r="D15253">
        <v>0</v>
      </c>
      <c r="E15253">
        <v>0</v>
      </c>
      <c r="F15253" t="s">
        <v>7</v>
      </c>
      <c r="G15253" t="str">
        <f t="shared" ca="1" si="954"/>
        <v>cat1_F</v>
      </c>
      <c r="H15253" t="str">
        <f t="shared" ca="1" si="954"/>
        <v>cat2_G</v>
      </c>
      <c r="I15253" t="str">
        <f t="shared" ca="1" si="954"/>
        <v>cat3_F</v>
      </c>
      <c r="J15253" t="str">
        <f t="shared" ca="1" si="954"/>
        <v>cat4_C</v>
      </c>
      <c r="K15253" t="str">
        <f t="shared" ca="1" si="954"/>
        <v>cat5_B</v>
      </c>
    </row>
    <row r="15254" spans="1:11" x14ac:dyDescent="0.25">
      <c r="A15254">
        <v>736</v>
      </c>
      <c r="B15254">
        <v>676</v>
      </c>
      <c r="C15254">
        <v>95446</v>
      </c>
      <c r="D15254">
        <v>0</v>
      </c>
      <c r="E15254">
        <v>0</v>
      </c>
      <c r="F15254" t="s">
        <v>7</v>
      </c>
      <c r="G15254" t="str">
        <f t="shared" ca="1" si="954"/>
        <v>cat1_C</v>
      </c>
      <c r="H15254" t="str">
        <f t="shared" ca="1" si="954"/>
        <v>cat2_C</v>
      </c>
      <c r="I15254" t="str">
        <f t="shared" ca="1" si="954"/>
        <v>cat3_B</v>
      </c>
      <c r="J15254" t="str">
        <f t="shared" ca="1" si="954"/>
        <v>cat4_A</v>
      </c>
      <c r="K15254" t="str">
        <f t="shared" ca="1" si="954"/>
        <v>cat5_E</v>
      </c>
    </row>
    <row r="15255" spans="1:11" x14ac:dyDescent="0.25">
      <c r="A15255">
        <v>585</v>
      </c>
      <c r="B15255">
        <v>679</v>
      </c>
      <c r="C15255">
        <v>30000</v>
      </c>
      <c r="D15255">
        <v>0.68085106382978722</v>
      </c>
      <c r="E15255">
        <v>20425.531914893621</v>
      </c>
      <c r="F15255" t="s">
        <v>6</v>
      </c>
      <c r="G15255" t="str">
        <f t="shared" ca="1" si="954"/>
        <v>cat1_D</v>
      </c>
      <c r="H15255" t="str">
        <f t="shared" ca="1" si="954"/>
        <v>cat2_D</v>
      </c>
      <c r="I15255" t="str">
        <f t="shared" ca="1" si="954"/>
        <v>cat3_D</v>
      </c>
      <c r="J15255" t="str">
        <f t="shared" ca="1" si="954"/>
        <v>cat4_B</v>
      </c>
      <c r="K15255" t="str">
        <f t="shared" ca="1" si="954"/>
        <v>cat5_I</v>
      </c>
    </row>
    <row r="15256" spans="1:11" x14ac:dyDescent="0.25">
      <c r="A15256">
        <v>577</v>
      </c>
      <c r="B15256">
        <v>630</v>
      </c>
      <c r="C15256">
        <v>150243</v>
      </c>
      <c r="D15256">
        <v>0.75535214321427901</v>
      </c>
      <c r="E15256">
        <v>113486.3720529429</v>
      </c>
      <c r="F15256" t="s">
        <v>6</v>
      </c>
      <c r="G15256" t="str">
        <f t="shared" ca="1" si="954"/>
        <v>cat1_C</v>
      </c>
      <c r="H15256" t="str">
        <f t="shared" ca="1" si="954"/>
        <v>cat2_J</v>
      </c>
      <c r="I15256" t="str">
        <f t="shared" ca="1" si="954"/>
        <v>cat3_F</v>
      </c>
      <c r="J15256" t="str">
        <f t="shared" ca="1" si="954"/>
        <v>cat4_A</v>
      </c>
      <c r="K15256" t="str">
        <f t="shared" ca="1" si="954"/>
        <v>cat5_B</v>
      </c>
    </row>
    <row r="15257" spans="1:11" x14ac:dyDescent="0.25">
      <c r="A15257">
        <v>609</v>
      </c>
      <c r="B15257">
        <v>614</v>
      </c>
      <c r="C15257">
        <v>79781</v>
      </c>
      <c r="D15257">
        <v>0.41305513951713652</v>
      </c>
      <c r="E15257">
        <v>32953.952085816672</v>
      </c>
      <c r="F15257" t="s">
        <v>6</v>
      </c>
      <c r="G15257" t="str">
        <f t="shared" ca="1" si="954"/>
        <v>cat1_B</v>
      </c>
      <c r="H15257" t="str">
        <f t="shared" ca="1" si="954"/>
        <v>cat2_D</v>
      </c>
      <c r="I15257" t="str">
        <f t="shared" ca="1" si="954"/>
        <v>cat3_H</v>
      </c>
      <c r="J15257" t="str">
        <f t="shared" ca="1" si="954"/>
        <v>cat4_I</v>
      </c>
      <c r="K15257" t="str">
        <f t="shared" ca="1" si="954"/>
        <v>cat5_B</v>
      </c>
    </row>
    <row r="15258" spans="1:11" x14ac:dyDescent="0.25">
      <c r="A15258">
        <v>660</v>
      </c>
      <c r="B15258">
        <v>668</v>
      </c>
      <c r="C15258">
        <v>30000</v>
      </c>
      <c r="D15258">
        <v>0</v>
      </c>
      <c r="E15258">
        <v>0</v>
      </c>
      <c r="F15258" t="s">
        <v>7</v>
      </c>
      <c r="G15258" t="str">
        <f t="shared" ca="1" si="954"/>
        <v>cat1_B</v>
      </c>
      <c r="H15258" t="str">
        <f t="shared" ca="1" si="954"/>
        <v>cat2_G</v>
      </c>
      <c r="I15258" t="str">
        <f t="shared" ca="1" si="954"/>
        <v>cat3_F</v>
      </c>
      <c r="J15258" t="str">
        <f t="shared" ca="1" si="954"/>
        <v>cat4_E</v>
      </c>
      <c r="K15258" t="str">
        <f t="shared" ca="1" si="954"/>
        <v>cat5_E</v>
      </c>
    </row>
    <row r="15259" spans="1:11" x14ac:dyDescent="0.25">
      <c r="A15259">
        <v>574</v>
      </c>
      <c r="B15259">
        <v>679</v>
      </c>
      <c r="C15259">
        <v>238467</v>
      </c>
      <c r="D15259">
        <v>0.78005615280335838</v>
      </c>
      <c r="E15259">
        <v>186017.65059055839</v>
      </c>
      <c r="F15259" t="s">
        <v>6</v>
      </c>
      <c r="G15259" t="str">
        <f t="shared" ca="1" si="954"/>
        <v>cat1_C</v>
      </c>
      <c r="H15259" t="str">
        <f t="shared" ca="1" si="954"/>
        <v>cat2_D</v>
      </c>
      <c r="I15259" t="str">
        <f t="shared" ca="1" si="954"/>
        <v>cat3_E</v>
      </c>
      <c r="J15259" t="str">
        <f t="shared" ca="1" si="954"/>
        <v>cat4_E</v>
      </c>
      <c r="K15259" t="str">
        <f t="shared" ca="1" si="954"/>
        <v>cat5_B</v>
      </c>
    </row>
    <row r="15260" spans="1:11" x14ac:dyDescent="0.25">
      <c r="A15260">
        <v>707</v>
      </c>
      <c r="B15260">
        <v>636</v>
      </c>
      <c r="C15260">
        <v>118312</v>
      </c>
      <c r="D15260">
        <v>0</v>
      </c>
      <c r="E15260">
        <v>0</v>
      </c>
      <c r="F15260" t="s">
        <v>7</v>
      </c>
      <c r="G15260" t="str">
        <f t="shared" ca="1" si="954"/>
        <v>cat1_C</v>
      </c>
      <c r="H15260" t="str">
        <f t="shared" ca="1" si="954"/>
        <v>cat2_C</v>
      </c>
      <c r="I15260" t="str">
        <f t="shared" ca="1" si="954"/>
        <v>cat3_E</v>
      </c>
      <c r="J15260" t="str">
        <f t="shared" ca="1" si="954"/>
        <v>cat4_J</v>
      </c>
      <c r="K15260" t="str">
        <f t="shared" ca="1" si="954"/>
        <v>cat5_B</v>
      </c>
    </row>
    <row r="15261" spans="1:11" x14ac:dyDescent="0.25">
      <c r="A15261">
        <v>684</v>
      </c>
      <c r="B15261">
        <v>668</v>
      </c>
      <c r="C15261">
        <v>130459</v>
      </c>
      <c r="D15261">
        <v>0</v>
      </c>
      <c r="E15261">
        <v>0</v>
      </c>
      <c r="F15261" t="s">
        <v>7</v>
      </c>
      <c r="G15261" t="str">
        <f t="shared" ca="1" si="954"/>
        <v>cat1_B</v>
      </c>
      <c r="H15261" t="str">
        <f t="shared" ca="1" si="954"/>
        <v>cat2_B</v>
      </c>
      <c r="I15261" t="str">
        <f t="shared" ca="1" si="954"/>
        <v>cat3_J</v>
      </c>
      <c r="J15261" t="str">
        <f t="shared" ca="1" si="954"/>
        <v>cat4_G</v>
      </c>
      <c r="K15261" t="str">
        <f t="shared" ca="1" si="954"/>
        <v>cat5_D</v>
      </c>
    </row>
    <row r="15262" spans="1:11" x14ac:dyDescent="0.25">
      <c r="A15262">
        <v>589</v>
      </c>
      <c r="B15262">
        <v>659</v>
      </c>
      <c r="C15262">
        <v>30000</v>
      </c>
      <c r="D15262">
        <v>0.63941971968290268</v>
      </c>
      <c r="E15262">
        <v>19182.591590487082</v>
      </c>
      <c r="F15262" t="s">
        <v>6</v>
      </c>
      <c r="G15262" t="str">
        <f t="shared" ca="1" si="954"/>
        <v>cat1_A</v>
      </c>
      <c r="H15262" t="str">
        <f t="shared" ca="1" si="954"/>
        <v>cat2_G</v>
      </c>
      <c r="I15262" t="str">
        <f t="shared" ca="1" si="954"/>
        <v>cat3_B</v>
      </c>
      <c r="J15262" t="str">
        <f t="shared" ca="1" si="954"/>
        <v>cat4_F</v>
      </c>
      <c r="K15262" t="str">
        <f t="shared" ca="1" si="954"/>
        <v>cat5_B</v>
      </c>
    </row>
    <row r="15263" spans="1:11" x14ac:dyDescent="0.25">
      <c r="A15263">
        <v>581</v>
      </c>
      <c r="B15263">
        <v>679</v>
      </c>
      <c r="C15263">
        <v>145906</v>
      </c>
      <c r="D15263">
        <v>0.71960940324929268</v>
      </c>
      <c r="E15263">
        <v>104995.3295904913</v>
      </c>
      <c r="F15263" t="s">
        <v>6</v>
      </c>
      <c r="G15263" t="str">
        <f t="shared" ca="1" si="954"/>
        <v>cat1_H</v>
      </c>
      <c r="H15263" t="str">
        <f t="shared" ca="1" si="954"/>
        <v>cat2_A</v>
      </c>
      <c r="I15263" t="str">
        <f t="shared" ca="1" si="954"/>
        <v>cat3_A</v>
      </c>
      <c r="J15263" t="str">
        <f t="shared" ca="1" si="954"/>
        <v>cat4_E</v>
      </c>
      <c r="K15263" t="str">
        <f t="shared" ca="1" si="954"/>
        <v>cat5_L</v>
      </c>
    </row>
    <row r="15264" spans="1:11" x14ac:dyDescent="0.25">
      <c r="A15264">
        <v>645</v>
      </c>
      <c r="B15264">
        <v>629</v>
      </c>
      <c r="C15264">
        <v>30000</v>
      </c>
      <c r="D15264">
        <v>0</v>
      </c>
      <c r="E15264">
        <v>0</v>
      </c>
      <c r="F15264" t="s">
        <v>7</v>
      </c>
      <c r="G15264" t="str">
        <f t="shared" ca="1" si="954"/>
        <v>cat1_H</v>
      </c>
      <c r="H15264" t="str">
        <f t="shared" ca="1" si="954"/>
        <v>cat2_F</v>
      </c>
      <c r="I15264" t="str">
        <f t="shared" ca="1" si="954"/>
        <v>cat3_C</v>
      </c>
      <c r="J15264" t="str">
        <f t="shared" ca="1" si="954"/>
        <v>cat4_K</v>
      </c>
      <c r="K15264" t="str">
        <f t="shared" ca="1" si="954"/>
        <v>cat5_H</v>
      </c>
    </row>
    <row r="15265" spans="1:11" x14ac:dyDescent="0.25">
      <c r="A15265">
        <v>687</v>
      </c>
      <c r="B15265">
        <v>656</v>
      </c>
      <c r="C15265">
        <v>141890</v>
      </c>
      <c r="D15265">
        <v>0</v>
      </c>
      <c r="E15265">
        <v>0</v>
      </c>
      <c r="F15265" t="s">
        <v>7</v>
      </c>
      <c r="G15265" t="str">
        <f t="shared" ca="1" si="954"/>
        <v>cat1_D</v>
      </c>
      <c r="H15265" t="str">
        <f t="shared" ca="1" si="954"/>
        <v>cat2_D</v>
      </c>
      <c r="I15265" t="str">
        <f t="shared" ca="1" si="954"/>
        <v>cat3_A</v>
      </c>
      <c r="J15265" t="str">
        <f t="shared" ca="1" si="954"/>
        <v>cat4_B</v>
      </c>
      <c r="K15265" t="str">
        <f t="shared" ca="1" si="954"/>
        <v>cat5_C</v>
      </c>
    </row>
    <row r="15266" spans="1:11" x14ac:dyDescent="0.25">
      <c r="A15266">
        <v>686</v>
      </c>
      <c r="B15266">
        <v>639</v>
      </c>
      <c r="C15266">
        <v>91628</v>
      </c>
      <c r="D15266">
        <v>0</v>
      </c>
      <c r="E15266">
        <v>0</v>
      </c>
      <c r="F15266" t="s">
        <v>7</v>
      </c>
      <c r="G15266" t="str">
        <f t="shared" ca="1" si="954"/>
        <v>cat1_A</v>
      </c>
      <c r="H15266" t="str">
        <f t="shared" ca="1" si="954"/>
        <v>cat2_N</v>
      </c>
      <c r="I15266" t="str">
        <f t="shared" ca="1" si="954"/>
        <v>cat3_D</v>
      </c>
      <c r="J15266" t="str">
        <f t="shared" ca="1" si="954"/>
        <v>cat4_H</v>
      </c>
      <c r="K15266" t="str">
        <f t="shared" ca="1" si="954"/>
        <v>cat5_F</v>
      </c>
    </row>
    <row r="15267" spans="1:11" x14ac:dyDescent="0.25">
      <c r="A15267">
        <v>611</v>
      </c>
      <c r="B15267">
        <v>678</v>
      </c>
      <c r="C15267">
        <v>206864</v>
      </c>
      <c r="D15267">
        <v>0.39084316143620279</v>
      </c>
      <c r="E15267">
        <v>80851.379747338651</v>
      </c>
      <c r="F15267" t="s">
        <v>6</v>
      </c>
      <c r="G15267" t="str">
        <f t="shared" ref="G15267:K15282" ca="1" si="955">_xlfn.CONCAT(G$1, "_", CHAR(RANDBETWEEN(65, RANDBETWEEN(68, 78))))</f>
        <v>cat1_I</v>
      </c>
      <c r="H15267" t="str">
        <f t="shared" ca="1" si="955"/>
        <v>cat2_E</v>
      </c>
      <c r="I15267" t="str">
        <f t="shared" ca="1" si="955"/>
        <v>cat3_I</v>
      </c>
      <c r="J15267" t="str">
        <f t="shared" ca="1" si="955"/>
        <v>cat4_J</v>
      </c>
      <c r="K15267" t="str">
        <f t="shared" ca="1" si="955"/>
        <v>cat5_E</v>
      </c>
    </row>
    <row r="15268" spans="1:11" x14ac:dyDescent="0.25">
      <c r="A15268">
        <v>722</v>
      </c>
      <c r="B15268">
        <v>645</v>
      </c>
      <c r="C15268">
        <v>189605</v>
      </c>
      <c r="D15268">
        <v>0</v>
      </c>
      <c r="E15268">
        <v>0</v>
      </c>
      <c r="F15268" t="s">
        <v>7</v>
      </c>
      <c r="G15268" t="str">
        <f t="shared" ca="1" si="955"/>
        <v>cat1_B</v>
      </c>
      <c r="H15268" t="str">
        <f t="shared" ca="1" si="955"/>
        <v>cat2_K</v>
      </c>
      <c r="I15268" t="str">
        <f t="shared" ca="1" si="955"/>
        <v>cat3_A</v>
      </c>
      <c r="J15268" t="str">
        <f t="shared" ca="1" si="955"/>
        <v>cat4_J</v>
      </c>
      <c r="K15268" t="str">
        <f t="shared" ca="1" si="955"/>
        <v>cat5_F</v>
      </c>
    </row>
    <row r="15269" spans="1:11" x14ac:dyDescent="0.25">
      <c r="A15269">
        <v>582</v>
      </c>
      <c r="B15269">
        <v>615</v>
      </c>
      <c r="C15269">
        <v>113600</v>
      </c>
      <c r="D15269">
        <v>0.71019167409468276</v>
      </c>
      <c r="E15269">
        <v>80677.774177155967</v>
      </c>
      <c r="F15269" t="s">
        <v>6</v>
      </c>
      <c r="G15269" t="str">
        <f t="shared" ca="1" si="955"/>
        <v>cat1_I</v>
      </c>
      <c r="H15269" t="str">
        <f t="shared" ca="1" si="955"/>
        <v>cat2_A</v>
      </c>
      <c r="I15269" t="str">
        <f t="shared" ca="1" si="955"/>
        <v>cat3_C</v>
      </c>
      <c r="J15269" t="str">
        <f t="shared" ca="1" si="955"/>
        <v>cat4_G</v>
      </c>
      <c r="K15269" t="str">
        <f t="shared" ca="1" si="955"/>
        <v>cat5_D</v>
      </c>
    </row>
    <row r="15270" spans="1:11" x14ac:dyDescent="0.25">
      <c r="A15270">
        <v>593</v>
      </c>
      <c r="B15270">
        <v>617</v>
      </c>
      <c r="C15270">
        <v>163281</v>
      </c>
      <c r="D15270">
        <v>0.59580288266182924</v>
      </c>
      <c r="E15270">
        <v>97283.290483906138</v>
      </c>
      <c r="F15270" t="s">
        <v>6</v>
      </c>
      <c r="G15270" t="str">
        <f t="shared" ca="1" si="955"/>
        <v>cat1_A</v>
      </c>
      <c r="H15270" t="str">
        <f t="shared" ca="1" si="955"/>
        <v>cat2_K</v>
      </c>
      <c r="I15270" t="str">
        <f t="shared" ca="1" si="955"/>
        <v>cat3_B</v>
      </c>
      <c r="J15270" t="str">
        <f t="shared" ca="1" si="955"/>
        <v>cat4_C</v>
      </c>
      <c r="K15270" t="str">
        <f t="shared" ca="1" si="955"/>
        <v>cat5_I</v>
      </c>
    </row>
    <row r="15271" spans="1:11" x14ac:dyDescent="0.25">
      <c r="A15271">
        <v>688</v>
      </c>
      <c r="B15271">
        <v>687</v>
      </c>
      <c r="C15271">
        <v>74799</v>
      </c>
      <c r="D15271">
        <v>0</v>
      </c>
      <c r="E15271">
        <v>0</v>
      </c>
      <c r="F15271" t="s">
        <v>7</v>
      </c>
      <c r="G15271" t="str">
        <f t="shared" ca="1" si="955"/>
        <v>cat1_A</v>
      </c>
      <c r="H15271" t="str">
        <f t="shared" ca="1" si="955"/>
        <v>cat2_A</v>
      </c>
      <c r="I15271" t="str">
        <f t="shared" ca="1" si="955"/>
        <v>cat3_C</v>
      </c>
      <c r="J15271" t="str">
        <f t="shared" ca="1" si="955"/>
        <v>cat4_A</v>
      </c>
      <c r="K15271" t="str">
        <f t="shared" ca="1" si="955"/>
        <v>cat5_A</v>
      </c>
    </row>
    <row r="15272" spans="1:11" x14ac:dyDescent="0.25">
      <c r="A15272">
        <v>639</v>
      </c>
      <c r="B15272">
        <v>646</v>
      </c>
      <c r="C15272">
        <v>201203</v>
      </c>
      <c r="D15272">
        <v>0</v>
      </c>
      <c r="E15272">
        <v>0</v>
      </c>
      <c r="F15272" t="s">
        <v>7</v>
      </c>
      <c r="G15272" t="str">
        <f t="shared" ca="1" si="955"/>
        <v>cat1_B</v>
      </c>
      <c r="H15272" t="str">
        <f t="shared" ca="1" si="955"/>
        <v>cat2_I</v>
      </c>
      <c r="I15272" t="str">
        <f t="shared" ca="1" si="955"/>
        <v>cat3_B</v>
      </c>
      <c r="J15272" t="str">
        <f t="shared" ca="1" si="955"/>
        <v>cat4_E</v>
      </c>
      <c r="K15272" t="str">
        <f t="shared" ca="1" si="955"/>
        <v>cat5_G</v>
      </c>
    </row>
    <row r="15273" spans="1:11" x14ac:dyDescent="0.25">
      <c r="A15273">
        <v>657</v>
      </c>
      <c r="B15273">
        <v>667</v>
      </c>
      <c r="C15273">
        <v>43722</v>
      </c>
      <c r="D15273">
        <v>7.1132566213399057E-2</v>
      </c>
      <c r="E15273">
        <v>3110.0580599822342</v>
      </c>
      <c r="F15273" t="s">
        <v>6</v>
      </c>
      <c r="G15273" t="str">
        <f t="shared" ca="1" si="955"/>
        <v>cat1_C</v>
      </c>
      <c r="H15273" t="str">
        <f t="shared" ca="1" si="955"/>
        <v>cat2_D</v>
      </c>
      <c r="I15273" t="str">
        <f t="shared" ca="1" si="955"/>
        <v>cat3_D</v>
      </c>
      <c r="J15273" t="str">
        <f t="shared" ca="1" si="955"/>
        <v>cat4_J</v>
      </c>
      <c r="K15273" t="str">
        <f t="shared" ca="1" si="955"/>
        <v>cat5_L</v>
      </c>
    </row>
    <row r="15274" spans="1:11" x14ac:dyDescent="0.25">
      <c r="A15274">
        <v>688</v>
      </c>
      <c r="B15274">
        <v>597</v>
      </c>
      <c r="C15274">
        <v>154931</v>
      </c>
      <c r="D15274">
        <v>0</v>
      </c>
      <c r="E15274">
        <v>0</v>
      </c>
      <c r="F15274" t="s">
        <v>7</v>
      </c>
      <c r="G15274" t="str">
        <f t="shared" ca="1" si="955"/>
        <v>cat1_F</v>
      </c>
      <c r="H15274" t="str">
        <f t="shared" ca="1" si="955"/>
        <v>cat2_K</v>
      </c>
      <c r="I15274" t="str">
        <f t="shared" ca="1" si="955"/>
        <v>cat3_A</v>
      </c>
      <c r="J15274" t="str">
        <f t="shared" ca="1" si="955"/>
        <v>cat4_B</v>
      </c>
      <c r="K15274" t="str">
        <f t="shared" ca="1" si="955"/>
        <v>cat5_E</v>
      </c>
    </row>
    <row r="15275" spans="1:11" x14ac:dyDescent="0.25">
      <c r="A15275">
        <v>736</v>
      </c>
      <c r="B15275">
        <v>676</v>
      </c>
      <c r="C15275">
        <v>89424</v>
      </c>
      <c r="D15275">
        <v>0</v>
      </c>
      <c r="E15275">
        <v>0</v>
      </c>
      <c r="F15275" t="s">
        <v>7</v>
      </c>
      <c r="G15275" t="str">
        <f t="shared" ca="1" si="955"/>
        <v>cat1_C</v>
      </c>
      <c r="H15275" t="str">
        <f t="shared" ca="1" si="955"/>
        <v>cat2_D</v>
      </c>
      <c r="I15275" t="str">
        <f t="shared" ca="1" si="955"/>
        <v>cat3_A</v>
      </c>
      <c r="J15275" t="str">
        <f t="shared" ca="1" si="955"/>
        <v>cat4_G</v>
      </c>
      <c r="K15275" t="str">
        <f t="shared" ca="1" si="955"/>
        <v>cat5_A</v>
      </c>
    </row>
    <row r="15276" spans="1:11" x14ac:dyDescent="0.25">
      <c r="A15276">
        <v>700</v>
      </c>
      <c r="B15276">
        <v>639</v>
      </c>
      <c r="C15276">
        <v>56906</v>
      </c>
      <c r="D15276">
        <v>0</v>
      </c>
      <c r="E15276">
        <v>0</v>
      </c>
      <c r="F15276" t="s">
        <v>7</v>
      </c>
      <c r="G15276" t="str">
        <f t="shared" ca="1" si="955"/>
        <v>cat1_J</v>
      </c>
      <c r="H15276" t="str">
        <f t="shared" ca="1" si="955"/>
        <v>cat2_F</v>
      </c>
      <c r="I15276" t="str">
        <f t="shared" ca="1" si="955"/>
        <v>cat3_B</v>
      </c>
      <c r="J15276" t="str">
        <f t="shared" ca="1" si="955"/>
        <v>cat4_C</v>
      </c>
      <c r="K15276" t="str">
        <f t="shared" ca="1" si="955"/>
        <v>cat5_F</v>
      </c>
    </row>
    <row r="15277" spans="1:11" x14ac:dyDescent="0.25">
      <c r="A15277">
        <v>686</v>
      </c>
      <c r="B15277">
        <v>611</v>
      </c>
      <c r="C15277">
        <v>319548</v>
      </c>
      <c r="D15277">
        <v>0</v>
      </c>
      <c r="E15277">
        <v>0</v>
      </c>
      <c r="F15277" t="s">
        <v>7</v>
      </c>
      <c r="G15277" t="str">
        <f t="shared" ca="1" si="955"/>
        <v>cat1_I</v>
      </c>
      <c r="H15277" t="str">
        <f t="shared" ca="1" si="955"/>
        <v>cat2_H</v>
      </c>
      <c r="I15277" t="str">
        <f t="shared" ca="1" si="955"/>
        <v>cat3_N</v>
      </c>
      <c r="J15277" t="str">
        <f t="shared" ca="1" si="955"/>
        <v>cat4_I</v>
      </c>
      <c r="K15277" t="str">
        <f t="shared" ca="1" si="955"/>
        <v>cat5_C</v>
      </c>
    </row>
    <row r="15278" spans="1:11" x14ac:dyDescent="0.25">
      <c r="A15278">
        <v>703</v>
      </c>
      <c r="B15278">
        <v>671</v>
      </c>
      <c r="C15278">
        <v>30000</v>
      </c>
      <c r="D15278">
        <v>0</v>
      </c>
      <c r="E15278">
        <v>0</v>
      </c>
      <c r="F15278" t="s">
        <v>7</v>
      </c>
      <c r="G15278" t="str">
        <f t="shared" ca="1" si="955"/>
        <v>cat1_D</v>
      </c>
      <c r="H15278" t="str">
        <f t="shared" ca="1" si="955"/>
        <v>cat2_C</v>
      </c>
      <c r="I15278" t="str">
        <f t="shared" ca="1" si="955"/>
        <v>cat3_J</v>
      </c>
      <c r="J15278" t="str">
        <f t="shared" ca="1" si="955"/>
        <v>cat4_C</v>
      </c>
      <c r="K15278" t="str">
        <f t="shared" ca="1" si="955"/>
        <v>cat5_G</v>
      </c>
    </row>
    <row r="15279" spans="1:11" x14ac:dyDescent="0.25">
      <c r="A15279">
        <v>599</v>
      </c>
      <c r="B15279">
        <v>654</v>
      </c>
      <c r="C15279">
        <v>139423</v>
      </c>
      <c r="D15279">
        <v>0.5276588190075342</v>
      </c>
      <c r="E15279">
        <v>73567.775522487442</v>
      </c>
      <c r="F15279" t="s">
        <v>6</v>
      </c>
      <c r="G15279" t="str">
        <f t="shared" ca="1" si="955"/>
        <v>cat1_B</v>
      </c>
      <c r="H15279" t="str">
        <f t="shared" ca="1" si="955"/>
        <v>cat2_A</v>
      </c>
      <c r="I15279" t="str">
        <f t="shared" ca="1" si="955"/>
        <v>cat3_D</v>
      </c>
      <c r="J15279" t="str">
        <f t="shared" ca="1" si="955"/>
        <v>cat4_H</v>
      </c>
      <c r="K15279" t="str">
        <f t="shared" ca="1" si="955"/>
        <v>cat5_C</v>
      </c>
    </row>
    <row r="15280" spans="1:11" x14ac:dyDescent="0.25">
      <c r="A15280">
        <v>566</v>
      </c>
      <c r="B15280">
        <v>630</v>
      </c>
      <c r="C15280">
        <v>122855</v>
      </c>
      <c r="D15280">
        <v>0.8369451828881056</v>
      </c>
      <c r="E15280">
        <v>102822.9004437182</v>
      </c>
      <c r="F15280" t="s">
        <v>6</v>
      </c>
      <c r="G15280" t="str">
        <f t="shared" ca="1" si="955"/>
        <v>cat1_C</v>
      </c>
      <c r="H15280" t="str">
        <f t="shared" ca="1" si="955"/>
        <v>cat2_B</v>
      </c>
      <c r="I15280" t="str">
        <f t="shared" ca="1" si="955"/>
        <v>cat3_D</v>
      </c>
      <c r="J15280" t="str">
        <f t="shared" ca="1" si="955"/>
        <v>cat4_F</v>
      </c>
      <c r="K15280" t="str">
        <f t="shared" ca="1" si="955"/>
        <v>cat5_G</v>
      </c>
    </row>
    <row r="15281" spans="1:11" x14ac:dyDescent="0.25">
      <c r="A15281">
        <v>708</v>
      </c>
      <c r="B15281">
        <v>670</v>
      </c>
      <c r="C15281">
        <v>278493</v>
      </c>
      <c r="D15281">
        <v>0</v>
      </c>
      <c r="E15281">
        <v>0</v>
      </c>
      <c r="F15281" t="s">
        <v>7</v>
      </c>
      <c r="G15281" t="str">
        <f t="shared" ca="1" si="955"/>
        <v>cat1_C</v>
      </c>
      <c r="H15281" t="str">
        <f t="shared" ca="1" si="955"/>
        <v>cat2_E</v>
      </c>
      <c r="I15281" t="str">
        <f t="shared" ca="1" si="955"/>
        <v>cat3_F</v>
      </c>
      <c r="J15281" t="str">
        <f t="shared" ca="1" si="955"/>
        <v>cat4_E</v>
      </c>
      <c r="K15281" t="str">
        <f t="shared" ca="1" si="955"/>
        <v>cat5_B</v>
      </c>
    </row>
    <row r="15282" spans="1:11" x14ac:dyDescent="0.25">
      <c r="A15282">
        <v>738</v>
      </c>
      <c r="B15282">
        <v>650</v>
      </c>
      <c r="C15282">
        <v>112559</v>
      </c>
      <c r="D15282">
        <v>0</v>
      </c>
      <c r="E15282">
        <v>0</v>
      </c>
      <c r="F15282" t="s">
        <v>7</v>
      </c>
      <c r="G15282" t="str">
        <f t="shared" ca="1" si="955"/>
        <v>cat1_A</v>
      </c>
      <c r="H15282" t="str">
        <f t="shared" ca="1" si="955"/>
        <v>cat2_E</v>
      </c>
      <c r="I15282" t="str">
        <f t="shared" ca="1" si="955"/>
        <v>cat3_F</v>
      </c>
      <c r="J15282" t="str">
        <f t="shared" ca="1" si="955"/>
        <v>cat4_C</v>
      </c>
      <c r="K15282" t="str">
        <f t="shared" ca="1" si="955"/>
        <v>cat5_C</v>
      </c>
    </row>
    <row r="15283" spans="1:11" x14ac:dyDescent="0.25">
      <c r="A15283">
        <v>562</v>
      </c>
      <c r="B15283">
        <v>629</v>
      </c>
      <c r="C15283">
        <v>242790</v>
      </c>
      <c r="D15283">
        <v>0.86062747709542831</v>
      </c>
      <c r="E15283">
        <v>208951.745163999</v>
      </c>
      <c r="F15283" t="s">
        <v>6</v>
      </c>
      <c r="G15283" t="str">
        <f t="shared" ref="G15283:K15298" ca="1" si="956">_xlfn.CONCAT(G$1, "_", CHAR(RANDBETWEEN(65, RANDBETWEEN(68, 78))))</f>
        <v>cat1_G</v>
      </c>
      <c r="H15283" t="str">
        <f t="shared" ca="1" si="956"/>
        <v>cat2_G</v>
      </c>
      <c r="I15283" t="str">
        <f t="shared" ca="1" si="956"/>
        <v>cat3_C</v>
      </c>
      <c r="J15283" t="str">
        <f t="shared" ca="1" si="956"/>
        <v>cat4_D</v>
      </c>
      <c r="K15283" t="str">
        <f t="shared" ca="1" si="956"/>
        <v>cat5_B</v>
      </c>
    </row>
    <row r="15284" spans="1:11" x14ac:dyDescent="0.25">
      <c r="A15284">
        <v>679</v>
      </c>
      <c r="B15284">
        <v>606</v>
      </c>
      <c r="C15284">
        <v>30000</v>
      </c>
      <c r="D15284">
        <v>0</v>
      </c>
      <c r="E15284">
        <v>0</v>
      </c>
      <c r="F15284" t="s">
        <v>7</v>
      </c>
      <c r="G15284" t="str">
        <f t="shared" ca="1" si="956"/>
        <v>cat1_D</v>
      </c>
      <c r="H15284" t="str">
        <f t="shared" ca="1" si="956"/>
        <v>cat2_D</v>
      </c>
      <c r="I15284" t="str">
        <f t="shared" ca="1" si="956"/>
        <v>cat3_E</v>
      </c>
      <c r="J15284" t="str">
        <f t="shared" ca="1" si="956"/>
        <v>cat4_K</v>
      </c>
      <c r="K15284" t="str">
        <f t="shared" ca="1" si="956"/>
        <v>cat5_B</v>
      </c>
    </row>
    <row r="15285" spans="1:11" x14ac:dyDescent="0.25">
      <c r="A15285">
        <v>700</v>
      </c>
      <c r="B15285">
        <v>670</v>
      </c>
      <c r="C15285">
        <v>104029</v>
      </c>
      <c r="D15285">
        <v>0</v>
      </c>
      <c r="E15285">
        <v>0</v>
      </c>
      <c r="F15285" t="s">
        <v>7</v>
      </c>
      <c r="G15285" t="str">
        <f t="shared" ca="1" si="956"/>
        <v>cat1_A</v>
      </c>
      <c r="H15285" t="str">
        <f t="shared" ca="1" si="956"/>
        <v>cat2_I</v>
      </c>
      <c r="I15285" t="str">
        <f t="shared" ca="1" si="956"/>
        <v>cat3_F</v>
      </c>
      <c r="J15285" t="str">
        <f t="shared" ca="1" si="956"/>
        <v>cat4_G</v>
      </c>
      <c r="K15285" t="str">
        <f t="shared" ca="1" si="956"/>
        <v>cat5_B</v>
      </c>
    </row>
    <row r="15286" spans="1:11" x14ac:dyDescent="0.25">
      <c r="A15286">
        <v>710</v>
      </c>
      <c r="B15286">
        <v>610</v>
      </c>
      <c r="C15286">
        <v>76190</v>
      </c>
      <c r="D15286">
        <v>0</v>
      </c>
      <c r="E15286">
        <v>0</v>
      </c>
      <c r="F15286" t="s">
        <v>7</v>
      </c>
      <c r="G15286" t="str">
        <f t="shared" ca="1" si="956"/>
        <v>cat1_D</v>
      </c>
      <c r="H15286" t="str">
        <f t="shared" ca="1" si="956"/>
        <v>cat2_H</v>
      </c>
      <c r="I15286" t="str">
        <f t="shared" ca="1" si="956"/>
        <v>cat3_J</v>
      </c>
      <c r="J15286" t="str">
        <f t="shared" ca="1" si="956"/>
        <v>cat4_G</v>
      </c>
      <c r="K15286" t="str">
        <f t="shared" ca="1" si="956"/>
        <v>cat5_H</v>
      </c>
    </row>
    <row r="15287" spans="1:11" x14ac:dyDescent="0.25">
      <c r="A15287">
        <v>707</v>
      </c>
      <c r="B15287">
        <v>639</v>
      </c>
      <c r="C15287">
        <v>109840</v>
      </c>
      <c r="D15287">
        <v>0</v>
      </c>
      <c r="E15287">
        <v>0</v>
      </c>
      <c r="F15287" t="s">
        <v>7</v>
      </c>
      <c r="G15287" t="str">
        <f t="shared" ca="1" si="956"/>
        <v>cat1_B</v>
      </c>
      <c r="H15287" t="str">
        <f t="shared" ca="1" si="956"/>
        <v>cat2_G</v>
      </c>
      <c r="I15287" t="str">
        <f t="shared" ca="1" si="956"/>
        <v>cat3_E</v>
      </c>
      <c r="J15287" t="str">
        <f t="shared" ca="1" si="956"/>
        <v>cat4_F</v>
      </c>
      <c r="K15287" t="str">
        <f t="shared" ca="1" si="956"/>
        <v>cat5_B</v>
      </c>
    </row>
    <row r="15288" spans="1:11" x14ac:dyDescent="0.25">
      <c r="A15288">
        <v>652</v>
      </c>
      <c r="B15288">
        <v>607</v>
      </c>
      <c r="C15288">
        <v>35478</v>
      </c>
      <c r="D15288">
        <v>8.7994500275208651E-2</v>
      </c>
      <c r="E15288">
        <v>3121.8688807638518</v>
      </c>
      <c r="F15288" t="s">
        <v>6</v>
      </c>
      <c r="G15288" t="str">
        <f t="shared" ca="1" si="956"/>
        <v>cat1_E</v>
      </c>
      <c r="H15288" t="str">
        <f t="shared" ca="1" si="956"/>
        <v>cat2_E</v>
      </c>
      <c r="I15288" t="str">
        <f t="shared" ca="1" si="956"/>
        <v>cat3_C</v>
      </c>
      <c r="J15288" t="str">
        <f t="shared" ca="1" si="956"/>
        <v>cat4_F</v>
      </c>
      <c r="K15288" t="str">
        <f t="shared" ca="1" si="956"/>
        <v>cat5_D</v>
      </c>
    </row>
    <row r="15289" spans="1:11" x14ac:dyDescent="0.25">
      <c r="A15289">
        <v>715</v>
      </c>
      <c r="B15289">
        <v>688</v>
      </c>
      <c r="C15289">
        <v>137907</v>
      </c>
      <c r="D15289">
        <v>0</v>
      </c>
      <c r="E15289">
        <v>0</v>
      </c>
      <c r="F15289" t="s">
        <v>7</v>
      </c>
      <c r="G15289" t="str">
        <f t="shared" ca="1" si="956"/>
        <v>cat1_N</v>
      </c>
      <c r="H15289" t="str">
        <f t="shared" ca="1" si="956"/>
        <v>cat2_D</v>
      </c>
      <c r="I15289" t="str">
        <f t="shared" ca="1" si="956"/>
        <v>cat3_E</v>
      </c>
      <c r="J15289" t="str">
        <f t="shared" ca="1" si="956"/>
        <v>cat4_I</v>
      </c>
      <c r="K15289" t="str">
        <f t="shared" ca="1" si="956"/>
        <v>cat5_G</v>
      </c>
    </row>
    <row r="15290" spans="1:11" x14ac:dyDescent="0.25">
      <c r="A15290">
        <v>569</v>
      </c>
      <c r="B15290">
        <v>649</v>
      </c>
      <c r="C15290">
        <v>63217</v>
      </c>
      <c r="D15290">
        <v>0.81713299023370367</v>
      </c>
      <c r="E15290">
        <v>51656.696243604049</v>
      </c>
      <c r="F15290" t="s">
        <v>6</v>
      </c>
      <c r="G15290" t="str">
        <f t="shared" ca="1" si="956"/>
        <v>cat1_K</v>
      </c>
      <c r="H15290" t="str">
        <f t="shared" ca="1" si="956"/>
        <v>cat2_M</v>
      </c>
      <c r="I15290" t="str">
        <f t="shared" ca="1" si="956"/>
        <v>cat3_E</v>
      </c>
      <c r="J15290" t="str">
        <f t="shared" ca="1" si="956"/>
        <v>cat4_E</v>
      </c>
      <c r="K15290" t="str">
        <f t="shared" ca="1" si="956"/>
        <v>cat5_B</v>
      </c>
    </row>
    <row r="15291" spans="1:11" x14ac:dyDescent="0.25">
      <c r="A15291">
        <v>641</v>
      </c>
      <c r="B15291">
        <v>671</v>
      </c>
      <c r="C15291">
        <v>30000</v>
      </c>
      <c r="D15291">
        <v>0.13823067624124499</v>
      </c>
      <c r="E15291">
        <v>4146.9202872373507</v>
      </c>
      <c r="F15291" t="s">
        <v>6</v>
      </c>
      <c r="G15291" t="str">
        <f t="shared" ca="1" si="956"/>
        <v>cat1_K</v>
      </c>
      <c r="H15291" t="str">
        <f t="shared" ca="1" si="956"/>
        <v>cat2_A</v>
      </c>
      <c r="I15291" t="str">
        <f t="shared" ca="1" si="956"/>
        <v>cat3_E</v>
      </c>
      <c r="J15291" t="str">
        <f t="shared" ca="1" si="956"/>
        <v>cat4_C</v>
      </c>
      <c r="K15291" t="str">
        <f t="shared" ca="1" si="956"/>
        <v>cat5_F</v>
      </c>
    </row>
    <row r="15292" spans="1:11" x14ac:dyDescent="0.25">
      <c r="A15292">
        <v>623</v>
      </c>
      <c r="B15292">
        <v>635</v>
      </c>
      <c r="C15292">
        <v>187904</v>
      </c>
      <c r="D15292">
        <v>0.26927832024624188</v>
      </c>
      <c r="E15292">
        <v>50598.473487549832</v>
      </c>
      <c r="F15292" t="s">
        <v>6</v>
      </c>
      <c r="G15292" t="str">
        <f t="shared" ca="1" si="956"/>
        <v>cat1_J</v>
      </c>
      <c r="H15292" t="str">
        <f t="shared" ca="1" si="956"/>
        <v>cat2_H</v>
      </c>
      <c r="I15292" t="str">
        <f t="shared" ca="1" si="956"/>
        <v>cat3_F</v>
      </c>
      <c r="J15292" t="str">
        <f t="shared" ca="1" si="956"/>
        <v>cat4_E</v>
      </c>
      <c r="K15292" t="str">
        <f t="shared" ca="1" si="956"/>
        <v>cat5_G</v>
      </c>
    </row>
    <row r="15293" spans="1:11" x14ac:dyDescent="0.25">
      <c r="A15293">
        <v>574</v>
      </c>
      <c r="B15293">
        <v>661</v>
      </c>
      <c r="C15293">
        <v>30000</v>
      </c>
      <c r="D15293">
        <v>0.78005615280335838</v>
      </c>
      <c r="E15293">
        <v>23401.684584100749</v>
      </c>
      <c r="F15293" t="s">
        <v>6</v>
      </c>
      <c r="G15293" t="str">
        <f t="shared" ca="1" si="956"/>
        <v>cat1_C</v>
      </c>
      <c r="H15293" t="str">
        <f t="shared" ca="1" si="956"/>
        <v>cat2_L</v>
      </c>
      <c r="I15293" t="str">
        <f t="shared" ca="1" si="956"/>
        <v>cat3_D</v>
      </c>
      <c r="J15293" t="str">
        <f t="shared" ca="1" si="956"/>
        <v>cat4_B</v>
      </c>
      <c r="K15293" t="str">
        <f t="shared" ca="1" si="956"/>
        <v>cat5_A</v>
      </c>
    </row>
    <row r="15294" spans="1:11" x14ac:dyDescent="0.25">
      <c r="A15294">
        <v>596</v>
      </c>
      <c r="B15294">
        <v>655</v>
      </c>
      <c r="C15294">
        <v>165768</v>
      </c>
      <c r="D15294">
        <v>0.5620233427795166</v>
      </c>
      <c r="E15294">
        <v>93165.485485874902</v>
      </c>
      <c r="F15294" t="s">
        <v>6</v>
      </c>
      <c r="G15294" t="str">
        <f t="shared" ca="1" si="956"/>
        <v>cat1_E</v>
      </c>
      <c r="H15294" t="str">
        <f t="shared" ca="1" si="956"/>
        <v>cat2_D</v>
      </c>
      <c r="I15294" t="str">
        <f t="shared" ca="1" si="956"/>
        <v>cat3_B</v>
      </c>
      <c r="J15294" t="str">
        <f t="shared" ca="1" si="956"/>
        <v>cat4_C</v>
      </c>
      <c r="K15294" t="str">
        <f t="shared" ca="1" si="956"/>
        <v>cat5_J</v>
      </c>
    </row>
    <row r="15295" spans="1:11" x14ac:dyDescent="0.25">
      <c r="A15295">
        <v>582</v>
      </c>
      <c r="B15295">
        <v>629</v>
      </c>
      <c r="C15295">
        <v>129030</v>
      </c>
      <c r="D15295">
        <v>0.71019167409468276</v>
      </c>
      <c r="E15295">
        <v>91636.031708436916</v>
      </c>
      <c r="F15295" t="s">
        <v>6</v>
      </c>
      <c r="G15295" t="str">
        <f t="shared" ca="1" si="956"/>
        <v>cat1_D</v>
      </c>
      <c r="H15295" t="str">
        <f t="shared" ca="1" si="956"/>
        <v>cat2_I</v>
      </c>
      <c r="I15295" t="str">
        <f t="shared" ca="1" si="956"/>
        <v>cat3_B</v>
      </c>
      <c r="J15295" t="str">
        <f t="shared" ca="1" si="956"/>
        <v>cat4_G</v>
      </c>
      <c r="K15295" t="str">
        <f t="shared" ca="1" si="956"/>
        <v>cat5_K</v>
      </c>
    </row>
    <row r="15296" spans="1:11" x14ac:dyDescent="0.25">
      <c r="A15296">
        <v>579</v>
      </c>
      <c r="B15296">
        <v>625</v>
      </c>
      <c r="C15296">
        <v>77276</v>
      </c>
      <c r="D15296">
        <v>0.73787338102846489</v>
      </c>
      <c r="E15296">
        <v>57019.903392355664</v>
      </c>
      <c r="F15296" t="s">
        <v>6</v>
      </c>
      <c r="G15296" t="str">
        <f t="shared" ca="1" si="956"/>
        <v>cat1_G</v>
      </c>
      <c r="H15296" t="str">
        <f t="shared" ca="1" si="956"/>
        <v>cat2_C</v>
      </c>
      <c r="I15296" t="str">
        <f t="shared" ca="1" si="956"/>
        <v>cat3_B</v>
      </c>
      <c r="J15296" t="str">
        <f t="shared" ca="1" si="956"/>
        <v>cat4_E</v>
      </c>
      <c r="K15296" t="str">
        <f t="shared" ca="1" si="956"/>
        <v>cat5_E</v>
      </c>
    </row>
    <row r="15297" spans="1:11" x14ac:dyDescent="0.25">
      <c r="A15297">
        <v>610</v>
      </c>
      <c r="B15297">
        <v>628</v>
      </c>
      <c r="C15297">
        <v>151706</v>
      </c>
      <c r="D15297">
        <v>0.40189881334878391</v>
      </c>
      <c r="E15297">
        <v>60970.461377890613</v>
      </c>
      <c r="F15297" t="s">
        <v>6</v>
      </c>
      <c r="G15297" t="str">
        <f t="shared" ca="1" si="956"/>
        <v>cat1_D</v>
      </c>
      <c r="H15297" t="str">
        <f t="shared" ca="1" si="956"/>
        <v>cat2_B</v>
      </c>
      <c r="I15297" t="str">
        <f t="shared" ca="1" si="956"/>
        <v>cat3_N</v>
      </c>
      <c r="J15297" t="str">
        <f t="shared" ca="1" si="956"/>
        <v>cat4_F</v>
      </c>
      <c r="K15297" t="str">
        <f t="shared" ca="1" si="956"/>
        <v>cat5_C</v>
      </c>
    </row>
    <row r="15298" spans="1:11" x14ac:dyDescent="0.25">
      <c r="A15298">
        <v>678</v>
      </c>
      <c r="B15298">
        <v>653</v>
      </c>
      <c r="C15298">
        <v>138496</v>
      </c>
      <c r="D15298">
        <v>0</v>
      </c>
      <c r="E15298">
        <v>0</v>
      </c>
      <c r="F15298" t="s">
        <v>7</v>
      </c>
      <c r="G15298" t="str">
        <f t="shared" ca="1" si="956"/>
        <v>cat1_C</v>
      </c>
      <c r="H15298" t="str">
        <f t="shared" ca="1" si="956"/>
        <v>cat2_C</v>
      </c>
      <c r="I15298" t="str">
        <f t="shared" ca="1" si="956"/>
        <v>cat3_A</v>
      </c>
      <c r="J15298" t="str">
        <f t="shared" ca="1" si="956"/>
        <v>cat4_D</v>
      </c>
      <c r="K15298" t="str">
        <f t="shared" ca="1" si="956"/>
        <v>cat5_G</v>
      </c>
    </row>
    <row r="15299" spans="1:11" x14ac:dyDescent="0.25">
      <c r="A15299">
        <v>719</v>
      </c>
      <c r="B15299">
        <v>667</v>
      </c>
      <c r="C15299">
        <v>30000</v>
      </c>
      <c r="D15299">
        <v>0</v>
      </c>
      <c r="E15299">
        <v>0</v>
      </c>
      <c r="F15299" t="s">
        <v>7</v>
      </c>
      <c r="G15299" t="str">
        <f t="shared" ref="G15299:K15314" ca="1" si="957">_xlfn.CONCAT(G$1, "_", CHAR(RANDBETWEEN(65, RANDBETWEEN(68, 78))))</f>
        <v>cat1_F</v>
      </c>
      <c r="H15299" t="str">
        <f t="shared" ca="1" si="957"/>
        <v>cat2_D</v>
      </c>
      <c r="I15299" t="str">
        <f t="shared" ca="1" si="957"/>
        <v>cat3_B</v>
      </c>
      <c r="J15299" t="str">
        <f t="shared" ca="1" si="957"/>
        <v>cat4_F</v>
      </c>
      <c r="K15299" t="str">
        <f t="shared" ca="1" si="957"/>
        <v>cat5_C</v>
      </c>
    </row>
    <row r="15300" spans="1:11" x14ac:dyDescent="0.25">
      <c r="A15300">
        <v>688</v>
      </c>
      <c r="B15300">
        <v>653</v>
      </c>
      <c r="C15300">
        <v>108564</v>
      </c>
      <c r="D15300">
        <v>0</v>
      </c>
      <c r="E15300">
        <v>0</v>
      </c>
      <c r="F15300" t="s">
        <v>7</v>
      </c>
      <c r="G15300" t="str">
        <f t="shared" ca="1" si="957"/>
        <v>cat1_D</v>
      </c>
      <c r="H15300" t="str">
        <f t="shared" ca="1" si="957"/>
        <v>cat2_C</v>
      </c>
      <c r="I15300" t="str">
        <f t="shared" ca="1" si="957"/>
        <v>cat3_K</v>
      </c>
      <c r="J15300" t="str">
        <f t="shared" ca="1" si="957"/>
        <v>cat4_M</v>
      </c>
      <c r="K15300" t="str">
        <f t="shared" ca="1" si="957"/>
        <v>cat5_C</v>
      </c>
    </row>
    <row r="15301" spans="1:11" x14ac:dyDescent="0.25">
      <c r="A15301">
        <v>726</v>
      </c>
      <c r="B15301">
        <v>672</v>
      </c>
      <c r="C15301">
        <v>49016</v>
      </c>
      <c r="D15301">
        <v>0</v>
      </c>
      <c r="E15301">
        <v>0</v>
      </c>
      <c r="F15301" t="s">
        <v>7</v>
      </c>
      <c r="G15301" t="str">
        <f t="shared" ca="1" si="957"/>
        <v>cat1_D</v>
      </c>
      <c r="H15301" t="str">
        <f t="shared" ca="1" si="957"/>
        <v>cat2_F</v>
      </c>
      <c r="I15301" t="str">
        <f t="shared" ca="1" si="957"/>
        <v>cat3_C</v>
      </c>
      <c r="J15301" t="str">
        <f t="shared" ca="1" si="957"/>
        <v>cat4_B</v>
      </c>
      <c r="K15301" t="str">
        <f t="shared" ca="1" si="957"/>
        <v>cat5_G</v>
      </c>
    </row>
    <row r="15302" spans="1:11" x14ac:dyDescent="0.25">
      <c r="A15302">
        <v>613</v>
      </c>
      <c r="B15302">
        <v>672</v>
      </c>
      <c r="C15302">
        <v>107663</v>
      </c>
      <c r="D15302">
        <v>0.36907455425162078</v>
      </c>
      <c r="E15302">
        <v>39735.67373439225</v>
      </c>
      <c r="F15302" t="s">
        <v>6</v>
      </c>
      <c r="G15302" t="str">
        <f t="shared" ca="1" si="957"/>
        <v>cat1_K</v>
      </c>
      <c r="H15302" t="str">
        <f t="shared" ca="1" si="957"/>
        <v>cat2_H</v>
      </c>
      <c r="I15302" t="str">
        <f t="shared" ca="1" si="957"/>
        <v>cat3_F</v>
      </c>
      <c r="J15302" t="str">
        <f t="shared" ca="1" si="957"/>
        <v>cat4_A</v>
      </c>
      <c r="K15302" t="str">
        <f t="shared" ca="1" si="957"/>
        <v>cat5_I</v>
      </c>
    </row>
    <row r="15303" spans="1:11" x14ac:dyDescent="0.25">
      <c r="A15303">
        <v>624</v>
      </c>
      <c r="B15303">
        <v>653</v>
      </c>
      <c r="C15303">
        <v>30000</v>
      </c>
      <c r="D15303">
        <v>0.26028323340198178</v>
      </c>
      <c r="E15303">
        <v>7808.4970020594537</v>
      </c>
      <c r="F15303" t="s">
        <v>6</v>
      </c>
      <c r="G15303" t="str">
        <f t="shared" ca="1" si="957"/>
        <v>cat1_E</v>
      </c>
      <c r="H15303" t="str">
        <f t="shared" ca="1" si="957"/>
        <v>cat2_C</v>
      </c>
      <c r="I15303" t="str">
        <f t="shared" ca="1" si="957"/>
        <v>cat3_I</v>
      </c>
      <c r="J15303" t="str">
        <f t="shared" ca="1" si="957"/>
        <v>cat4_E</v>
      </c>
      <c r="K15303" t="str">
        <f t="shared" ca="1" si="957"/>
        <v>cat5_B</v>
      </c>
    </row>
    <row r="15304" spans="1:11" x14ac:dyDescent="0.25">
      <c r="A15304">
        <v>604</v>
      </c>
      <c r="B15304">
        <v>656</v>
      </c>
      <c r="C15304">
        <v>262025</v>
      </c>
      <c r="D15304">
        <v>0.46996103716414239</v>
      </c>
      <c r="E15304">
        <v>123141.5407629344</v>
      </c>
      <c r="F15304" t="s">
        <v>6</v>
      </c>
      <c r="G15304" t="str">
        <f t="shared" ca="1" si="957"/>
        <v>cat1_A</v>
      </c>
      <c r="H15304" t="str">
        <f t="shared" ca="1" si="957"/>
        <v>cat2_E</v>
      </c>
      <c r="I15304" t="str">
        <f t="shared" ca="1" si="957"/>
        <v>cat3_H</v>
      </c>
      <c r="J15304" t="str">
        <f t="shared" ca="1" si="957"/>
        <v>cat4_D</v>
      </c>
      <c r="K15304" t="str">
        <f t="shared" ca="1" si="957"/>
        <v>cat5_D</v>
      </c>
    </row>
    <row r="15305" spans="1:11" x14ac:dyDescent="0.25">
      <c r="A15305">
        <v>732</v>
      </c>
      <c r="B15305">
        <v>611</v>
      </c>
      <c r="C15305">
        <v>49307</v>
      </c>
      <c r="D15305">
        <v>0</v>
      </c>
      <c r="E15305">
        <v>0</v>
      </c>
      <c r="F15305" t="s">
        <v>7</v>
      </c>
      <c r="G15305" t="str">
        <f t="shared" ca="1" si="957"/>
        <v>cat1_A</v>
      </c>
      <c r="H15305" t="str">
        <f t="shared" ca="1" si="957"/>
        <v>cat2_C</v>
      </c>
      <c r="I15305" t="str">
        <f t="shared" ca="1" si="957"/>
        <v>cat3_A</v>
      </c>
      <c r="J15305" t="str">
        <f t="shared" ca="1" si="957"/>
        <v>cat4_B</v>
      </c>
      <c r="K15305" t="str">
        <f t="shared" ca="1" si="957"/>
        <v>cat5_E</v>
      </c>
    </row>
    <row r="15306" spans="1:11" x14ac:dyDescent="0.25">
      <c r="A15306">
        <v>609</v>
      </c>
      <c r="B15306">
        <v>645</v>
      </c>
      <c r="C15306">
        <v>30000</v>
      </c>
      <c r="D15306">
        <v>0.41305513951713652</v>
      </c>
      <c r="E15306">
        <v>12391.654185514089</v>
      </c>
      <c r="F15306" t="s">
        <v>6</v>
      </c>
      <c r="G15306" t="str">
        <f t="shared" ca="1" si="957"/>
        <v>cat1_C</v>
      </c>
      <c r="H15306" t="str">
        <f t="shared" ca="1" si="957"/>
        <v>cat2_F</v>
      </c>
      <c r="I15306" t="str">
        <f t="shared" ca="1" si="957"/>
        <v>cat3_E</v>
      </c>
      <c r="J15306" t="str">
        <f t="shared" ca="1" si="957"/>
        <v>cat4_C</v>
      </c>
      <c r="K15306" t="str">
        <f t="shared" ca="1" si="957"/>
        <v>cat5_E</v>
      </c>
    </row>
    <row r="15307" spans="1:11" x14ac:dyDescent="0.25">
      <c r="A15307">
        <v>590</v>
      </c>
      <c r="B15307">
        <v>647</v>
      </c>
      <c r="C15307">
        <v>183389</v>
      </c>
      <c r="D15307">
        <v>0.62869832096223965</v>
      </c>
      <c r="E15307">
        <v>115296.3563829442</v>
      </c>
      <c r="F15307" t="s">
        <v>6</v>
      </c>
      <c r="G15307" t="str">
        <f t="shared" ca="1" si="957"/>
        <v>cat1_F</v>
      </c>
      <c r="H15307" t="str">
        <f t="shared" ca="1" si="957"/>
        <v>cat2_H</v>
      </c>
      <c r="I15307" t="str">
        <f t="shared" ca="1" si="957"/>
        <v>cat3_H</v>
      </c>
      <c r="J15307" t="str">
        <f t="shared" ca="1" si="957"/>
        <v>cat4_B</v>
      </c>
      <c r="K15307" t="str">
        <f t="shared" ca="1" si="957"/>
        <v>cat5_F</v>
      </c>
    </row>
    <row r="15308" spans="1:11" x14ac:dyDescent="0.25">
      <c r="A15308">
        <v>598</v>
      </c>
      <c r="B15308">
        <v>620</v>
      </c>
      <c r="C15308">
        <v>30000</v>
      </c>
      <c r="D15308">
        <v>0.53915917596374952</v>
      </c>
      <c r="E15308">
        <v>16174.77527891249</v>
      </c>
      <c r="F15308" t="s">
        <v>6</v>
      </c>
      <c r="G15308" t="str">
        <f t="shared" ca="1" si="957"/>
        <v>cat1_E</v>
      </c>
      <c r="H15308" t="str">
        <f t="shared" ca="1" si="957"/>
        <v>cat2_G</v>
      </c>
      <c r="I15308" t="str">
        <f t="shared" ca="1" si="957"/>
        <v>cat3_F</v>
      </c>
      <c r="J15308" t="str">
        <f t="shared" ca="1" si="957"/>
        <v>cat4_F</v>
      </c>
      <c r="K15308" t="str">
        <f t="shared" ca="1" si="957"/>
        <v>cat5_D</v>
      </c>
    </row>
    <row r="15309" spans="1:11" x14ac:dyDescent="0.25">
      <c r="A15309">
        <v>581</v>
      </c>
      <c r="B15309">
        <v>627</v>
      </c>
      <c r="C15309">
        <v>30000</v>
      </c>
      <c r="D15309">
        <v>0.71960940324929268</v>
      </c>
      <c r="E15309">
        <v>21588.282097478779</v>
      </c>
      <c r="F15309" t="s">
        <v>6</v>
      </c>
      <c r="G15309" t="str">
        <f t="shared" ca="1" si="957"/>
        <v>cat1_B</v>
      </c>
      <c r="H15309" t="str">
        <f t="shared" ca="1" si="957"/>
        <v>cat2_B</v>
      </c>
      <c r="I15309" t="str">
        <f t="shared" ca="1" si="957"/>
        <v>cat3_E</v>
      </c>
      <c r="J15309" t="str">
        <f t="shared" ca="1" si="957"/>
        <v>cat4_G</v>
      </c>
      <c r="K15309" t="str">
        <f t="shared" ca="1" si="957"/>
        <v>cat5_A</v>
      </c>
    </row>
    <row r="15310" spans="1:11" x14ac:dyDescent="0.25">
      <c r="A15310">
        <v>714</v>
      </c>
      <c r="B15310">
        <v>644</v>
      </c>
      <c r="C15310">
        <v>143783</v>
      </c>
      <c r="D15310">
        <v>0</v>
      </c>
      <c r="E15310">
        <v>0</v>
      </c>
      <c r="F15310" t="s">
        <v>7</v>
      </c>
      <c r="G15310" t="str">
        <f t="shared" ca="1" si="957"/>
        <v>cat1_J</v>
      </c>
      <c r="H15310" t="str">
        <f t="shared" ca="1" si="957"/>
        <v>cat2_E</v>
      </c>
      <c r="I15310" t="str">
        <f t="shared" ca="1" si="957"/>
        <v>cat3_C</v>
      </c>
      <c r="J15310" t="str">
        <f t="shared" ca="1" si="957"/>
        <v>cat4_E</v>
      </c>
      <c r="K15310" t="str">
        <f t="shared" ca="1" si="957"/>
        <v>cat5_B</v>
      </c>
    </row>
    <row r="15311" spans="1:11" x14ac:dyDescent="0.25">
      <c r="A15311">
        <v>700</v>
      </c>
      <c r="B15311">
        <v>614</v>
      </c>
      <c r="C15311">
        <v>98216</v>
      </c>
      <c r="D15311">
        <v>0</v>
      </c>
      <c r="E15311">
        <v>0</v>
      </c>
      <c r="F15311" t="s">
        <v>7</v>
      </c>
      <c r="G15311" t="str">
        <f t="shared" ca="1" si="957"/>
        <v>cat1_H</v>
      </c>
      <c r="H15311" t="str">
        <f t="shared" ca="1" si="957"/>
        <v>cat2_G</v>
      </c>
      <c r="I15311" t="str">
        <f t="shared" ca="1" si="957"/>
        <v>cat3_B</v>
      </c>
      <c r="J15311" t="str">
        <f t="shared" ca="1" si="957"/>
        <v>cat4_F</v>
      </c>
      <c r="K15311" t="str">
        <f t="shared" ca="1" si="957"/>
        <v>cat5_A</v>
      </c>
    </row>
    <row r="15312" spans="1:11" x14ac:dyDescent="0.25">
      <c r="A15312">
        <v>566</v>
      </c>
      <c r="B15312">
        <v>665</v>
      </c>
      <c r="C15312">
        <v>84321</v>
      </c>
      <c r="D15312">
        <v>0.8369451828881056</v>
      </c>
      <c r="E15312">
        <v>70572.054766307949</v>
      </c>
      <c r="F15312" t="s">
        <v>6</v>
      </c>
      <c r="G15312" t="str">
        <f t="shared" ca="1" si="957"/>
        <v>cat1_A</v>
      </c>
      <c r="H15312" t="str">
        <f t="shared" ca="1" si="957"/>
        <v>cat2_C</v>
      </c>
      <c r="I15312" t="str">
        <f t="shared" ca="1" si="957"/>
        <v>cat3_A</v>
      </c>
      <c r="J15312" t="str">
        <f t="shared" ca="1" si="957"/>
        <v>cat4_B</v>
      </c>
      <c r="K15312" t="str">
        <f t="shared" ca="1" si="957"/>
        <v>cat5_B</v>
      </c>
    </row>
    <row r="15313" spans="1:11" x14ac:dyDescent="0.25">
      <c r="A15313">
        <v>625</v>
      </c>
      <c r="B15313">
        <v>600</v>
      </c>
      <c r="C15313">
        <v>199589</v>
      </c>
      <c r="D15313">
        <v>0.25148521051470679</v>
      </c>
      <c r="E15313">
        <v>50193.681681419817</v>
      </c>
      <c r="F15313" t="s">
        <v>6</v>
      </c>
      <c r="G15313" t="str">
        <f t="shared" ca="1" si="957"/>
        <v>cat1_C</v>
      </c>
      <c r="H15313" t="str">
        <f t="shared" ca="1" si="957"/>
        <v>cat2_E</v>
      </c>
      <c r="I15313" t="str">
        <f t="shared" ca="1" si="957"/>
        <v>cat3_A</v>
      </c>
      <c r="J15313" t="str">
        <f t="shared" ca="1" si="957"/>
        <v>cat4_D</v>
      </c>
      <c r="K15313" t="str">
        <f t="shared" ca="1" si="957"/>
        <v>cat5_E</v>
      </c>
    </row>
    <row r="15314" spans="1:11" x14ac:dyDescent="0.25">
      <c r="A15314">
        <v>616</v>
      </c>
      <c r="B15314">
        <v>662</v>
      </c>
      <c r="C15314">
        <v>139169</v>
      </c>
      <c r="D15314">
        <v>0.33741874548418838</v>
      </c>
      <c r="E15314">
        <v>46958.229390289023</v>
      </c>
      <c r="F15314" t="s">
        <v>6</v>
      </c>
      <c r="G15314" t="str">
        <f t="shared" ca="1" si="957"/>
        <v>cat1_C</v>
      </c>
      <c r="H15314" t="str">
        <f t="shared" ca="1" si="957"/>
        <v>cat2_C</v>
      </c>
      <c r="I15314" t="str">
        <f t="shared" ca="1" si="957"/>
        <v>cat3_C</v>
      </c>
      <c r="J15314" t="str">
        <f t="shared" ca="1" si="957"/>
        <v>cat4_E</v>
      </c>
      <c r="K15314" t="str">
        <f t="shared" ca="1" si="957"/>
        <v>cat5_B</v>
      </c>
    </row>
    <row r="15315" spans="1:11" x14ac:dyDescent="0.25">
      <c r="A15315">
        <v>596</v>
      </c>
      <c r="B15315">
        <v>643</v>
      </c>
      <c r="C15315">
        <v>30000</v>
      </c>
      <c r="D15315">
        <v>0.5620233427795166</v>
      </c>
      <c r="E15315">
        <v>16860.7002833855</v>
      </c>
      <c r="F15315" t="s">
        <v>6</v>
      </c>
      <c r="G15315" t="str">
        <f t="shared" ref="G15315:K15330" ca="1" si="958">_xlfn.CONCAT(G$1, "_", CHAR(RANDBETWEEN(65, RANDBETWEEN(68, 78))))</f>
        <v>cat1_G</v>
      </c>
      <c r="H15315" t="str">
        <f t="shared" ca="1" si="958"/>
        <v>cat2_A</v>
      </c>
      <c r="I15315" t="str">
        <f t="shared" ca="1" si="958"/>
        <v>cat3_D</v>
      </c>
      <c r="J15315" t="str">
        <f t="shared" ca="1" si="958"/>
        <v>cat4_D</v>
      </c>
      <c r="K15315" t="str">
        <f t="shared" ca="1" si="958"/>
        <v>cat5_G</v>
      </c>
    </row>
    <row r="15316" spans="1:11" x14ac:dyDescent="0.25">
      <c r="A15316">
        <v>733</v>
      </c>
      <c r="B15316">
        <v>637</v>
      </c>
      <c r="C15316">
        <v>211910</v>
      </c>
      <c r="D15316">
        <v>0</v>
      </c>
      <c r="E15316">
        <v>0</v>
      </c>
      <c r="F15316" t="s">
        <v>7</v>
      </c>
      <c r="G15316" t="str">
        <f t="shared" ca="1" si="958"/>
        <v>cat1_J</v>
      </c>
      <c r="H15316" t="str">
        <f t="shared" ca="1" si="958"/>
        <v>cat2_E</v>
      </c>
      <c r="I15316" t="str">
        <f t="shared" ca="1" si="958"/>
        <v>cat3_F</v>
      </c>
      <c r="J15316" t="str">
        <f t="shared" ca="1" si="958"/>
        <v>cat4_A</v>
      </c>
      <c r="K15316" t="str">
        <f t="shared" ca="1" si="958"/>
        <v>cat5_B</v>
      </c>
    </row>
    <row r="15317" spans="1:11" x14ac:dyDescent="0.25">
      <c r="A15317">
        <v>698</v>
      </c>
      <c r="B15317">
        <v>613</v>
      </c>
      <c r="C15317">
        <v>165786</v>
      </c>
      <c r="D15317">
        <v>0</v>
      </c>
      <c r="E15317">
        <v>0</v>
      </c>
      <c r="F15317" t="s">
        <v>7</v>
      </c>
      <c r="G15317" t="str">
        <f t="shared" ca="1" si="958"/>
        <v>cat1_G</v>
      </c>
      <c r="H15317" t="str">
        <f t="shared" ca="1" si="958"/>
        <v>cat2_J</v>
      </c>
      <c r="I15317" t="str">
        <f t="shared" ca="1" si="958"/>
        <v>cat3_C</v>
      </c>
      <c r="J15317" t="str">
        <f t="shared" ca="1" si="958"/>
        <v>cat4_I</v>
      </c>
      <c r="K15317" t="str">
        <f t="shared" ca="1" si="958"/>
        <v>cat5_C</v>
      </c>
    </row>
    <row r="15318" spans="1:11" x14ac:dyDescent="0.25">
      <c r="A15318">
        <v>561</v>
      </c>
      <c r="B15318">
        <v>638</v>
      </c>
      <c r="C15318">
        <v>134714</v>
      </c>
      <c r="D15318">
        <v>0.86607843584588373</v>
      </c>
      <c r="E15318">
        <v>116672.8904065424</v>
      </c>
      <c r="F15318" t="s">
        <v>6</v>
      </c>
      <c r="G15318" t="str">
        <f t="shared" ca="1" si="958"/>
        <v>cat1_B</v>
      </c>
      <c r="H15318" t="str">
        <f t="shared" ca="1" si="958"/>
        <v>cat2_I</v>
      </c>
      <c r="I15318" t="str">
        <f t="shared" ca="1" si="958"/>
        <v>cat3_E</v>
      </c>
      <c r="J15318" t="str">
        <f t="shared" ca="1" si="958"/>
        <v>cat4_D</v>
      </c>
      <c r="K15318" t="str">
        <f t="shared" ca="1" si="958"/>
        <v>cat5_I</v>
      </c>
    </row>
    <row r="15319" spans="1:11" x14ac:dyDescent="0.25">
      <c r="A15319">
        <v>709</v>
      </c>
      <c r="B15319">
        <v>647</v>
      </c>
      <c r="C15319">
        <v>144741</v>
      </c>
      <c r="D15319">
        <v>0</v>
      </c>
      <c r="E15319">
        <v>0</v>
      </c>
      <c r="F15319" t="s">
        <v>7</v>
      </c>
      <c r="G15319" t="str">
        <f t="shared" ca="1" si="958"/>
        <v>cat1_D</v>
      </c>
      <c r="H15319" t="str">
        <f t="shared" ca="1" si="958"/>
        <v>cat2_C</v>
      </c>
      <c r="I15319" t="str">
        <f t="shared" ca="1" si="958"/>
        <v>cat3_C</v>
      </c>
      <c r="J15319" t="str">
        <f t="shared" ca="1" si="958"/>
        <v>cat4_B</v>
      </c>
      <c r="K15319" t="str">
        <f t="shared" ca="1" si="958"/>
        <v>cat5_L</v>
      </c>
    </row>
    <row r="15320" spans="1:11" x14ac:dyDescent="0.25">
      <c r="A15320">
        <v>702</v>
      </c>
      <c r="B15320">
        <v>627</v>
      </c>
      <c r="C15320">
        <v>68474</v>
      </c>
      <c r="D15320">
        <v>0</v>
      </c>
      <c r="E15320">
        <v>0</v>
      </c>
      <c r="F15320" t="s">
        <v>7</v>
      </c>
      <c r="G15320" t="str">
        <f t="shared" ca="1" si="958"/>
        <v>cat1_D</v>
      </c>
      <c r="H15320" t="str">
        <f t="shared" ca="1" si="958"/>
        <v>cat2_D</v>
      </c>
      <c r="I15320" t="str">
        <f t="shared" ca="1" si="958"/>
        <v>cat3_K</v>
      </c>
      <c r="J15320" t="str">
        <f t="shared" ca="1" si="958"/>
        <v>cat4_A</v>
      </c>
      <c r="K15320" t="str">
        <f t="shared" ca="1" si="958"/>
        <v>cat5_E</v>
      </c>
    </row>
    <row r="15321" spans="1:11" x14ac:dyDescent="0.25">
      <c r="A15321">
        <v>718</v>
      </c>
      <c r="B15321">
        <v>657</v>
      </c>
      <c r="C15321">
        <v>235095</v>
      </c>
      <c r="D15321">
        <v>0</v>
      </c>
      <c r="E15321">
        <v>0</v>
      </c>
      <c r="F15321" t="s">
        <v>7</v>
      </c>
      <c r="G15321" t="str">
        <f t="shared" ca="1" si="958"/>
        <v>cat1_B</v>
      </c>
      <c r="H15321" t="str">
        <f t="shared" ca="1" si="958"/>
        <v>cat2_F</v>
      </c>
      <c r="I15321" t="str">
        <f t="shared" ca="1" si="958"/>
        <v>cat3_G</v>
      </c>
      <c r="J15321" t="str">
        <f t="shared" ca="1" si="958"/>
        <v>cat4_F</v>
      </c>
      <c r="K15321" t="str">
        <f t="shared" ca="1" si="958"/>
        <v>cat5_D</v>
      </c>
    </row>
    <row r="15322" spans="1:11" x14ac:dyDescent="0.25">
      <c r="A15322">
        <v>711</v>
      </c>
      <c r="B15322">
        <v>635</v>
      </c>
      <c r="C15322">
        <v>82180</v>
      </c>
      <c r="D15322">
        <v>0</v>
      </c>
      <c r="E15322">
        <v>0</v>
      </c>
      <c r="F15322" t="s">
        <v>7</v>
      </c>
      <c r="G15322" t="str">
        <f t="shared" ca="1" si="958"/>
        <v>cat1_C</v>
      </c>
      <c r="H15322" t="str">
        <f t="shared" ca="1" si="958"/>
        <v>cat2_D</v>
      </c>
      <c r="I15322" t="str">
        <f t="shared" ca="1" si="958"/>
        <v>cat3_G</v>
      </c>
      <c r="J15322" t="str">
        <f t="shared" ca="1" si="958"/>
        <v>cat4_B</v>
      </c>
      <c r="K15322" t="str">
        <f t="shared" ca="1" si="958"/>
        <v>cat5_G</v>
      </c>
    </row>
    <row r="15323" spans="1:11" x14ac:dyDescent="0.25">
      <c r="A15323">
        <v>642</v>
      </c>
      <c r="B15323">
        <v>631</v>
      </c>
      <c r="C15323">
        <v>30000</v>
      </c>
      <c r="D15323">
        <v>0</v>
      </c>
      <c r="E15323">
        <v>0</v>
      </c>
      <c r="F15323" t="s">
        <v>7</v>
      </c>
      <c r="G15323" t="str">
        <f t="shared" ca="1" si="958"/>
        <v>cat1_C</v>
      </c>
      <c r="H15323" t="str">
        <f t="shared" ca="1" si="958"/>
        <v>cat2_E</v>
      </c>
      <c r="I15323" t="str">
        <f t="shared" ca="1" si="958"/>
        <v>cat3_B</v>
      </c>
      <c r="J15323" t="str">
        <f t="shared" ca="1" si="958"/>
        <v>cat4_C</v>
      </c>
      <c r="K15323" t="str">
        <f t="shared" ca="1" si="958"/>
        <v>cat5_B</v>
      </c>
    </row>
    <row r="15324" spans="1:11" x14ac:dyDescent="0.25">
      <c r="A15324">
        <v>711</v>
      </c>
      <c r="B15324">
        <v>627</v>
      </c>
      <c r="C15324">
        <v>209410</v>
      </c>
      <c r="D15324">
        <v>0</v>
      </c>
      <c r="E15324">
        <v>0</v>
      </c>
      <c r="F15324" t="s">
        <v>7</v>
      </c>
      <c r="G15324" t="str">
        <f t="shared" ca="1" si="958"/>
        <v>cat1_F</v>
      </c>
      <c r="H15324" t="str">
        <f t="shared" ca="1" si="958"/>
        <v>cat2_J</v>
      </c>
      <c r="I15324" t="str">
        <f t="shared" ca="1" si="958"/>
        <v>cat3_E</v>
      </c>
      <c r="J15324" t="str">
        <f t="shared" ca="1" si="958"/>
        <v>cat4_B</v>
      </c>
      <c r="K15324" t="str">
        <f t="shared" ca="1" si="958"/>
        <v>cat5_D</v>
      </c>
    </row>
    <row r="15325" spans="1:11" x14ac:dyDescent="0.25">
      <c r="A15325">
        <v>625</v>
      </c>
      <c r="B15325">
        <v>664</v>
      </c>
      <c r="C15325">
        <v>30000</v>
      </c>
      <c r="D15325">
        <v>0.25148521051470679</v>
      </c>
      <c r="E15325">
        <v>7544.5563154412057</v>
      </c>
      <c r="F15325" t="s">
        <v>6</v>
      </c>
      <c r="G15325" t="str">
        <f t="shared" ca="1" si="958"/>
        <v>cat1_E</v>
      </c>
      <c r="H15325" t="str">
        <f t="shared" ca="1" si="958"/>
        <v>cat2_A</v>
      </c>
      <c r="I15325" t="str">
        <f t="shared" ca="1" si="958"/>
        <v>cat3_H</v>
      </c>
      <c r="J15325" t="str">
        <f t="shared" ca="1" si="958"/>
        <v>cat4_J</v>
      </c>
      <c r="K15325" t="str">
        <f t="shared" ca="1" si="958"/>
        <v>cat5_D</v>
      </c>
    </row>
    <row r="15326" spans="1:11" x14ac:dyDescent="0.25">
      <c r="A15326">
        <v>600</v>
      </c>
      <c r="B15326">
        <v>681</v>
      </c>
      <c r="C15326">
        <v>34450</v>
      </c>
      <c r="D15326">
        <v>0.5161290322580645</v>
      </c>
      <c r="E15326">
        <v>17780.645161290318</v>
      </c>
      <c r="F15326" t="s">
        <v>6</v>
      </c>
      <c r="G15326" t="str">
        <f t="shared" ca="1" si="958"/>
        <v>cat1_A</v>
      </c>
      <c r="H15326" t="str">
        <f t="shared" ca="1" si="958"/>
        <v>cat2_D</v>
      </c>
      <c r="I15326" t="str">
        <f t="shared" ca="1" si="958"/>
        <v>cat3_E</v>
      </c>
      <c r="J15326" t="str">
        <f t="shared" ca="1" si="958"/>
        <v>cat4_F</v>
      </c>
      <c r="K15326" t="str">
        <f t="shared" ca="1" si="958"/>
        <v>cat5_E</v>
      </c>
    </row>
    <row r="15327" spans="1:11" x14ac:dyDescent="0.25">
      <c r="A15327">
        <v>585</v>
      </c>
      <c r="B15327">
        <v>591</v>
      </c>
      <c r="C15327">
        <v>33426</v>
      </c>
      <c r="D15327">
        <v>0.68085106382978722</v>
      </c>
      <c r="E15327">
        <v>22758.127659574471</v>
      </c>
      <c r="F15327" t="s">
        <v>6</v>
      </c>
      <c r="G15327" t="str">
        <f t="shared" ca="1" si="958"/>
        <v>cat1_J</v>
      </c>
      <c r="H15327" t="str">
        <f t="shared" ca="1" si="958"/>
        <v>cat2_I</v>
      </c>
      <c r="I15327" t="str">
        <f t="shared" ca="1" si="958"/>
        <v>cat3_C</v>
      </c>
      <c r="J15327" t="str">
        <f t="shared" ca="1" si="958"/>
        <v>cat4_D</v>
      </c>
      <c r="K15327" t="str">
        <f t="shared" ca="1" si="958"/>
        <v>cat5_D</v>
      </c>
    </row>
    <row r="15328" spans="1:11" x14ac:dyDescent="0.25">
      <c r="A15328">
        <v>729</v>
      </c>
      <c r="B15328">
        <v>698</v>
      </c>
      <c r="C15328">
        <v>94371</v>
      </c>
      <c r="D15328">
        <v>0</v>
      </c>
      <c r="E15328">
        <v>0</v>
      </c>
      <c r="F15328" t="s">
        <v>7</v>
      </c>
      <c r="G15328" t="str">
        <f t="shared" ca="1" si="958"/>
        <v>cat1_A</v>
      </c>
      <c r="H15328" t="str">
        <f t="shared" ca="1" si="958"/>
        <v>cat2_A</v>
      </c>
      <c r="I15328" t="str">
        <f t="shared" ca="1" si="958"/>
        <v>cat3_A</v>
      </c>
      <c r="J15328" t="str">
        <f t="shared" ca="1" si="958"/>
        <v>cat4_F</v>
      </c>
      <c r="K15328" t="str">
        <f t="shared" ca="1" si="958"/>
        <v>cat5_F</v>
      </c>
    </row>
    <row r="15329" spans="1:11" x14ac:dyDescent="0.25">
      <c r="A15329">
        <v>562</v>
      </c>
      <c r="B15329">
        <v>649</v>
      </c>
      <c r="C15329">
        <v>248493</v>
      </c>
      <c r="D15329">
        <v>0.86062747709542831</v>
      </c>
      <c r="E15329">
        <v>213859.9036658743</v>
      </c>
      <c r="F15329" t="s">
        <v>6</v>
      </c>
      <c r="G15329" t="str">
        <f t="shared" ca="1" si="958"/>
        <v>cat1_F</v>
      </c>
      <c r="H15329" t="str">
        <f t="shared" ca="1" si="958"/>
        <v>cat2_B</v>
      </c>
      <c r="I15329" t="str">
        <f t="shared" ca="1" si="958"/>
        <v>cat3_K</v>
      </c>
      <c r="J15329" t="str">
        <f t="shared" ca="1" si="958"/>
        <v>cat4_E</v>
      </c>
      <c r="K15329" t="str">
        <f t="shared" ca="1" si="958"/>
        <v>cat5_D</v>
      </c>
    </row>
    <row r="15330" spans="1:11" x14ac:dyDescent="0.25">
      <c r="A15330">
        <v>731</v>
      </c>
      <c r="B15330">
        <v>633</v>
      </c>
      <c r="C15330">
        <v>30000</v>
      </c>
      <c r="D15330">
        <v>0</v>
      </c>
      <c r="E15330">
        <v>0</v>
      </c>
      <c r="F15330" t="s">
        <v>7</v>
      </c>
      <c r="G15330" t="str">
        <f t="shared" ca="1" si="958"/>
        <v>cat1_B</v>
      </c>
      <c r="H15330" t="str">
        <f t="shared" ca="1" si="958"/>
        <v>cat2_D</v>
      </c>
      <c r="I15330" t="str">
        <f t="shared" ca="1" si="958"/>
        <v>cat3_H</v>
      </c>
      <c r="J15330" t="str">
        <f t="shared" ca="1" si="958"/>
        <v>cat4_K</v>
      </c>
      <c r="K15330" t="str">
        <f t="shared" ca="1" si="958"/>
        <v>cat5_D</v>
      </c>
    </row>
    <row r="15331" spans="1:11" x14ac:dyDescent="0.25">
      <c r="A15331">
        <v>587</v>
      </c>
      <c r="B15331">
        <v>683</v>
      </c>
      <c r="C15331">
        <v>247941</v>
      </c>
      <c r="D15331">
        <v>0.66044234572934624</v>
      </c>
      <c r="E15331">
        <v>163750.73564247979</v>
      </c>
      <c r="F15331" t="s">
        <v>6</v>
      </c>
      <c r="G15331" t="str">
        <f t="shared" ref="G15331:K15346" ca="1" si="959">_xlfn.CONCAT(G$1, "_", CHAR(RANDBETWEEN(65, RANDBETWEEN(68, 78))))</f>
        <v>cat1_I</v>
      </c>
      <c r="H15331" t="str">
        <f t="shared" ca="1" si="959"/>
        <v>cat2_E</v>
      </c>
      <c r="I15331" t="str">
        <f t="shared" ca="1" si="959"/>
        <v>cat3_B</v>
      </c>
      <c r="J15331" t="str">
        <f t="shared" ca="1" si="959"/>
        <v>cat4_B</v>
      </c>
      <c r="K15331" t="str">
        <f t="shared" ca="1" si="959"/>
        <v>cat5_D</v>
      </c>
    </row>
    <row r="15332" spans="1:11" x14ac:dyDescent="0.25">
      <c r="A15332">
        <v>714</v>
      </c>
      <c r="B15332">
        <v>669</v>
      </c>
      <c r="C15332">
        <v>69895</v>
      </c>
      <c r="D15332">
        <v>0</v>
      </c>
      <c r="E15332">
        <v>0</v>
      </c>
      <c r="F15332" t="s">
        <v>7</v>
      </c>
      <c r="G15332" t="str">
        <f t="shared" ca="1" si="959"/>
        <v>cat1_B</v>
      </c>
      <c r="H15332" t="str">
        <f t="shared" ca="1" si="959"/>
        <v>cat2_J</v>
      </c>
      <c r="I15332" t="str">
        <f t="shared" ca="1" si="959"/>
        <v>cat3_F</v>
      </c>
      <c r="J15332" t="str">
        <f t="shared" ca="1" si="959"/>
        <v>cat4_I</v>
      </c>
      <c r="K15332" t="str">
        <f t="shared" ca="1" si="959"/>
        <v>cat5_B</v>
      </c>
    </row>
    <row r="15333" spans="1:11" x14ac:dyDescent="0.25">
      <c r="A15333">
        <v>647</v>
      </c>
      <c r="B15333">
        <v>644</v>
      </c>
      <c r="C15333">
        <v>84666</v>
      </c>
      <c r="D15333">
        <v>0</v>
      </c>
      <c r="E15333">
        <v>0</v>
      </c>
      <c r="F15333" t="s">
        <v>7</v>
      </c>
      <c r="G15333" t="str">
        <f t="shared" ca="1" si="959"/>
        <v>cat1_A</v>
      </c>
      <c r="H15333" t="str">
        <f t="shared" ca="1" si="959"/>
        <v>cat2_E</v>
      </c>
      <c r="I15333" t="str">
        <f t="shared" ca="1" si="959"/>
        <v>cat3_D</v>
      </c>
      <c r="J15333" t="str">
        <f t="shared" ca="1" si="959"/>
        <v>cat4_A</v>
      </c>
      <c r="K15333" t="str">
        <f t="shared" ca="1" si="959"/>
        <v>cat5_E</v>
      </c>
    </row>
    <row r="15334" spans="1:11" x14ac:dyDescent="0.25">
      <c r="A15334">
        <v>690</v>
      </c>
      <c r="B15334">
        <v>673</v>
      </c>
      <c r="C15334">
        <v>360604</v>
      </c>
      <c r="D15334">
        <v>0</v>
      </c>
      <c r="E15334">
        <v>0</v>
      </c>
      <c r="F15334" t="s">
        <v>7</v>
      </c>
      <c r="G15334" t="str">
        <f t="shared" ca="1" si="959"/>
        <v>cat1_F</v>
      </c>
      <c r="H15334" t="str">
        <f t="shared" ca="1" si="959"/>
        <v>cat2_C</v>
      </c>
      <c r="I15334" t="str">
        <f t="shared" ca="1" si="959"/>
        <v>cat3_F</v>
      </c>
      <c r="J15334" t="str">
        <f t="shared" ca="1" si="959"/>
        <v>cat4_D</v>
      </c>
      <c r="K15334" t="str">
        <f t="shared" ca="1" si="959"/>
        <v>cat5_D</v>
      </c>
    </row>
    <row r="15335" spans="1:11" x14ac:dyDescent="0.25">
      <c r="A15335">
        <v>724</v>
      </c>
      <c r="B15335">
        <v>647</v>
      </c>
      <c r="C15335">
        <v>32925</v>
      </c>
      <c r="D15335">
        <v>0</v>
      </c>
      <c r="E15335">
        <v>0</v>
      </c>
      <c r="F15335" t="s">
        <v>7</v>
      </c>
      <c r="G15335" t="str">
        <f t="shared" ca="1" si="959"/>
        <v>cat1_D</v>
      </c>
      <c r="H15335" t="str">
        <f t="shared" ca="1" si="959"/>
        <v>cat2_I</v>
      </c>
      <c r="I15335" t="str">
        <f t="shared" ca="1" si="959"/>
        <v>cat3_D</v>
      </c>
      <c r="J15335" t="str">
        <f t="shared" ca="1" si="959"/>
        <v>cat4_A</v>
      </c>
      <c r="K15335" t="str">
        <f t="shared" ca="1" si="959"/>
        <v>cat5_A</v>
      </c>
    </row>
    <row r="15336" spans="1:11" x14ac:dyDescent="0.25">
      <c r="A15336">
        <v>718</v>
      </c>
      <c r="B15336">
        <v>646</v>
      </c>
      <c r="C15336">
        <v>30000</v>
      </c>
      <c r="D15336">
        <v>0</v>
      </c>
      <c r="E15336">
        <v>0</v>
      </c>
      <c r="F15336" t="s">
        <v>7</v>
      </c>
      <c r="G15336" t="str">
        <f t="shared" ca="1" si="959"/>
        <v>cat1_K</v>
      </c>
      <c r="H15336" t="str">
        <f t="shared" ca="1" si="959"/>
        <v>cat2_D</v>
      </c>
      <c r="I15336" t="str">
        <f t="shared" ca="1" si="959"/>
        <v>cat3_A</v>
      </c>
      <c r="J15336" t="str">
        <f t="shared" ca="1" si="959"/>
        <v>cat4_H</v>
      </c>
      <c r="K15336" t="str">
        <f t="shared" ca="1" si="959"/>
        <v>cat5_G</v>
      </c>
    </row>
    <row r="15337" spans="1:11" x14ac:dyDescent="0.25">
      <c r="A15337">
        <v>559</v>
      </c>
      <c r="B15337">
        <v>661</v>
      </c>
      <c r="C15337">
        <v>244417</v>
      </c>
      <c r="D15337">
        <v>0.87643993879054971</v>
      </c>
      <c r="E15337">
        <v>214216.82051936979</v>
      </c>
      <c r="F15337" t="s">
        <v>6</v>
      </c>
      <c r="G15337" t="str">
        <f t="shared" ca="1" si="959"/>
        <v>cat1_C</v>
      </c>
      <c r="H15337" t="str">
        <f t="shared" ca="1" si="959"/>
        <v>cat2_B</v>
      </c>
      <c r="I15337" t="str">
        <f t="shared" ca="1" si="959"/>
        <v>cat3_D</v>
      </c>
      <c r="J15337" t="str">
        <f t="shared" ca="1" si="959"/>
        <v>cat4_C</v>
      </c>
      <c r="K15337" t="str">
        <f t="shared" ca="1" si="959"/>
        <v>cat5_D</v>
      </c>
    </row>
    <row r="15338" spans="1:11" x14ac:dyDescent="0.25">
      <c r="A15338">
        <v>689</v>
      </c>
      <c r="B15338">
        <v>632</v>
      </c>
      <c r="C15338">
        <v>138882</v>
      </c>
      <c r="D15338">
        <v>0</v>
      </c>
      <c r="E15338">
        <v>0</v>
      </c>
      <c r="F15338" t="s">
        <v>7</v>
      </c>
      <c r="G15338" t="str">
        <f t="shared" ca="1" si="959"/>
        <v>cat1_G</v>
      </c>
      <c r="H15338" t="str">
        <f t="shared" ca="1" si="959"/>
        <v>cat2_D</v>
      </c>
      <c r="I15338" t="str">
        <f t="shared" ca="1" si="959"/>
        <v>cat3_G</v>
      </c>
      <c r="J15338" t="str">
        <f t="shared" ca="1" si="959"/>
        <v>cat4_E</v>
      </c>
      <c r="K15338" t="str">
        <f t="shared" ca="1" si="959"/>
        <v>cat5_H</v>
      </c>
    </row>
    <row r="15339" spans="1:11" x14ac:dyDescent="0.25">
      <c r="A15339">
        <v>699</v>
      </c>
      <c r="B15339">
        <v>679</v>
      </c>
      <c r="C15339">
        <v>131515</v>
      </c>
      <c r="D15339">
        <v>0</v>
      </c>
      <c r="E15339">
        <v>0</v>
      </c>
      <c r="F15339" t="s">
        <v>7</v>
      </c>
      <c r="G15339" t="str">
        <f t="shared" ca="1" si="959"/>
        <v>cat1_D</v>
      </c>
      <c r="H15339" t="str">
        <f t="shared" ca="1" si="959"/>
        <v>cat2_F</v>
      </c>
      <c r="I15339" t="str">
        <f t="shared" ca="1" si="959"/>
        <v>cat3_D</v>
      </c>
      <c r="J15339" t="str">
        <f t="shared" ca="1" si="959"/>
        <v>cat4_K</v>
      </c>
      <c r="K15339" t="str">
        <f t="shared" ca="1" si="959"/>
        <v>cat5_L</v>
      </c>
    </row>
    <row r="15340" spans="1:11" x14ac:dyDescent="0.25">
      <c r="A15340">
        <v>726</v>
      </c>
      <c r="B15340">
        <v>667</v>
      </c>
      <c r="C15340">
        <v>222265</v>
      </c>
      <c r="D15340">
        <v>0</v>
      </c>
      <c r="E15340">
        <v>0</v>
      </c>
      <c r="F15340" t="s">
        <v>7</v>
      </c>
      <c r="G15340" t="str">
        <f t="shared" ca="1" si="959"/>
        <v>cat1_B</v>
      </c>
      <c r="H15340" t="str">
        <f t="shared" ca="1" si="959"/>
        <v>cat2_I</v>
      </c>
      <c r="I15340" t="str">
        <f t="shared" ca="1" si="959"/>
        <v>cat3_A</v>
      </c>
      <c r="J15340" t="str">
        <f t="shared" ca="1" si="959"/>
        <v>cat4_G</v>
      </c>
      <c r="K15340" t="str">
        <f t="shared" ca="1" si="959"/>
        <v>cat5_M</v>
      </c>
    </row>
    <row r="15341" spans="1:11" x14ac:dyDescent="0.25">
      <c r="A15341">
        <v>588</v>
      </c>
      <c r="B15341">
        <v>652</v>
      </c>
      <c r="C15341">
        <v>127655</v>
      </c>
      <c r="D15341">
        <v>0.650003880498363</v>
      </c>
      <c r="E15341">
        <v>82976.245365018534</v>
      </c>
      <c r="F15341" t="s">
        <v>6</v>
      </c>
      <c r="G15341" t="str">
        <f t="shared" ca="1" si="959"/>
        <v>cat1_C</v>
      </c>
      <c r="H15341" t="str">
        <f t="shared" ca="1" si="959"/>
        <v>cat2_H</v>
      </c>
      <c r="I15341" t="str">
        <f t="shared" ca="1" si="959"/>
        <v>cat3_B</v>
      </c>
      <c r="J15341" t="str">
        <f t="shared" ca="1" si="959"/>
        <v>cat4_H</v>
      </c>
      <c r="K15341" t="str">
        <f t="shared" ca="1" si="959"/>
        <v>cat5_H</v>
      </c>
    </row>
    <row r="15342" spans="1:11" x14ac:dyDescent="0.25">
      <c r="A15342">
        <v>564</v>
      </c>
      <c r="B15342">
        <v>631</v>
      </c>
      <c r="C15342">
        <v>30000</v>
      </c>
      <c r="D15342">
        <v>0.84916817195484628</v>
      </c>
      <c r="E15342">
        <v>25475.045158645389</v>
      </c>
      <c r="F15342" t="s">
        <v>6</v>
      </c>
      <c r="G15342" t="str">
        <f t="shared" ca="1" si="959"/>
        <v>cat1_A</v>
      </c>
      <c r="H15342" t="str">
        <f t="shared" ca="1" si="959"/>
        <v>cat2_G</v>
      </c>
      <c r="I15342" t="str">
        <f t="shared" ca="1" si="959"/>
        <v>cat3_C</v>
      </c>
      <c r="J15342" t="str">
        <f t="shared" ca="1" si="959"/>
        <v>cat4_F</v>
      </c>
      <c r="K15342" t="str">
        <f t="shared" ca="1" si="959"/>
        <v>cat5_A</v>
      </c>
    </row>
    <row r="15343" spans="1:11" x14ac:dyDescent="0.25">
      <c r="A15343">
        <v>700</v>
      </c>
      <c r="B15343">
        <v>631</v>
      </c>
      <c r="C15343">
        <v>85200</v>
      </c>
      <c r="D15343">
        <v>0</v>
      </c>
      <c r="E15343">
        <v>0</v>
      </c>
      <c r="F15343" t="s">
        <v>7</v>
      </c>
      <c r="G15343" t="str">
        <f t="shared" ca="1" si="959"/>
        <v>cat1_G</v>
      </c>
      <c r="H15343" t="str">
        <f t="shared" ca="1" si="959"/>
        <v>cat2_M</v>
      </c>
      <c r="I15343" t="str">
        <f t="shared" ca="1" si="959"/>
        <v>cat3_J</v>
      </c>
      <c r="J15343" t="str">
        <f t="shared" ca="1" si="959"/>
        <v>cat4_G</v>
      </c>
      <c r="K15343" t="str">
        <f t="shared" ca="1" si="959"/>
        <v>cat5_F</v>
      </c>
    </row>
    <row r="15344" spans="1:11" x14ac:dyDescent="0.25">
      <c r="A15344">
        <v>581</v>
      </c>
      <c r="B15344">
        <v>665</v>
      </c>
      <c r="C15344">
        <v>244891</v>
      </c>
      <c r="D15344">
        <v>0.71960940324929268</v>
      </c>
      <c r="E15344">
        <v>176225.86637112251</v>
      </c>
      <c r="F15344" t="s">
        <v>6</v>
      </c>
      <c r="G15344" t="str">
        <f t="shared" ca="1" si="959"/>
        <v>cat1_I</v>
      </c>
      <c r="H15344" t="str">
        <f t="shared" ca="1" si="959"/>
        <v>cat2_D</v>
      </c>
      <c r="I15344" t="str">
        <f t="shared" ca="1" si="959"/>
        <v>cat3_C</v>
      </c>
      <c r="J15344" t="str">
        <f t="shared" ca="1" si="959"/>
        <v>cat4_G</v>
      </c>
      <c r="K15344" t="str">
        <f t="shared" ca="1" si="959"/>
        <v>cat5_E</v>
      </c>
    </row>
    <row r="15345" spans="1:11" x14ac:dyDescent="0.25">
      <c r="A15345">
        <v>692</v>
      </c>
      <c r="B15345">
        <v>624</v>
      </c>
      <c r="C15345">
        <v>215950</v>
      </c>
      <c r="D15345">
        <v>0</v>
      </c>
      <c r="E15345">
        <v>0</v>
      </c>
      <c r="F15345" t="s">
        <v>7</v>
      </c>
      <c r="G15345" t="str">
        <f t="shared" ca="1" si="959"/>
        <v>cat1_F</v>
      </c>
      <c r="H15345" t="str">
        <f t="shared" ca="1" si="959"/>
        <v>cat2_A</v>
      </c>
      <c r="I15345" t="str">
        <f t="shared" ca="1" si="959"/>
        <v>cat3_E</v>
      </c>
      <c r="J15345" t="str">
        <f t="shared" ca="1" si="959"/>
        <v>cat4_A</v>
      </c>
      <c r="K15345" t="str">
        <f t="shared" ca="1" si="959"/>
        <v>cat5_G</v>
      </c>
    </row>
    <row r="15346" spans="1:11" x14ac:dyDescent="0.25">
      <c r="A15346">
        <v>562</v>
      </c>
      <c r="B15346">
        <v>630</v>
      </c>
      <c r="C15346">
        <v>30000</v>
      </c>
      <c r="D15346">
        <v>0.86062747709542831</v>
      </c>
      <c r="E15346">
        <v>25818.824312862849</v>
      </c>
      <c r="F15346" t="s">
        <v>6</v>
      </c>
      <c r="G15346" t="str">
        <f t="shared" ca="1" si="959"/>
        <v>cat1_B</v>
      </c>
      <c r="H15346" t="str">
        <f t="shared" ca="1" si="959"/>
        <v>cat2_B</v>
      </c>
      <c r="I15346" t="str">
        <f t="shared" ca="1" si="959"/>
        <v>cat3_A</v>
      </c>
      <c r="J15346" t="str">
        <f t="shared" ca="1" si="959"/>
        <v>cat4_B</v>
      </c>
      <c r="K15346" t="str">
        <f t="shared" ca="1" si="959"/>
        <v>cat5_C</v>
      </c>
    </row>
    <row r="15347" spans="1:11" x14ac:dyDescent="0.25">
      <c r="A15347">
        <v>728</v>
      </c>
      <c r="B15347">
        <v>675</v>
      </c>
      <c r="C15347">
        <v>189944</v>
      </c>
      <c r="D15347">
        <v>0</v>
      </c>
      <c r="E15347">
        <v>0</v>
      </c>
      <c r="F15347" t="s">
        <v>7</v>
      </c>
      <c r="G15347" t="str">
        <f t="shared" ref="G15347:K15362" ca="1" si="960">_xlfn.CONCAT(G$1, "_", CHAR(RANDBETWEEN(65, RANDBETWEEN(68, 78))))</f>
        <v>cat1_A</v>
      </c>
      <c r="H15347" t="str">
        <f t="shared" ca="1" si="960"/>
        <v>cat2_H</v>
      </c>
      <c r="I15347" t="str">
        <f t="shared" ca="1" si="960"/>
        <v>cat3_C</v>
      </c>
      <c r="J15347" t="str">
        <f t="shared" ca="1" si="960"/>
        <v>cat4_D</v>
      </c>
      <c r="K15347" t="str">
        <f t="shared" ca="1" si="960"/>
        <v>cat5_C</v>
      </c>
    </row>
    <row r="15348" spans="1:11" x14ac:dyDescent="0.25">
      <c r="A15348">
        <v>697</v>
      </c>
      <c r="B15348">
        <v>654</v>
      </c>
      <c r="C15348">
        <v>30000</v>
      </c>
      <c r="D15348">
        <v>0</v>
      </c>
      <c r="E15348">
        <v>0</v>
      </c>
      <c r="F15348" t="s">
        <v>7</v>
      </c>
      <c r="G15348" t="str">
        <f t="shared" ca="1" si="960"/>
        <v>cat1_E</v>
      </c>
      <c r="H15348" t="str">
        <f t="shared" ca="1" si="960"/>
        <v>cat2_B</v>
      </c>
      <c r="I15348" t="str">
        <f t="shared" ca="1" si="960"/>
        <v>cat3_C</v>
      </c>
      <c r="J15348" t="str">
        <f t="shared" ca="1" si="960"/>
        <v>cat4_A</v>
      </c>
      <c r="K15348" t="str">
        <f t="shared" ca="1" si="960"/>
        <v>cat5_C</v>
      </c>
    </row>
    <row r="15349" spans="1:11" x14ac:dyDescent="0.25">
      <c r="A15349">
        <v>595</v>
      </c>
      <c r="B15349">
        <v>624</v>
      </c>
      <c r="C15349">
        <v>34576</v>
      </c>
      <c r="D15349">
        <v>0.57336351171986311</v>
      </c>
      <c r="E15349">
        <v>19824.616781225988</v>
      </c>
      <c r="F15349" t="s">
        <v>6</v>
      </c>
      <c r="G15349" t="str">
        <f t="shared" ca="1" si="960"/>
        <v>cat1_H</v>
      </c>
      <c r="H15349" t="str">
        <f t="shared" ca="1" si="960"/>
        <v>cat2_B</v>
      </c>
      <c r="I15349" t="str">
        <f t="shared" ca="1" si="960"/>
        <v>cat3_G</v>
      </c>
      <c r="J15349" t="str">
        <f t="shared" ca="1" si="960"/>
        <v>cat4_I</v>
      </c>
      <c r="K15349" t="str">
        <f t="shared" ca="1" si="960"/>
        <v>cat5_E</v>
      </c>
    </row>
    <row r="15350" spans="1:11" x14ac:dyDescent="0.25">
      <c r="A15350">
        <v>567</v>
      </c>
      <c r="B15350">
        <v>651</v>
      </c>
      <c r="C15350">
        <v>187724</v>
      </c>
      <c r="D15350">
        <v>0.83054044158019191</v>
      </c>
      <c r="E15350">
        <v>155912.37385520001</v>
      </c>
      <c r="F15350" t="s">
        <v>6</v>
      </c>
      <c r="G15350" t="str">
        <f t="shared" ca="1" si="960"/>
        <v>cat1_G</v>
      </c>
      <c r="H15350" t="str">
        <f t="shared" ca="1" si="960"/>
        <v>cat2_L</v>
      </c>
      <c r="I15350" t="str">
        <f t="shared" ca="1" si="960"/>
        <v>cat3_B</v>
      </c>
      <c r="J15350" t="str">
        <f t="shared" ca="1" si="960"/>
        <v>cat4_B</v>
      </c>
      <c r="K15350" t="str">
        <f t="shared" ca="1" si="960"/>
        <v>cat5_F</v>
      </c>
    </row>
    <row r="15351" spans="1:11" x14ac:dyDescent="0.25">
      <c r="A15351">
        <v>537</v>
      </c>
      <c r="B15351">
        <v>641</v>
      </c>
      <c r="C15351">
        <v>282930</v>
      </c>
      <c r="D15351">
        <v>0.95146679932927747</v>
      </c>
      <c r="E15351">
        <v>269198.50153423252</v>
      </c>
      <c r="F15351" t="s">
        <v>6</v>
      </c>
      <c r="G15351" t="str">
        <f t="shared" ca="1" si="960"/>
        <v>cat1_B</v>
      </c>
      <c r="H15351" t="str">
        <f t="shared" ca="1" si="960"/>
        <v>cat2_F</v>
      </c>
      <c r="I15351" t="str">
        <f t="shared" ca="1" si="960"/>
        <v>cat3_C</v>
      </c>
      <c r="J15351" t="str">
        <f t="shared" ca="1" si="960"/>
        <v>cat4_F</v>
      </c>
      <c r="K15351" t="str">
        <f t="shared" ca="1" si="960"/>
        <v>cat5_F</v>
      </c>
    </row>
    <row r="15352" spans="1:11" x14ac:dyDescent="0.25">
      <c r="A15352">
        <v>708</v>
      </c>
      <c r="B15352">
        <v>629</v>
      </c>
      <c r="C15352">
        <v>130109</v>
      </c>
      <c r="D15352">
        <v>0</v>
      </c>
      <c r="E15352">
        <v>0</v>
      </c>
      <c r="F15352" t="s">
        <v>7</v>
      </c>
      <c r="G15352" t="str">
        <f t="shared" ca="1" si="960"/>
        <v>cat1_C</v>
      </c>
      <c r="H15352" t="str">
        <f t="shared" ca="1" si="960"/>
        <v>cat2_C</v>
      </c>
      <c r="I15352" t="str">
        <f t="shared" ca="1" si="960"/>
        <v>cat3_E</v>
      </c>
      <c r="J15352" t="str">
        <f t="shared" ca="1" si="960"/>
        <v>cat4_E</v>
      </c>
      <c r="K15352" t="str">
        <f t="shared" ca="1" si="960"/>
        <v>cat5_B</v>
      </c>
    </row>
    <row r="15353" spans="1:11" x14ac:dyDescent="0.25">
      <c r="A15353">
        <v>620</v>
      </c>
      <c r="B15353">
        <v>620</v>
      </c>
      <c r="C15353">
        <v>74759</v>
      </c>
      <c r="D15353">
        <v>0.2974108627986341</v>
      </c>
      <c r="E15353">
        <v>22234.13869196309</v>
      </c>
      <c r="F15353" t="s">
        <v>6</v>
      </c>
      <c r="G15353" t="str">
        <f t="shared" ca="1" si="960"/>
        <v>cat1_C</v>
      </c>
      <c r="H15353" t="str">
        <f t="shared" ca="1" si="960"/>
        <v>cat2_D</v>
      </c>
      <c r="I15353" t="str">
        <f t="shared" ca="1" si="960"/>
        <v>cat3_A</v>
      </c>
      <c r="J15353" t="str">
        <f t="shared" ca="1" si="960"/>
        <v>cat4_N</v>
      </c>
      <c r="K15353" t="str">
        <f t="shared" ca="1" si="960"/>
        <v>cat5_C</v>
      </c>
    </row>
    <row r="15354" spans="1:11" x14ac:dyDescent="0.25">
      <c r="A15354">
        <v>673</v>
      </c>
      <c r="B15354">
        <v>692</v>
      </c>
      <c r="C15354">
        <v>138889</v>
      </c>
      <c r="D15354">
        <v>0</v>
      </c>
      <c r="E15354">
        <v>0</v>
      </c>
      <c r="F15354" t="s">
        <v>7</v>
      </c>
      <c r="G15354" t="str">
        <f t="shared" ca="1" si="960"/>
        <v>cat1_B</v>
      </c>
      <c r="H15354" t="str">
        <f t="shared" ca="1" si="960"/>
        <v>cat2_C</v>
      </c>
      <c r="I15354" t="str">
        <f t="shared" ca="1" si="960"/>
        <v>cat3_C</v>
      </c>
      <c r="J15354" t="str">
        <f t="shared" ca="1" si="960"/>
        <v>cat4_A</v>
      </c>
      <c r="K15354" t="str">
        <f t="shared" ca="1" si="960"/>
        <v>cat5_A</v>
      </c>
    </row>
    <row r="15355" spans="1:11" x14ac:dyDescent="0.25">
      <c r="A15355">
        <v>588</v>
      </c>
      <c r="B15355">
        <v>632</v>
      </c>
      <c r="C15355">
        <v>87574</v>
      </c>
      <c r="D15355">
        <v>0.650003880498363</v>
      </c>
      <c r="E15355">
        <v>56923.439830763637</v>
      </c>
      <c r="F15355" t="s">
        <v>6</v>
      </c>
      <c r="G15355" t="str">
        <f t="shared" ca="1" si="960"/>
        <v>cat1_H</v>
      </c>
      <c r="H15355" t="str">
        <f t="shared" ca="1" si="960"/>
        <v>cat2_A</v>
      </c>
      <c r="I15355" t="str">
        <f t="shared" ca="1" si="960"/>
        <v>cat3_D</v>
      </c>
      <c r="J15355" t="str">
        <f t="shared" ca="1" si="960"/>
        <v>cat4_K</v>
      </c>
      <c r="K15355" t="str">
        <f t="shared" ca="1" si="960"/>
        <v>cat5_A</v>
      </c>
    </row>
    <row r="15356" spans="1:11" x14ac:dyDescent="0.25">
      <c r="A15356">
        <v>603</v>
      </c>
      <c r="B15356">
        <v>688</v>
      </c>
      <c r="C15356">
        <v>140991</v>
      </c>
      <c r="D15356">
        <v>0.4814857399281397</v>
      </c>
      <c r="E15356">
        <v>67885.155958208343</v>
      </c>
      <c r="F15356" t="s">
        <v>6</v>
      </c>
      <c r="G15356" t="str">
        <f t="shared" ca="1" si="960"/>
        <v>cat1_C</v>
      </c>
      <c r="H15356" t="str">
        <f t="shared" ca="1" si="960"/>
        <v>cat2_G</v>
      </c>
      <c r="I15356" t="str">
        <f t="shared" ca="1" si="960"/>
        <v>cat3_C</v>
      </c>
      <c r="J15356" t="str">
        <f t="shared" ca="1" si="960"/>
        <v>cat4_M</v>
      </c>
      <c r="K15356" t="str">
        <f t="shared" ca="1" si="960"/>
        <v>cat5_I</v>
      </c>
    </row>
    <row r="15357" spans="1:11" x14ac:dyDescent="0.25">
      <c r="A15357">
        <v>691</v>
      </c>
      <c r="B15357">
        <v>666</v>
      </c>
      <c r="C15357">
        <v>228981</v>
      </c>
      <c r="D15357">
        <v>0</v>
      </c>
      <c r="E15357">
        <v>0</v>
      </c>
      <c r="F15357" t="s">
        <v>7</v>
      </c>
      <c r="G15357" t="str">
        <f t="shared" ca="1" si="960"/>
        <v>cat1_D</v>
      </c>
      <c r="H15357" t="str">
        <f t="shared" ca="1" si="960"/>
        <v>cat2_B</v>
      </c>
      <c r="I15357" t="str">
        <f t="shared" ca="1" si="960"/>
        <v>cat3_C</v>
      </c>
      <c r="J15357" t="str">
        <f t="shared" ca="1" si="960"/>
        <v>cat4_D</v>
      </c>
      <c r="K15357" t="str">
        <f t="shared" ca="1" si="960"/>
        <v>cat5_B</v>
      </c>
    </row>
    <row r="15358" spans="1:11" x14ac:dyDescent="0.25">
      <c r="A15358">
        <v>672</v>
      </c>
      <c r="B15358">
        <v>654</v>
      </c>
      <c r="C15358">
        <v>51311</v>
      </c>
      <c r="D15358">
        <v>0</v>
      </c>
      <c r="E15358">
        <v>0</v>
      </c>
      <c r="F15358" t="s">
        <v>7</v>
      </c>
      <c r="G15358" t="str">
        <f t="shared" ca="1" si="960"/>
        <v>cat1_L</v>
      </c>
      <c r="H15358" t="str">
        <f t="shared" ca="1" si="960"/>
        <v>cat2_B</v>
      </c>
      <c r="I15358" t="str">
        <f t="shared" ca="1" si="960"/>
        <v>cat3_C</v>
      </c>
      <c r="J15358" t="str">
        <f t="shared" ca="1" si="960"/>
        <v>cat4_C</v>
      </c>
      <c r="K15358" t="str">
        <f t="shared" ca="1" si="960"/>
        <v>cat5_F</v>
      </c>
    </row>
    <row r="15359" spans="1:11" x14ac:dyDescent="0.25">
      <c r="A15359">
        <v>606</v>
      </c>
      <c r="B15359">
        <v>593</v>
      </c>
      <c r="C15359">
        <v>30000</v>
      </c>
      <c r="D15359">
        <v>0.44701954196965471</v>
      </c>
      <c r="E15359">
        <v>13410.586259089639</v>
      </c>
      <c r="F15359" t="s">
        <v>6</v>
      </c>
      <c r="G15359" t="str">
        <f t="shared" ca="1" si="960"/>
        <v>cat1_D</v>
      </c>
      <c r="H15359" t="str">
        <f t="shared" ca="1" si="960"/>
        <v>cat2_D</v>
      </c>
      <c r="I15359" t="str">
        <f t="shared" ca="1" si="960"/>
        <v>cat3_C</v>
      </c>
      <c r="J15359" t="str">
        <f t="shared" ca="1" si="960"/>
        <v>cat4_I</v>
      </c>
      <c r="K15359" t="str">
        <f t="shared" ca="1" si="960"/>
        <v>cat5_A</v>
      </c>
    </row>
    <row r="15360" spans="1:11" x14ac:dyDescent="0.25">
      <c r="A15360">
        <v>701</v>
      </c>
      <c r="B15360">
        <v>657</v>
      </c>
      <c r="C15360">
        <v>84484</v>
      </c>
      <c r="D15360">
        <v>0</v>
      </c>
      <c r="E15360">
        <v>0</v>
      </c>
      <c r="F15360" t="s">
        <v>7</v>
      </c>
      <c r="G15360" t="str">
        <f t="shared" ca="1" si="960"/>
        <v>cat1_K</v>
      </c>
      <c r="H15360" t="str">
        <f t="shared" ca="1" si="960"/>
        <v>cat2_C</v>
      </c>
      <c r="I15360" t="str">
        <f t="shared" ca="1" si="960"/>
        <v>cat3_C</v>
      </c>
      <c r="J15360" t="str">
        <f t="shared" ca="1" si="960"/>
        <v>cat4_B</v>
      </c>
      <c r="K15360" t="str">
        <f t="shared" ca="1" si="960"/>
        <v>cat5_D</v>
      </c>
    </row>
    <row r="15361" spans="1:11" x14ac:dyDescent="0.25">
      <c r="A15361">
        <v>690</v>
      </c>
      <c r="B15361">
        <v>674</v>
      </c>
      <c r="C15361">
        <v>39070</v>
      </c>
      <c r="D15361">
        <v>0</v>
      </c>
      <c r="E15361">
        <v>0</v>
      </c>
      <c r="F15361" t="s">
        <v>7</v>
      </c>
      <c r="G15361" t="str">
        <f t="shared" ca="1" si="960"/>
        <v>cat1_C</v>
      </c>
      <c r="H15361" t="str">
        <f t="shared" ca="1" si="960"/>
        <v>cat2_G</v>
      </c>
      <c r="I15361" t="str">
        <f t="shared" ca="1" si="960"/>
        <v>cat3_F</v>
      </c>
      <c r="J15361" t="str">
        <f t="shared" ca="1" si="960"/>
        <v>cat4_B</v>
      </c>
      <c r="K15361" t="str">
        <f t="shared" ca="1" si="960"/>
        <v>cat5_L</v>
      </c>
    </row>
    <row r="15362" spans="1:11" x14ac:dyDescent="0.25">
      <c r="A15362">
        <v>605</v>
      </c>
      <c r="B15362">
        <v>634</v>
      </c>
      <c r="C15362">
        <v>118160</v>
      </c>
      <c r="D15362">
        <v>0.45846827913416982</v>
      </c>
      <c r="E15362">
        <v>54172.611862493497</v>
      </c>
      <c r="F15362" t="s">
        <v>6</v>
      </c>
      <c r="G15362" t="str">
        <f t="shared" ca="1" si="960"/>
        <v>cat1_A</v>
      </c>
      <c r="H15362" t="str">
        <f t="shared" ca="1" si="960"/>
        <v>cat2_J</v>
      </c>
      <c r="I15362" t="str">
        <f t="shared" ca="1" si="960"/>
        <v>cat3_A</v>
      </c>
      <c r="J15362" t="str">
        <f t="shared" ca="1" si="960"/>
        <v>cat4_G</v>
      </c>
      <c r="K15362" t="str">
        <f t="shared" ca="1" si="960"/>
        <v>cat5_A</v>
      </c>
    </row>
    <row r="15363" spans="1:11" x14ac:dyDescent="0.25">
      <c r="A15363">
        <v>724</v>
      </c>
      <c r="B15363">
        <v>587</v>
      </c>
      <c r="C15363">
        <v>178476</v>
      </c>
      <c r="D15363">
        <v>0</v>
      </c>
      <c r="E15363">
        <v>0</v>
      </c>
      <c r="F15363" t="s">
        <v>7</v>
      </c>
      <c r="G15363" t="str">
        <f t="shared" ref="G15363:K15378" ca="1" si="961">_xlfn.CONCAT(G$1, "_", CHAR(RANDBETWEEN(65, RANDBETWEEN(68, 78))))</f>
        <v>cat1_E</v>
      </c>
      <c r="H15363" t="str">
        <f t="shared" ca="1" si="961"/>
        <v>cat2_L</v>
      </c>
      <c r="I15363" t="str">
        <f t="shared" ca="1" si="961"/>
        <v>cat3_C</v>
      </c>
      <c r="J15363" t="str">
        <f t="shared" ca="1" si="961"/>
        <v>cat4_A</v>
      </c>
      <c r="K15363" t="str">
        <f t="shared" ca="1" si="961"/>
        <v>cat5_A</v>
      </c>
    </row>
    <row r="15364" spans="1:11" x14ac:dyDescent="0.25">
      <c r="A15364">
        <v>670</v>
      </c>
      <c r="B15364">
        <v>607</v>
      </c>
      <c r="C15364">
        <v>152145</v>
      </c>
      <c r="D15364">
        <v>0</v>
      </c>
      <c r="E15364">
        <v>0</v>
      </c>
      <c r="F15364" t="s">
        <v>7</v>
      </c>
      <c r="G15364" t="str">
        <f t="shared" ca="1" si="961"/>
        <v>cat1_B</v>
      </c>
      <c r="H15364" t="str">
        <f t="shared" ca="1" si="961"/>
        <v>cat2_C</v>
      </c>
      <c r="I15364" t="str">
        <f t="shared" ca="1" si="961"/>
        <v>cat3_J</v>
      </c>
      <c r="J15364" t="str">
        <f t="shared" ca="1" si="961"/>
        <v>cat4_K</v>
      </c>
      <c r="K15364" t="str">
        <f t="shared" ca="1" si="961"/>
        <v>cat5_F</v>
      </c>
    </row>
    <row r="15365" spans="1:11" x14ac:dyDescent="0.25">
      <c r="A15365">
        <v>670</v>
      </c>
      <c r="B15365">
        <v>628</v>
      </c>
      <c r="C15365">
        <v>30542</v>
      </c>
      <c r="D15365">
        <v>4.0304677925573663E-2</v>
      </c>
      <c r="E15365">
        <v>1230.9854732028709</v>
      </c>
      <c r="F15365" t="s">
        <v>6</v>
      </c>
      <c r="G15365" t="str">
        <f t="shared" ca="1" si="961"/>
        <v>cat1_C</v>
      </c>
      <c r="H15365" t="str">
        <f t="shared" ca="1" si="961"/>
        <v>cat2_C</v>
      </c>
      <c r="I15365" t="str">
        <f t="shared" ca="1" si="961"/>
        <v>cat3_G</v>
      </c>
      <c r="J15365" t="str">
        <f t="shared" ca="1" si="961"/>
        <v>cat4_F</v>
      </c>
      <c r="K15365" t="str">
        <f t="shared" ca="1" si="961"/>
        <v>cat5_A</v>
      </c>
    </row>
    <row r="15366" spans="1:11" x14ac:dyDescent="0.25">
      <c r="A15366">
        <v>643</v>
      </c>
      <c r="B15366">
        <v>659</v>
      </c>
      <c r="C15366">
        <v>169705</v>
      </c>
      <c r="D15366">
        <v>0.12758489119940039</v>
      </c>
      <c r="E15366">
        <v>21651.79396099424</v>
      </c>
      <c r="F15366" t="s">
        <v>6</v>
      </c>
      <c r="G15366" t="str">
        <f t="shared" ca="1" si="961"/>
        <v>cat1_G</v>
      </c>
      <c r="H15366" t="str">
        <f t="shared" ca="1" si="961"/>
        <v>cat2_G</v>
      </c>
      <c r="I15366" t="str">
        <f t="shared" ca="1" si="961"/>
        <v>cat3_D</v>
      </c>
      <c r="J15366" t="str">
        <f t="shared" ca="1" si="961"/>
        <v>cat4_D</v>
      </c>
      <c r="K15366" t="str">
        <f t="shared" ca="1" si="961"/>
        <v>cat5_A</v>
      </c>
    </row>
    <row r="15367" spans="1:11" x14ac:dyDescent="0.25">
      <c r="A15367">
        <v>636</v>
      </c>
      <c r="B15367">
        <v>645</v>
      </c>
      <c r="C15367">
        <v>109309</v>
      </c>
      <c r="D15367">
        <v>0.16811936747664061</v>
      </c>
      <c r="E15367">
        <v>18376.959939504111</v>
      </c>
      <c r="F15367" t="s">
        <v>6</v>
      </c>
      <c r="G15367" t="str">
        <f t="shared" ca="1" si="961"/>
        <v>cat1_J</v>
      </c>
      <c r="H15367" t="str">
        <f t="shared" ca="1" si="961"/>
        <v>cat2_A</v>
      </c>
      <c r="I15367" t="str">
        <f t="shared" ca="1" si="961"/>
        <v>cat3_C</v>
      </c>
      <c r="J15367" t="str">
        <f t="shared" ca="1" si="961"/>
        <v>cat4_J</v>
      </c>
      <c r="K15367" t="str">
        <f t="shared" ca="1" si="961"/>
        <v>cat5_F</v>
      </c>
    </row>
    <row r="15368" spans="1:11" x14ac:dyDescent="0.25">
      <c r="A15368">
        <v>703</v>
      </c>
      <c r="B15368">
        <v>640</v>
      </c>
      <c r="C15368">
        <v>95446</v>
      </c>
      <c r="D15368">
        <v>0</v>
      </c>
      <c r="E15368">
        <v>0</v>
      </c>
      <c r="F15368" t="s">
        <v>7</v>
      </c>
      <c r="G15368" t="str">
        <f t="shared" ca="1" si="961"/>
        <v>cat1_D</v>
      </c>
      <c r="H15368" t="str">
        <f t="shared" ca="1" si="961"/>
        <v>cat2_A</v>
      </c>
      <c r="I15368" t="str">
        <f t="shared" ca="1" si="961"/>
        <v>cat3_E</v>
      </c>
      <c r="J15368" t="str">
        <f t="shared" ca="1" si="961"/>
        <v>cat4_C</v>
      </c>
      <c r="K15368" t="str">
        <f t="shared" ca="1" si="961"/>
        <v>cat5_F</v>
      </c>
    </row>
    <row r="15369" spans="1:11" x14ac:dyDescent="0.25">
      <c r="A15369">
        <v>549</v>
      </c>
      <c r="B15369">
        <v>602</v>
      </c>
      <c r="C15369">
        <v>143422</v>
      </c>
      <c r="D15369">
        <v>0.91843260643746549</v>
      </c>
      <c r="E15369">
        <v>131723.44128047419</v>
      </c>
      <c r="F15369" t="s">
        <v>6</v>
      </c>
      <c r="G15369" t="str">
        <f t="shared" ca="1" si="961"/>
        <v>cat1_J</v>
      </c>
      <c r="H15369" t="str">
        <f t="shared" ca="1" si="961"/>
        <v>cat2_H</v>
      </c>
      <c r="I15369" t="str">
        <f t="shared" ca="1" si="961"/>
        <v>cat3_H</v>
      </c>
      <c r="J15369" t="str">
        <f t="shared" ca="1" si="961"/>
        <v>cat4_L</v>
      </c>
      <c r="K15369" t="str">
        <f t="shared" ca="1" si="961"/>
        <v>cat5_J</v>
      </c>
    </row>
    <row r="15370" spans="1:11" x14ac:dyDescent="0.25">
      <c r="A15370">
        <v>695</v>
      </c>
      <c r="B15370">
        <v>637</v>
      </c>
      <c r="C15370">
        <v>38755</v>
      </c>
      <c r="D15370">
        <v>0</v>
      </c>
      <c r="E15370">
        <v>0</v>
      </c>
      <c r="F15370" t="s">
        <v>7</v>
      </c>
      <c r="G15370" t="str">
        <f t="shared" ca="1" si="961"/>
        <v>cat1_E</v>
      </c>
      <c r="H15370" t="str">
        <f t="shared" ca="1" si="961"/>
        <v>cat2_B</v>
      </c>
      <c r="I15370" t="str">
        <f t="shared" ca="1" si="961"/>
        <v>cat3_H</v>
      </c>
      <c r="J15370" t="str">
        <f t="shared" ca="1" si="961"/>
        <v>cat4_A</v>
      </c>
      <c r="K15370" t="str">
        <f t="shared" ca="1" si="961"/>
        <v>cat5_J</v>
      </c>
    </row>
    <row r="15371" spans="1:11" x14ac:dyDescent="0.25">
      <c r="A15371">
        <v>607</v>
      </c>
      <c r="B15371">
        <v>653</v>
      </c>
      <c r="C15371">
        <v>30000</v>
      </c>
      <c r="D15371">
        <v>0.43562671595978708</v>
      </c>
      <c r="E15371">
        <v>13068.80147879361</v>
      </c>
      <c r="F15371" t="s">
        <v>6</v>
      </c>
      <c r="G15371" t="str">
        <f t="shared" ca="1" si="961"/>
        <v>cat1_C</v>
      </c>
      <c r="H15371" t="str">
        <f t="shared" ca="1" si="961"/>
        <v>cat2_D</v>
      </c>
      <c r="I15371" t="str">
        <f t="shared" ca="1" si="961"/>
        <v>cat3_B</v>
      </c>
      <c r="J15371" t="str">
        <f t="shared" ca="1" si="961"/>
        <v>cat4_F</v>
      </c>
      <c r="K15371" t="str">
        <f t="shared" ca="1" si="961"/>
        <v>cat5_B</v>
      </c>
    </row>
    <row r="15372" spans="1:11" x14ac:dyDescent="0.25">
      <c r="A15372">
        <v>605</v>
      </c>
      <c r="B15372">
        <v>669</v>
      </c>
      <c r="C15372">
        <v>234982</v>
      </c>
      <c r="D15372">
        <v>0.45846827913416982</v>
      </c>
      <c r="E15372">
        <v>107731.7931675055</v>
      </c>
      <c r="F15372" t="s">
        <v>6</v>
      </c>
      <c r="G15372" t="str">
        <f t="shared" ca="1" si="961"/>
        <v>cat1_B</v>
      </c>
      <c r="H15372" t="str">
        <f t="shared" ca="1" si="961"/>
        <v>cat2_J</v>
      </c>
      <c r="I15372" t="str">
        <f t="shared" ca="1" si="961"/>
        <v>cat3_C</v>
      </c>
      <c r="J15372" t="str">
        <f t="shared" ca="1" si="961"/>
        <v>cat4_B</v>
      </c>
      <c r="K15372" t="str">
        <f t="shared" ca="1" si="961"/>
        <v>cat5_B</v>
      </c>
    </row>
    <row r="15373" spans="1:11" x14ac:dyDescent="0.25">
      <c r="A15373">
        <v>703</v>
      </c>
      <c r="B15373">
        <v>646</v>
      </c>
      <c r="C15373">
        <v>84934</v>
      </c>
      <c r="D15373">
        <v>0</v>
      </c>
      <c r="E15373">
        <v>0</v>
      </c>
      <c r="F15373" t="s">
        <v>7</v>
      </c>
      <c r="G15373" t="str">
        <f t="shared" ca="1" si="961"/>
        <v>cat1_B</v>
      </c>
      <c r="H15373" t="str">
        <f t="shared" ca="1" si="961"/>
        <v>cat2_C</v>
      </c>
      <c r="I15373" t="str">
        <f t="shared" ca="1" si="961"/>
        <v>cat3_F</v>
      </c>
      <c r="J15373" t="str">
        <f t="shared" ca="1" si="961"/>
        <v>cat4_A</v>
      </c>
      <c r="K15373" t="str">
        <f t="shared" ca="1" si="961"/>
        <v>cat5_K</v>
      </c>
    </row>
    <row r="15374" spans="1:11" x14ac:dyDescent="0.25">
      <c r="A15374">
        <v>587</v>
      </c>
      <c r="B15374">
        <v>597</v>
      </c>
      <c r="C15374">
        <v>159392</v>
      </c>
      <c r="D15374">
        <v>0.66044234572934624</v>
      </c>
      <c r="E15374">
        <v>105269.226370492</v>
      </c>
      <c r="F15374" t="s">
        <v>6</v>
      </c>
      <c r="G15374" t="str">
        <f t="shared" ca="1" si="961"/>
        <v>cat1_G</v>
      </c>
      <c r="H15374" t="str">
        <f t="shared" ca="1" si="961"/>
        <v>cat2_H</v>
      </c>
      <c r="I15374" t="str">
        <f t="shared" ca="1" si="961"/>
        <v>cat3_D</v>
      </c>
      <c r="J15374" t="str">
        <f t="shared" ca="1" si="961"/>
        <v>cat4_F</v>
      </c>
      <c r="K15374" t="str">
        <f t="shared" ca="1" si="961"/>
        <v>cat5_C</v>
      </c>
    </row>
    <row r="15375" spans="1:11" x14ac:dyDescent="0.25">
      <c r="A15375">
        <v>609</v>
      </c>
      <c r="B15375">
        <v>656</v>
      </c>
      <c r="C15375">
        <v>116915</v>
      </c>
      <c r="D15375">
        <v>0.41305513951713652</v>
      </c>
      <c r="E15375">
        <v>48292.341636646022</v>
      </c>
      <c r="F15375" t="s">
        <v>6</v>
      </c>
      <c r="G15375" t="str">
        <f t="shared" ca="1" si="961"/>
        <v>cat1_F</v>
      </c>
      <c r="H15375" t="str">
        <f t="shared" ca="1" si="961"/>
        <v>cat2_A</v>
      </c>
      <c r="I15375" t="str">
        <f t="shared" ca="1" si="961"/>
        <v>cat3_F</v>
      </c>
      <c r="J15375" t="str">
        <f t="shared" ca="1" si="961"/>
        <v>cat4_E</v>
      </c>
      <c r="K15375" t="str">
        <f t="shared" ca="1" si="961"/>
        <v>cat5_C</v>
      </c>
    </row>
    <row r="15376" spans="1:11" x14ac:dyDescent="0.25">
      <c r="A15376">
        <v>599</v>
      </c>
      <c r="B15376">
        <v>627</v>
      </c>
      <c r="C15376">
        <v>30000</v>
      </c>
      <c r="D15376">
        <v>0.5276588190075342</v>
      </c>
      <c r="E15376">
        <v>15829.764570226031</v>
      </c>
      <c r="F15376" t="s">
        <v>6</v>
      </c>
      <c r="G15376" t="str">
        <f t="shared" ca="1" si="961"/>
        <v>cat1_A</v>
      </c>
      <c r="H15376" t="str">
        <f t="shared" ca="1" si="961"/>
        <v>cat2_H</v>
      </c>
      <c r="I15376" t="str">
        <f t="shared" ca="1" si="961"/>
        <v>cat3_A</v>
      </c>
      <c r="J15376" t="str">
        <f t="shared" ca="1" si="961"/>
        <v>cat4_C</v>
      </c>
      <c r="K15376" t="str">
        <f t="shared" ca="1" si="961"/>
        <v>cat5_B</v>
      </c>
    </row>
    <row r="15377" spans="1:11" x14ac:dyDescent="0.25">
      <c r="A15377">
        <v>608</v>
      </c>
      <c r="B15377">
        <v>627</v>
      </c>
      <c r="C15377">
        <v>152035</v>
      </c>
      <c r="D15377">
        <v>0.42430145690032978</v>
      </c>
      <c r="E15377">
        <v>64508.671999841637</v>
      </c>
      <c r="F15377" t="s">
        <v>6</v>
      </c>
      <c r="G15377" t="str">
        <f t="shared" ca="1" si="961"/>
        <v>cat1_F</v>
      </c>
      <c r="H15377" t="str">
        <f t="shared" ca="1" si="961"/>
        <v>cat2_E</v>
      </c>
      <c r="I15377" t="str">
        <f t="shared" ca="1" si="961"/>
        <v>cat3_B</v>
      </c>
      <c r="J15377" t="str">
        <f t="shared" ca="1" si="961"/>
        <v>cat4_B</v>
      </c>
      <c r="K15377" t="str">
        <f t="shared" ca="1" si="961"/>
        <v>cat5_F</v>
      </c>
    </row>
    <row r="15378" spans="1:11" x14ac:dyDescent="0.25">
      <c r="A15378">
        <v>569</v>
      </c>
      <c r="B15378">
        <v>623</v>
      </c>
      <c r="C15378">
        <v>276110</v>
      </c>
      <c r="D15378">
        <v>0.81713299023370367</v>
      </c>
      <c r="E15378">
        <v>225618.58993342789</v>
      </c>
      <c r="F15378" t="s">
        <v>6</v>
      </c>
      <c r="G15378" t="str">
        <f t="shared" ca="1" si="961"/>
        <v>cat1_E</v>
      </c>
      <c r="H15378" t="str">
        <f t="shared" ca="1" si="961"/>
        <v>cat2_C</v>
      </c>
      <c r="I15378" t="str">
        <f t="shared" ca="1" si="961"/>
        <v>cat3_E</v>
      </c>
      <c r="J15378" t="str">
        <f t="shared" ca="1" si="961"/>
        <v>cat4_H</v>
      </c>
      <c r="K15378" t="str">
        <f t="shared" ca="1" si="961"/>
        <v>cat5_A</v>
      </c>
    </row>
    <row r="15379" spans="1:11" x14ac:dyDescent="0.25">
      <c r="A15379">
        <v>657</v>
      </c>
      <c r="B15379">
        <v>677</v>
      </c>
      <c r="C15379">
        <v>297114</v>
      </c>
      <c r="D15379">
        <v>0</v>
      </c>
      <c r="E15379">
        <v>0</v>
      </c>
      <c r="F15379" t="s">
        <v>7</v>
      </c>
      <c r="G15379" t="str">
        <f t="shared" ref="G15379:K15394" ca="1" si="962">_xlfn.CONCAT(G$1, "_", CHAR(RANDBETWEEN(65, RANDBETWEEN(68, 78))))</f>
        <v>cat1_B</v>
      </c>
      <c r="H15379" t="str">
        <f t="shared" ca="1" si="962"/>
        <v>cat2_D</v>
      </c>
      <c r="I15379" t="str">
        <f t="shared" ca="1" si="962"/>
        <v>cat3_G</v>
      </c>
      <c r="J15379" t="str">
        <f t="shared" ca="1" si="962"/>
        <v>cat4_E</v>
      </c>
      <c r="K15379" t="str">
        <f t="shared" ca="1" si="962"/>
        <v>cat5_K</v>
      </c>
    </row>
    <row r="15380" spans="1:11" x14ac:dyDescent="0.25">
      <c r="A15380">
        <v>730</v>
      </c>
      <c r="B15380">
        <v>602</v>
      </c>
      <c r="C15380">
        <v>108241</v>
      </c>
      <c r="D15380">
        <v>0</v>
      </c>
      <c r="E15380">
        <v>0</v>
      </c>
      <c r="F15380" t="s">
        <v>7</v>
      </c>
      <c r="G15380" t="str">
        <f t="shared" ca="1" si="962"/>
        <v>cat1_F</v>
      </c>
      <c r="H15380" t="str">
        <f t="shared" ca="1" si="962"/>
        <v>cat2_A</v>
      </c>
      <c r="I15380" t="str">
        <f t="shared" ca="1" si="962"/>
        <v>cat3_E</v>
      </c>
      <c r="J15380" t="str">
        <f t="shared" ca="1" si="962"/>
        <v>cat4_K</v>
      </c>
      <c r="K15380" t="str">
        <f t="shared" ca="1" si="962"/>
        <v>cat5_F</v>
      </c>
    </row>
    <row r="15381" spans="1:11" x14ac:dyDescent="0.25">
      <c r="A15381">
        <v>582</v>
      </c>
      <c r="B15381">
        <v>663</v>
      </c>
      <c r="C15381">
        <v>192602</v>
      </c>
      <c r="D15381">
        <v>0.71019167409468276</v>
      </c>
      <c r="E15381">
        <v>136784.33681398409</v>
      </c>
      <c r="F15381" t="s">
        <v>6</v>
      </c>
      <c r="G15381" t="str">
        <f t="shared" ca="1" si="962"/>
        <v>cat1_K</v>
      </c>
      <c r="H15381" t="str">
        <f t="shared" ca="1" si="962"/>
        <v>cat2_C</v>
      </c>
      <c r="I15381" t="str">
        <f t="shared" ca="1" si="962"/>
        <v>cat3_J</v>
      </c>
      <c r="J15381" t="str">
        <f t="shared" ca="1" si="962"/>
        <v>cat4_A</v>
      </c>
      <c r="K15381" t="str">
        <f t="shared" ca="1" si="962"/>
        <v>cat5_C</v>
      </c>
    </row>
    <row r="15382" spans="1:11" x14ac:dyDescent="0.25">
      <c r="A15382">
        <v>664</v>
      </c>
      <c r="B15382">
        <v>592</v>
      </c>
      <c r="C15382">
        <v>232791</v>
      </c>
      <c r="D15382">
        <v>0</v>
      </c>
      <c r="E15382">
        <v>0</v>
      </c>
      <c r="F15382" t="s">
        <v>7</v>
      </c>
      <c r="G15382" t="str">
        <f t="shared" ca="1" si="962"/>
        <v>cat1_I</v>
      </c>
      <c r="H15382" t="str">
        <f t="shared" ca="1" si="962"/>
        <v>cat2_E</v>
      </c>
      <c r="I15382" t="str">
        <f t="shared" ca="1" si="962"/>
        <v>cat3_A</v>
      </c>
      <c r="J15382" t="str">
        <f t="shared" ca="1" si="962"/>
        <v>cat4_E</v>
      </c>
      <c r="K15382" t="str">
        <f t="shared" ca="1" si="962"/>
        <v>cat5_B</v>
      </c>
    </row>
    <row r="15383" spans="1:11" x14ac:dyDescent="0.25">
      <c r="A15383">
        <v>663</v>
      </c>
      <c r="B15383">
        <v>628</v>
      </c>
      <c r="C15383">
        <v>30000</v>
      </c>
      <c r="D15383">
        <v>0</v>
      </c>
      <c r="E15383">
        <v>0</v>
      </c>
      <c r="F15383" t="s">
        <v>7</v>
      </c>
      <c r="G15383" t="str">
        <f t="shared" ca="1" si="962"/>
        <v>cat1_D</v>
      </c>
      <c r="H15383" t="str">
        <f t="shared" ca="1" si="962"/>
        <v>cat2_I</v>
      </c>
      <c r="I15383" t="str">
        <f t="shared" ca="1" si="962"/>
        <v>cat3_B</v>
      </c>
      <c r="J15383" t="str">
        <f t="shared" ca="1" si="962"/>
        <v>cat4_E</v>
      </c>
      <c r="K15383" t="str">
        <f t="shared" ca="1" si="962"/>
        <v>cat5_B</v>
      </c>
    </row>
    <row r="15384" spans="1:11" x14ac:dyDescent="0.25">
      <c r="A15384">
        <v>580</v>
      </c>
      <c r="B15384">
        <v>638</v>
      </c>
      <c r="C15384">
        <v>143121</v>
      </c>
      <c r="D15384">
        <v>0.7288379417075872</v>
      </c>
      <c r="E15384">
        <v>104312.0150551316</v>
      </c>
      <c r="F15384" t="s">
        <v>6</v>
      </c>
      <c r="G15384" t="str">
        <f t="shared" ca="1" si="962"/>
        <v>cat1_C</v>
      </c>
      <c r="H15384" t="str">
        <f t="shared" ca="1" si="962"/>
        <v>cat2_G</v>
      </c>
      <c r="I15384" t="str">
        <f t="shared" ca="1" si="962"/>
        <v>cat3_D</v>
      </c>
      <c r="J15384" t="str">
        <f t="shared" ca="1" si="962"/>
        <v>cat4_B</v>
      </c>
      <c r="K15384" t="str">
        <f t="shared" ca="1" si="962"/>
        <v>cat5_H</v>
      </c>
    </row>
    <row r="15385" spans="1:11" x14ac:dyDescent="0.25">
      <c r="A15385">
        <v>598</v>
      </c>
      <c r="B15385">
        <v>600</v>
      </c>
      <c r="C15385">
        <v>119676</v>
      </c>
      <c r="D15385">
        <v>0.53915917596374952</v>
      </c>
      <c r="E15385">
        <v>64524.413542637689</v>
      </c>
      <c r="F15385" t="s">
        <v>6</v>
      </c>
      <c r="G15385" t="str">
        <f t="shared" ca="1" si="962"/>
        <v>cat1_E</v>
      </c>
      <c r="H15385" t="str">
        <f t="shared" ca="1" si="962"/>
        <v>cat2_C</v>
      </c>
      <c r="I15385" t="str">
        <f t="shared" ca="1" si="962"/>
        <v>cat3_J</v>
      </c>
      <c r="J15385" t="str">
        <f t="shared" ca="1" si="962"/>
        <v>cat4_E</v>
      </c>
      <c r="K15385" t="str">
        <f t="shared" ca="1" si="962"/>
        <v>cat5_G</v>
      </c>
    </row>
    <row r="15386" spans="1:11" x14ac:dyDescent="0.25">
      <c r="A15386">
        <v>600</v>
      </c>
      <c r="B15386">
        <v>693</v>
      </c>
      <c r="C15386">
        <v>30000</v>
      </c>
      <c r="D15386">
        <v>0.5161290322580645</v>
      </c>
      <c r="E15386">
        <v>15483.870967741939</v>
      </c>
      <c r="F15386" t="s">
        <v>6</v>
      </c>
      <c r="G15386" t="str">
        <f t="shared" ca="1" si="962"/>
        <v>cat1_G</v>
      </c>
      <c r="H15386" t="str">
        <f t="shared" ca="1" si="962"/>
        <v>cat2_L</v>
      </c>
      <c r="I15386" t="str">
        <f t="shared" ca="1" si="962"/>
        <v>cat3_A</v>
      </c>
      <c r="J15386" t="str">
        <f t="shared" ca="1" si="962"/>
        <v>cat4_C</v>
      </c>
      <c r="K15386" t="str">
        <f t="shared" ca="1" si="962"/>
        <v>cat5_D</v>
      </c>
    </row>
    <row r="15387" spans="1:11" x14ac:dyDescent="0.25">
      <c r="A15387">
        <v>608</v>
      </c>
      <c r="B15387">
        <v>682</v>
      </c>
      <c r="C15387">
        <v>62757</v>
      </c>
      <c r="D15387">
        <v>0.42430145690032978</v>
      </c>
      <c r="E15387">
        <v>26627.886530693999</v>
      </c>
      <c r="F15387" t="s">
        <v>6</v>
      </c>
      <c r="G15387" t="str">
        <f t="shared" ca="1" si="962"/>
        <v>cat1_C</v>
      </c>
      <c r="H15387" t="str">
        <f t="shared" ca="1" si="962"/>
        <v>cat2_B</v>
      </c>
      <c r="I15387" t="str">
        <f t="shared" ca="1" si="962"/>
        <v>cat3_H</v>
      </c>
      <c r="J15387" t="str">
        <f t="shared" ca="1" si="962"/>
        <v>cat4_E</v>
      </c>
      <c r="K15387" t="str">
        <f t="shared" ca="1" si="962"/>
        <v>cat5_F</v>
      </c>
    </row>
    <row r="15388" spans="1:11" x14ac:dyDescent="0.25">
      <c r="A15388">
        <v>693</v>
      </c>
      <c r="B15388">
        <v>596</v>
      </c>
      <c r="C15388">
        <v>240128</v>
      </c>
      <c r="D15388">
        <v>0</v>
      </c>
      <c r="E15388">
        <v>0</v>
      </c>
      <c r="F15388" t="s">
        <v>7</v>
      </c>
      <c r="G15388" t="str">
        <f t="shared" ca="1" si="962"/>
        <v>cat1_D</v>
      </c>
      <c r="H15388" t="str">
        <f t="shared" ca="1" si="962"/>
        <v>cat2_E</v>
      </c>
      <c r="I15388" t="str">
        <f t="shared" ca="1" si="962"/>
        <v>cat3_A</v>
      </c>
      <c r="J15388" t="str">
        <f t="shared" ca="1" si="962"/>
        <v>cat4_B</v>
      </c>
      <c r="K15388" t="str">
        <f t="shared" ca="1" si="962"/>
        <v>cat5_D</v>
      </c>
    </row>
    <row r="15389" spans="1:11" x14ac:dyDescent="0.25">
      <c r="A15389">
        <v>614</v>
      </c>
      <c r="B15389">
        <v>623</v>
      </c>
      <c r="C15389">
        <v>146141</v>
      </c>
      <c r="D15389">
        <v>0.3583808059025107</v>
      </c>
      <c r="E15389">
        <v>52374.129355398807</v>
      </c>
      <c r="F15389" t="s">
        <v>6</v>
      </c>
      <c r="G15389" t="str">
        <f t="shared" ca="1" si="962"/>
        <v>cat1_C</v>
      </c>
      <c r="H15389" t="str">
        <f t="shared" ca="1" si="962"/>
        <v>cat2_D</v>
      </c>
      <c r="I15389" t="str">
        <f t="shared" ca="1" si="962"/>
        <v>cat3_A</v>
      </c>
      <c r="J15389" t="str">
        <f t="shared" ca="1" si="962"/>
        <v>cat4_E</v>
      </c>
      <c r="K15389" t="str">
        <f t="shared" ca="1" si="962"/>
        <v>cat5_D</v>
      </c>
    </row>
    <row r="15390" spans="1:11" x14ac:dyDescent="0.25">
      <c r="A15390">
        <v>714</v>
      </c>
      <c r="B15390">
        <v>620</v>
      </c>
      <c r="C15390">
        <v>30000</v>
      </c>
      <c r="D15390">
        <v>0</v>
      </c>
      <c r="E15390">
        <v>0</v>
      </c>
      <c r="F15390" t="s">
        <v>7</v>
      </c>
      <c r="G15390" t="str">
        <f t="shared" ca="1" si="962"/>
        <v>cat1_H</v>
      </c>
      <c r="H15390" t="str">
        <f t="shared" ca="1" si="962"/>
        <v>cat2_A</v>
      </c>
      <c r="I15390" t="str">
        <f t="shared" ca="1" si="962"/>
        <v>cat3_A</v>
      </c>
      <c r="J15390" t="str">
        <f t="shared" ca="1" si="962"/>
        <v>cat4_H</v>
      </c>
      <c r="K15390" t="str">
        <f t="shared" ca="1" si="962"/>
        <v>cat5_H</v>
      </c>
    </row>
    <row r="15391" spans="1:11" x14ac:dyDescent="0.25">
      <c r="A15391">
        <v>746</v>
      </c>
      <c r="B15391">
        <v>684</v>
      </c>
      <c r="C15391">
        <v>31360</v>
      </c>
      <c r="D15391">
        <v>0</v>
      </c>
      <c r="E15391">
        <v>0</v>
      </c>
      <c r="F15391" t="s">
        <v>7</v>
      </c>
      <c r="G15391" t="str">
        <f t="shared" ca="1" si="962"/>
        <v>cat1_G</v>
      </c>
      <c r="H15391" t="str">
        <f t="shared" ca="1" si="962"/>
        <v>cat2_C</v>
      </c>
      <c r="I15391" t="str">
        <f t="shared" ca="1" si="962"/>
        <v>cat3_G</v>
      </c>
      <c r="J15391" t="str">
        <f t="shared" ca="1" si="962"/>
        <v>cat4_D</v>
      </c>
      <c r="K15391" t="str">
        <f t="shared" ca="1" si="962"/>
        <v>cat5_G</v>
      </c>
    </row>
    <row r="15392" spans="1:11" x14ac:dyDescent="0.25">
      <c r="A15392">
        <v>660</v>
      </c>
      <c r="B15392">
        <v>636</v>
      </c>
      <c r="C15392">
        <v>175859</v>
      </c>
      <c r="D15392">
        <v>6.25E-2</v>
      </c>
      <c r="E15392">
        <v>10991.1875</v>
      </c>
      <c r="F15392" t="s">
        <v>6</v>
      </c>
      <c r="G15392" t="str">
        <f t="shared" ca="1" si="962"/>
        <v>cat1_N</v>
      </c>
      <c r="H15392" t="str">
        <f t="shared" ca="1" si="962"/>
        <v>cat2_J</v>
      </c>
      <c r="I15392" t="str">
        <f t="shared" ca="1" si="962"/>
        <v>cat3_H</v>
      </c>
      <c r="J15392" t="str">
        <f t="shared" ca="1" si="962"/>
        <v>cat4_D</v>
      </c>
      <c r="K15392" t="str">
        <f t="shared" ca="1" si="962"/>
        <v>cat5_F</v>
      </c>
    </row>
    <row r="15393" spans="1:11" x14ac:dyDescent="0.25">
      <c r="A15393">
        <v>670</v>
      </c>
      <c r="B15393">
        <v>686</v>
      </c>
      <c r="C15393">
        <v>82210</v>
      </c>
      <c r="D15393">
        <v>0</v>
      </c>
      <c r="E15393">
        <v>0</v>
      </c>
      <c r="F15393" t="s">
        <v>7</v>
      </c>
      <c r="G15393" t="str">
        <f t="shared" ca="1" si="962"/>
        <v>cat1_G</v>
      </c>
      <c r="H15393" t="str">
        <f t="shared" ca="1" si="962"/>
        <v>cat2_E</v>
      </c>
      <c r="I15393" t="str">
        <f t="shared" ca="1" si="962"/>
        <v>cat3_E</v>
      </c>
      <c r="J15393" t="str">
        <f t="shared" ca="1" si="962"/>
        <v>cat4_H</v>
      </c>
      <c r="K15393" t="str">
        <f t="shared" ca="1" si="962"/>
        <v>cat5_G</v>
      </c>
    </row>
    <row r="15394" spans="1:11" x14ac:dyDescent="0.25">
      <c r="A15394">
        <v>652</v>
      </c>
      <c r="B15394">
        <v>646</v>
      </c>
      <c r="C15394">
        <v>30000</v>
      </c>
      <c r="D15394">
        <v>8.7994500275208651E-2</v>
      </c>
      <c r="E15394">
        <v>2639.8350082562602</v>
      </c>
      <c r="F15394" t="s">
        <v>6</v>
      </c>
      <c r="G15394" t="str">
        <f t="shared" ca="1" si="962"/>
        <v>cat1_C</v>
      </c>
      <c r="H15394" t="str">
        <f t="shared" ca="1" si="962"/>
        <v>cat2_D</v>
      </c>
      <c r="I15394" t="str">
        <f t="shared" ca="1" si="962"/>
        <v>cat3_F</v>
      </c>
      <c r="J15394" t="str">
        <f t="shared" ca="1" si="962"/>
        <v>cat4_E</v>
      </c>
      <c r="K15394" t="str">
        <f t="shared" ca="1" si="962"/>
        <v>cat5_G</v>
      </c>
    </row>
    <row r="15395" spans="1:11" x14ac:dyDescent="0.25">
      <c r="A15395">
        <v>682</v>
      </c>
      <c r="B15395">
        <v>652</v>
      </c>
      <c r="C15395">
        <v>91328</v>
      </c>
      <c r="D15395">
        <v>0</v>
      </c>
      <c r="E15395">
        <v>0</v>
      </c>
      <c r="F15395" t="s">
        <v>7</v>
      </c>
      <c r="G15395" t="str">
        <f t="shared" ref="G15395:K15410" ca="1" si="963">_xlfn.CONCAT(G$1, "_", CHAR(RANDBETWEEN(65, RANDBETWEEN(68, 78))))</f>
        <v>cat1_D</v>
      </c>
      <c r="H15395" t="str">
        <f t="shared" ca="1" si="963"/>
        <v>cat2_C</v>
      </c>
      <c r="I15395" t="str">
        <f t="shared" ca="1" si="963"/>
        <v>cat3_E</v>
      </c>
      <c r="J15395" t="str">
        <f t="shared" ca="1" si="963"/>
        <v>cat4_J</v>
      </c>
      <c r="K15395" t="str">
        <f t="shared" ca="1" si="963"/>
        <v>cat5_C</v>
      </c>
    </row>
    <row r="15396" spans="1:11" x14ac:dyDescent="0.25">
      <c r="A15396">
        <v>619</v>
      </c>
      <c r="B15396">
        <v>664</v>
      </c>
      <c r="C15396">
        <v>207507</v>
      </c>
      <c r="D15396">
        <v>0.30715625456562951</v>
      </c>
      <c r="E15396">
        <v>63737.072916150079</v>
      </c>
      <c r="F15396" t="s">
        <v>6</v>
      </c>
      <c r="G15396" t="str">
        <f t="shared" ca="1" si="963"/>
        <v>cat1_C</v>
      </c>
      <c r="H15396" t="str">
        <f t="shared" ca="1" si="963"/>
        <v>cat2_D</v>
      </c>
      <c r="I15396" t="str">
        <f t="shared" ca="1" si="963"/>
        <v>cat3_E</v>
      </c>
      <c r="J15396" t="str">
        <f t="shared" ca="1" si="963"/>
        <v>cat4_C</v>
      </c>
      <c r="K15396" t="str">
        <f t="shared" ca="1" si="963"/>
        <v>cat5_A</v>
      </c>
    </row>
    <row r="15397" spans="1:11" x14ac:dyDescent="0.25">
      <c r="A15397">
        <v>623</v>
      </c>
      <c r="B15397">
        <v>639</v>
      </c>
      <c r="C15397">
        <v>30000</v>
      </c>
      <c r="D15397">
        <v>0.26927832024624188</v>
      </c>
      <c r="E15397">
        <v>8078.3496073872566</v>
      </c>
      <c r="F15397" t="s">
        <v>6</v>
      </c>
      <c r="G15397" t="str">
        <f t="shared" ca="1" si="963"/>
        <v>cat1_B</v>
      </c>
      <c r="H15397" t="str">
        <f t="shared" ca="1" si="963"/>
        <v>cat2_B</v>
      </c>
      <c r="I15397" t="str">
        <f t="shared" ca="1" si="963"/>
        <v>cat3_A</v>
      </c>
      <c r="J15397" t="str">
        <f t="shared" ca="1" si="963"/>
        <v>cat4_D</v>
      </c>
      <c r="K15397" t="str">
        <f t="shared" ca="1" si="963"/>
        <v>cat5_H</v>
      </c>
    </row>
    <row r="15398" spans="1:11" x14ac:dyDescent="0.25">
      <c r="A15398">
        <v>685</v>
      </c>
      <c r="B15398">
        <v>647</v>
      </c>
      <c r="C15398">
        <v>139931</v>
      </c>
      <c r="D15398">
        <v>0</v>
      </c>
      <c r="E15398">
        <v>0</v>
      </c>
      <c r="F15398" t="s">
        <v>7</v>
      </c>
      <c r="G15398" t="str">
        <f t="shared" ca="1" si="963"/>
        <v>cat1_K</v>
      </c>
      <c r="H15398" t="str">
        <f t="shared" ca="1" si="963"/>
        <v>cat2_H</v>
      </c>
      <c r="I15398" t="str">
        <f t="shared" ca="1" si="963"/>
        <v>cat3_I</v>
      </c>
      <c r="J15398" t="str">
        <f t="shared" ca="1" si="963"/>
        <v>cat4_B</v>
      </c>
      <c r="K15398" t="str">
        <f t="shared" ca="1" si="963"/>
        <v>cat5_E</v>
      </c>
    </row>
    <row r="15399" spans="1:11" x14ac:dyDescent="0.25">
      <c r="A15399">
        <v>681</v>
      </c>
      <c r="B15399">
        <v>590</v>
      </c>
      <c r="C15399">
        <v>132449</v>
      </c>
      <c r="D15399">
        <v>0</v>
      </c>
      <c r="E15399">
        <v>0</v>
      </c>
      <c r="F15399" t="s">
        <v>7</v>
      </c>
      <c r="G15399" t="str">
        <f t="shared" ca="1" si="963"/>
        <v>cat1_L</v>
      </c>
      <c r="H15399" t="str">
        <f t="shared" ca="1" si="963"/>
        <v>cat2_C</v>
      </c>
      <c r="I15399" t="str">
        <f t="shared" ca="1" si="963"/>
        <v>cat3_D</v>
      </c>
      <c r="J15399" t="str">
        <f t="shared" ca="1" si="963"/>
        <v>cat4_D</v>
      </c>
      <c r="K15399" t="str">
        <f t="shared" ca="1" si="963"/>
        <v>cat5_C</v>
      </c>
    </row>
    <row r="15400" spans="1:11" x14ac:dyDescent="0.25">
      <c r="A15400">
        <v>713</v>
      </c>
      <c r="B15400">
        <v>632</v>
      </c>
      <c r="C15400">
        <v>30000</v>
      </c>
      <c r="D15400">
        <v>0</v>
      </c>
      <c r="E15400">
        <v>0</v>
      </c>
      <c r="F15400" t="s">
        <v>7</v>
      </c>
      <c r="G15400" t="str">
        <f t="shared" ca="1" si="963"/>
        <v>cat1_B</v>
      </c>
      <c r="H15400" t="str">
        <f t="shared" ca="1" si="963"/>
        <v>cat2_C</v>
      </c>
      <c r="I15400" t="str">
        <f t="shared" ca="1" si="963"/>
        <v>cat3_H</v>
      </c>
      <c r="J15400" t="str">
        <f t="shared" ca="1" si="963"/>
        <v>cat4_F</v>
      </c>
      <c r="K15400" t="str">
        <f t="shared" ca="1" si="963"/>
        <v>cat5_A</v>
      </c>
    </row>
    <row r="15401" spans="1:11" x14ac:dyDescent="0.25">
      <c r="A15401">
        <v>596</v>
      </c>
      <c r="B15401">
        <v>651</v>
      </c>
      <c r="C15401">
        <v>177098</v>
      </c>
      <c r="D15401">
        <v>0.5620233427795166</v>
      </c>
      <c r="E15401">
        <v>99533.209959566826</v>
      </c>
      <c r="F15401" t="s">
        <v>6</v>
      </c>
      <c r="G15401" t="str">
        <f t="shared" ca="1" si="963"/>
        <v>cat1_E</v>
      </c>
      <c r="H15401" t="str">
        <f t="shared" ca="1" si="963"/>
        <v>cat2_E</v>
      </c>
      <c r="I15401" t="str">
        <f t="shared" ca="1" si="963"/>
        <v>cat3_A</v>
      </c>
      <c r="J15401" t="str">
        <f t="shared" ca="1" si="963"/>
        <v>cat4_E</v>
      </c>
      <c r="K15401" t="str">
        <f t="shared" ca="1" si="963"/>
        <v>cat5_N</v>
      </c>
    </row>
    <row r="15402" spans="1:11" x14ac:dyDescent="0.25">
      <c r="A15402">
        <v>605</v>
      </c>
      <c r="B15402">
        <v>638</v>
      </c>
      <c r="C15402">
        <v>83671</v>
      </c>
      <c r="D15402">
        <v>0.45846827913416982</v>
      </c>
      <c r="E15402">
        <v>38360.499383435119</v>
      </c>
      <c r="F15402" t="s">
        <v>6</v>
      </c>
      <c r="G15402" t="str">
        <f t="shared" ca="1" si="963"/>
        <v>cat1_D</v>
      </c>
      <c r="H15402" t="str">
        <f t="shared" ca="1" si="963"/>
        <v>cat2_G</v>
      </c>
      <c r="I15402" t="str">
        <f t="shared" ca="1" si="963"/>
        <v>cat3_B</v>
      </c>
      <c r="J15402" t="str">
        <f t="shared" ca="1" si="963"/>
        <v>cat4_C</v>
      </c>
      <c r="K15402" t="str">
        <f t="shared" ca="1" si="963"/>
        <v>cat5_C</v>
      </c>
    </row>
    <row r="15403" spans="1:11" x14ac:dyDescent="0.25">
      <c r="A15403">
        <v>549</v>
      </c>
      <c r="B15403">
        <v>657</v>
      </c>
      <c r="C15403">
        <v>30000</v>
      </c>
      <c r="D15403">
        <v>0.91843260643746549</v>
      </c>
      <c r="E15403">
        <v>27552.978193123959</v>
      </c>
      <c r="F15403" t="s">
        <v>6</v>
      </c>
      <c r="G15403" t="str">
        <f t="shared" ca="1" si="963"/>
        <v>cat1_C</v>
      </c>
      <c r="H15403" t="str">
        <f t="shared" ca="1" si="963"/>
        <v>cat2_C</v>
      </c>
      <c r="I15403" t="str">
        <f t="shared" ca="1" si="963"/>
        <v>cat3_D</v>
      </c>
      <c r="J15403" t="str">
        <f t="shared" ca="1" si="963"/>
        <v>cat4_D</v>
      </c>
      <c r="K15403" t="str">
        <f t="shared" ca="1" si="963"/>
        <v>cat5_K</v>
      </c>
    </row>
    <row r="15404" spans="1:11" x14ac:dyDescent="0.25">
      <c r="A15404">
        <v>705</v>
      </c>
      <c r="B15404">
        <v>627</v>
      </c>
      <c r="C15404">
        <v>298401</v>
      </c>
      <c r="D15404">
        <v>0</v>
      </c>
      <c r="E15404">
        <v>0</v>
      </c>
      <c r="F15404" t="s">
        <v>7</v>
      </c>
      <c r="G15404" t="str">
        <f t="shared" ca="1" si="963"/>
        <v>cat1_F</v>
      </c>
      <c r="H15404" t="str">
        <f t="shared" ca="1" si="963"/>
        <v>cat2_I</v>
      </c>
      <c r="I15404" t="str">
        <f t="shared" ca="1" si="963"/>
        <v>cat3_D</v>
      </c>
      <c r="J15404" t="str">
        <f t="shared" ca="1" si="963"/>
        <v>cat4_A</v>
      </c>
      <c r="K15404" t="str">
        <f t="shared" ca="1" si="963"/>
        <v>cat5_F</v>
      </c>
    </row>
    <row r="15405" spans="1:11" x14ac:dyDescent="0.25">
      <c r="A15405">
        <v>734</v>
      </c>
      <c r="B15405">
        <v>595</v>
      </c>
      <c r="C15405">
        <v>30000</v>
      </c>
      <c r="D15405">
        <v>0</v>
      </c>
      <c r="E15405">
        <v>0</v>
      </c>
      <c r="F15405" t="s">
        <v>7</v>
      </c>
      <c r="G15405" t="str">
        <f t="shared" ca="1" si="963"/>
        <v>cat1_G</v>
      </c>
      <c r="H15405" t="str">
        <f t="shared" ca="1" si="963"/>
        <v>cat2_C</v>
      </c>
      <c r="I15405" t="str">
        <f t="shared" ca="1" si="963"/>
        <v>cat3_A</v>
      </c>
      <c r="J15405" t="str">
        <f t="shared" ca="1" si="963"/>
        <v>cat4_C</v>
      </c>
      <c r="K15405" t="str">
        <f t="shared" ca="1" si="963"/>
        <v>cat5_I</v>
      </c>
    </row>
    <row r="15406" spans="1:11" x14ac:dyDescent="0.25">
      <c r="A15406">
        <v>573</v>
      </c>
      <c r="B15406">
        <v>647</v>
      </c>
      <c r="C15406">
        <v>91059</v>
      </c>
      <c r="D15406">
        <v>0.78788163855958615</v>
      </c>
      <c r="E15406">
        <v>71743.714125597355</v>
      </c>
      <c r="F15406" t="s">
        <v>6</v>
      </c>
      <c r="G15406" t="str">
        <f t="shared" ca="1" si="963"/>
        <v>cat1_I</v>
      </c>
      <c r="H15406" t="str">
        <f t="shared" ca="1" si="963"/>
        <v>cat2_E</v>
      </c>
      <c r="I15406" t="str">
        <f t="shared" ca="1" si="963"/>
        <v>cat3_D</v>
      </c>
      <c r="J15406" t="str">
        <f t="shared" ca="1" si="963"/>
        <v>cat4_D</v>
      </c>
      <c r="K15406" t="str">
        <f t="shared" ca="1" si="963"/>
        <v>cat5_I</v>
      </c>
    </row>
    <row r="15407" spans="1:11" x14ac:dyDescent="0.25">
      <c r="A15407">
        <v>588</v>
      </c>
      <c r="B15407">
        <v>650</v>
      </c>
      <c r="C15407">
        <v>121290</v>
      </c>
      <c r="D15407">
        <v>0.650003880498363</v>
      </c>
      <c r="E15407">
        <v>78838.970665646455</v>
      </c>
      <c r="F15407" t="s">
        <v>6</v>
      </c>
      <c r="G15407" t="str">
        <f t="shared" ca="1" si="963"/>
        <v>cat1_I</v>
      </c>
      <c r="H15407" t="str">
        <f t="shared" ca="1" si="963"/>
        <v>cat2_N</v>
      </c>
      <c r="I15407" t="str">
        <f t="shared" ca="1" si="963"/>
        <v>cat3_B</v>
      </c>
      <c r="J15407" t="str">
        <f t="shared" ca="1" si="963"/>
        <v>cat4_A</v>
      </c>
      <c r="K15407" t="str">
        <f t="shared" ca="1" si="963"/>
        <v>cat5_E</v>
      </c>
    </row>
    <row r="15408" spans="1:11" x14ac:dyDescent="0.25">
      <c r="A15408">
        <v>555</v>
      </c>
      <c r="B15408">
        <v>636</v>
      </c>
      <c r="C15408">
        <v>112697</v>
      </c>
      <c r="D15408">
        <v>0.8951048951048951</v>
      </c>
      <c r="E15408">
        <v>100875.6363636364</v>
      </c>
      <c r="F15408" t="s">
        <v>6</v>
      </c>
      <c r="G15408" t="str">
        <f t="shared" ca="1" si="963"/>
        <v>cat1_F</v>
      </c>
      <c r="H15408" t="str">
        <f t="shared" ca="1" si="963"/>
        <v>cat2_C</v>
      </c>
      <c r="I15408" t="str">
        <f t="shared" ca="1" si="963"/>
        <v>cat3_B</v>
      </c>
      <c r="J15408" t="str">
        <f t="shared" ca="1" si="963"/>
        <v>cat4_A</v>
      </c>
      <c r="K15408" t="str">
        <f t="shared" ca="1" si="963"/>
        <v>cat5_C</v>
      </c>
    </row>
    <row r="15409" spans="1:11" x14ac:dyDescent="0.25">
      <c r="A15409">
        <v>727</v>
      </c>
      <c r="B15409">
        <v>648</v>
      </c>
      <c r="C15409">
        <v>30000</v>
      </c>
      <c r="D15409">
        <v>0</v>
      </c>
      <c r="E15409">
        <v>0</v>
      </c>
      <c r="F15409" t="s">
        <v>7</v>
      </c>
      <c r="G15409" t="str">
        <f t="shared" ca="1" si="963"/>
        <v>cat1_A</v>
      </c>
      <c r="H15409" t="str">
        <f t="shared" ca="1" si="963"/>
        <v>cat2_A</v>
      </c>
      <c r="I15409" t="str">
        <f t="shared" ca="1" si="963"/>
        <v>cat3_D</v>
      </c>
      <c r="J15409" t="str">
        <f t="shared" ca="1" si="963"/>
        <v>cat4_K</v>
      </c>
      <c r="K15409" t="str">
        <f t="shared" ca="1" si="963"/>
        <v>cat5_C</v>
      </c>
    </row>
    <row r="15410" spans="1:11" x14ac:dyDescent="0.25">
      <c r="A15410">
        <v>631</v>
      </c>
      <c r="B15410">
        <v>622</v>
      </c>
      <c r="C15410">
        <v>163386</v>
      </c>
      <c r="D15410">
        <v>0.20294872480229781</v>
      </c>
      <c r="E15410">
        <v>33158.980350548227</v>
      </c>
      <c r="F15410" t="s">
        <v>6</v>
      </c>
      <c r="G15410" t="str">
        <f t="shared" ca="1" si="963"/>
        <v>cat1_A</v>
      </c>
      <c r="H15410" t="str">
        <f t="shared" ca="1" si="963"/>
        <v>cat2_G</v>
      </c>
      <c r="I15410" t="str">
        <f t="shared" ca="1" si="963"/>
        <v>cat3_D</v>
      </c>
      <c r="J15410" t="str">
        <f t="shared" ca="1" si="963"/>
        <v>cat4_A</v>
      </c>
      <c r="K15410" t="str">
        <f t="shared" ca="1" si="963"/>
        <v>cat5_E</v>
      </c>
    </row>
    <row r="15411" spans="1:11" x14ac:dyDescent="0.25">
      <c r="A15411">
        <v>771</v>
      </c>
      <c r="B15411">
        <v>649</v>
      </c>
      <c r="C15411">
        <v>33641</v>
      </c>
      <c r="D15411">
        <v>0</v>
      </c>
      <c r="E15411">
        <v>0</v>
      </c>
      <c r="F15411" t="s">
        <v>7</v>
      </c>
      <c r="G15411" t="str">
        <f t="shared" ref="G15411:K15426" ca="1" si="964">_xlfn.CONCAT(G$1, "_", CHAR(RANDBETWEEN(65, RANDBETWEEN(68, 78))))</f>
        <v>cat1_M</v>
      </c>
      <c r="H15411" t="str">
        <f t="shared" ca="1" si="964"/>
        <v>cat2_D</v>
      </c>
      <c r="I15411" t="str">
        <f t="shared" ca="1" si="964"/>
        <v>cat3_E</v>
      </c>
      <c r="J15411" t="str">
        <f t="shared" ca="1" si="964"/>
        <v>cat4_D</v>
      </c>
      <c r="K15411" t="str">
        <f t="shared" ca="1" si="964"/>
        <v>cat5_H</v>
      </c>
    </row>
    <row r="15412" spans="1:11" x14ac:dyDescent="0.25">
      <c r="A15412">
        <v>612</v>
      </c>
      <c r="B15412">
        <v>681</v>
      </c>
      <c r="C15412">
        <v>195559</v>
      </c>
      <c r="D15412">
        <v>0.37989846212624662</v>
      </c>
      <c r="E15412">
        <v>74292.563354946658</v>
      </c>
      <c r="F15412" t="s">
        <v>6</v>
      </c>
      <c r="G15412" t="str">
        <f t="shared" ca="1" si="964"/>
        <v>cat1_F</v>
      </c>
      <c r="H15412" t="str">
        <f t="shared" ca="1" si="964"/>
        <v>cat2_G</v>
      </c>
      <c r="I15412" t="str">
        <f t="shared" ca="1" si="964"/>
        <v>cat3_D</v>
      </c>
      <c r="J15412" t="str">
        <f t="shared" ca="1" si="964"/>
        <v>cat4_C</v>
      </c>
      <c r="K15412" t="str">
        <f t="shared" ca="1" si="964"/>
        <v>cat5_F</v>
      </c>
    </row>
    <row r="15413" spans="1:11" x14ac:dyDescent="0.25">
      <c r="A15413">
        <v>547</v>
      </c>
      <c r="B15413">
        <v>627</v>
      </c>
      <c r="C15413">
        <v>61925</v>
      </c>
      <c r="D15413">
        <v>0.92509380592285873</v>
      </c>
      <c r="E15413">
        <v>57286.433931773026</v>
      </c>
      <c r="F15413" t="s">
        <v>6</v>
      </c>
      <c r="G15413" t="str">
        <f t="shared" ca="1" si="964"/>
        <v>cat1_B</v>
      </c>
      <c r="H15413" t="str">
        <f t="shared" ca="1" si="964"/>
        <v>cat2_H</v>
      </c>
      <c r="I15413" t="str">
        <f t="shared" ca="1" si="964"/>
        <v>cat3_B</v>
      </c>
      <c r="J15413" t="str">
        <f t="shared" ca="1" si="964"/>
        <v>cat4_E</v>
      </c>
      <c r="K15413" t="str">
        <f t="shared" ca="1" si="964"/>
        <v>cat5_B</v>
      </c>
    </row>
    <row r="15414" spans="1:11" x14ac:dyDescent="0.25">
      <c r="A15414">
        <v>660</v>
      </c>
      <c r="B15414">
        <v>617</v>
      </c>
      <c r="C15414">
        <v>129431</v>
      </c>
      <c r="D15414">
        <v>6.25E-2</v>
      </c>
      <c r="E15414">
        <v>8089.4375</v>
      </c>
      <c r="F15414" t="s">
        <v>6</v>
      </c>
      <c r="G15414" t="str">
        <f t="shared" ca="1" si="964"/>
        <v>cat1_C</v>
      </c>
      <c r="H15414" t="str">
        <f t="shared" ca="1" si="964"/>
        <v>cat2_A</v>
      </c>
      <c r="I15414" t="str">
        <f t="shared" ca="1" si="964"/>
        <v>cat3_F</v>
      </c>
      <c r="J15414" t="str">
        <f t="shared" ca="1" si="964"/>
        <v>cat4_G</v>
      </c>
      <c r="K15414" t="str">
        <f t="shared" ca="1" si="964"/>
        <v>cat5_B</v>
      </c>
    </row>
    <row r="15415" spans="1:11" x14ac:dyDescent="0.25">
      <c r="A15415">
        <v>709</v>
      </c>
      <c r="B15415">
        <v>669</v>
      </c>
      <c r="C15415">
        <v>67485</v>
      </c>
      <c r="D15415">
        <v>0</v>
      </c>
      <c r="E15415">
        <v>0</v>
      </c>
      <c r="F15415" t="s">
        <v>7</v>
      </c>
      <c r="G15415" t="str">
        <f t="shared" ca="1" si="964"/>
        <v>cat1_A</v>
      </c>
      <c r="H15415" t="str">
        <f t="shared" ca="1" si="964"/>
        <v>cat2_C</v>
      </c>
      <c r="I15415" t="str">
        <f t="shared" ca="1" si="964"/>
        <v>cat3_D</v>
      </c>
      <c r="J15415" t="str">
        <f t="shared" ca="1" si="964"/>
        <v>cat4_A</v>
      </c>
      <c r="K15415" t="str">
        <f t="shared" ca="1" si="964"/>
        <v>cat5_C</v>
      </c>
    </row>
    <row r="15416" spans="1:11" x14ac:dyDescent="0.25">
      <c r="A15416">
        <v>599</v>
      </c>
      <c r="B15416">
        <v>694</v>
      </c>
      <c r="C15416">
        <v>87518</v>
      </c>
      <c r="D15416">
        <v>0.5276588190075342</v>
      </c>
      <c r="E15416">
        <v>46179.644521901377</v>
      </c>
      <c r="F15416" t="s">
        <v>6</v>
      </c>
      <c r="G15416" t="str">
        <f t="shared" ca="1" si="964"/>
        <v>cat1_B</v>
      </c>
      <c r="H15416" t="str">
        <f t="shared" ca="1" si="964"/>
        <v>cat2_C</v>
      </c>
      <c r="I15416" t="str">
        <f t="shared" ca="1" si="964"/>
        <v>cat3_D</v>
      </c>
      <c r="J15416" t="str">
        <f t="shared" ca="1" si="964"/>
        <v>cat4_J</v>
      </c>
      <c r="K15416" t="str">
        <f t="shared" ca="1" si="964"/>
        <v>cat5_B</v>
      </c>
    </row>
    <row r="15417" spans="1:11" x14ac:dyDescent="0.25">
      <c r="A15417">
        <v>608</v>
      </c>
      <c r="B15417">
        <v>686</v>
      </c>
      <c r="C15417">
        <v>264369</v>
      </c>
      <c r="D15417">
        <v>0.42430145690032978</v>
      </c>
      <c r="E15417">
        <v>112172.1518592833</v>
      </c>
      <c r="F15417" t="s">
        <v>6</v>
      </c>
      <c r="G15417" t="str">
        <f t="shared" ca="1" si="964"/>
        <v>cat1_C</v>
      </c>
      <c r="H15417" t="str">
        <f t="shared" ca="1" si="964"/>
        <v>cat2_E</v>
      </c>
      <c r="I15417" t="str">
        <f t="shared" ca="1" si="964"/>
        <v>cat3_G</v>
      </c>
      <c r="J15417" t="str">
        <f t="shared" ca="1" si="964"/>
        <v>cat4_B</v>
      </c>
      <c r="K15417" t="str">
        <f t="shared" ca="1" si="964"/>
        <v>cat5_J</v>
      </c>
    </row>
    <row r="15418" spans="1:11" x14ac:dyDescent="0.25">
      <c r="A15418">
        <v>578</v>
      </c>
      <c r="B15418">
        <v>652</v>
      </c>
      <c r="C15418">
        <v>244521</v>
      </c>
      <c r="D15418">
        <v>0.74671237799497991</v>
      </c>
      <c r="E15418">
        <v>182586.85737971051</v>
      </c>
      <c r="F15418" t="s">
        <v>6</v>
      </c>
      <c r="G15418" t="str">
        <f t="shared" ca="1" si="964"/>
        <v>cat1_A</v>
      </c>
      <c r="H15418" t="str">
        <f t="shared" ca="1" si="964"/>
        <v>cat2_H</v>
      </c>
      <c r="I15418" t="str">
        <f t="shared" ca="1" si="964"/>
        <v>cat3_E</v>
      </c>
      <c r="J15418" t="str">
        <f t="shared" ca="1" si="964"/>
        <v>cat4_C</v>
      </c>
      <c r="K15418" t="str">
        <f t="shared" ca="1" si="964"/>
        <v>cat5_H</v>
      </c>
    </row>
    <row r="15419" spans="1:11" x14ac:dyDescent="0.25">
      <c r="A15419">
        <v>759</v>
      </c>
      <c r="B15419">
        <v>674</v>
      </c>
      <c r="C15419">
        <v>30000</v>
      </c>
      <c r="D15419">
        <v>0</v>
      </c>
      <c r="E15419">
        <v>0</v>
      </c>
      <c r="F15419" t="s">
        <v>7</v>
      </c>
      <c r="G15419" t="str">
        <f t="shared" ca="1" si="964"/>
        <v>cat1_G</v>
      </c>
      <c r="H15419" t="str">
        <f t="shared" ca="1" si="964"/>
        <v>cat2_A</v>
      </c>
      <c r="I15419" t="str">
        <f t="shared" ca="1" si="964"/>
        <v>cat3_C</v>
      </c>
      <c r="J15419" t="str">
        <f t="shared" ca="1" si="964"/>
        <v>cat4_A</v>
      </c>
      <c r="K15419" t="str">
        <f t="shared" ca="1" si="964"/>
        <v>cat5_D</v>
      </c>
    </row>
    <row r="15420" spans="1:11" x14ac:dyDescent="0.25">
      <c r="A15420">
        <v>596</v>
      </c>
      <c r="B15420">
        <v>621</v>
      </c>
      <c r="C15420">
        <v>30000</v>
      </c>
      <c r="D15420">
        <v>0.5620233427795166</v>
      </c>
      <c r="E15420">
        <v>16860.7002833855</v>
      </c>
      <c r="F15420" t="s">
        <v>6</v>
      </c>
      <c r="G15420" t="str">
        <f t="shared" ca="1" si="964"/>
        <v>cat1_D</v>
      </c>
      <c r="H15420" t="str">
        <f t="shared" ca="1" si="964"/>
        <v>cat2_D</v>
      </c>
      <c r="I15420" t="str">
        <f t="shared" ca="1" si="964"/>
        <v>cat3_B</v>
      </c>
      <c r="J15420" t="str">
        <f t="shared" ca="1" si="964"/>
        <v>cat4_I</v>
      </c>
      <c r="K15420" t="str">
        <f t="shared" ca="1" si="964"/>
        <v>cat5_B</v>
      </c>
    </row>
    <row r="15421" spans="1:11" x14ac:dyDescent="0.25">
      <c r="A15421">
        <v>584</v>
      </c>
      <c r="B15421">
        <v>644</v>
      </c>
      <c r="C15421">
        <v>110826</v>
      </c>
      <c r="D15421">
        <v>0.6908071520188459</v>
      </c>
      <c r="E15421">
        <v>76559.393429640622</v>
      </c>
      <c r="F15421" t="s">
        <v>6</v>
      </c>
      <c r="G15421" t="str">
        <f t="shared" ca="1" si="964"/>
        <v>cat1_C</v>
      </c>
      <c r="H15421" t="str">
        <f t="shared" ca="1" si="964"/>
        <v>cat2_E</v>
      </c>
      <c r="I15421" t="str">
        <f t="shared" ca="1" si="964"/>
        <v>cat3_B</v>
      </c>
      <c r="J15421" t="str">
        <f t="shared" ca="1" si="964"/>
        <v>cat4_B</v>
      </c>
      <c r="K15421" t="str">
        <f t="shared" ca="1" si="964"/>
        <v>cat5_E</v>
      </c>
    </row>
    <row r="15422" spans="1:11" x14ac:dyDescent="0.25">
      <c r="A15422">
        <v>597</v>
      </c>
      <c r="B15422">
        <v>652</v>
      </c>
      <c r="C15422">
        <v>170453</v>
      </c>
      <c r="D15422">
        <v>0.55061799480647555</v>
      </c>
      <c r="E15422">
        <v>93854.489068748182</v>
      </c>
      <c r="F15422" t="s">
        <v>6</v>
      </c>
      <c r="G15422" t="str">
        <f t="shared" ca="1" si="964"/>
        <v>cat1_J</v>
      </c>
      <c r="H15422" t="str">
        <f t="shared" ca="1" si="964"/>
        <v>cat2_E</v>
      </c>
      <c r="I15422" t="str">
        <f t="shared" ca="1" si="964"/>
        <v>cat3_H</v>
      </c>
      <c r="J15422" t="str">
        <f t="shared" ca="1" si="964"/>
        <v>cat4_C</v>
      </c>
      <c r="K15422" t="str">
        <f t="shared" ca="1" si="964"/>
        <v>cat5_A</v>
      </c>
    </row>
    <row r="15423" spans="1:11" x14ac:dyDescent="0.25">
      <c r="A15423">
        <v>724</v>
      </c>
      <c r="B15423">
        <v>683</v>
      </c>
      <c r="C15423">
        <v>135729</v>
      </c>
      <c r="D15423">
        <v>0</v>
      </c>
      <c r="E15423">
        <v>0</v>
      </c>
      <c r="F15423" t="s">
        <v>7</v>
      </c>
      <c r="G15423" t="str">
        <f t="shared" ca="1" si="964"/>
        <v>cat1_F</v>
      </c>
      <c r="H15423" t="str">
        <f t="shared" ca="1" si="964"/>
        <v>cat2_A</v>
      </c>
      <c r="I15423" t="str">
        <f t="shared" ca="1" si="964"/>
        <v>cat3_D</v>
      </c>
      <c r="J15423" t="str">
        <f t="shared" ca="1" si="964"/>
        <v>cat4_D</v>
      </c>
      <c r="K15423" t="str">
        <f t="shared" ca="1" si="964"/>
        <v>cat5_F</v>
      </c>
    </row>
    <row r="15424" spans="1:11" x14ac:dyDescent="0.25">
      <c r="A15424">
        <v>581</v>
      </c>
      <c r="B15424">
        <v>654</v>
      </c>
      <c r="C15424">
        <v>172367</v>
      </c>
      <c r="D15424">
        <v>0.71960940324929268</v>
      </c>
      <c r="E15424">
        <v>124036.9140098708</v>
      </c>
      <c r="F15424" t="s">
        <v>6</v>
      </c>
      <c r="G15424" t="str">
        <f t="shared" ca="1" si="964"/>
        <v>cat1_F</v>
      </c>
      <c r="H15424" t="str">
        <f t="shared" ca="1" si="964"/>
        <v>cat2_E</v>
      </c>
      <c r="I15424" t="str">
        <f t="shared" ca="1" si="964"/>
        <v>cat3_J</v>
      </c>
      <c r="J15424" t="str">
        <f t="shared" ca="1" si="964"/>
        <v>cat4_E</v>
      </c>
      <c r="K15424" t="str">
        <f t="shared" ca="1" si="964"/>
        <v>cat5_J</v>
      </c>
    </row>
    <row r="15425" spans="1:11" x14ac:dyDescent="0.25">
      <c r="A15425">
        <v>562</v>
      </c>
      <c r="B15425">
        <v>619</v>
      </c>
      <c r="C15425">
        <v>30000</v>
      </c>
      <c r="D15425">
        <v>0.86062747709542831</v>
      </c>
      <c r="E15425">
        <v>25818.824312862849</v>
      </c>
      <c r="F15425" t="s">
        <v>6</v>
      </c>
      <c r="G15425" t="str">
        <f t="shared" ca="1" si="964"/>
        <v>cat1_A</v>
      </c>
      <c r="H15425" t="str">
        <f t="shared" ca="1" si="964"/>
        <v>cat2_F</v>
      </c>
      <c r="I15425" t="str">
        <f t="shared" ca="1" si="964"/>
        <v>cat3_D</v>
      </c>
      <c r="J15425" t="str">
        <f t="shared" ca="1" si="964"/>
        <v>cat4_D</v>
      </c>
      <c r="K15425" t="str">
        <f t="shared" ca="1" si="964"/>
        <v>cat5_J</v>
      </c>
    </row>
    <row r="15426" spans="1:11" x14ac:dyDescent="0.25">
      <c r="A15426">
        <v>685</v>
      </c>
      <c r="B15426">
        <v>615</v>
      </c>
      <c r="C15426">
        <v>42986</v>
      </c>
      <c r="D15426">
        <v>0</v>
      </c>
      <c r="E15426">
        <v>0</v>
      </c>
      <c r="F15426" t="s">
        <v>7</v>
      </c>
      <c r="G15426" t="str">
        <f t="shared" ca="1" si="964"/>
        <v>cat1_B</v>
      </c>
      <c r="H15426" t="str">
        <f t="shared" ca="1" si="964"/>
        <v>cat2_C</v>
      </c>
      <c r="I15426" t="str">
        <f t="shared" ca="1" si="964"/>
        <v>cat3_A</v>
      </c>
      <c r="J15426" t="str">
        <f t="shared" ca="1" si="964"/>
        <v>cat4_B</v>
      </c>
      <c r="K15426" t="str">
        <f t="shared" ca="1" si="964"/>
        <v>cat5_A</v>
      </c>
    </row>
    <row r="15427" spans="1:11" x14ac:dyDescent="0.25">
      <c r="A15427">
        <v>596</v>
      </c>
      <c r="B15427">
        <v>664</v>
      </c>
      <c r="C15427">
        <v>131946</v>
      </c>
      <c r="D15427">
        <v>0.5620233427795166</v>
      </c>
      <c r="E15427">
        <v>74156.73198638609</v>
      </c>
      <c r="F15427" t="s">
        <v>6</v>
      </c>
      <c r="G15427" t="str">
        <f t="shared" ref="G15427:K15442" ca="1" si="965">_xlfn.CONCAT(G$1, "_", CHAR(RANDBETWEEN(65, RANDBETWEEN(68, 78))))</f>
        <v>cat1_D</v>
      </c>
      <c r="H15427" t="str">
        <f t="shared" ca="1" si="965"/>
        <v>cat2_F</v>
      </c>
      <c r="I15427" t="str">
        <f t="shared" ca="1" si="965"/>
        <v>cat3_D</v>
      </c>
      <c r="J15427" t="str">
        <f t="shared" ca="1" si="965"/>
        <v>cat4_H</v>
      </c>
      <c r="K15427" t="str">
        <f t="shared" ca="1" si="965"/>
        <v>cat5_A</v>
      </c>
    </row>
    <row r="15428" spans="1:11" x14ac:dyDescent="0.25">
      <c r="A15428">
        <v>691</v>
      </c>
      <c r="B15428">
        <v>650</v>
      </c>
      <c r="C15428">
        <v>30000</v>
      </c>
      <c r="D15428">
        <v>0</v>
      </c>
      <c r="E15428">
        <v>0</v>
      </c>
      <c r="F15428" t="s">
        <v>7</v>
      </c>
      <c r="G15428" t="str">
        <f t="shared" ca="1" si="965"/>
        <v>cat1_L</v>
      </c>
      <c r="H15428" t="str">
        <f t="shared" ca="1" si="965"/>
        <v>cat2_C</v>
      </c>
      <c r="I15428" t="str">
        <f t="shared" ca="1" si="965"/>
        <v>cat3_L</v>
      </c>
      <c r="J15428" t="str">
        <f t="shared" ca="1" si="965"/>
        <v>cat4_G</v>
      </c>
      <c r="K15428" t="str">
        <f t="shared" ca="1" si="965"/>
        <v>cat5_A</v>
      </c>
    </row>
    <row r="15429" spans="1:11" x14ac:dyDescent="0.25">
      <c r="A15429">
        <v>565</v>
      </c>
      <c r="B15429">
        <v>633</v>
      </c>
      <c r="C15429">
        <v>243936</v>
      </c>
      <c r="D15429">
        <v>0.84315357052808326</v>
      </c>
      <c r="E15429">
        <v>205675.50938033851</v>
      </c>
      <c r="F15429" t="s">
        <v>6</v>
      </c>
      <c r="G15429" t="str">
        <f t="shared" ca="1" si="965"/>
        <v>cat1_F</v>
      </c>
      <c r="H15429" t="str">
        <f t="shared" ca="1" si="965"/>
        <v>cat2_K</v>
      </c>
      <c r="I15429" t="str">
        <f t="shared" ca="1" si="965"/>
        <v>cat3_A</v>
      </c>
      <c r="J15429" t="str">
        <f t="shared" ca="1" si="965"/>
        <v>cat4_H</v>
      </c>
      <c r="K15429" t="str">
        <f t="shared" ca="1" si="965"/>
        <v>cat5_B</v>
      </c>
    </row>
    <row r="15430" spans="1:11" x14ac:dyDescent="0.25">
      <c r="A15430">
        <v>687</v>
      </c>
      <c r="B15430">
        <v>598</v>
      </c>
      <c r="C15430">
        <v>216106</v>
      </c>
      <c r="D15430">
        <v>0</v>
      </c>
      <c r="E15430">
        <v>0</v>
      </c>
      <c r="F15430" t="s">
        <v>7</v>
      </c>
      <c r="G15430" t="str">
        <f t="shared" ca="1" si="965"/>
        <v>cat1_D</v>
      </c>
      <c r="H15430" t="str">
        <f t="shared" ca="1" si="965"/>
        <v>cat2_D</v>
      </c>
      <c r="I15430" t="str">
        <f t="shared" ca="1" si="965"/>
        <v>cat3_G</v>
      </c>
      <c r="J15430" t="str">
        <f t="shared" ca="1" si="965"/>
        <v>cat4_D</v>
      </c>
      <c r="K15430" t="str">
        <f t="shared" ca="1" si="965"/>
        <v>cat5_D</v>
      </c>
    </row>
    <row r="15431" spans="1:11" x14ac:dyDescent="0.25">
      <c r="A15431">
        <v>656</v>
      </c>
      <c r="B15431">
        <v>655</v>
      </c>
      <c r="C15431">
        <v>53017</v>
      </c>
      <c r="D15431">
        <v>0</v>
      </c>
      <c r="E15431">
        <v>0</v>
      </c>
      <c r="F15431" t="s">
        <v>7</v>
      </c>
      <c r="G15431" t="str">
        <f t="shared" ca="1" si="965"/>
        <v>cat1_D</v>
      </c>
      <c r="H15431" t="str">
        <f t="shared" ca="1" si="965"/>
        <v>cat2_E</v>
      </c>
      <c r="I15431" t="str">
        <f t="shared" ca="1" si="965"/>
        <v>cat3_H</v>
      </c>
      <c r="J15431" t="str">
        <f t="shared" ca="1" si="965"/>
        <v>cat4_G</v>
      </c>
      <c r="K15431" t="str">
        <f t="shared" ca="1" si="965"/>
        <v>cat5_C</v>
      </c>
    </row>
    <row r="15432" spans="1:11" x14ac:dyDescent="0.25">
      <c r="A15432">
        <v>632</v>
      </c>
      <c r="B15432">
        <v>652</v>
      </c>
      <c r="C15432">
        <v>70012</v>
      </c>
      <c r="D15432">
        <v>0</v>
      </c>
      <c r="E15432">
        <v>0</v>
      </c>
      <c r="F15432" t="s">
        <v>7</v>
      </c>
      <c r="G15432" t="str">
        <f t="shared" ca="1" si="965"/>
        <v>cat1_A</v>
      </c>
      <c r="H15432" t="str">
        <f t="shared" ca="1" si="965"/>
        <v>cat2_I</v>
      </c>
      <c r="I15432" t="str">
        <f t="shared" ca="1" si="965"/>
        <v>cat3_D</v>
      </c>
      <c r="J15432" t="str">
        <f t="shared" ca="1" si="965"/>
        <v>cat4_L</v>
      </c>
      <c r="K15432" t="str">
        <f t="shared" ca="1" si="965"/>
        <v>cat5_I</v>
      </c>
    </row>
    <row r="15433" spans="1:11" x14ac:dyDescent="0.25">
      <c r="A15433">
        <v>591</v>
      </c>
      <c r="B15433">
        <v>662</v>
      </c>
      <c r="C15433">
        <v>187537</v>
      </c>
      <c r="D15433">
        <v>0.61784865926714483</v>
      </c>
      <c r="E15433">
        <v>115869.4840129825</v>
      </c>
      <c r="F15433" t="s">
        <v>6</v>
      </c>
      <c r="G15433" t="str">
        <f t="shared" ca="1" si="965"/>
        <v>cat1_C</v>
      </c>
      <c r="H15433" t="str">
        <f t="shared" ca="1" si="965"/>
        <v>cat2_F</v>
      </c>
      <c r="I15433" t="str">
        <f t="shared" ca="1" si="965"/>
        <v>cat3_F</v>
      </c>
      <c r="J15433" t="str">
        <f t="shared" ca="1" si="965"/>
        <v>cat4_D</v>
      </c>
      <c r="K15433" t="str">
        <f t="shared" ca="1" si="965"/>
        <v>cat5_H</v>
      </c>
    </row>
    <row r="15434" spans="1:11" x14ac:dyDescent="0.25">
      <c r="A15434">
        <v>598</v>
      </c>
      <c r="B15434">
        <v>697</v>
      </c>
      <c r="C15434">
        <v>266622</v>
      </c>
      <c r="D15434">
        <v>0.53915917596374952</v>
      </c>
      <c r="E15434">
        <v>143751.69781380679</v>
      </c>
      <c r="F15434" t="s">
        <v>6</v>
      </c>
      <c r="G15434" t="str">
        <f t="shared" ca="1" si="965"/>
        <v>cat1_C</v>
      </c>
      <c r="H15434" t="str">
        <f t="shared" ca="1" si="965"/>
        <v>cat2_F</v>
      </c>
      <c r="I15434" t="str">
        <f t="shared" ca="1" si="965"/>
        <v>cat3_B</v>
      </c>
      <c r="J15434" t="str">
        <f t="shared" ca="1" si="965"/>
        <v>cat4_D</v>
      </c>
      <c r="K15434" t="str">
        <f t="shared" ca="1" si="965"/>
        <v>cat5_N</v>
      </c>
    </row>
    <row r="15435" spans="1:11" x14ac:dyDescent="0.25">
      <c r="A15435">
        <v>631</v>
      </c>
      <c r="B15435">
        <v>653</v>
      </c>
      <c r="C15435">
        <v>30000</v>
      </c>
      <c r="D15435">
        <v>0.20294872480229781</v>
      </c>
      <c r="E15435">
        <v>6088.4617440689344</v>
      </c>
      <c r="F15435" t="s">
        <v>6</v>
      </c>
      <c r="G15435" t="str">
        <f t="shared" ca="1" si="965"/>
        <v>cat1_F</v>
      </c>
      <c r="H15435" t="str">
        <f t="shared" ca="1" si="965"/>
        <v>cat2_B</v>
      </c>
      <c r="I15435" t="str">
        <f t="shared" ca="1" si="965"/>
        <v>cat3_H</v>
      </c>
      <c r="J15435" t="str">
        <f t="shared" ca="1" si="965"/>
        <v>cat4_G</v>
      </c>
      <c r="K15435" t="str">
        <f t="shared" ca="1" si="965"/>
        <v>cat5_H</v>
      </c>
    </row>
    <row r="15436" spans="1:11" x14ac:dyDescent="0.25">
      <c r="A15436">
        <v>665</v>
      </c>
      <c r="B15436">
        <v>662</v>
      </c>
      <c r="C15436">
        <v>135673</v>
      </c>
      <c r="D15436">
        <v>0</v>
      </c>
      <c r="E15436">
        <v>0</v>
      </c>
      <c r="F15436" t="s">
        <v>7</v>
      </c>
      <c r="G15436" t="str">
        <f t="shared" ca="1" si="965"/>
        <v>cat1_C</v>
      </c>
      <c r="H15436" t="str">
        <f t="shared" ca="1" si="965"/>
        <v>cat2_H</v>
      </c>
      <c r="I15436" t="str">
        <f t="shared" ca="1" si="965"/>
        <v>cat3_A</v>
      </c>
      <c r="J15436" t="str">
        <f t="shared" ca="1" si="965"/>
        <v>cat4_K</v>
      </c>
      <c r="K15436" t="str">
        <f t="shared" ca="1" si="965"/>
        <v>cat5_B</v>
      </c>
    </row>
    <row r="15437" spans="1:11" x14ac:dyDescent="0.25">
      <c r="A15437">
        <v>710</v>
      </c>
      <c r="B15437">
        <v>621</v>
      </c>
      <c r="C15437">
        <v>293642</v>
      </c>
      <c r="D15437">
        <v>0</v>
      </c>
      <c r="E15437">
        <v>0</v>
      </c>
      <c r="F15437" t="s">
        <v>7</v>
      </c>
      <c r="G15437" t="str">
        <f t="shared" ca="1" si="965"/>
        <v>cat1_F</v>
      </c>
      <c r="H15437" t="str">
        <f t="shared" ca="1" si="965"/>
        <v>cat2_B</v>
      </c>
      <c r="I15437" t="str">
        <f t="shared" ca="1" si="965"/>
        <v>cat3_A</v>
      </c>
      <c r="J15437" t="str">
        <f t="shared" ca="1" si="965"/>
        <v>cat4_C</v>
      </c>
      <c r="K15437" t="str">
        <f t="shared" ca="1" si="965"/>
        <v>cat5_E</v>
      </c>
    </row>
    <row r="15438" spans="1:11" x14ac:dyDescent="0.25">
      <c r="A15438">
        <v>557</v>
      </c>
      <c r="B15438">
        <v>713</v>
      </c>
      <c r="C15438">
        <v>30000</v>
      </c>
      <c r="D15438">
        <v>0.88610519743888227</v>
      </c>
      <c r="E15438">
        <v>26583.155923166469</v>
      </c>
      <c r="F15438" t="s">
        <v>6</v>
      </c>
      <c r="G15438" t="str">
        <f t="shared" ca="1" si="965"/>
        <v>cat1_F</v>
      </c>
      <c r="H15438" t="str">
        <f t="shared" ca="1" si="965"/>
        <v>cat2_B</v>
      </c>
      <c r="I15438" t="str">
        <f t="shared" ca="1" si="965"/>
        <v>cat3_H</v>
      </c>
      <c r="J15438" t="str">
        <f t="shared" ca="1" si="965"/>
        <v>cat4_H</v>
      </c>
      <c r="K15438" t="str">
        <f t="shared" ca="1" si="965"/>
        <v>cat5_H</v>
      </c>
    </row>
    <row r="15439" spans="1:11" x14ac:dyDescent="0.25">
      <c r="A15439">
        <v>655</v>
      </c>
      <c r="B15439">
        <v>679</v>
      </c>
      <c r="C15439">
        <v>76369</v>
      </c>
      <c r="D15439">
        <v>0</v>
      </c>
      <c r="E15439">
        <v>0</v>
      </c>
      <c r="F15439" t="s">
        <v>7</v>
      </c>
      <c r="G15439" t="str">
        <f t="shared" ca="1" si="965"/>
        <v>cat1_D</v>
      </c>
      <c r="H15439" t="str">
        <f t="shared" ca="1" si="965"/>
        <v>cat2_J</v>
      </c>
      <c r="I15439" t="str">
        <f t="shared" ca="1" si="965"/>
        <v>cat3_C</v>
      </c>
      <c r="J15439" t="str">
        <f t="shared" ca="1" si="965"/>
        <v>cat4_G</v>
      </c>
      <c r="K15439" t="str">
        <f t="shared" ca="1" si="965"/>
        <v>cat5_F</v>
      </c>
    </row>
    <row r="15440" spans="1:11" x14ac:dyDescent="0.25">
      <c r="A15440">
        <v>713</v>
      </c>
      <c r="B15440">
        <v>721</v>
      </c>
      <c r="C15440">
        <v>115986</v>
      </c>
      <c r="D15440">
        <v>0</v>
      </c>
      <c r="E15440">
        <v>0</v>
      </c>
      <c r="F15440" t="s">
        <v>7</v>
      </c>
      <c r="G15440" t="str">
        <f t="shared" ca="1" si="965"/>
        <v>cat1_A</v>
      </c>
      <c r="H15440" t="str">
        <f t="shared" ca="1" si="965"/>
        <v>cat2_F</v>
      </c>
      <c r="I15440" t="str">
        <f t="shared" ca="1" si="965"/>
        <v>cat3_F</v>
      </c>
      <c r="J15440" t="str">
        <f t="shared" ca="1" si="965"/>
        <v>cat4_B</v>
      </c>
      <c r="K15440" t="str">
        <f t="shared" ca="1" si="965"/>
        <v>cat5_E</v>
      </c>
    </row>
    <row r="15441" spans="1:11" x14ac:dyDescent="0.25">
      <c r="A15441">
        <v>623</v>
      </c>
      <c r="B15441">
        <v>630</v>
      </c>
      <c r="C15441">
        <v>221140</v>
      </c>
      <c r="D15441">
        <v>0.26927832024624188</v>
      </c>
      <c r="E15441">
        <v>59548.207739253929</v>
      </c>
      <c r="F15441" t="s">
        <v>6</v>
      </c>
      <c r="G15441" t="str">
        <f t="shared" ca="1" si="965"/>
        <v>cat1_A</v>
      </c>
      <c r="H15441" t="str">
        <f t="shared" ca="1" si="965"/>
        <v>cat2_G</v>
      </c>
      <c r="I15441" t="str">
        <f t="shared" ca="1" si="965"/>
        <v>cat3_F</v>
      </c>
      <c r="J15441" t="str">
        <f t="shared" ca="1" si="965"/>
        <v>cat4_G</v>
      </c>
      <c r="K15441" t="str">
        <f t="shared" ca="1" si="965"/>
        <v>cat5_D</v>
      </c>
    </row>
    <row r="15442" spans="1:11" x14ac:dyDescent="0.25">
      <c r="A15442">
        <v>624</v>
      </c>
      <c r="B15442">
        <v>597</v>
      </c>
      <c r="C15442">
        <v>30000</v>
      </c>
      <c r="D15442">
        <v>0.26028323340198178</v>
      </c>
      <c r="E15442">
        <v>7808.4970020594537</v>
      </c>
      <c r="F15442" t="s">
        <v>6</v>
      </c>
      <c r="G15442" t="str">
        <f t="shared" ca="1" si="965"/>
        <v>cat1_L</v>
      </c>
      <c r="H15442" t="str">
        <f t="shared" ca="1" si="965"/>
        <v>cat2_D</v>
      </c>
      <c r="I15442" t="str">
        <f t="shared" ca="1" si="965"/>
        <v>cat3_E</v>
      </c>
      <c r="J15442" t="str">
        <f t="shared" ca="1" si="965"/>
        <v>cat4_A</v>
      </c>
      <c r="K15442" t="str">
        <f t="shared" ca="1" si="965"/>
        <v>cat5_D</v>
      </c>
    </row>
    <row r="15443" spans="1:11" x14ac:dyDescent="0.25">
      <c r="A15443">
        <v>618</v>
      </c>
      <c r="B15443">
        <v>633</v>
      </c>
      <c r="C15443">
        <v>178361</v>
      </c>
      <c r="D15443">
        <v>0.31707686426688841</v>
      </c>
      <c r="E15443">
        <v>56554.146587506482</v>
      </c>
      <c r="F15443" t="s">
        <v>6</v>
      </c>
      <c r="G15443" t="str">
        <f t="shared" ref="G15443:K15458" ca="1" si="966">_xlfn.CONCAT(G$1, "_", CHAR(RANDBETWEEN(65, RANDBETWEEN(68, 78))))</f>
        <v>cat1_B</v>
      </c>
      <c r="H15443" t="str">
        <f t="shared" ca="1" si="966"/>
        <v>cat2_C</v>
      </c>
      <c r="I15443" t="str">
        <f t="shared" ca="1" si="966"/>
        <v>cat3_C</v>
      </c>
      <c r="J15443" t="str">
        <f t="shared" ca="1" si="966"/>
        <v>cat4_A</v>
      </c>
      <c r="K15443" t="str">
        <f t="shared" ca="1" si="966"/>
        <v>cat5_K</v>
      </c>
    </row>
    <row r="15444" spans="1:11" x14ac:dyDescent="0.25">
      <c r="A15444">
        <v>606</v>
      </c>
      <c r="B15444">
        <v>597</v>
      </c>
      <c r="C15444">
        <v>221128</v>
      </c>
      <c r="D15444">
        <v>0.44701954196965471</v>
      </c>
      <c r="E15444">
        <v>98848.537276665797</v>
      </c>
      <c r="F15444" t="s">
        <v>6</v>
      </c>
      <c r="G15444" t="str">
        <f t="shared" ca="1" si="966"/>
        <v>cat1_J</v>
      </c>
      <c r="H15444" t="str">
        <f t="shared" ca="1" si="966"/>
        <v>cat2_H</v>
      </c>
      <c r="I15444" t="str">
        <f t="shared" ca="1" si="966"/>
        <v>cat3_B</v>
      </c>
      <c r="J15444" t="str">
        <f t="shared" ca="1" si="966"/>
        <v>cat4_K</v>
      </c>
      <c r="K15444" t="str">
        <f t="shared" ca="1" si="966"/>
        <v>cat5_A</v>
      </c>
    </row>
    <row r="15445" spans="1:11" x14ac:dyDescent="0.25">
      <c r="A15445">
        <v>679</v>
      </c>
      <c r="B15445">
        <v>663</v>
      </c>
      <c r="C15445">
        <v>73446</v>
      </c>
      <c r="D15445">
        <v>0</v>
      </c>
      <c r="E15445">
        <v>0</v>
      </c>
      <c r="F15445" t="s">
        <v>7</v>
      </c>
      <c r="G15445" t="str">
        <f t="shared" ca="1" si="966"/>
        <v>cat1_F</v>
      </c>
      <c r="H15445" t="str">
        <f t="shared" ca="1" si="966"/>
        <v>cat2_G</v>
      </c>
      <c r="I15445" t="str">
        <f t="shared" ca="1" si="966"/>
        <v>cat3_C</v>
      </c>
      <c r="J15445" t="str">
        <f t="shared" ca="1" si="966"/>
        <v>cat4_H</v>
      </c>
      <c r="K15445" t="str">
        <f t="shared" ca="1" si="966"/>
        <v>cat5_C</v>
      </c>
    </row>
    <row r="15446" spans="1:11" x14ac:dyDescent="0.25">
      <c r="A15446">
        <v>591</v>
      </c>
      <c r="B15446">
        <v>684</v>
      </c>
      <c r="C15446">
        <v>32785</v>
      </c>
      <c r="D15446">
        <v>0.61784865926714483</v>
      </c>
      <c r="E15446">
        <v>20256.168294073341</v>
      </c>
      <c r="F15446" t="s">
        <v>6</v>
      </c>
      <c r="G15446" t="str">
        <f t="shared" ca="1" si="966"/>
        <v>cat1_G</v>
      </c>
      <c r="H15446" t="str">
        <f t="shared" ca="1" si="966"/>
        <v>cat2_G</v>
      </c>
      <c r="I15446" t="str">
        <f t="shared" ca="1" si="966"/>
        <v>cat3_C</v>
      </c>
      <c r="J15446" t="str">
        <f t="shared" ca="1" si="966"/>
        <v>cat4_A</v>
      </c>
      <c r="K15446" t="str">
        <f t="shared" ca="1" si="966"/>
        <v>cat5_C</v>
      </c>
    </row>
    <row r="15447" spans="1:11" x14ac:dyDescent="0.25">
      <c r="A15447">
        <v>648</v>
      </c>
      <c r="B15447">
        <v>609</v>
      </c>
      <c r="C15447">
        <v>30000</v>
      </c>
      <c r="D15447">
        <v>0.1040015894669325</v>
      </c>
      <c r="E15447">
        <v>3120.047684007975</v>
      </c>
      <c r="F15447" t="s">
        <v>6</v>
      </c>
      <c r="G15447" t="str">
        <f t="shared" ca="1" si="966"/>
        <v>cat1_F</v>
      </c>
      <c r="H15447" t="str">
        <f t="shared" ca="1" si="966"/>
        <v>cat2_A</v>
      </c>
      <c r="I15447" t="str">
        <f t="shared" ca="1" si="966"/>
        <v>cat3_K</v>
      </c>
      <c r="J15447" t="str">
        <f t="shared" ca="1" si="966"/>
        <v>cat4_B</v>
      </c>
      <c r="K15447" t="str">
        <f t="shared" ca="1" si="966"/>
        <v>cat5_A</v>
      </c>
    </row>
    <row r="15448" spans="1:11" x14ac:dyDescent="0.25">
      <c r="A15448">
        <v>600</v>
      </c>
      <c r="B15448">
        <v>622</v>
      </c>
      <c r="C15448">
        <v>30000</v>
      </c>
      <c r="D15448">
        <v>0.5161290322580645</v>
      </c>
      <c r="E15448">
        <v>15483.870967741939</v>
      </c>
      <c r="F15448" t="s">
        <v>6</v>
      </c>
      <c r="G15448" t="str">
        <f t="shared" ca="1" si="966"/>
        <v>cat1_K</v>
      </c>
      <c r="H15448" t="str">
        <f t="shared" ca="1" si="966"/>
        <v>cat2_B</v>
      </c>
      <c r="I15448" t="str">
        <f t="shared" ca="1" si="966"/>
        <v>cat3_A</v>
      </c>
      <c r="J15448" t="str">
        <f t="shared" ca="1" si="966"/>
        <v>cat4_G</v>
      </c>
      <c r="K15448" t="str">
        <f t="shared" ca="1" si="966"/>
        <v>cat5_B</v>
      </c>
    </row>
    <row r="15449" spans="1:11" x14ac:dyDescent="0.25">
      <c r="A15449">
        <v>708</v>
      </c>
      <c r="B15449">
        <v>646</v>
      </c>
      <c r="C15449">
        <v>47765</v>
      </c>
      <c r="D15449">
        <v>0</v>
      </c>
      <c r="E15449">
        <v>0</v>
      </c>
      <c r="F15449" t="s">
        <v>7</v>
      </c>
      <c r="G15449" t="str">
        <f t="shared" ca="1" si="966"/>
        <v>cat1_B</v>
      </c>
      <c r="H15449" t="str">
        <f t="shared" ca="1" si="966"/>
        <v>cat2_A</v>
      </c>
      <c r="I15449" t="str">
        <f t="shared" ca="1" si="966"/>
        <v>cat3_A</v>
      </c>
      <c r="J15449" t="str">
        <f t="shared" ca="1" si="966"/>
        <v>cat4_A</v>
      </c>
      <c r="K15449" t="str">
        <f t="shared" ca="1" si="966"/>
        <v>cat5_F</v>
      </c>
    </row>
    <row r="15450" spans="1:11" x14ac:dyDescent="0.25">
      <c r="A15450">
        <v>694</v>
      </c>
      <c r="B15450">
        <v>590</v>
      </c>
      <c r="C15450">
        <v>30000</v>
      </c>
      <c r="D15450">
        <v>0</v>
      </c>
      <c r="E15450">
        <v>0</v>
      </c>
      <c r="F15450" t="s">
        <v>7</v>
      </c>
      <c r="G15450" t="str">
        <f t="shared" ca="1" si="966"/>
        <v>cat1_B</v>
      </c>
      <c r="H15450" t="str">
        <f t="shared" ca="1" si="966"/>
        <v>cat2_I</v>
      </c>
      <c r="I15450" t="str">
        <f t="shared" ca="1" si="966"/>
        <v>cat3_C</v>
      </c>
      <c r="J15450" t="str">
        <f t="shared" ca="1" si="966"/>
        <v>cat4_E</v>
      </c>
      <c r="K15450" t="str">
        <f t="shared" ca="1" si="966"/>
        <v>cat5_A</v>
      </c>
    </row>
    <row r="15451" spans="1:11" x14ac:dyDescent="0.25">
      <c r="A15451">
        <v>719</v>
      </c>
      <c r="B15451">
        <v>638</v>
      </c>
      <c r="C15451">
        <v>268421</v>
      </c>
      <c r="D15451">
        <v>0</v>
      </c>
      <c r="E15451">
        <v>0</v>
      </c>
      <c r="F15451" t="s">
        <v>7</v>
      </c>
      <c r="G15451" t="str">
        <f t="shared" ca="1" si="966"/>
        <v>cat1_C</v>
      </c>
      <c r="H15451" t="str">
        <f t="shared" ca="1" si="966"/>
        <v>cat2_H</v>
      </c>
      <c r="I15451" t="str">
        <f t="shared" ca="1" si="966"/>
        <v>cat3_F</v>
      </c>
      <c r="J15451" t="str">
        <f t="shared" ca="1" si="966"/>
        <v>cat4_B</v>
      </c>
      <c r="K15451" t="str">
        <f t="shared" ca="1" si="966"/>
        <v>cat5_D</v>
      </c>
    </row>
    <row r="15452" spans="1:11" x14ac:dyDescent="0.25">
      <c r="A15452">
        <v>723</v>
      </c>
      <c r="B15452">
        <v>663</v>
      </c>
      <c r="C15452">
        <v>30000</v>
      </c>
      <c r="D15452">
        <v>0</v>
      </c>
      <c r="E15452">
        <v>0</v>
      </c>
      <c r="F15452" t="s">
        <v>7</v>
      </c>
      <c r="G15452" t="str">
        <f t="shared" ca="1" si="966"/>
        <v>cat1_H</v>
      </c>
      <c r="H15452" t="str">
        <f t="shared" ca="1" si="966"/>
        <v>cat2_G</v>
      </c>
      <c r="I15452" t="str">
        <f t="shared" ca="1" si="966"/>
        <v>cat3_H</v>
      </c>
      <c r="J15452" t="str">
        <f t="shared" ca="1" si="966"/>
        <v>cat4_A</v>
      </c>
      <c r="K15452" t="str">
        <f t="shared" ca="1" si="966"/>
        <v>cat5_N</v>
      </c>
    </row>
    <row r="15453" spans="1:11" x14ac:dyDescent="0.25">
      <c r="A15453">
        <v>600</v>
      </c>
      <c r="B15453">
        <v>668</v>
      </c>
      <c r="C15453">
        <v>30000</v>
      </c>
      <c r="D15453">
        <v>0.5161290322580645</v>
      </c>
      <c r="E15453">
        <v>15483.870967741939</v>
      </c>
      <c r="F15453" t="s">
        <v>6</v>
      </c>
      <c r="G15453" t="str">
        <f t="shared" ca="1" si="966"/>
        <v>cat1_C</v>
      </c>
      <c r="H15453" t="str">
        <f t="shared" ca="1" si="966"/>
        <v>cat2_H</v>
      </c>
      <c r="I15453" t="str">
        <f t="shared" ca="1" si="966"/>
        <v>cat3_C</v>
      </c>
      <c r="J15453" t="str">
        <f t="shared" ca="1" si="966"/>
        <v>cat4_I</v>
      </c>
      <c r="K15453" t="str">
        <f t="shared" ca="1" si="966"/>
        <v>cat5_I</v>
      </c>
    </row>
    <row r="15454" spans="1:11" x14ac:dyDescent="0.25">
      <c r="A15454">
        <v>590</v>
      </c>
      <c r="B15454">
        <v>596</v>
      </c>
      <c r="C15454">
        <v>81105</v>
      </c>
      <c r="D15454">
        <v>0.62869832096223965</v>
      </c>
      <c r="E15454">
        <v>50990.57732164245</v>
      </c>
      <c r="F15454" t="s">
        <v>6</v>
      </c>
      <c r="G15454" t="str">
        <f t="shared" ca="1" si="966"/>
        <v>cat1_D</v>
      </c>
      <c r="H15454" t="str">
        <f t="shared" ca="1" si="966"/>
        <v>cat2_E</v>
      </c>
      <c r="I15454" t="str">
        <f t="shared" ca="1" si="966"/>
        <v>cat3_E</v>
      </c>
      <c r="J15454" t="str">
        <f t="shared" ca="1" si="966"/>
        <v>cat4_B</v>
      </c>
      <c r="K15454" t="str">
        <f t="shared" ca="1" si="966"/>
        <v>cat5_E</v>
      </c>
    </row>
    <row r="15455" spans="1:11" x14ac:dyDescent="0.25">
      <c r="A15455">
        <v>556</v>
      </c>
      <c r="B15455">
        <v>689</v>
      </c>
      <c r="C15455">
        <v>129102</v>
      </c>
      <c r="D15455">
        <v>0.89068627001586265</v>
      </c>
      <c r="E15455">
        <v>114989.37883158791</v>
      </c>
      <c r="F15455" t="s">
        <v>6</v>
      </c>
      <c r="G15455" t="str">
        <f t="shared" ca="1" si="966"/>
        <v>cat1_B</v>
      </c>
      <c r="H15455" t="str">
        <f t="shared" ca="1" si="966"/>
        <v>cat2_F</v>
      </c>
      <c r="I15455" t="str">
        <f t="shared" ca="1" si="966"/>
        <v>cat3_D</v>
      </c>
      <c r="J15455" t="str">
        <f t="shared" ca="1" si="966"/>
        <v>cat4_B</v>
      </c>
      <c r="K15455" t="str">
        <f t="shared" ca="1" si="966"/>
        <v>cat5_D</v>
      </c>
    </row>
    <row r="15456" spans="1:11" x14ac:dyDescent="0.25">
      <c r="A15456">
        <v>631</v>
      </c>
      <c r="B15456">
        <v>626</v>
      </c>
      <c r="C15456">
        <v>30000</v>
      </c>
      <c r="D15456">
        <v>0.20294872480229781</v>
      </c>
      <c r="E15456">
        <v>6088.4617440689344</v>
      </c>
      <c r="F15456" t="s">
        <v>6</v>
      </c>
      <c r="G15456" t="str">
        <f t="shared" ca="1" si="966"/>
        <v>cat1_D</v>
      </c>
      <c r="H15456" t="str">
        <f t="shared" ca="1" si="966"/>
        <v>cat2_C</v>
      </c>
      <c r="I15456" t="str">
        <f t="shared" ca="1" si="966"/>
        <v>cat3_G</v>
      </c>
      <c r="J15456" t="str">
        <f t="shared" ca="1" si="966"/>
        <v>cat4_I</v>
      </c>
      <c r="K15456" t="str">
        <f t="shared" ca="1" si="966"/>
        <v>cat5_A</v>
      </c>
    </row>
    <row r="15457" spans="1:11" x14ac:dyDescent="0.25">
      <c r="A15457">
        <v>749</v>
      </c>
      <c r="B15457">
        <v>662</v>
      </c>
      <c r="C15457">
        <v>30000</v>
      </c>
      <c r="D15457">
        <v>0</v>
      </c>
      <c r="E15457">
        <v>0</v>
      </c>
      <c r="F15457" t="s">
        <v>7</v>
      </c>
      <c r="G15457" t="str">
        <f t="shared" ca="1" si="966"/>
        <v>cat1_D</v>
      </c>
      <c r="H15457" t="str">
        <f t="shared" ca="1" si="966"/>
        <v>cat2_G</v>
      </c>
      <c r="I15457" t="str">
        <f t="shared" ca="1" si="966"/>
        <v>cat3_K</v>
      </c>
      <c r="J15457" t="str">
        <f t="shared" ca="1" si="966"/>
        <v>cat4_F</v>
      </c>
      <c r="K15457" t="str">
        <f t="shared" ca="1" si="966"/>
        <v>cat5_K</v>
      </c>
    </row>
    <row r="15458" spans="1:11" x14ac:dyDescent="0.25">
      <c r="A15458">
        <v>573</v>
      </c>
      <c r="B15458">
        <v>636</v>
      </c>
      <c r="C15458">
        <v>257827</v>
      </c>
      <c r="D15458">
        <v>0.78788163855958615</v>
      </c>
      <c r="E15458">
        <v>203137.1592249024</v>
      </c>
      <c r="F15458" t="s">
        <v>6</v>
      </c>
      <c r="G15458" t="str">
        <f t="shared" ca="1" si="966"/>
        <v>cat1_F</v>
      </c>
      <c r="H15458" t="str">
        <f t="shared" ca="1" si="966"/>
        <v>cat2_I</v>
      </c>
      <c r="I15458" t="str">
        <f t="shared" ca="1" si="966"/>
        <v>cat3_B</v>
      </c>
      <c r="J15458" t="str">
        <f t="shared" ca="1" si="966"/>
        <v>cat4_H</v>
      </c>
      <c r="K15458" t="str">
        <f t="shared" ca="1" si="966"/>
        <v>cat5_E</v>
      </c>
    </row>
    <row r="15459" spans="1:11" x14ac:dyDescent="0.25">
      <c r="A15459">
        <v>742</v>
      </c>
      <c r="B15459">
        <v>709</v>
      </c>
      <c r="C15459">
        <v>106429</v>
      </c>
      <c r="D15459">
        <v>0</v>
      </c>
      <c r="E15459">
        <v>0</v>
      </c>
      <c r="F15459" t="s">
        <v>7</v>
      </c>
      <c r="G15459" t="str">
        <f t="shared" ref="G15459:K15474" ca="1" si="967">_xlfn.CONCAT(G$1, "_", CHAR(RANDBETWEEN(65, RANDBETWEEN(68, 78))))</f>
        <v>cat1_L</v>
      </c>
      <c r="H15459" t="str">
        <f t="shared" ca="1" si="967"/>
        <v>cat2_A</v>
      </c>
      <c r="I15459" t="str">
        <f t="shared" ca="1" si="967"/>
        <v>cat3_D</v>
      </c>
      <c r="J15459" t="str">
        <f t="shared" ca="1" si="967"/>
        <v>cat4_C</v>
      </c>
      <c r="K15459" t="str">
        <f t="shared" ca="1" si="967"/>
        <v>cat5_D</v>
      </c>
    </row>
    <row r="15460" spans="1:11" x14ac:dyDescent="0.25">
      <c r="A15460">
        <v>684</v>
      </c>
      <c r="B15460">
        <v>666</v>
      </c>
      <c r="C15460">
        <v>69064</v>
      </c>
      <c r="D15460">
        <v>0</v>
      </c>
      <c r="E15460">
        <v>0</v>
      </c>
      <c r="F15460" t="s">
        <v>7</v>
      </c>
      <c r="G15460" t="str">
        <f t="shared" ca="1" si="967"/>
        <v>cat1_J</v>
      </c>
      <c r="H15460" t="str">
        <f t="shared" ca="1" si="967"/>
        <v>cat2_A</v>
      </c>
      <c r="I15460" t="str">
        <f t="shared" ca="1" si="967"/>
        <v>cat3_D</v>
      </c>
      <c r="J15460" t="str">
        <f t="shared" ca="1" si="967"/>
        <v>cat4_A</v>
      </c>
      <c r="K15460" t="str">
        <f t="shared" ca="1" si="967"/>
        <v>cat5_K</v>
      </c>
    </row>
    <row r="15461" spans="1:11" x14ac:dyDescent="0.25">
      <c r="A15461">
        <v>592</v>
      </c>
      <c r="B15461">
        <v>630</v>
      </c>
      <c r="C15461">
        <v>30000</v>
      </c>
      <c r="D15461">
        <v>0.6068802023770492</v>
      </c>
      <c r="E15461">
        <v>18206.406071311481</v>
      </c>
      <c r="F15461" t="s">
        <v>6</v>
      </c>
      <c r="G15461" t="str">
        <f t="shared" ca="1" si="967"/>
        <v>cat1_C</v>
      </c>
      <c r="H15461" t="str">
        <f t="shared" ca="1" si="967"/>
        <v>cat2_F</v>
      </c>
      <c r="I15461" t="str">
        <f t="shared" ca="1" si="967"/>
        <v>cat3_G</v>
      </c>
      <c r="J15461" t="str">
        <f t="shared" ca="1" si="967"/>
        <v>cat4_A</v>
      </c>
      <c r="K15461" t="str">
        <f t="shared" ca="1" si="967"/>
        <v>cat5_G</v>
      </c>
    </row>
    <row r="15462" spans="1:11" x14ac:dyDescent="0.25">
      <c r="A15462">
        <v>725</v>
      </c>
      <c r="B15462">
        <v>614</v>
      </c>
      <c r="C15462">
        <v>30000</v>
      </c>
      <c r="D15462">
        <v>0</v>
      </c>
      <c r="E15462">
        <v>0</v>
      </c>
      <c r="F15462" t="s">
        <v>7</v>
      </c>
      <c r="G15462" t="str">
        <f t="shared" ca="1" si="967"/>
        <v>cat1_B</v>
      </c>
      <c r="H15462" t="str">
        <f t="shared" ca="1" si="967"/>
        <v>cat2_B</v>
      </c>
      <c r="I15462" t="str">
        <f t="shared" ca="1" si="967"/>
        <v>cat3_A</v>
      </c>
      <c r="J15462" t="str">
        <f t="shared" ca="1" si="967"/>
        <v>cat4_D</v>
      </c>
      <c r="K15462" t="str">
        <f t="shared" ca="1" si="967"/>
        <v>cat5_D</v>
      </c>
    </row>
    <row r="15463" spans="1:11" x14ac:dyDescent="0.25">
      <c r="A15463">
        <v>685</v>
      </c>
      <c r="B15463">
        <v>688</v>
      </c>
      <c r="C15463">
        <v>30000</v>
      </c>
      <c r="D15463">
        <v>0</v>
      </c>
      <c r="E15463">
        <v>0</v>
      </c>
      <c r="F15463" t="s">
        <v>7</v>
      </c>
      <c r="G15463" t="str">
        <f t="shared" ca="1" si="967"/>
        <v>cat1_D</v>
      </c>
      <c r="H15463" t="str">
        <f t="shared" ca="1" si="967"/>
        <v>cat2_E</v>
      </c>
      <c r="I15463" t="str">
        <f t="shared" ca="1" si="967"/>
        <v>cat3_K</v>
      </c>
      <c r="J15463" t="str">
        <f t="shared" ca="1" si="967"/>
        <v>cat4_B</v>
      </c>
      <c r="K15463" t="str">
        <f t="shared" ca="1" si="967"/>
        <v>cat5_B</v>
      </c>
    </row>
    <row r="15464" spans="1:11" x14ac:dyDescent="0.25">
      <c r="A15464">
        <v>636</v>
      </c>
      <c r="B15464">
        <v>630</v>
      </c>
      <c r="C15464">
        <v>286044</v>
      </c>
      <c r="D15464">
        <v>0.16811936747664061</v>
      </c>
      <c r="E15464">
        <v>48089.536350488183</v>
      </c>
      <c r="F15464" t="s">
        <v>6</v>
      </c>
      <c r="G15464" t="str">
        <f t="shared" ca="1" si="967"/>
        <v>cat1_K</v>
      </c>
      <c r="H15464" t="str">
        <f t="shared" ca="1" si="967"/>
        <v>cat2_I</v>
      </c>
      <c r="I15464" t="str">
        <f t="shared" ca="1" si="967"/>
        <v>cat3_C</v>
      </c>
      <c r="J15464" t="str">
        <f t="shared" ca="1" si="967"/>
        <v>cat4_F</v>
      </c>
      <c r="K15464" t="str">
        <f t="shared" ca="1" si="967"/>
        <v>cat5_B</v>
      </c>
    </row>
    <row r="15465" spans="1:11" x14ac:dyDescent="0.25">
      <c r="A15465">
        <v>680</v>
      </c>
      <c r="B15465">
        <v>736</v>
      </c>
      <c r="C15465">
        <v>179373</v>
      </c>
      <c r="D15465">
        <v>0</v>
      </c>
      <c r="E15465">
        <v>0</v>
      </c>
      <c r="F15465" t="s">
        <v>7</v>
      </c>
      <c r="G15465" t="str">
        <f t="shared" ca="1" si="967"/>
        <v>cat1_A</v>
      </c>
      <c r="H15465" t="str">
        <f t="shared" ca="1" si="967"/>
        <v>cat2_E</v>
      </c>
      <c r="I15465" t="str">
        <f t="shared" ca="1" si="967"/>
        <v>cat3_H</v>
      </c>
      <c r="J15465" t="str">
        <f t="shared" ca="1" si="967"/>
        <v>cat4_A</v>
      </c>
      <c r="K15465" t="str">
        <f t="shared" ca="1" si="967"/>
        <v>cat5_G</v>
      </c>
    </row>
    <row r="15466" spans="1:11" x14ac:dyDescent="0.25">
      <c r="A15466">
        <v>567</v>
      </c>
      <c r="B15466">
        <v>657</v>
      </c>
      <c r="C15466">
        <v>30000</v>
      </c>
      <c r="D15466">
        <v>0.83054044158019191</v>
      </c>
      <c r="E15466">
        <v>24916.213247405762</v>
      </c>
      <c r="F15466" t="s">
        <v>6</v>
      </c>
      <c r="G15466" t="str">
        <f t="shared" ca="1" si="967"/>
        <v>cat1_B</v>
      </c>
      <c r="H15466" t="str">
        <f t="shared" ca="1" si="967"/>
        <v>cat2_A</v>
      </c>
      <c r="I15466" t="str">
        <f t="shared" ca="1" si="967"/>
        <v>cat3_C</v>
      </c>
      <c r="J15466" t="str">
        <f t="shared" ca="1" si="967"/>
        <v>cat4_B</v>
      </c>
      <c r="K15466" t="str">
        <f t="shared" ca="1" si="967"/>
        <v>cat5_I</v>
      </c>
    </row>
    <row r="15467" spans="1:11" x14ac:dyDescent="0.25">
      <c r="A15467">
        <v>540</v>
      </c>
      <c r="B15467">
        <v>630</v>
      </c>
      <c r="C15467">
        <v>284300</v>
      </c>
      <c r="D15467">
        <v>0.94464944649446492</v>
      </c>
      <c r="E15467">
        <v>268563.8376383764</v>
      </c>
      <c r="F15467" t="s">
        <v>6</v>
      </c>
      <c r="G15467" t="str">
        <f t="shared" ca="1" si="967"/>
        <v>cat1_E</v>
      </c>
      <c r="H15467" t="str">
        <f t="shared" ca="1" si="967"/>
        <v>cat2_H</v>
      </c>
      <c r="I15467" t="str">
        <f t="shared" ca="1" si="967"/>
        <v>cat3_A</v>
      </c>
      <c r="J15467" t="str">
        <f t="shared" ca="1" si="967"/>
        <v>cat4_A</v>
      </c>
      <c r="K15467" t="str">
        <f t="shared" ca="1" si="967"/>
        <v>cat5_C</v>
      </c>
    </row>
    <row r="15468" spans="1:11" x14ac:dyDescent="0.25">
      <c r="A15468">
        <v>564</v>
      </c>
      <c r="B15468">
        <v>624</v>
      </c>
      <c r="C15468">
        <v>111886</v>
      </c>
      <c r="D15468">
        <v>0.84916817195484628</v>
      </c>
      <c r="E15468">
        <v>95010.030087339925</v>
      </c>
      <c r="F15468" t="s">
        <v>6</v>
      </c>
      <c r="G15468" t="str">
        <f t="shared" ca="1" si="967"/>
        <v>cat1_A</v>
      </c>
      <c r="H15468" t="str">
        <f t="shared" ca="1" si="967"/>
        <v>cat2_C</v>
      </c>
      <c r="I15468" t="str">
        <f t="shared" ca="1" si="967"/>
        <v>cat3_G</v>
      </c>
      <c r="J15468" t="str">
        <f t="shared" ca="1" si="967"/>
        <v>cat4_C</v>
      </c>
      <c r="K15468" t="str">
        <f t="shared" ca="1" si="967"/>
        <v>cat5_C</v>
      </c>
    </row>
    <row r="15469" spans="1:11" x14ac:dyDescent="0.25">
      <c r="A15469">
        <v>672</v>
      </c>
      <c r="B15469">
        <v>620</v>
      </c>
      <c r="C15469">
        <v>37024</v>
      </c>
      <c r="D15469">
        <v>0</v>
      </c>
      <c r="E15469">
        <v>0</v>
      </c>
      <c r="F15469" t="s">
        <v>7</v>
      </c>
      <c r="G15469" t="str">
        <f t="shared" ca="1" si="967"/>
        <v>cat1_K</v>
      </c>
      <c r="H15469" t="str">
        <f t="shared" ca="1" si="967"/>
        <v>cat2_A</v>
      </c>
      <c r="I15469" t="str">
        <f t="shared" ca="1" si="967"/>
        <v>cat3_B</v>
      </c>
      <c r="J15469" t="str">
        <f t="shared" ca="1" si="967"/>
        <v>cat4_C</v>
      </c>
      <c r="K15469" t="str">
        <f t="shared" ca="1" si="967"/>
        <v>cat5_A</v>
      </c>
    </row>
    <row r="15470" spans="1:11" x14ac:dyDescent="0.25">
      <c r="A15470">
        <v>609</v>
      </c>
      <c r="B15470">
        <v>627</v>
      </c>
      <c r="C15470">
        <v>30000</v>
      </c>
      <c r="D15470">
        <v>0.41305513951713652</v>
      </c>
      <c r="E15470">
        <v>12391.654185514089</v>
      </c>
      <c r="F15470" t="s">
        <v>6</v>
      </c>
      <c r="G15470" t="str">
        <f t="shared" ca="1" si="967"/>
        <v>cat1_H</v>
      </c>
      <c r="H15470" t="str">
        <f t="shared" ca="1" si="967"/>
        <v>cat2_D</v>
      </c>
      <c r="I15470" t="str">
        <f t="shared" ca="1" si="967"/>
        <v>cat3_A</v>
      </c>
      <c r="J15470" t="str">
        <f t="shared" ca="1" si="967"/>
        <v>cat4_B</v>
      </c>
      <c r="K15470" t="str">
        <f t="shared" ca="1" si="967"/>
        <v>cat5_D</v>
      </c>
    </row>
    <row r="15471" spans="1:11" x14ac:dyDescent="0.25">
      <c r="A15471">
        <v>623</v>
      </c>
      <c r="B15471">
        <v>645</v>
      </c>
      <c r="C15471">
        <v>218430</v>
      </c>
      <c r="D15471">
        <v>0.26927832024624188</v>
      </c>
      <c r="E15471">
        <v>58818.46349138661</v>
      </c>
      <c r="F15471" t="s">
        <v>6</v>
      </c>
      <c r="G15471" t="str">
        <f t="shared" ca="1" si="967"/>
        <v>cat1_E</v>
      </c>
      <c r="H15471" t="str">
        <f t="shared" ca="1" si="967"/>
        <v>cat2_F</v>
      </c>
      <c r="I15471" t="str">
        <f t="shared" ca="1" si="967"/>
        <v>cat3_D</v>
      </c>
      <c r="J15471" t="str">
        <f t="shared" ca="1" si="967"/>
        <v>cat4_D</v>
      </c>
      <c r="K15471" t="str">
        <f t="shared" ca="1" si="967"/>
        <v>cat5_D</v>
      </c>
    </row>
    <row r="15472" spans="1:11" x14ac:dyDescent="0.25">
      <c r="A15472">
        <v>721</v>
      </c>
      <c r="B15472">
        <v>674</v>
      </c>
      <c r="C15472">
        <v>31603</v>
      </c>
      <c r="D15472">
        <v>0</v>
      </c>
      <c r="E15472">
        <v>0</v>
      </c>
      <c r="F15472" t="s">
        <v>7</v>
      </c>
      <c r="G15472" t="str">
        <f t="shared" ca="1" si="967"/>
        <v>cat1_E</v>
      </c>
      <c r="H15472" t="str">
        <f t="shared" ca="1" si="967"/>
        <v>cat2_B</v>
      </c>
      <c r="I15472" t="str">
        <f t="shared" ca="1" si="967"/>
        <v>cat3_D</v>
      </c>
      <c r="J15472" t="str">
        <f t="shared" ca="1" si="967"/>
        <v>cat4_F</v>
      </c>
      <c r="K15472" t="str">
        <f t="shared" ca="1" si="967"/>
        <v>cat5_D</v>
      </c>
    </row>
    <row r="15473" spans="1:11" x14ac:dyDescent="0.25">
      <c r="A15473">
        <v>558</v>
      </c>
      <c r="B15473">
        <v>689</v>
      </c>
      <c r="C15473">
        <v>157192</v>
      </c>
      <c r="D15473">
        <v>0.88135771582099376</v>
      </c>
      <c r="E15473">
        <v>138542.38206533369</v>
      </c>
      <c r="F15473" t="s">
        <v>6</v>
      </c>
      <c r="G15473" t="str">
        <f t="shared" ca="1" si="967"/>
        <v>cat1_I</v>
      </c>
      <c r="H15473" t="str">
        <f t="shared" ca="1" si="967"/>
        <v>cat2_F</v>
      </c>
      <c r="I15473" t="str">
        <f t="shared" ca="1" si="967"/>
        <v>cat3_A</v>
      </c>
      <c r="J15473" t="str">
        <f t="shared" ca="1" si="967"/>
        <v>cat4_H</v>
      </c>
      <c r="K15473" t="str">
        <f t="shared" ca="1" si="967"/>
        <v>cat5_D</v>
      </c>
    </row>
    <row r="15474" spans="1:11" x14ac:dyDescent="0.25">
      <c r="A15474">
        <v>588</v>
      </c>
      <c r="B15474">
        <v>658</v>
      </c>
      <c r="C15474">
        <v>37795</v>
      </c>
      <c r="D15474">
        <v>0.650003880498363</v>
      </c>
      <c r="E15474">
        <v>24566.896663435629</v>
      </c>
      <c r="F15474" t="s">
        <v>6</v>
      </c>
      <c r="G15474" t="str">
        <f t="shared" ca="1" si="967"/>
        <v>cat1_I</v>
      </c>
      <c r="H15474" t="str">
        <f t="shared" ca="1" si="967"/>
        <v>cat2_F</v>
      </c>
      <c r="I15474" t="str">
        <f t="shared" ca="1" si="967"/>
        <v>cat3_C</v>
      </c>
      <c r="J15474" t="str">
        <f t="shared" ca="1" si="967"/>
        <v>cat4_L</v>
      </c>
      <c r="K15474" t="str">
        <f t="shared" ca="1" si="967"/>
        <v>cat5_C</v>
      </c>
    </row>
    <row r="15475" spans="1:11" x14ac:dyDescent="0.25">
      <c r="A15475">
        <v>726</v>
      </c>
      <c r="B15475">
        <v>658</v>
      </c>
      <c r="C15475">
        <v>145687</v>
      </c>
      <c r="D15475">
        <v>0</v>
      </c>
      <c r="E15475">
        <v>0</v>
      </c>
      <c r="F15475" t="s">
        <v>7</v>
      </c>
      <c r="G15475" t="str">
        <f t="shared" ref="G15475:K15490" ca="1" si="968">_xlfn.CONCAT(G$1, "_", CHAR(RANDBETWEEN(65, RANDBETWEEN(68, 78))))</f>
        <v>cat1_C</v>
      </c>
      <c r="H15475" t="str">
        <f t="shared" ca="1" si="968"/>
        <v>cat2_D</v>
      </c>
      <c r="I15475" t="str">
        <f t="shared" ca="1" si="968"/>
        <v>cat3_D</v>
      </c>
      <c r="J15475" t="str">
        <f t="shared" ca="1" si="968"/>
        <v>cat4_A</v>
      </c>
      <c r="K15475" t="str">
        <f t="shared" ca="1" si="968"/>
        <v>cat5_G</v>
      </c>
    </row>
    <row r="15476" spans="1:11" x14ac:dyDescent="0.25">
      <c r="A15476">
        <v>693</v>
      </c>
      <c r="B15476">
        <v>649</v>
      </c>
      <c r="C15476">
        <v>57910</v>
      </c>
      <c r="D15476">
        <v>0</v>
      </c>
      <c r="E15476">
        <v>0</v>
      </c>
      <c r="F15476" t="s">
        <v>7</v>
      </c>
      <c r="G15476" t="str">
        <f t="shared" ca="1" si="968"/>
        <v>cat1_B</v>
      </c>
      <c r="H15476" t="str">
        <f t="shared" ca="1" si="968"/>
        <v>cat2_F</v>
      </c>
      <c r="I15476" t="str">
        <f t="shared" ca="1" si="968"/>
        <v>cat3_G</v>
      </c>
      <c r="J15476" t="str">
        <f t="shared" ca="1" si="968"/>
        <v>cat4_E</v>
      </c>
      <c r="K15476" t="str">
        <f t="shared" ca="1" si="968"/>
        <v>cat5_M</v>
      </c>
    </row>
    <row r="15477" spans="1:11" x14ac:dyDescent="0.25">
      <c r="A15477">
        <v>730</v>
      </c>
      <c r="B15477">
        <v>643</v>
      </c>
      <c r="C15477">
        <v>97293</v>
      </c>
      <c r="D15477">
        <v>0</v>
      </c>
      <c r="E15477">
        <v>0</v>
      </c>
      <c r="F15477" t="s">
        <v>7</v>
      </c>
      <c r="G15477" t="str">
        <f t="shared" ca="1" si="968"/>
        <v>cat1_G</v>
      </c>
      <c r="H15477" t="str">
        <f t="shared" ca="1" si="968"/>
        <v>cat2_A</v>
      </c>
      <c r="I15477" t="str">
        <f t="shared" ca="1" si="968"/>
        <v>cat3_M</v>
      </c>
      <c r="J15477" t="str">
        <f t="shared" ca="1" si="968"/>
        <v>cat4_C</v>
      </c>
      <c r="K15477" t="str">
        <f t="shared" ca="1" si="968"/>
        <v>cat5_B</v>
      </c>
    </row>
    <row r="15478" spans="1:11" x14ac:dyDescent="0.25">
      <c r="A15478">
        <v>754</v>
      </c>
      <c r="B15478">
        <v>668</v>
      </c>
      <c r="C15478">
        <v>187942</v>
      </c>
      <c r="D15478">
        <v>0</v>
      </c>
      <c r="E15478">
        <v>0</v>
      </c>
      <c r="F15478" t="s">
        <v>7</v>
      </c>
      <c r="G15478" t="str">
        <f t="shared" ca="1" si="968"/>
        <v>cat1_I</v>
      </c>
      <c r="H15478" t="str">
        <f t="shared" ca="1" si="968"/>
        <v>cat2_M</v>
      </c>
      <c r="I15478" t="str">
        <f t="shared" ca="1" si="968"/>
        <v>cat3_H</v>
      </c>
      <c r="J15478" t="str">
        <f t="shared" ca="1" si="968"/>
        <v>cat4_C</v>
      </c>
      <c r="K15478" t="str">
        <f t="shared" ca="1" si="968"/>
        <v>cat5_M</v>
      </c>
    </row>
    <row r="15479" spans="1:11" x14ac:dyDescent="0.25">
      <c r="A15479">
        <v>736</v>
      </c>
      <c r="B15479">
        <v>694</v>
      </c>
      <c r="C15479">
        <v>84620</v>
      </c>
      <c r="D15479">
        <v>0</v>
      </c>
      <c r="E15479">
        <v>0</v>
      </c>
      <c r="F15479" t="s">
        <v>7</v>
      </c>
      <c r="G15479" t="str">
        <f t="shared" ca="1" si="968"/>
        <v>cat1_A</v>
      </c>
      <c r="H15479" t="str">
        <f t="shared" ca="1" si="968"/>
        <v>cat2_A</v>
      </c>
      <c r="I15479" t="str">
        <f t="shared" ca="1" si="968"/>
        <v>cat3_C</v>
      </c>
      <c r="J15479" t="str">
        <f t="shared" ca="1" si="968"/>
        <v>cat4_D</v>
      </c>
      <c r="K15479" t="str">
        <f t="shared" ca="1" si="968"/>
        <v>cat5_I</v>
      </c>
    </row>
    <row r="15480" spans="1:11" x14ac:dyDescent="0.25">
      <c r="A15480">
        <v>641</v>
      </c>
      <c r="B15480">
        <v>624</v>
      </c>
      <c r="C15480">
        <v>59142</v>
      </c>
      <c r="D15480">
        <v>0</v>
      </c>
      <c r="E15480">
        <v>0</v>
      </c>
      <c r="F15480" t="s">
        <v>7</v>
      </c>
      <c r="G15480" t="str">
        <f t="shared" ca="1" si="968"/>
        <v>cat1_C</v>
      </c>
      <c r="H15480" t="str">
        <f t="shared" ca="1" si="968"/>
        <v>cat2_F</v>
      </c>
      <c r="I15480" t="str">
        <f t="shared" ca="1" si="968"/>
        <v>cat3_E</v>
      </c>
      <c r="J15480" t="str">
        <f t="shared" ca="1" si="968"/>
        <v>cat4_C</v>
      </c>
      <c r="K15480" t="str">
        <f t="shared" ca="1" si="968"/>
        <v>cat5_J</v>
      </c>
    </row>
    <row r="15481" spans="1:11" x14ac:dyDescent="0.25">
      <c r="A15481">
        <v>581</v>
      </c>
      <c r="B15481">
        <v>631</v>
      </c>
      <c r="C15481">
        <v>30000</v>
      </c>
      <c r="D15481">
        <v>0.71960940324929268</v>
      </c>
      <c r="E15481">
        <v>21588.282097478779</v>
      </c>
      <c r="F15481" t="s">
        <v>6</v>
      </c>
      <c r="G15481" t="str">
        <f t="shared" ca="1" si="968"/>
        <v>cat1_D</v>
      </c>
      <c r="H15481" t="str">
        <f t="shared" ca="1" si="968"/>
        <v>cat2_F</v>
      </c>
      <c r="I15481" t="str">
        <f t="shared" ca="1" si="968"/>
        <v>cat3_I</v>
      </c>
      <c r="J15481" t="str">
        <f t="shared" ca="1" si="968"/>
        <v>cat4_D</v>
      </c>
      <c r="K15481" t="str">
        <f t="shared" ca="1" si="968"/>
        <v>cat5_F</v>
      </c>
    </row>
    <row r="15482" spans="1:11" x14ac:dyDescent="0.25">
      <c r="A15482">
        <v>589</v>
      </c>
      <c r="B15482">
        <v>655</v>
      </c>
      <c r="C15482">
        <v>220139</v>
      </c>
      <c r="D15482">
        <v>0.63941971968290268</v>
      </c>
      <c r="E15482">
        <v>140761.2176712745</v>
      </c>
      <c r="F15482" t="s">
        <v>6</v>
      </c>
      <c r="G15482" t="str">
        <f t="shared" ca="1" si="968"/>
        <v>cat1_A</v>
      </c>
      <c r="H15482" t="str">
        <f t="shared" ca="1" si="968"/>
        <v>cat2_F</v>
      </c>
      <c r="I15482" t="str">
        <f t="shared" ca="1" si="968"/>
        <v>cat3_J</v>
      </c>
      <c r="J15482" t="str">
        <f t="shared" ca="1" si="968"/>
        <v>cat4_D</v>
      </c>
      <c r="K15482" t="str">
        <f t="shared" ca="1" si="968"/>
        <v>cat5_B</v>
      </c>
    </row>
    <row r="15483" spans="1:11" x14ac:dyDescent="0.25">
      <c r="A15483">
        <v>592</v>
      </c>
      <c r="B15483">
        <v>651</v>
      </c>
      <c r="C15483">
        <v>243791</v>
      </c>
      <c r="D15483">
        <v>0.6068802023770492</v>
      </c>
      <c r="E15483">
        <v>147951.93141770319</v>
      </c>
      <c r="F15483" t="s">
        <v>6</v>
      </c>
      <c r="G15483" t="str">
        <f t="shared" ca="1" si="968"/>
        <v>cat1_G</v>
      </c>
      <c r="H15483" t="str">
        <f t="shared" ca="1" si="968"/>
        <v>cat2_F</v>
      </c>
      <c r="I15483" t="str">
        <f t="shared" ca="1" si="968"/>
        <v>cat3_C</v>
      </c>
      <c r="J15483" t="str">
        <f t="shared" ca="1" si="968"/>
        <v>cat4_E</v>
      </c>
      <c r="K15483" t="str">
        <f t="shared" ca="1" si="968"/>
        <v>cat5_F</v>
      </c>
    </row>
    <row r="15484" spans="1:11" x14ac:dyDescent="0.25">
      <c r="A15484">
        <v>684</v>
      </c>
      <c r="B15484">
        <v>668</v>
      </c>
      <c r="C15484">
        <v>85349</v>
      </c>
      <c r="D15484">
        <v>0</v>
      </c>
      <c r="E15484">
        <v>0</v>
      </c>
      <c r="F15484" t="s">
        <v>7</v>
      </c>
      <c r="G15484" t="str">
        <f t="shared" ca="1" si="968"/>
        <v>cat1_A</v>
      </c>
      <c r="H15484" t="str">
        <f t="shared" ca="1" si="968"/>
        <v>cat2_A</v>
      </c>
      <c r="I15484" t="str">
        <f t="shared" ca="1" si="968"/>
        <v>cat3_C</v>
      </c>
      <c r="J15484" t="str">
        <f t="shared" ca="1" si="968"/>
        <v>cat4_F</v>
      </c>
      <c r="K15484" t="str">
        <f t="shared" ca="1" si="968"/>
        <v>cat5_H</v>
      </c>
    </row>
    <row r="15485" spans="1:11" x14ac:dyDescent="0.25">
      <c r="A15485">
        <v>669</v>
      </c>
      <c r="B15485">
        <v>616</v>
      </c>
      <c r="C15485">
        <v>202785</v>
      </c>
      <c r="D15485">
        <v>0</v>
      </c>
      <c r="E15485">
        <v>0</v>
      </c>
      <c r="F15485" t="s">
        <v>7</v>
      </c>
      <c r="G15485" t="str">
        <f t="shared" ca="1" si="968"/>
        <v>cat1_B</v>
      </c>
      <c r="H15485" t="str">
        <f t="shared" ca="1" si="968"/>
        <v>cat2_K</v>
      </c>
      <c r="I15485" t="str">
        <f t="shared" ca="1" si="968"/>
        <v>cat3_D</v>
      </c>
      <c r="J15485" t="str">
        <f t="shared" ca="1" si="968"/>
        <v>cat4_B</v>
      </c>
      <c r="K15485" t="str">
        <f t="shared" ca="1" si="968"/>
        <v>cat5_C</v>
      </c>
    </row>
    <row r="15486" spans="1:11" x14ac:dyDescent="0.25">
      <c r="A15486">
        <v>630</v>
      </c>
      <c r="B15486">
        <v>657</v>
      </c>
      <c r="C15486">
        <v>106570</v>
      </c>
      <c r="D15486">
        <v>0.2105263157894737</v>
      </c>
      <c r="E15486">
        <v>22435.78947368421</v>
      </c>
      <c r="F15486" t="s">
        <v>6</v>
      </c>
      <c r="G15486" t="str">
        <f t="shared" ca="1" si="968"/>
        <v>cat1_C</v>
      </c>
      <c r="H15486" t="str">
        <f t="shared" ca="1" si="968"/>
        <v>cat2_D</v>
      </c>
      <c r="I15486" t="str">
        <f t="shared" ca="1" si="968"/>
        <v>cat3_C</v>
      </c>
      <c r="J15486" t="str">
        <f t="shared" ca="1" si="968"/>
        <v>cat4_B</v>
      </c>
      <c r="K15486" t="str">
        <f t="shared" ca="1" si="968"/>
        <v>cat5_E</v>
      </c>
    </row>
    <row r="15487" spans="1:11" x14ac:dyDescent="0.25">
      <c r="A15487">
        <v>713</v>
      </c>
      <c r="B15487">
        <v>626</v>
      </c>
      <c r="C15487">
        <v>133784</v>
      </c>
      <c r="D15487">
        <v>0</v>
      </c>
      <c r="E15487">
        <v>0</v>
      </c>
      <c r="F15487" t="s">
        <v>7</v>
      </c>
      <c r="G15487" t="str">
        <f t="shared" ca="1" si="968"/>
        <v>cat1_I</v>
      </c>
      <c r="H15487" t="str">
        <f t="shared" ca="1" si="968"/>
        <v>cat2_H</v>
      </c>
      <c r="I15487" t="str">
        <f t="shared" ca="1" si="968"/>
        <v>cat3_G</v>
      </c>
      <c r="J15487" t="str">
        <f t="shared" ca="1" si="968"/>
        <v>cat4_C</v>
      </c>
      <c r="K15487" t="str">
        <f t="shared" ca="1" si="968"/>
        <v>cat5_C</v>
      </c>
    </row>
    <row r="15488" spans="1:11" x14ac:dyDescent="0.25">
      <c r="A15488">
        <v>663</v>
      </c>
      <c r="B15488">
        <v>645</v>
      </c>
      <c r="C15488">
        <v>30000</v>
      </c>
      <c r="D15488">
        <v>5.4853204986438787E-2</v>
      </c>
      <c r="E15488">
        <v>1645.596149593164</v>
      </c>
      <c r="F15488" t="s">
        <v>6</v>
      </c>
      <c r="G15488" t="str">
        <f t="shared" ca="1" si="968"/>
        <v>cat1_E</v>
      </c>
      <c r="H15488" t="str">
        <f t="shared" ca="1" si="968"/>
        <v>cat2_F</v>
      </c>
      <c r="I15488" t="str">
        <f t="shared" ca="1" si="968"/>
        <v>cat3_A</v>
      </c>
      <c r="J15488" t="str">
        <f t="shared" ca="1" si="968"/>
        <v>cat4_E</v>
      </c>
      <c r="K15488" t="str">
        <f t="shared" ca="1" si="968"/>
        <v>cat5_F</v>
      </c>
    </row>
    <row r="15489" spans="1:11" x14ac:dyDescent="0.25">
      <c r="A15489">
        <v>651</v>
      </c>
      <c r="B15489">
        <v>631</v>
      </c>
      <c r="C15489">
        <v>30000</v>
      </c>
      <c r="D15489">
        <v>9.1774193411860758E-2</v>
      </c>
      <c r="E15489">
        <v>2753.2258023558229</v>
      </c>
      <c r="F15489" t="s">
        <v>6</v>
      </c>
      <c r="G15489" t="str">
        <f t="shared" ca="1" si="968"/>
        <v>cat1_E</v>
      </c>
      <c r="H15489" t="str">
        <f t="shared" ca="1" si="968"/>
        <v>cat2_J</v>
      </c>
      <c r="I15489" t="str">
        <f t="shared" ca="1" si="968"/>
        <v>cat3_K</v>
      </c>
      <c r="J15489" t="str">
        <f t="shared" ca="1" si="968"/>
        <v>cat4_A</v>
      </c>
      <c r="K15489" t="str">
        <f t="shared" ca="1" si="968"/>
        <v>cat5_D</v>
      </c>
    </row>
    <row r="15490" spans="1:11" x14ac:dyDescent="0.25">
      <c r="A15490">
        <v>657</v>
      </c>
      <c r="B15490">
        <v>651</v>
      </c>
      <c r="C15490">
        <v>204987</v>
      </c>
      <c r="D15490">
        <v>0</v>
      </c>
      <c r="E15490">
        <v>0</v>
      </c>
      <c r="F15490" t="s">
        <v>7</v>
      </c>
      <c r="G15490" t="str">
        <f t="shared" ca="1" si="968"/>
        <v>cat1_B</v>
      </c>
      <c r="H15490" t="str">
        <f t="shared" ca="1" si="968"/>
        <v>cat2_K</v>
      </c>
      <c r="I15490" t="str">
        <f t="shared" ca="1" si="968"/>
        <v>cat3_B</v>
      </c>
      <c r="J15490" t="str">
        <f t="shared" ca="1" si="968"/>
        <v>cat4_C</v>
      </c>
      <c r="K15490" t="str">
        <f t="shared" ca="1" si="968"/>
        <v>cat5_F</v>
      </c>
    </row>
    <row r="15491" spans="1:11" x14ac:dyDescent="0.25">
      <c r="A15491">
        <v>588</v>
      </c>
      <c r="B15491">
        <v>641</v>
      </c>
      <c r="C15491">
        <v>240722</v>
      </c>
      <c r="D15491">
        <v>0.650003880498363</v>
      </c>
      <c r="E15491">
        <v>156470.23412132691</v>
      </c>
      <c r="F15491" t="s">
        <v>6</v>
      </c>
      <c r="G15491" t="str">
        <f t="shared" ref="G15491:K15506" ca="1" si="969">_xlfn.CONCAT(G$1, "_", CHAR(RANDBETWEEN(65, RANDBETWEEN(68, 78))))</f>
        <v>cat1_L</v>
      </c>
      <c r="H15491" t="str">
        <f t="shared" ca="1" si="969"/>
        <v>cat2_B</v>
      </c>
      <c r="I15491" t="str">
        <f t="shared" ca="1" si="969"/>
        <v>cat3_E</v>
      </c>
      <c r="J15491" t="str">
        <f t="shared" ca="1" si="969"/>
        <v>cat4_B</v>
      </c>
      <c r="K15491" t="str">
        <f t="shared" ca="1" si="969"/>
        <v>cat5_F</v>
      </c>
    </row>
    <row r="15492" spans="1:11" x14ac:dyDescent="0.25">
      <c r="A15492">
        <v>580</v>
      </c>
      <c r="B15492">
        <v>610</v>
      </c>
      <c r="C15492">
        <v>91832</v>
      </c>
      <c r="D15492">
        <v>0.7288379417075872</v>
      </c>
      <c r="E15492">
        <v>66930.64586289115</v>
      </c>
      <c r="F15492" t="s">
        <v>6</v>
      </c>
      <c r="G15492" t="str">
        <f t="shared" ca="1" si="969"/>
        <v>cat1_B</v>
      </c>
      <c r="H15492" t="str">
        <f t="shared" ca="1" si="969"/>
        <v>cat2_D</v>
      </c>
      <c r="I15492" t="str">
        <f t="shared" ca="1" si="969"/>
        <v>cat3_G</v>
      </c>
      <c r="J15492" t="str">
        <f t="shared" ca="1" si="969"/>
        <v>cat4_M</v>
      </c>
      <c r="K15492" t="str">
        <f t="shared" ca="1" si="969"/>
        <v>cat5_D</v>
      </c>
    </row>
    <row r="15493" spans="1:11" x14ac:dyDescent="0.25">
      <c r="A15493">
        <v>666</v>
      </c>
      <c r="B15493">
        <v>647</v>
      </c>
      <c r="C15493">
        <v>204264</v>
      </c>
      <c r="D15493">
        <v>0</v>
      </c>
      <c r="E15493">
        <v>0</v>
      </c>
      <c r="F15493" t="s">
        <v>7</v>
      </c>
      <c r="G15493" t="str">
        <f t="shared" ca="1" si="969"/>
        <v>cat1_E</v>
      </c>
      <c r="H15493" t="str">
        <f t="shared" ca="1" si="969"/>
        <v>cat2_I</v>
      </c>
      <c r="I15493" t="str">
        <f t="shared" ca="1" si="969"/>
        <v>cat3_L</v>
      </c>
      <c r="J15493" t="str">
        <f t="shared" ca="1" si="969"/>
        <v>cat4_A</v>
      </c>
      <c r="K15493" t="str">
        <f t="shared" ca="1" si="969"/>
        <v>cat5_J</v>
      </c>
    </row>
    <row r="15494" spans="1:11" x14ac:dyDescent="0.25">
      <c r="A15494">
        <v>696</v>
      </c>
      <c r="B15494">
        <v>612</v>
      </c>
      <c r="C15494">
        <v>77455</v>
      </c>
      <c r="D15494">
        <v>0</v>
      </c>
      <c r="E15494">
        <v>0</v>
      </c>
      <c r="F15494" t="s">
        <v>7</v>
      </c>
      <c r="G15494" t="str">
        <f t="shared" ca="1" si="969"/>
        <v>cat1_B</v>
      </c>
      <c r="H15494" t="str">
        <f t="shared" ca="1" si="969"/>
        <v>cat2_C</v>
      </c>
      <c r="I15494" t="str">
        <f t="shared" ca="1" si="969"/>
        <v>cat3_B</v>
      </c>
      <c r="J15494" t="str">
        <f t="shared" ca="1" si="969"/>
        <v>cat4_B</v>
      </c>
      <c r="K15494" t="str">
        <f t="shared" ca="1" si="969"/>
        <v>cat5_A</v>
      </c>
    </row>
    <row r="15495" spans="1:11" x14ac:dyDescent="0.25">
      <c r="A15495">
        <v>678</v>
      </c>
      <c r="B15495">
        <v>678</v>
      </c>
      <c r="C15495">
        <v>84234</v>
      </c>
      <c r="D15495">
        <v>0</v>
      </c>
      <c r="E15495">
        <v>0</v>
      </c>
      <c r="F15495" t="s">
        <v>7</v>
      </c>
      <c r="G15495" t="str">
        <f t="shared" ca="1" si="969"/>
        <v>cat1_D</v>
      </c>
      <c r="H15495" t="str">
        <f t="shared" ca="1" si="969"/>
        <v>cat2_D</v>
      </c>
      <c r="I15495" t="str">
        <f t="shared" ca="1" si="969"/>
        <v>cat3_G</v>
      </c>
      <c r="J15495" t="str">
        <f t="shared" ca="1" si="969"/>
        <v>cat4_E</v>
      </c>
      <c r="K15495" t="str">
        <f t="shared" ca="1" si="969"/>
        <v>cat5_J</v>
      </c>
    </row>
    <row r="15496" spans="1:11" x14ac:dyDescent="0.25">
      <c r="A15496">
        <v>694</v>
      </c>
      <c r="B15496">
        <v>638</v>
      </c>
      <c r="C15496">
        <v>108008</v>
      </c>
      <c r="D15496">
        <v>0</v>
      </c>
      <c r="E15496">
        <v>0</v>
      </c>
      <c r="F15496" t="s">
        <v>7</v>
      </c>
      <c r="G15496" t="str">
        <f t="shared" ca="1" si="969"/>
        <v>cat1_E</v>
      </c>
      <c r="H15496" t="str">
        <f t="shared" ca="1" si="969"/>
        <v>cat2_F</v>
      </c>
      <c r="I15496" t="str">
        <f t="shared" ca="1" si="969"/>
        <v>cat3_D</v>
      </c>
      <c r="J15496" t="str">
        <f t="shared" ca="1" si="969"/>
        <v>cat4_D</v>
      </c>
      <c r="K15496" t="str">
        <f t="shared" ca="1" si="969"/>
        <v>cat5_F</v>
      </c>
    </row>
    <row r="15497" spans="1:11" x14ac:dyDescent="0.25">
      <c r="A15497">
        <v>714</v>
      </c>
      <c r="B15497">
        <v>647</v>
      </c>
      <c r="C15497">
        <v>121506</v>
      </c>
      <c r="D15497">
        <v>0</v>
      </c>
      <c r="E15497">
        <v>0</v>
      </c>
      <c r="F15497" t="s">
        <v>7</v>
      </c>
      <c r="G15497" t="str">
        <f t="shared" ca="1" si="969"/>
        <v>cat1_C</v>
      </c>
      <c r="H15497" t="str">
        <f t="shared" ca="1" si="969"/>
        <v>cat2_I</v>
      </c>
      <c r="I15497" t="str">
        <f t="shared" ca="1" si="969"/>
        <v>cat3_D</v>
      </c>
      <c r="J15497" t="str">
        <f t="shared" ca="1" si="969"/>
        <v>cat4_C</v>
      </c>
      <c r="K15497" t="str">
        <f t="shared" ca="1" si="969"/>
        <v>cat5_G</v>
      </c>
    </row>
    <row r="15498" spans="1:11" x14ac:dyDescent="0.25">
      <c r="A15498">
        <v>727</v>
      </c>
      <c r="B15498">
        <v>648</v>
      </c>
      <c r="C15498">
        <v>30000</v>
      </c>
      <c r="D15498">
        <v>0</v>
      </c>
      <c r="E15498">
        <v>0</v>
      </c>
      <c r="F15498" t="s">
        <v>7</v>
      </c>
      <c r="G15498" t="str">
        <f t="shared" ca="1" si="969"/>
        <v>cat1_C</v>
      </c>
      <c r="H15498" t="str">
        <f t="shared" ca="1" si="969"/>
        <v>cat2_F</v>
      </c>
      <c r="I15498" t="str">
        <f t="shared" ca="1" si="969"/>
        <v>cat3_K</v>
      </c>
      <c r="J15498" t="str">
        <f t="shared" ca="1" si="969"/>
        <v>cat4_D</v>
      </c>
      <c r="K15498" t="str">
        <f t="shared" ca="1" si="969"/>
        <v>cat5_I</v>
      </c>
    </row>
    <row r="15499" spans="1:11" x14ac:dyDescent="0.25">
      <c r="A15499">
        <v>614</v>
      </c>
      <c r="B15499">
        <v>635</v>
      </c>
      <c r="C15499">
        <v>89029</v>
      </c>
      <c r="D15499">
        <v>0.3583808059025107</v>
      </c>
      <c r="E15499">
        <v>31906.28476869463</v>
      </c>
      <c r="F15499" t="s">
        <v>6</v>
      </c>
      <c r="G15499" t="str">
        <f t="shared" ca="1" si="969"/>
        <v>cat1_B</v>
      </c>
      <c r="H15499" t="str">
        <f t="shared" ca="1" si="969"/>
        <v>cat2_G</v>
      </c>
      <c r="I15499" t="str">
        <f t="shared" ca="1" si="969"/>
        <v>cat3_A</v>
      </c>
      <c r="J15499" t="str">
        <f t="shared" ca="1" si="969"/>
        <v>cat4_D</v>
      </c>
      <c r="K15499" t="str">
        <f t="shared" ca="1" si="969"/>
        <v>cat5_L</v>
      </c>
    </row>
    <row r="15500" spans="1:11" x14ac:dyDescent="0.25">
      <c r="A15500">
        <v>617</v>
      </c>
      <c r="B15500">
        <v>634</v>
      </c>
      <c r="C15500">
        <v>137652</v>
      </c>
      <c r="D15500">
        <v>0.32716658809823579</v>
      </c>
      <c r="E15500">
        <v>45035.135184898361</v>
      </c>
      <c r="F15500" t="s">
        <v>6</v>
      </c>
      <c r="G15500" t="str">
        <f t="shared" ca="1" si="969"/>
        <v>cat1_I</v>
      </c>
      <c r="H15500" t="str">
        <f t="shared" ca="1" si="969"/>
        <v>cat2_E</v>
      </c>
      <c r="I15500" t="str">
        <f t="shared" ca="1" si="969"/>
        <v>cat3_H</v>
      </c>
      <c r="J15500" t="str">
        <f t="shared" ca="1" si="969"/>
        <v>cat4_E</v>
      </c>
      <c r="K15500" t="str">
        <f t="shared" ca="1" si="969"/>
        <v>cat5_E</v>
      </c>
    </row>
    <row r="15501" spans="1:11" x14ac:dyDescent="0.25">
      <c r="A15501">
        <v>682</v>
      </c>
      <c r="B15501">
        <v>596</v>
      </c>
      <c r="C15501">
        <v>63257</v>
      </c>
      <c r="D15501">
        <v>0</v>
      </c>
      <c r="E15501">
        <v>0</v>
      </c>
      <c r="F15501" t="s">
        <v>7</v>
      </c>
      <c r="G15501" t="str">
        <f t="shared" ca="1" si="969"/>
        <v>cat1_A</v>
      </c>
      <c r="H15501" t="str">
        <f t="shared" ca="1" si="969"/>
        <v>cat2_C</v>
      </c>
      <c r="I15501" t="str">
        <f t="shared" ca="1" si="969"/>
        <v>cat3_C</v>
      </c>
      <c r="J15501" t="str">
        <f t="shared" ca="1" si="969"/>
        <v>cat4_I</v>
      </c>
      <c r="K15501" t="str">
        <f t="shared" ca="1" si="969"/>
        <v>cat5_C</v>
      </c>
    </row>
    <row r="15502" spans="1:11" x14ac:dyDescent="0.25">
      <c r="A15502">
        <v>593</v>
      </c>
      <c r="B15502">
        <v>657</v>
      </c>
      <c r="C15502">
        <v>162420</v>
      </c>
      <c r="D15502">
        <v>0.59580288266182924</v>
      </c>
      <c r="E15502">
        <v>96770.304201934297</v>
      </c>
      <c r="F15502" t="s">
        <v>6</v>
      </c>
      <c r="G15502" t="str">
        <f t="shared" ca="1" si="969"/>
        <v>cat1_E</v>
      </c>
      <c r="H15502" t="str">
        <f t="shared" ca="1" si="969"/>
        <v>cat2_A</v>
      </c>
      <c r="I15502" t="str">
        <f t="shared" ca="1" si="969"/>
        <v>cat3_F</v>
      </c>
      <c r="J15502" t="str">
        <f t="shared" ca="1" si="969"/>
        <v>cat4_I</v>
      </c>
      <c r="K15502" t="str">
        <f t="shared" ca="1" si="969"/>
        <v>cat5_B</v>
      </c>
    </row>
    <row r="15503" spans="1:11" x14ac:dyDescent="0.25">
      <c r="A15503">
        <v>691</v>
      </c>
      <c r="B15503">
        <v>655</v>
      </c>
      <c r="C15503">
        <v>158482</v>
      </c>
      <c r="D15503">
        <v>0</v>
      </c>
      <c r="E15503">
        <v>0</v>
      </c>
      <c r="F15503" t="s">
        <v>7</v>
      </c>
      <c r="G15503" t="str">
        <f t="shared" ca="1" si="969"/>
        <v>cat1_E</v>
      </c>
      <c r="H15503" t="str">
        <f t="shared" ca="1" si="969"/>
        <v>cat2_B</v>
      </c>
      <c r="I15503" t="str">
        <f t="shared" ca="1" si="969"/>
        <v>cat3_D</v>
      </c>
      <c r="J15503" t="str">
        <f t="shared" ca="1" si="969"/>
        <v>cat4_G</v>
      </c>
      <c r="K15503" t="str">
        <f t="shared" ca="1" si="969"/>
        <v>cat5_K</v>
      </c>
    </row>
    <row r="15504" spans="1:11" x14ac:dyDescent="0.25">
      <c r="A15504">
        <v>600</v>
      </c>
      <c r="B15504">
        <v>627</v>
      </c>
      <c r="C15504">
        <v>45791</v>
      </c>
      <c r="D15504">
        <v>0.5161290322580645</v>
      </c>
      <c r="E15504">
        <v>23634.06451612903</v>
      </c>
      <c r="F15504" t="s">
        <v>6</v>
      </c>
      <c r="G15504" t="str">
        <f t="shared" ca="1" si="969"/>
        <v>cat1_C</v>
      </c>
      <c r="H15504" t="str">
        <f t="shared" ca="1" si="969"/>
        <v>cat2_A</v>
      </c>
      <c r="I15504" t="str">
        <f t="shared" ca="1" si="969"/>
        <v>cat3_A</v>
      </c>
      <c r="J15504" t="str">
        <f t="shared" ca="1" si="969"/>
        <v>cat4_A</v>
      </c>
      <c r="K15504" t="str">
        <f t="shared" ca="1" si="969"/>
        <v>cat5_H</v>
      </c>
    </row>
    <row r="15505" spans="1:11" x14ac:dyDescent="0.25">
      <c r="A15505">
        <v>700</v>
      </c>
      <c r="B15505">
        <v>649</v>
      </c>
      <c r="C15505">
        <v>30000</v>
      </c>
      <c r="D15505">
        <v>0</v>
      </c>
      <c r="E15505">
        <v>0</v>
      </c>
      <c r="F15505" t="s">
        <v>7</v>
      </c>
      <c r="G15505" t="str">
        <f t="shared" ca="1" si="969"/>
        <v>cat1_F</v>
      </c>
      <c r="H15505" t="str">
        <f t="shared" ca="1" si="969"/>
        <v>cat2_E</v>
      </c>
      <c r="I15505" t="str">
        <f t="shared" ca="1" si="969"/>
        <v>cat3_A</v>
      </c>
      <c r="J15505" t="str">
        <f t="shared" ca="1" si="969"/>
        <v>cat4_D</v>
      </c>
      <c r="K15505" t="str">
        <f t="shared" ca="1" si="969"/>
        <v>cat5_M</v>
      </c>
    </row>
    <row r="15506" spans="1:11" x14ac:dyDescent="0.25">
      <c r="A15506">
        <v>698</v>
      </c>
      <c r="B15506">
        <v>697</v>
      </c>
      <c r="C15506">
        <v>102987</v>
      </c>
      <c r="D15506">
        <v>0</v>
      </c>
      <c r="E15506">
        <v>0</v>
      </c>
      <c r="F15506" t="s">
        <v>7</v>
      </c>
      <c r="G15506" t="str">
        <f t="shared" ca="1" si="969"/>
        <v>cat1_F</v>
      </c>
      <c r="H15506" t="str">
        <f t="shared" ca="1" si="969"/>
        <v>cat2_B</v>
      </c>
      <c r="I15506" t="str">
        <f t="shared" ca="1" si="969"/>
        <v>cat3_E</v>
      </c>
      <c r="J15506" t="str">
        <f t="shared" ca="1" si="969"/>
        <v>cat4_A</v>
      </c>
      <c r="K15506" t="str">
        <f t="shared" ca="1" si="969"/>
        <v>cat5_D</v>
      </c>
    </row>
    <row r="15507" spans="1:11" x14ac:dyDescent="0.25">
      <c r="A15507">
        <v>733</v>
      </c>
      <c r="B15507">
        <v>656</v>
      </c>
      <c r="C15507">
        <v>188585</v>
      </c>
      <c r="D15507">
        <v>0</v>
      </c>
      <c r="E15507">
        <v>0</v>
      </c>
      <c r="F15507" t="s">
        <v>7</v>
      </c>
      <c r="G15507" t="str">
        <f t="shared" ref="G15507:K15522" ca="1" si="970">_xlfn.CONCAT(G$1, "_", CHAR(RANDBETWEEN(65, RANDBETWEEN(68, 78))))</f>
        <v>cat1_H</v>
      </c>
      <c r="H15507" t="str">
        <f t="shared" ca="1" si="970"/>
        <v>cat2_K</v>
      </c>
      <c r="I15507" t="str">
        <f t="shared" ca="1" si="970"/>
        <v>cat3_L</v>
      </c>
      <c r="J15507" t="str">
        <f t="shared" ca="1" si="970"/>
        <v>cat4_E</v>
      </c>
      <c r="K15507" t="str">
        <f t="shared" ca="1" si="970"/>
        <v>cat5_A</v>
      </c>
    </row>
    <row r="15508" spans="1:11" x14ac:dyDescent="0.25">
      <c r="A15508">
        <v>726</v>
      </c>
      <c r="B15508">
        <v>663</v>
      </c>
      <c r="C15508">
        <v>30000</v>
      </c>
      <c r="D15508">
        <v>0</v>
      </c>
      <c r="E15508">
        <v>0</v>
      </c>
      <c r="F15508" t="s">
        <v>7</v>
      </c>
      <c r="G15508" t="str">
        <f t="shared" ca="1" si="970"/>
        <v>cat1_D</v>
      </c>
      <c r="H15508" t="str">
        <f t="shared" ca="1" si="970"/>
        <v>cat2_H</v>
      </c>
      <c r="I15508" t="str">
        <f t="shared" ca="1" si="970"/>
        <v>cat3_C</v>
      </c>
      <c r="J15508" t="str">
        <f t="shared" ca="1" si="970"/>
        <v>cat4_D</v>
      </c>
      <c r="K15508" t="str">
        <f t="shared" ca="1" si="970"/>
        <v>cat5_A</v>
      </c>
    </row>
    <row r="15509" spans="1:11" x14ac:dyDescent="0.25">
      <c r="A15509">
        <v>715</v>
      </c>
      <c r="B15509">
        <v>640</v>
      </c>
      <c r="C15509">
        <v>94258</v>
      </c>
      <c r="D15509">
        <v>0</v>
      </c>
      <c r="E15509">
        <v>0</v>
      </c>
      <c r="F15509" t="s">
        <v>7</v>
      </c>
      <c r="G15509" t="str">
        <f t="shared" ca="1" si="970"/>
        <v>cat1_D</v>
      </c>
      <c r="H15509" t="str">
        <f t="shared" ca="1" si="970"/>
        <v>cat2_I</v>
      </c>
      <c r="I15509" t="str">
        <f t="shared" ca="1" si="970"/>
        <v>cat3_C</v>
      </c>
      <c r="J15509" t="str">
        <f t="shared" ca="1" si="970"/>
        <v>cat4_F</v>
      </c>
      <c r="K15509" t="str">
        <f t="shared" ca="1" si="970"/>
        <v>cat5_J</v>
      </c>
    </row>
    <row r="15510" spans="1:11" x14ac:dyDescent="0.25">
      <c r="A15510">
        <v>538</v>
      </c>
      <c r="B15510">
        <v>625</v>
      </c>
      <c r="C15510">
        <v>246732</v>
      </c>
      <c r="D15510">
        <v>0.9492878655208522</v>
      </c>
      <c r="E15510">
        <v>234219.6936356909</v>
      </c>
      <c r="F15510" t="s">
        <v>6</v>
      </c>
      <c r="G15510" t="str">
        <f t="shared" ca="1" si="970"/>
        <v>cat1_A</v>
      </c>
      <c r="H15510" t="str">
        <f t="shared" ca="1" si="970"/>
        <v>cat2_I</v>
      </c>
      <c r="I15510" t="str">
        <f t="shared" ca="1" si="970"/>
        <v>cat3_E</v>
      </c>
      <c r="J15510" t="str">
        <f t="shared" ca="1" si="970"/>
        <v>cat4_F</v>
      </c>
      <c r="K15510" t="str">
        <f t="shared" ca="1" si="970"/>
        <v>cat5_F</v>
      </c>
    </row>
    <row r="15511" spans="1:11" x14ac:dyDescent="0.25">
      <c r="A15511">
        <v>602</v>
      </c>
      <c r="B15511">
        <v>652</v>
      </c>
      <c r="C15511">
        <v>130703</v>
      </c>
      <c r="D15511">
        <v>0.49303017576271169</v>
      </c>
      <c r="E15511">
        <v>64440.523062713713</v>
      </c>
      <c r="F15511" t="s">
        <v>6</v>
      </c>
      <c r="G15511" t="str">
        <f t="shared" ca="1" si="970"/>
        <v>cat1_J</v>
      </c>
      <c r="H15511" t="str">
        <f t="shared" ca="1" si="970"/>
        <v>cat2_K</v>
      </c>
      <c r="I15511" t="str">
        <f t="shared" ca="1" si="970"/>
        <v>cat3_A</v>
      </c>
      <c r="J15511" t="str">
        <f t="shared" ca="1" si="970"/>
        <v>cat4_D</v>
      </c>
      <c r="K15511" t="str">
        <f t="shared" ca="1" si="970"/>
        <v>cat5_E</v>
      </c>
    </row>
    <row r="15512" spans="1:11" x14ac:dyDescent="0.25">
      <c r="A15512">
        <v>588</v>
      </c>
      <c r="B15512">
        <v>615</v>
      </c>
      <c r="C15512">
        <v>74675</v>
      </c>
      <c r="D15512">
        <v>0.650003880498363</v>
      </c>
      <c r="E15512">
        <v>48539.039776215257</v>
      </c>
      <c r="F15512" t="s">
        <v>6</v>
      </c>
      <c r="G15512" t="str">
        <f t="shared" ca="1" si="970"/>
        <v>cat1_J</v>
      </c>
      <c r="H15512" t="str">
        <f t="shared" ca="1" si="970"/>
        <v>cat2_B</v>
      </c>
      <c r="I15512" t="str">
        <f t="shared" ca="1" si="970"/>
        <v>cat3_A</v>
      </c>
      <c r="J15512" t="str">
        <f t="shared" ca="1" si="970"/>
        <v>cat4_B</v>
      </c>
      <c r="K15512" t="str">
        <f t="shared" ca="1" si="970"/>
        <v>cat5_L</v>
      </c>
    </row>
    <row r="15513" spans="1:11" x14ac:dyDescent="0.25">
      <c r="A15513">
        <v>717</v>
      </c>
      <c r="B15513">
        <v>640</v>
      </c>
      <c r="C15513">
        <v>157142</v>
      </c>
      <c r="D15513">
        <v>0</v>
      </c>
      <c r="E15513">
        <v>0</v>
      </c>
      <c r="F15513" t="s">
        <v>7</v>
      </c>
      <c r="G15513" t="str">
        <f t="shared" ca="1" si="970"/>
        <v>cat1_D</v>
      </c>
      <c r="H15513" t="str">
        <f t="shared" ca="1" si="970"/>
        <v>cat2_B</v>
      </c>
      <c r="I15513" t="str">
        <f t="shared" ca="1" si="970"/>
        <v>cat3_H</v>
      </c>
      <c r="J15513" t="str">
        <f t="shared" ca="1" si="970"/>
        <v>cat4_G</v>
      </c>
      <c r="K15513" t="str">
        <f t="shared" ca="1" si="970"/>
        <v>cat5_B</v>
      </c>
    </row>
    <row r="15514" spans="1:11" x14ac:dyDescent="0.25">
      <c r="A15514">
        <v>591</v>
      </c>
      <c r="B15514">
        <v>645</v>
      </c>
      <c r="C15514">
        <v>177470</v>
      </c>
      <c r="D15514">
        <v>0.61784865926714483</v>
      </c>
      <c r="E15514">
        <v>109649.6015601402</v>
      </c>
      <c r="F15514" t="s">
        <v>6</v>
      </c>
      <c r="G15514" t="str">
        <f t="shared" ca="1" si="970"/>
        <v>cat1_F</v>
      </c>
      <c r="H15514" t="str">
        <f t="shared" ca="1" si="970"/>
        <v>cat2_A</v>
      </c>
      <c r="I15514" t="str">
        <f t="shared" ca="1" si="970"/>
        <v>cat3_C</v>
      </c>
      <c r="J15514" t="str">
        <f t="shared" ca="1" si="970"/>
        <v>cat4_D</v>
      </c>
      <c r="K15514" t="str">
        <f t="shared" ca="1" si="970"/>
        <v>cat5_D</v>
      </c>
    </row>
    <row r="15515" spans="1:11" x14ac:dyDescent="0.25">
      <c r="A15515">
        <v>727</v>
      </c>
      <c r="B15515">
        <v>690</v>
      </c>
      <c r="C15515">
        <v>46454</v>
      </c>
      <c r="D15515">
        <v>0</v>
      </c>
      <c r="E15515">
        <v>0</v>
      </c>
      <c r="F15515" t="s">
        <v>7</v>
      </c>
      <c r="G15515" t="str">
        <f t="shared" ca="1" si="970"/>
        <v>cat1_G</v>
      </c>
      <c r="H15515" t="str">
        <f t="shared" ca="1" si="970"/>
        <v>cat2_E</v>
      </c>
      <c r="I15515" t="str">
        <f t="shared" ca="1" si="970"/>
        <v>cat3_I</v>
      </c>
      <c r="J15515" t="str">
        <f t="shared" ca="1" si="970"/>
        <v>cat4_K</v>
      </c>
      <c r="K15515" t="str">
        <f t="shared" ca="1" si="970"/>
        <v>cat5_H</v>
      </c>
    </row>
    <row r="15516" spans="1:11" x14ac:dyDescent="0.25">
      <c r="A15516">
        <v>709</v>
      </c>
      <c r="B15516">
        <v>639</v>
      </c>
      <c r="C15516">
        <v>30000</v>
      </c>
      <c r="D15516">
        <v>0</v>
      </c>
      <c r="E15516">
        <v>0</v>
      </c>
      <c r="F15516" t="s">
        <v>7</v>
      </c>
      <c r="G15516" t="str">
        <f t="shared" ca="1" si="970"/>
        <v>cat1_D</v>
      </c>
      <c r="H15516" t="str">
        <f t="shared" ca="1" si="970"/>
        <v>cat2_D</v>
      </c>
      <c r="I15516" t="str">
        <f t="shared" ca="1" si="970"/>
        <v>cat3_D</v>
      </c>
      <c r="J15516" t="str">
        <f t="shared" ca="1" si="970"/>
        <v>cat4_L</v>
      </c>
      <c r="K15516" t="str">
        <f t="shared" ca="1" si="970"/>
        <v>cat5_E</v>
      </c>
    </row>
    <row r="15517" spans="1:11" x14ac:dyDescent="0.25">
      <c r="A15517">
        <v>618</v>
      </c>
      <c r="B15517">
        <v>609</v>
      </c>
      <c r="C15517">
        <v>47429</v>
      </c>
      <c r="D15517">
        <v>0.31707686426688841</v>
      </c>
      <c r="E15517">
        <v>15038.638595314251</v>
      </c>
      <c r="F15517" t="s">
        <v>6</v>
      </c>
      <c r="G15517" t="str">
        <f t="shared" ca="1" si="970"/>
        <v>cat1_C</v>
      </c>
      <c r="H15517" t="str">
        <f t="shared" ca="1" si="970"/>
        <v>cat2_A</v>
      </c>
      <c r="I15517" t="str">
        <f t="shared" ca="1" si="970"/>
        <v>cat3_L</v>
      </c>
      <c r="J15517" t="str">
        <f t="shared" ca="1" si="970"/>
        <v>cat4_C</v>
      </c>
      <c r="K15517" t="str">
        <f t="shared" ca="1" si="970"/>
        <v>cat5_E</v>
      </c>
    </row>
    <row r="15518" spans="1:11" x14ac:dyDescent="0.25">
      <c r="A15518">
        <v>565</v>
      </c>
      <c r="B15518">
        <v>650</v>
      </c>
      <c r="C15518">
        <v>247857</v>
      </c>
      <c r="D15518">
        <v>0.84315357052808326</v>
      </c>
      <c r="E15518">
        <v>208981.51453037909</v>
      </c>
      <c r="F15518" t="s">
        <v>6</v>
      </c>
      <c r="G15518" t="str">
        <f t="shared" ca="1" si="970"/>
        <v>cat1_B</v>
      </c>
      <c r="H15518" t="str">
        <f t="shared" ca="1" si="970"/>
        <v>cat2_B</v>
      </c>
      <c r="I15518" t="str">
        <f t="shared" ca="1" si="970"/>
        <v>cat3_C</v>
      </c>
      <c r="J15518" t="str">
        <f t="shared" ca="1" si="970"/>
        <v>cat4_I</v>
      </c>
      <c r="K15518" t="str">
        <f t="shared" ca="1" si="970"/>
        <v>cat5_C</v>
      </c>
    </row>
    <row r="15519" spans="1:11" x14ac:dyDescent="0.25">
      <c r="A15519">
        <v>683</v>
      </c>
      <c r="B15519">
        <v>625</v>
      </c>
      <c r="C15519">
        <v>144656</v>
      </c>
      <c r="D15519">
        <v>0</v>
      </c>
      <c r="E15519">
        <v>0</v>
      </c>
      <c r="F15519" t="s">
        <v>7</v>
      </c>
      <c r="G15519" t="str">
        <f t="shared" ca="1" si="970"/>
        <v>cat1_G</v>
      </c>
      <c r="H15519" t="str">
        <f t="shared" ca="1" si="970"/>
        <v>cat2_D</v>
      </c>
      <c r="I15519" t="str">
        <f t="shared" ca="1" si="970"/>
        <v>cat3_F</v>
      </c>
      <c r="J15519" t="str">
        <f t="shared" ca="1" si="970"/>
        <v>cat4_K</v>
      </c>
      <c r="K15519" t="str">
        <f t="shared" ca="1" si="970"/>
        <v>cat5_K</v>
      </c>
    </row>
    <row r="15520" spans="1:11" x14ac:dyDescent="0.25">
      <c r="A15520">
        <v>721</v>
      </c>
      <c r="B15520">
        <v>676</v>
      </c>
      <c r="C15520">
        <v>66640</v>
      </c>
      <c r="D15520">
        <v>0</v>
      </c>
      <c r="E15520">
        <v>0</v>
      </c>
      <c r="F15520" t="s">
        <v>7</v>
      </c>
      <c r="G15520" t="str">
        <f t="shared" ca="1" si="970"/>
        <v>cat1_F</v>
      </c>
      <c r="H15520" t="str">
        <f t="shared" ca="1" si="970"/>
        <v>cat2_J</v>
      </c>
      <c r="I15520" t="str">
        <f t="shared" ca="1" si="970"/>
        <v>cat3_D</v>
      </c>
      <c r="J15520" t="str">
        <f t="shared" ca="1" si="970"/>
        <v>cat4_M</v>
      </c>
      <c r="K15520" t="str">
        <f t="shared" ca="1" si="970"/>
        <v>cat5_J</v>
      </c>
    </row>
    <row r="15521" spans="1:11" x14ac:dyDescent="0.25">
      <c r="A15521">
        <v>690</v>
      </c>
      <c r="B15521">
        <v>647</v>
      </c>
      <c r="C15521">
        <v>137999</v>
      </c>
      <c r="D15521">
        <v>0</v>
      </c>
      <c r="E15521">
        <v>0</v>
      </c>
      <c r="F15521" t="s">
        <v>7</v>
      </c>
      <c r="G15521" t="str">
        <f t="shared" ca="1" si="970"/>
        <v>cat1_B</v>
      </c>
      <c r="H15521" t="str">
        <f t="shared" ca="1" si="970"/>
        <v>cat2_A</v>
      </c>
      <c r="I15521" t="str">
        <f t="shared" ca="1" si="970"/>
        <v>cat3_C</v>
      </c>
      <c r="J15521" t="str">
        <f t="shared" ca="1" si="970"/>
        <v>cat4_I</v>
      </c>
      <c r="K15521" t="str">
        <f t="shared" ca="1" si="970"/>
        <v>cat5_C</v>
      </c>
    </row>
    <row r="15522" spans="1:11" x14ac:dyDescent="0.25">
      <c r="A15522">
        <v>579</v>
      </c>
      <c r="B15522">
        <v>674</v>
      </c>
      <c r="C15522">
        <v>83448</v>
      </c>
      <c r="D15522">
        <v>0.73787338102846489</v>
      </c>
      <c r="E15522">
        <v>61574.057900063337</v>
      </c>
      <c r="F15522" t="s">
        <v>6</v>
      </c>
      <c r="G15522" t="str">
        <f t="shared" ca="1" si="970"/>
        <v>cat1_F</v>
      </c>
      <c r="H15522" t="str">
        <f t="shared" ca="1" si="970"/>
        <v>cat2_G</v>
      </c>
      <c r="I15522" t="str">
        <f t="shared" ca="1" si="970"/>
        <v>cat3_D</v>
      </c>
      <c r="J15522" t="str">
        <f t="shared" ca="1" si="970"/>
        <v>cat4_K</v>
      </c>
      <c r="K15522" t="str">
        <f t="shared" ca="1" si="970"/>
        <v>cat5_J</v>
      </c>
    </row>
    <row r="15523" spans="1:11" x14ac:dyDescent="0.25">
      <c r="A15523">
        <v>663</v>
      </c>
      <c r="B15523">
        <v>635</v>
      </c>
      <c r="C15523">
        <v>160244</v>
      </c>
      <c r="D15523">
        <v>5.4853204986438787E-2</v>
      </c>
      <c r="E15523">
        <v>8789.8969798468988</v>
      </c>
      <c r="F15523" t="s">
        <v>6</v>
      </c>
      <c r="G15523" t="str">
        <f t="shared" ref="G15523:K15538" ca="1" si="971">_xlfn.CONCAT(G$1, "_", CHAR(RANDBETWEEN(65, RANDBETWEEN(68, 78))))</f>
        <v>cat1_A</v>
      </c>
      <c r="H15523" t="str">
        <f t="shared" ca="1" si="971"/>
        <v>cat2_H</v>
      </c>
      <c r="I15523" t="str">
        <f t="shared" ca="1" si="971"/>
        <v>cat3_A</v>
      </c>
      <c r="J15523" t="str">
        <f t="shared" ca="1" si="971"/>
        <v>cat4_E</v>
      </c>
      <c r="K15523" t="str">
        <f t="shared" ca="1" si="971"/>
        <v>cat5_C</v>
      </c>
    </row>
    <row r="15524" spans="1:11" x14ac:dyDescent="0.25">
      <c r="A15524">
        <v>595</v>
      </c>
      <c r="B15524">
        <v>634</v>
      </c>
      <c r="C15524">
        <v>231975</v>
      </c>
      <c r="D15524">
        <v>0.57336351171986311</v>
      </c>
      <c r="E15524">
        <v>133006.00063121531</v>
      </c>
      <c r="F15524" t="s">
        <v>6</v>
      </c>
      <c r="G15524" t="str">
        <f t="shared" ca="1" si="971"/>
        <v>cat1_A</v>
      </c>
      <c r="H15524" t="str">
        <f t="shared" ca="1" si="971"/>
        <v>cat2_G</v>
      </c>
      <c r="I15524" t="str">
        <f t="shared" ca="1" si="971"/>
        <v>cat3_A</v>
      </c>
      <c r="J15524" t="str">
        <f t="shared" ca="1" si="971"/>
        <v>cat4_D</v>
      </c>
      <c r="K15524" t="str">
        <f t="shared" ca="1" si="971"/>
        <v>cat5_J</v>
      </c>
    </row>
    <row r="15525" spans="1:11" x14ac:dyDescent="0.25">
      <c r="A15525">
        <v>665</v>
      </c>
      <c r="B15525">
        <v>719</v>
      </c>
      <c r="C15525">
        <v>169645</v>
      </c>
      <c r="D15525">
        <v>0</v>
      </c>
      <c r="E15525">
        <v>0</v>
      </c>
      <c r="F15525" t="s">
        <v>7</v>
      </c>
      <c r="G15525" t="str">
        <f t="shared" ca="1" si="971"/>
        <v>cat1_E</v>
      </c>
      <c r="H15525" t="str">
        <f t="shared" ca="1" si="971"/>
        <v>cat2_G</v>
      </c>
      <c r="I15525" t="str">
        <f t="shared" ca="1" si="971"/>
        <v>cat3_G</v>
      </c>
      <c r="J15525" t="str">
        <f t="shared" ca="1" si="971"/>
        <v>cat4_C</v>
      </c>
      <c r="K15525" t="str">
        <f t="shared" ca="1" si="971"/>
        <v>cat5_J</v>
      </c>
    </row>
    <row r="15526" spans="1:11" x14ac:dyDescent="0.25">
      <c r="A15526">
        <v>698</v>
      </c>
      <c r="B15526">
        <v>624</v>
      </c>
      <c r="C15526">
        <v>64143</v>
      </c>
      <c r="D15526">
        <v>0</v>
      </c>
      <c r="E15526">
        <v>0</v>
      </c>
      <c r="F15526" t="s">
        <v>7</v>
      </c>
      <c r="G15526" t="str">
        <f t="shared" ca="1" si="971"/>
        <v>cat1_B</v>
      </c>
      <c r="H15526" t="str">
        <f t="shared" ca="1" si="971"/>
        <v>cat2_E</v>
      </c>
      <c r="I15526" t="str">
        <f t="shared" ca="1" si="971"/>
        <v>cat3_C</v>
      </c>
      <c r="J15526" t="str">
        <f t="shared" ca="1" si="971"/>
        <v>cat4_C</v>
      </c>
      <c r="K15526" t="str">
        <f t="shared" ca="1" si="971"/>
        <v>cat5_D</v>
      </c>
    </row>
    <row r="15527" spans="1:11" x14ac:dyDescent="0.25">
      <c r="A15527">
        <v>629</v>
      </c>
      <c r="B15527">
        <v>664</v>
      </c>
      <c r="C15527">
        <v>30000</v>
      </c>
      <c r="D15527">
        <v>0.21830934189310411</v>
      </c>
      <c r="E15527">
        <v>6549.2802567931212</v>
      </c>
      <c r="F15527" t="s">
        <v>6</v>
      </c>
      <c r="G15527" t="str">
        <f t="shared" ca="1" si="971"/>
        <v>cat1_B</v>
      </c>
      <c r="H15527" t="str">
        <f t="shared" ca="1" si="971"/>
        <v>cat2_E</v>
      </c>
      <c r="I15527" t="str">
        <f t="shared" ca="1" si="971"/>
        <v>cat3_B</v>
      </c>
      <c r="J15527" t="str">
        <f t="shared" ca="1" si="971"/>
        <v>cat4_K</v>
      </c>
      <c r="K15527" t="str">
        <f t="shared" ca="1" si="971"/>
        <v>cat5_B</v>
      </c>
    </row>
    <row r="15528" spans="1:11" x14ac:dyDescent="0.25">
      <c r="A15528">
        <v>724</v>
      </c>
      <c r="B15528">
        <v>653</v>
      </c>
      <c r="C15528">
        <v>30000</v>
      </c>
      <c r="D15528">
        <v>0</v>
      </c>
      <c r="E15528">
        <v>0</v>
      </c>
      <c r="F15528" t="s">
        <v>7</v>
      </c>
      <c r="G15528" t="str">
        <f t="shared" ca="1" si="971"/>
        <v>cat1_D</v>
      </c>
      <c r="H15528" t="str">
        <f t="shared" ca="1" si="971"/>
        <v>cat2_C</v>
      </c>
      <c r="I15528" t="str">
        <f t="shared" ca="1" si="971"/>
        <v>cat3_C</v>
      </c>
      <c r="J15528" t="str">
        <f t="shared" ca="1" si="971"/>
        <v>cat4_D</v>
      </c>
      <c r="K15528" t="str">
        <f t="shared" ca="1" si="971"/>
        <v>cat5_E</v>
      </c>
    </row>
    <row r="15529" spans="1:11" x14ac:dyDescent="0.25">
      <c r="A15529">
        <v>673</v>
      </c>
      <c r="B15529">
        <v>669</v>
      </c>
      <c r="C15529">
        <v>102217</v>
      </c>
      <c r="D15529">
        <v>0</v>
      </c>
      <c r="E15529">
        <v>0</v>
      </c>
      <c r="F15529" t="s">
        <v>7</v>
      </c>
      <c r="G15529" t="str">
        <f t="shared" ca="1" si="971"/>
        <v>cat1_I</v>
      </c>
      <c r="H15529" t="str">
        <f t="shared" ca="1" si="971"/>
        <v>cat2_A</v>
      </c>
      <c r="I15529" t="str">
        <f t="shared" ca="1" si="971"/>
        <v>cat3_K</v>
      </c>
      <c r="J15529" t="str">
        <f t="shared" ca="1" si="971"/>
        <v>cat4_H</v>
      </c>
      <c r="K15529" t="str">
        <f t="shared" ca="1" si="971"/>
        <v>cat5_C</v>
      </c>
    </row>
    <row r="15530" spans="1:11" x14ac:dyDescent="0.25">
      <c r="A15530">
        <v>683</v>
      </c>
      <c r="B15530">
        <v>653</v>
      </c>
      <c r="C15530">
        <v>92780</v>
      </c>
      <c r="D15530">
        <v>0</v>
      </c>
      <c r="E15530">
        <v>0</v>
      </c>
      <c r="F15530" t="s">
        <v>7</v>
      </c>
      <c r="G15530" t="str">
        <f t="shared" ca="1" si="971"/>
        <v>cat1_F</v>
      </c>
      <c r="H15530" t="str">
        <f t="shared" ca="1" si="971"/>
        <v>cat2_I</v>
      </c>
      <c r="I15530" t="str">
        <f t="shared" ca="1" si="971"/>
        <v>cat3_A</v>
      </c>
      <c r="J15530" t="str">
        <f t="shared" ca="1" si="971"/>
        <v>cat4_F</v>
      </c>
      <c r="K15530" t="str">
        <f t="shared" ca="1" si="971"/>
        <v>cat5_I</v>
      </c>
    </row>
    <row r="15531" spans="1:11" x14ac:dyDescent="0.25">
      <c r="A15531">
        <v>552</v>
      </c>
      <c r="B15531">
        <v>623</v>
      </c>
      <c r="C15531">
        <v>266985</v>
      </c>
      <c r="D15531">
        <v>0.90742648751670074</v>
      </c>
      <c r="E15531">
        <v>242269.26076964641</v>
      </c>
      <c r="F15531" t="s">
        <v>6</v>
      </c>
      <c r="G15531" t="str">
        <f t="shared" ca="1" si="971"/>
        <v>cat1_M</v>
      </c>
      <c r="H15531" t="str">
        <f t="shared" ca="1" si="971"/>
        <v>cat2_D</v>
      </c>
      <c r="I15531" t="str">
        <f t="shared" ca="1" si="971"/>
        <v>cat3_J</v>
      </c>
      <c r="J15531" t="str">
        <f t="shared" ca="1" si="971"/>
        <v>cat4_E</v>
      </c>
      <c r="K15531" t="str">
        <f t="shared" ca="1" si="971"/>
        <v>cat5_C</v>
      </c>
    </row>
    <row r="15532" spans="1:11" x14ac:dyDescent="0.25">
      <c r="A15532">
        <v>699</v>
      </c>
      <c r="B15532">
        <v>629</v>
      </c>
      <c r="C15532">
        <v>30000</v>
      </c>
      <c r="D15532">
        <v>0</v>
      </c>
      <c r="E15532">
        <v>0</v>
      </c>
      <c r="F15532" t="s">
        <v>7</v>
      </c>
      <c r="G15532" t="str">
        <f t="shared" ca="1" si="971"/>
        <v>cat1_D</v>
      </c>
      <c r="H15532" t="str">
        <f t="shared" ca="1" si="971"/>
        <v>cat2_C</v>
      </c>
      <c r="I15532" t="str">
        <f t="shared" ca="1" si="971"/>
        <v>cat3_G</v>
      </c>
      <c r="J15532" t="str">
        <f t="shared" ca="1" si="971"/>
        <v>cat4_G</v>
      </c>
      <c r="K15532" t="str">
        <f t="shared" ca="1" si="971"/>
        <v>cat5_H</v>
      </c>
    </row>
    <row r="15533" spans="1:11" x14ac:dyDescent="0.25">
      <c r="A15533">
        <v>604</v>
      </c>
      <c r="B15533">
        <v>683</v>
      </c>
      <c r="C15533">
        <v>123101</v>
      </c>
      <c r="D15533">
        <v>0.46996103716414239</v>
      </c>
      <c r="E15533">
        <v>57852.673635943102</v>
      </c>
      <c r="F15533" t="s">
        <v>6</v>
      </c>
      <c r="G15533" t="str">
        <f t="shared" ca="1" si="971"/>
        <v>cat1_A</v>
      </c>
      <c r="H15533" t="str">
        <f t="shared" ca="1" si="971"/>
        <v>cat2_B</v>
      </c>
      <c r="I15533" t="str">
        <f t="shared" ca="1" si="971"/>
        <v>cat3_A</v>
      </c>
      <c r="J15533" t="str">
        <f t="shared" ca="1" si="971"/>
        <v>cat4_J</v>
      </c>
      <c r="K15533" t="str">
        <f t="shared" ca="1" si="971"/>
        <v>cat5_B</v>
      </c>
    </row>
    <row r="15534" spans="1:11" x14ac:dyDescent="0.25">
      <c r="A15534">
        <v>686</v>
      </c>
      <c r="B15534">
        <v>639</v>
      </c>
      <c r="C15534">
        <v>123618</v>
      </c>
      <c r="D15534">
        <v>0</v>
      </c>
      <c r="E15534">
        <v>0</v>
      </c>
      <c r="F15534" t="s">
        <v>7</v>
      </c>
      <c r="G15534" t="str">
        <f t="shared" ca="1" si="971"/>
        <v>cat1_D</v>
      </c>
      <c r="H15534" t="str">
        <f t="shared" ca="1" si="971"/>
        <v>cat2_D</v>
      </c>
      <c r="I15534" t="str">
        <f t="shared" ca="1" si="971"/>
        <v>cat3_D</v>
      </c>
      <c r="J15534" t="str">
        <f t="shared" ca="1" si="971"/>
        <v>cat4_C</v>
      </c>
      <c r="K15534" t="str">
        <f t="shared" ca="1" si="971"/>
        <v>cat5_C</v>
      </c>
    </row>
    <row r="15535" spans="1:11" x14ac:dyDescent="0.25">
      <c r="A15535">
        <v>643</v>
      </c>
      <c r="B15535">
        <v>658</v>
      </c>
      <c r="C15535">
        <v>102611</v>
      </c>
      <c r="D15535">
        <v>0.12758489119940039</v>
      </c>
      <c r="E15535">
        <v>13091.61327086167</v>
      </c>
      <c r="F15535" t="s">
        <v>6</v>
      </c>
      <c r="G15535" t="str">
        <f t="shared" ca="1" si="971"/>
        <v>cat1_D</v>
      </c>
      <c r="H15535" t="str">
        <f t="shared" ca="1" si="971"/>
        <v>cat2_H</v>
      </c>
      <c r="I15535" t="str">
        <f t="shared" ca="1" si="971"/>
        <v>cat3_J</v>
      </c>
      <c r="J15535" t="str">
        <f t="shared" ca="1" si="971"/>
        <v>cat4_G</v>
      </c>
      <c r="K15535" t="str">
        <f t="shared" ca="1" si="971"/>
        <v>cat5_A</v>
      </c>
    </row>
    <row r="15536" spans="1:11" x14ac:dyDescent="0.25">
      <c r="A15536">
        <v>624</v>
      </c>
      <c r="B15536">
        <v>649</v>
      </c>
      <c r="C15536">
        <v>151964</v>
      </c>
      <c r="D15536">
        <v>0.26028323340198178</v>
      </c>
      <c r="E15536">
        <v>39553.681280698758</v>
      </c>
      <c r="F15536" t="s">
        <v>6</v>
      </c>
      <c r="G15536" t="str">
        <f t="shared" ca="1" si="971"/>
        <v>cat1_L</v>
      </c>
      <c r="H15536" t="str">
        <f t="shared" ca="1" si="971"/>
        <v>cat2_F</v>
      </c>
      <c r="I15536" t="str">
        <f t="shared" ca="1" si="971"/>
        <v>cat3_C</v>
      </c>
      <c r="J15536" t="str">
        <f t="shared" ca="1" si="971"/>
        <v>cat4_A</v>
      </c>
      <c r="K15536" t="str">
        <f t="shared" ca="1" si="971"/>
        <v>cat5_N</v>
      </c>
    </row>
    <row r="15537" spans="1:11" x14ac:dyDescent="0.25">
      <c r="A15537">
        <v>684</v>
      </c>
      <c r="B15537">
        <v>647</v>
      </c>
      <c r="C15537">
        <v>96295</v>
      </c>
      <c r="D15537">
        <v>0</v>
      </c>
      <c r="E15537">
        <v>0</v>
      </c>
      <c r="F15537" t="s">
        <v>7</v>
      </c>
      <c r="G15537" t="str">
        <f t="shared" ca="1" si="971"/>
        <v>cat1_F</v>
      </c>
      <c r="H15537" t="str">
        <f t="shared" ca="1" si="971"/>
        <v>cat2_M</v>
      </c>
      <c r="I15537" t="str">
        <f t="shared" ca="1" si="971"/>
        <v>cat3_D</v>
      </c>
      <c r="J15537" t="str">
        <f t="shared" ca="1" si="971"/>
        <v>cat4_C</v>
      </c>
      <c r="K15537" t="str">
        <f t="shared" ca="1" si="971"/>
        <v>cat5_D</v>
      </c>
    </row>
    <row r="15538" spans="1:11" x14ac:dyDescent="0.25">
      <c r="A15538">
        <v>730</v>
      </c>
      <c r="B15538">
        <v>627</v>
      </c>
      <c r="C15538">
        <v>85819</v>
      </c>
      <c r="D15538">
        <v>0</v>
      </c>
      <c r="E15538">
        <v>0</v>
      </c>
      <c r="F15538" t="s">
        <v>7</v>
      </c>
      <c r="G15538" t="str">
        <f t="shared" ca="1" si="971"/>
        <v>cat1_B</v>
      </c>
      <c r="H15538" t="str">
        <f t="shared" ca="1" si="971"/>
        <v>cat2_C</v>
      </c>
      <c r="I15538" t="str">
        <f t="shared" ca="1" si="971"/>
        <v>cat3_F</v>
      </c>
      <c r="J15538" t="str">
        <f t="shared" ca="1" si="971"/>
        <v>cat4_H</v>
      </c>
      <c r="K15538" t="str">
        <f t="shared" ca="1" si="971"/>
        <v>cat5_E</v>
      </c>
    </row>
    <row r="15539" spans="1:11" x14ac:dyDescent="0.25">
      <c r="A15539">
        <v>598</v>
      </c>
      <c r="B15539">
        <v>603</v>
      </c>
      <c r="C15539">
        <v>31598</v>
      </c>
      <c r="D15539">
        <v>0.53915917596374952</v>
      </c>
      <c r="E15539">
        <v>17036.35164210256</v>
      </c>
      <c r="F15539" t="s">
        <v>6</v>
      </c>
      <c r="G15539" t="str">
        <f t="shared" ref="G15539:K15554" ca="1" si="972">_xlfn.CONCAT(G$1, "_", CHAR(RANDBETWEEN(65, RANDBETWEEN(68, 78))))</f>
        <v>cat1_D</v>
      </c>
      <c r="H15539" t="str">
        <f t="shared" ca="1" si="972"/>
        <v>cat2_N</v>
      </c>
      <c r="I15539" t="str">
        <f t="shared" ca="1" si="972"/>
        <v>cat3_I</v>
      </c>
      <c r="J15539" t="str">
        <f t="shared" ca="1" si="972"/>
        <v>cat4_C</v>
      </c>
      <c r="K15539" t="str">
        <f t="shared" ca="1" si="972"/>
        <v>cat5_I</v>
      </c>
    </row>
    <row r="15540" spans="1:11" x14ac:dyDescent="0.25">
      <c r="A15540">
        <v>625</v>
      </c>
      <c r="B15540">
        <v>700</v>
      </c>
      <c r="C15540">
        <v>30000</v>
      </c>
      <c r="D15540">
        <v>0.25148521051470679</v>
      </c>
      <c r="E15540">
        <v>7544.5563154412057</v>
      </c>
      <c r="F15540" t="s">
        <v>6</v>
      </c>
      <c r="G15540" t="str">
        <f t="shared" ca="1" si="972"/>
        <v>cat1_F</v>
      </c>
      <c r="H15540" t="str">
        <f t="shared" ca="1" si="972"/>
        <v>cat2_D</v>
      </c>
      <c r="I15540" t="str">
        <f t="shared" ca="1" si="972"/>
        <v>cat3_J</v>
      </c>
      <c r="J15540" t="str">
        <f t="shared" ca="1" si="972"/>
        <v>cat4_A</v>
      </c>
      <c r="K15540" t="str">
        <f t="shared" ca="1" si="972"/>
        <v>cat5_G</v>
      </c>
    </row>
    <row r="15541" spans="1:11" x14ac:dyDescent="0.25">
      <c r="A15541">
        <v>711</v>
      </c>
      <c r="B15541">
        <v>686</v>
      </c>
      <c r="C15541">
        <v>239409</v>
      </c>
      <c r="D15541">
        <v>0</v>
      </c>
      <c r="E15541">
        <v>0</v>
      </c>
      <c r="F15541" t="s">
        <v>7</v>
      </c>
      <c r="G15541" t="str">
        <f t="shared" ca="1" si="972"/>
        <v>cat1_I</v>
      </c>
      <c r="H15541" t="str">
        <f t="shared" ca="1" si="972"/>
        <v>cat2_C</v>
      </c>
      <c r="I15541" t="str">
        <f t="shared" ca="1" si="972"/>
        <v>cat3_I</v>
      </c>
      <c r="J15541" t="str">
        <f t="shared" ca="1" si="972"/>
        <v>cat4_M</v>
      </c>
      <c r="K15541" t="str">
        <f t="shared" ca="1" si="972"/>
        <v>cat5_D</v>
      </c>
    </row>
    <row r="15542" spans="1:11" x14ac:dyDescent="0.25">
      <c r="A15542">
        <v>760</v>
      </c>
      <c r="B15542">
        <v>643</v>
      </c>
      <c r="C15542">
        <v>198388</v>
      </c>
      <c r="D15542">
        <v>0</v>
      </c>
      <c r="E15542">
        <v>0</v>
      </c>
      <c r="F15542" t="s">
        <v>7</v>
      </c>
      <c r="G15542" t="str">
        <f t="shared" ca="1" si="972"/>
        <v>cat1_F</v>
      </c>
      <c r="H15542" t="str">
        <f t="shared" ca="1" si="972"/>
        <v>cat2_C</v>
      </c>
      <c r="I15542" t="str">
        <f t="shared" ca="1" si="972"/>
        <v>cat3_D</v>
      </c>
      <c r="J15542" t="str">
        <f t="shared" ca="1" si="972"/>
        <v>cat4_A</v>
      </c>
      <c r="K15542" t="str">
        <f t="shared" ca="1" si="972"/>
        <v>cat5_B</v>
      </c>
    </row>
    <row r="15543" spans="1:11" x14ac:dyDescent="0.25">
      <c r="A15543">
        <v>599</v>
      </c>
      <c r="B15543">
        <v>661</v>
      </c>
      <c r="C15543">
        <v>322952</v>
      </c>
      <c r="D15543">
        <v>0.5276588190075342</v>
      </c>
      <c r="E15543">
        <v>170408.47091612121</v>
      </c>
      <c r="F15543" t="s">
        <v>6</v>
      </c>
      <c r="G15543" t="str">
        <f t="shared" ca="1" si="972"/>
        <v>cat1_B</v>
      </c>
      <c r="H15543" t="str">
        <f t="shared" ca="1" si="972"/>
        <v>cat2_B</v>
      </c>
      <c r="I15543" t="str">
        <f t="shared" ca="1" si="972"/>
        <v>cat3_A</v>
      </c>
      <c r="J15543" t="str">
        <f t="shared" ca="1" si="972"/>
        <v>cat4_F</v>
      </c>
      <c r="K15543" t="str">
        <f t="shared" ca="1" si="972"/>
        <v>cat5_B</v>
      </c>
    </row>
    <row r="15544" spans="1:11" x14ac:dyDescent="0.25">
      <c r="A15544">
        <v>704</v>
      </c>
      <c r="B15544">
        <v>645</v>
      </c>
      <c r="C15544">
        <v>30000</v>
      </c>
      <c r="D15544">
        <v>0</v>
      </c>
      <c r="E15544">
        <v>0</v>
      </c>
      <c r="F15544" t="s">
        <v>7</v>
      </c>
      <c r="G15544" t="str">
        <f t="shared" ca="1" si="972"/>
        <v>cat1_B</v>
      </c>
      <c r="H15544" t="str">
        <f t="shared" ca="1" si="972"/>
        <v>cat2_D</v>
      </c>
      <c r="I15544" t="str">
        <f t="shared" ca="1" si="972"/>
        <v>cat3_D</v>
      </c>
      <c r="J15544" t="str">
        <f t="shared" ca="1" si="972"/>
        <v>cat4_D</v>
      </c>
      <c r="K15544" t="str">
        <f t="shared" ca="1" si="972"/>
        <v>cat5_E</v>
      </c>
    </row>
    <row r="15545" spans="1:11" x14ac:dyDescent="0.25">
      <c r="A15545">
        <v>580</v>
      </c>
      <c r="B15545">
        <v>583</v>
      </c>
      <c r="C15545">
        <v>198751</v>
      </c>
      <c r="D15545">
        <v>0.7288379417075872</v>
      </c>
      <c r="E15545">
        <v>144857.2697523247</v>
      </c>
      <c r="F15545" t="s">
        <v>6</v>
      </c>
      <c r="G15545" t="str">
        <f t="shared" ca="1" si="972"/>
        <v>cat1_E</v>
      </c>
      <c r="H15545" t="str">
        <f t="shared" ca="1" si="972"/>
        <v>cat2_G</v>
      </c>
      <c r="I15545" t="str">
        <f t="shared" ca="1" si="972"/>
        <v>cat3_G</v>
      </c>
      <c r="J15545" t="str">
        <f t="shared" ca="1" si="972"/>
        <v>cat4_D</v>
      </c>
      <c r="K15545" t="str">
        <f t="shared" ca="1" si="972"/>
        <v>cat5_D</v>
      </c>
    </row>
    <row r="15546" spans="1:11" x14ac:dyDescent="0.25">
      <c r="A15546">
        <v>716</v>
      </c>
      <c r="B15546">
        <v>680</v>
      </c>
      <c r="C15546">
        <v>30000</v>
      </c>
      <c r="D15546">
        <v>0</v>
      </c>
      <c r="E15546">
        <v>0</v>
      </c>
      <c r="F15546" t="s">
        <v>7</v>
      </c>
      <c r="G15546" t="str">
        <f t="shared" ca="1" si="972"/>
        <v>cat1_G</v>
      </c>
      <c r="H15546" t="str">
        <f t="shared" ca="1" si="972"/>
        <v>cat2_F</v>
      </c>
      <c r="I15546" t="str">
        <f t="shared" ca="1" si="972"/>
        <v>cat3_B</v>
      </c>
      <c r="J15546" t="str">
        <f t="shared" ca="1" si="972"/>
        <v>cat4_B</v>
      </c>
      <c r="K15546" t="str">
        <f t="shared" ca="1" si="972"/>
        <v>cat5_A</v>
      </c>
    </row>
    <row r="15547" spans="1:11" x14ac:dyDescent="0.25">
      <c r="A15547">
        <v>694</v>
      </c>
      <c r="B15547">
        <v>656</v>
      </c>
      <c r="C15547">
        <v>44414</v>
      </c>
      <c r="D15547">
        <v>0</v>
      </c>
      <c r="E15547">
        <v>0</v>
      </c>
      <c r="F15547" t="s">
        <v>7</v>
      </c>
      <c r="G15547" t="str">
        <f t="shared" ca="1" si="972"/>
        <v>cat1_A</v>
      </c>
      <c r="H15547" t="str">
        <f t="shared" ca="1" si="972"/>
        <v>cat2_B</v>
      </c>
      <c r="I15547" t="str">
        <f t="shared" ca="1" si="972"/>
        <v>cat3_B</v>
      </c>
      <c r="J15547" t="str">
        <f t="shared" ca="1" si="972"/>
        <v>cat4_A</v>
      </c>
      <c r="K15547" t="str">
        <f t="shared" ca="1" si="972"/>
        <v>cat5_M</v>
      </c>
    </row>
    <row r="15548" spans="1:11" x14ac:dyDescent="0.25">
      <c r="A15548">
        <v>578</v>
      </c>
      <c r="B15548">
        <v>604</v>
      </c>
      <c r="C15548">
        <v>182956</v>
      </c>
      <c r="D15548">
        <v>0.74671237799497991</v>
      </c>
      <c r="E15548">
        <v>136615.50982844949</v>
      </c>
      <c r="F15548" t="s">
        <v>6</v>
      </c>
      <c r="G15548" t="str">
        <f t="shared" ca="1" si="972"/>
        <v>cat1_L</v>
      </c>
      <c r="H15548" t="str">
        <f t="shared" ca="1" si="972"/>
        <v>cat2_D</v>
      </c>
      <c r="I15548" t="str">
        <f t="shared" ca="1" si="972"/>
        <v>cat3_A</v>
      </c>
      <c r="J15548" t="str">
        <f t="shared" ca="1" si="972"/>
        <v>cat4_D</v>
      </c>
      <c r="K15548" t="str">
        <f t="shared" ca="1" si="972"/>
        <v>cat5_B</v>
      </c>
    </row>
    <row r="15549" spans="1:11" x14ac:dyDescent="0.25">
      <c r="A15549">
        <v>562</v>
      </c>
      <c r="B15549">
        <v>636</v>
      </c>
      <c r="C15549">
        <v>140955</v>
      </c>
      <c r="D15549">
        <v>0.86062747709542831</v>
      </c>
      <c r="E15549">
        <v>121309.7460339861</v>
      </c>
      <c r="F15549" t="s">
        <v>6</v>
      </c>
      <c r="G15549" t="str">
        <f t="shared" ca="1" si="972"/>
        <v>cat1_B</v>
      </c>
      <c r="H15549" t="str">
        <f t="shared" ca="1" si="972"/>
        <v>cat2_A</v>
      </c>
      <c r="I15549" t="str">
        <f t="shared" ca="1" si="972"/>
        <v>cat3_G</v>
      </c>
      <c r="J15549" t="str">
        <f t="shared" ca="1" si="972"/>
        <v>cat4_J</v>
      </c>
      <c r="K15549" t="str">
        <f t="shared" ca="1" si="972"/>
        <v>cat5_G</v>
      </c>
    </row>
    <row r="15550" spans="1:11" x14ac:dyDescent="0.25">
      <c r="A15550">
        <v>576</v>
      </c>
      <c r="B15550">
        <v>658</v>
      </c>
      <c r="C15550">
        <v>160104</v>
      </c>
      <c r="D15550">
        <v>0.76379042715530476</v>
      </c>
      <c r="E15550">
        <v>122285.9025492729</v>
      </c>
      <c r="F15550" t="s">
        <v>6</v>
      </c>
      <c r="G15550" t="str">
        <f t="shared" ca="1" si="972"/>
        <v>cat1_D</v>
      </c>
      <c r="H15550" t="str">
        <f t="shared" ca="1" si="972"/>
        <v>cat2_D</v>
      </c>
      <c r="I15550" t="str">
        <f t="shared" ca="1" si="972"/>
        <v>cat3_I</v>
      </c>
      <c r="J15550" t="str">
        <f t="shared" ca="1" si="972"/>
        <v>cat4_A</v>
      </c>
      <c r="K15550" t="str">
        <f t="shared" ca="1" si="972"/>
        <v>cat5_H</v>
      </c>
    </row>
    <row r="15551" spans="1:11" x14ac:dyDescent="0.25">
      <c r="A15551">
        <v>571</v>
      </c>
      <c r="B15551">
        <v>617</v>
      </c>
      <c r="C15551">
        <v>47661</v>
      </c>
      <c r="D15551">
        <v>0.80291647524149834</v>
      </c>
      <c r="E15551">
        <v>38267.802126485047</v>
      </c>
      <c r="F15551" t="s">
        <v>6</v>
      </c>
      <c r="G15551" t="str">
        <f t="shared" ca="1" si="972"/>
        <v>cat1_A</v>
      </c>
      <c r="H15551" t="str">
        <f t="shared" ca="1" si="972"/>
        <v>cat2_E</v>
      </c>
      <c r="I15551" t="str">
        <f t="shared" ca="1" si="972"/>
        <v>cat3_B</v>
      </c>
      <c r="J15551" t="str">
        <f t="shared" ca="1" si="972"/>
        <v>cat4_I</v>
      </c>
      <c r="K15551" t="str">
        <f t="shared" ca="1" si="972"/>
        <v>cat5_B</v>
      </c>
    </row>
    <row r="15552" spans="1:11" x14ac:dyDescent="0.25">
      <c r="A15552">
        <v>677</v>
      </c>
      <c r="B15552">
        <v>669</v>
      </c>
      <c r="C15552">
        <v>101478</v>
      </c>
      <c r="D15552">
        <v>0</v>
      </c>
      <c r="E15552">
        <v>0</v>
      </c>
      <c r="F15552" t="s">
        <v>7</v>
      </c>
      <c r="G15552" t="str">
        <f t="shared" ca="1" si="972"/>
        <v>cat1_C</v>
      </c>
      <c r="H15552" t="str">
        <f t="shared" ca="1" si="972"/>
        <v>cat2_G</v>
      </c>
      <c r="I15552" t="str">
        <f t="shared" ca="1" si="972"/>
        <v>cat3_D</v>
      </c>
      <c r="J15552" t="str">
        <f t="shared" ca="1" si="972"/>
        <v>cat4_M</v>
      </c>
      <c r="K15552" t="str">
        <f t="shared" ca="1" si="972"/>
        <v>cat5_B</v>
      </c>
    </row>
    <row r="15553" spans="1:11" x14ac:dyDescent="0.25">
      <c r="A15553">
        <v>623</v>
      </c>
      <c r="B15553">
        <v>644</v>
      </c>
      <c r="C15553">
        <v>87674</v>
      </c>
      <c r="D15553">
        <v>0.26927832024624188</v>
      </c>
      <c r="E15553">
        <v>23608.707449269012</v>
      </c>
      <c r="F15553" t="s">
        <v>6</v>
      </c>
      <c r="G15553" t="str">
        <f t="shared" ca="1" si="972"/>
        <v>cat1_A</v>
      </c>
      <c r="H15553" t="str">
        <f t="shared" ca="1" si="972"/>
        <v>cat2_E</v>
      </c>
      <c r="I15553" t="str">
        <f t="shared" ca="1" si="972"/>
        <v>cat3_E</v>
      </c>
      <c r="J15553" t="str">
        <f t="shared" ca="1" si="972"/>
        <v>cat4_E</v>
      </c>
      <c r="K15553" t="str">
        <f t="shared" ca="1" si="972"/>
        <v>cat5_G</v>
      </c>
    </row>
    <row r="15554" spans="1:11" x14ac:dyDescent="0.25">
      <c r="A15554">
        <v>577</v>
      </c>
      <c r="B15554">
        <v>635</v>
      </c>
      <c r="C15554">
        <v>179714</v>
      </c>
      <c r="D15554">
        <v>0.75535214321427901</v>
      </c>
      <c r="E15554">
        <v>135747.3550656109</v>
      </c>
      <c r="F15554" t="s">
        <v>6</v>
      </c>
      <c r="G15554" t="str">
        <f t="shared" ca="1" si="972"/>
        <v>cat1_I</v>
      </c>
      <c r="H15554" t="str">
        <f t="shared" ca="1" si="972"/>
        <v>cat2_D</v>
      </c>
      <c r="I15554" t="str">
        <f t="shared" ca="1" si="972"/>
        <v>cat3_C</v>
      </c>
      <c r="J15554" t="str">
        <f t="shared" ca="1" si="972"/>
        <v>cat4_C</v>
      </c>
      <c r="K15554" t="str">
        <f t="shared" ca="1" si="972"/>
        <v>cat5_B</v>
      </c>
    </row>
    <row r="15555" spans="1:11" x14ac:dyDescent="0.25">
      <c r="A15555">
        <v>725</v>
      </c>
      <c r="B15555">
        <v>670</v>
      </c>
      <c r="C15555">
        <v>254697</v>
      </c>
      <c r="D15555">
        <v>0</v>
      </c>
      <c r="E15555">
        <v>0</v>
      </c>
      <c r="F15555" t="s">
        <v>7</v>
      </c>
      <c r="G15555" t="str">
        <f t="shared" ref="G15555:K15570" ca="1" si="973">_xlfn.CONCAT(G$1, "_", CHAR(RANDBETWEEN(65, RANDBETWEEN(68, 78))))</f>
        <v>cat1_F</v>
      </c>
      <c r="H15555" t="str">
        <f t="shared" ca="1" si="973"/>
        <v>cat2_B</v>
      </c>
      <c r="I15555" t="str">
        <f t="shared" ca="1" si="973"/>
        <v>cat3_L</v>
      </c>
      <c r="J15555" t="str">
        <f t="shared" ca="1" si="973"/>
        <v>cat4_E</v>
      </c>
      <c r="K15555" t="str">
        <f t="shared" ca="1" si="973"/>
        <v>cat5_M</v>
      </c>
    </row>
    <row r="15556" spans="1:11" x14ac:dyDescent="0.25">
      <c r="A15556">
        <v>715</v>
      </c>
      <c r="B15556">
        <v>643</v>
      </c>
      <c r="C15556">
        <v>149315</v>
      </c>
      <c r="D15556">
        <v>0</v>
      </c>
      <c r="E15556">
        <v>0</v>
      </c>
      <c r="F15556" t="s">
        <v>7</v>
      </c>
      <c r="G15556" t="str">
        <f t="shared" ca="1" si="973"/>
        <v>cat1_B</v>
      </c>
      <c r="H15556" t="str">
        <f t="shared" ca="1" si="973"/>
        <v>cat2_A</v>
      </c>
      <c r="I15556" t="str">
        <f t="shared" ca="1" si="973"/>
        <v>cat3_M</v>
      </c>
      <c r="J15556" t="str">
        <f t="shared" ca="1" si="973"/>
        <v>cat4_H</v>
      </c>
      <c r="K15556" t="str">
        <f t="shared" ca="1" si="973"/>
        <v>cat5_F</v>
      </c>
    </row>
    <row r="15557" spans="1:11" x14ac:dyDescent="0.25">
      <c r="A15557">
        <v>680</v>
      </c>
      <c r="B15557">
        <v>655</v>
      </c>
      <c r="C15557">
        <v>30000</v>
      </c>
      <c r="D15557">
        <v>0</v>
      </c>
      <c r="E15557">
        <v>0</v>
      </c>
      <c r="F15557" t="s">
        <v>7</v>
      </c>
      <c r="G15557" t="str">
        <f t="shared" ca="1" si="973"/>
        <v>cat1_C</v>
      </c>
      <c r="H15557" t="str">
        <f t="shared" ca="1" si="973"/>
        <v>cat2_F</v>
      </c>
      <c r="I15557" t="str">
        <f t="shared" ca="1" si="973"/>
        <v>cat3_G</v>
      </c>
      <c r="J15557" t="str">
        <f t="shared" ca="1" si="973"/>
        <v>cat4_E</v>
      </c>
      <c r="K15557" t="str">
        <f t="shared" ca="1" si="973"/>
        <v>cat5_J</v>
      </c>
    </row>
    <row r="15558" spans="1:11" x14ac:dyDescent="0.25">
      <c r="A15558">
        <v>595</v>
      </c>
      <c r="B15558">
        <v>643</v>
      </c>
      <c r="C15558">
        <v>82684</v>
      </c>
      <c r="D15558">
        <v>0.57336351171986311</v>
      </c>
      <c r="E15558">
        <v>47407.98860304516</v>
      </c>
      <c r="F15558" t="s">
        <v>6</v>
      </c>
      <c r="G15558" t="str">
        <f t="shared" ca="1" si="973"/>
        <v>cat1_H</v>
      </c>
      <c r="H15558" t="str">
        <f t="shared" ca="1" si="973"/>
        <v>cat2_M</v>
      </c>
      <c r="I15558" t="str">
        <f t="shared" ca="1" si="973"/>
        <v>cat3_C</v>
      </c>
      <c r="J15558" t="str">
        <f t="shared" ca="1" si="973"/>
        <v>cat4_D</v>
      </c>
      <c r="K15558" t="str">
        <f t="shared" ca="1" si="973"/>
        <v>cat5_I</v>
      </c>
    </row>
    <row r="15559" spans="1:11" x14ac:dyDescent="0.25">
      <c r="A15559">
        <v>690</v>
      </c>
      <c r="B15559">
        <v>638</v>
      </c>
      <c r="C15559">
        <v>172141</v>
      </c>
      <c r="D15559">
        <v>0</v>
      </c>
      <c r="E15559">
        <v>0</v>
      </c>
      <c r="F15559" t="s">
        <v>7</v>
      </c>
      <c r="G15559" t="str">
        <f t="shared" ca="1" si="973"/>
        <v>cat1_F</v>
      </c>
      <c r="H15559" t="str">
        <f t="shared" ca="1" si="973"/>
        <v>cat2_C</v>
      </c>
      <c r="I15559" t="str">
        <f t="shared" ca="1" si="973"/>
        <v>cat3_D</v>
      </c>
      <c r="J15559" t="str">
        <f t="shared" ca="1" si="973"/>
        <v>cat4_E</v>
      </c>
      <c r="K15559" t="str">
        <f t="shared" ca="1" si="973"/>
        <v>cat5_E</v>
      </c>
    </row>
    <row r="15560" spans="1:11" x14ac:dyDescent="0.25">
      <c r="A15560">
        <v>638</v>
      </c>
      <c r="B15560">
        <v>668</v>
      </c>
      <c r="C15560">
        <v>94473</v>
      </c>
      <c r="D15560">
        <v>0.15558730406875931</v>
      </c>
      <c r="E15560">
        <v>14698.7993772879</v>
      </c>
      <c r="F15560" t="s">
        <v>6</v>
      </c>
      <c r="G15560" t="str">
        <f t="shared" ca="1" si="973"/>
        <v>cat1_E</v>
      </c>
      <c r="H15560" t="str">
        <f t="shared" ca="1" si="973"/>
        <v>cat2_F</v>
      </c>
      <c r="I15560" t="str">
        <f t="shared" ca="1" si="973"/>
        <v>cat3_D</v>
      </c>
      <c r="J15560" t="str">
        <f t="shared" ca="1" si="973"/>
        <v>cat4_H</v>
      </c>
      <c r="K15560" t="str">
        <f t="shared" ca="1" si="973"/>
        <v>cat5_G</v>
      </c>
    </row>
    <row r="15561" spans="1:11" x14ac:dyDescent="0.25">
      <c r="A15561">
        <v>729</v>
      </c>
      <c r="B15561">
        <v>594</v>
      </c>
      <c r="C15561">
        <v>118950</v>
      </c>
      <c r="D15561">
        <v>0</v>
      </c>
      <c r="E15561">
        <v>0</v>
      </c>
      <c r="F15561" t="s">
        <v>7</v>
      </c>
      <c r="G15561" t="str">
        <f t="shared" ca="1" si="973"/>
        <v>cat1_A</v>
      </c>
      <c r="H15561" t="str">
        <f t="shared" ca="1" si="973"/>
        <v>cat2_A</v>
      </c>
      <c r="I15561" t="str">
        <f t="shared" ca="1" si="973"/>
        <v>cat3_G</v>
      </c>
      <c r="J15561" t="str">
        <f t="shared" ca="1" si="973"/>
        <v>cat4_G</v>
      </c>
      <c r="K15561" t="str">
        <f t="shared" ca="1" si="973"/>
        <v>cat5_G</v>
      </c>
    </row>
    <row r="15562" spans="1:11" x14ac:dyDescent="0.25">
      <c r="A15562">
        <v>743</v>
      </c>
      <c r="B15562">
        <v>630</v>
      </c>
      <c r="C15562">
        <v>221413</v>
      </c>
      <c r="D15562">
        <v>0</v>
      </c>
      <c r="E15562">
        <v>0</v>
      </c>
      <c r="F15562" t="s">
        <v>7</v>
      </c>
      <c r="G15562" t="str">
        <f t="shared" ca="1" si="973"/>
        <v>cat1_D</v>
      </c>
      <c r="H15562" t="str">
        <f t="shared" ca="1" si="973"/>
        <v>cat2_G</v>
      </c>
      <c r="I15562" t="str">
        <f t="shared" ca="1" si="973"/>
        <v>cat3_J</v>
      </c>
      <c r="J15562" t="str">
        <f t="shared" ca="1" si="973"/>
        <v>cat4_D</v>
      </c>
      <c r="K15562" t="str">
        <f t="shared" ca="1" si="973"/>
        <v>cat5_A</v>
      </c>
    </row>
    <row r="15563" spans="1:11" x14ac:dyDescent="0.25">
      <c r="A15563">
        <v>726</v>
      </c>
      <c r="B15563">
        <v>598</v>
      </c>
      <c r="C15563">
        <v>97026</v>
      </c>
      <c r="D15563">
        <v>0</v>
      </c>
      <c r="E15563">
        <v>0</v>
      </c>
      <c r="F15563" t="s">
        <v>7</v>
      </c>
      <c r="G15563" t="str">
        <f t="shared" ca="1" si="973"/>
        <v>cat1_D</v>
      </c>
      <c r="H15563" t="str">
        <f t="shared" ca="1" si="973"/>
        <v>cat2_G</v>
      </c>
      <c r="I15563" t="str">
        <f t="shared" ca="1" si="973"/>
        <v>cat3_L</v>
      </c>
      <c r="J15563" t="str">
        <f t="shared" ca="1" si="973"/>
        <v>cat4_E</v>
      </c>
      <c r="K15563" t="str">
        <f t="shared" ca="1" si="973"/>
        <v>cat5_B</v>
      </c>
    </row>
    <row r="15564" spans="1:11" x14ac:dyDescent="0.25">
      <c r="A15564">
        <v>702</v>
      </c>
      <c r="B15564">
        <v>685</v>
      </c>
      <c r="C15564">
        <v>186071</v>
      </c>
      <c r="D15564">
        <v>0</v>
      </c>
      <c r="E15564">
        <v>0</v>
      </c>
      <c r="F15564" t="s">
        <v>7</v>
      </c>
      <c r="G15564" t="str">
        <f t="shared" ca="1" si="973"/>
        <v>cat1_E</v>
      </c>
      <c r="H15564" t="str">
        <f t="shared" ca="1" si="973"/>
        <v>cat2_F</v>
      </c>
      <c r="I15564" t="str">
        <f t="shared" ca="1" si="973"/>
        <v>cat3_C</v>
      </c>
      <c r="J15564" t="str">
        <f t="shared" ca="1" si="973"/>
        <v>cat4_E</v>
      </c>
      <c r="K15564" t="str">
        <f t="shared" ca="1" si="973"/>
        <v>cat5_A</v>
      </c>
    </row>
    <row r="15565" spans="1:11" x14ac:dyDescent="0.25">
      <c r="A15565">
        <v>630</v>
      </c>
      <c r="B15565">
        <v>630</v>
      </c>
      <c r="C15565">
        <v>105104</v>
      </c>
      <c r="D15565">
        <v>0.2105263157894737</v>
      </c>
      <c r="E15565">
        <v>22127.15789473684</v>
      </c>
      <c r="F15565" t="s">
        <v>6</v>
      </c>
      <c r="G15565" t="str">
        <f t="shared" ca="1" si="973"/>
        <v>cat1_F</v>
      </c>
      <c r="H15565" t="str">
        <f t="shared" ca="1" si="973"/>
        <v>cat2_C</v>
      </c>
      <c r="I15565" t="str">
        <f t="shared" ca="1" si="973"/>
        <v>cat3_G</v>
      </c>
      <c r="J15565" t="str">
        <f t="shared" ca="1" si="973"/>
        <v>cat4_D</v>
      </c>
      <c r="K15565" t="str">
        <f t="shared" ca="1" si="973"/>
        <v>cat5_E</v>
      </c>
    </row>
    <row r="15566" spans="1:11" x14ac:dyDescent="0.25">
      <c r="A15566">
        <v>589</v>
      </c>
      <c r="B15566">
        <v>668</v>
      </c>
      <c r="C15566">
        <v>102322</v>
      </c>
      <c r="D15566">
        <v>0.63941971968290268</v>
      </c>
      <c r="E15566">
        <v>65426.704557393969</v>
      </c>
      <c r="F15566" t="s">
        <v>6</v>
      </c>
      <c r="G15566" t="str">
        <f t="shared" ca="1" si="973"/>
        <v>cat1_I</v>
      </c>
      <c r="H15566" t="str">
        <f t="shared" ca="1" si="973"/>
        <v>cat2_B</v>
      </c>
      <c r="I15566" t="str">
        <f t="shared" ca="1" si="973"/>
        <v>cat3_C</v>
      </c>
      <c r="J15566" t="str">
        <f t="shared" ca="1" si="973"/>
        <v>cat4_C</v>
      </c>
      <c r="K15566" t="str">
        <f t="shared" ca="1" si="973"/>
        <v>cat5_D</v>
      </c>
    </row>
    <row r="15567" spans="1:11" x14ac:dyDescent="0.25">
      <c r="A15567">
        <v>674</v>
      </c>
      <c r="B15567">
        <v>678</v>
      </c>
      <c r="C15567">
        <v>117433</v>
      </c>
      <c r="D15567">
        <v>0</v>
      </c>
      <c r="E15567">
        <v>0</v>
      </c>
      <c r="F15567" t="s">
        <v>7</v>
      </c>
      <c r="G15567" t="str">
        <f t="shared" ca="1" si="973"/>
        <v>cat1_J</v>
      </c>
      <c r="H15567" t="str">
        <f t="shared" ca="1" si="973"/>
        <v>cat2_C</v>
      </c>
      <c r="I15567" t="str">
        <f t="shared" ca="1" si="973"/>
        <v>cat3_E</v>
      </c>
      <c r="J15567" t="str">
        <f t="shared" ca="1" si="973"/>
        <v>cat4_B</v>
      </c>
      <c r="K15567" t="str">
        <f t="shared" ca="1" si="973"/>
        <v>cat5_F</v>
      </c>
    </row>
    <row r="15568" spans="1:11" x14ac:dyDescent="0.25">
      <c r="A15568">
        <v>588</v>
      </c>
      <c r="B15568">
        <v>623</v>
      </c>
      <c r="C15568">
        <v>30000</v>
      </c>
      <c r="D15568">
        <v>0.650003880498363</v>
      </c>
      <c r="E15568">
        <v>19500.116414950891</v>
      </c>
      <c r="F15568" t="s">
        <v>6</v>
      </c>
      <c r="G15568" t="str">
        <f t="shared" ca="1" si="973"/>
        <v>cat1_B</v>
      </c>
      <c r="H15568" t="str">
        <f t="shared" ca="1" si="973"/>
        <v>cat2_B</v>
      </c>
      <c r="I15568" t="str">
        <f t="shared" ca="1" si="973"/>
        <v>cat3_A</v>
      </c>
      <c r="J15568" t="str">
        <f t="shared" ca="1" si="973"/>
        <v>cat4_A</v>
      </c>
      <c r="K15568" t="str">
        <f t="shared" ca="1" si="973"/>
        <v>cat5_H</v>
      </c>
    </row>
    <row r="15569" spans="1:11" x14ac:dyDescent="0.25">
      <c r="A15569">
        <v>659</v>
      </c>
      <c r="B15569">
        <v>695</v>
      </c>
      <c r="C15569">
        <v>261703</v>
      </c>
      <c r="D15569">
        <v>6.5262972985039566E-2</v>
      </c>
      <c r="E15569">
        <v>17079.51581910381</v>
      </c>
      <c r="F15569" t="s">
        <v>6</v>
      </c>
      <c r="G15569" t="str">
        <f t="shared" ca="1" si="973"/>
        <v>cat1_I</v>
      </c>
      <c r="H15569" t="str">
        <f t="shared" ca="1" si="973"/>
        <v>cat2_I</v>
      </c>
      <c r="I15569" t="str">
        <f t="shared" ca="1" si="973"/>
        <v>cat3_B</v>
      </c>
      <c r="J15569" t="str">
        <f t="shared" ca="1" si="973"/>
        <v>cat4_C</v>
      </c>
      <c r="K15569" t="str">
        <f t="shared" ca="1" si="973"/>
        <v>cat5_B</v>
      </c>
    </row>
    <row r="15570" spans="1:11" x14ac:dyDescent="0.25">
      <c r="A15570">
        <v>566</v>
      </c>
      <c r="B15570">
        <v>664</v>
      </c>
      <c r="C15570">
        <v>164841</v>
      </c>
      <c r="D15570">
        <v>0.8369451828881056</v>
      </c>
      <c r="E15570">
        <v>137962.8808924582</v>
      </c>
      <c r="F15570" t="s">
        <v>6</v>
      </c>
      <c r="G15570" t="str">
        <f t="shared" ca="1" si="973"/>
        <v>cat1_E</v>
      </c>
      <c r="H15570" t="str">
        <f t="shared" ca="1" si="973"/>
        <v>cat2_A</v>
      </c>
      <c r="I15570" t="str">
        <f t="shared" ca="1" si="973"/>
        <v>cat3_A</v>
      </c>
      <c r="J15570" t="str">
        <f t="shared" ca="1" si="973"/>
        <v>cat4_E</v>
      </c>
      <c r="K15570" t="str">
        <f t="shared" ca="1" si="973"/>
        <v>cat5_B</v>
      </c>
    </row>
    <row r="15571" spans="1:11" x14ac:dyDescent="0.25">
      <c r="A15571">
        <v>690</v>
      </c>
      <c r="B15571">
        <v>668</v>
      </c>
      <c r="C15571">
        <v>67140</v>
      </c>
      <c r="D15571">
        <v>0</v>
      </c>
      <c r="E15571">
        <v>0</v>
      </c>
      <c r="F15571" t="s">
        <v>7</v>
      </c>
      <c r="G15571" t="str">
        <f t="shared" ref="G15571:K15586" ca="1" si="974">_xlfn.CONCAT(G$1, "_", CHAR(RANDBETWEEN(65, RANDBETWEEN(68, 78))))</f>
        <v>cat1_D</v>
      </c>
      <c r="H15571" t="str">
        <f t="shared" ca="1" si="974"/>
        <v>cat2_D</v>
      </c>
      <c r="I15571" t="str">
        <f t="shared" ca="1" si="974"/>
        <v>cat3_A</v>
      </c>
      <c r="J15571" t="str">
        <f t="shared" ca="1" si="974"/>
        <v>cat4_I</v>
      </c>
      <c r="K15571" t="str">
        <f t="shared" ca="1" si="974"/>
        <v>cat5_A</v>
      </c>
    </row>
    <row r="15572" spans="1:11" x14ac:dyDescent="0.25">
      <c r="A15572">
        <v>630</v>
      </c>
      <c r="B15572">
        <v>664</v>
      </c>
      <c r="C15572">
        <v>51344</v>
      </c>
      <c r="D15572">
        <v>0.2105263157894737</v>
      </c>
      <c r="E15572">
        <v>10809.26315789474</v>
      </c>
      <c r="F15572" t="s">
        <v>6</v>
      </c>
      <c r="G15572" t="str">
        <f t="shared" ca="1" si="974"/>
        <v>cat1_E</v>
      </c>
      <c r="H15572" t="str">
        <f t="shared" ca="1" si="974"/>
        <v>cat2_D</v>
      </c>
      <c r="I15572" t="str">
        <f t="shared" ca="1" si="974"/>
        <v>cat3_D</v>
      </c>
      <c r="J15572" t="str">
        <f t="shared" ca="1" si="974"/>
        <v>cat4_D</v>
      </c>
      <c r="K15572" t="str">
        <f t="shared" ca="1" si="974"/>
        <v>cat5_A</v>
      </c>
    </row>
    <row r="15573" spans="1:11" x14ac:dyDescent="0.25">
      <c r="A15573">
        <v>635</v>
      </c>
      <c r="B15573">
        <v>690</v>
      </c>
      <c r="C15573">
        <v>151663</v>
      </c>
      <c r="D15573">
        <v>0.17468152257067951</v>
      </c>
      <c r="E15573">
        <v>26492.723757636959</v>
      </c>
      <c r="F15573" t="s">
        <v>6</v>
      </c>
      <c r="G15573" t="str">
        <f t="shared" ca="1" si="974"/>
        <v>cat1_D</v>
      </c>
      <c r="H15573" t="str">
        <f t="shared" ca="1" si="974"/>
        <v>cat2_H</v>
      </c>
      <c r="I15573" t="str">
        <f t="shared" ca="1" si="974"/>
        <v>cat3_I</v>
      </c>
      <c r="J15573" t="str">
        <f t="shared" ca="1" si="974"/>
        <v>cat4_G</v>
      </c>
      <c r="K15573" t="str">
        <f t="shared" ca="1" si="974"/>
        <v>cat5_D</v>
      </c>
    </row>
    <row r="15574" spans="1:11" x14ac:dyDescent="0.25">
      <c r="A15574">
        <v>558</v>
      </c>
      <c r="B15574">
        <v>618</v>
      </c>
      <c r="C15574">
        <v>30000</v>
      </c>
      <c r="D15574">
        <v>0.88135771582099376</v>
      </c>
      <c r="E15574">
        <v>26440.731474629811</v>
      </c>
      <c r="F15574" t="s">
        <v>6</v>
      </c>
      <c r="G15574" t="str">
        <f t="shared" ca="1" si="974"/>
        <v>cat1_C</v>
      </c>
      <c r="H15574" t="str">
        <f t="shared" ca="1" si="974"/>
        <v>cat2_I</v>
      </c>
      <c r="I15574" t="str">
        <f t="shared" ca="1" si="974"/>
        <v>cat3_A</v>
      </c>
      <c r="J15574" t="str">
        <f t="shared" ca="1" si="974"/>
        <v>cat4_A</v>
      </c>
      <c r="K15574" t="str">
        <f t="shared" ca="1" si="974"/>
        <v>cat5_N</v>
      </c>
    </row>
    <row r="15575" spans="1:11" x14ac:dyDescent="0.25">
      <c r="A15575">
        <v>726</v>
      </c>
      <c r="B15575">
        <v>631</v>
      </c>
      <c r="C15575">
        <v>54945</v>
      </c>
      <c r="D15575">
        <v>0</v>
      </c>
      <c r="E15575">
        <v>0</v>
      </c>
      <c r="F15575" t="s">
        <v>7</v>
      </c>
      <c r="G15575" t="str">
        <f t="shared" ca="1" si="974"/>
        <v>cat1_C</v>
      </c>
      <c r="H15575" t="str">
        <f t="shared" ca="1" si="974"/>
        <v>cat2_E</v>
      </c>
      <c r="I15575" t="str">
        <f t="shared" ca="1" si="974"/>
        <v>cat3_D</v>
      </c>
      <c r="J15575" t="str">
        <f t="shared" ca="1" si="974"/>
        <v>cat4_F</v>
      </c>
      <c r="K15575" t="str">
        <f t="shared" ca="1" si="974"/>
        <v>cat5_F</v>
      </c>
    </row>
    <row r="15576" spans="1:11" x14ac:dyDescent="0.25">
      <c r="A15576">
        <v>688</v>
      </c>
      <c r="B15576">
        <v>619</v>
      </c>
      <c r="C15576">
        <v>111393</v>
      </c>
      <c r="D15576">
        <v>0</v>
      </c>
      <c r="E15576">
        <v>0</v>
      </c>
      <c r="F15576" t="s">
        <v>7</v>
      </c>
      <c r="G15576" t="str">
        <f t="shared" ca="1" si="974"/>
        <v>cat1_A</v>
      </c>
      <c r="H15576" t="str">
        <f t="shared" ca="1" si="974"/>
        <v>cat2_A</v>
      </c>
      <c r="I15576" t="str">
        <f t="shared" ca="1" si="974"/>
        <v>cat3_H</v>
      </c>
      <c r="J15576" t="str">
        <f t="shared" ca="1" si="974"/>
        <v>cat4_F</v>
      </c>
      <c r="K15576" t="str">
        <f t="shared" ca="1" si="974"/>
        <v>cat5_H</v>
      </c>
    </row>
    <row r="15577" spans="1:11" x14ac:dyDescent="0.25">
      <c r="A15577">
        <v>681</v>
      </c>
      <c r="B15577">
        <v>657</v>
      </c>
      <c r="C15577">
        <v>250369</v>
      </c>
      <c r="D15577">
        <v>0</v>
      </c>
      <c r="E15577">
        <v>0</v>
      </c>
      <c r="F15577" t="s">
        <v>7</v>
      </c>
      <c r="G15577" t="str">
        <f t="shared" ca="1" si="974"/>
        <v>cat1_I</v>
      </c>
      <c r="H15577" t="str">
        <f t="shared" ca="1" si="974"/>
        <v>cat2_F</v>
      </c>
      <c r="I15577" t="str">
        <f t="shared" ca="1" si="974"/>
        <v>cat3_K</v>
      </c>
      <c r="J15577" t="str">
        <f t="shared" ca="1" si="974"/>
        <v>cat4_D</v>
      </c>
      <c r="K15577" t="str">
        <f t="shared" ca="1" si="974"/>
        <v>cat5_I</v>
      </c>
    </row>
    <row r="15578" spans="1:11" x14ac:dyDescent="0.25">
      <c r="A15578">
        <v>737</v>
      </c>
      <c r="B15578">
        <v>615</v>
      </c>
      <c r="C15578">
        <v>140833</v>
      </c>
      <c r="D15578">
        <v>0</v>
      </c>
      <c r="E15578">
        <v>0</v>
      </c>
      <c r="F15578" t="s">
        <v>7</v>
      </c>
      <c r="G15578" t="str">
        <f t="shared" ca="1" si="974"/>
        <v>cat1_A</v>
      </c>
      <c r="H15578" t="str">
        <f t="shared" ca="1" si="974"/>
        <v>cat2_A</v>
      </c>
      <c r="I15578" t="str">
        <f t="shared" ca="1" si="974"/>
        <v>cat3_G</v>
      </c>
      <c r="J15578" t="str">
        <f t="shared" ca="1" si="974"/>
        <v>cat4_B</v>
      </c>
      <c r="K15578" t="str">
        <f t="shared" ca="1" si="974"/>
        <v>cat5_F</v>
      </c>
    </row>
    <row r="15579" spans="1:11" x14ac:dyDescent="0.25">
      <c r="A15579">
        <v>618</v>
      </c>
      <c r="B15579">
        <v>660</v>
      </c>
      <c r="C15579">
        <v>37085</v>
      </c>
      <c r="D15579">
        <v>0.31707686426688841</v>
      </c>
      <c r="E15579">
        <v>11758.795511337559</v>
      </c>
      <c r="F15579" t="s">
        <v>6</v>
      </c>
      <c r="G15579" t="str">
        <f t="shared" ca="1" si="974"/>
        <v>cat1_A</v>
      </c>
      <c r="H15579" t="str">
        <f t="shared" ca="1" si="974"/>
        <v>cat2_H</v>
      </c>
      <c r="I15579" t="str">
        <f t="shared" ca="1" si="974"/>
        <v>cat3_B</v>
      </c>
      <c r="J15579" t="str">
        <f t="shared" ca="1" si="974"/>
        <v>cat4_G</v>
      </c>
      <c r="K15579" t="str">
        <f t="shared" ca="1" si="974"/>
        <v>cat5_H</v>
      </c>
    </row>
    <row r="15580" spans="1:11" x14ac:dyDescent="0.25">
      <c r="A15580">
        <v>603</v>
      </c>
      <c r="B15580">
        <v>658</v>
      </c>
      <c r="C15580">
        <v>30000</v>
      </c>
      <c r="D15580">
        <v>0.4814857399281397</v>
      </c>
      <c r="E15580">
        <v>14444.572197844191</v>
      </c>
      <c r="F15580" t="s">
        <v>6</v>
      </c>
      <c r="G15580" t="str">
        <f t="shared" ca="1" si="974"/>
        <v>cat1_D</v>
      </c>
      <c r="H15580" t="str">
        <f t="shared" ca="1" si="974"/>
        <v>cat2_G</v>
      </c>
      <c r="I15580" t="str">
        <f t="shared" ca="1" si="974"/>
        <v>cat3_D</v>
      </c>
      <c r="J15580" t="str">
        <f t="shared" ca="1" si="974"/>
        <v>cat4_E</v>
      </c>
      <c r="K15580" t="str">
        <f t="shared" ca="1" si="974"/>
        <v>cat5_H</v>
      </c>
    </row>
    <row r="15581" spans="1:11" x14ac:dyDescent="0.25">
      <c r="A15581">
        <v>699</v>
      </c>
      <c r="B15581">
        <v>674</v>
      </c>
      <c r="C15581">
        <v>97419</v>
      </c>
      <c r="D15581">
        <v>0</v>
      </c>
      <c r="E15581">
        <v>0</v>
      </c>
      <c r="F15581" t="s">
        <v>7</v>
      </c>
      <c r="G15581" t="str">
        <f t="shared" ca="1" si="974"/>
        <v>cat1_D</v>
      </c>
      <c r="H15581" t="str">
        <f t="shared" ca="1" si="974"/>
        <v>cat2_A</v>
      </c>
      <c r="I15581" t="str">
        <f t="shared" ca="1" si="974"/>
        <v>cat3_D</v>
      </c>
      <c r="J15581" t="str">
        <f t="shared" ca="1" si="974"/>
        <v>cat4_A</v>
      </c>
      <c r="K15581" t="str">
        <f t="shared" ca="1" si="974"/>
        <v>cat5_B</v>
      </c>
    </row>
    <row r="15582" spans="1:11" x14ac:dyDescent="0.25">
      <c r="A15582">
        <v>723</v>
      </c>
      <c r="B15582">
        <v>688</v>
      </c>
      <c r="C15582">
        <v>233657</v>
      </c>
      <c r="D15582">
        <v>0</v>
      </c>
      <c r="E15582">
        <v>0</v>
      </c>
      <c r="F15582" t="s">
        <v>7</v>
      </c>
      <c r="G15582" t="str">
        <f t="shared" ca="1" si="974"/>
        <v>cat1_D</v>
      </c>
      <c r="H15582" t="str">
        <f t="shared" ca="1" si="974"/>
        <v>cat2_F</v>
      </c>
      <c r="I15582" t="str">
        <f t="shared" ca="1" si="974"/>
        <v>cat3_F</v>
      </c>
      <c r="J15582" t="str">
        <f t="shared" ca="1" si="974"/>
        <v>cat4_I</v>
      </c>
      <c r="K15582" t="str">
        <f t="shared" ca="1" si="974"/>
        <v>cat5_C</v>
      </c>
    </row>
    <row r="15583" spans="1:11" x14ac:dyDescent="0.25">
      <c r="A15583">
        <v>750</v>
      </c>
      <c r="B15583">
        <v>602</v>
      </c>
      <c r="C15583">
        <v>30000</v>
      </c>
      <c r="D15583">
        <v>0</v>
      </c>
      <c r="E15583">
        <v>0</v>
      </c>
      <c r="F15583" t="s">
        <v>7</v>
      </c>
      <c r="G15583" t="str">
        <f t="shared" ca="1" si="974"/>
        <v>cat1_F</v>
      </c>
      <c r="H15583" t="str">
        <f t="shared" ca="1" si="974"/>
        <v>cat2_A</v>
      </c>
      <c r="I15583" t="str">
        <f t="shared" ca="1" si="974"/>
        <v>cat3_I</v>
      </c>
      <c r="J15583" t="str">
        <f t="shared" ca="1" si="974"/>
        <v>cat4_I</v>
      </c>
      <c r="K15583" t="str">
        <f t="shared" ca="1" si="974"/>
        <v>cat5_G</v>
      </c>
    </row>
    <row r="15584" spans="1:11" x14ac:dyDescent="0.25">
      <c r="A15584">
        <v>732</v>
      </c>
      <c r="B15584">
        <v>636</v>
      </c>
      <c r="C15584">
        <v>114944</v>
      </c>
      <c r="D15584">
        <v>0</v>
      </c>
      <c r="E15584">
        <v>0</v>
      </c>
      <c r="F15584" t="s">
        <v>7</v>
      </c>
      <c r="G15584" t="str">
        <f t="shared" ca="1" si="974"/>
        <v>cat1_J</v>
      </c>
      <c r="H15584" t="str">
        <f t="shared" ca="1" si="974"/>
        <v>cat2_L</v>
      </c>
      <c r="I15584" t="str">
        <f t="shared" ca="1" si="974"/>
        <v>cat3_I</v>
      </c>
      <c r="J15584" t="str">
        <f t="shared" ca="1" si="974"/>
        <v>cat4_A</v>
      </c>
      <c r="K15584" t="str">
        <f t="shared" ca="1" si="974"/>
        <v>cat5_E</v>
      </c>
    </row>
    <row r="15585" spans="1:11" x14ac:dyDescent="0.25">
      <c r="A15585">
        <v>722</v>
      </c>
      <c r="B15585">
        <v>685</v>
      </c>
      <c r="C15585">
        <v>30000</v>
      </c>
      <c r="D15585">
        <v>0</v>
      </c>
      <c r="E15585">
        <v>0</v>
      </c>
      <c r="F15585" t="s">
        <v>7</v>
      </c>
      <c r="G15585" t="str">
        <f t="shared" ca="1" si="974"/>
        <v>cat1_D</v>
      </c>
      <c r="H15585" t="str">
        <f t="shared" ca="1" si="974"/>
        <v>cat2_C</v>
      </c>
      <c r="I15585" t="str">
        <f t="shared" ca="1" si="974"/>
        <v>cat3_E</v>
      </c>
      <c r="J15585" t="str">
        <f t="shared" ca="1" si="974"/>
        <v>cat4_K</v>
      </c>
      <c r="K15585" t="str">
        <f t="shared" ca="1" si="974"/>
        <v>cat5_J</v>
      </c>
    </row>
    <row r="15586" spans="1:11" x14ac:dyDescent="0.25">
      <c r="A15586">
        <v>692</v>
      </c>
      <c r="B15586">
        <v>619</v>
      </c>
      <c r="C15586">
        <v>161756</v>
      </c>
      <c r="D15586">
        <v>0</v>
      </c>
      <c r="E15586">
        <v>0</v>
      </c>
      <c r="F15586" t="s">
        <v>7</v>
      </c>
      <c r="G15586" t="str">
        <f t="shared" ca="1" si="974"/>
        <v>cat1_G</v>
      </c>
      <c r="H15586" t="str">
        <f t="shared" ca="1" si="974"/>
        <v>cat2_G</v>
      </c>
      <c r="I15586" t="str">
        <f t="shared" ca="1" si="974"/>
        <v>cat3_G</v>
      </c>
      <c r="J15586" t="str">
        <f t="shared" ca="1" si="974"/>
        <v>cat4_K</v>
      </c>
      <c r="K15586" t="str">
        <f t="shared" ca="1" si="974"/>
        <v>cat5_A</v>
      </c>
    </row>
    <row r="15587" spans="1:11" x14ac:dyDescent="0.25">
      <c r="A15587">
        <v>612</v>
      </c>
      <c r="B15587">
        <v>648</v>
      </c>
      <c r="C15587">
        <v>269585</v>
      </c>
      <c r="D15587">
        <v>0.37989846212624662</v>
      </c>
      <c r="E15587">
        <v>102414.9269123042</v>
      </c>
      <c r="F15587" t="s">
        <v>6</v>
      </c>
      <c r="G15587" t="str">
        <f t="shared" ref="G15587:K15602" ca="1" si="975">_xlfn.CONCAT(G$1, "_", CHAR(RANDBETWEEN(65, RANDBETWEEN(68, 78))))</f>
        <v>cat1_E</v>
      </c>
      <c r="H15587" t="str">
        <f t="shared" ca="1" si="975"/>
        <v>cat2_C</v>
      </c>
      <c r="I15587" t="str">
        <f t="shared" ca="1" si="975"/>
        <v>cat3_C</v>
      </c>
      <c r="J15587" t="str">
        <f t="shared" ca="1" si="975"/>
        <v>cat4_E</v>
      </c>
      <c r="K15587" t="str">
        <f t="shared" ca="1" si="975"/>
        <v>cat5_D</v>
      </c>
    </row>
    <row r="15588" spans="1:11" x14ac:dyDescent="0.25">
      <c r="A15588">
        <v>734</v>
      </c>
      <c r="B15588">
        <v>646</v>
      </c>
      <c r="C15588">
        <v>78994</v>
      </c>
      <c r="D15588">
        <v>0</v>
      </c>
      <c r="E15588">
        <v>0</v>
      </c>
      <c r="F15588" t="s">
        <v>7</v>
      </c>
      <c r="G15588" t="str">
        <f t="shared" ca="1" si="975"/>
        <v>cat1_D</v>
      </c>
      <c r="H15588" t="str">
        <f t="shared" ca="1" si="975"/>
        <v>cat2_E</v>
      </c>
      <c r="I15588" t="str">
        <f t="shared" ca="1" si="975"/>
        <v>cat3_E</v>
      </c>
      <c r="J15588" t="str">
        <f t="shared" ca="1" si="975"/>
        <v>cat4_D</v>
      </c>
      <c r="K15588" t="str">
        <f t="shared" ca="1" si="975"/>
        <v>cat5_E</v>
      </c>
    </row>
    <row r="15589" spans="1:11" x14ac:dyDescent="0.25">
      <c r="A15589">
        <v>637</v>
      </c>
      <c r="B15589">
        <v>650</v>
      </c>
      <c r="C15589">
        <v>30000</v>
      </c>
      <c r="D15589">
        <v>0</v>
      </c>
      <c r="E15589">
        <v>0</v>
      </c>
      <c r="F15589" t="s">
        <v>7</v>
      </c>
      <c r="G15589" t="str">
        <f t="shared" ca="1" si="975"/>
        <v>cat1_A</v>
      </c>
      <c r="H15589" t="str">
        <f t="shared" ca="1" si="975"/>
        <v>cat2_C</v>
      </c>
      <c r="I15589" t="str">
        <f t="shared" ca="1" si="975"/>
        <v>cat3_M</v>
      </c>
      <c r="J15589" t="str">
        <f t="shared" ca="1" si="975"/>
        <v>cat4_B</v>
      </c>
      <c r="K15589" t="str">
        <f t="shared" ca="1" si="975"/>
        <v>cat5_F</v>
      </c>
    </row>
    <row r="15590" spans="1:11" x14ac:dyDescent="0.25">
      <c r="A15590">
        <v>672</v>
      </c>
      <c r="B15590">
        <v>672</v>
      </c>
      <c r="C15590">
        <v>186430</v>
      </c>
      <c r="D15590">
        <v>0</v>
      </c>
      <c r="E15590">
        <v>0</v>
      </c>
      <c r="F15590" t="s">
        <v>7</v>
      </c>
      <c r="G15590" t="str">
        <f t="shared" ca="1" si="975"/>
        <v>cat1_H</v>
      </c>
      <c r="H15590" t="str">
        <f t="shared" ca="1" si="975"/>
        <v>cat2_A</v>
      </c>
      <c r="I15590" t="str">
        <f t="shared" ca="1" si="975"/>
        <v>cat3_B</v>
      </c>
      <c r="J15590" t="str">
        <f t="shared" ca="1" si="975"/>
        <v>cat4_I</v>
      </c>
      <c r="K15590" t="str">
        <f t="shared" ca="1" si="975"/>
        <v>cat5_E</v>
      </c>
    </row>
    <row r="15591" spans="1:11" x14ac:dyDescent="0.25">
      <c r="A15591">
        <v>705</v>
      </c>
      <c r="B15591">
        <v>652</v>
      </c>
      <c r="C15591">
        <v>282165</v>
      </c>
      <c r="D15591">
        <v>0</v>
      </c>
      <c r="E15591">
        <v>0</v>
      </c>
      <c r="F15591" t="s">
        <v>7</v>
      </c>
      <c r="G15591" t="str">
        <f t="shared" ca="1" si="975"/>
        <v>cat1_B</v>
      </c>
      <c r="H15591" t="str">
        <f t="shared" ca="1" si="975"/>
        <v>cat2_B</v>
      </c>
      <c r="I15591" t="str">
        <f t="shared" ca="1" si="975"/>
        <v>cat3_J</v>
      </c>
      <c r="J15591" t="str">
        <f t="shared" ca="1" si="975"/>
        <v>cat4_B</v>
      </c>
      <c r="K15591" t="str">
        <f t="shared" ca="1" si="975"/>
        <v>cat5_D</v>
      </c>
    </row>
    <row r="15592" spans="1:11" x14ac:dyDescent="0.25">
      <c r="A15592">
        <v>622</v>
      </c>
      <c r="B15592">
        <v>620</v>
      </c>
      <c r="C15592">
        <v>294892</v>
      </c>
      <c r="D15592">
        <v>0.27846724333895562</v>
      </c>
      <c r="E15592">
        <v>82117.762322711278</v>
      </c>
      <c r="F15592" t="s">
        <v>6</v>
      </c>
      <c r="G15592" t="str">
        <f t="shared" ca="1" si="975"/>
        <v>cat1_H</v>
      </c>
      <c r="H15592" t="str">
        <f t="shared" ca="1" si="975"/>
        <v>cat2_H</v>
      </c>
      <c r="I15592" t="str">
        <f t="shared" ca="1" si="975"/>
        <v>cat3_C</v>
      </c>
      <c r="J15592" t="str">
        <f t="shared" ca="1" si="975"/>
        <v>cat4_H</v>
      </c>
      <c r="K15592" t="str">
        <f t="shared" ca="1" si="975"/>
        <v>cat5_L</v>
      </c>
    </row>
    <row r="15593" spans="1:11" x14ac:dyDescent="0.25">
      <c r="A15593">
        <v>559</v>
      </c>
      <c r="B15593">
        <v>671</v>
      </c>
      <c r="C15593">
        <v>52506</v>
      </c>
      <c r="D15593">
        <v>0.87643993879054971</v>
      </c>
      <c r="E15593">
        <v>46018.355426136601</v>
      </c>
      <c r="F15593" t="s">
        <v>6</v>
      </c>
      <c r="G15593" t="str">
        <f t="shared" ca="1" si="975"/>
        <v>cat1_F</v>
      </c>
      <c r="H15593" t="str">
        <f t="shared" ca="1" si="975"/>
        <v>cat2_N</v>
      </c>
      <c r="I15593" t="str">
        <f t="shared" ca="1" si="975"/>
        <v>cat3_B</v>
      </c>
      <c r="J15593" t="str">
        <f t="shared" ca="1" si="975"/>
        <v>cat4_A</v>
      </c>
      <c r="K15593" t="str">
        <f t="shared" ca="1" si="975"/>
        <v>cat5_D</v>
      </c>
    </row>
    <row r="15594" spans="1:11" x14ac:dyDescent="0.25">
      <c r="A15594">
        <v>687</v>
      </c>
      <c r="B15594">
        <v>682</v>
      </c>
      <c r="C15594">
        <v>30000</v>
      </c>
      <c r="D15594">
        <v>0</v>
      </c>
      <c r="E15594">
        <v>0</v>
      </c>
      <c r="F15594" t="s">
        <v>7</v>
      </c>
      <c r="G15594" t="str">
        <f t="shared" ca="1" si="975"/>
        <v>cat1_B</v>
      </c>
      <c r="H15594" t="str">
        <f t="shared" ca="1" si="975"/>
        <v>cat2_D</v>
      </c>
      <c r="I15594" t="str">
        <f t="shared" ca="1" si="975"/>
        <v>cat3_B</v>
      </c>
      <c r="J15594" t="str">
        <f t="shared" ca="1" si="975"/>
        <v>cat4_C</v>
      </c>
      <c r="K15594" t="str">
        <f t="shared" ca="1" si="975"/>
        <v>cat5_E</v>
      </c>
    </row>
    <row r="15595" spans="1:11" x14ac:dyDescent="0.25">
      <c r="A15595">
        <v>568</v>
      </c>
      <c r="B15595">
        <v>678</v>
      </c>
      <c r="C15595">
        <v>30000</v>
      </c>
      <c r="D15595">
        <v>0.82393704659328115</v>
      </c>
      <c r="E15595">
        <v>24718.111397798439</v>
      </c>
      <c r="F15595" t="s">
        <v>6</v>
      </c>
      <c r="G15595" t="str">
        <f t="shared" ca="1" si="975"/>
        <v>cat1_A</v>
      </c>
      <c r="H15595" t="str">
        <f t="shared" ca="1" si="975"/>
        <v>cat2_I</v>
      </c>
      <c r="I15595" t="str">
        <f t="shared" ca="1" si="975"/>
        <v>cat3_F</v>
      </c>
      <c r="J15595" t="str">
        <f t="shared" ca="1" si="975"/>
        <v>cat4_C</v>
      </c>
      <c r="K15595" t="str">
        <f t="shared" ca="1" si="975"/>
        <v>cat5_A</v>
      </c>
    </row>
    <row r="15596" spans="1:11" x14ac:dyDescent="0.25">
      <c r="A15596">
        <v>680</v>
      </c>
      <c r="B15596">
        <v>637</v>
      </c>
      <c r="C15596">
        <v>124626</v>
      </c>
      <c r="D15596">
        <v>0</v>
      </c>
      <c r="E15596">
        <v>0</v>
      </c>
      <c r="F15596" t="s">
        <v>7</v>
      </c>
      <c r="G15596" t="str">
        <f t="shared" ca="1" si="975"/>
        <v>cat1_A</v>
      </c>
      <c r="H15596" t="str">
        <f t="shared" ca="1" si="975"/>
        <v>cat2_A</v>
      </c>
      <c r="I15596" t="str">
        <f t="shared" ca="1" si="975"/>
        <v>cat3_C</v>
      </c>
      <c r="J15596" t="str">
        <f t="shared" ca="1" si="975"/>
        <v>cat4_C</v>
      </c>
      <c r="K15596" t="str">
        <f t="shared" ca="1" si="975"/>
        <v>cat5_G</v>
      </c>
    </row>
    <row r="15597" spans="1:11" x14ac:dyDescent="0.25">
      <c r="A15597">
        <v>675</v>
      </c>
      <c r="B15597">
        <v>658</v>
      </c>
      <c r="C15597">
        <v>112749</v>
      </c>
      <c r="D15597">
        <v>0</v>
      </c>
      <c r="E15597">
        <v>0</v>
      </c>
      <c r="F15597" t="s">
        <v>7</v>
      </c>
      <c r="G15597" t="str">
        <f t="shared" ca="1" si="975"/>
        <v>cat1_C</v>
      </c>
      <c r="H15597" t="str">
        <f t="shared" ca="1" si="975"/>
        <v>cat2_E</v>
      </c>
      <c r="I15597" t="str">
        <f t="shared" ca="1" si="975"/>
        <v>cat3_J</v>
      </c>
      <c r="J15597" t="str">
        <f t="shared" ca="1" si="975"/>
        <v>cat4_E</v>
      </c>
      <c r="K15597" t="str">
        <f t="shared" ca="1" si="975"/>
        <v>cat5_I</v>
      </c>
    </row>
    <row r="15598" spans="1:11" x14ac:dyDescent="0.25">
      <c r="A15598">
        <v>678</v>
      </c>
      <c r="B15598">
        <v>611</v>
      </c>
      <c r="C15598">
        <v>30000</v>
      </c>
      <c r="D15598">
        <v>0</v>
      </c>
      <c r="E15598">
        <v>0</v>
      </c>
      <c r="F15598" t="s">
        <v>7</v>
      </c>
      <c r="G15598" t="str">
        <f t="shared" ca="1" si="975"/>
        <v>cat1_E</v>
      </c>
      <c r="H15598" t="str">
        <f t="shared" ca="1" si="975"/>
        <v>cat2_A</v>
      </c>
      <c r="I15598" t="str">
        <f t="shared" ca="1" si="975"/>
        <v>cat3_A</v>
      </c>
      <c r="J15598" t="str">
        <f t="shared" ca="1" si="975"/>
        <v>cat4_B</v>
      </c>
      <c r="K15598" t="str">
        <f t="shared" ca="1" si="975"/>
        <v>cat5_F</v>
      </c>
    </row>
    <row r="15599" spans="1:11" x14ac:dyDescent="0.25">
      <c r="A15599">
        <v>630</v>
      </c>
      <c r="B15599">
        <v>642</v>
      </c>
      <c r="C15599">
        <v>89399</v>
      </c>
      <c r="D15599">
        <v>0.2105263157894737</v>
      </c>
      <c r="E15599">
        <v>18820.84210526316</v>
      </c>
      <c r="F15599" t="s">
        <v>6</v>
      </c>
      <c r="G15599" t="str">
        <f t="shared" ca="1" si="975"/>
        <v>cat1_K</v>
      </c>
      <c r="H15599" t="str">
        <f t="shared" ca="1" si="975"/>
        <v>cat2_F</v>
      </c>
      <c r="I15599" t="str">
        <f t="shared" ca="1" si="975"/>
        <v>cat3_G</v>
      </c>
      <c r="J15599" t="str">
        <f t="shared" ca="1" si="975"/>
        <v>cat4_A</v>
      </c>
      <c r="K15599" t="str">
        <f t="shared" ca="1" si="975"/>
        <v>cat5_C</v>
      </c>
    </row>
    <row r="15600" spans="1:11" x14ac:dyDescent="0.25">
      <c r="A15600">
        <v>568</v>
      </c>
      <c r="B15600">
        <v>641</v>
      </c>
      <c r="C15600">
        <v>30000</v>
      </c>
      <c r="D15600">
        <v>0.82393704659328115</v>
      </c>
      <c r="E15600">
        <v>24718.111397798439</v>
      </c>
      <c r="F15600" t="s">
        <v>6</v>
      </c>
      <c r="G15600" t="str">
        <f t="shared" ca="1" si="975"/>
        <v>cat1_K</v>
      </c>
      <c r="H15600" t="str">
        <f t="shared" ca="1" si="975"/>
        <v>cat2_G</v>
      </c>
      <c r="I15600" t="str">
        <f t="shared" ca="1" si="975"/>
        <v>cat3_B</v>
      </c>
      <c r="J15600" t="str">
        <f t="shared" ca="1" si="975"/>
        <v>cat4_G</v>
      </c>
      <c r="K15600" t="str">
        <f t="shared" ca="1" si="975"/>
        <v>cat5_D</v>
      </c>
    </row>
    <row r="15601" spans="1:11" x14ac:dyDescent="0.25">
      <c r="A15601">
        <v>732</v>
      </c>
      <c r="B15601">
        <v>618</v>
      </c>
      <c r="C15601">
        <v>138978</v>
      </c>
      <c r="D15601">
        <v>0</v>
      </c>
      <c r="E15601">
        <v>0</v>
      </c>
      <c r="F15601" t="s">
        <v>7</v>
      </c>
      <c r="G15601" t="str">
        <f t="shared" ca="1" si="975"/>
        <v>cat1_F</v>
      </c>
      <c r="H15601" t="str">
        <f t="shared" ca="1" si="975"/>
        <v>cat2_C</v>
      </c>
      <c r="I15601" t="str">
        <f t="shared" ca="1" si="975"/>
        <v>cat3_D</v>
      </c>
      <c r="J15601" t="str">
        <f t="shared" ca="1" si="975"/>
        <v>cat4_G</v>
      </c>
      <c r="K15601" t="str">
        <f t="shared" ca="1" si="975"/>
        <v>cat5_D</v>
      </c>
    </row>
    <row r="15602" spans="1:11" x14ac:dyDescent="0.25">
      <c r="A15602">
        <v>710</v>
      </c>
      <c r="B15602">
        <v>683</v>
      </c>
      <c r="C15602">
        <v>178578</v>
      </c>
      <c r="D15602">
        <v>0</v>
      </c>
      <c r="E15602">
        <v>0</v>
      </c>
      <c r="F15602" t="s">
        <v>7</v>
      </c>
      <c r="G15602" t="str">
        <f t="shared" ca="1" si="975"/>
        <v>cat1_E</v>
      </c>
      <c r="H15602" t="str">
        <f t="shared" ca="1" si="975"/>
        <v>cat2_G</v>
      </c>
      <c r="I15602" t="str">
        <f t="shared" ca="1" si="975"/>
        <v>cat3_B</v>
      </c>
      <c r="J15602" t="str">
        <f t="shared" ca="1" si="975"/>
        <v>cat4_A</v>
      </c>
      <c r="K15602" t="str">
        <f t="shared" ca="1" si="975"/>
        <v>cat5_J</v>
      </c>
    </row>
    <row r="15603" spans="1:11" x14ac:dyDescent="0.25">
      <c r="A15603">
        <v>590</v>
      </c>
      <c r="B15603">
        <v>695</v>
      </c>
      <c r="C15603">
        <v>67590</v>
      </c>
      <c r="D15603">
        <v>0.62869832096223965</v>
      </c>
      <c r="E15603">
        <v>42493.719513837779</v>
      </c>
      <c r="F15603" t="s">
        <v>6</v>
      </c>
      <c r="G15603" t="str">
        <f t="shared" ref="G15603:K15618" ca="1" si="976">_xlfn.CONCAT(G$1, "_", CHAR(RANDBETWEEN(65, RANDBETWEEN(68, 78))))</f>
        <v>cat1_J</v>
      </c>
      <c r="H15603" t="str">
        <f t="shared" ca="1" si="976"/>
        <v>cat2_H</v>
      </c>
      <c r="I15603" t="str">
        <f t="shared" ca="1" si="976"/>
        <v>cat3_A</v>
      </c>
      <c r="J15603" t="str">
        <f t="shared" ca="1" si="976"/>
        <v>cat4_D</v>
      </c>
      <c r="K15603" t="str">
        <f t="shared" ca="1" si="976"/>
        <v>cat5_A</v>
      </c>
    </row>
    <row r="15604" spans="1:11" x14ac:dyDescent="0.25">
      <c r="A15604">
        <v>722</v>
      </c>
      <c r="B15604">
        <v>654</v>
      </c>
      <c r="C15604">
        <v>243203</v>
      </c>
      <c r="D15604">
        <v>0</v>
      </c>
      <c r="E15604">
        <v>0</v>
      </c>
      <c r="F15604" t="s">
        <v>7</v>
      </c>
      <c r="G15604" t="str">
        <f t="shared" ca="1" si="976"/>
        <v>cat1_D</v>
      </c>
      <c r="H15604" t="str">
        <f t="shared" ca="1" si="976"/>
        <v>cat2_A</v>
      </c>
      <c r="I15604" t="str">
        <f t="shared" ca="1" si="976"/>
        <v>cat3_K</v>
      </c>
      <c r="J15604" t="str">
        <f t="shared" ca="1" si="976"/>
        <v>cat4_A</v>
      </c>
      <c r="K15604" t="str">
        <f t="shared" ca="1" si="976"/>
        <v>cat5_C</v>
      </c>
    </row>
    <row r="15605" spans="1:11" x14ac:dyDescent="0.25">
      <c r="A15605">
        <v>682</v>
      </c>
      <c r="B15605">
        <v>664</v>
      </c>
      <c r="C15605">
        <v>66703</v>
      </c>
      <c r="D15605">
        <v>0</v>
      </c>
      <c r="E15605">
        <v>0</v>
      </c>
      <c r="F15605" t="s">
        <v>7</v>
      </c>
      <c r="G15605" t="str">
        <f t="shared" ca="1" si="976"/>
        <v>cat1_D</v>
      </c>
      <c r="H15605" t="str">
        <f t="shared" ca="1" si="976"/>
        <v>cat2_C</v>
      </c>
      <c r="I15605" t="str">
        <f t="shared" ca="1" si="976"/>
        <v>cat3_J</v>
      </c>
      <c r="J15605" t="str">
        <f t="shared" ca="1" si="976"/>
        <v>cat4_C</v>
      </c>
      <c r="K15605" t="str">
        <f t="shared" ca="1" si="976"/>
        <v>cat5_A</v>
      </c>
    </row>
    <row r="15606" spans="1:11" x14ac:dyDescent="0.25">
      <c r="A15606">
        <v>674</v>
      </c>
      <c r="B15606">
        <v>637</v>
      </c>
      <c r="C15606">
        <v>172867</v>
      </c>
      <c r="D15606">
        <v>0</v>
      </c>
      <c r="E15606">
        <v>0</v>
      </c>
      <c r="F15606" t="s">
        <v>7</v>
      </c>
      <c r="G15606" t="str">
        <f t="shared" ca="1" si="976"/>
        <v>cat1_C</v>
      </c>
      <c r="H15606" t="str">
        <f t="shared" ca="1" si="976"/>
        <v>cat2_C</v>
      </c>
      <c r="I15606" t="str">
        <f t="shared" ca="1" si="976"/>
        <v>cat3_H</v>
      </c>
      <c r="J15606" t="str">
        <f t="shared" ca="1" si="976"/>
        <v>cat4_B</v>
      </c>
      <c r="K15606" t="str">
        <f t="shared" ca="1" si="976"/>
        <v>cat5_G</v>
      </c>
    </row>
    <row r="15607" spans="1:11" x14ac:dyDescent="0.25">
      <c r="A15607">
        <v>649</v>
      </c>
      <c r="B15607">
        <v>660</v>
      </c>
      <c r="C15607">
        <v>50483</v>
      </c>
      <c r="D15607">
        <v>9.9773635863601481E-2</v>
      </c>
      <c r="E15607">
        <v>5036.8724593021934</v>
      </c>
      <c r="F15607" t="s">
        <v>6</v>
      </c>
      <c r="G15607" t="str">
        <f t="shared" ca="1" si="976"/>
        <v>cat1_G</v>
      </c>
      <c r="H15607" t="str">
        <f t="shared" ca="1" si="976"/>
        <v>cat2_F</v>
      </c>
      <c r="I15607" t="str">
        <f t="shared" ca="1" si="976"/>
        <v>cat3_B</v>
      </c>
      <c r="J15607" t="str">
        <f t="shared" ca="1" si="976"/>
        <v>cat4_B</v>
      </c>
      <c r="K15607" t="str">
        <f t="shared" ca="1" si="976"/>
        <v>cat5_B</v>
      </c>
    </row>
    <row r="15608" spans="1:11" x14ac:dyDescent="0.25">
      <c r="A15608">
        <v>709</v>
      </c>
      <c r="B15608">
        <v>653</v>
      </c>
      <c r="C15608">
        <v>162920</v>
      </c>
      <c r="D15608">
        <v>0</v>
      </c>
      <c r="E15608">
        <v>0</v>
      </c>
      <c r="F15608" t="s">
        <v>7</v>
      </c>
      <c r="G15608" t="str">
        <f t="shared" ca="1" si="976"/>
        <v>cat1_B</v>
      </c>
      <c r="H15608" t="str">
        <f t="shared" ca="1" si="976"/>
        <v>cat2_I</v>
      </c>
      <c r="I15608" t="str">
        <f t="shared" ca="1" si="976"/>
        <v>cat3_D</v>
      </c>
      <c r="J15608" t="str">
        <f t="shared" ca="1" si="976"/>
        <v>cat4_E</v>
      </c>
      <c r="K15608" t="str">
        <f t="shared" ca="1" si="976"/>
        <v>cat5_E</v>
      </c>
    </row>
    <row r="15609" spans="1:11" x14ac:dyDescent="0.25">
      <c r="A15609">
        <v>641</v>
      </c>
      <c r="B15609">
        <v>635</v>
      </c>
      <c r="C15609">
        <v>221162</v>
      </c>
      <c r="D15609">
        <v>0</v>
      </c>
      <c r="E15609">
        <v>0</v>
      </c>
      <c r="F15609" t="s">
        <v>7</v>
      </c>
      <c r="G15609" t="str">
        <f t="shared" ca="1" si="976"/>
        <v>cat1_B</v>
      </c>
      <c r="H15609" t="str">
        <f t="shared" ca="1" si="976"/>
        <v>cat2_I</v>
      </c>
      <c r="I15609" t="str">
        <f t="shared" ca="1" si="976"/>
        <v>cat3_B</v>
      </c>
      <c r="J15609" t="str">
        <f t="shared" ca="1" si="976"/>
        <v>cat4_L</v>
      </c>
      <c r="K15609" t="str">
        <f t="shared" ca="1" si="976"/>
        <v>cat5_E</v>
      </c>
    </row>
    <row r="15610" spans="1:11" x14ac:dyDescent="0.25">
      <c r="A15610">
        <v>716</v>
      </c>
      <c r="B15610">
        <v>661</v>
      </c>
      <c r="C15610">
        <v>30000</v>
      </c>
      <c r="D15610">
        <v>0</v>
      </c>
      <c r="E15610">
        <v>0</v>
      </c>
      <c r="F15610" t="s">
        <v>7</v>
      </c>
      <c r="G15610" t="str">
        <f t="shared" ca="1" si="976"/>
        <v>cat1_D</v>
      </c>
      <c r="H15610" t="str">
        <f t="shared" ca="1" si="976"/>
        <v>cat2_A</v>
      </c>
      <c r="I15610" t="str">
        <f t="shared" ca="1" si="976"/>
        <v>cat3_J</v>
      </c>
      <c r="J15610" t="str">
        <f t="shared" ca="1" si="976"/>
        <v>cat4_B</v>
      </c>
      <c r="K15610" t="str">
        <f t="shared" ca="1" si="976"/>
        <v>cat5_D</v>
      </c>
    </row>
    <row r="15611" spans="1:11" x14ac:dyDescent="0.25">
      <c r="A15611">
        <v>663</v>
      </c>
      <c r="B15611">
        <v>686</v>
      </c>
      <c r="C15611">
        <v>30000</v>
      </c>
      <c r="D15611">
        <v>0</v>
      </c>
      <c r="E15611">
        <v>0</v>
      </c>
      <c r="F15611" t="s">
        <v>7</v>
      </c>
      <c r="G15611" t="str">
        <f t="shared" ca="1" si="976"/>
        <v>cat1_G</v>
      </c>
      <c r="H15611" t="str">
        <f t="shared" ca="1" si="976"/>
        <v>cat2_J</v>
      </c>
      <c r="I15611" t="str">
        <f t="shared" ca="1" si="976"/>
        <v>cat3_D</v>
      </c>
      <c r="J15611" t="str">
        <f t="shared" ca="1" si="976"/>
        <v>cat4_F</v>
      </c>
      <c r="K15611" t="str">
        <f t="shared" ca="1" si="976"/>
        <v>cat5_F</v>
      </c>
    </row>
    <row r="15612" spans="1:11" x14ac:dyDescent="0.25">
      <c r="A15612">
        <v>588</v>
      </c>
      <c r="B15612">
        <v>651</v>
      </c>
      <c r="C15612">
        <v>45029</v>
      </c>
      <c r="D15612">
        <v>0.650003880498363</v>
      </c>
      <c r="E15612">
        <v>29269.024734960789</v>
      </c>
      <c r="F15612" t="s">
        <v>6</v>
      </c>
      <c r="G15612" t="str">
        <f t="shared" ca="1" si="976"/>
        <v>cat1_C</v>
      </c>
      <c r="H15612" t="str">
        <f t="shared" ca="1" si="976"/>
        <v>cat2_E</v>
      </c>
      <c r="I15612" t="str">
        <f t="shared" ca="1" si="976"/>
        <v>cat3_C</v>
      </c>
      <c r="J15612" t="str">
        <f t="shared" ca="1" si="976"/>
        <v>cat4_D</v>
      </c>
      <c r="K15612" t="str">
        <f t="shared" ca="1" si="976"/>
        <v>cat5_F</v>
      </c>
    </row>
    <row r="15613" spans="1:11" x14ac:dyDescent="0.25">
      <c r="A15613">
        <v>633</v>
      </c>
      <c r="B15613">
        <v>649</v>
      </c>
      <c r="C15613">
        <v>256676</v>
      </c>
      <c r="D15613">
        <v>0.1884084053124411</v>
      </c>
      <c r="E15613">
        <v>48359.91584197613</v>
      </c>
      <c r="F15613" t="s">
        <v>6</v>
      </c>
      <c r="G15613" t="str">
        <f t="shared" ca="1" si="976"/>
        <v>cat1_B</v>
      </c>
      <c r="H15613" t="str">
        <f t="shared" ca="1" si="976"/>
        <v>cat2_G</v>
      </c>
      <c r="I15613" t="str">
        <f t="shared" ca="1" si="976"/>
        <v>cat3_I</v>
      </c>
      <c r="J15613" t="str">
        <f t="shared" ca="1" si="976"/>
        <v>cat4_J</v>
      </c>
      <c r="K15613" t="str">
        <f t="shared" ca="1" si="976"/>
        <v>cat5_G</v>
      </c>
    </row>
    <row r="15614" spans="1:11" x14ac:dyDescent="0.25">
      <c r="A15614">
        <v>730</v>
      </c>
      <c r="B15614">
        <v>643</v>
      </c>
      <c r="C15614">
        <v>122575</v>
      </c>
      <c r="D15614">
        <v>0</v>
      </c>
      <c r="E15614">
        <v>0</v>
      </c>
      <c r="F15614" t="s">
        <v>7</v>
      </c>
      <c r="G15614" t="str">
        <f t="shared" ca="1" si="976"/>
        <v>cat1_E</v>
      </c>
      <c r="H15614" t="str">
        <f t="shared" ca="1" si="976"/>
        <v>cat2_F</v>
      </c>
      <c r="I15614" t="str">
        <f t="shared" ca="1" si="976"/>
        <v>cat3_E</v>
      </c>
      <c r="J15614" t="str">
        <f t="shared" ca="1" si="976"/>
        <v>cat4_H</v>
      </c>
      <c r="K15614" t="str">
        <f t="shared" ca="1" si="976"/>
        <v>cat5_C</v>
      </c>
    </row>
    <row r="15615" spans="1:11" x14ac:dyDescent="0.25">
      <c r="A15615">
        <v>658</v>
      </c>
      <c r="B15615">
        <v>697</v>
      </c>
      <c r="C15615">
        <v>187001</v>
      </c>
      <c r="D15615">
        <v>0</v>
      </c>
      <c r="E15615">
        <v>0</v>
      </c>
      <c r="F15615" t="s">
        <v>7</v>
      </c>
      <c r="G15615" t="str">
        <f t="shared" ca="1" si="976"/>
        <v>cat1_B</v>
      </c>
      <c r="H15615" t="str">
        <f t="shared" ca="1" si="976"/>
        <v>cat2_C</v>
      </c>
      <c r="I15615" t="str">
        <f t="shared" ca="1" si="976"/>
        <v>cat3_A</v>
      </c>
      <c r="J15615" t="str">
        <f t="shared" ca="1" si="976"/>
        <v>cat4_H</v>
      </c>
      <c r="K15615" t="str">
        <f t="shared" ca="1" si="976"/>
        <v>cat5_D</v>
      </c>
    </row>
    <row r="15616" spans="1:11" x14ac:dyDescent="0.25">
      <c r="A15616">
        <v>575</v>
      </c>
      <c r="B15616">
        <v>703</v>
      </c>
      <c r="C15616">
        <v>81883</v>
      </c>
      <c r="D15616">
        <v>0.77202550388926894</v>
      </c>
      <c r="E15616">
        <v>63215.76433496501</v>
      </c>
      <c r="F15616" t="s">
        <v>6</v>
      </c>
      <c r="G15616" t="str">
        <f t="shared" ca="1" si="976"/>
        <v>cat1_K</v>
      </c>
      <c r="H15616" t="str">
        <f t="shared" ca="1" si="976"/>
        <v>cat2_H</v>
      </c>
      <c r="I15616" t="str">
        <f t="shared" ca="1" si="976"/>
        <v>cat3_E</v>
      </c>
      <c r="J15616" t="str">
        <f t="shared" ca="1" si="976"/>
        <v>cat4_A</v>
      </c>
      <c r="K15616" t="str">
        <f t="shared" ca="1" si="976"/>
        <v>cat5_G</v>
      </c>
    </row>
    <row r="15617" spans="1:11" x14ac:dyDescent="0.25">
      <c r="A15617">
        <v>702</v>
      </c>
      <c r="B15617">
        <v>654</v>
      </c>
      <c r="C15617">
        <v>121553</v>
      </c>
      <c r="D15617">
        <v>0</v>
      </c>
      <c r="E15617">
        <v>0</v>
      </c>
      <c r="F15617" t="s">
        <v>7</v>
      </c>
      <c r="G15617" t="str">
        <f t="shared" ca="1" si="976"/>
        <v>cat1_E</v>
      </c>
      <c r="H15617" t="str">
        <f t="shared" ca="1" si="976"/>
        <v>cat2_D</v>
      </c>
      <c r="I15617" t="str">
        <f t="shared" ca="1" si="976"/>
        <v>cat3_B</v>
      </c>
      <c r="J15617" t="str">
        <f t="shared" ca="1" si="976"/>
        <v>cat4_D</v>
      </c>
      <c r="K15617" t="str">
        <f t="shared" ca="1" si="976"/>
        <v>cat5_K</v>
      </c>
    </row>
    <row r="15618" spans="1:11" x14ac:dyDescent="0.25">
      <c r="A15618">
        <v>605</v>
      </c>
      <c r="B15618">
        <v>628</v>
      </c>
      <c r="C15618">
        <v>256882</v>
      </c>
      <c r="D15618">
        <v>0.45846827913416982</v>
      </c>
      <c r="E15618">
        <v>117772.2484805438</v>
      </c>
      <c r="F15618" t="s">
        <v>6</v>
      </c>
      <c r="G15618" t="str">
        <f t="shared" ca="1" si="976"/>
        <v>cat1_B</v>
      </c>
      <c r="H15618" t="str">
        <f t="shared" ca="1" si="976"/>
        <v>cat2_C</v>
      </c>
      <c r="I15618" t="str">
        <f t="shared" ca="1" si="976"/>
        <v>cat3_C</v>
      </c>
      <c r="J15618" t="str">
        <f t="shared" ca="1" si="976"/>
        <v>cat4_E</v>
      </c>
      <c r="K15618" t="str">
        <f t="shared" ca="1" si="976"/>
        <v>cat5_D</v>
      </c>
    </row>
    <row r="15619" spans="1:11" x14ac:dyDescent="0.25">
      <c r="A15619">
        <v>610</v>
      </c>
      <c r="B15619">
        <v>627</v>
      </c>
      <c r="C15619">
        <v>30000</v>
      </c>
      <c r="D15619">
        <v>0.40189881334878391</v>
      </c>
      <c r="E15619">
        <v>12056.964400463519</v>
      </c>
      <c r="F15619" t="s">
        <v>6</v>
      </c>
      <c r="G15619" t="str">
        <f t="shared" ref="G15619:K15634" ca="1" si="977">_xlfn.CONCAT(G$1, "_", CHAR(RANDBETWEEN(65, RANDBETWEEN(68, 78))))</f>
        <v>cat1_C</v>
      </c>
      <c r="H15619" t="str">
        <f t="shared" ca="1" si="977"/>
        <v>cat2_C</v>
      </c>
      <c r="I15619" t="str">
        <f t="shared" ca="1" si="977"/>
        <v>cat3_F</v>
      </c>
      <c r="J15619" t="str">
        <f t="shared" ca="1" si="977"/>
        <v>cat4_E</v>
      </c>
      <c r="K15619" t="str">
        <f t="shared" ca="1" si="977"/>
        <v>cat5_F</v>
      </c>
    </row>
    <row r="15620" spans="1:11" x14ac:dyDescent="0.25">
      <c r="A15620">
        <v>706</v>
      </c>
      <c r="B15620">
        <v>664</v>
      </c>
      <c r="C15620">
        <v>41017</v>
      </c>
      <c r="D15620">
        <v>0</v>
      </c>
      <c r="E15620">
        <v>0</v>
      </c>
      <c r="F15620" t="s">
        <v>7</v>
      </c>
      <c r="G15620" t="str">
        <f t="shared" ca="1" si="977"/>
        <v>cat1_F</v>
      </c>
      <c r="H15620" t="str">
        <f t="shared" ca="1" si="977"/>
        <v>cat2_D</v>
      </c>
      <c r="I15620" t="str">
        <f t="shared" ca="1" si="977"/>
        <v>cat3_E</v>
      </c>
      <c r="J15620" t="str">
        <f t="shared" ca="1" si="977"/>
        <v>cat4_I</v>
      </c>
      <c r="K15620" t="str">
        <f t="shared" ca="1" si="977"/>
        <v>cat5_B</v>
      </c>
    </row>
    <row r="15621" spans="1:11" x14ac:dyDescent="0.25">
      <c r="A15621">
        <v>727</v>
      </c>
      <c r="B15621">
        <v>656</v>
      </c>
      <c r="C15621">
        <v>30000</v>
      </c>
      <c r="D15621">
        <v>0</v>
      </c>
      <c r="E15621">
        <v>0</v>
      </c>
      <c r="F15621" t="s">
        <v>7</v>
      </c>
      <c r="G15621" t="str">
        <f t="shared" ca="1" si="977"/>
        <v>cat1_H</v>
      </c>
      <c r="H15621" t="str">
        <f t="shared" ca="1" si="977"/>
        <v>cat2_B</v>
      </c>
      <c r="I15621" t="str">
        <f t="shared" ca="1" si="977"/>
        <v>cat3_F</v>
      </c>
      <c r="J15621" t="str">
        <f t="shared" ca="1" si="977"/>
        <v>cat4_H</v>
      </c>
      <c r="K15621" t="str">
        <f t="shared" ca="1" si="977"/>
        <v>cat5_M</v>
      </c>
    </row>
    <row r="15622" spans="1:11" x14ac:dyDescent="0.25">
      <c r="A15622">
        <v>610</v>
      </c>
      <c r="B15622">
        <v>654</v>
      </c>
      <c r="C15622">
        <v>139280</v>
      </c>
      <c r="D15622">
        <v>0.40189881334878391</v>
      </c>
      <c r="E15622">
        <v>55976.466723218633</v>
      </c>
      <c r="F15622" t="s">
        <v>6</v>
      </c>
      <c r="G15622" t="str">
        <f t="shared" ca="1" si="977"/>
        <v>cat1_F</v>
      </c>
      <c r="H15622" t="str">
        <f t="shared" ca="1" si="977"/>
        <v>cat2_G</v>
      </c>
      <c r="I15622" t="str">
        <f t="shared" ca="1" si="977"/>
        <v>cat3_F</v>
      </c>
      <c r="J15622" t="str">
        <f t="shared" ca="1" si="977"/>
        <v>cat4_H</v>
      </c>
      <c r="K15622" t="str">
        <f t="shared" ca="1" si="977"/>
        <v>cat5_E</v>
      </c>
    </row>
    <row r="15623" spans="1:11" x14ac:dyDescent="0.25">
      <c r="A15623">
        <v>713</v>
      </c>
      <c r="B15623">
        <v>642</v>
      </c>
      <c r="C15623">
        <v>30000</v>
      </c>
      <c r="D15623">
        <v>0</v>
      </c>
      <c r="E15623">
        <v>0</v>
      </c>
      <c r="F15623" t="s">
        <v>7</v>
      </c>
      <c r="G15623" t="str">
        <f t="shared" ca="1" si="977"/>
        <v>cat1_B</v>
      </c>
      <c r="H15623" t="str">
        <f t="shared" ca="1" si="977"/>
        <v>cat2_B</v>
      </c>
      <c r="I15623" t="str">
        <f t="shared" ca="1" si="977"/>
        <v>cat3_G</v>
      </c>
      <c r="J15623" t="str">
        <f t="shared" ca="1" si="977"/>
        <v>cat4_K</v>
      </c>
      <c r="K15623" t="str">
        <f t="shared" ca="1" si="977"/>
        <v>cat5_K</v>
      </c>
    </row>
    <row r="15624" spans="1:11" x14ac:dyDescent="0.25">
      <c r="A15624">
        <v>700</v>
      </c>
      <c r="B15624">
        <v>612</v>
      </c>
      <c r="C15624">
        <v>126071</v>
      </c>
      <c r="D15624">
        <v>0</v>
      </c>
      <c r="E15624">
        <v>0</v>
      </c>
      <c r="F15624" t="s">
        <v>7</v>
      </c>
      <c r="G15624" t="str">
        <f t="shared" ca="1" si="977"/>
        <v>cat1_F</v>
      </c>
      <c r="H15624" t="str">
        <f t="shared" ca="1" si="977"/>
        <v>cat2_H</v>
      </c>
      <c r="I15624" t="str">
        <f t="shared" ca="1" si="977"/>
        <v>cat3_F</v>
      </c>
      <c r="J15624" t="str">
        <f t="shared" ca="1" si="977"/>
        <v>cat4_C</v>
      </c>
      <c r="K15624" t="str">
        <f t="shared" ca="1" si="977"/>
        <v>cat5_I</v>
      </c>
    </row>
    <row r="15625" spans="1:11" x14ac:dyDescent="0.25">
      <c r="A15625">
        <v>620</v>
      </c>
      <c r="B15625">
        <v>628</v>
      </c>
      <c r="C15625">
        <v>30000</v>
      </c>
      <c r="D15625">
        <v>0.2974108627986341</v>
      </c>
      <c r="E15625">
        <v>8922.3258839590235</v>
      </c>
      <c r="F15625" t="s">
        <v>6</v>
      </c>
      <c r="G15625" t="str">
        <f t="shared" ca="1" si="977"/>
        <v>cat1_I</v>
      </c>
      <c r="H15625" t="str">
        <f t="shared" ca="1" si="977"/>
        <v>cat2_L</v>
      </c>
      <c r="I15625" t="str">
        <f t="shared" ca="1" si="977"/>
        <v>cat3_C</v>
      </c>
      <c r="J15625" t="str">
        <f t="shared" ca="1" si="977"/>
        <v>cat4_E</v>
      </c>
      <c r="K15625" t="str">
        <f t="shared" ca="1" si="977"/>
        <v>cat5_D</v>
      </c>
    </row>
    <row r="15626" spans="1:11" x14ac:dyDescent="0.25">
      <c r="A15626">
        <v>699</v>
      </c>
      <c r="B15626">
        <v>629</v>
      </c>
      <c r="C15626">
        <v>63995</v>
      </c>
      <c r="D15626">
        <v>0</v>
      </c>
      <c r="E15626">
        <v>0</v>
      </c>
      <c r="F15626" t="s">
        <v>7</v>
      </c>
      <c r="G15626" t="str">
        <f t="shared" ca="1" si="977"/>
        <v>cat1_E</v>
      </c>
      <c r="H15626" t="str">
        <f t="shared" ca="1" si="977"/>
        <v>cat2_K</v>
      </c>
      <c r="I15626" t="str">
        <f t="shared" ca="1" si="977"/>
        <v>cat3_K</v>
      </c>
      <c r="J15626" t="str">
        <f t="shared" ca="1" si="977"/>
        <v>cat4_B</v>
      </c>
      <c r="K15626" t="str">
        <f t="shared" ca="1" si="977"/>
        <v>cat5_D</v>
      </c>
    </row>
    <row r="15627" spans="1:11" x14ac:dyDescent="0.25">
      <c r="A15627">
        <v>608</v>
      </c>
      <c r="B15627">
        <v>673</v>
      </c>
      <c r="C15627">
        <v>58836</v>
      </c>
      <c r="D15627">
        <v>0.42430145690032978</v>
      </c>
      <c r="E15627">
        <v>24964.200518187801</v>
      </c>
      <c r="F15627" t="s">
        <v>6</v>
      </c>
      <c r="G15627" t="str">
        <f t="shared" ca="1" si="977"/>
        <v>cat1_L</v>
      </c>
      <c r="H15627" t="str">
        <f t="shared" ca="1" si="977"/>
        <v>cat2_A</v>
      </c>
      <c r="I15627" t="str">
        <f t="shared" ca="1" si="977"/>
        <v>cat3_F</v>
      </c>
      <c r="J15627" t="str">
        <f t="shared" ca="1" si="977"/>
        <v>cat4_C</v>
      </c>
      <c r="K15627" t="str">
        <f t="shared" ca="1" si="977"/>
        <v>cat5_D</v>
      </c>
    </row>
    <row r="15628" spans="1:11" x14ac:dyDescent="0.25">
      <c r="A15628">
        <v>763</v>
      </c>
      <c r="B15628">
        <v>663</v>
      </c>
      <c r="C15628">
        <v>103182</v>
      </c>
      <c r="D15628">
        <v>0</v>
      </c>
      <c r="E15628">
        <v>0</v>
      </c>
      <c r="F15628" t="s">
        <v>7</v>
      </c>
      <c r="G15628" t="str">
        <f t="shared" ca="1" si="977"/>
        <v>cat1_H</v>
      </c>
      <c r="H15628" t="str">
        <f t="shared" ca="1" si="977"/>
        <v>cat2_F</v>
      </c>
      <c r="I15628" t="str">
        <f t="shared" ca="1" si="977"/>
        <v>cat3_A</v>
      </c>
      <c r="J15628" t="str">
        <f t="shared" ca="1" si="977"/>
        <v>cat4_A</v>
      </c>
      <c r="K15628" t="str">
        <f t="shared" ca="1" si="977"/>
        <v>cat5_B</v>
      </c>
    </row>
    <row r="15629" spans="1:11" x14ac:dyDescent="0.25">
      <c r="A15629">
        <v>597</v>
      </c>
      <c r="B15629">
        <v>666</v>
      </c>
      <c r="C15629">
        <v>54650</v>
      </c>
      <c r="D15629">
        <v>0.55061799480647555</v>
      </c>
      <c r="E15629">
        <v>30091.273416173892</v>
      </c>
      <c r="F15629" t="s">
        <v>6</v>
      </c>
      <c r="G15629" t="str">
        <f t="shared" ca="1" si="977"/>
        <v>cat1_D</v>
      </c>
      <c r="H15629" t="str">
        <f t="shared" ca="1" si="977"/>
        <v>cat2_C</v>
      </c>
      <c r="I15629" t="str">
        <f t="shared" ca="1" si="977"/>
        <v>cat3_A</v>
      </c>
      <c r="J15629" t="str">
        <f t="shared" ca="1" si="977"/>
        <v>cat4_B</v>
      </c>
      <c r="K15629" t="str">
        <f t="shared" ca="1" si="977"/>
        <v>cat5_F</v>
      </c>
    </row>
    <row r="15630" spans="1:11" x14ac:dyDescent="0.25">
      <c r="A15630">
        <v>585</v>
      </c>
      <c r="B15630">
        <v>631</v>
      </c>
      <c r="C15630">
        <v>155022</v>
      </c>
      <c r="D15630">
        <v>0.68085106382978722</v>
      </c>
      <c r="E15630">
        <v>105546.8936170213</v>
      </c>
      <c r="F15630" t="s">
        <v>6</v>
      </c>
      <c r="G15630" t="str">
        <f t="shared" ca="1" si="977"/>
        <v>cat1_E</v>
      </c>
      <c r="H15630" t="str">
        <f t="shared" ca="1" si="977"/>
        <v>cat2_E</v>
      </c>
      <c r="I15630" t="str">
        <f t="shared" ca="1" si="977"/>
        <v>cat3_E</v>
      </c>
      <c r="J15630" t="str">
        <f t="shared" ca="1" si="977"/>
        <v>cat4_I</v>
      </c>
      <c r="K15630" t="str">
        <f t="shared" ca="1" si="977"/>
        <v>cat5_D</v>
      </c>
    </row>
    <row r="15631" spans="1:11" x14ac:dyDescent="0.25">
      <c r="A15631">
        <v>582</v>
      </c>
      <c r="B15631">
        <v>652</v>
      </c>
      <c r="C15631">
        <v>30000</v>
      </c>
      <c r="D15631">
        <v>0.71019167409468276</v>
      </c>
      <c r="E15631">
        <v>21305.750222840481</v>
      </c>
      <c r="F15631" t="s">
        <v>6</v>
      </c>
      <c r="G15631" t="str">
        <f t="shared" ca="1" si="977"/>
        <v>cat1_J</v>
      </c>
      <c r="H15631" t="str">
        <f t="shared" ca="1" si="977"/>
        <v>cat2_C</v>
      </c>
      <c r="I15631" t="str">
        <f t="shared" ca="1" si="977"/>
        <v>cat3_E</v>
      </c>
      <c r="J15631" t="str">
        <f t="shared" ca="1" si="977"/>
        <v>cat4_H</v>
      </c>
      <c r="K15631" t="str">
        <f t="shared" ca="1" si="977"/>
        <v>cat5_C</v>
      </c>
    </row>
    <row r="15632" spans="1:11" x14ac:dyDescent="0.25">
      <c r="A15632">
        <v>711</v>
      </c>
      <c r="B15632">
        <v>663</v>
      </c>
      <c r="C15632">
        <v>30000</v>
      </c>
      <c r="D15632">
        <v>0</v>
      </c>
      <c r="E15632">
        <v>0</v>
      </c>
      <c r="F15632" t="s">
        <v>7</v>
      </c>
      <c r="G15632" t="str">
        <f t="shared" ca="1" si="977"/>
        <v>cat1_E</v>
      </c>
      <c r="H15632" t="str">
        <f t="shared" ca="1" si="977"/>
        <v>cat2_J</v>
      </c>
      <c r="I15632" t="str">
        <f t="shared" ca="1" si="977"/>
        <v>cat3_D</v>
      </c>
      <c r="J15632" t="str">
        <f t="shared" ca="1" si="977"/>
        <v>cat4_B</v>
      </c>
      <c r="K15632" t="str">
        <f t="shared" ca="1" si="977"/>
        <v>cat5_B</v>
      </c>
    </row>
    <row r="15633" spans="1:11" x14ac:dyDescent="0.25">
      <c r="A15633">
        <v>672</v>
      </c>
      <c r="B15633">
        <v>636</v>
      </c>
      <c r="C15633">
        <v>46715</v>
      </c>
      <c r="D15633">
        <v>0</v>
      </c>
      <c r="E15633">
        <v>0</v>
      </c>
      <c r="F15633" t="s">
        <v>7</v>
      </c>
      <c r="G15633" t="str">
        <f t="shared" ca="1" si="977"/>
        <v>cat1_A</v>
      </c>
      <c r="H15633" t="str">
        <f t="shared" ca="1" si="977"/>
        <v>cat2_F</v>
      </c>
      <c r="I15633" t="str">
        <f t="shared" ca="1" si="977"/>
        <v>cat3_F</v>
      </c>
      <c r="J15633" t="str">
        <f t="shared" ca="1" si="977"/>
        <v>cat4_F</v>
      </c>
      <c r="K15633" t="str">
        <f t="shared" ca="1" si="977"/>
        <v>cat5_C</v>
      </c>
    </row>
    <row r="15634" spans="1:11" x14ac:dyDescent="0.25">
      <c r="A15634">
        <v>731</v>
      </c>
      <c r="B15634">
        <v>671</v>
      </c>
      <c r="C15634">
        <v>281461</v>
      </c>
      <c r="D15634">
        <v>0</v>
      </c>
      <c r="E15634">
        <v>0</v>
      </c>
      <c r="F15634" t="s">
        <v>7</v>
      </c>
      <c r="G15634" t="str">
        <f t="shared" ca="1" si="977"/>
        <v>cat1_I</v>
      </c>
      <c r="H15634" t="str">
        <f t="shared" ca="1" si="977"/>
        <v>cat2_H</v>
      </c>
      <c r="I15634" t="str">
        <f t="shared" ca="1" si="977"/>
        <v>cat3_A</v>
      </c>
      <c r="J15634" t="str">
        <f t="shared" ca="1" si="977"/>
        <v>cat4_H</v>
      </c>
      <c r="K15634" t="str">
        <f t="shared" ca="1" si="977"/>
        <v>cat5_B</v>
      </c>
    </row>
    <row r="15635" spans="1:11" x14ac:dyDescent="0.25">
      <c r="A15635">
        <v>711</v>
      </c>
      <c r="B15635">
        <v>634</v>
      </c>
      <c r="C15635">
        <v>54820</v>
      </c>
      <c r="D15635">
        <v>0</v>
      </c>
      <c r="E15635">
        <v>0</v>
      </c>
      <c r="F15635" t="s">
        <v>7</v>
      </c>
      <c r="G15635" t="str">
        <f t="shared" ref="G15635:K15650" ca="1" si="978">_xlfn.CONCAT(G$1, "_", CHAR(RANDBETWEEN(65, RANDBETWEEN(68, 78))))</f>
        <v>cat1_E</v>
      </c>
      <c r="H15635" t="str">
        <f t="shared" ca="1" si="978"/>
        <v>cat2_C</v>
      </c>
      <c r="I15635" t="str">
        <f t="shared" ca="1" si="978"/>
        <v>cat3_A</v>
      </c>
      <c r="J15635" t="str">
        <f t="shared" ca="1" si="978"/>
        <v>cat4_F</v>
      </c>
      <c r="K15635" t="str">
        <f t="shared" ca="1" si="978"/>
        <v>cat5_C</v>
      </c>
    </row>
    <row r="15636" spans="1:11" x14ac:dyDescent="0.25">
      <c r="A15636">
        <v>722</v>
      </c>
      <c r="B15636">
        <v>628</v>
      </c>
      <c r="C15636">
        <v>130916</v>
      </c>
      <c r="D15636">
        <v>0</v>
      </c>
      <c r="E15636">
        <v>0</v>
      </c>
      <c r="F15636" t="s">
        <v>7</v>
      </c>
      <c r="G15636" t="str">
        <f t="shared" ca="1" si="978"/>
        <v>cat1_I</v>
      </c>
      <c r="H15636" t="str">
        <f t="shared" ca="1" si="978"/>
        <v>cat2_C</v>
      </c>
      <c r="I15636" t="str">
        <f t="shared" ca="1" si="978"/>
        <v>cat3_F</v>
      </c>
      <c r="J15636" t="str">
        <f t="shared" ca="1" si="978"/>
        <v>cat4_B</v>
      </c>
      <c r="K15636" t="str">
        <f t="shared" ca="1" si="978"/>
        <v>cat5_L</v>
      </c>
    </row>
    <row r="15637" spans="1:11" x14ac:dyDescent="0.25">
      <c r="A15637">
        <v>689</v>
      </c>
      <c r="B15637">
        <v>627</v>
      </c>
      <c r="C15637">
        <v>199134</v>
      </c>
      <c r="D15637">
        <v>0</v>
      </c>
      <c r="E15637">
        <v>0</v>
      </c>
      <c r="F15637" t="s">
        <v>7</v>
      </c>
      <c r="G15637" t="str">
        <f t="shared" ca="1" si="978"/>
        <v>cat1_B</v>
      </c>
      <c r="H15637" t="str">
        <f t="shared" ca="1" si="978"/>
        <v>cat2_K</v>
      </c>
      <c r="I15637" t="str">
        <f t="shared" ca="1" si="978"/>
        <v>cat3_C</v>
      </c>
      <c r="J15637" t="str">
        <f t="shared" ca="1" si="978"/>
        <v>cat4_E</v>
      </c>
      <c r="K15637" t="str">
        <f t="shared" ca="1" si="978"/>
        <v>cat5_C</v>
      </c>
    </row>
    <row r="15638" spans="1:11" x14ac:dyDescent="0.25">
      <c r="A15638">
        <v>697</v>
      </c>
      <c r="B15638">
        <v>667</v>
      </c>
      <c r="C15638">
        <v>30000</v>
      </c>
      <c r="D15638">
        <v>0</v>
      </c>
      <c r="E15638">
        <v>0</v>
      </c>
      <c r="F15638" t="s">
        <v>7</v>
      </c>
      <c r="G15638" t="str">
        <f t="shared" ca="1" si="978"/>
        <v>cat1_G</v>
      </c>
      <c r="H15638" t="str">
        <f t="shared" ca="1" si="978"/>
        <v>cat2_B</v>
      </c>
      <c r="I15638" t="str">
        <f t="shared" ca="1" si="978"/>
        <v>cat3_B</v>
      </c>
      <c r="J15638" t="str">
        <f t="shared" ca="1" si="978"/>
        <v>cat4_C</v>
      </c>
      <c r="K15638" t="str">
        <f t="shared" ca="1" si="978"/>
        <v>cat5_D</v>
      </c>
    </row>
    <row r="15639" spans="1:11" x14ac:dyDescent="0.25">
      <c r="A15639">
        <v>760</v>
      </c>
      <c r="B15639">
        <v>643</v>
      </c>
      <c r="C15639">
        <v>30000</v>
      </c>
      <c r="D15639">
        <v>0</v>
      </c>
      <c r="E15639">
        <v>0</v>
      </c>
      <c r="F15639" t="s">
        <v>7</v>
      </c>
      <c r="G15639" t="str">
        <f t="shared" ca="1" si="978"/>
        <v>cat1_B</v>
      </c>
      <c r="H15639" t="str">
        <f t="shared" ca="1" si="978"/>
        <v>cat2_A</v>
      </c>
      <c r="I15639" t="str">
        <f t="shared" ca="1" si="978"/>
        <v>cat3_C</v>
      </c>
      <c r="J15639" t="str">
        <f t="shared" ca="1" si="978"/>
        <v>cat4_C</v>
      </c>
      <c r="K15639" t="str">
        <f t="shared" ca="1" si="978"/>
        <v>cat5_B</v>
      </c>
    </row>
    <row r="15640" spans="1:11" x14ac:dyDescent="0.25">
      <c r="A15640">
        <v>714</v>
      </c>
      <c r="B15640">
        <v>652</v>
      </c>
      <c r="C15640">
        <v>160655</v>
      </c>
      <c r="D15640">
        <v>0</v>
      </c>
      <c r="E15640">
        <v>0</v>
      </c>
      <c r="F15640" t="s">
        <v>7</v>
      </c>
      <c r="G15640" t="str">
        <f t="shared" ca="1" si="978"/>
        <v>cat1_D</v>
      </c>
      <c r="H15640" t="str">
        <f t="shared" ca="1" si="978"/>
        <v>cat2_F</v>
      </c>
      <c r="I15640" t="str">
        <f t="shared" ca="1" si="978"/>
        <v>cat3_A</v>
      </c>
      <c r="J15640" t="str">
        <f t="shared" ca="1" si="978"/>
        <v>cat4_C</v>
      </c>
      <c r="K15640" t="str">
        <f t="shared" ca="1" si="978"/>
        <v>cat5_L</v>
      </c>
    </row>
    <row r="15641" spans="1:11" x14ac:dyDescent="0.25">
      <c r="A15641">
        <v>697</v>
      </c>
      <c r="B15641">
        <v>642</v>
      </c>
      <c r="C15641">
        <v>220338</v>
      </c>
      <c r="D15641">
        <v>0</v>
      </c>
      <c r="E15641">
        <v>0</v>
      </c>
      <c r="F15641" t="s">
        <v>7</v>
      </c>
      <c r="G15641" t="str">
        <f t="shared" ca="1" si="978"/>
        <v>cat1_H</v>
      </c>
      <c r="H15641" t="str">
        <f t="shared" ca="1" si="978"/>
        <v>cat2_A</v>
      </c>
      <c r="I15641" t="str">
        <f t="shared" ca="1" si="978"/>
        <v>cat3_B</v>
      </c>
      <c r="J15641" t="str">
        <f t="shared" ca="1" si="978"/>
        <v>cat4_C</v>
      </c>
      <c r="K15641" t="str">
        <f t="shared" ca="1" si="978"/>
        <v>cat5_D</v>
      </c>
    </row>
    <row r="15642" spans="1:11" x14ac:dyDescent="0.25">
      <c r="A15642">
        <v>594</v>
      </c>
      <c r="B15642">
        <v>590</v>
      </c>
      <c r="C15642">
        <v>146077</v>
      </c>
      <c r="D15642">
        <v>0.58462706509568219</v>
      </c>
      <c r="E15642">
        <v>85400.56778798197</v>
      </c>
      <c r="F15642" t="s">
        <v>6</v>
      </c>
      <c r="G15642" t="str">
        <f t="shared" ca="1" si="978"/>
        <v>cat1_D</v>
      </c>
      <c r="H15642" t="str">
        <f t="shared" ca="1" si="978"/>
        <v>cat2_G</v>
      </c>
      <c r="I15642" t="str">
        <f t="shared" ca="1" si="978"/>
        <v>cat3_B</v>
      </c>
      <c r="J15642" t="str">
        <f t="shared" ca="1" si="978"/>
        <v>cat4_J</v>
      </c>
      <c r="K15642" t="str">
        <f t="shared" ca="1" si="978"/>
        <v>cat5_D</v>
      </c>
    </row>
    <row r="15643" spans="1:11" x14ac:dyDescent="0.25">
      <c r="A15643">
        <v>753</v>
      </c>
      <c r="B15643">
        <v>633</v>
      </c>
      <c r="C15643">
        <v>166701</v>
      </c>
      <c r="D15643">
        <v>0</v>
      </c>
      <c r="E15643">
        <v>0</v>
      </c>
      <c r="F15643" t="s">
        <v>7</v>
      </c>
      <c r="G15643" t="str">
        <f t="shared" ca="1" si="978"/>
        <v>cat1_C</v>
      </c>
      <c r="H15643" t="str">
        <f t="shared" ca="1" si="978"/>
        <v>cat2_F</v>
      </c>
      <c r="I15643" t="str">
        <f t="shared" ca="1" si="978"/>
        <v>cat3_K</v>
      </c>
      <c r="J15643" t="str">
        <f t="shared" ca="1" si="978"/>
        <v>cat4_H</v>
      </c>
      <c r="K15643" t="str">
        <f t="shared" ca="1" si="978"/>
        <v>cat5_H</v>
      </c>
    </row>
    <row r="15644" spans="1:11" x14ac:dyDescent="0.25">
      <c r="A15644">
        <v>729</v>
      </c>
      <c r="B15644">
        <v>639</v>
      </c>
      <c r="C15644">
        <v>30205</v>
      </c>
      <c r="D15644">
        <v>0</v>
      </c>
      <c r="E15644">
        <v>0</v>
      </c>
      <c r="F15644" t="s">
        <v>7</v>
      </c>
      <c r="G15644" t="str">
        <f t="shared" ca="1" si="978"/>
        <v>cat1_D</v>
      </c>
      <c r="H15644" t="str">
        <f t="shared" ca="1" si="978"/>
        <v>cat2_J</v>
      </c>
      <c r="I15644" t="str">
        <f t="shared" ca="1" si="978"/>
        <v>cat3_F</v>
      </c>
      <c r="J15644" t="str">
        <f t="shared" ca="1" si="978"/>
        <v>cat4_E</v>
      </c>
      <c r="K15644" t="str">
        <f t="shared" ca="1" si="978"/>
        <v>cat5_B</v>
      </c>
    </row>
    <row r="15645" spans="1:11" x14ac:dyDescent="0.25">
      <c r="A15645">
        <v>725</v>
      </c>
      <c r="B15645">
        <v>651</v>
      </c>
      <c r="C15645">
        <v>177224</v>
      </c>
      <c r="D15645">
        <v>0</v>
      </c>
      <c r="E15645">
        <v>0</v>
      </c>
      <c r="F15645" t="s">
        <v>7</v>
      </c>
      <c r="G15645" t="str">
        <f t="shared" ca="1" si="978"/>
        <v>cat1_A</v>
      </c>
      <c r="H15645" t="str">
        <f t="shared" ca="1" si="978"/>
        <v>cat2_C</v>
      </c>
      <c r="I15645" t="str">
        <f t="shared" ca="1" si="978"/>
        <v>cat3_C</v>
      </c>
      <c r="J15645" t="str">
        <f t="shared" ca="1" si="978"/>
        <v>cat4_J</v>
      </c>
      <c r="K15645" t="str">
        <f t="shared" ca="1" si="978"/>
        <v>cat5_E</v>
      </c>
    </row>
    <row r="15646" spans="1:11" x14ac:dyDescent="0.25">
      <c r="A15646">
        <v>704</v>
      </c>
      <c r="B15646">
        <v>674</v>
      </c>
      <c r="C15646">
        <v>216018</v>
      </c>
      <c r="D15646">
        <v>0</v>
      </c>
      <c r="E15646">
        <v>0</v>
      </c>
      <c r="F15646" t="s">
        <v>7</v>
      </c>
      <c r="G15646" t="str">
        <f t="shared" ca="1" si="978"/>
        <v>cat1_G</v>
      </c>
      <c r="H15646" t="str">
        <f t="shared" ca="1" si="978"/>
        <v>cat2_H</v>
      </c>
      <c r="I15646" t="str">
        <f t="shared" ca="1" si="978"/>
        <v>cat3_G</v>
      </c>
      <c r="J15646" t="str">
        <f t="shared" ca="1" si="978"/>
        <v>cat4_D</v>
      </c>
      <c r="K15646" t="str">
        <f t="shared" ca="1" si="978"/>
        <v>cat5_F</v>
      </c>
    </row>
    <row r="15647" spans="1:11" x14ac:dyDescent="0.25">
      <c r="A15647">
        <v>552</v>
      </c>
      <c r="B15647">
        <v>643</v>
      </c>
      <c r="C15647">
        <v>224323</v>
      </c>
      <c r="D15647">
        <v>0.90742648751670074</v>
      </c>
      <c r="E15647">
        <v>203556.6319592089</v>
      </c>
      <c r="F15647" t="s">
        <v>6</v>
      </c>
      <c r="G15647" t="str">
        <f t="shared" ca="1" si="978"/>
        <v>cat1_G</v>
      </c>
      <c r="H15647" t="str">
        <f t="shared" ca="1" si="978"/>
        <v>cat2_D</v>
      </c>
      <c r="I15647" t="str">
        <f t="shared" ca="1" si="978"/>
        <v>cat3_A</v>
      </c>
      <c r="J15647" t="str">
        <f t="shared" ca="1" si="978"/>
        <v>cat4_B</v>
      </c>
      <c r="K15647" t="str">
        <f t="shared" ca="1" si="978"/>
        <v>cat5_B</v>
      </c>
    </row>
    <row r="15648" spans="1:11" x14ac:dyDescent="0.25">
      <c r="A15648">
        <v>688</v>
      </c>
      <c r="B15648">
        <v>608</v>
      </c>
      <c r="C15648">
        <v>145015</v>
      </c>
      <c r="D15648">
        <v>0</v>
      </c>
      <c r="E15648">
        <v>0</v>
      </c>
      <c r="F15648" t="s">
        <v>7</v>
      </c>
      <c r="G15648" t="str">
        <f t="shared" ca="1" si="978"/>
        <v>cat1_F</v>
      </c>
      <c r="H15648" t="str">
        <f t="shared" ca="1" si="978"/>
        <v>cat2_F</v>
      </c>
      <c r="I15648" t="str">
        <f t="shared" ca="1" si="978"/>
        <v>cat3_K</v>
      </c>
      <c r="J15648" t="str">
        <f t="shared" ca="1" si="978"/>
        <v>cat4_A</v>
      </c>
      <c r="K15648" t="str">
        <f t="shared" ca="1" si="978"/>
        <v>cat5_B</v>
      </c>
    </row>
    <row r="15649" spans="1:11" x14ac:dyDescent="0.25">
      <c r="A15649">
        <v>701</v>
      </c>
      <c r="B15649">
        <v>688</v>
      </c>
      <c r="C15649">
        <v>130806</v>
      </c>
      <c r="D15649">
        <v>0</v>
      </c>
      <c r="E15649">
        <v>0</v>
      </c>
      <c r="F15649" t="s">
        <v>7</v>
      </c>
      <c r="G15649" t="str">
        <f t="shared" ca="1" si="978"/>
        <v>cat1_A</v>
      </c>
      <c r="H15649" t="str">
        <f t="shared" ca="1" si="978"/>
        <v>cat2_E</v>
      </c>
      <c r="I15649" t="str">
        <f t="shared" ca="1" si="978"/>
        <v>cat3_G</v>
      </c>
      <c r="J15649" t="str">
        <f t="shared" ca="1" si="978"/>
        <v>cat4_D</v>
      </c>
      <c r="K15649" t="str">
        <f t="shared" ca="1" si="978"/>
        <v>cat5_M</v>
      </c>
    </row>
    <row r="15650" spans="1:11" x14ac:dyDescent="0.25">
      <c r="A15650">
        <v>612</v>
      </c>
      <c r="B15650">
        <v>657</v>
      </c>
      <c r="C15650">
        <v>30000</v>
      </c>
      <c r="D15650">
        <v>0.37989846212624662</v>
      </c>
      <c r="E15650">
        <v>11396.953863787399</v>
      </c>
      <c r="F15650" t="s">
        <v>6</v>
      </c>
      <c r="G15650" t="str">
        <f t="shared" ca="1" si="978"/>
        <v>cat1_D</v>
      </c>
      <c r="H15650" t="str">
        <f t="shared" ca="1" si="978"/>
        <v>cat2_D</v>
      </c>
      <c r="I15650" t="str">
        <f t="shared" ca="1" si="978"/>
        <v>cat3_D</v>
      </c>
      <c r="J15650" t="str">
        <f t="shared" ca="1" si="978"/>
        <v>cat4_G</v>
      </c>
      <c r="K15650" t="str">
        <f t="shared" ca="1" si="978"/>
        <v>cat5_A</v>
      </c>
    </row>
    <row r="15651" spans="1:11" x14ac:dyDescent="0.25">
      <c r="A15651">
        <v>671</v>
      </c>
      <c r="B15651">
        <v>654</v>
      </c>
      <c r="C15651">
        <v>229172</v>
      </c>
      <c r="D15651">
        <v>0</v>
      </c>
      <c r="E15651">
        <v>0</v>
      </c>
      <c r="F15651" t="s">
        <v>7</v>
      </c>
      <c r="G15651" t="str">
        <f t="shared" ref="G15651:K15666" ca="1" si="979">_xlfn.CONCAT(G$1, "_", CHAR(RANDBETWEEN(65, RANDBETWEEN(68, 78))))</f>
        <v>cat1_B</v>
      </c>
      <c r="H15651" t="str">
        <f t="shared" ca="1" si="979"/>
        <v>cat2_J</v>
      </c>
      <c r="I15651" t="str">
        <f t="shared" ca="1" si="979"/>
        <v>cat3_C</v>
      </c>
      <c r="J15651" t="str">
        <f t="shared" ca="1" si="979"/>
        <v>cat4_B</v>
      </c>
      <c r="K15651" t="str">
        <f t="shared" ca="1" si="979"/>
        <v>cat5_L</v>
      </c>
    </row>
    <row r="15652" spans="1:11" x14ac:dyDescent="0.25">
      <c r="A15652">
        <v>728</v>
      </c>
      <c r="B15652">
        <v>686</v>
      </c>
      <c r="C15652">
        <v>30000</v>
      </c>
      <c r="D15652">
        <v>0</v>
      </c>
      <c r="E15652">
        <v>0</v>
      </c>
      <c r="F15652" t="s">
        <v>7</v>
      </c>
      <c r="G15652" t="str">
        <f t="shared" ca="1" si="979"/>
        <v>cat1_D</v>
      </c>
      <c r="H15652" t="str">
        <f t="shared" ca="1" si="979"/>
        <v>cat2_G</v>
      </c>
      <c r="I15652" t="str">
        <f t="shared" ca="1" si="979"/>
        <v>cat3_K</v>
      </c>
      <c r="J15652" t="str">
        <f t="shared" ca="1" si="979"/>
        <v>cat4_F</v>
      </c>
      <c r="K15652" t="str">
        <f t="shared" ca="1" si="979"/>
        <v>cat5_I</v>
      </c>
    </row>
    <row r="15653" spans="1:11" x14ac:dyDescent="0.25">
      <c r="A15653">
        <v>593</v>
      </c>
      <c r="B15653">
        <v>650</v>
      </c>
      <c r="C15653">
        <v>31885</v>
      </c>
      <c r="D15653">
        <v>0.59580288266182924</v>
      </c>
      <c r="E15653">
        <v>18997.174913672421</v>
      </c>
      <c r="F15653" t="s">
        <v>6</v>
      </c>
      <c r="G15653" t="str">
        <f t="shared" ca="1" si="979"/>
        <v>cat1_F</v>
      </c>
      <c r="H15653" t="str">
        <f t="shared" ca="1" si="979"/>
        <v>cat2_E</v>
      </c>
      <c r="I15653" t="str">
        <f t="shared" ca="1" si="979"/>
        <v>cat3_J</v>
      </c>
      <c r="J15653" t="str">
        <f t="shared" ca="1" si="979"/>
        <v>cat4_M</v>
      </c>
      <c r="K15653" t="str">
        <f t="shared" ca="1" si="979"/>
        <v>cat5_B</v>
      </c>
    </row>
    <row r="15654" spans="1:11" x14ac:dyDescent="0.25">
      <c r="A15654">
        <v>563</v>
      </c>
      <c r="B15654">
        <v>646</v>
      </c>
      <c r="C15654">
        <v>114338</v>
      </c>
      <c r="D15654">
        <v>0.85499179762167576</v>
      </c>
      <c r="E15654">
        <v>97758.052156467165</v>
      </c>
      <c r="F15654" t="s">
        <v>6</v>
      </c>
      <c r="G15654" t="str">
        <f t="shared" ca="1" si="979"/>
        <v>cat1_H</v>
      </c>
      <c r="H15654" t="str">
        <f t="shared" ca="1" si="979"/>
        <v>cat2_B</v>
      </c>
      <c r="I15654" t="str">
        <f t="shared" ca="1" si="979"/>
        <v>cat3_B</v>
      </c>
      <c r="J15654" t="str">
        <f t="shared" ca="1" si="979"/>
        <v>cat4_G</v>
      </c>
      <c r="K15654" t="str">
        <f t="shared" ca="1" si="979"/>
        <v>cat5_F</v>
      </c>
    </row>
    <row r="15655" spans="1:11" x14ac:dyDescent="0.25">
      <c r="A15655">
        <v>596</v>
      </c>
      <c r="B15655">
        <v>595</v>
      </c>
      <c r="C15655">
        <v>94940</v>
      </c>
      <c r="D15655">
        <v>0.5620233427795166</v>
      </c>
      <c r="E15655">
        <v>53358.496163487303</v>
      </c>
      <c r="F15655" t="s">
        <v>6</v>
      </c>
      <c r="G15655" t="str">
        <f t="shared" ca="1" si="979"/>
        <v>cat1_I</v>
      </c>
      <c r="H15655" t="str">
        <f t="shared" ca="1" si="979"/>
        <v>cat2_B</v>
      </c>
      <c r="I15655" t="str">
        <f t="shared" ca="1" si="979"/>
        <v>cat3_C</v>
      </c>
      <c r="J15655" t="str">
        <f t="shared" ca="1" si="979"/>
        <v>cat4_A</v>
      </c>
      <c r="K15655" t="str">
        <f t="shared" ca="1" si="979"/>
        <v>cat5_I</v>
      </c>
    </row>
    <row r="15656" spans="1:11" x14ac:dyDescent="0.25">
      <c r="A15656">
        <v>550</v>
      </c>
      <c r="B15656">
        <v>682</v>
      </c>
      <c r="C15656">
        <v>116299</v>
      </c>
      <c r="D15656">
        <v>0.91490322240106192</v>
      </c>
      <c r="E15656">
        <v>106402.3298620211</v>
      </c>
      <c r="F15656" t="s">
        <v>6</v>
      </c>
      <c r="G15656" t="str">
        <f t="shared" ca="1" si="979"/>
        <v>cat1_B</v>
      </c>
      <c r="H15656" t="str">
        <f t="shared" ca="1" si="979"/>
        <v>cat2_A</v>
      </c>
      <c r="I15656" t="str">
        <f t="shared" ca="1" si="979"/>
        <v>cat3_F</v>
      </c>
      <c r="J15656" t="str">
        <f t="shared" ca="1" si="979"/>
        <v>cat4_D</v>
      </c>
      <c r="K15656" t="str">
        <f t="shared" ca="1" si="979"/>
        <v>cat5_C</v>
      </c>
    </row>
    <row r="15657" spans="1:11" x14ac:dyDescent="0.25">
      <c r="A15657">
        <v>713</v>
      </c>
      <c r="B15657">
        <v>611</v>
      </c>
      <c r="C15657">
        <v>142031</v>
      </c>
      <c r="D15657">
        <v>0</v>
      </c>
      <c r="E15657">
        <v>0</v>
      </c>
      <c r="F15657" t="s">
        <v>7</v>
      </c>
      <c r="G15657" t="str">
        <f t="shared" ca="1" si="979"/>
        <v>cat1_C</v>
      </c>
      <c r="H15657" t="str">
        <f t="shared" ca="1" si="979"/>
        <v>cat2_B</v>
      </c>
      <c r="I15657" t="str">
        <f t="shared" ca="1" si="979"/>
        <v>cat3_L</v>
      </c>
      <c r="J15657" t="str">
        <f t="shared" ca="1" si="979"/>
        <v>cat4_H</v>
      </c>
      <c r="K15657" t="str">
        <f t="shared" ca="1" si="979"/>
        <v>cat5_A</v>
      </c>
    </row>
    <row r="15658" spans="1:11" x14ac:dyDescent="0.25">
      <c r="A15658">
        <v>722</v>
      </c>
      <c r="B15658">
        <v>664</v>
      </c>
      <c r="C15658">
        <v>114160</v>
      </c>
      <c r="D15658">
        <v>0</v>
      </c>
      <c r="E15658">
        <v>0</v>
      </c>
      <c r="F15658" t="s">
        <v>7</v>
      </c>
      <c r="G15658" t="str">
        <f t="shared" ca="1" si="979"/>
        <v>cat1_A</v>
      </c>
      <c r="H15658" t="str">
        <f t="shared" ca="1" si="979"/>
        <v>cat2_D</v>
      </c>
      <c r="I15658" t="str">
        <f t="shared" ca="1" si="979"/>
        <v>cat3_B</v>
      </c>
      <c r="J15658" t="str">
        <f t="shared" ca="1" si="979"/>
        <v>cat4_A</v>
      </c>
      <c r="K15658" t="str">
        <f t="shared" ca="1" si="979"/>
        <v>cat5_D</v>
      </c>
    </row>
    <row r="15659" spans="1:11" x14ac:dyDescent="0.25">
      <c r="A15659">
        <v>672</v>
      </c>
      <c r="B15659">
        <v>646</v>
      </c>
      <c r="C15659">
        <v>37450</v>
      </c>
      <c r="D15659">
        <v>0</v>
      </c>
      <c r="E15659">
        <v>0</v>
      </c>
      <c r="F15659" t="s">
        <v>7</v>
      </c>
      <c r="G15659" t="str">
        <f t="shared" ca="1" si="979"/>
        <v>cat1_A</v>
      </c>
      <c r="H15659" t="str">
        <f t="shared" ca="1" si="979"/>
        <v>cat2_H</v>
      </c>
      <c r="I15659" t="str">
        <f t="shared" ca="1" si="979"/>
        <v>cat3_A</v>
      </c>
      <c r="J15659" t="str">
        <f t="shared" ca="1" si="979"/>
        <v>cat4_I</v>
      </c>
      <c r="K15659" t="str">
        <f t="shared" ca="1" si="979"/>
        <v>cat5_E</v>
      </c>
    </row>
    <row r="15660" spans="1:11" x14ac:dyDescent="0.25">
      <c r="A15660">
        <v>713</v>
      </c>
      <c r="B15660">
        <v>658</v>
      </c>
      <c r="C15660">
        <v>30000</v>
      </c>
      <c r="D15660">
        <v>0</v>
      </c>
      <c r="E15660">
        <v>0</v>
      </c>
      <c r="F15660" t="s">
        <v>7</v>
      </c>
      <c r="G15660" t="str">
        <f t="shared" ca="1" si="979"/>
        <v>cat1_B</v>
      </c>
      <c r="H15660" t="str">
        <f t="shared" ca="1" si="979"/>
        <v>cat2_D</v>
      </c>
      <c r="I15660" t="str">
        <f t="shared" ca="1" si="979"/>
        <v>cat3_A</v>
      </c>
      <c r="J15660" t="str">
        <f t="shared" ca="1" si="979"/>
        <v>cat4_D</v>
      </c>
      <c r="K15660" t="str">
        <f t="shared" ca="1" si="979"/>
        <v>cat5_I</v>
      </c>
    </row>
    <row r="15661" spans="1:11" x14ac:dyDescent="0.25">
      <c r="A15661">
        <v>719</v>
      </c>
      <c r="B15661">
        <v>650</v>
      </c>
      <c r="C15661">
        <v>91038</v>
      </c>
      <c r="D15661">
        <v>0</v>
      </c>
      <c r="E15661">
        <v>0</v>
      </c>
      <c r="F15661" t="s">
        <v>7</v>
      </c>
      <c r="G15661" t="str">
        <f t="shared" ca="1" si="979"/>
        <v>cat1_A</v>
      </c>
      <c r="H15661" t="str">
        <f t="shared" ca="1" si="979"/>
        <v>cat2_G</v>
      </c>
      <c r="I15661" t="str">
        <f t="shared" ca="1" si="979"/>
        <v>cat3_C</v>
      </c>
      <c r="J15661" t="str">
        <f t="shared" ca="1" si="979"/>
        <v>cat4_J</v>
      </c>
      <c r="K15661" t="str">
        <f t="shared" ca="1" si="979"/>
        <v>cat5_E</v>
      </c>
    </row>
    <row r="15662" spans="1:11" x14ac:dyDescent="0.25">
      <c r="A15662">
        <v>555</v>
      </c>
      <c r="B15662">
        <v>637</v>
      </c>
      <c r="C15662">
        <v>108579</v>
      </c>
      <c r="D15662">
        <v>0.8951048951048951</v>
      </c>
      <c r="E15662">
        <v>97189.594405594398</v>
      </c>
      <c r="F15662" t="s">
        <v>6</v>
      </c>
      <c r="G15662" t="str">
        <f t="shared" ca="1" si="979"/>
        <v>cat1_F</v>
      </c>
      <c r="H15662" t="str">
        <f t="shared" ca="1" si="979"/>
        <v>cat2_H</v>
      </c>
      <c r="I15662" t="str">
        <f t="shared" ca="1" si="979"/>
        <v>cat3_A</v>
      </c>
      <c r="J15662" t="str">
        <f t="shared" ca="1" si="979"/>
        <v>cat4_G</v>
      </c>
      <c r="K15662" t="str">
        <f t="shared" ca="1" si="979"/>
        <v>cat5_I</v>
      </c>
    </row>
    <row r="15663" spans="1:11" x14ac:dyDescent="0.25">
      <c r="A15663">
        <v>723</v>
      </c>
      <c r="B15663">
        <v>657</v>
      </c>
      <c r="C15663">
        <v>313765</v>
      </c>
      <c r="D15663">
        <v>0</v>
      </c>
      <c r="E15663">
        <v>0</v>
      </c>
      <c r="F15663" t="s">
        <v>7</v>
      </c>
      <c r="G15663" t="str">
        <f t="shared" ca="1" si="979"/>
        <v>cat1_D</v>
      </c>
      <c r="H15663" t="str">
        <f t="shared" ca="1" si="979"/>
        <v>cat2_B</v>
      </c>
      <c r="I15663" t="str">
        <f t="shared" ca="1" si="979"/>
        <v>cat3_I</v>
      </c>
      <c r="J15663" t="str">
        <f t="shared" ca="1" si="979"/>
        <v>cat4_C</v>
      </c>
      <c r="K15663" t="str">
        <f t="shared" ca="1" si="979"/>
        <v>cat5_H</v>
      </c>
    </row>
    <row r="15664" spans="1:11" x14ac:dyDescent="0.25">
      <c r="A15664">
        <v>705</v>
      </c>
      <c r="B15664">
        <v>631</v>
      </c>
      <c r="C15664">
        <v>135100</v>
      </c>
      <c r="D15664">
        <v>0</v>
      </c>
      <c r="E15664">
        <v>0</v>
      </c>
      <c r="F15664" t="s">
        <v>7</v>
      </c>
      <c r="G15664" t="str">
        <f t="shared" ca="1" si="979"/>
        <v>cat1_L</v>
      </c>
      <c r="H15664" t="str">
        <f t="shared" ca="1" si="979"/>
        <v>cat2_C</v>
      </c>
      <c r="I15664" t="str">
        <f t="shared" ca="1" si="979"/>
        <v>cat3_A</v>
      </c>
      <c r="J15664" t="str">
        <f t="shared" ca="1" si="979"/>
        <v>cat4_F</v>
      </c>
      <c r="K15664" t="str">
        <f t="shared" ca="1" si="979"/>
        <v>cat5_C</v>
      </c>
    </row>
    <row r="15665" spans="1:11" x14ac:dyDescent="0.25">
      <c r="A15665">
        <v>733</v>
      </c>
      <c r="B15665">
        <v>667</v>
      </c>
      <c r="C15665">
        <v>78609</v>
      </c>
      <c r="D15665">
        <v>0</v>
      </c>
      <c r="E15665">
        <v>0</v>
      </c>
      <c r="F15665" t="s">
        <v>7</v>
      </c>
      <c r="G15665" t="str">
        <f t="shared" ca="1" si="979"/>
        <v>cat1_B</v>
      </c>
      <c r="H15665" t="str">
        <f t="shared" ca="1" si="979"/>
        <v>cat2_C</v>
      </c>
      <c r="I15665" t="str">
        <f t="shared" ca="1" si="979"/>
        <v>cat3_B</v>
      </c>
      <c r="J15665" t="str">
        <f t="shared" ca="1" si="979"/>
        <v>cat4_F</v>
      </c>
      <c r="K15665" t="str">
        <f t="shared" ca="1" si="979"/>
        <v>cat5_B</v>
      </c>
    </row>
    <row r="15666" spans="1:11" x14ac:dyDescent="0.25">
      <c r="A15666">
        <v>579</v>
      </c>
      <c r="B15666">
        <v>663</v>
      </c>
      <c r="C15666">
        <v>30000</v>
      </c>
      <c r="D15666">
        <v>0.73787338102846489</v>
      </c>
      <c r="E15666">
        <v>22136.201430853951</v>
      </c>
      <c r="F15666" t="s">
        <v>6</v>
      </c>
      <c r="G15666" t="str">
        <f t="shared" ca="1" si="979"/>
        <v>cat1_C</v>
      </c>
      <c r="H15666" t="str">
        <f t="shared" ca="1" si="979"/>
        <v>cat2_H</v>
      </c>
      <c r="I15666" t="str">
        <f t="shared" ca="1" si="979"/>
        <v>cat3_C</v>
      </c>
      <c r="J15666" t="str">
        <f t="shared" ca="1" si="979"/>
        <v>cat4_B</v>
      </c>
      <c r="K15666" t="str">
        <f t="shared" ca="1" si="979"/>
        <v>cat5_L</v>
      </c>
    </row>
    <row r="15667" spans="1:11" x14ac:dyDescent="0.25">
      <c r="A15667">
        <v>727</v>
      </c>
      <c r="B15667">
        <v>652</v>
      </c>
      <c r="C15667">
        <v>30000</v>
      </c>
      <c r="D15667">
        <v>0</v>
      </c>
      <c r="E15667">
        <v>0</v>
      </c>
      <c r="F15667" t="s">
        <v>7</v>
      </c>
      <c r="G15667" t="str">
        <f t="shared" ref="G15667:K15682" ca="1" si="980">_xlfn.CONCAT(G$1, "_", CHAR(RANDBETWEEN(65, RANDBETWEEN(68, 78))))</f>
        <v>cat1_C</v>
      </c>
      <c r="H15667" t="str">
        <f t="shared" ca="1" si="980"/>
        <v>cat2_I</v>
      </c>
      <c r="I15667" t="str">
        <f t="shared" ca="1" si="980"/>
        <v>cat3_B</v>
      </c>
      <c r="J15667" t="str">
        <f t="shared" ca="1" si="980"/>
        <v>cat4_H</v>
      </c>
      <c r="K15667" t="str">
        <f t="shared" ca="1" si="980"/>
        <v>cat5_K</v>
      </c>
    </row>
    <row r="15668" spans="1:11" x14ac:dyDescent="0.25">
      <c r="A15668">
        <v>698</v>
      </c>
      <c r="B15668">
        <v>634</v>
      </c>
      <c r="C15668">
        <v>66075</v>
      </c>
      <c r="D15668">
        <v>0</v>
      </c>
      <c r="E15668">
        <v>0</v>
      </c>
      <c r="F15668" t="s">
        <v>7</v>
      </c>
      <c r="G15668" t="str">
        <f t="shared" ca="1" si="980"/>
        <v>cat1_D</v>
      </c>
      <c r="H15668" t="str">
        <f t="shared" ca="1" si="980"/>
        <v>cat2_C</v>
      </c>
      <c r="I15668" t="str">
        <f t="shared" ca="1" si="980"/>
        <v>cat3_G</v>
      </c>
      <c r="J15668" t="str">
        <f t="shared" ca="1" si="980"/>
        <v>cat4_H</v>
      </c>
      <c r="K15668" t="str">
        <f t="shared" ca="1" si="980"/>
        <v>cat5_F</v>
      </c>
    </row>
    <row r="15669" spans="1:11" x14ac:dyDescent="0.25">
      <c r="A15669">
        <v>738</v>
      </c>
      <c r="B15669">
        <v>614</v>
      </c>
      <c r="C15669">
        <v>49660</v>
      </c>
      <c r="D15669">
        <v>0</v>
      </c>
      <c r="E15669">
        <v>0</v>
      </c>
      <c r="F15669" t="s">
        <v>7</v>
      </c>
      <c r="G15669" t="str">
        <f t="shared" ca="1" si="980"/>
        <v>cat1_A</v>
      </c>
      <c r="H15669" t="str">
        <f t="shared" ca="1" si="980"/>
        <v>cat2_D</v>
      </c>
      <c r="I15669" t="str">
        <f t="shared" ca="1" si="980"/>
        <v>cat3_A</v>
      </c>
      <c r="J15669" t="str">
        <f t="shared" ca="1" si="980"/>
        <v>cat4_H</v>
      </c>
      <c r="K15669" t="str">
        <f t="shared" ca="1" si="980"/>
        <v>cat5_B</v>
      </c>
    </row>
    <row r="15670" spans="1:11" x14ac:dyDescent="0.25">
      <c r="A15670">
        <v>605</v>
      </c>
      <c r="B15670">
        <v>683</v>
      </c>
      <c r="C15670">
        <v>175595</v>
      </c>
      <c r="D15670">
        <v>0.45846827913416982</v>
      </c>
      <c r="E15670">
        <v>80504.737474564536</v>
      </c>
      <c r="F15670" t="s">
        <v>6</v>
      </c>
      <c r="G15670" t="str">
        <f t="shared" ca="1" si="980"/>
        <v>cat1_G</v>
      </c>
      <c r="H15670" t="str">
        <f t="shared" ca="1" si="980"/>
        <v>cat2_F</v>
      </c>
      <c r="I15670" t="str">
        <f t="shared" ca="1" si="980"/>
        <v>cat3_D</v>
      </c>
      <c r="J15670" t="str">
        <f t="shared" ca="1" si="980"/>
        <v>cat4_G</v>
      </c>
      <c r="K15670" t="str">
        <f t="shared" ca="1" si="980"/>
        <v>cat5_B</v>
      </c>
    </row>
    <row r="15671" spans="1:11" x14ac:dyDescent="0.25">
      <c r="A15671">
        <v>591</v>
      </c>
      <c r="B15671">
        <v>665</v>
      </c>
      <c r="C15671">
        <v>30000</v>
      </c>
      <c r="D15671">
        <v>0.61784865926714483</v>
      </c>
      <c r="E15671">
        <v>18535.459778014341</v>
      </c>
      <c r="F15671" t="s">
        <v>6</v>
      </c>
      <c r="G15671" t="str">
        <f t="shared" ca="1" si="980"/>
        <v>cat1_E</v>
      </c>
      <c r="H15671" t="str">
        <f t="shared" ca="1" si="980"/>
        <v>cat2_K</v>
      </c>
      <c r="I15671" t="str">
        <f t="shared" ca="1" si="980"/>
        <v>cat3_F</v>
      </c>
      <c r="J15671" t="str">
        <f t="shared" ca="1" si="980"/>
        <v>cat4_M</v>
      </c>
      <c r="K15671" t="str">
        <f t="shared" ca="1" si="980"/>
        <v>cat5_B</v>
      </c>
    </row>
    <row r="15672" spans="1:11" x14ac:dyDescent="0.25">
      <c r="A15672">
        <v>748</v>
      </c>
      <c r="B15672">
        <v>632</v>
      </c>
      <c r="C15672">
        <v>30000</v>
      </c>
      <c r="D15672">
        <v>0</v>
      </c>
      <c r="E15672">
        <v>0</v>
      </c>
      <c r="F15672" t="s">
        <v>7</v>
      </c>
      <c r="G15672" t="str">
        <f t="shared" ca="1" si="980"/>
        <v>cat1_F</v>
      </c>
      <c r="H15672" t="str">
        <f t="shared" ca="1" si="980"/>
        <v>cat2_D</v>
      </c>
      <c r="I15672" t="str">
        <f t="shared" ca="1" si="980"/>
        <v>cat3_C</v>
      </c>
      <c r="J15672" t="str">
        <f t="shared" ca="1" si="980"/>
        <v>cat4_K</v>
      </c>
      <c r="K15672" t="str">
        <f t="shared" ca="1" si="980"/>
        <v>cat5_E</v>
      </c>
    </row>
    <row r="15673" spans="1:11" x14ac:dyDescent="0.25">
      <c r="A15673">
        <v>648</v>
      </c>
      <c r="B15673">
        <v>652</v>
      </c>
      <c r="C15673">
        <v>30000</v>
      </c>
      <c r="D15673">
        <v>0</v>
      </c>
      <c r="E15673">
        <v>0</v>
      </c>
      <c r="F15673" t="s">
        <v>7</v>
      </c>
      <c r="G15673" t="str">
        <f t="shared" ca="1" si="980"/>
        <v>cat1_A</v>
      </c>
      <c r="H15673" t="str">
        <f t="shared" ca="1" si="980"/>
        <v>cat2_D</v>
      </c>
      <c r="I15673" t="str">
        <f t="shared" ca="1" si="980"/>
        <v>cat3_K</v>
      </c>
      <c r="J15673" t="str">
        <f t="shared" ca="1" si="980"/>
        <v>cat4_C</v>
      </c>
      <c r="K15673" t="str">
        <f t="shared" ca="1" si="980"/>
        <v>cat5_C</v>
      </c>
    </row>
    <row r="15674" spans="1:11" x14ac:dyDescent="0.25">
      <c r="A15674">
        <v>571</v>
      </c>
      <c r="B15674">
        <v>647</v>
      </c>
      <c r="C15674">
        <v>107821</v>
      </c>
      <c r="D15674">
        <v>0.80291647524149834</v>
      </c>
      <c r="E15674">
        <v>86571.257277013588</v>
      </c>
      <c r="F15674" t="s">
        <v>6</v>
      </c>
      <c r="G15674" t="str">
        <f t="shared" ca="1" si="980"/>
        <v>cat1_H</v>
      </c>
      <c r="H15674" t="str">
        <f t="shared" ca="1" si="980"/>
        <v>cat2_G</v>
      </c>
      <c r="I15674" t="str">
        <f t="shared" ca="1" si="980"/>
        <v>cat3_F</v>
      </c>
      <c r="J15674" t="str">
        <f t="shared" ca="1" si="980"/>
        <v>cat4_A</v>
      </c>
      <c r="K15674" t="str">
        <f t="shared" ca="1" si="980"/>
        <v>cat5_H</v>
      </c>
    </row>
    <row r="15675" spans="1:11" x14ac:dyDescent="0.25">
      <c r="A15675">
        <v>675</v>
      </c>
      <c r="B15675">
        <v>642</v>
      </c>
      <c r="C15675">
        <v>123260</v>
      </c>
      <c r="D15675">
        <v>0</v>
      </c>
      <c r="E15675">
        <v>0</v>
      </c>
      <c r="F15675" t="s">
        <v>7</v>
      </c>
      <c r="G15675" t="str">
        <f t="shared" ca="1" si="980"/>
        <v>cat1_C</v>
      </c>
      <c r="H15675" t="str">
        <f t="shared" ca="1" si="980"/>
        <v>cat2_I</v>
      </c>
      <c r="I15675" t="str">
        <f t="shared" ca="1" si="980"/>
        <v>cat3_J</v>
      </c>
      <c r="J15675" t="str">
        <f t="shared" ca="1" si="980"/>
        <v>cat4_H</v>
      </c>
      <c r="K15675" t="str">
        <f t="shared" ca="1" si="980"/>
        <v>cat5_B</v>
      </c>
    </row>
    <row r="15676" spans="1:11" x14ac:dyDescent="0.25">
      <c r="A15676">
        <v>686</v>
      </c>
      <c r="B15676">
        <v>604</v>
      </c>
      <c r="C15676">
        <v>83104</v>
      </c>
      <c r="D15676">
        <v>0</v>
      </c>
      <c r="E15676">
        <v>0</v>
      </c>
      <c r="F15676" t="s">
        <v>7</v>
      </c>
      <c r="G15676" t="str">
        <f t="shared" ca="1" si="980"/>
        <v>cat1_I</v>
      </c>
      <c r="H15676" t="str">
        <f t="shared" ca="1" si="980"/>
        <v>cat2_H</v>
      </c>
      <c r="I15676" t="str">
        <f t="shared" ca="1" si="980"/>
        <v>cat3_B</v>
      </c>
      <c r="J15676" t="str">
        <f t="shared" ca="1" si="980"/>
        <v>cat4_B</v>
      </c>
      <c r="K15676" t="str">
        <f t="shared" ca="1" si="980"/>
        <v>cat5_A</v>
      </c>
    </row>
    <row r="15677" spans="1:11" x14ac:dyDescent="0.25">
      <c r="A15677">
        <v>721</v>
      </c>
      <c r="B15677">
        <v>634</v>
      </c>
      <c r="C15677">
        <v>102470</v>
      </c>
      <c r="D15677">
        <v>0</v>
      </c>
      <c r="E15677">
        <v>0</v>
      </c>
      <c r="F15677" t="s">
        <v>7</v>
      </c>
      <c r="G15677" t="str">
        <f t="shared" ca="1" si="980"/>
        <v>cat1_D</v>
      </c>
      <c r="H15677" t="str">
        <f t="shared" ca="1" si="980"/>
        <v>cat2_H</v>
      </c>
      <c r="I15677" t="str">
        <f t="shared" ca="1" si="980"/>
        <v>cat3_A</v>
      </c>
      <c r="J15677" t="str">
        <f t="shared" ca="1" si="980"/>
        <v>cat4_H</v>
      </c>
      <c r="K15677" t="str">
        <f t="shared" ca="1" si="980"/>
        <v>cat5_E</v>
      </c>
    </row>
    <row r="15678" spans="1:11" x14ac:dyDescent="0.25">
      <c r="A15678">
        <v>703</v>
      </c>
      <c r="B15678">
        <v>615</v>
      </c>
      <c r="C15678">
        <v>296873</v>
      </c>
      <c r="D15678">
        <v>0</v>
      </c>
      <c r="E15678">
        <v>0</v>
      </c>
      <c r="F15678" t="s">
        <v>7</v>
      </c>
      <c r="G15678" t="str">
        <f t="shared" ca="1" si="980"/>
        <v>cat1_F</v>
      </c>
      <c r="H15678" t="str">
        <f t="shared" ca="1" si="980"/>
        <v>cat2_D</v>
      </c>
      <c r="I15678" t="str">
        <f t="shared" ca="1" si="980"/>
        <v>cat3_B</v>
      </c>
      <c r="J15678" t="str">
        <f t="shared" ca="1" si="980"/>
        <v>cat4_H</v>
      </c>
      <c r="K15678" t="str">
        <f t="shared" ca="1" si="980"/>
        <v>cat5_D</v>
      </c>
    </row>
    <row r="15679" spans="1:11" x14ac:dyDescent="0.25">
      <c r="A15679">
        <v>698</v>
      </c>
      <c r="B15679">
        <v>634</v>
      </c>
      <c r="C15679">
        <v>97442</v>
      </c>
      <c r="D15679">
        <v>0</v>
      </c>
      <c r="E15679">
        <v>0</v>
      </c>
      <c r="F15679" t="s">
        <v>7</v>
      </c>
      <c r="G15679" t="str">
        <f t="shared" ca="1" si="980"/>
        <v>cat1_B</v>
      </c>
      <c r="H15679" t="str">
        <f t="shared" ca="1" si="980"/>
        <v>cat2_B</v>
      </c>
      <c r="I15679" t="str">
        <f t="shared" ca="1" si="980"/>
        <v>cat3_A</v>
      </c>
      <c r="J15679" t="str">
        <f t="shared" ca="1" si="980"/>
        <v>cat4_F</v>
      </c>
      <c r="K15679" t="str">
        <f t="shared" ca="1" si="980"/>
        <v>cat5_G</v>
      </c>
    </row>
    <row r="15680" spans="1:11" x14ac:dyDescent="0.25">
      <c r="A15680">
        <v>603</v>
      </c>
      <c r="B15680">
        <v>639</v>
      </c>
      <c r="C15680">
        <v>154336</v>
      </c>
      <c r="D15680">
        <v>0.4814857399281397</v>
      </c>
      <c r="E15680">
        <v>74310.583157549365</v>
      </c>
      <c r="F15680" t="s">
        <v>6</v>
      </c>
      <c r="G15680" t="str">
        <f t="shared" ca="1" si="980"/>
        <v>cat1_A</v>
      </c>
      <c r="H15680" t="str">
        <f t="shared" ca="1" si="980"/>
        <v>cat2_C</v>
      </c>
      <c r="I15680" t="str">
        <f t="shared" ca="1" si="980"/>
        <v>cat3_F</v>
      </c>
      <c r="J15680" t="str">
        <f t="shared" ca="1" si="980"/>
        <v>cat4_F</v>
      </c>
      <c r="K15680" t="str">
        <f t="shared" ca="1" si="980"/>
        <v>cat5_G</v>
      </c>
    </row>
    <row r="15681" spans="1:11" x14ac:dyDescent="0.25">
      <c r="A15681">
        <v>575</v>
      </c>
      <c r="B15681">
        <v>623</v>
      </c>
      <c r="C15681">
        <v>30000</v>
      </c>
      <c r="D15681">
        <v>0.77202550388926894</v>
      </c>
      <c r="E15681">
        <v>23160.765116678071</v>
      </c>
      <c r="F15681" t="s">
        <v>6</v>
      </c>
      <c r="G15681" t="str">
        <f t="shared" ca="1" si="980"/>
        <v>cat1_E</v>
      </c>
      <c r="H15681" t="str">
        <f t="shared" ca="1" si="980"/>
        <v>cat2_F</v>
      </c>
      <c r="I15681" t="str">
        <f t="shared" ca="1" si="980"/>
        <v>cat3_I</v>
      </c>
      <c r="J15681" t="str">
        <f t="shared" ca="1" si="980"/>
        <v>cat4_C</v>
      </c>
      <c r="K15681" t="str">
        <f t="shared" ca="1" si="980"/>
        <v>cat5_E</v>
      </c>
    </row>
    <row r="15682" spans="1:11" x14ac:dyDescent="0.25">
      <c r="A15682">
        <v>608</v>
      </c>
      <c r="B15682">
        <v>657</v>
      </c>
      <c r="C15682">
        <v>201034</v>
      </c>
      <c r="D15682">
        <v>0.42430145690032978</v>
      </c>
      <c r="E15682">
        <v>85299.019086500892</v>
      </c>
      <c r="F15682" t="s">
        <v>6</v>
      </c>
      <c r="G15682" t="str">
        <f t="shared" ca="1" si="980"/>
        <v>cat1_G</v>
      </c>
      <c r="H15682" t="str">
        <f t="shared" ca="1" si="980"/>
        <v>cat2_E</v>
      </c>
      <c r="I15682" t="str">
        <f t="shared" ca="1" si="980"/>
        <v>cat3_I</v>
      </c>
      <c r="J15682" t="str">
        <f t="shared" ca="1" si="980"/>
        <v>cat4_L</v>
      </c>
      <c r="K15682" t="str">
        <f t="shared" ca="1" si="980"/>
        <v>cat5_E</v>
      </c>
    </row>
    <row r="15683" spans="1:11" x14ac:dyDescent="0.25">
      <c r="A15683">
        <v>637</v>
      </c>
      <c r="B15683">
        <v>652</v>
      </c>
      <c r="C15683">
        <v>130515</v>
      </c>
      <c r="D15683">
        <v>0.16175541375062169</v>
      </c>
      <c r="E15683">
        <v>21111.507825662389</v>
      </c>
      <c r="F15683" t="s">
        <v>6</v>
      </c>
      <c r="G15683" t="str">
        <f t="shared" ref="G15683:K15698" ca="1" si="981">_xlfn.CONCAT(G$1, "_", CHAR(RANDBETWEEN(65, RANDBETWEEN(68, 78))))</f>
        <v>cat1_B</v>
      </c>
      <c r="H15683" t="str">
        <f t="shared" ca="1" si="981"/>
        <v>cat2_C</v>
      </c>
      <c r="I15683" t="str">
        <f t="shared" ca="1" si="981"/>
        <v>cat3_F</v>
      </c>
      <c r="J15683" t="str">
        <f t="shared" ca="1" si="981"/>
        <v>cat4_D</v>
      </c>
      <c r="K15683" t="str">
        <f t="shared" ca="1" si="981"/>
        <v>cat5_B</v>
      </c>
    </row>
    <row r="15684" spans="1:11" x14ac:dyDescent="0.25">
      <c r="A15684">
        <v>622</v>
      </c>
      <c r="B15684">
        <v>663</v>
      </c>
      <c r="C15684">
        <v>161998</v>
      </c>
      <c r="D15684">
        <v>0.27846724333895562</v>
      </c>
      <c r="E15684">
        <v>45111.136486424133</v>
      </c>
      <c r="F15684" t="s">
        <v>6</v>
      </c>
      <c r="G15684" t="str">
        <f t="shared" ca="1" si="981"/>
        <v>cat1_C</v>
      </c>
      <c r="H15684" t="str">
        <f t="shared" ca="1" si="981"/>
        <v>cat2_C</v>
      </c>
      <c r="I15684" t="str">
        <f t="shared" ca="1" si="981"/>
        <v>cat3_A</v>
      </c>
      <c r="J15684" t="str">
        <f t="shared" ca="1" si="981"/>
        <v>cat4_K</v>
      </c>
      <c r="K15684" t="str">
        <f t="shared" ca="1" si="981"/>
        <v>cat5_D</v>
      </c>
    </row>
    <row r="15685" spans="1:11" x14ac:dyDescent="0.25">
      <c r="A15685">
        <v>689</v>
      </c>
      <c r="B15685">
        <v>660</v>
      </c>
      <c r="C15685">
        <v>55477</v>
      </c>
      <c r="D15685">
        <v>0</v>
      </c>
      <c r="E15685">
        <v>0</v>
      </c>
      <c r="F15685" t="s">
        <v>7</v>
      </c>
      <c r="G15685" t="str">
        <f t="shared" ca="1" si="981"/>
        <v>cat1_G</v>
      </c>
      <c r="H15685" t="str">
        <f t="shared" ca="1" si="981"/>
        <v>cat2_B</v>
      </c>
      <c r="I15685" t="str">
        <f t="shared" ca="1" si="981"/>
        <v>cat3_N</v>
      </c>
      <c r="J15685" t="str">
        <f t="shared" ca="1" si="981"/>
        <v>cat4_B</v>
      </c>
      <c r="K15685" t="str">
        <f t="shared" ca="1" si="981"/>
        <v>cat5_I</v>
      </c>
    </row>
    <row r="15686" spans="1:11" x14ac:dyDescent="0.25">
      <c r="A15686">
        <v>741</v>
      </c>
      <c r="B15686">
        <v>656</v>
      </c>
      <c r="C15686">
        <v>233475</v>
      </c>
      <c r="D15686">
        <v>0</v>
      </c>
      <c r="E15686">
        <v>0</v>
      </c>
      <c r="F15686" t="s">
        <v>7</v>
      </c>
      <c r="G15686" t="str">
        <f t="shared" ca="1" si="981"/>
        <v>cat1_K</v>
      </c>
      <c r="H15686" t="str">
        <f t="shared" ca="1" si="981"/>
        <v>cat2_D</v>
      </c>
      <c r="I15686" t="str">
        <f t="shared" ca="1" si="981"/>
        <v>cat3_G</v>
      </c>
      <c r="J15686" t="str">
        <f t="shared" ca="1" si="981"/>
        <v>cat4_E</v>
      </c>
      <c r="K15686" t="str">
        <f t="shared" ca="1" si="981"/>
        <v>cat5_M</v>
      </c>
    </row>
    <row r="15687" spans="1:11" x14ac:dyDescent="0.25">
      <c r="A15687">
        <v>587</v>
      </c>
      <c r="B15687">
        <v>641</v>
      </c>
      <c r="C15687">
        <v>83950</v>
      </c>
      <c r="D15687">
        <v>0.66044234572934624</v>
      </c>
      <c r="E15687">
        <v>55444.134923978607</v>
      </c>
      <c r="F15687" t="s">
        <v>6</v>
      </c>
      <c r="G15687" t="str">
        <f t="shared" ca="1" si="981"/>
        <v>cat1_G</v>
      </c>
      <c r="H15687" t="str">
        <f t="shared" ca="1" si="981"/>
        <v>cat2_H</v>
      </c>
      <c r="I15687" t="str">
        <f t="shared" ca="1" si="981"/>
        <v>cat3_F</v>
      </c>
      <c r="J15687" t="str">
        <f t="shared" ca="1" si="981"/>
        <v>cat4_I</v>
      </c>
      <c r="K15687" t="str">
        <f t="shared" ca="1" si="981"/>
        <v>cat5_F</v>
      </c>
    </row>
    <row r="15688" spans="1:11" x14ac:dyDescent="0.25">
      <c r="A15688">
        <v>580</v>
      </c>
      <c r="B15688">
        <v>683</v>
      </c>
      <c r="C15688">
        <v>74649</v>
      </c>
      <c r="D15688">
        <v>0.7288379417075872</v>
      </c>
      <c r="E15688">
        <v>54407.023510529667</v>
      </c>
      <c r="F15688" t="s">
        <v>6</v>
      </c>
      <c r="G15688" t="str">
        <f t="shared" ca="1" si="981"/>
        <v>cat1_E</v>
      </c>
      <c r="H15688" t="str">
        <f t="shared" ca="1" si="981"/>
        <v>cat2_A</v>
      </c>
      <c r="I15688" t="str">
        <f t="shared" ca="1" si="981"/>
        <v>cat3_F</v>
      </c>
      <c r="J15688" t="str">
        <f t="shared" ca="1" si="981"/>
        <v>cat4_E</v>
      </c>
      <c r="K15688" t="str">
        <f t="shared" ca="1" si="981"/>
        <v>cat5_C</v>
      </c>
    </row>
    <row r="15689" spans="1:11" x14ac:dyDescent="0.25">
      <c r="A15689">
        <v>745</v>
      </c>
      <c r="B15689">
        <v>613</v>
      </c>
      <c r="C15689">
        <v>159847</v>
      </c>
      <c r="D15689">
        <v>0</v>
      </c>
      <c r="E15689">
        <v>0</v>
      </c>
      <c r="F15689" t="s">
        <v>7</v>
      </c>
      <c r="G15689" t="str">
        <f t="shared" ca="1" si="981"/>
        <v>cat1_B</v>
      </c>
      <c r="H15689" t="str">
        <f t="shared" ca="1" si="981"/>
        <v>cat2_E</v>
      </c>
      <c r="I15689" t="str">
        <f t="shared" ca="1" si="981"/>
        <v>cat3_I</v>
      </c>
      <c r="J15689" t="str">
        <f t="shared" ca="1" si="981"/>
        <v>cat4_C</v>
      </c>
      <c r="K15689" t="str">
        <f t="shared" ca="1" si="981"/>
        <v>cat5_E</v>
      </c>
    </row>
    <row r="15690" spans="1:11" x14ac:dyDescent="0.25">
      <c r="A15690">
        <v>716</v>
      </c>
      <c r="B15690">
        <v>647</v>
      </c>
      <c r="C15690">
        <v>56887</v>
      </c>
      <c r="D15690">
        <v>0</v>
      </c>
      <c r="E15690">
        <v>0</v>
      </c>
      <c r="F15690" t="s">
        <v>7</v>
      </c>
      <c r="G15690" t="str">
        <f t="shared" ca="1" si="981"/>
        <v>cat1_D</v>
      </c>
      <c r="H15690" t="str">
        <f t="shared" ca="1" si="981"/>
        <v>cat2_D</v>
      </c>
      <c r="I15690" t="str">
        <f t="shared" ca="1" si="981"/>
        <v>cat3_B</v>
      </c>
      <c r="J15690" t="str">
        <f t="shared" ca="1" si="981"/>
        <v>cat4_E</v>
      </c>
      <c r="K15690" t="str">
        <f t="shared" ca="1" si="981"/>
        <v>cat5_E</v>
      </c>
    </row>
    <row r="15691" spans="1:11" x14ac:dyDescent="0.25">
      <c r="A15691">
        <v>609</v>
      </c>
      <c r="B15691">
        <v>608</v>
      </c>
      <c r="C15691">
        <v>72219</v>
      </c>
      <c r="D15691">
        <v>0.41305513951713652</v>
      </c>
      <c r="E15691">
        <v>29830.429120788081</v>
      </c>
      <c r="F15691" t="s">
        <v>6</v>
      </c>
      <c r="G15691" t="str">
        <f t="shared" ca="1" si="981"/>
        <v>cat1_D</v>
      </c>
      <c r="H15691" t="str">
        <f t="shared" ca="1" si="981"/>
        <v>cat2_H</v>
      </c>
      <c r="I15691" t="str">
        <f t="shared" ca="1" si="981"/>
        <v>cat3_F</v>
      </c>
      <c r="J15691" t="str">
        <f t="shared" ca="1" si="981"/>
        <v>cat4_D</v>
      </c>
      <c r="K15691" t="str">
        <f t="shared" ca="1" si="981"/>
        <v>cat5_I</v>
      </c>
    </row>
    <row r="15692" spans="1:11" x14ac:dyDescent="0.25">
      <c r="A15692">
        <v>602</v>
      </c>
      <c r="B15692">
        <v>625</v>
      </c>
      <c r="C15692">
        <v>168512</v>
      </c>
      <c r="D15692">
        <v>0.49303017576271169</v>
      </c>
      <c r="E15692">
        <v>83081.500978126074</v>
      </c>
      <c r="F15692" t="s">
        <v>6</v>
      </c>
      <c r="G15692" t="str">
        <f t="shared" ca="1" si="981"/>
        <v>cat1_H</v>
      </c>
      <c r="H15692" t="str">
        <f t="shared" ca="1" si="981"/>
        <v>cat2_D</v>
      </c>
      <c r="I15692" t="str">
        <f t="shared" ca="1" si="981"/>
        <v>cat3_B</v>
      </c>
      <c r="J15692" t="str">
        <f t="shared" ca="1" si="981"/>
        <v>cat4_B</v>
      </c>
      <c r="K15692" t="str">
        <f t="shared" ca="1" si="981"/>
        <v>cat5_C</v>
      </c>
    </row>
    <row r="15693" spans="1:11" x14ac:dyDescent="0.25">
      <c r="A15693">
        <v>660</v>
      </c>
      <c r="B15693">
        <v>715</v>
      </c>
      <c r="C15693">
        <v>223899</v>
      </c>
      <c r="D15693">
        <v>0</v>
      </c>
      <c r="E15693">
        <v>0</v>
      </c>
      <c r="F15693" t="s">
        <v>7</v>
      </c>
      <c r="G15693" t="str">
        <f t="shared" ca="1" si="981"/>
        <v>cat1_B</v>
      </c>
      <c r="H15693" t="str">
        <f t="shared" ca="1" si="981"/>
        <v>cat2_B</v>
      </c>
      <c r="I15693" t="str">
        <f t="shared" ca="1" si="981"/>
        <v>cat3_F</v>
      </c>
      <c r="J15693" t="str">
        <f t="shared" ca="1" si="981"/>
        <v>cat4_G</v>
      </c>
      <c r="K15693" t="str">
        <f t="shared" ca="1" si="981"/>
        <v>cat5_I</v>
      </c>
    </row>
    <row r="15694" spans="1:11" x14ac:dyDescent="0.25">
      <c r="A15694">
        <v>704</v>
      </c>
      <c r="B15694">
        <v>626</v>
      </c>
      <c r="C15694">
        <v>167153</v>
      </c>
      <c r="D15694">
        <v>0</v>
      </c>
      <c r="E15694">
        <v>0</v>
      </c>
      <c r="F15694" t="s">
        <v>7</v>
      </c>
      <c r="G15694" t="str">
        <f t="shared" ca="1" si="981"/>
        <v>cat1_B</v>
      </c>
      <c r="H15694" t="str">
        <f t="shared" ca="1" si="981"/>
        <v>cat2_G</v>
      </c>
      <c r="I15694" t="str">
        <f t="shared" ca="1" si="981"/>
        <v>cat3_D</v>
      </c>
      <c r="J15694" t="str">
        <f t="shared" ca="1" si="981"/>
        <v>cat4_D</v>
      </c>
      <c r="K15694" t="str">
        <f t="shared" ca="1" si="981"/>
        <v>cat5_C</v>
      </c>
    </row>
    <row r="15695" spans="1:11" x14ac:dyDescent="0.25">
      <c r="A15695">
        <v>588</v>
      </c>
      <c r="B15695">
        <v>696</v>
      </c>
      <c r="C15695">
        <v>30000</v>
      </c>
      <c r="D15695">
        <v>0.650003880498363</v>
      </c>
      <c r="E15695">
        <v>19500.116414950891</v>
      </c>
      <c r="F15695" t="s">
        <v>6</v>
      </c>
      <c r="G15695" t="str">
        <f t="shared" ca="1" si="981"/>
        <v>cat1_I</v>
      </c>
      <c r="H15695" t="str">
        <f t="shared" ca="1" si="981"/>
        <v>cat2_G</v>
      </c>
      <c r="I15695" t="str">
        <f t="shared" ca="1" si="981"/>
        <v>cat3_E</v>
      </c>
      <c r="J15695" t="str">
        <f t="shared" ca="1" si="981"/>
        <v>cat4_E</v>
      </c>
      <c r="K15695" t="str">
        <f t="shared" ca="1" si="981"/>
        <v>cat5_D</v>
      </c>
    </row>
    <row r="15696" spans="1:11" x14ac:dyDescent="0.25">
      <c r="A15696">
        <v>710</v>
      </c>
      <c r="B15696">
        <v>635</v>
      </c>
      <c r="C15696">
        <v>91260</v>
      </c>
      <c r="D15696">
        <v>0</v>
      </c>
      <c r="E15696">
        <v>0</v>
      </c>
      <c r="F15696" t="s">
        <v>7</v>
      </c>
      <c r="G15696" t="str">
        <f t="shared" ca="1" si="981"/>
        <v>cat1_D</v>
      </c>
      <c r="H15696" t="str">
        <f t="shared" ca="1" si="981"/>
        <v>cat2_B</v>
      </c>
      <c r="I15696" t="str">
        <f t="shared" ca="1" si="981"/>
        <v>cat3_C</v>
      </c>
      <c r="J15696" t="str">
        <f t="shared" ca="1" si="981"/>
        <v>cat4_I</v>
      </c>
      <c r="K15696" t="str">
        <f t="shared" ca="1" si="981"/>
        <v>cat5_B</v>
      </c>
    </row>
    <row r="15697" spans="1:11" x14ac:dyDescent="0.25">
      <c r="A15697">
        <v>641</v>
      </c>
      <c r="B15697">
        <v>688</v>
      </c>
      <c r="C15697">
        <v>105050</v>
      </c>
      <c r="D15697">
        <v>0</v>
      </c>
      <c r="E15697">
        <v>0</v>
      </c>
      <c r="F15697" t="s">
        <v>7</v>
      </c>
      <c r="G15697" t="str">
        <f t="shared" ca="1" si="981"/>
        <v>cat1_J</v>
      </c>
      <c r="H15697" t="str">
        <f t="shared" ca="1" si="981"/>
        <v>cat2_G</v>
      </c>
      <c r="I15697" t="str">
        <f t="shared" ca="1" si="981"/>
        <v>cat3_M</v>
      </c>
      <c r="J15697" t="str">
        <f t="shared" ca="1" si="981"/>
        <v>cat4_H</v>
      </c>
      <c r="K15697" t="str">
        <f t="shared" ca="1" si="981"/>
        <v>cat5_D</v>
      </c>
    </row>
    <row r="15698" spans="1:11" x14ac:dyDescent="0.25">
      <c r="A15698">
        <v>693</v>
      </c>
      <c r="B15698">
        <v>685</v>
      </c>
      <c r="C15698">
        <v>37427</v>
      </c>
      <c r="D15698">
        <v>0</v>
      </c>
      <c r="E15698">
        <v>0</v>
      </c>
      <c r="F15698" t="s">
        <v>7</v>
      </c>
      <c r="G15698" t="str">
        <f t="shared" ca="1" si="981"/>
        <v>cat1_H</v>
      </c>
      <c r="H15698" t="str">
        <f t="shared" ca="1" si="981"/>
        <v>cat2_H</v>
      </c>
      <c r="I15698" t="str">
        <f t="shared" ca="1" si="981"/>
        <v>cat3_C</v>
      </c>
      <c r="J15698" t="str">
        <f t="shared" ca="1" si="981"/>
        <v>cat4_K</v>
      </c>
      <c r="K15698" t="str">
        <f t="shared" ca="1" si="981"/>
        <v>cat5_A</v>
      </c>
    </row>
    <row r="15699" spans="1:11" x14ac:dyDescent="0.25">
      <c r="A15699">
        <v>766</v>
      </c>
      <c r="B15699">
        <v>624</v>
      </c>
      <c r="C15699">
        <v>30000</v>
      </c>
      <c r="D15699">
        <v>0</v>
      </c>
      <c r="E15699">
        <v>0</v>
      </c>
      <c r="F15699" t="s">
        <v>7</v>
      </c>
      <c r="G15699" t="str">
        <f t="shared" ref="G15699:K15714" ca="1" si="982">_xlfn.CONCAT(G$1, "_", CHAR(RANDBETWEEN(65, RANDBETWEEN(68, 78))))</f>
        <v>cat1_D</v>
      </c>
      <c r="H15699" t="str">
        <f t="shared" ca="1" si="982"/>
        <v>cat2_F</v>
      </c>
      <c r="I15699" t="str">
        <f t="shared" ca="1" si="982"/>
        <v>cat3_E</v>
      </c>
      <c r="J15699" t="str">
        <f t="shared" ca="1" si="982"/>
        <v>cat4_F</v>
      </c>
      <c r="K15699" t="str">
        <f t="shared" ca="1" si="982"/>
        <v>cat5_J</v>
      </c>
    </row>
    <row r="15700" spans="1:11" x14ac:dyDescent="0.25">
      <c r="A15700">
        <v>586</v>
      </c>
      <c r="B15700">
        <v>631</v>
      </c>
      <c r="C15700">
        <v>201907</v>
      </c>
      <c r="D15700">
        <v>0.67072719541727699</v>
      </c>
      <c r="E15700">
        <v>135424.51584511611</v>
      </c>
      <c r="F15700" t="s">
        <v>6</v>
      </c>
      <c r="G15700" t="str">
        <f t="shared" ca="1" si="982"/>
        <v>cat1_E</v>
      </c>
      <c r="H15700" t="str">
        <f t="shared" ca="1" si="982"/>
        <v>cat2_E</v>
      </c>
      <c r="I15700" t="str">
        <f t="shared" ca="1" si="982"/>
        <v>cat3_A</v>
      </c>
      <c r="J15700" t="str">
        <f t="shared" ca="1" si="982"/>
        <v>cat4_C</v>
      </c>
      <c r="K15700" t="str">
        <f t="shared" ca="1" si="982"/>
        <v>cat5_A</v>
      </c>
    </row>
    <row r="15701" spans="1:11" x14ac:dyDescent="0.25">
      <c r="A15701">
        <v>596</v>
      </c>
      <c r="B15701">
        <v>596</v>
      </c>
      <c r="C15701">
        <v>30000</v>
      </c>
      <c r="D15701">
        <v>0.5620233427795166</v>
      </c>
      <c r="E15701">
        <v>16860.7002833855</v>
      </c>
      <c r="F15701" t="s">
        <v>6</v>
      </c>
      <c r="G15701" t="str">
        <f t="shared" ca="1" si="982"/>
        <v>cat1_J</v>
      </c>
      <c r="H15701" t="str">
        <f t="shared" ca="1" si="982"/>
        <v>cat2_D</v>
      </c>
      <c r="I15701" t="str">
        <f t="shared" ca="1" si="982"/>
        <v>cat3_M</v>
      </c>
      <c r="J15701" t="str">
        <f t="shared" ca="1" si="982"/>
        <v>cat4_E</v>
      </c>
      <c r="K15701" t="str">
        <f t="shared" ca="1" si="982"/>
        <v>cat5_K</v>
      </c>
    </row>
    <row r="15702" spans="1:11" x14ac:dyDescent="0.25">
      <c r="A15702">
        <v>611</v>
      </c>
      <c r="B15702">
        <v>662</v>
      </c>
      <c r="C15702">
        <v>141643</v>
      </c>
      <c r="D15702">
        <v>0.39084316143620279</v>
      </c>
      <c r="E15702">
        <v>55360.197915308068</v>
      </c>
      <c r="F15702" t="s">
        <v>6</v>
      </c>
      <c r="G15702" t="str">
        <f t="shared" ca="1" si="982"/>
        <v>cat1_A</v>
      </c>
      <c r="H15702" t="str">
        <f t="shared" ca="1" si="982"/>
        <v>cat2_I</v>
      </c>
      <c r="I15702" t="str">
        <f t="shared" ca="1" si="982"/>
        <v>cat3_C</v>
      </c>
      <c r="J15702" t="str">
        <f t="shared" ca="1" si="982"/>
        <v>cat4_I</v>
      </c>
      <c r="K15702" t="str">
        <f t="shared" ca="1" si="982"/>
        <v>cat5_E</v>
      </c>
    </row>
    <row r="15703" spans="1:11" x14ac:dyDescent="0.25">
      <c r="A15703">
        <v>730</v>
      </c>
      <c r="B15703">
        <v>595</v>
      </c>
      <c r="C15703">
        <v>240458</v>
      </c>
      <c r="D15703">
        <v>0</v>
      </c>
      <c r="E15703">
        <v>0</v>
      </c>
      <c r="F15703" t="s">
        <v>7</v>
      </c>
      <c r="G15703" t="str">
        <f t="shared" ca="1" si="982"/>
        <v>cat1_C</v>
      </c>
      <c r="H15703" t="str">
        <f t="shared" ca="1" si="982"/>
        <v>cat2_E</v>
      </c>
      <c r="I15703" t="str">
        <f t="shared" ca="1" si="982"/>
        <v>cat3_G</v>
      </c>
      <c r="J15703" t="str">
        <f t="shared" ca="1" si="982"/>
        <v>cat4_A</v>
      </c>
      <c r="K15703" t="str">
        <f t="shared" ca="1" si="982"/>
        <v>cat5_M</v>
      </c>
    </row>
    <row r="15704" spans="1:11" x14ac:dyDescent="0.25">
      <c r="A15704">
        <v>563</v>
      </c>
      <c r="B15704">
        <v>640</v>
      </c>
      <c r="C15704">
        <v>129859</v>
      </c>
      <c r="D15704">
        <v>0.85499179762167576</v>
      </c>
      <c r="E15704">
        <v>111028.37984735319</v>
      </c>
      <c r="F15704" t="s">
        <v>6</v>
      </c>
      <c r="G15704" t="str">
        <f t="shared" ca="1" si="982"/>
        <v>cat1_G</v>
      </c>
      <c r="H15704" t="str">
        <f t="shared" ca="1" si="982"/>
        <v>cat2_B</v>
      </c>
      <c r="I15704" t="str">
        <f t="shared" ca="1" si="982"/>
        <v>cat3_E</v>
      </c>
      <c r="J15704" t="str">
        <f t="shared" ca="1" si="982"/>
        <v>cat4_F</v>
      </c>
      <c r="K15704" t="str">
        <f t="shared" ca="1" si="982"/>
        <v>cat5_F</v>
      </c>
    </row>
    <row r="15705" spans="1:11" x14ac:dyDescent="0.25">
      <c r="A15705">
        <v>584</v>
      </c>
      <c r="B15705">
        <v>638</v>
      </c>
      <c r="C15705">
        <v>47304</v>
      </c>
      <c r="D15705">
        <v>0.6908071520188459</v>
      </c>
      <c r="E15705">
        <v>32677.941519099491</v>
      </c>
      <c r="F15705" t="s">
        <v>6</v>
      </c>
      <c r="G15705" t="str">
        <f t="shared" ca="1" si="982"/>
        <v>cat1_C</v>
      </c>
      <c r="H15705" t="str">
        <f t="shared" ca="1" si="982"/>
        <v>cat2_D</v>
      </c>
      <c r="I15705" t="str">
        <f t="shared" ca="1" si="982"/>
        <v>cat3_C</v>
      </c>
      <c r="J15705" t="str">
        <f t="shared" ca="1" si="982"/>
        <v>cat4_H</v>
      </c>
      <c r="K15705" t="str">
        <f t="shared" ca="1" si="982"/>
        <v>cat5_E</v>
      </c>
    </row>
    <row r="15706" spans="1:11" x14ac:dyDescent="0.25">
      <c r="A15706">
        <v>688</v>
      </c>
      <c r="B15706">
        <v>675</v>
      </c>
      <c r="C15706">
        <v>264290</v>
      </c>
      <c r="D15706">
        <v>0</v>
      </c>
      <c r="E15706">
        <v>0</v>
      </c>
      <c r="F15706" t="s">
        <v>7</v>
      </c>
      <c r="G15706" t="str">
        <f t="shared" ca="1" si="982"/>
        <v>cat1_D</v>
      </c>
      <c r="H15706" t="str">
        <f t="shared" ca="1" si="982"/>
        <v>cat2_B</v>
      </c>
      <c r="I15706" t="str">
        <f t="shared" ca="1" si="982"/>
        <v>cat3_B</v>
      </c>
      <c r="J15706" t="str">
        <f t="shared" ca="1" si="982"/>
        <v>cat4_K</v>
      </c>
      <c r="K15706" t="str">
        <f t="shared" ca="1" si="982"/>
        <v>cat5_G</v>
      </c>
    </row>
    <row r="15707" spans="1:11" x14ac:dyDescent="0.25">
      <c r="A15707">
        <v>593</v>
      </c>
      <c r="B15707">
        <v>633</v>
      </c>
      <c r="C15707">
        <v>157293</v>
      </c>
      <c r="D15707">
        <v>0.59580288266182924</v>
      </c>
      <c r="E15707">
        <v>93715.622822527104</v>
      </c>
      <c r="F15707" t="s">
        <v>6</v>
      </c>
      <c r="G15707" t="str">
        <f t="shared" ca="1" si="982"/>
        <v>cat1_G</v>
      </c>
      <c r="H15707" t="str">
        <f t="shared" ca="1" si="982"/>
        <v>cat2_M</v>
      </c>
      <c r="I15707" t="str">
        <f t="shared" ca="1" si="982"/>
        <v>cat3_F</v>
      </c>
      <c r="J15707" t="str">
        <f t="shared" ca="1" si="982"/>
        <v>cat4_H</v>
      </c>
      <c r="K15707" t="str">
        <f t="shared" ca="1" si="982"/>
        <v>cat5_D</v>
      </c>
    </row>
    <row r="15708" spans="1:11" x14ac:dyDescent="0.25">
      <c r="A15708">
        <v>609</v>
      </c>
      <c r="B15708">
        <v>657</v>
      </c>
      <c r="C15708">
        <v>33138</v>
      </c>
      <c r="D15708">
        <v>0.41305513951713652</v>
      </c>
      <c r="E15708">
        <v>13687.82121331887</v>
      </c>
      <c r="F15708" t="s">
        <v>6</v>
      </c>
      <c r="G15708" t="str">
        <f t="shared" ca="1" si="982"/>
        <v>cat1_I</v>
      </c>
      <c r="H15708" t="str">
        <f t="shared" ca="1" si="982"/>
        <v>cat2_D</v>
      </c>
      <c r="I15708" t="str">
        <f t="shared" ca="1" si="982"/>
        <v>cat3_C</v>
      </c>
      <c r="J15708" t="str">
        <f t="shared" ca="1" si="982"/>
        <v>cat4_I</v>
      </c>
      <c r="K15708" t="str">
        <f t="shared" ca="1" si="982"/>
        <v>cat5_C</v>
      </c>
    </row>
    <row r="15709" spans="1:11" x14ac:dyDescent="0.25">
      <c r="A15709">
        <v>671</v>
      </c>
      <c r="B15709">
        <v>694</v>
      </c>
      <c r="C15709">
        <v>49592</v>
      </c>
      <c r="D15709">
        <v>0</v>
      </c>
      <c r="E15709">
        <v>0</v>
      </c>
      <c r="F15709" t="s">
        <v>7</v>
      </c>
      <c r="G15709" t="str">
        <f t="shared" ca="1" si="982"/>
        <v>cat1_H</v>
      </c>
      <c r="H15709" t="str">
        <f t="shared" ca="1" si="982"/>
        <v>cat2_F</v>
      </c>
      <c r="I15709" t="str">
        <f t="shared" ca="1" si="982"/>
        <v>cat3_A</v>
      </c>
      <c r="J15709" t="str">
        <f t="shared" ca="1" si="982"/>
        <v>cat4_A</v>
      </c>
      <c r="K15709" t="str">
        <f t="shared" ca="1" si="982"/>
        <v>cat5_J</v>
      </c>
    </row>
    <row r="15710" spans="1:11" x14ac:dyDescent="0.25">
      <c r="A15710">
        <v>571</v>
      </c>
      <c r="B15710">
        <v>635</v>
      </c>
      <c r="C15710">
        <v>171744</v>
      </c>
      <c r="D15710">
        <v>0.80291647524149834</v>
      </c>
      <c r="E15710">
        <v>137896.08712387591</v>
      </c>
      <c r="F15710" t="s">
        <v>6</v>
      </c>
      <c r="G15710" t="str">
        <f t="shared" ca="1" si="982"/>
        <v>cat1_A</v>
      </c>
      <c r="H15710" t="str">
        <f t="shared" ca="1" si="982"/>
        <v>cat2_K</v>
      </c>
      <c r="I15710" t="str">
        <f t="shared" ca="1" si="982"/>
        <v>cat3_H</v>
      </c>
      <c r="J15710" t="str">
        <f t="shared" ca="1" si="982"/>
        <v>cat4_D</v>
      </c>
      <c r="K15710" t="str">
        <f t="shared" ca="1" si="982"/>
        <v>cat5_K</v>
      </c>
    </row>
    <row r="15711" spans="1:11" x14ac:dyDescent="0.25">
      <c r="A15711">
        <v>586</v>
      </c>
      <c r="B15711">
        <v>673</v>
      </c>
      <c r="C15711">
        <v>210068</v>
      </c>
      <c r="D15711">
        <v>0.67072719541727699</v>
      </c>
      <c r="E15711">
        <v>140898.32048691649</v>
      </c>
      <c r="F15711" t="s">
        <v>6</v>
      </c>
      <c r="G15711" t="str">
        <f t="shared" ca="1" si="982"/>
        <v>cat1_D</v>
      </c>
      <c r="H15711" t="str">
        <f t="shared" ca="1" si="982"/>
        <v>cat2_C</v>
      </c>
      <c r="I15711" t="str">
        <f t="shared" ca="1" si="982"/>
        <v>cat3_F</v>
      </c>
      <c r="J15711" t="str">
        <f t="shared" ca="1" si="982"/>
        <v>cat4_A</v>
      </c>
      <c r="K15711" t="str">
        <f t="shared" ca="1" si="982"/>
        <v>cat5_J</v>
      </c>
    </row>
    <row r="15712" spans="1:11" x14ac:dyDescent="0.25">
      <c r="A15712">
        <v>622</v>
      </c>
      <c r="B15712">
        <v>613</v>
      </c>
      <c r="C15712">
        <v>30000</v>
      </c>
      <c r="D15712">
        <v>0.27846724333895562</v>
      </c>
      <c r="E15712">
        <v>8354.0173001686671</v>
      </c>
      <c r="F15712" t="s">
        <v>6</v>
      </c>
      <c r="G15712" t="str">
        <f t="shared" ca="1" si="982"/>
        <v>cat1_D</v>
      </c>
      <c r="H15712" t="str">
        <f t="shared" ca="1" si="982"/>
        <v>cat2_L</v>
      </c>
      <c r="I15712" t="str">
        <f t="shared" ca="1" si="982"/>
        <v>cat3_B</v>
      </c>
      <c r="J15712" t="str">
        <f t="shared" ca="1" si="982"/>
        <v>cat4_I</v>
      </c>
      <c r="K15712" t="str">
        <f t="shared" ca="1" si="982"/>
        <v>cat5_C</v>
      </c>
    </row>
    <row r="15713" spans="1:11" x14ac:dyDescent="0.25">
      <c r="A15713">
        <v>587</v>
      </c>
      <c r="B15713">
        <v>668</v>
      </c>
      <c r="C15713">
        <v>306196</v>
      </c>
      <c r="D15713">
        <v>0.66044234572934624</v>
      </c>
      <c r="E15713">
        <v>202224.8044929429</v>
      </c>
      <c r="F15713" t="s">
        <v>6</v>
      </c>
      <c r="G15713" t="str">
        <f t="shared" ca="1" si="982"/>
        <v>cat1_M</v>
      </c>
      <c r="H15713" t="str">
        <f t="shared" ca="1" si="982"/>
        <v>cat2_C</v>
      </c>
      <c r="I15713" t="str">
        <f t="shared" ca="1" si="982"/>
        <v>cat3_E</v>
      </c>
      <c r="J15713" t="str">
        <f t="shared" ca="1" si="982"/>
        <v>cat4_A</v>
      </c>
      <c r="K15713" t="str">
        <f t="shared" ca="1" si="982"/>
        <v>cat5_G</v>
      </c>
    </row>
    <row r="15714" spans="1:11" x14ac:dyDescent="0.25">
      <c r="A15714">
        <v>678</v>
      </c>
      <c r="B15714">
        <v>676</v>
      </c>
      <c r="C15714">
        <v>30000</v>
      </c>
      <c r="D15714">
        <v>0</v>
      </c>
      <c r="E15714">
        <v>0</v>
      </c>
      <c r="F15714" t="s">
        <v>7</v>
      </c>
      <c r="G15714" t="str">
        <f t="shared" ca="1" si="982"/>
        <v>cat1_B</v>
      </c>
      <c r="H15714" t="str">
        <f t="shared" ca="1" si="982"/>
        <v>cat2_C</v>
      </c>
      <c r="I15714" t="str">
        <f t="shared" ca="1" si="982"/>
        <v>cat3_D</v>
      </c>
      <c r="J15714" t="str">
        <f t="shared" ca="1" si="982"/>
        <v>cat4_J</v>
      </c>
      <c r="K15714" t="str">
        <f t="shared" ca="1" si="982"/>
        <v>cat5_G</v>
      </c>
    </row>
    <row r="15715" spans="1:11" x14ac:dyDescent="0.25">
      <c r="A15715">
        <v>671</v>
      </c>
      <c r="B15715">
        <v>610</v>
      </c>
      <c r="C15715">
        <v>30000</v>
      </c>
      <c r="D15715">
        <v>0</v>
      </c>
      <c r="E15715">
        <v>0</v>
      </c>
      <c r="F15715" t="s">
        <v>7</v>
      </c>
      <c r="G15715" t="str">
        <f t="shared" ref="G15715:K15730" ca="1" si="983">_xlfn.CONCAT(G$1, "_", CHAR(RANDBETWEEN(65, RANDBETWEEN(68, 78))))</f>
        <v>cat1_F</v>
      </c>
      <c r="H15715" t="str">
        <f t="shared" ca="1" si="983"/>
        <v>cat2_A</v>
      </c>
      <c r="I15715" t="str">
        <f t="shared" ca="1" si="983"/>
        <v>cat3_F</v>
      </c>
      <c r="J15715" t="str">
        <f t="shared" ca="1" si="983"/>
        <v>cat4_D</v>
      </c>
      <c r="K15715" t="str">
        <f t="shared" ca="1" si="983"/>
        <v>cat5_E</v>
      </c>
    </row>
    <row r="15716" spans="1:11" x14ac:dyDescent="0.25">
      <c r="A15716">
        <v>579</v>
      </c>
      <c r="B15716">
        <v>605</v>
      </c>
      <c r="C15716">
        <v>44201</v>
      </c>
      <c r="D15716">
        <v>0.73787338102846489</v>
      </c>
      <c r="E15716">
        <v>32614.741314839179</v>
      </c>
      <c r="F15716" t="s">
        <v>6</v>
      </c>
      <c r="G15716" t="str">
        <f t="shared" ca="1" si="983"/>
        <v>cat1_B</v>
      </c>
      <c r="H15716" t="str">
        <f t="shared" ca="1" si="983"/>
        <v>cat2_D</v>
      </c>
      <c r="I15716" t="str">
        <f t="shared" ca="1" si="983"/>
        <v>cat3_A</v>
      </c>
      <c r="J15716" t="str">
        <f t="shared" ca="1" si="983"/>
        <v>cat4_C</v>
      </c>
      <c r="K15716" t="str">
        <f t="shared" ca="1" si="983"/>
        <v>cat5_A</v>
      </c>
    </row>
    <row r="15717" spans="1:11" x14ac:dyDescent="0.25">
      <c r="A15717">
        <v>578</v>
      </c>
      <c r="B15717">
        <v>641</v>
      </c>
      <c r="C15717">
        <v>137985</v>
      </c>
      <c r="D15717">
        <v>0.74671237799497991</v>
      </c>
      <c r="E15717">
        <v>103035.1074776373</v>
      </c>
      <c r="F15717" t="s">
        <v>6</v>
      </c>
      <c r="G15717" t="str">
        <f t="shared" ca="1" si="983"/>
        <v>cat1_K</v>
      </c>
      <c r="H15717" t="str">
        <f t="shared" ca="1" si="983"/>
        <v>cat2_F</v>
      </c>
      <c r="I15717" t="str">
        <f t="shared" ca="1" si="983"/>
        <v>cat3_A</v>
      </c>
      <c r="J15717" t="str">
        <f t="shared" ca="1" si="983"/>
        <v>cat4_F</v>
      </c>
      <c r="K15717" t="str">
        <f t="shared" ca="1" si="983"/>
        <v>cat5_H</v>
      </c>
    </row>
    <row r="15718" spans="1:11" x14ac:dyDescent="0.25">
      <c r="A15718">
        <v>589</v>
      </c>
      <c r="B15718">
        <v>606</v>
      </c>
      <c r="C15718">
        <v>128354</v>
      </c>
      <c r="D15718">
        <v>0.63941971968290268</v>
      </c>
      <c r="E15718">
        <v>82072.078700179292</v>
      </c>
      <c r="F15718" t="s">
        <v>6</v>
      </c>
      <c r="G15718" t="str">
        <f t="shared" ca="1" si="983"/>
        <v>cat1_B</v>
      </c>
      <c r="H15718" t="str">
        <f t="shared" ca="1" si="983"/>
        <v>cat2_C</v>
      </c>
      <c r="I15718" t="str">
        <f t="shared" ca="1" si="983"/>
        <v>cat3_C</v>
      </c>
      <c r="J15718" t="str">
        <f t="shared" ca="1" si="983"/>
        <v>cat4_A</v>
      </c>
      <c r="K15718" t="str">
        <f t="shared" ca="1" si="983"/>
        <v>cat5_E</v>
      </c>
    </row>
    <row r="15719" spans="1:11" x14ac:dyDescent="0.25">
      <c r="A15719">
        <v>723</v>
      </c>
      <c r="B15719">
        <v>606</v>
      </c>
      <c r="C15719">
        <v>153399</v>
      </c>
      <c r="D15719">
        <v>0</v>
      </c>
      <c r="E15719">
        <v>0</v>
      </c>
      <c r="F15719" t="s">
        <v>7</v>
      </c>
      <c r="G15719" t="str">
        <f t="shared" ca="1" si="983"/>
        <v>cat1_H</v>
      </c>
      <c r="H15719" t="str">
        <f t="shared" ca="1" si="983"/>
        <v>cat2_A</v>
      </c>
      <c r="I15719" t="str">
        <f t="shared" ca="1" si="983"/>
        <v>cat3_C</v>
      </c>
      <c r="J15719" t="str">
        <f t="shared" ca="1" si="983"/>
        <v>cat4_C</v>
      </c>
      <c r="K15719" t="str">
        <f t="shared" ca="1" si="983"/>
        <v>cat5_A</v>
      </c>
    </row>
    <row r="15720" spans="1:11" x14ac:dyDescent="0.25">
      <c r="A15720">
        <v>664</v>
      </c>
      <c r="B15720">
        <v>599</v>
      </c>
      <c r="C15720">
        <v>74423</v>
      </c>
      <c r="D15720">
        <v>0</v>
      </c>
      <c r="E15720">
        <v>0</v>
      </c>
      <c r="F15720" t="s">
        <v>7</v>
      </c>
      <c r="G15720" t="str">
        <f t="shared" ca="1" si="983"/>
        <v>cat1_C</v>
      </c>
      <c r="H15720" t="str">
        <f t="shared" ca="1" si="983"/>
        <v>cat2_E</v>
      </c>
      <c r="I15720" t="str">
        <f t="shared" ca="1" si="983"/>
        <v>cat3_B</v>
      </c>
      <c r="J15720" t="str">
        <f t="shared" ca="1" si="983"/>
        <v>cat4_B</v>
      </c>
      <c r="K15720" t="str">
        <f t="shared" ca="1" si="983"/>
        <v>cat5_J</v>
      </c>
    </row>
    <row r="15721" spans="1:11" x14ac:dyDescent="0.25">
      <c r="A15721">
        <v>577</v>
      </c>
      <c r="B15721">
        <v>628</v>
      </c>
      <c r="C15721">
        <v>101522</v>
      </c>
      <c r="D15721">
        <v>0.75535214321427901</v>
      </c>
      <c r="E15721">
        <v>76684.860283400034</v>
      </c>
      <c r="F15721" t="s">
        <v>6</v>
      </c>
      <c r="G15721" t="str">
        <f t="shared" ca="1" si="983"/>
        <v>cat1_E</v>
      </c>
      <c r="H15721" t="str">
        <f t="shared" ca="1" si="983"/>
        <v>cat2_A</v>
      </c>
      <c r="I15721" t="str">
        <f t="shared" ca="1" si="983"/>
        <v>cat3_D</v>
      </c>
      <c r="J15721" t="str">
        <f t="shared" ca="1" si="983"/>
        <v>cat4_C</v>
      </c>
      <c r="K15721" t="str">
        <f t="shared" ca="1" si="983"/>
        <v>cat5_D</v>
      </c>
    </row>
    <row r="15722" spans="1:11" x14ac:dyDescent="0.25">
      <c r="A15722">
        <v>679</v>
      </c>
      <c r="B15722">
        <v>629</v>
      </c>
      <c r="C15722">
        <v>30000</v>
      </c>
      <c r="D15722">
        <v>0</v>
      </c>
      <c r="E15722">
        <v>0</v>
      </c>
      <c r="F15722" t="s">
        <v>7</v>
      </c>
      <c r="G15722" t="str">
        <f t="shared" ca="1" si="983"/>
        <v>cat1_D</v>
      </c>
      <c r="H15722" t="str">
        <f t="shared" ca="1" si="983"/>
        <v>cat2_C</v>
      </c>
      <c r="I15722" t="str">
        <f t="shared" ca="1" si="983"/>
        <v>cat3_G</v>
      </c>
      <c r="J15722" t="str">
        <f t="shared" ca="1" si="983"/>
        <v>cat4_E</v>
      </c>
      <c r="K15722" t="str">
        <f t="shared" ca="1" si="983"/>
        <v>cat5_D</v>
      </c>
    </row>
    <row r="15723" spans="1:11" x14ac:dyDescent="0.25">
      <c r="A15723">
        <v>706</v>
      </c>
      <c r="B15723">
        <v>672</v>
      </c>
      <c r="C15723">
        <v>30000</v>
      </c>
      <c r="D15723">
        <v>0</v>
      </c>
      <c r="E15723">
        <v>0</v>
      </c>
      <c r="F15723" t="s">
        <v>7</v>
      </c>
      <c r="G15723" t="str">
        <f t="shared" ca="1" si="983"/>
        <v>cat1_C</v>
      </c>
      <c r="H15723" t="str">
        <f t="shared" ca="1" si="983"/>
        <v>cat2_N</v>
      </c>
      <c r="I15723" t="str">
        <f t="shared" ca="1" si="983"/>
        <v>cat3_B</v>
      </c>
      <c r="J15723" t="str">
        <f t="shared" ca="1" si="983"/>
        <v>cat4_D</v>
      </c>
      <c r="K15723" t="str">
        <f t="shared" ca="1" si="983"/>
        <v>cat5_A</v>
      </c>
    </row>
    <row r="15724" spans="1:11" x14ac:dyDescent="0.25">
      <c r="A15724">
        <v>602</v>
      </c>
      <c r="B15724">
        <v>630</v>
      </c>
      <c r="C15724">
        <v>128053</v>
      </c>
      <c r="D15724">
        <v>0.49303017576271169</v>
      </c>
      <c r="E15724">
        <v>63133.993096942533</v>
      </c>
      <c r="F15724" t="s">
        <v>6</v>
      </c>
      <c r="G15724" t="str">
        <f t="shared" ca="1" si="983"/>
        <v>cat1_J</v>
      </c>
      <c r="H15724" t="str">
        <f t="shared" ca="1" si="983"/>
        <v>cat2_E</v>
      </c>
      <c r="I15724" t="str">
        <f t="shared" ca="1" si="983"/>
        <v>cat3_A</v>
      </c>
      <c r="J15724" t="str">
        <f t="shared" ca="1" si="983"/>
        <v>cat4_B</v>
      </c>
      <c r="K15724" t="str">
        <f t="shared" ca="1" si="983"/>
        <v>cat5_G</v>
      </c>
    </row>
    <row r="15725" spans="1:11" x14ac:dyDescent="0.25">
      <c r="A15725">
        <v>738</v>
      </c>
      <c r="B15725">
        <v>627</v>
      </c>
      <c r="C15725">
        <v>131130</v>
      </c>
      <c r="D15725">
        <v>0</v>
      </c>
      <c r="E15725">
        <v>0</v>
      </c>
      <c r="F15725" t="s">
        <v>7</v>
      </c>
      <c r="G15725" t="str">
        <f t="shared" ca="1" si="983"/>
        <v>cat1_E</v>
      </c>
      <c r="H15725" t="str">
        <f t="shared" ca="1" si="983"/>
        <v>cat2_C</v>
      </c>
      <c r="I15725" t="str">
        <f t="shared" ca="1" si="983"/>
        <v>cat3_B</v>
      </c>
      <c r="J15725" t="str">
        <f t="shared" ca="1" si="983"/>
        <v>cat4_C</v>
      </c>
      <c r="K15725" t="str">
        <f t="shared" ca="1" si="983"/>
        <v>cat5_C</v>
      </c>
    </row>
    <row r="15726" spans="1:11" x14ac:dyDescent="0.25">
      <c r="A15726">
        <v>603</v>
      </c>
      <c r="B15726">
        <v>633</v>
      </c>
      <c r="C15726">
        <v>116355</v>
      </c>
      <c r="D15726">
        <v>0.4814857399281397</v>
      </c>
      <c r="E15726">
        <v>56023.273269338693</v>
      </c>
      <c r="F15726" t="s">
        <v>6</v>
      </c>
      <c r="G15726" t="str">
        <f t="shared" ca="1" si="983"/>
        <v>cat1_L</v>
      </c>
      <c r="H15726" t="str">
        <f t="shared" ca="1" si="983"/>
        <v>cat2_H</v>
      </c>
      <c r="I15726" t="str">
        <f t="shared" ca="1" si="983"/>
        <v>cat3_F</v>
      </c>
      <c r="J15726" t="str">
        <f t="shared" ca="1" si="983"/>
        <v>cat4_H</v>
      </c>
      <c r="K15726" t="str">
        <f t="shared" ca="1" si="983"/>
        <v>cat5_B</v>
      </c>
    </row>
    <row r="15727" spans="1:11" x14ac:dyDescent="0.25">
      <c r="A15727">
        <v>585</v>
      </c>
      <c r="B15727">
        <v>623</v>
      </c>
      <c r="C15727">
        <v>170889</v>
      </c>
      <c r="D15727">
        <v>0.68085106382978722</v>
      </c>
      <c r="E15727">
        <v>116349.9574468085</v>
      </c>
      <c r="F15727" t="s">
        <v>6</v>
      </c>
      <c r="G15727" t="str">
        <f t="shared" ca="1" si="983"/>
        <v>cat1_D</v>
      </c>
      <c r="H15727" t="str">
        <f t="shared" ca="1" si="983"/>
        <v>cat2_E</v>
      </c>
      <c r="I15727" t="str">
        <f t="shared" ca="1" si="983"/>
        <v>cat3_G</v>
      </c>
      <c r="J15727" t="str">
        <f t="shared" ca="1" si="983"/>
        <v>cat4_K</v>
      </c>
      <c r="K15727" t="str">
        <f t="shared" ca="1" si="983"/>
        <v>cat5_B</v>
      </c>
    </row>
    <row r="15728" spans="1:11" x14ac:dyDescent="0.25">
      <c r="A15728">
        <v>599</v>
      </c>
      <c r="B15728">
        <v>653</v>
      </c>
      <c r="C15728">
        <v>127351</v>
      </c>
      <c r="D15728">
        <v>0.5276588190075342</v>
      </c>
      <c r="E15728">
        <v>67197.878259428486</v>
      </c>
      <c r="F15728" t="s">
        <v>6</v>
      </c>
      <c r="G15728" t="str">
        <f t="shared" ca="1" si="983"/>
        <v>cat1_A</v>
      </c>
      <c r="H15728" t="str">
        <f t="shared" ca="1" si="983"/>
        <v>cat2_B</v>
      </c>
      <c r="I15728" t="str">
        <f t="shared" ca="1" si="983"/>
        <v>cat3_J</v>
      </c>
      <c r="J15728" t="str">
        <f t="shared" ca="1" si="983"/>
        <v>cat4_F</v>
      </c>
      <c r="K15728" t="str">
        <f t="shared" ca="1" si="983"/>
        <v>cat5_B</v>
      </c>
    </row>
    <row r="15729" spans="1:11" x14ac:dyDescent="0.25">
      <c r="A15729">
        <v>599</v>
      </c>
      <c r="B15729">
        <v>670</v>
      </c>
      <c r="C15729">
        <v>30000</v>
      </c>
      <c r="D15729">
        <v>0.5276588190075342</v>
      </c>
      <c r="E15729">
        <v>15829.764570226031</v>
      </c>
      <c r="F15729" t="s">
        <v>6</v>
      </c>
      <c r="G15729" t="str">
        <f t="shared" ca="1" si="983"/>
        <v>cat1_F</v>
      </c>
      <c r="H15729" t="str">
        <f t="shared" ca="1" si="983"/>
        <v>cat2_D</v>
      </c>
      <c r="I15729" t="str">
        <f t="shared" ca="1" si="983"/>
        <v>cat3_C</v>
      </c>
      <c r="J15729" t="str">
        <f t="shared" ca="1" si="983"/>
        <v>cat4_D</v>
      </c>
      <c r="K15729" t="str">
        <f t="shared" ca="1" si="983"/>
        <v>cat5_A</v>
      </c>
    </row>
    <row r="15730" spans="1:11" x14ac:dyDescent="0.25">
      <c r="A15730">
        <v>751</v>
      </c>
      <c r="B15730">
        <v>662</v>
      </c>
      <c r="C15730">
        <v>273789</v>
      </c>
      <c r="D15730">
        <v>0</v>
      </c>
      <c r="E15730">
        <v>0</v>
      </c>
      <c r="F15730" t="s">
        <v>7</v>
      </c>
      <c r="G15730" t="str">
        <f t="shared" ca="1" si="983"/>
        <v>cat1_E</v>
      </c>
      <c r="H15730" t="str">
        <f t="shared" ca="1" si="983"/>
        <v>cat2_B</v>
      </c>
      <c r="I15730" t="str">
        <f t="shared" ca="1" si="983"/>
        <v>cat3_C</v>
      </c>
      <c r="J15730" t="str">
        <f t="shared" ca="1" si="983"/>
        <v>cat4_C</v>
      </c>
      <c r="K15730" t="str">
        <f t="shared" ca="1" si="983"/>
        <v>cat5_D</v>
      </c>
    </row>
    <row r="15731" spans="1:11" x14ac:dyDescent="0.25">
      <c r="A15731">
        <v>708</v>
      </c>
      <c r="B15731">
        <v>639</v>
      </c>
      <c r="C15731">
        <v>179878</v>
      </c>
      <c r="D15731">
        <v>0</v>
      </c>
      <c r="E15731">
        <v>0</v>
      </c>
      <c r="F15731" t="s">
        <v>7</v>
      </c>
      <c r="G15731" t="str">
        <f t="shared" ref="G15731:K15746" ca="1" si="984">_xlfn.CONCAT(G$1, "_", CHAR(RANDBETWEEN(65, RANDBETWEEN(68, 78))))</f>
        <v>cat1_C</v>
      </c>
      <c r="H15731" t="str">
        <f t="shared" ca="1" si="984"/>
        <v>cat2_F</v>
      </c>
      <c r="I15731" t="str">
        <f t="shared" ca="1" si="984"/>
        <v>cat3_H</v>
      </c>
      <c r="J15731" t="str">
        <f t="shared" ca="1" si="984"/>
        <v>cat4_C</v>
      </c>
      <c r="K15731" t="str">
        <f t="shared" ca="1" si="984"/>
        <v>cat5_I</v>
      </c>
    </row>
    <row r="15732" spans="1:11" x14ac:dyDescent="0.25">
      <c r="A15732">
        <v>684</v>
      </c>
      <c r="B15732">
        <v>652</v>
      </c>
      <c r="C15732">
        <v>136037</v>
      </c>
      <c r="D15732">
        <v>0</v>
      </c>
      <c r="E15732">
        <v>0</v>
      </c>
      <c r="F15732" t="s">
        <v>7</v>
      </c>
      <c r="G15732" t="str">
        <f t="shared" ca="1" si="984"/>
        <v>cat1_F</v>
      </c>
      <c r="H15732" t="str">
        <f t="shared" ca="1" si="984"/>
        <v>cat2_I</v>
      </c>
      <c r="I15732" t="str">
        <f t="shared" ca="1" si="984"/>
        <v>cat3_F</v>
      </c>
      <c r="J15732" t="str">
        <f t="shared" ca="1" si="984"/>
        <v>cat4_I</v>
      </c>
      <c r="K15732" t="str">
        <f t="shared" ca="1" si="984"/>
        <v>cat5_G</v>
      </c>
    </row>
    <row r="15733" spans="1:11" x14ac:dyDescent="0.25">
      <c r="A15733">
        <v>607</v>
      </c>
      <c r="B15733">
        <v>666</v>
      </c>
      <c r="C15733">
        <v>208959</v>
      </c>
      <c r="D15733">
        <v>0.43562671595978708</v>
      </c>
      <c r="E15733">
        <v>91028.122940241155</v>
      </c>
      <c r="F15733" t="s">
        <v>6</v>
      </c>
      <c r="G15733" t="str">
        <f t="shared" ca="1" si="984"/>
        <v>cat1_D</v>
      </c>
      <c r="H15733" t="str">
        <f t="shared" ca="1" si="984"/>
        <v>cat2_A</v>
      </c>
      <c r="I15733" t="str">
        <f t="shared" ca="1" si="984"/>
        <v>cat3_H</v>
      </c>
      <c r="J15733" t="str">
        <f t="shared" ca="1" si="984"/>
        <v>cat4_C</v>
      </c>
      <c r="K15733" t="str">
        <f t="shared" ca="1" si="984"/>
        <v>cat5_G</v>
      </c>
    </row>
    <row r="15734" spans="1:11" x14ac:dyDescent="0.25">
      <c r="A15734">
        <v>534</v>
      </c>
      <c r="B15734">
        <v>680</v>
      </c>
      <c r="C15734">
        <v>110333</v>
      </c>
      <c r="D15734">
        <v>0.95748227313858802</v>
      </c>
      <c r="E15734">
        <v>105641.8916421998</v>
      </c>
      <c r="F15734" t="s">
        <v>6</v>
      </c>
      <c r="G15734" t="str">
        <f t="shared" ca="1" si="984"/>
        <v>cat1_D</v>
      </c>
      <c r="H15734" t="str">
        <f t="shared" ca="1" si="984"/>
        <v>cat2_D</v>
      </c>
      <c r="I15734" t="str">
        <f t="shared" ca="1" si="984"/>
        <v>cat3_A</v>
      </c>
      <c r="J15734" t="str">
        <f t="shared" ca="1" si="984"/>
        <v>cat4_H</v>
      </c>
      <c r="K15734" t="str">
        <f t="shared" ca="1" si="984"/>
        <v>cat5_B</v>
      </c>
    </row>
    <row r="15735" spans="1:11" x14ac:dyDescent="0.25">
      <c r="A15735">
        <v>554</v>
      </c>
      <c r="B15735">
        <v>632</v>
      </c>
      <c r="C15735">
        <v>156141</v>
      </c>
      <c r="D15735">
        <v>0.89936509284178601</v>
      </c>
      <c r="E15735">
        <v>140427.7649614093</v>
      </c>
      <c r="F15735" t="s">
        <v>6</v>
      </c>
      <c r="G15735" t="str">
        <f t="shared" ca="1" si="984"/>
        <v>cat1_E</v>
      </c>
      <c r="H15735" t="str">
        <f t="shared" ca="1" si="984"/>
        <v>cat2_D</v>
      </c>
      <c r="I15735" t="str">
        <f t="shared" ca="1" si="984"/>
        <v>cat3_F</v>
      </c>
      <c r="J15735" t="str">
        <f t="shared" ca="1" si="984"/>
        <v>cat4_E</v>
      </c>
      <c r="K15735" t="str">
        <f t="shared" ca="1" si="984"/>
        <v>cat5_C</v>
      </c>
    </row>
    <row r="15736" spans="1:11" x14ac:dyDescent="0.25">
      <c r="A15736">
        <v>742</v>
      </c>
      <c r="B15736">
        <v>639</v>
      </c>
      <c r="C15736">
        <v>78578</v>
      </c>
      <c r="D15736">
        <v>0</v>
      </c>
      <c r="E15736">
        <v>0</v>
      </c>
      <c r="F15736" t="s">
        <v>7</v>
      </c>
      <c r="G15736" t="str">
        <f t="shared" ca="1" si="984"/>
        <v>cat1_H</v>
      </c>
      <c r="H15736" t="str">
        <f t="shared" ca="1" si="984"/>
        <v>cat2_A</v>
      </c>
      <c r="I15736" t="str">
        <f t="shared" ca="1" si="984"/>
        <v>cat3_J</v>
      </c>
      <c r="J15736" t="str">
        <f t="shared" ca="1" si="984"/>
        <v>cat4_A</v>
      </c>
      <c r="K15736" t="str">
        <f t="shared" ca="1" si="984"/>
        <v>cat5_A</v>
      </c>
    </row>
    <row r="15737" spans="1:11" x14ac:dyDescent="0.25">
      <c r="A15737">
        <v>701</v>
      </c>
      <c r="B15737">
        <v>647</v>
      </c>
      <c r="C15737">
        <v>30000</v>
      </c>
      <c r="D15737">
        <v>0</v>
      </c>
      <c r="E15737">
        <v>0</v>
      </c>
      <c r="F15737" t="s">
        <v>7</v>
      </c>
      <c r="G15737" t="str">
        <f t="shared" ca="1" si="984"/>
        <v>cat1_G</v>
      </c>
      <c r="H15737" t="str">
        <f t="shared" ca="1" si="984"/>
        <v>cat2_B</v>
      </c>
      <c r="I15737" t="str">
        <f t="shared" ca="1" si="984"/>
        <v>cat3_C</v>
      </c>
      <c r="J15737" t="str">
        <f t="shared" ca="1" si="984"/>
        <v>cat4_B</v>
      </c>
      <c r="K15737" t="str">
        <f t="shared" ca="1" si="984"/>
        <v>cat5_B</v>
      </c>
    </row>
    <row r="15738" spans="1:11" x14ac:dyDescent="0.25">
      <c r="A15738">
        <v>591</v>
      </c>
      <c r="B15738">
        <v>643</v>
      </c>
      <c r="C15738">
        <v>124102</v>
      </c>
      <c r="D15738">
        <v>0.61784865926714483</v>
      </c>
      <c r="E15738">
        <v>76676.254312371209</v>
      </c>
      <c r="F15738" t="s">
        <v>6</v>
      </c>
      <c r="G15738" t="str">
        <f t="shared" ca="1" si="984"/>
        <v>cat1_G</v>
      </c>
      <c r="H15738" t="str">
        <f t="shared" ca="1" si="984"/>
        <v>cat2_F</v>
      </c>
      <c r="I15738" t="str">
        <f t="shared" ca="1" si="984"/>
        <v>cat3_C</v>
      </c>
      <c r="J15738" t="str">
        <f t="shared" ca="1" si="984"/>
        <v>cat4_G</v>
      </c>
      <c r="K15738" t="str">
        <f t="shared" ca="1" si="984"/>
        <v>cat5_B</v>
      </c>
    </row>
    <row r="15739" spans="1:11" x14ac:dyDescent="0.25">
      <c r="A15739">
        <v>574</v>
      </c>
      <c r="B15739">
        <v>621</v>
      </c>
      <c r="C15739">
        <v>38323</v>
      </c>
      <c r="D15739">
        <v>0.78005615280335838</v>
      </c>
      <c r="E15739">
        <v>29894.091943883101</v>
      </c>
      <c r="F15739" t="s">
        <v>6</v>
      </c>
      <c r="G15739" t="str">
        <f t="shared" ca="1" si="984"/>
        <v>cat1_A</v>
      </c>
      <c r="H15739" t="str">
        <f t="shared" ca="1" si="984"/>
        <v>cat2_C</v>
      </c>
      <c r="I15739" t="str">
        <f t="shared" ca="1" si="984"/>
        <v>cat3_D</v>
      </c>
      <c r="J15739" t="str">
        <f t="shared" ca="1" si="984"/>
        <v>cat4_B</v>
      </c>
      <c r="K15739" t="str">
        <f t="shared" ca="1" si="984"/>
        <v>cat5_G</v>
      </c>
    </row>
    <row r="15740" spans="1:11" x14ac:dyDescent="0.25">
      <c r="A15740">
        <v>662</v>
      </c>
      <c r="B15740">
        <v>663</v>
      </c>
      <c r="C15740">
        <v>291895</v>
      </c>
      <c r="D15740">
        <v>0</v>
      </c>
      <c r="E15740">
        <v>0</v>
      </c>
      <c r="F15740" t="s">
        <v>7</v>
      </c>
      <c r="G15740" t="str">
        <f t="shared" ca="1" si="984"/>
        <v>cat1_B</v>
      </c>
      <c r="H15740" t="str">
        <f t="shared" ca="1" si="984"/>
        <v>cat2_L</v>
      </c>
      <c r="I15740" t="str">
        <f t="shared" ca="1" si="984"/>
        <v>cat3_B</v>
      </c>
      <c r="J15740" t="str">
        <f t="shared" ca="1" si="984"/>
        <v>cat4_J</v>
      </c>
      <c r="K15740" t="str">
        <f t="shared" ca="1" si="984"/>
        <v>cat5_G</v>
      </c>
    </row>
    <row r="15741" spans="1:11" x14ac:dyDescent="0.25">
      <c r="A15741">
        <v>744</v>
      </c>
      <c r="B15741">
        <v>654</v>
      </c>
      <c r="C15741">
        <v>30000</v>
      </c>
      <c r="D15741">
        <v>0</v>
      </c>
      <c r="E15741">
        <v>0</v>
      </c>
      <c r="F15741" t="s">
        <v>7</v>
      </c>
      <c r="G15741" t="str">
        <f t="shared" ca="1" si="984"/>
        <v>cat1_L</v>
      </c>
      <c r="H15741" t="str">
        <f t="shared" ca="1" si="984"/>
        <v>cat2_B</v>
      </c>
      <c r="I15741" t="str">
        <f t="shared" ca="1" si="984"/>
        <v>cat3_H</v>
      </c>
      <c r="J15741" t="str">
        <f t="shared" ca="1" si="984"/>
        <v>cat4_F</v>
      </c>
      <c r="K15741" t="str">
        <f t="shared" ca="1" si="984"/>
        <v>cat5_C</v>
      </c>
    </row>
    <row r="15742" spans="1:11" x14ac:dyDescent="0.25">
      <c r="A15742">
        <v>692</v>
      </c>
      <c r="B15742">
        <v>650</v>
      </c>
      <c r="C15742">
        <v>97622</v>
      </c>
      <c r="D15742">
        <v>0</v>
      </c>
      <c r="E15742">
        <v>0</v>
      </c>
      <c r="F15742" t="s">
        <v>7</v>
      </c>
      <c r="G15742" t="str">
        <f t="shared" ca="1" si="984"/>
        <v>cat1_B</v>
      </c>
      <c r="H15742" t="str">
        <f t="shared" ca="1" si="984"/>
        <v>cat2_A</v>
      </c>
      <c r="I15742" t="str">
        <f t="shared" ca="1" si="984"/>
        <v>cat3_F</v>
      </c>
      <c r="J15742" t="str">
        <f t="shared" ca="1" si="984"/>
        <v>cat4_C</v>
      </c>
      <c r="K15742" t="str">
        <f t="shared" ca="1" si="984"/>
        <v>cat5_K</v>
      </c>
    </row>
    <row r="15743" spans="1:11" x14ac:dyDescent="0.25">
      <c r="A15743">
        <v>739</v>
      </c>
      <c r="B15743">
        <v>622</v>
      </c>
      <c r="C15743">
        <v>303509</v>
      </c>
      <c r="D15743">
        <v>0</v>
      </c>
      <c r="E15743">
        <v>0</v>
      </c>
      <c r="F15743" t="s">
        <v>7</v>
      </c>
      <c r="G15743" t="str">
        <f t="shared" ca="1" si="984"/>
        <v>cat1_A</v>
      </c>
      <c r="H15743" t="str">
        <f t="shared" ca="1" si="984"/>
        <v>cat2_J</v>
      </c>
      <c r="I15743" t="str">
        <f t="shared" ca="1" si="984"/>
        <v>cat3_H</v>
      </c>
      <c r="J15743" t="str">
        <f t="shared" ca="1" si="984"/>
        <v>cat4_A</v>
      </c>
      <c r="K15743" t="str">
        <f t="shared" ca="1" si="984"/>
        <v>cat5_J</v>
      </c>
    </row>
    <row r="15744" spans="1:11" x14ac:dyDescent="0.25">
      <c r="A15744">
        <v>673</v>
      </c>
      <c r="B15744">
        <v>649</v>
      </c>
      <c r="C15744">
        <v>135651</v>
      </c>
      <c r="D15744">
        <v>0</v>
      </c>
      <c r="E15744">
        <v>0</v>
      </c>
      <c r="F15744" t="s">
        <v>7</v>
      </c>
      <c r="G15744" t="str">
        <f t="shared" ca="1" si="984"/>
        <v>cat1_F</v>
      </c>
      <c r="H15744" t="str">
        <f t="shared" ca="1" si="984"/>
        <v>cat2_C</v>
      </c>
      <c r="I15744" t="str">
        <f t="shared" ca="1" si="984"/>
        <v>cat3_H</v>
      </c>
      <c r="J15744" t="str">
        <f t="shared" ca="1" si="984"/>
        <v>cat4_D</v>
      </c>
      <c r="K15744" t="str">
        <f t="shared" ca="1" si="984"/>
        <v>cat5_J</v>
      </c>
    </row>
    <row r="15745" spans="1:11" x14ac:dyDescent="0.25">
      <c r="A15745">
        <v>667</v>
      </c>
      <c r="B15745">
        <v>652</v>
      </c>
      <c r="C15745">
        <v>30000</v>
      </c>
      <c r="D15745">
        <v>0</v>
      </c>
      <c r="E15745">
        <v>0</v>
      </c>
      <c r="F15745" t="s">
        <v>7</v>
      </c>
      <c r="G15745" t="str">
        <f t="shared" ca="1" si="984"/>
        <v>cat1_A</v>
      </c>
      <c r="H15745" t="str">
        <f t="shared" ca="1" si="984"/>
        <v>cat2_I</v>
      </c>
      <c r="I15745" t="str">
        <f t="shared" ca="1" si="984"/>
        <v>cat3_A</v>
      </c>
      <c r="J15745" t="str">
        <f t="shared" ca="1" si="984"/>
        <v>cat4_B</v>
      </c>
      <c r="K15745" t="str">
        <f t="shared" ca="1" si="984"/>
        <v>cat5_E</v>
      </c>
    </row>
    <row r="15746" spans="1:11" x14ac:dyDescent="0.25">
      <c r="A15746">
        <v>580</v>
      </c>
      <c r="B15746">
        <v>661</v>
      </c>
      <c r="C15746">
        <v>375169</v>
      </c>
      <c r="D15746">
        <v>0.7288379417075872</v>
      </c>
      <c r="E15746">
        <v>273437.40175249381</v>
      </c>
      <c r="F15746" t="s">
        <v>6</v>
      </c>
      <c r="G15746" t="str">
        <f t="shared" ca="1" si="984"/>
        <v>cat1_K</v>
      </c>
      <c r="H15746" t="str">
        <f t="shared" ca="1" si="984"/>
        <v>cat2_F</v>
      </c>
      <c r="I15746" t="str">
        <f t="shared" ca="1" si="984"/>
        <v>cat3_A</v>
      </c>
      <c r="J15746" t="str">
        <f t="shared" ca="1" si="984"/>
        <v>cat4_D</v>
      </c>
      <c r="K15746" t="str">
        <f t="shared" ca="1" si="984"/>
        <v>cat5_C</v>
      </c>
    </row>
    <row r="15747" spans="1:11" x14ac:dyDescent="0.25">
      <c r="A15747">
        <v>609</v>
      </c>
      <c r="B15747">
        <v>666</v>
      </c>
      <c r="C15747">
        <v>225451</v>
      </c>
      <c r="D15747">
        <v>0.41305513951713652</v>
      </c>
      <c r="E15747">
        <v>93123.694259277938</v>
      </c>
      <c r="F15747" t="s">
        <v>6</v>
      </c>
      <c r="G15747" t="str">
        <f t="shared" ref="G15747:K15762" ca="1" si="985">_xlfn.CONCAT(G$1, "_", CHAR(RANDBETWEEN(65, RANDBETWEEN(68, 78))))</f>
        <v>cat1_B</v>
      </c>
      <c r="H15747" t="str">
        <f t="shared" ca="1" si="985"/>
        <v>cat2_D</v>
      </c>
      <c r="I15747" t="str">
        <f t="shared" ca="1" si="985"/>
        <v>cat3_I</v>
      </c>
      <c r="J15747" t="str">
        <f t="shared" ca="1" si="985"/>
        <v>cat4_H</v>
      </c>
      <c r="K15747" t="str">
        <f t="shared" ca="1" si="985"/>
        <v>cat5_B</v>
      </c>
    </row>
    <row r="15748" spans="1:11" x14ac:dyDescent="0.25">
      <c r="A15748">
        <v>703</v>
      </c>
      <c r="B15748">
        <v>714</v>
      </c>
      <c r="C15748">
        <v>310204</v>
      </c>
      <c r="D15748">
        <v>0</v>
      </c>
      <c r="E15748">
        <v>0</v>
      </c>
      <c r="F15748" t="s">
        <v>7</v>
      </c>
      <c r="G15748" t="str">
        <f t="shared" ca="1" si="985"/>
        <v>cat1_I</v>
      </c>
      <c r="H15748" t="str">
        <f t="shared" ca="1" si="985"/>
        <v>cat2_K</v>
      </c>
      <c r="I15748" t="str">
        <f t="shared" ca="1" si="985"/>
        <v>cat3_D</v>
      </c>
      <c r="J15748" t="str">
        <f t="shared" ca="1" si="985"/>
        <v>cat4_E</v>
      </c>
      <c r="K15748" t="str">
        <f t="shared" ca="1" si="985"/>
        <v>cat5_G</v>
      </c>
    </row>
    <row r="15749" spans="1:11" x14ac:dyDescent="0.25">
      <c r="A15749">
        <v>685</v>
      </c>
      <c r="B15749">
        <v>628</v>
      </c>
      <c r="C15749">
        <v>30000</v>
      </c>
      <c r="D15749">
        <v>0</v>
      </c>
      <c r="E15749">
        <v>0</v>
      </c>
      <c r="F15749" t="s">
        <v>7</v>
      </c>
      <c r="G15749" t="str">
        <f t="shared" ca="1" si="985"/>
        <v>cat1_C</v>
      </c>
      <c r="H15749" t="str">
        <f t="shared" ca="1" si="985"/>
        <v>cat2_B</v>
      </c>
      <c r="I15749" t="str">
        <f t="shared" ca="1" si="985"/>
        <v>cat3_B</v>
      </c>
      <c r="J15749" t="str">
        <f t="shared" ca="1" si="985"/>
        <v>cat4_I</v>
      </c>
      <c r="K15749" t="str">
        <f t="shared" ca="1" si="985"/>
        <v>cat5_C</v>
      </c>
    </row>
    <row r="15750" spans="1:11" x14ac:dyDescent="0.25">
      <c r="A15750">
        <v>688</v>
      </c>
      <c r="B15750">
        <v>669</v>
      </c>
      <c r="C15750">
        <v>134106</v>
      </c>
      <c r="D15750">
        <v>0</v>
      </c>
      <c r="E15750">
        <v>0</v>
      </c>
      <c r="F15750" t="s">
        <v>7</v>
      </c>
      <c r="G15750" t="str">
        <f t="shared" ca="1" si="985"/>
        <v>cat1_I</v>
      </c>
      <c r="H15750" t="str">
        <f t="shared" ca="1" si="985"/>
        <v>cat2_C</v>
      </c>
      <c r="I15750" t="str">
        <f t="shared" ca="1" si="985"/>
        <v>cat3_C</v>
      </c>
      <c r="J15750" t="str">
        <f t="shared" ca="1" si="985"/>
        <v>cat4_B</v>
      </c>
      <c r="K15750" t="str">
        <f t="shared" ca="1" si="985"/>
        <v>cat5_F</v>
      </c>
    </row>
    <row r="15751" spans="1:11" x14ac:dyDescent="0.25">
      <c r="A15751">
        <v>564</v>
      </c>
      <c r="B15751">
        <v>637</v>
      </c>
      <c r="C15751">
        <v>30000</v>
      </c>
      <c r="D15751">
        <v>0.84916817195484628</v>
      </c>
      <c r="E15751">
        <v>25475.045158645389</v>
      </c>
      <c r="F15751" t="s">
        <v>6</v>
      </c>
      <c r="G15751" t="str">
        <f t="shared" ca="1" si="985"/>
        <v>cat1_H</v>
      </c>
      <c r="H15751" t="str">
        <f t="shared" ca="1" si="985"/>
        <v>cat2_H</v>
      </c>
      <c r="I15751" t="str">
        <f t="shared" ca="1" si="985"/>
        <v>cat3_L</v>
      </c>
      <c r="J15751" t="str">
        <f t="shared" ca="1" si="985"/>
        <v>cat4_A</v>
      </c>
      <c r="K15751" t="str">
        <f t="shared" ca="1" si="985"/>
        <v>cat5_C</v>
      </c>
    </row>
    <row r="15752" spans="1:11" x14ac:dyDescent="0.25">
      <c r="A15752">
        <v>616</v>
      </c>
      <c r="B15752">
        <v>657</v>
      </c>
      <c r="C15752">
        <v>158879</v>
      </c>
      <c r="D15752">
        <v>0.33741874548418838</v>
      </c>
      <c r="E15752">
        <v>53608.752863782371</v>
      </c>
      <c r="F15752" t="s">
        <v>6</v>
      </c>
      <c r="G15752" t="str">
        <f t="shared" ca="1" si="985"/>
        <v>cat1_G</v>
      </c>
      <c r="H15752" t="str">
        <f t="shared" ca="1" si="985"/>
        <v>cat2_J</v>
      </c>
      <c r="I15752" t="str">
        <f t="shared" ca="1" si="985"/>
        <v>cat3_D</v>
      </c>
      <c r="J15752" t="str">
        <f t="shared" ca="1" si="985"/>
        <v>cat4_E</v>
      </c>
      <c r="K15752" t="str">
        <f t="shared" ca="1" si="985"/>
        <v>cat5_H</v>
      </c>
    </row>
    <row r="15753" spans="1:11" x14ac:dyDescent="0.25">
      <c r="A15753">
        <v>616</v>
      </c>
      <c r="B15753">
        <v>663</v>
      </c>
      <c r="C15753">
        <v>30000</v>
      </c>
      <c r="D15753">
        <v>0.33741874548418838</v>
      </c>
      <c r="E15753">
        <v>10122.562364525649</v>
      </c>
      <c r="F15753" t="s">
        <v>6</v>
      </c>
      <c r="G15753" t="str">
        <f t="shared" ca="1" si="985"/>
        <v>cat1_A</v>
      </c>
      <c r="H15753" t="str">
        <f t="shared" ca="1" si="985"/>
        <v>cat2_C</v>
      </c>
      <c r="I15753" t="str">
        <f t="shared" ca="1" si="985"/>
        <v>cat3_B</v>
      </c>
      <c r="J15753" t="str">
        <f t="shared" ca="1" si="985"/>
        <v>cat4_J</v>
      </c>
      <c r="K15753" t="str">
        <f t="shared" ca="1" si="985"/>
        <v>cat5_G</v>
      </c>
    </row>
    <row r="15754" spans="1:11" x14ac:dyDescent="0.25">
      <c r="A15754">
        <v>706</v>
      </c>
      <c r="B15754">
        <v>614</v>
      </c>
      <c r="C15754">
        <v>285457</v>
      </c>
      <c r="D15754">
        <v>0</v>
      </c>
      <c r="E15754">
        <v>0</v>
      </c>
      <c r="F15754" t="s">
        <v>7</v>
      </c>
      <c r="G15754" t="str">
        <f t="shared" ca="1" si="985"/>
        <v>cat1_E</v>
      </c>
      <c r="H15754" t="str">
        <f t="shared" ca="1" si="985"/>
        <v>cat2_K</v>
      </c>
      <c r="I15754" t="str">
        <f t="shared" ca="1" si="985"/>
        <v>cat3_D</v>
      </c>
      <c r="J15754" t="str">
        <f t="shared" ca="1" si="985"/>
        <v>cat4_H</v>
      </c>
      <c r="K15754" t="str">
        <f t="shared" ca="1" si="985"/>
        <v>cat5_B</v>
      </c>
    </row>
    <row r="15755" spans="1:11" x14ac:dyDescent="0.25">
      <c r="A15755">
        <v>575</v>
      </c>
      <c r="B15755">
        <v>673</v>
      </c>
      <c r="C15755">
        <v>50760</v>
      </c>
      <c r="D15755">
        <v>0.77202550388926894</v>
      </c>
      <c r="E15755">
        <v>39188.014577419293</v>
      </c>
      <c r="F15755" t="s">
        <v>6</v>
      </c>
      <c r="G15755" t="str">
        <f t="shared" ca="1" si="985"/>
        <v>cat1_H</v>
      </c>
      <c r="H15755" t="str">
        <f t="shared" ca="1" si="985"/>
        <v>cat2_A</v>
      </c>
      <c r="I15755" t="str">
        <f t="shared" ca="1" si="985"/>
        <v>cat3_F</v>
      </c>
      <c r="J15755" t="str">
        <f t="shared" ca="1" si="985"/>
        <v>cat4_C</v>
      </c>
      <c r="K15755" t="str">
        <f t="shared" ca="1" si="985"/>
        <v>cat5_A</v>
      </c>
    </row>
    <row r="15756" spans="1:11" x14ac:dyDescent="0.25">
      <c r="A15756">
        <v>740</v>
      </c>
      <c r="B15756">
        <v>631</v>
      </c>
      <c r="C15756">
        <v>58151</v>
      </c>
      <c r="D15756">
        <v>0</v>
      </c>
      <c r="E15756">
        <v>0</v>
      </c>
      <c r="F15756" t="s">
        <v>7</v>
      </c>
      <c r="G15756" t="str">
        <f t="shared" ca="1" si="985"/>
        <v>cat1_F</v>
      </c>
      <c r="H15756" t="str">
        <f t="shared" ca="1" si="985"/>
        <v>cat2_E</v>
      </c>
      <c r="I15756" t="str">
        <f t="shared" ca="1" si="985"/>
        <v>cat3_A</v>
      </c>
      <c r="J15756" t="str">
        <f t="shared" ca="1" si="985"/>
        <v>cat4_B</v>
      </c>
      <c r="K15756" t="str">
        <f t="shared" ca="1" si="985"/>
        <v>cat5_M</v>
      </c>
    </row>
    <row r="15757" spans="1:11" x14ac:dyDescent="0.25">
      <c r="A15757">
        <v>707</v>
      </c>
      <c r="B15757">
        <v>698</v>
      </c>
      <c r="C15757">
        <v>127557</v>
      </c>
      <c r="D15757">
        <v>0</v>
      </c>
      <c r="E15757">
        <v>0</v>
      </c>
      <c r="F15757" t="s">
        <v>7</v>
      </c>
      <c r="G15757" t="str">
        <f t="shared" ca="1" si="985"/>
        <v>cat1_A</v>
      </c>
      <c r="H15757" t="str">
        <f t="shared" ca="1" si="985"/>
        <v>cat2_D</v>
      </c>
      <c r="I15757" t="str">
        <f t="shared" ca="1" si="985"/>
        <v>cat3_E</v>
      </c>
      <c r="J15757" t="str">
        <f t="shared" ca="1" si="985"/>
        <v>cat4_D</v>
      </c>
      <c r="K15757" t="str">
        <f t="shared" ca="1" si="985"/>
        <v>cat5_F</v>
      </c>
    </row>
    <row r="15758" spans="1:11" x14ac:dyDescent="0.25">
      <c r="A15758">
        <v>700</v>
      </c>
      <c r="B15758">
        <v>613</v>
      </c>
      <c r="C15758">
        <v>30000</v>
      </c>
      <c r="D15758">
        <v>0</v>
      </c>
      <c r="E15758">
        <v>0</v>
      </c>
      <c r="F15758" t="s">
        <v>7</v>
      </c>
      <c r="G15758" t="str">
        <f t="shared" ca="1" si="985"/>
        <v>cat1_H</v>
      </c>
      <c r="H15758" t="str">
        <f t="shared" ca="1" si="985"/>
        <v>cat2_K</v>
      </c>
      <c r="I15758" t="str">
        <f t="shared" ca="1" si="985"/>
        <v>cat3_D</v>
      </c>
      <c r="J15758" t="str">
        <f t="shared" ca="1" si="985"/>
        <v>cat4_I</v>
      </c>
      <c r="K15758" t="str">
        <f t="shared" ca="1" si="985"/>
        <v>cat5_D</v>
      </c>
    </row>
    <row r="15759" spans="1:11" x14ac:dyDescent="0.25">
      <c r="A15759">
        <v>568</v>
      </c>
      <c r="B15759">
        <v>657</v>
      </c>
      <c r="C15759">
        <v>82603</v>
      </c>
      <c r="D15759">
        <v>0.82393704659328115</v>
      </c>
      <c r="E15759">
        <v>68059.671859744805</v>
      </c>
      <c r="F15759" t="s">
        <v>6</v>
      </c>
      <c r="G15759" t="str">
        <f t="shared" ca="1" si="985"/>
        <v>cat1_C</v>
      </c>
      <c r="H15759" t="str">
        <f t="shared" ca="1" si="985"/>
        <v>cat2_D</v>
      </c>
      <c r="I15759" t="str">
        <f t="shared" ca="1" si="985"/>
        <v>cat3_K</v>
      </c>
      <c r="J15759" t="str">
        <f t="shared" ca="1" si="985"/>
        <v>cat4_B</v>
      </c>
      <c r="K15759" t="str">
        <f t="shared" ca="1" si="985"/>
        <v>cat5_C</v>
      </c>
    </row>
    <row r="15760" spans="1:11" x14ac:dyDescent="0.25">
      <c r="A15760">
        <v>684</v>
      </c>
      <c r="B15760">
        <v>658</v>
      </c>
      <c r="C15760">
        <v>74552</v>
      </c>
      <c r="D15760">
        <v>0</v>
      </c>
      <c r="E15760">
        <v>0</v>
      </c>
      <c r="F15760" t="s">
        <v>7</v>
      </c>
      <c r="G15760" t="str">
        <f t="shared" ca="1" si="985"/>
        <v>cat1_G</v>
      </c>
      <c r="H15760" t="str">
        <f t="shared" ca="1" si="985"/>
        <v>cat2_C</v>
      </c>
      <c r="I15760" t="str">
        <f t="shared" ca="1" si="985"/>
        <v>cat3_B</v>
      </c>
      <c r="J15760" t="str">
        <f t="shared" ca="1" si="985"/>
        <v>cat4_K</v>
      </c>
      <c r="K15760" t="str">
        <f t="shared" ca="1" si="985"/>
        <v>cat5_D</v>
      </c>
    </row>
    <row r="15761" spans="1:11" x14ac:dyDescent="0.25">
      <c r="A15761">
        <v>683</v>
      </c>
      <c r="B15761">
        <v>635</v>
      </c>
      <c r="C15761">
        <v>115759</v>
      </c>
      <c r="D15761">
        <v>0</v>
      </c>
      <c r="E15761">
        <v>0</v>
      </c>
      <c r="F15761" t="s">
        <v>7</v>
      </c>
      <c r="G15761" t="str">
        <f t="shared" ca="1" si="985"/>
        <v>cat1_H</v>
      </c>
      <c r="H15761" t="str">
        <f t="shared" ca="1" si="985"/>
        <v>cat2_B</v>
      </c>
      <c r="I15761" t="str">
        <f t="shared" ca="1" si="985"/>
        <v>cat3_E</v>
      </c>
      <c r="J15761" t="str">
        <f t="shared" ca="1" si="985"/>
        <v>cat4_E</v>
      </c>
      <c r="K15761" t="str">
        <f t="shared" ca="1" si="985"/>
        <v>cat5_I</v>
      </c>
    </row>
    <row r="15762" spans="1:11" x14ac:dyDescent="0.25">
      <c r="A15762">
        <v>682</v>
      </c>
      <c r="B15762">
        <v>634</v>
      </c>
      <c r="C15762">
        <v>163164</v>
      </c>
      <c r="D15762">
        <v>0</v>
      </c>
      <c r="E15762">
        <v>0</v>
      </c>
      <c r="F15762" t="s">
        <v>7</v>
      </c>
      <c r="G15762" t="str">
        <f t="shared" ca="1" si="985"/>
        <v>cat1_C</v>
      </c>
      <c r="H15762" t="str">
        <f t="shared" ca="1" si="985"/>
        <v>cat2_F</v>
      </c>
      <c r="I15762" t="str">
        <f t="shared" ca="1" si="985"/>
        <v>cat3_B</v>
      </c>
      <c r="J15762" t="str">
        <f t="shared" ca="1" si="985"/>
        <v>cat4_D</v>
      </c>
      <c r="K15762" t="str">
        <f t="shared" ca="1" si="985"/>
        <v>cat5_F</v>
      </c>
    </row>
    <row r="15763" spans="1:11" x14ac:dyDescent="0.25">
      <c r="A15763">
        <v>703</v>
      </c>
      <c r="B15763">
        <v>605</v>
      </c>
      <c r="C15763">
        <v>149201</v>
      </c>
      <c r="D15763">
        <v>0</v>
      </c>
      <c r="E15763">
        <v>0</v>
      </c>
      <c r="F15763" t="s">
        <v>7</v>
      </c>
      <c r="G15763" t="str">
        <f t="shared" ref="G15763:K15778" ca="1" si="986">_xlfn.CONCAT(G$1, "_", CHAR(RANDBETWEEN(65, RANDBETWEEN(68, 78))))</f>
        <v>cat1_D</v>
      </c>
      <c r="H15763" t="str">
        <f t="shared" ca="1" si="986"/>
        <v>cat2_I</v>
      </c>
      <c r="I15763" t="str">
        <f t="shared" ca="1" si="986"/>
        <v>cat3_C</v>
      </c>
      <c r="J15763" t="str">
        <f t="shared" ca="1" si="986"/>
        <v>cat4_J</v>
      </c>
      <c r="K15763" t="str">
        <f t="shared" ca="1" si="986"/>
        <v>cat5_A</v>
      </c>
    </row>
    <row r="15764" spans="1:11" x14ac:dyDescent="0.25">
      <c r="A15764">
        <v>721</v>
      </c>
      <c r="B15764">
        <v>649</v>
      </c>
      <c r="C15764">
        <v>30000</v>
      </c>
      <c r="D15764">
        <v>0</v>
      </c>
      <c r="E15764">
        <v>0</v>
      </c>
      <c r="F15764" t="s">
        <v>7</v>
      </c>
      <c r="G15764" t="str">
        <f t="shared" ca="1" si="986"/>
        <v>cat1_H</v>
      </c>
      <c r="H15764" t="str">
        <f t="shared" ca="1" si="986"/>
        <v>cat2_A</v>
      </c>
      <c r="I15764" t="str">
        <f t="shared" ca="1" si="986"/>
        <v>cat3_A</v>
      </c>
      <c r="J15764" t="str">
        <f t="shared" ca="1" si="986"/>
        <v>cat4_B</v>
      </c>
      <c r="K15764" t="str">
        <f t="shared" ca="1" si="986"/>
        <v>cat5_H</v>
      </c>
    </row>
    <row r="15765" spans="1:11" x14ac:dyDescent="0.25">
      <c r="A15765">
        <v>536</v>
      </c>
      <c r="B15765">
        <v>610</v>
      </c>
      <c r="C15765">
        <v>285461</v>
      </c>
      <c r="D15765">
        <v>0.95355669188950531</v>
      </c>
      <c r="E15765">
        <v>272203.24682347011</v>
      </c>
      <c r="F15765" t="s">
        <v>6</v>
      </c>
      <c r="G15765" t="str">
        <f t="shared" ca="1" si="986"/>
        <v>cat1_E</v>
      </c>
      <c r="H15765" t="str">
        <f t="shared" ca="1" si="986"/>
        <v>cat2_B</v>
      </c>
      <c r="I15765" t="str">
        <f t="shared" ca="1" si="986"/>
        <v>cat3_F</v>
      </c>
      <c r="J15765" t="str">
        <f t="shared" ca="1" si="986"/>
        <v>cat4_G</v>
      </c>
      <c r="K15765" t="str">
        <f t="shared" ca="1" si="986"/>
        <v>cat5_G</v>
      </c>
    </row>
    <row r="15766" spans="1:11" x14ac:dyDescent="0.25">
      <c r="A15766">
        <v>583</v>
      </c>
      <c r="B15766">
        <v>596</v>
      </c>
      <c r="C15766">
        <v>136586</v>
      </c>
      <c r="D15766">
        <v>0.70058923649161009</v>
      </c>
      <c r="E15766">
        <v>95690.68145544306</v>
      </c>
      <c r="F15766" t="s">
        <v>6</v>
      </c>
      <c r="G15766" t="str">
        <f t="shared" ca="1" si="986"/>
        <v>cat1_D</v>
      </c>
      <c r="H15766" t="str">
        <f t="shared" ca="1" si="986"/>
        <v>cat2_F</v>
      </c>
      <c r="I15766" t="str">
        <f t="shared" ca="1" si="986"/>
        <v>cat3_E</v>
      </c>
      <c r="J15766" t="str">
        <f t="shared" ca="1" si="986"/>
        <v>cat4_K</v>
      </c>
      <c r="K15766" t="str">
        <f t="shared" ca="1" si="986"/>
        <v>cat5_A</v>
      </c>
    </row>
    <row r="15767" spans="1:11" x14ac:dyDescent="0.25">
      <c r="A15767">
        <v>696</v>
      </c>
      <c r="B15767">
        <v>655</v>
      </c>
      <c r="C15767">
        <v>283837</v>
      </c>
      <c r="D15767">
        <v>0</v>
      </c>
      <c r="E15767">
        <v>0</v>
      </c>
      <c r="F15767" t="s">
        <v>7</v>
      </c>
      <c r="G15767" t="str">
        <f t="shared" ca="1" si="986"/>
        <v>cat1_C</v>
      </c>
      <c r="H15767" t="str">
        <f t="shared" ca="1" si="986"/>
        <v>cat2_D</v>
      </c>
      <c r="I15767" t="str">
        <f t="shared" ca="1" si="986"/>
        <v>cat3_B</v>
      </c>
      <c r="J15767" t="str">
        <f t="shared" ca="1" si="986"/>
        <v>cat4_A</v>
      </c>
      <c r="K15767" t="str">
        <f t="shared" ca="1" si="986"/>
        <v>cat5_H</v>
      </c>
    </row>
    <row r="15768" spans="1:11" x14ac:dyDescent="0.25">
      <c r="A15768">
        <v>536</v>
      </c>
      <c r="B15768">
        <v>681</v>
      </c>
      <c r="C15768">
        <v>106693</v>
      </c>
      <c r="D15768">
        <v>0.95355669188950531</v>
      </c>
      <c r="E15768">
        <v>101737.824127767</v>
      </c>
      <c r="F15768" t="s">
        <v>6</v>
      </c>
      <c r="G15768" t="str">
        <f t="shared" ca="1" si="986"/>
        <v>cat1_H</v>
      </c>
      <c r="H15768" t="str">
        <f t="shared" ca="1" si="986"/>
        <v>cat2_F</v>
      </c>
      <c r="I15768" t="str">
        <f t="shared" ca="1" si="986"/>
        <v>cat3_B</v>
      </c>
      <c r="J15768" t="str">
        <f t="shared" ca="1" si="986"/>
        <v>cat4_B</v>
      </c>
      <c r="K15768" t="str">
        <f t="shared" ca="1" si="986"/>
        <v>cat5_I</v>
      </c>
    </row>
    <row r="15769" spans="1:11" x14ac:dyDescent="0.25">
      <c r="A15769">
        <v>720</v>
      </c>
      <c r="B15769">
        <v>639</v>
      </c>
      <c r="C15769">
        <v>149373</v>
      </c>
      <c r="D15769">
        <v>0</v>
      </c>
      <c r="E15769">
        <v>0</v>
      </c>
      <c r="F15769" t="s">
        <v>7</v>
      </c>
      <c r="G15769" t="str">
        <f t="shared" ca="1" si="986"/>
        <v>cat1_B</v>
      </c>
      <c r="H15769" t="str">
        <f t="shared" ca="1" si="986"/>
        <v>cat2_H</v>
      </c>
      <c r="I15769" t="str">
        <f t="shared" ca="1" si="986"/>
        <v>cat3_E</v>
      </c>
      <c r="J15769" t="str">
        <f t="shared" ca="1" si="986"/>
        <v>cat4_E</v>
      </c>
      <c r="K15769" t="str">
        <f t="shared" ca="1" si="986"/>
        <v>cat5_G</v>
      </c>
    </row>
    <row r="15770" spans="1:11" x14ac:dyDescent="0.25">
      <c r="A15770">
        <v>586</v>
      </c>
      <c r="B15770">
        <v>629</v>
      </c>
      <c r="C15770">
        <v>254474</v>
      </c>
      <c r="D15770">
        <v>0.67072719541727699</v>
      </c>
      <c r="E15770">
        <v>170682.63232661609</v>
      </c>
      <c r="F15770" t="s">
        <v>6</v>
      </c>
      <c r="G15770" t="str">
        <f t="shared" ca="1" si="986"/>
        <v>cat1_A</v>
      </c>
      <c r="H15770" t="str">
        <f t="shared" ca="1" si="986"/>
        <v>cat2_H</v>
      </c>
      <c r="I15770" t="str">
        <f t="shared" ca="1" si="986"/>
        <v>cat3_D</v>
      </c>
      <c r="J15770" t="str">
        <f t="shared" ca="1" si="986"/>
        <v>cat4_C</v>
      </c>
      <c r="K15770" t="str">
        <f t="shared" ca="1" si="986"/>
        <v>cat5_C</v>
      </c>
    </row>
    <row r="15771" spans="1:11" x14ac:dyDescent="0.25">
      <c r="A15771">
        <v>590</v>
      </c>
      <c r="B15771">
        <v>626</v>
      </c>
      <c r="C15771">
        <v>131606</v>
      </c>
      <c r="D15771">
        <v>0.62869832096223965</v>
      </c>
      <c r="E15771">
        <v>82740.471228556518</v>
      </c>
      <c r="F15771" t="s">
        <v>6</v>
      </c>
      <c r="G15771" t="str">
        <f t="shared" ca="1" si="986"/>
        <v>cat1_D</v>
      </c>
      <c r="H15771" t="str">
        <f t="shared" ca="1" si="986"/>
        <v>cat2_C</v>
      </c>
      <c r="I15771" t="str">
        <f t="shared" ca="1" si="986"/>
        <v>cat3_A</v>
      </c>
      <c r="J15771" t="str">
        <f t="shared" ca="1" si="986"/>
        <v>cat4_H</v>
      </c>
      <c r="K15771" t="str">
        <f t="shared" ca="1" si="986"/>
        <v>cat5_E</v>
      </c>
    </row>
    <row r="15772" spans="1:11" x14ac:dyDescent="0.25">
      <c r="A15772">
        <v>593</v>
      </c>
      <c r="B15772">
        <v>654</v>
      </c>
      <c r="C15772">
        <v>73452</v>
      </c>
      <c r="D15772">
        <v>0.59580288266182924</v>
      </c>
      <c r="E15772">
        <v>43762.913337276681</v>
      </c>
      <c r="F15772" t="s">
        <v>6</v>
      </c>
      <c r="G15772" t="str">
        <f t="shared" ca="1" si="986"/>
        <v>cat1_H</v>
      </c>
      <c r="H15772" t="str">
        <f t="shared" ca="1" si="986"/>
        <v>cat2_E</v>
      </c>
      <c r="I15772" t="str">
        <f t="shared" ca="1" si="986"/>
        <v>cat3_A</v>
      </c>
      <c r="J15772" t="str">
        <f t="shared" ca="1" si="986"/>
        <v>cat4_H</v>
      </c>
      <c r="K15772" t="str">
        <f t="shared" ca="1" si="986"/>
        <v>cat5_H</v>
      </c>
    </row>
    <row r="15773" spans="1:11" x14ac:dyDescent="0.25">
      <c r="A15773">
        <v>652</v>
      </c>
      <c r="B15773">
        <v>663</v>
      </c>
      <c r="C15773">
        <v>155290</v>
      </c>
      <c r="D15773">
        <v>0</v>
      </c>
      <c r="E15773">
        <v>0</v>
      </c>
      <c r="F15773" t="s">
        <v>7</v>
      </c>
      <c r="G15773" t="str">
        <f t="shared" ca="1" si="986"/>
        <v>cat1_D</v>
      </c>
      <c r="H15773" t="str">
        <f t="shared" ca="1" si="986"/>
        <v>cat2_B</v>
      </c>
      <c r="I15773" t="str">
        <f t="shared" ca="1" si="986"/>
        <v>cat3_G</v>
      </c>
      <c r="J15773" t="str">
        <f t="shared" ca="1" si="986"/>
        <v>cat4_D</v>
      </c>
      <c r="K15773" t="str">
        <f t="shared" ca="1" si="986"/>
        <v>cat5_C</v>
      </c>
    </row>
    <row r="15774" spans="1:11" x14ac:dyDescent="0.25">
      <c r="A15774">
        <v>724</v>
      </c>
      <c r="B15774">
        <v>625</v>
      </c>
      <c r="C15774">
        <v>269216</v>
      </c>
      <c r="D15774">
        <v>0</v>
      </c>
      <c r="E15774">
        <v>0</v>
      </c>
      <c r="F15774" t="s">
        <v>7</v>
      </c>
      <c r="G15774" t="str">
        <f t="shared" ca="1" si="986"/>
        <v>cat1_F</v>
      </c>
      <c r="H15774" t="str">
        <f t="shared" ca="1" si="986"/>
        <v>cat2_B</v>
      </c>
      <c r="I15774" t="str">
        <f t="shared" ca="1" si="986"/>
        <v>cat3_I</v>
      </c>
      <c r="J15774" t="str">
        <f t="shared" ca="1" si="986"/>
        <v>cat4_A</v>
      </c>
      <c r="K15774" t="str">
        <f t="shared" ca="1" si="986"/>
        <v>cat5_B</v>
      </c>
    </row>
    <row r="15775" spans="1:11" x14ac:dyDescent="0.25">
      <c r="A15775">
        <v>698</v>
      </c>
      <c r="B15775">
        <v>678</v>
      </c>
      <c r="C15775">
        <v>270564</v>
      </c>
      <c r="D15775">
        <v>0</v>
      </c>
      <c r="E15775">
        <v>0</v>
      </c>
      <c r="F15775" t="s">
        <v>7</v>
      </c>
      <c r="G15775" t="str">
        <f t="shared" ca="1" si="986"/>
        <v>cat1_D</v>
      </c>
      <c r="H15775" t="str">
        <f t="shared" ca="1" si="986"/>
        <v>cat2_C</v>
      </c>
      <c r="I15775" t="str">
        <f t="shared" ca="1" si="986"/>
        <v>cat3_C</v>
      </c>
      <c r="J15775" t="str">
        <f t="shared" ca="1" si="986"/>
        <v>cat4_D</v>
      </c>
      <c r="K15775" t="str">
        <f t="shared" ca="1" si="986"/>
        <v>cat5_G</v>
      </c>
    </row>
    <row r="15776" spans="1:11" x14ac:dyDescent="0.25">
      <c r="A15776">
        <v>611</v>
      </c>
      <c r="B15776">
        <v>637</v>
      </c>
      <c r="C15776">
        <v>260286</v>
      </c>
      <c r="D15776">
        <v>0.39084316143620279</v>
      </c>
      <c r="E15776">
        <v>101731.0031175835</v>
      </c>
      <c r="F15776" t="s">
        <v>6</v>
      </c>
      <c r="G15776" t="str">
        <f t="shared" ca="1" si="986"/>
        <v>cat1_E</v>
      </c>
      <c r="H15776" t="str">
        <f t="shared" ca="1" si="986"/>
        <v>cat2_F</v>
      </c>
      <c r="I15776" t="str">
        <f t="shared" ca="1" si="986"/>
        <v>cat3_D</v>
      </c>
      <c r="J15776" t="str">
        <f t="shared" ca="1" si="986"/>
        <v>cat4_E</v>
      </c>
      <c r="K15776" t="str">
        <f t="shared" ca="1" si="986"/>
        <v>cat5_D</v>
      </c>
    </row>
    <row r="15777" spans="1:11" x14ac:dyDescent="0.25">
      <c r="A15777">
        <v>696</v>
      </c>
      <c r="B15777">
        <v>597</v>
      </c>
      <c r="C15777">
        <v>193573</v>
      </c>
      <c r="D15777">
        <v>0</v>
      </c>
      <c r="E15777">
        <v>0</v>
      </c>
      <c r="F15777" t="s">
        <v>7</v>
      </c>
      <c r="G15777" t="str">
        <f t="shared" ca="1" si="986"/>
        <v>cat1_E</v>
      </c>
      <c r="H15777" t="str">
        <f t="shared" ca="1" si="986"/>
        <v>cat2_C</v>
      </c>
      <c r="I15777" t="str">
        <f t="shared" ca="1" si="986"/>
        <v>cat3_F</v>
      </c>
      <c r="J15777" t="str">
        <f t="shared" ca="1" si="986"/>
        <v>cat4_C</v>
      </c>
      <c r="K15777" t="str">
        <f t="shared" ca="1" si="986"/>
        <v>cat5_K</v>
      </c>
    </row>
    <row r="15778" spans="1:11" x14ac:dyDescent="0.25">
      <c r="A15778">
        <v>556</v>
      </c>
      <c r="B15778">
        <v>650</v>
      </c>
      <c r="C15778">
        <v>174644</v>
      </c>
      <c r="D15778">
        <v>0.89068627001586265</v>
      </c>
      <c r="E15778">
        <v>155553.01294065031</v>
      </c>
      <c r="F15778" t="s">
        <v>6</v>
      </c>
      <c r="G15778" t="str">
        <f t="shared" ca="1" si="986"/>
        <v>cat1_B</v>
      </c>
      <c r="H15778" t="str">
        <f t="shared" ca="1" si="986"/>
        <v>cat2_B</v>
      </c>
      <c r="I15778" t="str">
        <f t="shared" ca="1" si="986"/>
        <v>cat3_H</v>
      </c>
      <c r="J15778" t="str">
        <f t="shared" ca="1" si="986"/>
        <v>cat4_A</v>
      </c>
      <c r="K15778" t="str">
        <f t="shared" ca="1" si="986"/>
        <v>cat5_E</v>
      </c>
    </row>
    <row r="15779" spans="1:11" x14ac:dyDescent="0.25">
      <c r="A15779">
        <v>677</v>
      </c>
      <c r="B15779">
        <v>659</v>
      </c>
      <c r="C15779">
        <v>79047</v>
      </c>
      <c r="D15779">
        <v>0</v>
      </c>
      <c r="E15779">
        <v>0</v>
      </c>
      <c r="F15779" t="s">
        <v>7</v>
      </c>
      <c r="G15779" t="str">
        <f t="shared" ref="G15779:K15794" ca="1" si="987">_xlfn.CONCAT(G$1, "_", CHAR(RANDBETWEEN(65, RANDBETWEEN(68, 78))))</f>
        <v>cat1_E</v>
      </c>
      <c r="H15779" t="str">
        <f t="shared" ca="1" si="987"/>
        <v>cat2_D</v>
      </c>
      <c r="I15779" t="str">
        <f t="shared" ca="1" si="987"/>
        <v>cat3_B</v>
      </c>
      <c r="J15779" t="str">
        <f t="shared" ca="1" si="987"/>
        <v>cat4_B</v>
      </c>
      <c r="K15779" t="str">
        <f t="shared" ca="1" si="987"/>
        <v>cat5_F</v>
      </c>
    </row>
    <row r="15780" spans="1:11" x14ac:dyDescent="0.25">
      <c r="A15780">
        <v>657</v>
      </c>
      <c r="B15780">
        <v>627</v>
      </c>
      <c r="C15780">
        <v>30000</v>
      </c>
      <c r="D15780">
        <v>0</v>
      </c>
      <c r="E15780">
        <v>0</v>
      </c>
      <c r="F15780" t="s">
        <v>7</v>
      </c>
      <c r="G15780" t="str">
        <f t="shared" ca="1" si="987"/>
        <v>cat1_D</v>
      </c>
      <c r="H15780" t="str">
        <f t="shared" ca="1" si="987"/>
        <v>cat2_C</v>
      </c>
      <c r="I15780" t="str">
        <f t="shared" ca="1" si="987"/>
        <v>cat3_D</v>
      </c>
      <c r="J15780" t="str">
        <f t="shared" ca="1" si="987"/>
        <v>cat4_I</v>
      </c>
      <c r="K15780" t="str">
        <f t="shared" ca="1" si="987"/>
        <v>cat5_D</v>
      </c>
    </row>
    <row r="15781" spans="1:11" x14ac:dyDescent="0.25">
      <c r="A15781">
        <v>565</v>
      </c>
      <c r="B15781">
        <v>600</v>
      </c>
      <c r="C15781">
        <v>30000</v>
      </c>
      <c r="D15781">
        <v>0.84315357052808326</v>
      </c>
      <c r="E15781">
        <v>25294.6071158425</v>
      </c>
      <c r="F15781" t="s">
        <v>6</v>
      </c>
      <c r="G15781" t="str">
        <f t="shared" ca="1" si="987"/>
        <v>cat1_C</v>
      </c>
      <c r="H15781" t="str">
        <f t="shared" ca="1" si="987"/>
        <v>cat2_E</v>
      </c>
      <c r="I15781" t="str">
        <f t="shared" ca="1" si="987"/>
        <v>cat3_G</v>
      </c>
      <c r="J15781" t="str">
        <f t="shared" ca="1" si="987"/>
        <v>cat4_A</v>
      </c>
      <c r="K15781" t="str">
        <f t="shared" ca="1" si="987"/>
        <v>cat5_B</v>
      </c>
    </row>
    <row r="15782" spans="1:11" x14ac:dyDescent="0.25">
      <c r="A15782">
        <v>581</v>
      </c>
      <c r="B15782">
        <v>623</v>
      </c>
      <c r="C15782">
        <v>39587</v>
      </c>
      <c r="D15782">
        <v>0.71960940324929268</v>
      </c>
      <c r="E15782">
        <v>28487.177446429749</v>
      </c>
      <c r="F15782" t="s">
        <v>6</v>
      </c>
      <c r="G15782" t="str">
        <f t="shared" ca="1" si="987"/>
        <v>cat1_I</v>
      </c>
      <c r="H15782" t="str">
        <f t="shared" ca="1" si="987"/>
        <v>cat2_D</v>
      </c>
      <c r="I15782" t="str">
        <f t="shared" ca="1" si="987"/>
        <v>cat3_H</v>
      </c>
      <c r="J15782" t="str">
        <f t="shared" ca="1" si="987"/>
        <v>cat4_H</v>
      </c>
      <c r="K15782" t="str">
        <f t="shared" ca="1" si="987"/>
        <v>cat5_A</v>
      </c>
    </row>
    <row r="15783" spans="1:11" x14ac:dyDescent="0.25">
      <c r="A15783">
        <v>612</v>
      </c>
      <c r="B15783">
        <v>642</v>
      </c>
      <c r="C15783">
        <v>204706</v>
      </c>
      <c r="D15783">
        <v>0.37989846212624662</v>
      </c>
      <c r="E15783">
        <v>77767.494588015426</v>
      </c>
      <c r="F15783" t="s">
        <v>6</v>
      </c>
      <c r="G15783" t="str">
        <f t="shared" ca="1" si="987"/>
        <v>cat1_D</v>
      </c>
      <c r="H15783" t="str">
        <f t="shared" ca="1" si="987"/>
        <v>cat2_C</v>
      </c>
      <c r="I15783" t="str">
        <f t="shared" ca="1" si="987"/>
        <v>cat3_C</v>
      </c>
      <c r="J15783" t="str">
        <f t="shared" ca="1" si="987"/>
        <v>cat4_I</v>
      </c>
      <c r="K15783" t="str">
        <f t="shared" ca="1" si="987"/>
        <v>cat5_H</v>
      </c>
    </row>
    <row r="15784" spans="1:11" x14ac:dyDescent="0.25">
      <c r="A15784">
        <v>637</v>
      </c>
      <c r="B15784">
        <v>676</v>
      </c>
      <c r="C15784">
        <v>30000</v>
      </c>
      <c r="D15784">
        <v>0</v>
      </c>
      <c r="E15784">
        <v>0</v>
      </c>
      <c r="F15784" t="s">
        <v>7</v>
      </c>
      <c r="G15784" t="str">
        <f t="shared" ca="1" si="987"/>
        <v>cat1_H</v>
      </c>
      <c r="H15784" t="str">
        <f t="shared" ca="1" si="987"/>
        <v>cat2_D</v>
      </c>
      <c r="I15784" t="str">
        <f t="shared" ca="1" si="987"/>
        <v>cat3_F</v>
      </c>
      <c r="J15784" t="str">
        <f t="shared" ca="1" si="987"/>
        <v>cat4_F</v>
      </c>
      <c r="K15784" t="str">
        <f t="shared" ca="1" si="987"/>
        <v>cat5_K</v>
      </c>
    </row>
    <row r="15785" spans="1:11" x14ac:dyDescent="0.25">
      <c r="A15785">
        <v>578</v>
      </c>
      <c r="B15785">
        <v>643</v>
      </c>
      <c r="C15785">
        <v>59295</v>
      </c>
      <c r="D15785">
        <v>0.74671237799497991</v>
      </c>
      <c r="E15785">
        <v>44276.310453212333</v>
      </c>
      <c r="F15785" t="s">
        <v>6</v>
      </c>
      <c r="G15785" t="str">
        <f t="shared" ca="1" si="987"/>
        <v>cat1_F</v>
      </c>
      <c r="H15785" t="str">
        <f t="shared" ca="1" si="987"/>
        <v>cat2_B</v>
      </c>
      <c r="I15785" t="str">
        <f t="shared" ca="1" si="987"/>
        <v>cat3_K</v>
      </c>
      <c r="J15785" t="str">
        <f t="shared" ca="1" si="987"/>
        <v>cat4_G</v>
      </c>
      <c r="K15785" t="str">
        <f t="shared" ca="1" si="987"/>
        <v>cat5_A</v>
      </c>
    </row>
    <row r="15786" spans="1:11" x14ac:dyDescent="0.25">
      <c r="A15786">
        <v>686</v>
      </c>
      <c r="B15786">
        <v>629</v>
      </c>
      <c r="C15786">
        <v>128891</v>
      </c>
      <c r="D15786">
        <v>0</v>
      </c>
      <c r="E15786">
        <v>0</v>
      </c>
      <c r="F15786" t="s">
        <v>7</v>
      </c>
      <c r="G15786" t="str">
        <f t="shared" ca="1" si="987"/>
        <v>cat1_C</v>
      </c>
      <c r="H15786" t="str">
        <f t="shared" ca="1" si="987"/>
        <v>cat2_H</v>
      </c>
      <c r="I15786" t="str">
        <f t="shared" ca="1" si="987"/>
        <v>cat3_F</v>
      </c>
      <c r="J15786" t="str">
        <f t="shared" ca="1" si="987"/>
        <v>cat4_D</v>
      </c>
      <c r="K15786" t="str">
        <f t="shared" ca="1" si="987"/>
        <v>cat5_F</v>
      </c>
    </row>
    <row r="15787" spans="1:11" x14ac:dyDescent="0.25">
      <c r="A15787">
        <v>715</v>
      </c>
      <c r="B15787">
        <v>635</v>
      </c>
      <c r="C15787">
        <v>93011</v>
      </c>
      <c r="D15787">
        <v>0</v>
      </c>
      <c r="E15787">
        <v>0</v>
      </c>
      <c r="F15787" t="s">
        <v>7</v>
      </c>
      <c r="G15787" t="str">
        <f t="shared" ca="1" si="987"/>
        <v>cat1_D</v>
      </c>
      <c r="H15787" t="str">
        <f t="shared" ca="1" si="987"/>
        <v>cat2_A</v>
      </c>
      <c r="I15787" t="str">
        <f t="shared" ca="1" si="987"/>
        <v>cat3_K</v>
      </c>
      <c r="J15787" t="str">
        <f t="shared" ca="1" si="987"/>
        <v>cat4_I</v>
      </c>
      <c r="K15787" t="str">
        <f t="shared" ca="1" si="987"/>
        <v>cat5_J</v>
      </c>
    </row>
    <row r="15788" spans="1:11" x14ac:dyDescent="0.25">
      <c r="A15788">
        <v>637</v>
      </c>
      <c r="B15788">
        <v>635</v>
      </c>
      <c r="C15788">
        <v>99573</v>
      </c>
      <c r="D15788">
        <v>0.16175541375062169</v>
      </c>
      <c r="E15788">
        <v>16106.471813390661</v>
      </c>
      <c r="F15788" t="s">
        <v>6</v>
      </c>
      <c r="G15788" t="str">
        <f t="shared" ca="1" si="987"/>
        <v>cat1_F</v>
      </c>
      <c r="H15788" t="str">
        <f t="shared" ca="1" si="987"/>
        <v>cat2_E</v>
      </c>
      <c r="I15788" t="str">
        <f t="shared" ca="1" si="987"/>
        <v>cat3_I</v>
      </c>
      <c r="J15788" t="str">
        <f t="shared" ca="1" si="987"/>
        <v>cat4_F</v>
      </c>
      <c r="K15788" t="str">
        <f t="shared" ca="1" si="987"/>
        <v>cat5_L</v>
      </c>
    </row>
    <row r="15789" spans="1:11" x14ac:dyDescent="0.25">
      <c r="A15789">
        <v>550</v>
      </c>
      <c r="B15789">
        <v>650</v>
      </c>
      <c r="C15789">
        <v>281784</v>
      </c>
      <c r="D15789">
        <v>0.91490322240106192</v>
      </c>
      <c r="E15789">
        <v>257805.08962106079</v>
      </c>
      <c r="F15789" t="s">
        <v>6</v>
      </c>
      <c r="G15789" t="str">
        <f t="shared" ca="1" si="987"/>
        <v>cat1_C</v>
      </c>
      <c r="H15789" t="str">
        <f t="shared" ca="1" si="987"/>
        <v>cat2_F</v>
      </c>
      <c r="I15789" t="str">
        <f t="shared" ca="1" si="987"/>
        <v>cat3_G</v>
      </c>
      <c r="J15789" t="str">
        <f t="shared" ca="1" si="987"/>
        <v>cat4_A</v>
      </c>
      <c r="K15789" t="str">
        <f t="shared" ca="1" si="987"/>
        <v>cat5_A</v>
      </c>
    </row>
    <row r="15790" spans="1:11" x14ac:dyDescent="0.25">
      <c r="A15790">
        <v>751</v>
      </c>
      <c r="B15790">
        <v>635</v>
      </c>
      <c r="C15790">
        <v>30000</v>
      </c>
      <c r="D15790">
        <v>0</v>
      </c>
      <c r="E15790">
        <v>0</v>
      </c>
      <c r="F15790" t="s">
        <v>7</v>
      </c>
      <c r="G15790" t="str">
        <f t="shared" ca="1" si="987"/>
        <v>cat1_B</v>
      </c>
      <c r="H15790" t="str">
        <f t="shared" ca="1" si="987"/>
        <v>cat2_D</v>
      </c>
      <c r="I15790" t="str">
        <f t="shared" ca="1" si="987"/>
        <v>cat3_C</v>
      </c>
      <c r="J15790" t="str">
        <f t="shared" ca="1" si="987"/>
        <v>cat4_E</v>
      </c>
      <c r="K15790" t="str">
        <f t="shared" ca="1" si="987"/>
        <v>cat5_G</v>
      </c>
    </row>
    <row r="15791" spans="1:11" x14ac:dyDescent="0.25">
      <c r="A15791">
        <v>709</v>
      </c>
      <c r="B15791">
        <v>644</v>
      </c>
      <c r="C15791">
        <v>91429</v>
      </c>
      <c r="D15791">
        <v>0</v>
      </c>
      <c r="E15791">
        <v>0</v>
      </c>
      <c r="F15791" t="s">
        <v>7</v>
      </c>
      <c r="G15791" t="str">
        <f t="shared" ca="1" si="987"/>
        <v>cat1_H</v>
      </c>
      <c r="H15791" t="str">
        <f t="shared" ca="1" si="987"/>
        <v>cat2_C</v>
      </c>
      <c r="I15791" t="str">
        <f t="shared" ca="1" si="987"/>
        <v>cat3_E</v>
      </c>
      <c r="J15791" t="str">
        <f t="shared" ca="1" si="987"/>
        <v>cat4_A</v>
      </c>
      <c r="K15791" t="str">
        <f t="shared" ca="1" si="987"/>
        <v>cat5_F</v>
      </c>
    </row>
    <row r="15792" spans="1:11" x14ac:dyDescent="0.25">
      <c r="A15792">
        <v>555</v>
      </c>
      <c r="B15792">
        <v>671</v>
      </c>
      <c r="C15792">
        <v>30000</v>
      </c>
      <c r="D15792">
        <v>0.8951048951048951</v>
      </c>
      <c r="E15792">
        <v>26853.146853146849</v>
      </c>
      <c r="F15792" t="s">
        <v>6</v>
      </c>
      <c r="G15792" t="str">
        <f t="shared" ca="1" si="987"/>
        <v>cat1_M</v>
      </c>
      <c r="H15792" t="str">
        <f t="shared" ca="1" si="987"/>
        <v>cat2_G</v>
      </c>
      <c r="I15792" t="str">
        <f t="shared" ca="1" si="987"/>
        <v>cat3_A</v>
      </c>
      <c r="J15792" t="str">
        <f t="shared" ca="1" si="987"/>
        <v>cat4_G</v>
      </c>
      <c r="K15792" t="str">
        <f t="shared" ca="1" si="987"/>
        <v>cat5_D</v>
      </c>
    </row>
    <row r="15793" spans="1:11" x14ac:dyDescent="0.25">
      <c r="A15793">
        <v>685</v>
      </c>
      <c r="B15793">
        <v>701</v>
      </c>
      <c r="C15793">
        <v>136989</v>
      </c>
      <c r="D15793">
        <v>0</v>
      </c>
      <c r="E15793">
        <v>0</v>
      </c>
      <c r="F15793" t="s">
        <v>7</v>
      </c>
      <c r="G15793" t="str">
        <f t="shared" ca="1" si="987"/>
        <v>cat1_D</v>
      </c>
      <c r="H15793" t="str">
        <f t="shared" ca="1" si="987"/>
        <v>cat2_B</v>
      </c>
      <c r="I15793" t="str">
        <f t="shared" ca="1" si="987"/>
        <v>cat3_B</v>
      </c>
      <c r="J15793" t="str">
        <f t="shared" ca="1" si="987"/>
        <v>cat4_C</v>
      </c>
      <c r="K15793" t="str">
        <f t="shared" ca="1" si="987"/>
        <v>cat5_A</v>
      </c>
    </row>
    <row r="15794" spans="1:11" x14ac:dyDescent="0.25">
      <c r="A15794">
        <v>591</v>
      </c>
      <c r="B15794">
        <v>615</v>
      </c>
      <c r="C15794">
        <v>30000</v>
      </c>
      <c r="D15794">
        <v>0.61784865926714483</v>
      </c>
      <c r="E15794">
        <v>18535.459778014341</v>
      </c>
      <c r="F15794" t="s">
        <v>6</v>
      </c>
      <c r="G15794" t="str">
        <f t="shared" ca="1" si="987"/>
        <v>cat1_B</v>
      </c>
      <c r="H15794" t="str">
        <f t="shared" ca="1" si="987"/>
        <v>cat2_B</v>
      </c>
      <c r="I15794" t="str">
        <f t="shared" ca="1" si="987"/>
        <v>cat3_H</v>
      </c>
      <c r="J15794" t="str">
        <f t="shared" ca="1" si="987"/>
        <v>cat4_F</v>
      </c>
      <c r="K15794" t="str">
        <f t="shared" ca="1" si="987"/>
        <v>cat5_I</v>
      </c>
    </row>
    <row r="15795" spans="1:11" x14ac:dyDescent="0.25">
      <c r="A15795">
        <v>540</v>
      </c>
      <c r="B15795">
        <v>621</v>
      </c>
      <c r="C15795">
        <v>30000</v>
      </c>
      <c r="D15795">
        <v>0.94464944649446492</v>
      </c>
      <c r="E15795">
        <v>28339.483394833951</v>
      </c>
      <c r="F15795" t="s">
        <v>6</v>
      </c>
      <c r="G15795" t="str">
        <f t="shared" ref="G15795:K15810" ca="1" si="988">_xlfn.CONCAT(G$1, "_", CHAR(RANDBETWEEN(65, RANDBETWEEN(68, 78))))</f>
        <v>cat1_C</v>
      </c>
      <c r="H15795" t="str">
        <f t="shared" ca="1" si="988"/>
        <v>cat2_A</v>
      </c>
      <c r="I15795" t="str">
        <f t="shared" ca="1" si="988"/>
        <v>cat3_C</v>
      </c>
      <c r="J15795" t="str">
        <f t="shared" ca="1" si="988"/>
        <v>cat4_B</v>
      </c>
      <c r="K15795" t="str">
        <f t="shared" ca="1" si="988"/>
        <v>cat5_B</v>
      </c>
    </row>
    <row r="15796" spans="1:11" x14ac:dyDescent="0.25">
      <c r="A15796">
        <v>610</v>
      </c>
      <c r="B15796">
        <v>673</v>
      </c>
      <c r="C15796">
        <v>126859</v>
      </c>
      <c r="D15796">
        <v>0.40189881334878391</v>
      </c>
      <c r="E15796">
        <v>50984.481562613379</v>
      </c>
      <c r="F15796" t="s">
        <v>6</v>
      </c>
      <c r="G15796" t="str">
        <f t="shared" ca="1" si="988"/>
        <v>cat1_A</v>
      </c>
      <c r="H15796" t="str">
        <f t="shared" ca="1" si="988"/>
        <v>cat2_A</v>
      </c>
      <c r="I15796" t="str">
        <f t="shared" ca="1" si="988"/>
        <v>cat3_H</v>
      </c>
      <c r="J15796" t="str">
        <f t="shared" ca="1" si="988"/>
        <v>cat4_J</v>
      </c>
      <c r="K15796" t="str">
        <f t="shared" ca="1" si="988"/>
        <v>cat5_D</v>
      </c>
    </row>
    <row r="15797" spans="1:11" x14ac:dyDescent="0.25">
      <c r="A15797">
        <v>530</v>
      </c>
      <c r="B15797">
        <v>648</v>
      </c>
      <c r="C15797">
        <v>97744</v>
      </c>
      <c r="D15797">
        <v>0.96440222658665964</v>
      </c>
      <c r="E15797">
        <v>94264.531235486458</v>
      </c>
      <c r="F15797" t="s">
        <v>6</v>
      </c>
      <c r="G15797" t="str">
        <f t="shared" ca="1" si="988"/>
        <v>cat1_L</v>
      </c>
      <c r="H15797" t="str">
        <f t="shared" ca="1" si="988"/>
        <v>cat2_E</v>
      </c>
      <c r="I15797" t="str">
        <f t="shared" ca="1" si="988"/>
        <v>cat3_F</v>
      </c>
      <c r="J15797" t="str">
        <f t="shared" ca="1" si="988"/>
        <v>cat4_F</v>
      </c>
      <c r="K15797" t="str">
        <f t="shared" ca="1" si="988"/>
        <v>cat5_G</v>
      </c>
    </row>
    <row r="15798" spans="1:11" x14ac:dyDescent="0.25">
      <c r="A15798">
        <v>602</v>
      </c>
      <c r="B15798">
        <v>623</v>
      </c>
      <c r="C15798">
        <v>213551</v>
      </c>
      <c r="D15798">
        <v>0.49303017576271169</v>
      </c>
      <c r="E15798">
        <v>105287.0870643029</v>
      </c>
      <c r="F15798" t="s">
        <v>6</v>
      </c>
      <c r="G15798" t="str">
        <f t="shared" ca="1" si="988"/>
        <v>cat1_F</v>
      </c>
      <c r="H15798" t="str">
        <f t="shared" ca="1" si="988"/>
        <v>cat2_H</v>
      </c>
      <c r="I15798" t="str">
        <f t="shared" ca="1" si="988"/>
        <v>cat3_D</v>
      </c>
      <c r="J15798" t="str">
        <f t="shared" ca="1" si="988"/>
        <v>cat4_B</v>
      </c>
      <c r="K15798" t="str">
        <f t="shared" ca="1" si="988"/>
        <v>cat5_B</v>
      </c>
    </row>
    <row r="15799" spans="1:11" x14ac:dyDescent="0.25">
      <c r="A15799">
        <v>611</v>
      </c>
      <c r="B15799">
        <v>615</v>
      </c>
      <c r="C15799">
        <v>30000</v>
      </c>
      <c r="D15799">
        <v>0.39084316143620279</v>
      </c>
      <c r="E15799">
        <v>11725.29484308608</v>
      </c>
      <c r="F15799" t="s">
        <v>6</v>
      </c>
      <c r="G15799" t="str">
        <f t="shared" ca="1" si="988"/>
        <v>cat1_F</v>
      </c>
      <c r="H15799" t="str">
        <f t="shared" ca="1" si="988"/>
        <v>cat2_I</v>
      </c>
      <c r="I15799" t="str">
        <f t="shared" ca="1" si="988"/>
        <v>cat3_K</v>
      </c>
      <c r="J15799" t="str">
        <f t="shared" ca="1" si="988"/>
        <v>cat4_C</v>
      </c>
      <c r="K15799" t="str">
        <f t="shared" ca="1" si="988"/>
        <v>cat5_A</v>
      </c>
    </row>
    <row r="15800" spans="1:11" x14ac:dyDescent="0.25">
      <c r="A15800">
        <v>568</v>
      </c>
      <c r="B15800">
        <v>664</v>
      </c>
      <c r="C15800">
        <v>142559</v>
      </c>
      <c r="D15800">
        <v>0.82393704659328115</v>
      </c>
      <c r="E15800">
        <v>117459.6414252916</v>
      </c>
      <c r="F15800" t="s">
        <v>6</v>
      </c>
      <c r="G15800" t="str">
        <f t="shared" ca="1" si="988"/>
        <v>cat1_A</v>
      </c>
      <c r="H15800" t="str">
        <f t="shared" ca="1" si="988"/>
        <v>cat2_A</v>
      </c>
      <c r="I15800" t="str">
        <f t="shared" ca="1" si="988"/>
        <v>cat3_F</v>
      </c>
      <c r="J15800" t="str">
        <f t="shared" ca="1" si="988"/>
        <v>cat4_I</v>
      </c>
      <c r="K15800" t="str">
        <f t="shared" ca="1" si="988"/>
        <v>cat5_D</v>
      </c>
    </row>
    <row r="15801" spans="1:11" x14ac:dyDescent="0.25">
      <c r="A15801">
        <v>663</v>
      </c>
      <c r="B15801">
        <v>636</v>
      </c>
      <c r="C15801">
        <v>57870</v>
      </c>
      <c r="D15801">
        <v>0</v>
      </c>
      <c r="E15801">
        <v>0</v>
      </c>
      <c r="F15801" t="s">
        <v>7</v>
      </c>
      <c r="G15801" t="str">
        <f t="shared" ca="1" si="988"/>
        <v>cat1_F</v>
      </c>
      <c r="H15801" t="str">
        <f t="shared" ca="1" si="988"/>
        <v>cat2_B</v>
      </c>
      <c r="I15801" t="str">
        <f t="shared" ca="1" si="988"/>
        <v>cat3_G</v>
      </c>
      <c r="J15801" t="str">
        <f t="shared" ca="1" si="988"/>
        <v>cat4_C</v>
      </c>
      <c r="K15801" t="str">
        <f t="shared" ca="1" si="988"/>
        <v>cat5_J</v>
      </c>
    </row>
    <row r="15802" spans="1:11" x14ac:dyDescent="0.25">
      <c r="A15802">
        <v>638</v>
      </c>
      <c r="B15802">
        <v>670</v>
      </c>
      <c r="C15802">
        <v>100317</v>
      </c>
      <c r="D15802">
        <v>0</v>
      </c>
      <c r="E15802">
        <v>0</v>
      </c>
      <c r="F15802" t="s">
        <v>7</v>
      </c>
      <c r="G15802" t="str">
        <f t="shared" ca="1" si="988"/>
        <v>cat1_G</v>
      </c>
      <c r="H15802" t="str">
        <f t="shared" ca="1" si="988"/>
        <v>cat2_E</v>
      </c>
      <c r="I15802" t="str">
        <f t="shared" ca="1" si="988"/>
        <v>cat3_B</v>
      </c>
      <c r="J15802" t="str">
        <f t="shared" ca="1" si="988"/>
        <v>cat4_C</v>
      </c>
      <c r="K15802" t="str">
        <f t="shared" ca="1" si="988"/>
        <v>cat5_C</v>
      </c>
    </row>
    <row r="15803" spans="1:11" x14ac:dyDescent="0.25">
      <c r="A15803">
        <v>590</v>
      </c>
      <c r="B15803">
        <v>626</v>
      </c>
      <c r="C15803">
        <v>30000</v>
      </c>
      <c r="D15803">
        <v>0.62869832096223965</v>
      </c>
      <c r="E15803">
        <v>18860.949628867191</v>
      </c>
      <c r="F15803" t="s">
        <v>6</v>
      </c>
      <c r="G15803" t="str">
        <f t="shared" ca="1" si="988"/>
        <v>cat1_D</v>
      </c>
      <c r="H15803" t="str">
        <f t="shared" ca="1" si="988"/>
        <v>cat2_F</v>
      </c>
      <c r="I15803" t="str">
        <f t="shared" ca="1" si="988"/>
        <v>cat3_B</v>
      </c>
      <c r="J15803" t="str">
        <f t="shared" ca="1" si="988"/>
        <v>cat4_F</v>
      </c>
      <c r="K15803" t="str">
        <f t="shared" ca="1" si="988"/>
        <v>cat5_I</v>
      </c>
    </row>
    <row r="15804" spans="1:11" x14ac:dyDescent="0.25">
      <c r="A15804">
        <v>697</v>
      </c>
      <c r="B15804">
        <v>631</v>
      </c>
      <c r="C15804">
        <v>30000</v>
      </c>
      <c r="D15804">
        <v>0</v>
      </c>
      <c r="E15804">
        <v>0</v>
      </c>
      <c r="F15804" t="s">
        <v>7</v>
      </c>
      <c r="G15804" t="str">
        <f t="shared" ca="1" si="988"/>
        <v>cat1_G</v>
      </c>
      <c r="H15804" t="str">
        <f t="shared" ca="1" si="988"/>
        <v>cat2_H</v>
      </c>
      <c r="I15804" t="str">
        <f t="shared" ca="1" si="988"/>
        <v>cat3_G</v>
      </c>
      <c r="J15804" t="str">
        <f t="shared" ca="1" si="988"/>
        <v>cat4_H</v>
      </c>
      <c r="K15804" t="str">
        <f t="shared" ca="1" si="988"/>
        <v>cat5_E</v>
      </c>
    </row>
    <row r="15805" spans="1:11" x14ac:dyDescent="0.25">
      <c r="A15805">
        <v>590</v>
      </c>
      <c r="B15805">
        <v>635</v>
      </c>
      <c r="C15805">
        <v>67265</v>
      </c>
      <c r="D15805">
        <v>0.62869832096223965</v>
      </c>
      <c r="E15805">
        <v>42289.392559525048</v>
      </c>
      <c r="F15805" t="s">
        <v>6</v>
      </c>
      <c r="G15805" t="str">
        <f t="shared" ca="1" si="988"/>
        <v>cat1_K</v>
      </c>
      <c r="H15805" t="str">
        <f t="shared" ca="1" si="988"/>
        <v>cat2_D</v>
      </c>
      <c r="I15805" t="str">
        <f t="shared" ca="1" si="988"/>
        <v>cat3_F</v>
      </c>
      <c r="J15805" t="str">
        <f t="shared" ca="1" si="988"/>
        <v>cat4_D</v>
      </c>
      <c r="K15805" t="str">
        <f t="shared" ca="1" si="988"/>
        <v>cat5_D</v>
      </c>
    </row>
    <row r="15806" spans="1:11" x14ac:dyDescent="0.25">
      <c r="A15806">
        <v>699</v>
      </c>
      <c r="B15806">
        <v>659</v>
      </c>
      <c r="C15806">
        <v>30000</v>
      </c>
      <c r="D15806">
        <v>0</v>
      </c>
      <c r="E15806">
        <v>0</v>
      </c>
      <c r="F15806" t="s">
        <v>7</v>
      </c>
      <c r="G15806" t="str">
        <f t="shared" ca="1" si="988"/>
        <v>cat1_A</v>
      </c>
      <c r="H15806" t="str">
        <f t="shared" ca="1" si="988"/>
        <v>cat2_B</v>
      </c>
      <c r="I15806" t="str">
        <f t="shared" ca="1" si="988"/>
        <v>cat3_D</v>
      </c>
      <c r="J15806" t="str">
        <f t="shared" ca="1" si="988"/>
        <v>cat4_D</v>
      </c>
      <c r="K15806" t="str">
        <f t="shared" ca="1" si="988"/>
        <v>cat5_A</v>
      </c>
    </row>
    <row r="15807" spans="1:11" x14ac:dyDescent="0.25">
      <c r="A15807">
        <v>605</v>
      </c>
      <c r="B15807">
        <v>666</v>
      </c>
      <c r="C15807">
        <v>55474</v>
      </c>
      <c r="D15807">
        <v>0.45846827913416982</v>
      </c>
      <c r="E15807">
        <v>25433.069316688929</v>
      </c>
      <c r="F15807" t="s">
        <v>6</v>
      </c>
      <c r="G15807" t="str">
        <f t="shared" ca="1" si="988"/>
        <v>cat1_H</v>
      </c>
      <c r="H15807" t="str">
        <f t="shared" ca="1" si="988"/>
        <v>cat2_A</v>
      </c>
      <c r="I15807" t="str">
        <f t="shared" ca="1" si="988"/>
        <v>cat3_M</v>
      </c>
      <c r="J15807" t="str">
        <f t="shared" ca="1" si="988"/>
        <v>cat4_I</v>
      </c>
      <c r="K15807" t="str">
        <f t="shared" ca="1" si="988"/>
        <v>cat5_E</v>
      </c>
    </row>
    <row r="15808" spans="1:11" x14ac:dyDescent="0.25">
      <c r="A15808">
        <v>622</v>
      </c>
      <c r="B15808">
        <v>653</v>
      </c>
      <c r="C15808">
        <v>30000</v>
      </c>
      <c r="D15808">
        <v>0.27846724333895562</v>
      </c>
      <c r="E15808">
        <v>8354.0173001686671</v>
      </c>
      <c r="F15808" t="s">
        <v>6</v>
      </c>
      <c r="G15808" t="str">
        <f t="shared" ca="1" si="988"/>
        <v>cat1_C</v>
      </c>
      <c r="H15808" t="str">
        <f t="shared" ca="1" si="988"/>
        <v>cat2_E</v>
      </c>
      <c r="I15808" t="str">
        <f t="shared" ca="1" si="988"/>
        <v>cat3_F</v>
      </c>
      <c r="J15808" t="str">
        <f t="shared" ca="1" si="988"/>
        <v>cat4_E</v>
      </c>
      <c r="K15808" t="str">
        <f t="shared" ca="1" si="988"/>
        <v>cat5_A</v>
      </c>
    </row>
    <row r="15809" spans="1:11" x14ac:dyDescent="0.25">
      <c r="A15809">
        <v>611</v>
      </c>
      <c r="B15809">
        <v>667</v>
      </c>
      <c r="C15809">
        <v>30000</v>
      </c>
      <c r="D15809">
        <v>0.39084316143620279</v>
      </c>
      <c r="E15809">
        <v>11725.29484308608</v>
      </c>
      <c r="F15809" t="s">
        <v>6</v>
      </c>
      <c r="G15809" t="str">
        <f t="shared" ca="1" si="988"/>
        <v>cat1_E</v>
      </c>
      <c r="H15809" t="str">
        <f t="shared" ca="1" si="988"/>
        <v>cat2_B</v>
      </c>
      <c r="I15809" t="str">
        <f t="shared" ca="1" si="988"/>
        <v>cat3_A</v>
      </c>
      <c r="J15809" t="str">
        <f t="shared" ca="1" si="988"/>
        <v>cat4_C</v>
      </c>
      <c r="K15809" t="str">
        <f t="shared" ca="1" si="988"/>
        <v>cat5_A</v>
      </c>
    </row>
    <row r="15810" spans="1:11" x14ac:dyDescent="0.25">
      <c r="A15810">
        <v>761</v>
      </c>
      <c r="B15810">
        <v>659</v>
      </c>
      <c r="C15810">
        <v>275006</v>
      </c>
      <c r="D15810">
        <v>0</v>
      </c>
      <c r="E15810">
        <v>0</v>
      </c>
      <c r="F15810" t="s">
        <v>7</v>
      </c>
      <c r="G15810" t="str">
        <f t="shared" ca="1" si="988"/>
        <v>cat1_E</v>
      </c>
      <c r="H15810" t="str">
        <f t="shared" ca="1" si="988"/>
        <v>cat2_E</v>
      </c>
      <c r="I15810" t="str">
        <f t="shared" ca="1" si="988"/>
        <v>cat3_A</v>
      </c>
      <c r="J15810" t="str">
        <f t="shared" ca="1" si="988"/>
        <v>cat4_I</v>
      </c>
      <c r="K15810" t="str">
        <f t="shared" ca="1" si="988"/>
        <v>cat5_K</v>
      </c>
    </row>
    <row r="15811" spans="1:11" x14ac:dyDescent="0.25">
      <c r="A15811">
        <v>731</v>
      </c>
      <c r="B15811">
        <v>680</v>
      </c>
      <c r="C15811">
        <v>68350</v>
      </c>
      <c r="D15811">
        <v>0</v>
      </c>
      <c r="E15811">
        <v>0</v>
      </c>
      <c r="F15811" t="s">
        <v>7</v>
      </c>
      <c r="G15811" t="str">
        <f t="shared" ref="G15811:K15826" ca="1" si="989">_xlfn.CONCAT(G$1, "_", CHAR(RANDBETWEEN(65, RANDBETWEEN(68, 78))))</f>
        <v>cat1_A</v>
      </c>
      <c r="H15811" t="str">
        <f t="shared" ca="1" si="989"/>
        <v>cat2_A</v>
      </c>
      <c r="I15811" t="str">
        <f t="shared" ca="1" si="989"/>
        <v>cat3_C</v>
      </c>
      <c r="J15811" t="str">
        <f t="shared" ca="1" si="989"/>
        <v>cat4_K</v>
      </c>
      <c r="K15811" t="str">
        <f t="shared" ca="1" si="989"/>
        <v>cat5_G</v>
      </c>
    </row>
    <row r="15812" spans="1:11" x14ac:dyDescent="0.25">
      <c r="A15812">
        <v>722</v>
      </c>
      <c r="B15812">
        <v>700</v>
      </c>
      <c r="C15812">
        <v>192120</v>
      </c>
      <c r="D15812">
        <v>0</v>
      </c>
      <c r="E15812">
        <v>0</v>
      </c>
      <c r="F15812" t="s">
        <v>7</v>
      </c>
      <c r="G15812" t="str">
        <f t="shared" ca="1" si="989"/>
        <v>cat1_D</v>
      </c>
      <c r="H15812" t="str">
        <f t="shared" ca="1" si="989"/>
        <v>cat2_D</v>
      </c>
      <c r="I15812" t="str">
        <f t="shared" ca="1" si="989"/>
        <v>cat3_K</v>
      </c>
      <c r="J15812" t="str">
        <f t="shared" ca="1" si="989"/>
        <v>cat4_A</v>
      </c>
      <c r="K15812" t="str">
        <f t="shared" ca="1" si="989"/>
        <v>cat5_D</v>
      </c>
    </row>
    <row r="15813" spans="1:11" x14ac:dyDescent="0.25">
      <c r="A15813">
        <v>677</v>
      </c>
      <c r="B15813">
        <v>694</v>
      </c>
      <c r="C15813">
        <v>158489</v>
      </c>
      <c r="D15813">
        <v>0</v>
      </c>
      <c r="E15813">
        <v>0</v>
      </c>
      <c r="F15813" t="s">
        <v>7</v>
      </c>
      <c r="G15813" t="str">
        <f t="shared" ca="1" si="989"/>
        <v>cat1_J</v>
      </c>
      <c r="H15813" t="str">
        <f t="shared" ca="1" si="989"/>
        <v>cat2_E</v>
      </c>
      <c r="I15813" t="str">
        <f t="shared" ca="1" si="989"/>
        <v>cat3_F</v>
      </c>
      <c r="J15813" t="str">
        <f t="shared" ca="1" si="989"/>
        <v>cat4_I</v>
      </c>
      <c r="K15813" t="str">
        <f t="shared" ca="1" si="989"/>
        <v>cat5_E</v>
      </c>
    </row>
    <row r="15814" spans="1:11" x14ac:dyDescent="0.25">
      <c r="A15814">
        <v>632</v>
      </c>
      <c r="B15814">
        <v>621</v>
      </c>
      <c r="C15814">
        <v>252777</v>
      </c>
      <c r="D15814">
        <v>0.19557631128750341</v>
      </c>
      <c r="E15814">
        <v>49437.193238321248</v>
      </c>
      <c r="F15814" t="s">
        <v>6</v>
      </c>
      <c r="G15814" t="str">
        <f t="shared" ca="1" si="989"/>
        <v>cat1_C</v>
      </c>
      <c r="H15814" t="str">
        <f t="shared" ca="1" si="989"/>
        <v>cat2_J</v>
      </c>
      <c r="I15814" t="str">
        <f t="shared" ca="1" si="989"/>
        <v>cat3_F</v>
      </c>
      <c r="J15814" t="str">
        <f t="shared" ca="1" si="989"/>
        <v>cat4_D</v>
      </c>
      <c r="K15814" t="str">
        <f t="shared" ca="1" si="989"/>
        <v>cat5_E</v>
      </c>
    </row>
    <row r="15815" spans="1:11" x14ac:dyDescent="0.25">
      <c r="A15815">
        <v>686</v>
      </c>
      <c r="B15815">
        <v>654</v>
      </c>
      <c r="C15815">
        <v>181776</v>
      </c>
      <c r="D15815">
        <v>0</v>
      </c>
      <c r="E15815">
        <v>0</v>
      </c>
      <c r="F15815" t="s">
        <v>7</v>
      </c>
      <c r="G15815" t="str">
        <f t="shared" ca="1" si="989"/>
        <v>cat1_A</v>
      </c>
      <c r="H15815" t="str">
        <f t="shared" ca="1" si="989"/>
        <v>cat2_C</v>
      </c>
      <c r="I15815" t="str">
        <f t="shared" ca="1" si="989"/>
        <v>cat3_G</v>
      </c>
      <c r="J15815" t="str">
        <f t="shared" ca="1" si="989"/>
        <v>cat4_A</v>
      </c>
      <c r="K15815" t="str">
        <f t="shared" ca="1" si="989"/>
        <v>cat5_B</v>
      </c>
    </row>
    <row r="15816" spans="1:11" x14ac:dyDescent="0.25">
      <c r="A15816">
        <v>561</v>
      </c>
      <c r="B15816">
        <v>661</v>
      </c>
      <c r="C15816">
        <v>262350</v>
      </c>
      <c r="D15816">
        <v>0.86607843584588373</v>
      </c>
      <c r="E15816">
        <v>227215.67764416759</v>
      </c>
      <c r="F15816" t="s">
        <v>6</v>
      </c>
      <c r="G15816" t="str">
        <f t="shared" ca="1" si="989"/>
        <v>cat1_A</v>
      </c>
      <c r="H15816" t="str">
        <f t="shared" ca="1" si="989"/>
        <v>cat2_C</v>
      </c>
      <c r="I15816" t="str">
        <f t="shared" ca="1" si="989"/>
        <v>cat3_D</v>
      </c>
      <c r="J15816" t="str">
        <f t="shared" ca="1" si="989"/>
        <v>cat4_L</v>
      </c>
      <c r="K15816" t="str">
        <f t="shared" ca="1" si="989"/>
        <v>cat5_H</v>
      </c>
    </row>
    <row r="15817" spans="1:11" x14ac:dyDescent="0.25">
      <c r="A15817">
        <v>723</v>
      </c>
      <c r="B15817">
        <v>687</v>
      </c>
      <c r="C15817">
        <v>30000</v>
      </c>
      <c r="D15817">
        <v>0</v>
      </c>
      <c r="E15817">
        <v>0</v>
      </c>
      <c r="F15817" t="s">
        <v>7</v>
      </c>
      <c r="G15817" t="str">
        <f t="shared" ca="1" si="989"/>
        <v>cat1_B</v>
      </c>
      <c r="H15817" t="str">
        <f t="shared" ca="1" si="989"/>
        <v>cat2_G</v>
      </c>
      <c r="I15817" t="str">
        <f t="shared" ca="1" si="989"/>
        <v>cat3_N</v>
      </c>
      <c r="J15817" t="str">
        <f t="shared" ca="1" si="989"/>
        <v>cat4_M</v>
      </c>
      <c r="K15817" t="str">
        <f t="shared" ca="1" si="989"/>
        <v>cat5_C</v>
      </c>
    </row>
    <row r="15818" spans="1:11" x14ac:dyDescent="0.25">
      <c r="A15818">
        <v>691</v>
      </c>
      <c r="B15818">
        <v>662</v>
      </c>
      <c r="C15818">
        <v>30000</v>
      </c>
      <c r="D15818">
        <v>0</v>
      </c>
      <c r="E15818">
        <v>0</v>
      </c>
      <c r="F15818" t="s">
        <v>7</v>
      </c>
      <c r="G15818" t="str">
        <f t="shared" ca="1" si="989"/>
        <v>cat1_F</v>
      </c>
      <c r="H15818" t="str">
        <f t="shared" ca="1" si="989"/>
        <v>cat2_G</v>
      </c>
      <c r="I15818" t="str">
        <f t="shared" ca="1" si="989"/>
        <v>cat3_E</v>
      </c>
      <c r="J15818" t="str">
        <f t="shared" ca="1" si="989"/>
        <v>cat4_A</v>
      </c>
      <c r="K15818" t="str">
        <f t="shared" ca="1" si="989"/>
        <v>cat5_A</v>
      </c>
    </row>
    <row r="15819" spans="1:11" x14ac:dyDescent="0.25">
      <c r="A15819">
        <v>679</v>
      </c>
      <c r="B15819">
        <v>683</v>
      </c>
      <c r="C15819">
        <v>63862</v>
      </c>
      <c r="D15819">
        <v>0</v>
      </c>
      <c r="E15819">
        <v>0</v>
      </c>
      <c r="F15819" t="s">
        <v>7</v>
      </c>
      <c r="G15819" t="str">
        <f t="shared" ca="1" si="989"/>
        <v>cat1_E</v>
      </c>
      <c r="H15819" t="str">
        <f t="shared" ca="1" si="989"/>
        <v>cat2_F</v>
      </c>
      <c r="I15819" t="str">
        <f t="shared" ca="1" si="989"/>
        <v>cat3_E</v>
      </c>
      <c r="J15819" t="str">
        <f t="shared" ca="1" si="989"/>
        <v>cat4_K</v>
      </c>
      <c r="K15819" t="str">
        <f t="shared" ca="1" si="989"/>
        <v>cat5_D</v>
      </c>
    </row>
    <row r="15820" spans="1:11" x14ac:dyDescent="0.25">
      <c r="A15820">
        <v>696</v>
      </c>
      <c r="B15820">
        <v>645</v>
      </c>
      <c r="C15820">
        <v>118168</v>
      </c>
      <c r="D15820">
        <v>0</v>
      </c>
      <c r="E15820">
        <v>0</v>
      </c>
      <c r="F15820" t="s">
        <v>7</v>
      </c>
      <c r="G15820" t="str">
        <f t="shared" ca="1" si="989"/>
        <v>cat1_A</v>
      </c>
      <c r="H15820" t="str">
        <f t="shared" ca="1" si="989"/>
        <v>cat2_G</v>
      </c>
      <c r="I15820" t="str">
        <f t="shared" ca="1" si="989"/>
        <v>cat3_C</v>
      </c>
      <c r="J15820" t="str">
        <f t="shared" ca="1" si="989"/>
        <v>cat4_K</v>
      </c>
      <c r="K15820" t="str">
        <f t="shared" ca="1" si="989"/>
        <v>cat5_A</v>
      </c>
    </row>
    <row r="15821" spans="1:11" x14ac:dyDescent="0.25">
      <c r="A15821">
        <v>681</v>
      </c>
      <c r="B15821">
        <v>594</v>
      </c>
      <c r="C15821">
        <v>59105</v>
      </c>
      <c r="D15821">
        <v>0</v>
      </c>
      <c r="E15821">
        <v>0</v>
      </c>
      <c r="F15821" t="s">
        <v>7</v>
      </c>
      <c r="G15821" t="str">
        <f t="shared" ca="1" si="989"/>
        <v>cat1_A</v>
      </c>
      <c r="H15821" t="str">
        <f t="shared" ca="1" si="989"/>
        <v>cat2_G</v>
      </c>
      <c r="I15821" t="str">
        <f t="shared" ca="1" si="989"/>
        <v>cat3_F</v>
      </c>
      <c r="J15821" t="str">
        <f t="shared" ca="1" si="989"/>
        <v>cat4_G</v>
      </c>
      <c r="K15821" t="str">
        <f t="shared" ca="1" si="989"/>
        <v>cat5_H</v>
      </c>
    </row>
    <row r="15822" spans="1:11" x14ac:dyDescent="0.25">
      <c r="A15822">
        <v>595</v>
      </c>
      <c r="B15822">
        <v>678</v>
      </c>
      <c r="C15822">
        <v>136989</v>
      </c>
      <c r="D15822">
        <v>0.57336351171986311</v>
      </c>
      <c r="E15822">
        <v>78544.494106992322</v>
      </c>
      <c r="F15822" t="s">
        <v>6</v>
      </c>
      <c r="G15822" t="str">
        <f t="shared" ca="1" si="989"/>
        <v>cat1_D</v>
      </c>
      <c r="H15822" t="str">
        <f t="shared" ca="1" si="989"/>
        <v>cat2_B</v>
      </c>
      <c r="I15822" t="str">
        <f t="shared" ca="1" si="989"/>
        <v>cat3_L</v>
      </c>
      <c r="J15822" t="str">
        <f t="shared" ca="1" si="989"/>
        <v>cat4_J</v>
      </c>
      <c r="K15822" t="str">
        <f t="shared" ca="1" si="989"/>
        <v>cat5_C</v>
      </c>
    </row>
    <row r="15823" spans="1:11" x14ac:dyDescent="0.25">
      <c r="A15823">
        <v>588</v>
      </c>
      <c r="B15823">
        <v>708</v>
      </c>
      <c r="C15823">
        <v>99821</v>
      </c>
      <c r="D15823">
        <v>0.650003880498363</v>
      </c>
      <c r="E15823">
        <v>64884.03735522709</v>
      </c>
      <c r="F15823" t="s">
        <v>6</v>
      </c>
      <c r="G15823" t="str">
        <f t="shared" ca="1" si="989"/>
        <v>cat1_G</v>
      </c>
      <c r="H15823" t="str">
        <f t="shared" ca="1" si="989"/>
        <v>cat2_A</v>
      </c>
      <c r="I15823" t="str">
        <f t="shared" ca="1" si="989"/>
        <v>cat3_E</v>
      </c>
      <c r="J15823" t="str">
        <f t="shared" ca="1" si="989"/>
        <v>cat4_E</v>
      </c>
      <c r="K15823" t="str">
        <f t="shared" ca="1" si="989"/>
        <v>cat5_B</v>
      </c>
    </row>
    <row r="15824" spans="1:11" x14ac:dyDescent="0.25">
      <c r="A15824">
        <v>600</v>
      </c>
      <c r="B15824">
        <v>631</v>
      </c>
      <c r="C15824">
        <v>35969</v>
      </c>
      <c r="D15824">
        <v>0.5161290322580645</v>
      </c>
      <c r="E15824">
        <v>18564.645161290318</v>
      </c>
      <c r="F15824" t="s">
        <v>6</v>
      </c>
      <c r="G15824" t="str">
        <f t="shared" ca="1" si="989"/>
        <v>cat1_H</v>
      </c>
      <c r="H15824" t="str">
        <f t="shared" ca="1" si="989"/>
        <v>cat2_J</v>
      </c>
      <c r="I15824" t="str">
        <f t="shared" ca="1" si="989"/>
        <v>cat3_D</v>
      </c>
      <c r="J15824" t="str">
        <f t="shared" ca="1" si="989"/>
        <v>cat4_D</v>
      </c>
      <c r="K15824" t="str">
        <f t="shared" ca="1" si="989"/>
        <v>cat5_C</v>
      </c>
    </row>
    <row r="15825" spans="1:11" x14ac:dyDescent="0.25">
      <c r="A15825">
        <v>706</v>
      </c>
      <c r="B15825">
        <v>667</v>
      </c>
      <c r="C15825">
        <v>87813</v>
      </c>
      <c r="D15825">
        <v>0</v>
      </c>
      <c r="E15825">
        <v>0</v>
      </c>
      <c r="F15825" t="s">
        <v>7</v>
      </c>
      <c r="G15825" t="str">
        <f t="shared" ca="1" si="989"/>
        <v>cat1_C</v>
      </c>
      <c r="H15825" t="str">
        <f t="shared" ca="1" si="989"/>
        <v>cat2_E</v>
      </c>
      <c r="I15825" t="str">
        <f t="shared" ca="1" si="989"/>
        <v>cat3_E</v>
      </c>
      <c r="J15825" t="str">
        <f t="shared" ca="1" si="989"/>
        <v>cat4_D</v>
      </c>
      <c r="K15825" t="str">
        <f t="shared" ca="1" si="989"/>
        <v>cat5_G</v>
      </c>
    </row>
    <row r="15826" spans="1:11" x14ac:dyDescent="0.25">
      <c r="A15826">
        <v>617</v>
      </c>
      <c r="B15826">
        <v>649</v>
      </c>
      <c r="C15826">
        <v>157350</v>
      </c>
      <c r="D15826">
        <v>0.32716658809823579</v>
      </c>
      <c r="E15826">
        <v>51479.66263725741</v>
      </c>
      <c r="F15826" t="s">
        <v>6</v>
      </c>
      <c r="G15826" t="str">
        <f t="shared" ca="1" si="989"/>
        <v>cat1_E</v>
      </c>
      <c r="H15826" t="str">
        <f t="shared" ca="1" si="989"/>
        <v>cat2_C</v>
      </c>
      <c r="I15826" t="str">
        <f t="shared" ca="1" si="989"/>
        <v>cat3_C</v>
      </c>
      <c r="J15826" t="str">
        <f t="shared" ca="1" si="989"/>
        <v>cat4_F</v>
      </c>
      <c r="K15826" t="str">
        <f t="shared" ca="1" si="989"/>
        <v>cat5_E</v>
      </c>
    </row>
    <row r="15827" spans="1:11" x14ac:dyDescent="0.25">
      <c r="A15827">
        <v>598</v>
      </c>
      <c r="B15827">
        <v>622</v>
      </c>
      <c r="C15827">
        <v>38127</v>
      </c>
      <c r="D15827">
        <v>0.53915917596374952</v>
      </c>
      <c r="E15827">
        <v>20556.521901969882</v>
      </c>
      <c r="F15827" t="s">
        <v>6</v>
      </c>
      <c r="G15827" t="str">
        <f t="shared" ref="G15827:K15842" ca="1" si="990">_xlfn.CONCAT(G$1, "_", CHAR(RANDBETWEEN(65, RANDBETWEEN(68, 78))))</f>
        <v>cat1_A</v>
      </c>
      <c r="H15827" t="str">
        <f t="shared" ca="1" si="990"/>
        <v>cat2_F</v>
      </c>
      <c r="I15827" t="str">
        <f t="shared" ca="1" si="990"/>
        <v>cat3_A</v>
      </c>
      <c r="J15827" t="str">
        <f t="shared" ca="1" si="990"/>
        <v>cat4_E</v>
      </c>
      <c r="K15827" t="str">
        <f t="shared" ca="1" si="990"/>
        <v>cat5_E</v>
      </c>
    </row>
    <row r="15828" spans="1:11" x14ac:dyDescent="0.25">
      <c r="A15828">
        <v>745</v>
      </c>
      <c r="B15828">
        <v>648</v>
      </c>
      <c r="C15828">
        <v>106996</v>
      </c>
      <c r="D15828">
        <v>0</v>
      </c>
      <c r="E15828">
        <v>0</v>
      </c>
      <c r="F15828" t="s">
        <v>7</v>
      </c>
      <c r="G15828" t="str">
        <f t="shared" ca="1" si="990"/>
        <v>cat1_B</v>
      </c>
      <c r="H15828" t="str">
        <f t="shared" ca="1" si="990"/>
        <v>cat2_I</v>
      </c>
      <c r="I15828" t="str">
        <f t="shared" ca="1" si="990"/>
        <v>cat3_M</v>
      </c>
      <c r="J15828" t="str">
        <f t="shared" ca="1" si="990"/>
        <v>cat4_J</v>
      </c>
      <c r="K15828" t="str">
        <f t="shared" ca="1" si="990"/>
        <v>cat5_F</v>
      </c>
    </row>
    <row r="15829" spans="1:11" x14ac:dyDescent="0.25">
      <c r="A15829">
        <v>528</v>
      </c>
      <c r="B15829">
        <v>646</v>
      </c>
      <c r="C15829">
        <v>137431</v>
      </c>
      <c r="D15829">
        <v>0.96744239772969287</v>
      </c>
      <c r="E15829">
        <v>132956.57616238939</v>
      </c>
      <c r="F15829" t="s">
        <v>6</v>
      </c>
      <c r="G15829" t="str">
        <f t="shared" ca="1" si="990"/>
        <v>cat1_I</v>
      </c>
      <c r="H15829" t="str">
        <f t="shared" ca="1" si="990"/>
        <v>cat2_E</v>
      </c>
      <c r="I15829" t="str">
        <f t="shared" ca="1" si="990"/>
        <v>cat3_E</v>
      </c>
      <c r="J15829" t="str">
        <f t="shared" ca="1" si="990"/>
        <v>cat4_G</v>
      </c>
      <c r="K15829" t="str">
        <f t="shared" ca="1" si="990"/>
        <v>cat5_D</v>
      </c>
    </row>
    <row r="15830" spans="1:11" x14ac:dyDescent="0.25">
      <c r="A15830">
        <v>712</v>
      </c>
      <c r="B15830">
        <v>686</v>
      </c>
      <c r="C15830">
        <v>99550</v>
      </c>
      <c r="D15830">
        <v>0</v>
      </c>
      <c r="E15830">
        <v>0</v>
      </c>
      <c r="F15830" t="s">
        <v>7</v>
      </c>
      <c r="G15830" t="str">
        <f t="shared" ca="1" si="990"/>
        <v>cat1_B</v>
      </c>
      <c r="H15830" t="str">
        <f t="shared" ca="1" si="990"/>
        <v>cat2_A</v>
      </c>
      <c r="I15830" t="str">
        <f t="shared" ca="1" si="990"/>
        <v>cat3_M</v>
      </c>
      <c r="J15830" t="str">
        <f t="shared" ca="1" si="990"/>
        <v>cat4_I</v>
      </c>
      <c r="K15830" t="str">
        <f t="shared" ca="1" si="990"/>
        <v>cat5_E</v>
      </c>
    </row>
    <row r="15831" spans="1:11" x14ac:dyDescent="0.25">
      <c r="A15831">
        <v>620</v>
      </c>
      <c r="B15831">
        <v>656</v>
      </c>
      <c r="C15831">
        <v>30000</v>
      </c>
      <c r="D15831">
        <v>0.2974108627986341</v>
      </c>
      <c r="E15831">
        <v>8922.3258839590235</v>
      </c>
      <c r="F15831" t="s">
        <v>6</v>
      </c>
      <c r="G15831" t="str">
        <f t="shared" ca="1" si="990"/>
        <v>cat1_C</v>
      </c>
      <c r="H15831" t="str">
        <f t="shared" ca="1" si="990"/>
        <v>cat2_H</v>
      </c>
      <c r="I15831" t="str">
        <f t="shared" ca="1" si="990"/>
        <v>cat3_A</v>
      </c>
      <c r="J15831" t="str">
        <f t="shared" ca="1" si="990"/>
        <v>cat4_F</v>
      </c>
      <c r="K15831" t="str">
        <f t="shared" ca="1" si="990"/>
        <v>cat5_G</v>
      </c>
    </row>
    <row r="15832" spans="1:11" x14ac:dyDescent="0.25">
      <c r="A15832">
        <v>725</v>
      </c>
      <c r="B15832">
        <v>686</v>
      </c>
      <c r="C15832">
        <v>44676</v>
      </c>
      <c r="D15832">
        <v>0</v>
      </c>
      <c r="E15832">
        <v>0</v>
      </c>
      <c r="F15832" t="s">
        <v>7</v>
      </c>
      <c r="G15832" t="str">
        <f t="shared" ca="1" si="990"/>
        <v>cat1_H</v>
      </c>
      <c r="H15832" t="str">
        <f t="shared" ca="1" si="990"/>
        <v>cat2_D</v>
      </c>
      <c r="I15832" t="str">
        <f t="shared" ca="1" si="990"/>
        <v>cat3_C</v>
      </c>
      <c r="J15832" t="str">
        <f t="shared" ca="1" si="990"/>
        <v>cat4_C</v>
      </c>
      <c r="K15832" t="str">
        <f t="shared" ca="1" si="990"/>
        <v>cat5_C</v>
      </c>
    </row>
    <row r="15833" spans="1:11" x14ac:dyDescent="0.25">
      <c r="A15833">
        <v>621</v>
      </c>
      <c r="B15833">
        <v>665</v>
      </c>
      <c r="C15833">
        <v>234144</v>
      </c>
      <c r="D15833">
        <v>0.2878462118812572</v>
      </c>
      <c r="E15833">
        <v>67397.463434725083</v>
      </c>
      <c r="F15833" t="s">
        <v>6</v>
      </c>
      <c r="G15833" t="str">
        <f t="shared" ca="1" si="990"/>
        <v>cat1_A</v>
      </c>
      <c r="H15833" t="str">
        <f t="shared" ca="1" si="990"/>
        <v>cat2_J</v>
      </c>
      <c r="I15833" t="str">
        <f t="shared" ca="1" si="990"/>
        <v>cat3_H</v>
      </c>
      <c r="J15833" t="str">
        <f t="shared" ca="1" si="990"/>
        <v>cat4_A</v>
      </c>
      <c r="K15833" t="str">
        <f t="shared" ca="1" si="990"/>
        <v>cat5_E</v>
      </c>
    </row>
    <row r="15834" spans="1:11" x14ac:dyDescent="0.25">
      <c r="A15834">
        <v>666</v>
      </c>
      <c r="B15834">
        <v>632</v>
      </c>
      <c r="C15834">
        <v>125885</v>
      </c>
      <c r="D15834">
        <v>4.8093990289310017E-2</v>
      </c>
      <c r="E15834">
        <v>6054.3119675697926</v>
      </c>
      <c r="F15834" t="s">
        <v>6</v>
      </c>
      <c r="G15834" t="str">
        <f t="shared" ca="1" si="990"/>
        <v>cat1_D</v>
      </c>
      <c r="H15834" t="str">
        <f t="shared" ca="1" si="990"/>
        <v>cat2_H</v>
      </c>
      <c r="I15834" t="str">
        <f t="shared" ca="1" si="990"/>
        <v>cat3_D</v>
      </c>
      <c r="J15834" t="str">
        <f t="shared" ca="1" si="990"/>
        <v>cat4_D</v>
      </c>
      <c r="K15834" t="str">
        <f t="shared" ca="1" si="990"/>
        <v>cat5_E</v>
      </c>
    </row>
    <row r="15835" spans="1:11" x14ac:dyDescent="0.25">
      <c r="A15835">
        <v>713</v>
      </c>
      <c r="B15835">
        <v>664</v>
      </c>
      <c r="C15835">
        <v>88663</v>
      </c>
      <c r="D15835">
        <v>0</v>
      </c>
      <c r="E15835">
        <v>0</v>
      </c>
      <c r="F15835" t="s">
        <v>7</v>
      </c>
      <c r="G15835" t="str">
        <f t="shared" ca="1" si="990"/>
        <v>cat1_E</v>
      </c>
      <c r="H15835" t="str">
        <f t="shared" ca="1" si="990"/>
        <v>cat2_F</v>
      </c>
      <c r="I15835" t="str">
        <f t="shared" ca="1" si="990"/>
        <v>cat3_A</v>
      </c>
      <c r="J15835" t="str">
        <f t="shared" ca="1" si="990"/>
        <v>cat4_D</v>
      </c>
      <c r="K15835" t="str">
        <f t="shared" ca="1" si="990"/>
        <v>cat5_C</v>
      </c>
    </row>
    <row r="15836" spans="1:11" x14ac:dyDescent="0.25">
      <c r="A15836">
        <v>702</v>
      </c>
      <c r="B15836">
        <v>670</v>
      </c>
      <c r="C15836">
        <v>30000</v>
      </c>
      <c r="D15836">
        <v>0</v>
      </c>
      <c r="E15836">
        <v>0</v>
      </c>
      <c r="F15836" t="s">
        <v>7</v>
      </c>
      <c r="G15836" t="str">
        <f t="shared" ca="1" si="990"/>
        <v>cat1_B</v>
      </c>
      <c r="H15836" t="str">
        <f t="shared" ca="1" si="990"/>
        <v>cat2_E</v>
      </c>
      <c r="I15836" t="str">
        <f t="shared" ca="1" si="990"/>
        <v>cat3_C</v>
      </c>
      <c r="J15836" t="str">
        <f t="shared" ca="1" si="990"/>
        <v>cat4_A</v>
      </c>
      <c r="K15836" t="str">
        <f t="shared" ca="1" si="990"/>
        <v>cat5_D</v>
      </c>
    </row>
    <row r="15837" spans="1:11" x14ac:dyDescent="0.25">
      <c r="A15837">
        <v>668</v>
      </c>
      <c r="B15837">
        <v>619</v>
      </c>
      <c r="C15837">
        <v>136729</v>
      </c>
      <c r="D15837">
        <v>0</v>
      </c>
      <c r="E15837">
        <v>0</v>
      </c>
      <c r="F15837" t="s">
        <v>7</v>
      </c>
      <c r="G15837" t="str">
        <f t="shared" ca="1" si="990"/>
        <v>cat1_F</v>
      </c>
      <c r="H15837" t="str">
        <f t="shared" ca="1" si="990"/>
        <v>cat2_J</v>
      </c>
      <c r="I15837" t="str">
        <f t="shared" ca="1" si="990"/>
        <v>cat3_F</v>
      </c>
      <c r="J15837" t="str">
        <f t="shared" ca="1" si="990"/>
        <v>cat4_K</v>
      </c>
      <c r="K15837" t="str">
        <f t="shared" ca="1" si="990"/>
        <v>cat5_B</v>
      </c>
    </row>
    <row r="15838" spans="1:11" x14ac:dyDescent="0.25">
      <c r="A15838">
        <v>596</v>
      </c>
      <c r="B15838">
        <v>580</v>
      </c>
      <c r="C15838">
        <v>30000</v>
      </c>
      <c r="D15838">
        <v>0.5620233427795166</v>
      </c>
      <c r="E15838">
        <v>16860.7002833855</v>
      </c>
      <c r="F15838" t="s">
        <v>6</v>
      </c>
      <c r="G15838" t="str">
        <f t="shared" ca="1" si="990"/>
        <v>cat1_B</v>
      </c>
      <c r="H15838" t="str">
        <f t="shared" ca="1" si="990"/>
        <v>cat2_G</v>
      </c>
      <c r="I15838" t="str">
        <f t="shared" ca="1" si="990"/>
        <v>cat3_E</v>
      </c>
      <c r="J15838" t="str">
        <f t="shared" ca="1" si="990"/>
        <v>cat4_A</v>
      </c>
      <c r="K15838" t="str">
        <f t="shared" ca="1" si="990"/>
        <v>cat5_E</v>
      </c>
    </row>
    <row r="15839" spans="1:11" x14ac:dyDescent="0.25">
      <c r="A15839">
        <v>703</v>
      </c>
      <c r="B15839">
        <v>706</v>
      </c>
      <c r="C15839">
        <v>30000</v>
      </c>
      <c r="D15839">
        <v>0</v>
      </c>
      <c r="E15839">
        <v>0</v>
      </c>
      <c r="F15839" t="s">
        <v>7</v>
      </c>
      <c r="G15839" t="str">
        <f t="shared" ca="1" si="990"/>
        <v>cat1_C</v>
      </c>
      <c r="H15839" t="str">
        <f t="shared" ca="1" si="990"/>
        <v>cat2_F</v>
      </c>
      <c r="I15839" t="str">
        <f t="shared" ca="1" si="990"/>
        <v>cat3_L</v>
      </c>
      <c r="J15839" t="str">
        <f t="shared" ca="1" si="990"/>
        <v>cat4_D</v>
      </c>
      <c r="K15839" t="str">
        <f t="shared" ca="1" si="990"/>
        <v>cat5_A</v>
      </c>
    </row>
    <row r="15840" spans="1:11" x14ac:dyDescent="0.25">
      <c r="A15840">
        <v>681</v>
      </c>
      <c r="B15840">
        <v>617</v>
      </c>
      <c r="C15840">
        <v>133564</v>
      </c>
      <c r="D15840">
        <v>0</v>
      </c>
      <c r="E15840">
        <v>0</v>
      </c>
      <c r="F15840" t="s">
        <v>7</v>
      </c>
      <c r="G15840" t="str">
        <f t="shared" ca="1" si="990"/>
        <v>cat1_D</v>
      </c>
      <c r="H15840" t="str">
        <f t="shared" ca="1" si="990"/>
        <v>cat2_G</v>
      </c>
      <c r="I15840" t="str">
        <f t="shared" ca="1" si="990"/>
        <v>cat3_H</v>
      </c>
      <c r="J15840" t="str">
        <f t="shared" ca="1" si="990"/>
        <v>cat4_C</v>
      </c>
      <c r="K15840" t="str">
        <f t="shared" ca="1" si="990"/>
        <v>cat5_K</v>
      </c>
    </row>
    <row r="15841" spans="1:11" x14ac:dyDescent="0.25">
      <c r="A15841">
        <v>590</v>
      </c>
      <c r="B15841">
        <v>689</v>
      </c>
      <c r="C15841">
        <v>219259</v>
      </c>
      <c r="D15841">
        <v>0.62869832096223965</v>
      </c>
      <c r="E15841">
        <v>137847.7651558597</v>
      </c>
      <c r="F15841" t="s">
        <v>6</v>
      </c>
      <c r="G15841" t="str">
        <f t="shared" ca="1" si="990"/>
        <v>cat1_I</v>
      </c>
      <c r="H15841" t="str">
        <f t="shared" ca="1" si="990"/>
        <v>cat2_D</v>
      </c>
      <c r="I15841" t="str">
        <f t="shared" ca="1" si="990"/>
        <v>cat3_B</v>
      </c>
      <c r="J15841" t="str">
        <f t="shared" ca="1" si="990"/>
        <v>cat4_F</v>
      </c>
      <c r="K15841" t="str">
        <f t="shared" ca="1" si="990"/>
        <v>cat5_A</v>
      </c>
    </row>
    <row r="15842" spans="1:11" x14ac:dyDescent="0.25">
      <c r="A15842">
        <v>605</v>
      </c>
      <c r="B15842">
        <v>638</v>
      </c>
      <c r="C15842">
        <v>30000</v>
      </c>
      <c r="D15842">
        <v>0.45846827913416982</v>
      </c>
      <c r="E15842">
        <v>13754.048374025089</v>
      </c>
      <c r="F15842" t="s">
        <v>6</v>
      </c>
      <c r="G15842" t="str">
        <f t="shared" ca="1" si="990"/>
        <v>cat1_A</v>
      </c>
      <c r="H15842" t="str">
        <f t="shared" ca="1" si="990"/>
        <v>cat2_A</v>
      </c>
      <c r="I15842" t="str">
        <f t="shared" ca="1" si="990"/>
        <v>cat3_A</v>
      </c>
      <c r="J15842" t="str">
        <f t="shared" ca="1" si="990"/>
        <v>cat4_B</v>
      </c>
      <c r="K15842" t="str">
        <f t="shared" ca="1" si="990"/>
        <v>cat5_C</v>
      </c>
    </row>
    <row r="15843" spans="1:11" x14ac:dyDescent="0.25">
      <c r="A15843">
        <v>564</v>
      </c>
      <c r="B15843">
        <v>635</v>
      </c>
      <c r="C15843">
        <v>99209</v>
      </c>
      <c r="D15843">
        <v>0.84916817195484628</v>
      </c>
      <c r="E15843">
        <v>84245.125171468346</v>
      </c>
      <c r="F15843" t="s">
        <v>6</v>
      </c>
      <c r="G15843" t="str">
        <f t="shared" ref="G15843:K15858" ca="1" si="991">_xlfn.CONCAT(G$1, "_", CHAR(RANDBETWEEN(65, RANDBETWEEN(68, 78))))</f>
        <v>cat1_C</v>
      </c>
      <c r="H15843" t="str">
        <f t="shared" ca="1" si="991"/>
        <v>cat2_B</v>
      </c>
      <c r="I15843" t="str">
        <f t="shared" ca="1" si="991"/>
        <v>cat3_B</v>
      </c>
      <c r="J15843" t="str">
        <f t="shared" ca="1" si="991"/>
        <v>cat4_B</v>
      </c>
      <c r="K15843" t="str">
        <f t="shared" ca="1" si="991"/>
        <v>cat5_C</v>
      </c>
    </row>
    <row r="15844" spans="1:11" x14ac:dyDescent="0.25">
      <c r="A15844">
        <v>605</v>
      </c>
      <c r="B15844">
        <v>597</v>
      </c>
      <c r="C15844">
        <v>65644</v>
      </c>
      <c r="D15844">
        <v>0.45846827913416982</v>
      </c>
      <c r="E15844">
        <v>30095.691715483441</v>
      </c>
      <c r="F15844" t="s">
        <v>6</v>
      </c>
      <c r="G15844" t="str">
        <f t="shared" ca="1" si="991"/>
        <v>cat1_E</v>
      </c>
      <c r="H15844" t="str">
        <f t="shared" ca="1" si="991"/>
        <v>cat2_I</v>
      </c>
      <c r="I15844" t="str">
        <f t="shared" ca="1" si="991"/>
        <v>cat3_C</v>
      </c>
      <c r="J15844" t="str">
        <f t="shared" ca="1" si="991"/>
        <v>cat4_E</v>
      </c>
      <c r="K15844" t="str">
        <f t="shared" ca="1" si="991"/>
        <v>cat5_G</v>
      </c>
    </row>
    <row r="15845" spans="1:11" x14ac:dyDescent="0.25">
      <c r="A15845">
        <v>595</v>
      </c>
      <c r="B15845">
        <v>650</v>
      </c>
      <c r="C15845">
        <v>30000</v>
      </c>
      <c r="D15845">
        <v>0.57336351171986311</v>
      </c>
      <c r="E15845">
        <v>17200.905351595891</v>
      </c>
      <c r="F15845" t="s">
        <v>6</v>
      </c>
      <c r="G15845" t="str">
        <f t="shared" ca="1" si="991"/>
        <v>cat1_E</v>
      </c>
      <c r="H15845" t="str">
        <f t="shared" ca="1" si="991"/>
        <v>cat2_F</v>
      </c>
      <c r="I15845" t="str">
        <f t="shared" ca="1" si="991"/>
        <v>cat3_C</v>
      </c>
      <c r="J15845" t="str">
        <f t="shared" ca="1" si="991"/>
        <v>cat4_K</v>
      </c>
      <c r="K15845" t="str">
        <f t="shared" ca="1" si="991"/>
        <v>cat5_I</v>
      </c>
    </row>
    <row r="15846" spans="1:11" x14ac:dyDescent="0.25">
      <c r="A15846">
        <v>560</v>
      </c>
      <c r="B15846">
        <v>673</v>
      </c>
      <c r="C15846">
        <v>189013</v>
      </c>
      <c r="D15846">
        <v>0.87134807280687043</v>
      </c>
      <c r="E15846">
        <v>164696.113285445</v>
      </c>
      <c r="F15846" t="s">
        <v>6</v>
      </c>
      <c r="G15846" t="str">
        <f t="shared" ca="1" si="991"/>
        <v>cat1_A</v>
      </c>
      <c r="H15846" t="str">
        <f t="shared" ca="1" si="991"/>
        <v>cat2_K</v>
      </c>
      <c r="I15846" t="str">
        <f t="shared" ca="1" si="991"/>
        <v>cat3_C</v>
      </c>
      <c r="J15846" t="str">
        <f t="shared" ca="1" si="991"/>
        <v>cat4_G</v>
      </c>
      <c r="K15846" t="str">
        <f t="shared" ca="1" si="991"/>
        <v>cat5_A</v>
      </c>
    </row>
    <row r="15847" spans="1:11" x14ac:dyDescent="0.25">
      <c r="A15847">
        <v>717</v>
      </c>
      <c r="B15847">
        <v>676</v>
      </c>
      <c r="C15847">
        <v>30000</v>
      </c>
      <c r="D15847">
        <v>0</v>
      </c>
      <c r="E15847">
        <v>0</v>
      </c>
      <c r="F15847" t="s">
        <v>7</v>
      </c>
      <c r="G15847" t="str">
        <f t="shared" ca="1" si="991"/>
        <v>cat1_B</v>
      </c>
      <c r="H15847" t="str">
        <f t="shared" ca="1" si="991"/>
        <v>cat2_H</v>
      </c>
      <c r="I15847" t="str">
        <f t="shared" ca="1" si="991"/>
        <v>cat3_J</v>
      </c>
      <c r="J15847" t="str">
        <f t="shared" ca="1" si="991"/>
        <v>cat4_K</v>
      </c>
      <c r="K15847" t="str">
        <f t="shared" ca="1" si="991"/>
        <v>cat5_A</v>
      </c>
    </row>
    <row r="15848" spans="1:11" x14ac:dyDescent="0.25">
      <c r="A15848">
        <v>590</v>
      </c>
      <c r="B15848">
        <v>627</v>
      </c>
      <c r="C15848">
        <v>42952</v>
      </c>
      <c r="D15848">
        <v>0.62869832096223965</v>
      </c>
      <c r="E15848">
        <v>27003.850281970121</v>
      </c>
      <c r="F15848" t="s">
        <v>6</v>
      </c>
      <c r="G15848" t="str">
        <f t="shared" ca="1" si="991"/>
        <v>cat1_I</v>
      </c>
      <c r="H15848" t="str">
        <f t="shared" ca="1" si="991"/>
        <v>cat2_B</v>
      </c>
      <c r="I15848" t="str">
        <f t="shared" ca="1" si="991"/>
        <v>cat3_B</v>
      </c>
      <c r="J15848" t="str">
        <f t="shared" ca="1" si="991"/>
        <v>cat4_F</v>
      </c>
      <c r="K15848" t="str">
        <f t="shared" ca="1" si="991"/>
        <v>cat5_G</v>
      </c>
    </row>
    <row r="15849" spans="1:11" x14ac:dyDescent="0.25">
      <c r="A15849">
        <v>611</v>
      </c>
      <c r="B15849">
        <v>605</v>
      </c>
      <c r="C15849">
        <v>125166</v>
      </c>
      <c r="D15849">
        <v>0.39084316143620279</v>
      </c>
      <c r="E15849">
        <v>48920.275144323758</v>
      </c>
      <c r="F15849" t="s">
        <v>6</v>
      </c>
      <c r="G15849" t="str">
        <f t="shared" ca="1" si="991"/>
        <v>cat1_D</v>
      </c>
      <c r="H15849" t="str">
        <f t="shared" ca="1" si="991"/>
        <v>cat2_M</v>
      </c>
      <c r="I15849" t="str">
        <f t="shared" ca="1" si="991"/>
        <v>cat3_C</v>
      </c>
      <c r="J15849" t="str">
        <f t="shared" ca="1" si="991"/>
        <v>cat4_D</v>
      </c>
      <c r="K15849" t="str">
        <f t="shared" ca="1" si="991"/>
        <v>cat5_B</v>
      </c>
    </row>
    <row r="15850" spans="1:11" x14ac:dyDescent="0.25">
      <c r="A15850">
        <v>768</v>
      </c>
      <c r="B15850">
        <v>663</v>
      </c>
      <c r="C15850">
        <v>210188</v>
      </c>
      <c r="D15850">
        <v>0</v>
      </c>
      <c r="E15850">
        <v>0</v>
      </c>
      <c r="F15850" t="s">
        <v>7</v>
      </c>
      <c r="G15850" t="str">
        <f t="shared" ca="1" si="991"/>
        <v>cat1_A</v>
      </c>
      <c r="H15850" t="str">
        <f t="shared" ca="1" si="991"/>
        <v>cat2_E</v>
      </c>
      <c r="I15850" t="str">
        <f t="shared" ca="1" si="991"/>
        <v>cat3_F</v>
      </c>
      <c r="J15850" t="str">
        <f t="shared" ca="1" si="991"/>
        <v>cat4_A</v>
      </c>
      <c r="K15850" t="str">
        <f t="shared" ca="1" si="991"/>
        <v>cat5_G</v>
      </c>
    </row>
    <row r="15851" spans="1:11" x14ac:dyDescent="0.25">
      <c r="A15851">
        <v>771</v>
      </c>
      <c r="B15851">
        <v>621</v>
      </c>
      <c r="C15851">
        <v>168894</v>
      </c>
      <c r="D15851">
        <v>0</v>
      </c>
      <c r="E15851">
        <v>0</v>
      </c>
      <c r="F15851" t="s">
        <v>7</v>
      </c>
      <c r="G15851" t="str">
        <f t="shared" ca="1" si="991"/>
        <v>cat1_E</v>
      </c>
      <c r="H15851" t="str">
        <f t="shared" ca="1" si="991"/>
        <v>cat2_A</v>
      </c>
      <c r="I15851" t="str">
        <f t="shared" ca="1" si="991"/>
        <v>cat3_L</v>
      </c>
      <c r="J15851" t="str">
        <f t="shared" ca="1" si="991"/>
        <v>cat4_E</v>
      </c>
      <c r="K15851" t="str">
        <f t="shared" ca="1" si="991"/>
        <v>cat5_F</v>
      </c>
    </row>
    <row r="15852" spans="1:11" x14ac:dyDescent="0.25">
      <c r="A15852">
        <v>555</v>
      </c>
      <c r="B15852">
        <v>635</v>
      </c>
      <c r="C15852">
        <v>30000</v>
      </c>
      <c r="D15852">
        <v>0.8951048951048951</v>
      </c>
      <c r="E15852">
        <v>26853.146853146849</v>
      </c>
      <c r="F15852" t="s">
        <v>6</v>
      </c>
      <c r="G15852" t="str">
        <f t="shared" ca="1" si="991"/>
        <v>cat1_E</v>
      </c>
      <c r="H15852" t="str">
        <f t="shared" ca="1" si="991"/>
        <v>cat2_C</v>
      </c>
      <c r="I15852" t="str">
        <f t="shared" ca="1" si="991"/>
        <v>cat3_C</v>
      </c>
      <c r="J15852" t="str">
        <f t="shared" ca="1" si="991"/>
        <v>cat4_I</v>
      </c>
      <c r="K15852" t="str">
        <f t="shared" ca="1" si="991"/>
        <v>cat5_H</v>
      </c>
    </row>
    <row r="15853" spans="1:11" x14ac:dyDescent="0.25">
      <c r="A15853">
        <v>630</v>
      </c>
      <c r="B15853">
        <v>649</v>
      </c>
      <c r="C15853">
        <v>198779</v>
      </c>
      <c r="D15853">
        <v>0.2105263157894737</v>
      </c>
      <c r="E15853">
        <v>41848.210526315786</v>
      </c>
      <c r="F15853" t="s">
        <v>6</v>
      </c>
      <c r="G15853" t="str">
        <f t="shared" ca="1" si="991"/>
        <v>cat1_E</v>
      </c>
      <c r="H15853" t="str">
        <f t="shared" ca="1" si="991"/>
        <v>cat2_H</v>
      </c>
      <c r="I15853" t="str">
        <f t="shared" ca="1" si="991"/>
        <v>cat3_D</v>
      </c>
      <c r="J15853" t="str">
        <f t="shared" ca="1" si="991"/>
        <v>cat4_B</v>
      </c>
      <c r="K15853" t="str">
        <f t="shared" ca="1" si="991"/>
        <v>cat5_I</v>
      </c>
    </row>
    <row r="15854" spans="1:11" x14ac:dyDescent="0.25">
      <c r="A15854">
        <v>697</v>
      </c>
      <c r="B15854">
        <v>638</v>
      </c>
      <c r="C15854">
        <v>151581</v>
      </c>
      <c r="D15854">
        <v>0</v>
      </c>
      <c r="E15854">
        <v>0</v>
      </c>
      <c r="F15854" t="s">
        <v>7</v>
      </c>
      <c r="G15854" t="str">
        <f t="shared" ca="1" si="991"/>
        <v>cat1_J</v>
      </c>
      <c r="H15854" t="str">
        <f t="shared" ca="1" si="991"/>
        <v>cat2_E</v>
      </c>
      <c r="I15854" t="str">
        <f t="shared" ca="1" si="991"/>
        <v>cat3_G</v>
      </c>
      <c r="J15854" t="str">
        <f t="shared" ca="1" si="991"/>
        <v>cat4_C</v>
      </c>
      <c r="K15854" t="str">
        <f t="shared" ca="1" si="991"/>
        <v>cat5_A</v>
      </c>
    </row>
    <row r="15855" spans="1:11" x14ac:dyDescent="0.25">
      <c r="A15855">
        <v>562</v>
      </c>
      <c r="B15855">
        <v>642</v>
      </c>
      <c r="C15855">
        <v>133346</v>
      </c>
      <c r="D15855">
        <v>0.86062747709542831</v>
      </c>
      <c r="E15855">
        <v>114761.231560767</v>
      </c>
      <c r="F15855" t="s">
        <v>6</v>
      </c>
      <c r="G15855" t="str">
        <f t="shared" ca="1" si="991"/>
        <v>cat1_A</v>
      </c>
      <c r="H15855" t="str">
        <f t="shared" ca="1" si="991"/>
        <v>cat2_M</v>
      </c>
      <c r="I15855" t="str">
        <f t="shared" ca="1" si="991"/>
        <v>cat3_C</v>
      </c>
      <c r="J15855" t="str">
        <f t="shared" ca="1" si="991"/>
        <v>cat4_A</v>
      </c>
      <c r="K15855" t="str">
        <f t="shared" ca="1" si="991"/>
        <v>cat5_B</v>
      </c>
    </row>
    <row r="15856" spans="1:11" x14ac:dyDescent="0.25">
      <c r="A15856">
        <v>707</v>
      </c>
      <c r="B15856">
        <v>617</v>
      </c>
      <c r="C15856">
        <v>135970</v>
      </c>
      <c r="D15856">
        <v>0</v>
      </c>
      <c r="E15856">
        <v>0</v>
      </c>
      <c r="F15856" t="s">
        <v>7</v>
      </c>
      <c r="G15856" t="str">
        <f t="shared" ca="1" si="991"/>
        <v>cat1_D</v>
      </c>
      <c r="H15856" t="str">
        <f t="shared" ca="1" si="991"/>
        <v>cat2_D</v>
      </c>
      <c r="I15856" t="str">
        <f t="shared" ca="1" si="991"/>
        <v>cat3_E</v>
      </c>
      <c r="J15856" t="str">
        <f t="shared" ca="1" si="991"/>
        <v>cat4_E</v>
      </c>
      <c r="K15856" t="str">
        <f t="shared" ca="1" si="991"/>
        <v>cat5_I</v>
      </c>
    </row>
    <row r="15857" spans="1:11" x14ac:dyDescent="0.25">
      <c r="A15857">
        <v>717</v>
      </c>
      <c r="B15857">
        <v>633</v>
      </c>
      <c r="C15857">
        <v>30000</v>
      </c>
      <c r="D15857">
        <v>0</v>
      </c>
      <c r="E15857">
        <v>0</v>
      </c>
      <c r="F15857" t="s">
        <v>7</v>
      </c>
      <c r="G15857" t="str">
        <f t="shared" ca="1" si="991"/>
        <v>cat1_C</v>
      </c>
      <c r="H15857" t="str">
        <f t="shared" ca="1" si="991"/>
        <v>cat2_H</v>
      </c>
      <c r="I15857" t="str">
        <f t="shared" ca="1" si="991"/>
        <v>cat3_B</v>
      </c>
      <c r="J15857" t="str">
        <f t="shared" ca="1" si="991"/>
        <v>cat4_D</v>
      </c>
      <c r="K15857" t="str">
        <f t="shared" ca="1" si="991"/>
        <v>cat5_C</v>
      </c>
    </row>
    <row r="15858" spans="1:11" x14ac:dyDescent="0.25">
      <c r="A15858">
        <v>586</v>
      </c>
      <c r="B15858">
        <v>619</v>
      </c>
      <c r="C15858">
        <v>135326</v>
      </c>
      <c r="D15858">
        <v>0.67072719541727699</v>
      </c>
      <c r="E15858">
        <v>90766.828447038424</v>
      </c>
      <c r="F15858" t="s">
        <v>6</v>
      </c>
      <c r="G15858" t="str">
        <f t="shared" ca="1" si="991"/>
        <v>cat1_K</v>
      </c>
      <c r="H15858" t="str">
        <f t="shared" ca="1" si="991"/>
        <v>cat2_D</v>
      </c>
      <c r="I15858" t="str">
        <f t="shared" ca="1" si="991"/>
        <v>cat3_H</v>
      </c>
      <c r="J15858" t="str">
        <f t="shared" ca="1" si="991"/>
        <v>cat4_B</v>
      </c>
      <c r="K15858" t="str">
        <f t="shared" ca="1" si="991"/>
        <v>cat5_I</v>
      </c>
    </row>
    <row r="15859" spans="1:11" x14ac:dyDescent="0.25">
      <c r="A15859">
        <v>592</v>
      </c>
      <c r="B15859">
        <v>625</v>
      </c>
      <c r="C15859">
        <v>257602</v>
      </c>
      <c r="D15859">
        <v>0.6068802023770492</v>
      </c>
      <c r="E15859">
        <v>156333.5538927326</v>
      </c>
      <c r="F15859" t="s">
        <v>6</v>
      </c>
      <c r="G15859" t="str">
        <f t="shared" ref="G15859:K15874" ca="1" si="992">_xlfn.CONCAT(G$1, "_", CHAR(RANDBETWEEN(65, RANDBETWEEN(68, 78))))</f>
        <v>cat1_I</v>
      </c>
      <c r="H15859" t="str">
        <f t="shared" ca="1" si="992"/>
        <v>cat2_E</v>
      </c>
      <c r="I15859" t="str">
        <f t="shared" ca="1" si="992"/>
        <v>cat3_A</v>
      </c>
      <c r="J15859" t="str">
        <f t="shared" ca="1" si="992"/>
        <v>cat4_A</v>
      </c>
      <c r="K15859" t="str">
        <f t="shared" ca="1" si="992"/>
        <v>cat5_M</v>
      </c>
    </row>
    <row r="15860" spans="1:11" x14ac:dyDescent="0.25">
      <c r="A15860">
        <v>629</v>
      </c>
      <c r="B15860">
        <v>658</v>
      </c>
      <c r="C15860">
        <v>30000</v>
      </c>
      <c r="D15860">
        <v>0.21830934189310411</v>
      </c>
      <c r="E15860">
        <v>6549.2802567931212</v>
      </c>
      <c r="F15860" t="s">
        <v>6</v>
      </c>
      <c r="G15860" t="str">
        <f t="shared" ca="1" si="992"/>
        <v>cat1_E</v>
      </c>
      <c r="H15860" t="str">
        <f t="shared" ca="1" si="992"/>
        <v>cat2_H</v>
      </c>
      <c r="I15860" t="str">
        <f t="shared" ca="1" si="992"/>
        <v>cat3_D</v>
      </c>
      <c r="J15860" t="str">
        <f t="shared" ca="1" si="992"/>
        <v>cat4_A</v>
      </c>
      <c r="K15860" t="str">
        <f t="shared" ca="1" si="992"/>
        <v>cat5_D</v>
      </c>
    </row>
    <row r="15861" spans="1:11" x14ac:dyDescent="0.25">
      <c r="A15861">
        <v>613</v>
      </c>
      <c r="B15861">
        <v>605</v>
      </c>
      <c r="C15861">
        <v>49651</v>
      </c>
      <c r="D15861">
        <v>0.36907455425162078</v>
      </c>
      <c r="E15861">
        <v>18324.920693147222</v>
      </c>
      <c r="F15861" t="s">
        <v>6</v>
      </c>
      <c r="G15861" t="str">
        <f t="shared" ca="1" si="992"/>
        <v>cat1_E</v>
      </c>
      <c r="H15861" t="str">
        <f t="shared" ca="1" si="992"/>
        <v>cat2_F</v>
      </c>
      <c r="I15861" t="str">
        <f t="shared" ca="1" si="992"/>
        <v>cat3_H</v>
      </c>
      <c r="J15861" t="str">
        <f t="shared" ca="1" si="992"/>
        <v>cat4_H</v>
      </c>
      <c r="K15861" t="str">
        <f t="shared" ca="1" si="992"/>
        <v>cat5_E</v>
      </c>
    </row>
    <row r="15862" spans="1:11" x14ac:dyDescent="0.25">
      <c r="A15862">
        <v>634</v>
      </c>
      <c r="B15862">
        <v>678</v>
      </c>
      <c r="C15862">
        <v>55414</v>
      </c>
      <c r="D15862">
        <v>0.18144394920915491</v>
      </c>
      <c r="E15862">
        <v>10054.53500147611</v>
      </c>
      <c r="F15862" t="s">
        <v>6</v>
      </c>
      <c r="G15862" t="str">
        <f t="shared" ca="1" si="992"/>
        <v>cat1_F</v>
      </c>
      <c r="H15862" t="str">
        <f t="shared" ca="1" si="992"/>
        <v>cat2_L</v>
      </c>
      <c r="I15862" t="str">
        <f t="shared" ca="1" si="992"/>
        <v>cat3_A</v>
      </c>
      <c r="J15862" t="str">
        <f t="shared" ca="1" si="992"/>
        <v>cat4_G</v>
      </c>
      <c r="K15862" t="str">
        <f t="shared" ca="1" si="992"/>
        <v>cat5_B</v>
      </c>
    </row>
    <row r="15863" spans="1:11" x14ac:dyDescent="0.25">
      <c r="A15863">
        <v>609</v>
      </c>
      <c r="B15863">
        <v>622</v>
      </c>
      <c r="C15863">
        <v>231742</v>
      </c>
      <c r="D15863">
        <v>0.41305513951713652</v>
      </c>
      <c r="E15863">
        <v>95722.224141980245</v>
      </c>
      <c r="F15863" t="s">
        <v>6</v>
      </c>
      <c r="G15863" t="str">
        <f t="shared" ca="1" si="992"/>
        <v>cat1_G</v>
      </c>
      <c r="H15863" t="str">
        <f t="shared" ca="1" si="992"/>
        <v>cat2_D</v>
      </c>
      <c r="I15863" t="str">
        <f t="shared" ca="1" si="992"/>
        <v>cat3_A</v>
      </c>
      <c r="J15863" t="str">
        <f t="shared" ca="1" si="992"/>
        <v>cat4_E</v>
      </c>
      <c r="K15863" t="str">
        <f t="shared" ca="1" si="992"/>
        <v>cat5_D</v>
      </c>
    </row>
    <row r="15864" spans="1:11" x14ac:dyDescent="0.25">
      <c r="A15864">
        <v>736</v>
      </c>
      <c r="B15864">
        <v>682</v>
      </c>
      <c r="C15864">
        <v>206931</v>
      </c>
      <c r="D15864">
        <v>0</v>
      </c>
      <c r="E15864">
        <v>0</v>
      </c>
      <c r="F15864" t="s">
        <v>7</v>
      </c>
      <c r="G15864" t="str">
        <f t="shared" ca="1" si="992"/>
        <v>cat1_E</v>
      </c>
      <c r="H15864" t="str">
        <f t="shared" ca="1" si="992"/>
        <v>cat2_E</v>
      </c>
      <c r="I15864" t="str">
        <f t="shared" ca="1" si="992"/>
        <v>cat3_A</v>
      </c>
      <c r="J15864" t="str">
        <f t="shared" ca="1" si="992"/>
        <v>cat4_H</v>
      </c>
      <c r="K15864" t="str">
        <f t="shared" ca="1" si="992"/>
        <v>cat5_D</v>
      </c>
    </row>
    <row r="15865" spans="1:11" x14ac:dyDescent="0.25">
      <c r="A15865">
        <v>725</v>
      </c>
      <c r="B15865">
        <v>693</v>
      </c>
      <c r="C15865">
        <v>144965</v>
      </c>
      <c r="D15865">
        <v>0</v>
      </c>
      <c r="E15865">
        <v>0</v>
      </c>
      <c r="F15865" t="s">
        <v>7</v>
      </c>
      <c r="G15865" t="str">
        <f t="shared" ca="1" si="992"/>
        <v>cat1_H</v>
      </c>
      <c r="H15865" t="str">
        <f t="shared" ca="1" si="992"/>
        <v>cat2_C</v>
      </c>
      <c r="I15865" t="str">
        <f t="shared" ca="1" si="992"/>
        <v>cat3_B</v>
      </c>
      <c r="J15865" t="str">
        <f t="shared" ca="1" si="992"/>
        <v>cat4_I</v>
      </c>
      <c r="K15865" t="str">
        <f t="shared" ca="1" si="992"/>
        <v>cat5_E</v>
      </c>
    </row>
    <row r="15866" spans="1:11" x14ac:dyDescent="0.25">
      <c r="A15866">
        <v>727</v>
      </c>
      <c r="B15866">
        <v>632</v>
      </c>
      <c r="C15866">
        <v>105304</v>
      </c>
      <c r="D15866">
        <v>0</v>
      </c>
      <c r="E15866">
        <v>0</v>
      </c>
      <c r="F15866" t="s">
        <v>7</v>
      </c>
      <c r="G15866" t="str">
        <f t="shared" ca="1" si="992"/>
        <v>cat1_C</v>
      </c>
      <c r="H15866" t="str">
        <f t="shared" ca="1" si="992"/>
        <v>cat2_F</v>
      </c>
      <c r="I15866" t="str">
        <f t="shared" ca="1" si="992"/>
        <v>cat3_H</v>
      </c>
      <c r="J15866" t="str">
        <f t="shared" ca="1" si="992"/>
        <v>cat4_A</v>
      </c>
      <c r="K15866" t="str">
        <f t="shared" ca="1" si="992"/>
        <v>cat5_B</v>
      </c>
    </row>
    <row r="15867" spans="1:11" x14ac:dyDescent="0.25">
      <c r="A15867">
        <v>551</v>
      </c>
      <c r="B15867">
        <v>678</v>
      </c>
      <c r="C15867">
        <v>94745</v>
      </c>
      <c r="D15867">
        <v>0.91123588301337644</v>
      </c>
      <c r="E15867">
        <v>86335.043736102351</v>
      </c>
      <c r="F15867" t="s">
        <v>6</v>
      </c>
      <c r="G15867" t="str">
        <f t="shared" ca="1" si="992"/>
        <v>cat1_I</v>
      </c>
      <c r="H15867" t="str">
        <f t="shared" ca="1" si="992"/>
        <v>cat2_C</v>
      </c>
      <c r="I15867" t="str">
        <f t="shared" ca="1" si="992"/>
        <v>cat3_B</v>
      </c>
      <c r="J15867" t="str">
        <f t="shared" ca="1" si="992"/>
        <v>cat4_C</v>
      </c>
      <c r="K15867" t="str">
        <f t="shared" ca="1" si="992"/>
        <v>cat5_I</v>
      </c>
    </row>
    <row r="15868" spans="1:11" x14ac:dyDescent="0.25">
      <c r="A15868">
        <v>727</v>
      </c>
      <c r="B15868">
        <v>653</v>
      </c>
      <c r="C15868">
        <v>224727</v>
      </c>
      <c r="D15868">
        <v>0</v>
      </c>
      <c r="E15868">
        <v>0</v>
      </c>
      <c r="F15868" t="s">
        <v>7</v>
      </c>
      <c r="G15868" t="str">
        <f t="shared" ca="1" si="992"/>
        <v>cat1_C</v>
      </c>
      <c r="H15868" t="str">
        <f t="shared" ca="1" si="992"/>
        <v>cat2_J</v>
      </c>
      <c r="I15868" t="str">
        <f t="shared" ca="1" si="992"/>
        <v>cat3_E</v>
      </c>
      <c r="J15868" t="str">
        <f t="shared" ca="1" si="992"/>
        <v>cat4_G</v>
      </c>
      <c r="K15868" t="str">
        <f t="shared" ca="1" si="992"/>
        <v>cat5_B</v>
      </c>
    </row>
    <row r="15869" spans="1:11" x14ac:dyDescent="0.25">
      <c r="A15869">
        <v>596</v>
      </c>
      <c r="B15869">
        <v>662</v>
      </c>
      <c r="C15869">
        <v>30000</v>
      </c>
      <c r="D15869">
        <v>0.5620233427795166</v>
      </c>
      <c r="E15869">
        <v>16860.7002833855</v>
      </c>
      <c r="F15869" t="s">
        <v>6</v>
      </c>
      <c r="G15869" t="str">
        <f t="shared" ca="1" si="992"/>
        <v>cat1_B</v>
      </c>
      <c r="H15869" t="str">
        <f t="shared" ca="1" si="992"/>
        <v>cat2_C</v>
      </c>
      <c r="I15869" t="str">
        <f t="shared" ca="1" si="992"/>
        <v>cat3_A</v>
      </c>
      <c r="J15869" t="str">
        <f t="shared" ca="1" si="992"/>
        <v>cat4_H</v>
      </c>
      <c r="K15869" t="str">
        <f t="shared" ca="1" si="992"/>
        <v>cat5_A</v>
      </c>
    </row>
    <row r="15870" spans="1:11" x14ac:dyDescent="0.25">
      <c r="A15870">
        <v>554</v>
      </c>
      <c r="B15870">
        <v>613</v>
      </c>
      <c r="C15870">
        <v>282477</v>
      </c>
      <c r="D15870">
        <v>0.89936509284178601</v>
      </c>
      <c r="E15870">
        <v>254049.9533306692</v>
      </c>
      <c r="F15870" t="s">
        <v>6</v>
      </c>
      <c r="G15870" t="str">
        <f t="shared" ca="1" si="992"/>
        <v>cat1_A</v>
      </c>
      <c r="H15870" t="str">
        <f t="shared" ca="1" si="992"/>
        <v>cat2_B</v>
      </c>
      <c r="I15870" t="str">
        <f t="shared" ca="1" si="992"/>
        <v>cat3_F</v>
      </c>
      <c r="J15870" t="str">
        <f t="shared" ca="1" si="992"/>
        <v>cat4_E</v>
      </c>
      <c r="K15870" t="str">
        <f t="shared" ca="1" si="992"/>
        <v>cat5_A</v>
      </c>
    </row>
    <row r="15871" spans="1:11" x14ac:dyDescent="0.25">
      <c r="A15871">
        <v>738</v>
      </c>
      <c r="B15871">
        <v>627</v>
      </c>
      <c r="C15871">
        <v>290568</v>
      </c>
      <c r="D15871">
        <v>0</v>
      </c>
      <c r="E15871">
        <v>0</v>
      </c>
      <c r="F15871" t="s">
        <v>7</v>
      </c>
      <c r="G15871" t="str">
        <f t="shared" ca="1" si="992"/>
        <v>cat1_H</v>
      </c>
      <c r="H15871" t="str">
        <f t="shared" ca="1" si="992"/>
        <v>cat2_D</v>
      </c>
      <c r="I15871" t="str">
        <f t="shared" ca="1" si="992"/>
        <v>cat3_A</v>
      </c>
      <c r="J15871" t="str">
        <f t="shared" ca="1" si="992"/>
        <v>cat4_E</v>
      </c>
      <c r="K15871" t="str">
        <f t="shared" ca="1" si="992"/>
        <v>cat5_G</v>
      </c>
    </row>
    <row r="15872" spans="1:11" x14ac:dyDescent="0.25">
      <c r="A15872">
        <v>565</v>
      </c>
      <c r="B15872">
        <v>667</v>
      </c>
      <c r="C15872">
        <v>59199</v>
      </c>
      <c r="D15872">
        <v>0.84315357052808326</v>
      </c>
      <c r="E15872">
        <v>49913.848221692002</v>
      </c>
      <c r="F15872" t="s">
        <v>6</v>
      </c>
      <c r="G15872" t="str">
        <f t="shared" ca="1" si="992"/>
        <v>cat1_B</v>
      </c>
      <c r="H15872" t="str">
        <f t="shared" ca="1" si="992"/>
        <v>cat2_E</v>
      </c>
      <c r="I15872" t="str">
        <f t="shared" ca="1" si="992"/>
        <v>cat3_F</v>
      </c>
      <c r="J15872" t="str">
        <f t="shared" ca="1" si="992"/>
        <v>cat4_A</v>
      </c>
      <c r="K15872" t="str">
        <f t="shared" ca="1" si="992"/>
        <v>cat5_F</v>
      </c>
    </row>
    <row r="15873" spans="1:11" x14ac:dyDescent="0.25">
      <c r="A15873">
        <v>641</v>
      </c>
      <c r="B15873">
        <v>665</v>
      </c>
      <c r="C15873">
        <v>30000</v>
      </c>
      <c r="D15873">
        <v>0.13823067624124499</v>
      </c>
      <c r="E15873">
        <v>4146.9202872373507</v>
      </c>
      <c r="F15873" t="s">
        <v>6</v>
      </c>
      <c r="G15873" t="str">
        <f t="shared" ca="1" si="992"/>
        <v>cat1_C</v>
      </c>
      <c r="H15873" t="str">
        <f t="shared" ca="1" si="992"/>
        <v>cat2_G</v>
      </c>
      <c r="I15873" t="str">
        <f t="shared" ca="1" si="992"/>
        <v>cat3_C</v>
      </c>
      <c r="J15873" t="str">
        <f t="shared" ca="1" si="992"/>
        <v>cat4_F</v>
      </c>
      <c r="K15873" t="str">
        <f t="shared" ca="1" si="992"/>
        <v>cat5_B</v>
      </c>
    </row>
    <row r="15874" spans="1:11" x14ac:dyDescent="0.25">
      <c r="A15874">
        <v>660</v>
      </c>
      <c r="B15874">
        <v>639</v>
      </c>
      <c r="C15874">
        <v>30000</v>
      </c>
      <c r="D15874">
        <v>6.25E-2</v>
      </c>
      <c r="E15874">
        <v>1875</v>
      </c>
      <c r="F15874" t="s">
        <v>6</v>
      </c>
      <c r="G15874" t="str">
        <f t="shared" ca="1" si="992"/>
        <v>cat1_D</v>
      </c>
      <c r="H15874" t="str">
        <f t="shared" ca="1" si="992"/>
        <v>cat2_B</v>
      </c>
      <c r="I15874" t="str">
        <f t="shared" ca="1" si="992"/>
        <v>cat3_C</v>
      </c>
      <c r="J15874" t="str">
        <f t="shared" ca="1" si="992"/>
        <v>cat4_E</v>
      </c>
      <c r="K15874" t="str">
        <f t="shared" ca="1" si="992"/>
        <v>cat5_C</v>
      </c>
    </row>
    <row r="15875" spans="1:11" x14ac:dyDescent="0.25">
      <c r="A15875">
        <v>675</v>
      </c>
      <c r="B15875">
        <v>649</v>
      </c>
      <c r="C15875">
        <v>99117</v>
      </c>
      <c r="D15875">
        <v>0</v>
      </c>
      <c r="E15875">
        <v>0</v>
      </c>
      <c r="F15875" t="s">
        <v>7</v>
      </c>
      <c r="G15875" t="str">
        <f t="shared" ref="G15875:K15890" ca="1" si="993">_xlfn.CONCAT(G$1, "_", CHAR(RANDBETWEEN(65, RANDBETWEEN(68, 78))))</f>
        <v>cat1_B</v>
      </c>
      <c r="H15875" t="str">
        <f t="shared" ca="1" si="993"/>
        <v>cat2_D</v>
      </c>
      <c r="I15875" t="str">
        <f t="shared" ca="1" si="993"/>
        <v>cat3_D</v>
      </c>
      <c r="J15875" t="str">
        <f t="shared" ca="1" si="993"/>
        <v>cat4_I</v>
      </c>
      <c r="K15875" t="str">
        <f t="shared" ca="1" si="993"/>
        <v>cat5_B</v>
      </c>
    </row>
    <row r="15876" spans="1:11" x14ac:dyDescent="0.25">
      <c r="A15876">
        <v>591</v>
      </c>
      <c r="B15876">
        <v>630</v>
      </c>
      <c r="C15876">
        <v>57784</v>
      </c>
      <c r="D15876">
        <v>0.61784865926714483</v>
      </c>
      <c r="E15876">
        <v>35701.7669270927</v>
      </c>
      <c r="F15876" t="s">
        <v>6</v>
      </c>
      <c r="G15876" t="str">
        <f t="shared" ca="1" si="993"/>
        <v>cat1_A</v>
      </c>
      <c r="H15876" t="str">
        <f t="shared" ca="1" si="993"/>
        <v>cat2_E</v>
      </c>
      <c r="I15876" t="str">
        <f t="shared" ca="1" si="993"/>
        <v>cat3_K</v>
      </c>
      <c r="J15876" t="str">
        <f t="shared" ca="1" si="993"/>
        <v>cat4_B</v>
      </c>
      <c r="K15876" t="str">
        <f t="shared" ca="1" si="993"/>
        <v>cat5_B</v>
      </c>
    </row>
    <row r="15877" spans="1:11" x14ac:dyDescent="0.25">
      <c r="A15877">
        <v>590</v>
      </c>
      <c r="B15877">
        <v>583</v>
      </c>
      <c r="C15877">
        <v>161877</v>
      </c>
      <c r="D15877">
        <v>0.62869832096223965</v>
      </c>
      <c r="E15877">
        <v>101771.7981024045</v>
      </c>
      <c r="F15877" t="s">
        <v>6</v>
      </c>
      <c r="G15877" t="str">
        <f t="shared" ca="1" si="993"/>
        <v>cat1_E</v>
      </c>
      <c r="H15877" t="str">
        <f t="shared" ca="1" si="993"/>
        <v>cat2_A</v>
      </c>
      <c r="I15877" t="str">
        <f t="shared" ca="1" si="993"/>
        <v>cat3_G</v>
      </c>
      <c r="J15877" t="str">
        <f t="shared" ca="1" si="993"/>
        <v>cat4_A</v>
      </c>
      <c r="K15877" t="str">
        <f t="shared" ca="1" si="993"/>
        <v>cat5_A</v>
      </c>
    </row>
    <row r="15878" spans="1:11" x14ac:dyDescent="0.25">
      <c r="A15878">
        <v>717</v>
      </c>
      <c r="B15878">
        <v>676</v>
      </c>
      <c r="C15878">
        <v>189647</v>
      </c>
      <c r="D15878">
        <v>0</v>
      </c>
      <c r="E15878">
        <v>0</v>
      </c>
      <c r="F15878" t="s">
        <v>7</v>
      </c>
      <c r="G15878" t="str">
        <f t="shared" ca="1" si="993"/>
        <v>cat1_A</v>
      </c>
      <c r="H15878" t="str">
        <f t="shared" ca="1" si="993"/>
        <v>cat2_A</v>
      </c>
      <c r="I15878" t="str">
        <f t="shared" ca="1" si="993"/>
        <v>cat3_B</v>
      </c>
      <c r="J15878" t="str">
        <f t="shared" ca="1" si="993"/>
        <v>cat4_A</v>
      </c>
      <c r="K15878" t="str">
        <f t="shared" ca="1" si="993"/>
        <v>cat5_D</v>
      </c>
    </row>
    <row r="15879" spans="1:11" x14ac:dyDescent="0.25">
      <c r="A15879">
        <v>618</v>
      </c>
      <c r="B15879">
        <v>667</v>
      </c>
      <c r="C15879">
        <v>30000</v>
      </c>
      <c r="D15879">
        <v>0.31707686426688841</v>
      </c>
      <c r="E15879">
        <v>9512.30592800665</v>
      </c>
      <c r="F15879" t="s">
        <v>6</v>
      </c>
      <c r="G15879" t="str">
        <f t="shared" ca="1" si="993"/>
        <v>cat1_M</v>
      </c>
      <c r="H15879" t="str">
        <f t="shared" ca="1" si="993"/>
        <v>cat2_D</v>
      </c>
      <c r="I15879" t="str">
        <f t="shared" ca="1" si="993"/>
        <v>cat3_C</v>
      </c>
      <c r="J15879" t="str">
        <f t="shared" ca="1" si="993"/>
        <v>cat4_F</v>
      </c>
      <c r="K15879" t="str">
        <f t="shared" ca="1" si="993"/>
        <v>cat5_H</v>
      </c>
    </row>
    <row r="15880" spans="1:11" x14ac:dyDescent="0.25">
      <c r="A15880">
        <v>631</v>
      </c>
      <c r="B15880">
        <v>646</v>
      </c>
      <c r="C15880">
        <v>123114</v>
      </c>
      <c r="D15880">
        <v>0.20294872480229781</v>
      </c>
      <c r="E15880">
        <v>24985.82930531009</v>
      </c>
      <c r="F15880" t="s">
        <v>6</v>
      </c>
      <c r="G15880" t="str">
        <f t="shared" ca="1" si="993"/>
        <v>cat1_L</v>
      </c>
      <c r="H15880" t="str">
        <f t="shared" ca="1" si="993"/>
        <v>cat2_H</v>
      </c>
      <c r="I15880" t="str">
        <f t="shared" ca="1" si="993"/>
        <v>cat3_J</v>
      </c>
      <c r="J15880" t="str">
        <f t="shared" ca="1" si="993"/>
        <v>cat4_F</v>
      </c>
      <c r="K15880" t="str">
        <f t="shared" ca="1" si="993"/>
        <v>cat5_B</v>
      </c>
    </row>
    <row r="15881" spans="1:11" x14ac:dyDescent="0.25">
      <c r="A15881">
        <v>579</v>
      </c>
      <c r="B15881">
        <v>648</v>
      </c>
      <c r="C15881">
        <v>56581</v>
      </c>
      <c r="D15881">
        <v>0.73787338102846489</v>
      </c>
      <c r="E15881">
        <v>41749.61377197157</v>
      </c>
      <c r="F15881" t="s">
        <v>6</v>
      </c>
      <c r="G15881" t="str">
        <f t="shared" ca="1" si="993"/>
        <v>cat1_C</v>
      </c>
      <c r="H15881" t="str">
        <f t="shared" ca="1" si="993"/>
        <v>cat2_I</v>
      </c>
      <c r="I15881" t="str">
        <f t="shared" ca="1" si="993"/>
        <v>cat3_C</v>
      </c>
      <c r="J15881" t="str">
        <f t="shared" ca="1" si="993"/>
        <v>cat4_C</v>
      </c>
      <c r="K15881" t="str">
        <f t="shared" ca="1" si="993"/>
        <v>cat5_F</v>
      </c>
    </row>
    <row r="15882" spans="1:11" x14ac:dyDescent="0.25">
      <c r="A15882">
        <v>735</v>
      </c>
      <c r="B15882">
        <v>671</v>
      </c>
      <c r="C15882">
        <v>231103</v>
      </c>
      <c r="D15882">
        <v>0</v>
      </c>
      <c r="E15882">
        <v>0</v>
      </c>
      <c r="F15882" t="s">
        <v>7</v>
      </c>
      <c r="G15882" t="str">
        <f t="shared" ca="1" si="993"/>
        <v>cat1_K</v>
      </c>
      <c r="H15882" t="str">
        <f t="shared" ca="1" si="993"/>
        <v>cat2_A</v>
      </c>
      <c r="I15882" t="str">
        <f t="shared" ca="1" si="993"/>
        <v>cat3_E</v>
      </c>
      <c r="J15882" t="str">
        <f t="shared" ca="1" si="993"/>
        <v>cat4_D</v>
      </c>
      <c r="K15882" t="str">
        <f t="shared" ca="1" si="993"/>
        <v>cat5_B</v>
      </c>
    </row>
    <row r="15883" spans="1:11" x14ac:dyDescent="0.25">
      <c r="A15883">
        <v>709</v>
      </c>
      <c r="B15883">
        <v>678</v>
      </c>
      <c r="C15883">
        <v>192829</v>
      </c>
      <c r="D15883">
        <v>0</v>
      </c>
      <c r="E15883">
        <v>0</v>
      </c>
      <c r="F15883" t="s">
        <v>7</v>
      </c>
      <c r="G15883" t="str">
        <f t="shared" ca="1" si="993"/>
        <v>cat1_C</v>
      </c>
      <c r="H15883" t="str">
        <f t="shared" ca="1" si="993"/>
        <v>cat2_D</v>
      </c>
      <c r="I15883" t="str">
        <f t="shared" ca="1" si="993"/>
        <v>cat3_D</v>
      </c>
      <c r="J15883" t="str">
        <f t="shared" ca="1" si="993"/>
        <v>cat4_C</v>
      </c>
      <c r="K15883" t="str">
        <f t="shared" ca="1" si="993"/>
        <v>cat5_H</v>
      </c>
    </row>
    <row r="15884" spans="1:11" x14ac:dyDescent="0.25">
      <c r="A15884">
        <v>606</v>
      </c>
      <c r="B15884">
        <v>642</v>
      </c>
      <c r="C15884">
        <v>90193</v>
      </c>
      <c r="D15884">
        <v>0.44701954196965471</v>
      </c>
      <c r="E15884">
        <v>40318.033548869062</v>
      </c>
      <c r="F15884" t="s">
        <v>6</v>
      </c>
      <c r="G15884" t="str">
        <f t="shared" ca="1" si="993"/>
        <v>cat1_F</v>
      </c>
      <c r="H15884" t="str">
        <f t="shared" ca="1" si="993"/>
        <v>cat2_J</v>
      </c>
      <c r="I15884" t="str">
        <f t="shared" ca="1" si="993"/>
        <v>cat3_B</v>
      </c>
      <c r="J15884" t="str">
        <f t="shared" ca="1" si="993"/>
        <v>cat4_B</v>
      </c>
      <c r="K15884" t="str">
        <f t="shared" ca="1" si="993"/>
        <v>cat5_E</v>
      </c>
    </row>
    <row r="15885" spans="1:11" x14ac:dyDescent="0.25">
      <c r="A15885">
        <v>715</v>
      </c>
      <c r="B15885">
        <v>676</v>
      </c>
      <c r="C15885">
        <v>30000</v>
      </c>
      <c r="D15885">
        <v>0</v>
      </c>
      <c r="E15885">
        <v>0</v>
      </c>
      <c r="F15885" t="s">
        <v>7</v>
      </c>
      <c r="G15885" t="str">
        <f t="shared" ca="1" si="993"/>
        <v>cat1_A</v>
      </c>
      <c r="H15885" t="str">
        <f t="shared" ca="1" si="993"/>
        <v>cat2_B</v>
      </c>
      <c r="I15885" t="str">
        <f t="shared" ca="1" si="993"/>
        <v>cat3_H</v>
      </c>
      <c r="J15885" t="str">
        <f t="shared" ca="1" si="993"/>
        <v>cat4_E</v>
      </c>
      <c r="K15885" t="str">
        <f t="shared" ca="1" si="993"/>
        <v>cat5_I</v>
      </c>
    </row>
    <row r="15886" spans="1:11" x14ac:dyDescent="0.25">
      <c r="A15886">
        <v>717</v>
      </c>
      <c r="B15886">
        <v>621</v>
      </c>
      <c r="C15886">
        <v>214090</v>
      </c>
      <c r="D15886">
        <v>0</v>
      </c>
      <c r="E15886">
        <v>0</v>
      </c>
      <c r="F15886" t="s">
        <v>7</v>
      </c>
      <c r="G15886" t="str">
        <f t="shared" ca="1" si="993"/>
        <v>cat1_F</v>
      </c>
      <c r="H15886" t="str">
        <f t="shared" ca="1" si="993"/>
        <v>cat2_E</v>
      </c>
      <c r="I15886" t="str">
        <f t="shared" ca="1" si="993"/>
        <v>cat3_F</v>
      </c>
      <c r="J15886" t="str">
        <f t="shared" ca="1" si="993"/>
        <v>cat4_E</v>
      </c>
      <c r="K15886" t="str">
        <f t="shared" ca="1" si="993"/>
        <v>cat5_G</v>
      </c>
    </row>
    <row r="15887" spans="1:11" x14ac:dyDescent="0.25">
      <c r="A15887">
        <v>639</v>
      </c>
      <c r="B15887">
        <v>664</v>
      </c>
      <c r="C15887">
        <v>30000</v>
      </c>
      <c r="D15887">
        <v>0.14961241875650849</v>
      </c>
      <c r="E15887">
        <v>4488.3725626952564</v>
      </c>
      <c r="F15887" t="s">
        <v>6</v>
      </c>
      <c r="G15887" t="str">
        <f t="shared" ca="1" si="993"/>
        <v>cat1_A</v>
      </c>
      <c r="H15887" t="str">
        <f t="shared" ca="1" si="993"/>
        <v>cat2_B</v>
      </c>
      <c r="I15887" t="str">
        <f t="shared" ca="1" si="993"/>
        <v>cat3_I</v>
      </c>
      <c r="J15887" t="str">
        <f t="shared" ca="1" si="993"/>
        <v>cat4_B</v>
      </c>
      <c r="K15887" t="str">
        <f t="shared" ca="1" si="993"/>
        <v>cat5_E</v>
      </c>
    </row>
    <row r="15888" spans="1:11" x14ac:dyDescent="0.25">
      <c r="A15888">
        <v>655</v>
      </c>
      <c r="B15888">
        <v>664</v>
      </c>
      <c r="C15888">
        <v>84818</v>
      </c>
      <c r="D15888">
        <v>0</v>
      </c>
      <c r="E15888">
        <v>0</v>
      </c>
      <c r="F15888" t="s">
        <v>7</v>
      </c>
      <c r="G15888" t="str">
        <f t="shared" ca="1" si="993"/>
        <v>cat1_C</v>
      </c>
      <c r="H15888" t="str">
        <f t="shared" ca="1" si="993"/>
        <v>cat2_G</v>
      </c>
      <c r="I15888" t="str">
        <f t="shared" ca="1" si="993"/>
        <v>cat3_D</v>
      </c>
      <c r="J15888" t="str">
        <f t="shared" ca="1" si="993"/>
        <v>cat4_B</v>
      </c>
      <c r="K15888" t="str">
        <f t="shared" ca="1" si="993"/>
        <v>cat5_A</v>
      </c>
    </row>
    <row r="15889" spans="1:11" x14ac:dyDescent="0.25">
      <c r="A15889">
        <v>674</v>
      </c>
      <c r="B15889">
        <v>685</v>
      </c>
      <c r="C15889">
        <v>60359</v>
      </c>
      <c r="D15889">
        <v>0</v>
      </c>
      <c r="E15889">
        <v>0</v>
      </c>
      <c r="F15889" t="s">
        <v>7</v>
      </c>
      <c r="G15889" t="str">
        <f t="shared" ca="1" si="993"/>
        <v>cat1_I</v>
      </c>
      <c r="H15889" t="str">
        <f t="shared" ca="1" si="993"/>
        <v>cat2_D</v>
      </c>
      <c r="I15889" t="str">
        <f t="shared" ca="1" si="993"/>
        <v>cat3_G</v>
      </c>
      <c r="J15889" t="str">
        <f t="shared" ca="1" si="993"/>
        <v>cat4_E</v>
      </c>
      <c r="K15889" t="str">
        <f t="shared" ca="1" si="993"/>
        <v>cat5_D</v>
      </c>
    </row>
    <row r="15890" spans="1:11" x14ac:dyDescent="0.25">
      <c r="A15890">
        <v>740</v>
      </c>
      <c r="B15890">
        <v>659</v>
      </c>
      <c r="C15890">
        <v>104156</v>
      </c>
      <c r="D15890">
        <v>0</v>
      </c>
      <c r="E15890">
        <v>0</v>
      </c>
      <c r="F15890" t="s">
        <v>7</v>
      </c>
      <c r="G15890" t="str">
        <f t="shared" ca="1" si="993"/>
        <v>cat1_B</v>
      </c>
      <c r="H15890" t="str">
        <f t="shared" ca="1" si="993"/>
        <v>cat2_C</v>
      </c>
      <c r="I15890" t="str">
        <f t="shared" ca="1" si="993"/>
        <v>cat3_K</v>
      </c>
      <c r="J15890" t="str">
        <f t="shared" ca="1" si="993"/>
        <v>cat4_B</v>
      </c>
      <c r="K15890" t="str">
        <f t="shared" ca="1" si="993"/>
        <v>cat5_G</v>
      </c>
    </row>
    <row r="15891" spans="1:11" x14ac:dyDescent="0.25">
      <c r="A15891">
        <v>531</v>
      </c>
      <c r="B15891">
        <v>649</v>
      </c>
      <c r="C15891">
        <v>145566</v>
      </c>
      <c r="D15891">
        <v>0.96278132120109683</v>
      </c>
      <c r="E15891">
        <v>140148.22580195879</v>
      </c>
      <c r="F15891" t="s">
        <v>6</v>
      </c>
      <c r="G15891" t="str">
        <f t="shared" ref="G15891:K15906" ca="1" si="994">_xlfn.CONCAT(G$1, "_", CHAR(RANDBETWEEN(65, RANDBETWEEN(68, 78))))</f>
        <v>cat1_K</v>
      </c>
      <c r="H15891" t="str">
        <f t="shared" ca="1" si="994"/>
        <v>cat2_A</v>
      </c>
      <c r="I15891" t="str">
        <f t="shared" ca="1" si="994"/>
        <v>cat3_B</v>
      </c>
      <c r="J15891" t="str">
        <f t="shared" ca="1" si="994"/>
        <v>cat4_D</v>
      </c>
      <c r="K15891" t="str">
        <f t="shared" ca="1" si="994"/>
        <v>cat5_D</v>
      </c>
    </row>
    <row r="15892" spans="1:11" x14ac:dyDescent="0.25">
      <c r="A15892">
        <v>723</v>
      </c>
      <c r="B15892">
        <v>685</v>
      </c>
      <c r="C15892">
        <v>136978</v>
      </c>
      <c r="D15892">
        <v>0</v>
      </c>
      <c r="E15892">
        <v>0</v>
      </c>
      <c r="F15892" t="s">
        <v>7</v>
      </c>
      <c r="G15892" t="str">
        <f t="shared" ca="1" si="994"/>
        <v>cat1_E</v>
      </c>
      <c r="H15892" t="str">
        <f t="shared" ca="1" si="994"/>
        <v>cat2_A</v>
      </c>
      <c r="I15892" t="str">
        <f t="shared" ca="1" si="994"/>
        <v>cat3_E</v>
      </c>
      <c r="J15892" t="str">
        <f t="shared" ca="1" si="994"/>
        <v>cat4_C</v>
      </c>
      <c r="K15892" t="str">
        <f t="shared" ca="1" si="994"/>
        <v>cat5_C</v>
      </c>
    </row>
    <row r="15893" spans="1:11" x14ac:dyDescent="0.25">
      <c r="A15893">
        <v>571</v>
      </c>
      <c r="B15893">
        <v>631</v>
      </c>
      <c r="C15893">
        <v>180365</v>
      </c>
      <c r="D15893">
        <v>0.80291647524149834</v>
      </c>
      <c r="E15893">
        <v>144818.03005693291</v>
      </c>
      <c r="F15893" t="s">
        <v>6</v>
      </c>
      <c r="G15893" t="str">
        <f t="shared" ca="1" si="994"/>
        <v>cat1_G</v>
      </c>
      <c r="H15893" t="str">
        <f t="shared" ca="1" si="994"/>
        <v>cat2_H</v>
      </c>
      <c r="I15893" t="str">
        <f t="shared" ca="1" si="994"/>
        <v>cat3_B</v>
      </c>
      <c r="J15893" t="str">
        <f t="shared" ca="1" si="994"/>
        <v>cat4_C</v>
      </c>
      <c r="K15893" t="str">
        <f t="shared" ca="1" si="994"/>
        <v>cat5_I</v>
      </c>
    </row>
    <row r="15894" spans="1:11" x14ac:dyDescent="0.25">
      <c r="A15894">
        <v>566</v>
      </c>
      <c r="B15894">
        <v>654</v>
      </c>
      <c r="C15894">
        <v>178825</v>
      </c>
      <c r="D15894">
        <v>0.8369451828881056</v>
      </c>
      <c r="E15894">
        <v>149666.7223299655</v>
      </c>
      <c r="F15894" t="s">
        <v>6</v>
      </c>
      <c r="G15894" t="str">
        <f t="shared" ca="1" si="994"/>
        <v>cat1_F</v>
      </c>
      <c r="H15894" t="str">
        <f t="shared" ca="1" si="994"/>
        <v>cat2_C</v>
      </c>
      <c r="I15894" t="str">
        <f t="shared" ca="1" si="994"/>
        <v>cat3_C</v>
      </c>
      <c r="J15894" t="str">
        <f t="shared" ca="1" si="994"/>
        <v>cat4_E</v>
      </c>
      <c r="K15894" t="str">
        <f t="shared" ca="1" si="994"/>
        <v>cat5_G</v>
      </c>
    </row>
    <row r="15895" spans="1:11" x14ac:dyDescent="0.25">
      <c r="A15895">
        <v>608</v>
      </c>
      <c r="B15895">
        <v>657</v>
      </c>
      <c r="C15895">
        <v>108959</v>
      </c>
      <c r="D15895">
        <v>0.42430145690032978</v>
      </c>
      <c r="E15895">
        <v>46231.462442403033</v>
      </c>
      <c r="F15895" t="s">
        <v>6</v>
      </c>
      <c r="G15895" t="str">
        <f t="shared" ca="1" si="994"/>
        <v>cat1_E</v>
      </c>
      <c r="H15895" t="str">
        <f t="shared" ca="1" si="994"/>
        <v>cat2_C</v>
      </c>
      <c r="I15895" t="str">
        <f t="shared" ca="1" si="994"/>
        <v>cat3_B</v>
      </c>
      <c r="J15895" t="str">
        <f t="shared" ca="1" si="994"/>
        <v>cat4_D</v>
      </c>
      <c r="K15895" t="str">
        <f t="shared" ca="1" si="994"/>
        <v>cat5_H</v>
      </c>
    </row>
    <row r="15896" spans="1:11" x14ac:dyDescent="0.25">
      <c r="A15896">
        <v>591</v>
      </c>
      <c r="B15896">
        <v>635</v>
      </c>
      <c r="C15896">
        <v>30000</v>
      </c>
      <c r="D15896">
        <v>0.61784865926714483</v>
      </c>
      <c r="E15896">
        <v>18535.459778014341</v>
      </c>
      <c r="F15896" t="s">
        <v>6</v>
      </c>
      <c r="G15896" t="str">
        <f t="shared" ca="1" si="994"/>
        <v>cat1_E</v>
      </c>
      <c r="H15896" t="str">
        <f t="shared" ca="1" si="994"/>
        <v>cat2_F</v>
      </c>
      <c r="I15896" t="str">
        <f t="shared" ca="1" si="994"/>
        <v>cat3_E</v>
      </c>
      <c r="J15896" t="str">
        <f t="shared" ca="1" si="994"/>
        <v>cat4_D</v>
      </c>
      <c r="K15896" t="str">
        <f t="shared" ca="1" si="994"/>
        <v>cat5_G</v>
      </c>
    </row>
    <row r="15897" spans="1:11" x14ac:dyDescent="0.25">
      <c r="A15897">
        <v>647</v>
      </c>
      <c r="B15897">
        <v>671</v>
      </c>
      <c r="C15897">
        <v>30000</v>
      </c>
      <c r="D15897">
        <v>0</v>
      </c>
      <c r="E15897">
        <v>0</v>
      </c>
      <c r="F15897" t="s">
        <v>7</v>
      </c>
      <c r="G15897" t="str">
        <f t="shared" ca="1" si="994"/>
        <v>cat1_A</v>
      </c>
      <c r="H15897" t="str">
        <f t="shared" ca="1" si="994"/>
        <v>cat2_D</v>
      </c>
      <c r="I15897" t="str">
        <f t="shared" ca="1" si="994"/>
        <v>cat3_G</v>
      </c>
      <c r="J15897" t="str">
        <f t="shared" ca="1" si="994"/>
        <v>cat4_E</v>
      </c>
      <c r="K15897" t="str">
        <f t="shared" ca="1" si="994"/>
        <v>cat5_B</v>
      </c>
    </row>
    <row r="15898" spans="1:11" x14ac:dyDescent="0.25">
      <c r="A15898">
        <v>625</v>
      </c>
      <c r="B15898">
        <v>625</v>
      </c>
      <c r="C15898">
        <v>54864</v>
      </c>
      <c r="D15898">
        <v>0.25148521051470679</v>
      </c>
      <c r="E15898">
        <v>13797.484589678879</v>
      </c>
      <c r="F15898" t="s">
        <v>6</v>
      </c>
      <c r="G15898" t="str">
        <f t="shared" ca="1" si="994"/>
        <v>cat1_D</v>
      </c>
      <c r="H15898" t="str">
        <f t="shared" ca="1" si="994"/>
        <v>cat2_F</v>
      </c>
      <c r="I15898" t="str">
        <f t="shared" ca="1" si="994"/>
        <v>cat3_A</v>
      </c>
      <c r="J15898" t="str">
        <f t="shared" ca="1" si="994"/>
        <v>cat4_H</v>
      </c>
      <c r="K15898" t="str">
        <f t="shared" ca="1" si="994"/>
        <v>cat5_F</v>
      </c>
    </row>
    <row r="15899" spans="1:11" x14ac:dyDescent="0.25">
      <c r="A15899">
        <v>576</v>
      </c>
      <c r="B15899">
        <v>624</v>
      </c>
      <c r="C15899">
        <v>238738</v>
      </c>
      <c r="D15899">
        <v>0.76379042715530476</v>
      </c>
      <c r="E15899">
        <v>182345.79899820319</v>
      </c>
      <c r="F15899" t="s">
        <v>6</v>
      </c>
      <c r="G15899" t="str">
        <f t="shared" ca="1" si="994"/>
        <v>cat1_G</v>
      </c>
      <c r="H15899" t="str">
        <f t="shared" ca="1" si="994"/>
        <v>cat2_J</v>
      </c>
      <c r="I15899" t="str">
        <f t="shared" ca="1" si="994"/>
        <v>cat3_C</v>
      </c>
      <c r="J15899" t="str">
        <f t="shared" ca="1" si="994"/>
        <v>cat4_E</v>
      </c>
      <c r="K15899" t="str">
        <f t="shared" ca="1" si="994"/>
        <v>cat5_C</v>
      </c>
    </row>
    <row r="15900" spans="1:11" x14ac:dyDescent="0.25">
      <c r="A15900">
        <v>631</v>
      </c>
      <c r="B15900">
        <v>683</v>
      </c>
      <c r="C15900">
        <v>30000</v>
      </c>
      <c r="D15900">
        <v>0.20294872480229781</v>
      </c>
      <c r="E15900">
        <v>6088.4617440689344</v>
      </c>
      <c r="F15900" t="s">
        <v>6</v>
      </c>
      <c r="G15900" t="str">
        <f t="shared" ca="1" si="994"/>
        <v>cat1_E</v>
      </c>
      <c r="H15900" t="str">
        <f t="shared" ca="1" si="994"/>
        <v>cat2_I</v>
      </c>
      <c r="I15900" t="str">
        <f t="shared" ca="1" si="994"/>
        <v>cat3_K</v>
      </c>
      <c r="J15900" t="str">
        <f t="shared" ca="1" si="994"/>
        <v>cat4_F</v>
      </c>
      <c r="K15900" t="str">
        <f t="shared" ca="1" si="994"/>
        <v>cat5_A</v>
      </c>
    </row>
    <row r="15901" spans="1:11" x14ac:dyDescent="0.25">
      <c r="A15901">
        <v>725</v>
      </c>
      <c r="B15901">
        <v>641</v>
      </c>
      <c r="C15901">
        <v>62130</v>
      </c>
      <c r="D15901">
        <v>0</v>
      </c>
      <c r="E15901">
        <v>0</v>
      </c>
      <c r="F15901" t="s">
        <v>7</v>
      </c>
      <c r="G15901" t="str">
        <f t="shared" ca="1" si="994"/>
        <v>cat1_B</v>
      </c>
      <c r="H15901" t="str">
        <f t="shared" ca="1" si="994"/>
        <v>cat2_A</v>
      </c>
      <c r="I15901" t="str">
        <f t="shared" ca="1" si="994"/>
        <v>cat3_C</v>
      </c>
      <c r="J15901" t="str">
        <f t="shared" ca="1" si="994"/>
        <v>cat4_E</v>
      </c>
      <c r="K15901" t="str">
        <f t="shared" ca="1" si="994"/>
        <v>cat5_H</v>
      </c>
    </row>
    <row r="15902" spans="1:11" x14ac:dyDescent="0.25">
      <c r="A15902">
        <v>713</v>
      </c>
      <c r="B15902">
        <v>651</v>
      </c>
      <c r="C15902">
        <v>36496</v>
      </c>
      <c r="D15902">
        <v>0</v>
      </c>
      <c r="E15902">
        <v>0</v>
      </c>
      <c r="F15902" t="s">
        <v>7</v>
      </c>
      <c r="G15902" t="str">
        <f t="shared" ca="1" si="994"/>
        <v>cat1_E</v>
      </c>
      <c r="H15902" t="str">
        <f t="shared" ca="1" si="994"/>
        <v>cat2_C</v>
      </c>
      <c r="I15902" t="str">
        <f t="shared" ca="1" si="994"/>
        <v>cat3_F</v>
      </c>
      <c r="J15902" t="str">
        <f t="shared" ca="1" si="994"/>
        <v>cat4_C</v>
      </c>
      <c r="K15902" t="str">
        <f t="shared" ca="1" si="994"/>
        <v>cat5_G</v>
      </c>
    </row>
    <row r="15903" spans="1:11" x14ac:dyDescent="0.25">
      <c r="A15903">
        <v>632</v>
      </c>
      <c r="B15903">
        <v>627</v>
      </c>
      <c r="C15903">
        <v>165447</v>
      </c>
      <c r="D15903">
        <v>0.19557631128750341</v>
      </c>
      <c r="E15903">
        <v>32357.51397358358</v>
      </c>
      <c r="F15903" t="s">
        <v>6</v>
      </c>
      <c r="G15903" t="str">
        <f t="shared" ca="1" si="994"/>
        <v>cat1_B</v>
      </c>
      <c r="H15903" t="str">
        <f t="shared" ca="1" si="994"/>
        <v>cat2_K</v>
      </c>
      <c r="I15903" t="str">
        <f t="shared" ca="1" si="994"/>
        <v>cat3_A</v>
      </c>
      <c r="J15903" t="str">
        <f t="shared" ca="1" si="994"/>
        <v>cat4_D</v>
      </c>
      <c r="K15903" t="str">
        <f t="shared" ca="1" si="994"/>
        <v>cat5_D</v>
      </c>
    </row>
    <row r="15904" spans="1:11" x14ac:dyDescent="0.25">
      <c r="A15904">
        <v>692</v>
      </c>
      <c r="B15904">
        <v>649</v>
      </c>
      <c r="C15904">
        <v>124479</v>
      </c>
      <c r="D15904">
        <v>0</v>
      </c>
      <c r="E15904">
        <v>0</v>
      </c>
      <c r="F15904" t="s">
        <v>7</v>
      </c>
      <c r="G15904" t="str">
        <f t="shared" ca="1" si="994"/>
        <v>cat1_A</v>
      </c>
      <c r="H15904" t="str">
        <f t="shared" ca="1" si="994"/>
        <v>cat2_K</v>
      </c>
      <c r="I15904" t="str">
        <f t="shared" ca="1" si="994"/>
        <v>cat3_I</v>
      </c>
      <c r="J15904" t="str">
        <f t="shared" ca="1" si="994"/>
        <v>cat4_A</v>
      </c>
      <c r="K15904" t="str">
        <f t="shared" ca="1" si="994"/>
        <v>cat5_I</v>
      </c>
    </row>
    <row r="15905" spans="1:11" x14ac:dyDescent="0.25">
      <c r="A15905">
        <v>704</v>
      </c>
      <c r="B15905">
        <v>690</v>
      </c>
      <c r="C15905">
        <v>112141</v>
      </c>
      <c r="D15905">
        <v>0</v>
      </c>
      <c r="E15905">
        <v>0</v>
      </c>
      <c r="F15905" t="s">
        <v>7</v>
      </c>
      <c r="G15905" t="str">
        <f t="shared" ca="1" si="994"/>
        <v>cat1_C</v>
      </c>
      <c r="H15905" t="str">
        <f t="shared" ca="1" si="994"/>
        <v>cat2_E</v>
      </c>
      <c r="I15905" t="str">
        <f t="shared" ca="1" si="994"/>
        <v>cat3_E</v>
      </c>
      <c r="J15905" t="str">
        <f t="shared" ca="1" si="994"/>
        <v>cat4_G</v>
      </c>
      <c r="K15905" t="str">
        <f t="shared" ca="1" si="994"/>
        <v>cat5_J</v>
      </c>
    </row>
    <row r="15906" spans="1:11" x14ac:dyDescent="0.25">
      <c r="A15906">
        <v>737</v>
      </c>
      <c r="B15906">
        <v>664</v>
      </c>
      <c r="C15906">
        <v>177063</v>
      </c>
      <c r="D15906">
        <v>0</v>
      </c>
      <c r="E15906">
        <v>0</v>
      </c>
      <c r="F15906" t="s">
        <v>7</v>
      </c>
      <c r="G15906" t="str">
        <f t="shared" ca="1" si="994"/>
        <v>cat1_D</v>
      </c>
      <c r="H15906" t="str">
        <f t="shared" ca="1" si="994"/>
        <v>cat2_C</v>
      </c>
      <c r="I15906" t="str">
        <f t="shared" ca="1" si="994"/>
        <v>cat3_E</v>
      </c>
      <c r="J15906" t="str">
        <f t="shared" ca="1" si="994"/>
        <v>cat4_E</v>
      </c>
      <c r="K15906" t="str">
        <f t="shared" ca="1" si="994"/>
        <v>cat5_C</v>
      </c>
    </row>
    <row r="15907" spans="1:11" x14ac:dyDescent="0.25">
      <c r="A15907">
        <v>559</v>
      </c>
      <c r="B15907">
        <v>646</v>
      </c>
      <c r="C15907">
        <v>30000</v>
      </c>
      <c r="D15907">
        <v>0.87643993879054971</v>
      </c>
      <c r="E15907">
        <v>26293.19816371649</v>
      </c>
      <c r="F15907" t="s">
        <v>6</v>
      </c>
      <c r="G15907" t="str">
        <f t="shared" ref="G15907:K15922" ca="1" si="995">_xlfn.CONCAT(G$1, "_", CHAR(RANDBETWEEN(65, RANDBETWEEN(68, 78))))</f>
        <v>cat1_M</v>
      </c>
      <c r="H15907" t="str">
        <f t="shared" ca="1" si="995"/>
        <v>cat2_L</v>
      </c>
      <c r="I15907" t="str">
        <f t="shared" ca="1" si="995"/>
        <v>cat3_C</v>
      </c>
      <c r="J15907" t="str">
        <f t="shared" ca="1" si="995"/>
        <v>cat4_A</v>
      </c>
      <c r="K15907" t="str">
        <f t="shared" ca="1" si="995"/>
        <v>cat5_E</v>
      </c>
    </row>
    <row r="15908" spans="1:11" x14ac:dyDescent="0.25">
      <c r="A15908">
        <v>565</v>
      </c>
      <c r="B15908">
        <v>658</v>
      </c>
      <c r="C15908">
        <v>109943</v>
      </c>
      <c r="D15908">
        <v>0.84315357052808326</v>
      </c>
      <c r="E15908">
        <v>92698.833004569053</v>
      </c>
      <c r="F15908" t="s">
        <v>6</v>
      </c>
      <c r="G15908" t="str">
        <f t="shared" ca="1" si="995"/>
        <v>cat1_E</v>
      </c>
      <c r="H15908" t="str">
        <f t="shared" ca="1" si="995"/>
        <v>cat2_A</v>
      </c>
      <c r="I15908" t="str">
        <f t="shared" ca="1" si="995"/>
        <v>cat3_D</v>
      </c>
      <c r="J15908" t="str">
        <f t="shared" ca="1" si="995"/>
        <v>cat4_B</v>
      </c>
      <c r="K15908" t="str">
        <f t="shared" ca="1" si="995"/>
        <v>cat5_A</v>
      </c>
    </row>
    <row r="15909" spans="1:11" x14ac:dyDescent="0.25">
      <c r="A15909">
        <v>691</v>
      </c>
      <c r="B15909">
        <v>670</v>
      </c>
      <c r="C15909">
        <v>83217</v>
      </c>
      <c r="D15909">
        <v>0</v>
      </c>
      <c r="E15909">
        <v>0</v>
      </c>
      <c r="F15909" t="s">
        <v>7</v>
      </c>
      <c r="G15909" t="str">
        <f t="shared" ca="1" si="995"/>
        <v>cat1_M</v>
      </c>
      <c r="H15909" t="str">
        <f t="shared" ca="1" si="995"/>
        <v>cat2_J</v>
      </c>
      <c r="I15909" t="str">
        <f t="shared" ca="1" si="995"/>
        <v>cat3_H</v>
      </c>
      <c r="J15909" t="str">
        <f t="shared" ca="1" si="995"/>
        <v>cat4_D</v>
      </c>
      <c r="K15909" t="str">
        <f t="shared" ca="1" si="995"/>
        <v>cat5_H</v>
      </c>
    </row>
    <row r="15910" spans="1:11" x14ac:dyDescent="0.25">
      <c r="A15910">
        <v>717</v>
      </c>
      <c r="B15910">
        <v>690</v>
      </c>
      <c r="C15910">
        <v>34738</v>
      </c>
      <c r="D15910">
        <v>0</v>
      </c>
      <c r="E15910">
        <v>0</v>
      </c>
      <c r="F15910" t="s">
        <v>7</v>
      </c>
      <c r="G15910" t="str">
        <f t="shared" ca="1" si="995"/>
        <v>cat1_D</v>
      </c>
      <c r="H15910" t="str">
        <f t="shared" ca="1" si="995"/>
        <v>cat2_C</v>
      </c>
      <c r="I15910" t="str">
        <f t="shared" ca="1" si="995"/>
        <v>cat3_D</v>
      </c>
      <c r="J15910" t="str">
        <f t="shared" ca="1" si="995"/>
        <v>cat4_B</v>
      </c>
      <c r="K15910" t="str">
        <f t="shared" ca="1" si="995"/>
        <v>cat5_I</v>
      </c>
    </row>
    <row r="15911" spans="1:11" x14ac:dyDescent="0.25">
      <c r="A15911">
        <v>760</v>
      </c>
      <c r="B15911">
        <v>656</v>
      </c>
      <c r="C15911">
        <v>257872</v>
      </c>
      <c r="D15911">
        <v>0</v>
      </c>
      <c r="E15911">
        <v>0</v>
      </c>
      <c r="F15911" t="s">
        <v>7</v>
      </c>
      <c r="G15911" t="str">
        <f t="shared" ca="1" si="995"/>
        <v>cat1_G</v>
      </c>
      <c r="H15911" t="str">
        <f t="shared" ca="1" si="995"/>
        <v>cat2_E</v>
      </c>
      <c r="I15911" t="str">
        <f t="shared" ca="1" si="995"/>
        <v>cat3_D</v>
      </c>
      <c r="J15911" t="str">
        <f t="shared" ca="1" si="995"/>
        <v>cat4_K</v>
      </c>
      <c r="K15911" t="str">
        <f t="shared" ca="1" si="995"/>
        <v>cat5_B</v>
      </c>
    </row>
    <row r="15912" spans="1:11" x14ac:dyDescent="0.25">
      <c r="A15912">
        <v>660</v>
      </c>
      <c r="B15912">
        <v>673</v>
      </c>
      <c r="C15912">
        <v>147940</v>
      </c>
      <c r="D15912">
        <v>0</v>
      </c>
      <c r="E15912">
        <v>0</v>
      </c>
      <c r="F15912" t="s">
        <v>7</v>
      </c>
      <c r="G15912" t="str">
        <f t="shared" ca="1" si="995"/>
        <v>cat1_G</v>
      </c>
      <c r="H15912" t="str">
        <f t="shared" ca="1" si="995"/>
        <v>cat2_A</v>
      </c>
      <c r="I15912" t="str">
        <f t="shared" ca="1" si="995"/>
        <v>cat3_C</v>
      </c>
      <c r="J15912" t="str">
        <f t="shared" ca="1" si="995"/>
        <v>cat4_G</v>
      </c>
      <c r="K15912" t="str">
        <f t="shared" ca="1" si="995"/>
        <v>cat5_G</v>
      </c>
    </row>
    <row r="15913" spans="1:11" x14ac:dyDescent="0.25">
      <c r="A15913">
        <v>617</v>
      </c>
      <c r="B15913">
        <v>642</v>
      </c>
      <c r="C15913">
        <v>30000</v>
      </c>
      <c r="D15913">
        <v>0.32716658809823579</v>
      </c>
      <c r="E15913">
        <v>9814.9976429470753</v>
      </c>
      <c r="F15913" t="s">
        <v>6</v>
      </c>
      <c r="G15913" t="str">
        <f t="shared" ca="1" si="995"/>
        <v>cat1_F</v>
      </c>
      <c r="H15913" t="str">
        <f t="shared" ca="1" si="995"/>
        <v>cat2_C</v>
      </c>
      <c r="I15913" t="str">
        <f t="shared" ca="1" si="995"/>
        <v>cat3_H</v>
      </c>
      <c r="J15913" t="str">
        <f t="shared" ca="1" si="995"/>
        <v>cat4_C</v>
      </c>
      <c r="K15913" t="str">
        <f t="shared" ca="1" si="995"/>
        <v>cat5_G</v>
      </c>
    </row>
    <row r="15914" spans="1:11" x14ac:dyDescent="0.25">
      <c r="A15914">
        <v>596</v>
      </c>
      <c r="B15914">
        <v>641</v>
      </c>
      <c r="C15914">
        <v>288542</v>
      </c>
      <c r="D15914">
        <v>0.5620233427795166</v>
      </c>
      <c r="E15914">
        <v>162167.3393722873</v>
      </c>
      <c r="F15914" t="s">
        <v>6</v>
      </c>
      <c r="G15914" t="str">
        <f t="shared" ca="1" si="995"/>
        <v>cat1_A</v>
      </c>
      <c r="H15914" t="str">
        <f t="shared" ca="1" si="995"/>
        <v>cat2_E</v>
      </c>
      <c r="I15914" t="str">
        <f t="shared" ca="1" si="995"/>
        <v>cat3_C</v>
      </c>
      <c r="J15914" t="str">
        <f t="shared" ca="1" si="995"/>
        <v>cat4_A</v>
      </c>
      <c r="K15914" t="str">
        <f t="shared" ca="1" si="995"/>
        <v>cat5_C</v>
      </c>
    </row>
    <row r="15915" spans="1:11" x14ac:dyDescent="0.25">
      <c r="A15915">
        <v>708</v>
      </c>
      <c r="B15915">
        <v>681</v>
      </c>
      <c r="C15915">
        <v>87347</v>
      </c>
      <c r="D15915">
        <v>0</v>
      </c>
      <c r="E15915">
        <v>0</v>
      </c>
      <c r="F15915" t="s">
        <v>7</v>
      </c>
      <c r="G15915" t="str">
        <f t="shared" ca="1" si="995"/>
        <v>cat1_G</v>
      </c>
      <c r="H15915" t="str">
        <f t="shared" ca="1" si="995"/>
        <v>cat2_C</v>
      </c>
      <c r="I15915" t="str">
        <f t="shared" ca="1" si="995"/>
        <v>cat3_G</v>
      </c>
      <c r="J15915" t="str">
        <f t="shared" ca="1" si="995"/>
        <v>cat4_H</v>
      </c>
      <c r="K15915" t="str">
        <f t="shared" ca="1" si="995"/>
        <v>cat5_E</v>
      </c>
    </row>
    <row r="15916" spans="1:11" x14ac:dyDescent="0.25">
      <c r="A15916">
        <v>712</v>
      </c>
      <c r="B15916">
        <v>693</v>
      </c>
      <c r="C15916">
        <v>72081</v>
      </c>
      <c r="D15916">
        <v>0</v>
      </c>
      <c r="E15916">
        <v>0</v>
      </c>
      <c r="F15916" t="s">
        <v>7</v>
      </c>
      <c r="G15916" t="str">
        <f t="shared" ca="1" si="995"/>
        <v>cat1_J</v>
      </c>
      <c r="H15916" t="str">
        <f t="shared" ca="1" si="995"/>
        <v>cat2_A</v>
      </c>
      <c r="I15916" t="str">
        <f t="shared" ca="1" si="995"/>
        <v>cat3_C</v>
      </c>
      <c r="J15916" t="str">
        <f t="shared" ca="1" si="995"/>
        <v>cat4_A</v>
      </c>
      <c r="K15916" t="str">
        <f t="shared" ca="1" si="995"/>
        <v>cat5_I</v>
      </c>
    </row>
    <row r="15917" spans="1:11" x14ac:dyDescent="0.25">
      <c r="A15917">
        <v>554</v>
      </c>
      <c r="B15917">
        <v>669</v>
      </c>
      <c r="C15917">
        <v>30000</v>
      </c>
      <c r="D15917">
        <v>0.89936509284178601</v>
      </c>
      <c r="E15917">
        <v>26980.952785253579</v>
      </c>
      <c r="F15917" t="s">
        <v>6</v>
      </c>
      <c r="G15917" t="str">
        <f t="shared" ca="1" si="995"/>
        <v>cat1_D</v>
      </c>
      <c r="H15917" t="str">
        <f t="shared" ca="1" si="995"/>
        <v>cat2_D</v>
      </c>
      <c r="I15917" t="str">
        <f t="shared" ca="1" si="995"/>
        <v>cat3_F</v>
      </c>
      <c r="J15917" t="str">
        <f t="shared" ca="1" si="995"/>
        <v>cat4_F</v>
      </c>
      <c r="K15917" t="str">
        <f t="shared" ca="1" si="995"/>
        <v>cat5_D</v>
      </c>
    </row>
    <row r="15918" spans="1:11" x14ac:dyDescent="0.25">
      <c r="A15918">
        <v>728</v>
      </c>
      <c r="B15918">
        <v>669</v>
      </c>
      <c r="C15918">
        <v>104582</v>
      </c>
      <c r="D15918">
        <v>0</v>
      </c>
      <c r="E15918">
        <v>0</v>
      </c>
      <c r="F15918" t="s">
        <v>7</v>
      </c>
      <c r="G15918" t="str">
        <f t="shared" ca="1" si="995"/>
        <v>cat1_A</v>
      </c>
      <c r="H15918" t="str">
        <f t="shared" ca="1" si="995"/>
        <v>cat2_K</v>
      </c>
      <c r="I15918" t="str">
        <f t="shared" ca="1" si="995"/>
        <v>cat3_G</v>
      </c>
      <c r="J15918" t="str">
        <f t="shared" ca="1" si="995"/>
        <v>cat4_A</v>
      </c>
      <c r="K15918" t="str">
        <f t="shared" ca="1" si="995"/>
        <v>cat5_B</v>
      </c>
    </row>
    <row r="15919" spans="1:11" x14ac:dyDescent="0.25">
      <c r="A15919">
        <v>711</v>
      </c>
      <c r="B15919">
        <v>654</v>
      </c>
      <c r="C15919">
        <v>30000</v>
      </c>
      <c r="D15919">
        <v>0</v>
      </c>
      <c r="E15919">
        <v>0</v>
      </c>
      <c r="F15919" t="s">
        <v>7</v>
      </c>
      <c r="G15919" t="str">
        <f t="shared" ca="1" si="995"/>
        <v>cat1_D</v>
      </c>
      <c r="H15919" t="str">
        <f t="shared" ca="1" si="995"/>
        <v>cat2_D</v>
      </c>
      <c r="I15919" t="str">
        <f t="shared" ca="1" si="995"/>
        <v>cat3_A</v>
      </c>
      <c r="J15919" t="str">
        <f t="shared" ca="1" si="995"/>
        <v>cat4_D</v>
      </c>
      <c r="K15919" t="str">
        <f t="shared" ca="1" si="995"/>
        <v>cat5_I</v>
      </c>
    </row>
    <row r="15920" spans="1:11" x14ac:dyDescent="0.25">
      <c r="A15920">
        <v>685</v>
      </c>
      <c r="B15920">
        <v>663</v>
      </c>
      <c r="C15920">
        <v>30000</v>
      </c>
      <c r="D15920">
        <v>0</v>
      </c>
      <c r="E15920">
        <v>0</v>
      </c>
      <c r="F15920" t="s">
        <v>7</v>
      </c>
      <c r="G15920" t="str">
        <f t="shared" ca="1" si="995"/>
        <v>cat1_F</v>
      </c>
      <c r="H15920" t="str">
        <f t="shared" ca="1" si="995"/>
        <v>cat2_A</v>
      </c>
      <c r="I15920" t="str">
        <f t="shared" ca="1" si="995"/>
        <v>cat3_G</v>
      </c>
      <c r="J15920" t="str">
        <f t="shared" ca="1" si="995"/>
        <v>cat4_B</v>
      </c>
      <c r="K15920" t="str">
        <f t="shared" ca="1" si="995"/>
        <v>cat5_E</v>
      </c>
    </row>
    <row r="15921" spans="1:11" x14ac:dyDescent="0.25">
      <c r="A15921">
        <v>582</v>
      </c>
      <c r="B15921">
        <v>629</v>
      </c>
      <c r="C15921">
        <v>85582</v>
      </c>
      <c r="D15921">
        <v>0.71019167409468276</v>
      </c>
      <c r="E15921">
        <v>60779.623852371144</v>
      </c>
      <c r="F15921" t="s">
        <v>6</v>
      </c>
      <c r="G15921" t="str">
        <f t="shared" ca="1" si="995"/>
        <v>cat1_B</v>
      </c>
      <c r="H15921" t="str">
        <f t="shared" ca="1" si="995"/>
        <v>cat2_M</v>
      </c>
      <c r="I15921" t="str">
        <f t="shared" ca="1" si="995"/>
        <v>cat3_G</v>
      </c>
      <c r="J15921" t="str">
        <f t="shared" ca="1" si="995"/>
        <v>cat4_I</v>
      </c>
      <c r="K15921" t="str">
        <f t="shared" ca="1" si="995"/>
        <v>cat5_D</v>
      </c>
    </row>
    <row r="15922" spans="1:11" x14ac:dyDescent="0.25">
      <c r="A15922">
        <v>681</v>
      </c>
      <c r="B15922">
        <v>687</v>
      </c>
      <c r="C15922">
        <v>215505</v>
      </c>
      <c r="D15922">
        <v>0</v>
      </c>
      <c r="E15922">
        <v>0</v>
      </c>
      <c r="F15922" t="s">
        <v>7</v>
      </c>
      <c r="G15922" t="str">
        <f t="shared" ca="1" si="995"/>
        <v>cat1_B</v>
      </c>
      <c r="H15922" t="str">
        <f t="shared" ca="1" si="995"/>
        <v>cat2_B</v>
      </c>
      <c r="I15922" t="str">
        <f t="shared" ca="1" si="995"/>
        <v>cat3_J</v>
      </c>
      <c r="J15922" t="str">
        <f t="shared" ca="1" si="995"/>
        <v>cat4_G</v>
      </c>
      <c r="K15922" t="str">
        <f t="shared" ca="1" si="995"/>
        <v>cat5_A</v>
      </c>
    </row>
    <row r="15923" spans="1:11" x14ac:dyDescent="0.25">
      <c r="A15923">
        <v>617</v>
      </c>
      <c r="B15923">
        <v>668</v>
      </c>
      <c r="C15923">
        <v>124604</v>
      </c>
      <c r="D15923">
        <v>0.32716658809823579</v>
      </c>
      <c r="E15923">
        <v>40766.265543392583</v>
      </c>
      <c r="F15923" t="s">
        <v>6</v>
      </c>
      <c r="G15923" t="str">
        <f t="shared" ref="G15923:K15938" ca="1" si="996">_xlfn.CONCAT(G$1, "_", CHAR(RANDBETWEEN(65, RANDBETWEEN(68, 78))))</f>
        <v>cat1_C</v>
      </c>
      <c r="H15923" t="str">
        <f t="shared" ca="1" si="996"/>
        <v>cat2_K</v>
      </c>
      <c r="I15923" t="str">
        <f t="shared" ca="1" si="996"/>
        <v>cat3_A</v>
      </c>
      <c r="J15923" t="str">
        <f t="shared" ca="1" si="996"/>
        <v>cat4_E</v>
      </c>
      <c r="K15923" t="str">
        <f t="shared" ca="1" si="996"/>
        <v>cat5_D</v>
      </c>
    </row>
    <row r="15924" spans="1:11" x14ac:dyDescent="0.25">
      <c r="A15924">
        <v>603</v>
      </c>
      <c r="B15924">
        <v>629</v>
      </c>
      <c r="C15924">
        <v>187244</v>
      </c>
      <c r="D15924">
        <v>0.4814857399281397</v>
      </c>
      <c r="E15924">
        <v>90155.315887104589</v>
      </c>
      <c r="F15924" t="s">
        <v>6</v>
      </c>
      <c r="G15924" t="str">
        <f t="shared" ca="1" si="996"/>
        <v>cat1_C</v>
      </c>
      <c r="H15924" t="str">
        <f t="shared" ca="1" si="996"/>
        <v>cat2_E</v>
      </c>
      <c r="I15924" t="str">
        <f t="shared" ca="1" si="996"/>
        <v>cat3_A</v>
      </c>
      <c r="J15924" t="str">
        <f t="shared" ca="1" si="996"/>
        <v>cat4_B</v>
      </c>
      <c r="K15924" t="str">
        <f t="shared" ca="1" si="996"/>
        <v>cat5_G</v>
      </c>
    </row>
    <row r="15925" spans="1:11" x14ac:dyDescent="0.25">
      <c r="A15925">
        <v>650</v>
      </c>
      <c r="B15925">
        <v>609</v>
      </c>
      <c r="C15925">
        <v>30000</v>
      </c>
      <c r="D15925">
        <v>9.5699202484758425E-2</v>
      </c>
      <c r="E15925">
        <v>2870.9760745427529</v>
      </c>
      <c r="F15925" t="s">
        <v>6</v>
      </c>
      <c r="G15925" t="str">
        <f t="shared" ca="1" si="996"/>
        <v>cat1_B</v>
      </c>
      <c r="H15925" t="str">
        <f t="shared" ca="1" si="996"/>
        <v>cat2_C</v>
      </c>
      <c r="I15925" t="str">
        <f t="shared" ca="1" si="996"/>
        <v>cat3_D</v>
      </c>
      <c r="J15925" t="str">
        <f t="shared" ca="1" si="996"/>
        <v>cat4_I</v>
      </c>
      <c r="K15925" t="str">
        <f t="shared" ca="1" si="996"/>
        <v>cat5_J</v>
      </c>
    </row>
    <row r="15926" spans="1:11" x14ac:dyDescent="0.25">
      <c r="A15926">
        <v>699</v>
      </c>
      <c r="B15926">
        <v>662</v>
      </c>
      <c r="C15926">
        <v>88662</v>
      </c>
      <c r="D15926">
        <v>0</v>
      </c>
      <c r="E15926">
        <v>0</v>
      </c>
      <c r="F15926" t="s">
        <v>7</v>
      </c>
      <c r="G15926" t="str">
        <f t="shared" ca="1" si="996"/>
        <v>cat1_B</v>
      </c>
      <c r="H15926" t="str">
        <f t="shared" ca="1" si="996"/>
        <v>cat2_E</v>
      </c>
      <c r="I15926" t="str">
        <f t="shared" ca="1" si="996"/>
        <v>cat3_D</v>
      </c>
      <c r="J15926" t="str">
        <f t="shared" ca="1" si="996"/>
        <v>cat4_C</v>
      </c>
      <c r="K15926" t="str">
        <f t="shared" ca="1" si="996"/>
        <v>cat5_G</v>
      </c>
    </row>
    <row r="15927" spans="1:11" x14ac:dyDescent="0.25">
      <c r="A15927">
        <v>738</v>
      </c>
      <c r="B15927">
        <v>615</v>
      </c>
      <c r="C15927">
        <v>63338</v>
      </c>
      <c r="D15927">
        <v>0</v>
      </c>
      <c r="E15927">
        <v>0</v>
      </c>
      <c r="F15927" t="s">
        <v>7</v>
      </c>
      <c r="G15927" t="str">
        <f t="shared" ca="1" si="996"/>
        <v>cat1_D</v>
      </c>
      <c r="H15927" t="str">
        <f t="shared" ca="1" si="996"/>
        <v>cat2_B</v>
      </c>
      <c r="I15927" t="str">
        <f t="shared" ca="1" si="996"/>
        <v>cat3_B</v>
      </c>
      <c r="J15927" t="str">
        <f t="shared" ca="1" si="996"/>
        <v>cat4_B</v>
      </c>
      <c r="K15927" t="str">
        <f t="shared" ca="1" si="996"/>
        <v>cat5_D</v>
      </c>
    </row>
    <row r="15928" spans="1:11" x14ac:dyDescent="0.25">
      <c r="A15928">
        <v>733</v>
      </c>
      <c r="B15928">
        <v>648</v>
      </c>
      <c r="C15928">
        <v>128530</v>
      </c>
      <c r="D15928">
        <v>0</v>
      </c>
      <c r="E15928">
        <v>0</v>
      </c>
      <c r="F15928" t="s">
        <v>7</v>
      </c>
      <c r="G15928" t="str">
        <f t="shared" ca="1" si="996"/>
        <v>cat1_H</v>
      </c>
      <c r="H15928" t="str">
        <f t="shared" ca="1" si="996"/>
        <v>cat2_H</v>
      </c>
      <c r="I15928" t="str">
        <f t="shared" ca="1" si="996"/>
        <v>cat3_H</v>
      </c>
      <c r="J15928" t="str">
        <f t="shared" ca="1" si="996"/>
        <v>cat4_D</v>
      </c>
      <c r="K15928" t="str">
        <f t="shared" ca="1" si="996"/>
        <v>cat5_B</v>
      </c>
    </row>
    <row r="15929" spans="1:11" x14ac:dyDescent="0.25">
      <c r="A15929">
        <v>694</v>
      </c>
      <c r="B15929">
        <v>668</v>
      </c>
      <c r="C15929">
        <v>30000</v>
      </c>
      <c r="D15929">
        <v>0</v>
      </c>
      <c r="E15929">
        <v>0</v>
      </c>
      <c r="F15929" t="s">
        <v>7</v>
      </c>
      <c r="G15929" t="str">
        <f t="shared" ca="1" si="996"/>
        <v>cat1_I</v>
      </c>
      <c r="H15929" t="str">
        <f t="shared" ca="1" si="996"/>
        <v>cat2_A</v>
      </c>
      <c r="I15929" t="str">
        <f t="shared" ca="1" si="996"/>
        <v>cat3_M</v>
      </c>
      <c r="J15929" t="str">
        <f t="shared" ca="1" si="996"/>
        <v>cat4_E</v>
      </c>
      <c r="K15929" t="str">
        <f t="shared" ca="1" si="996"/>
        <v>cat5_D</v>
      </c>
    </row>
    <row r="15930" spans="1:11" x14ac:dyDescent="0.25">
      <c r="A15930">
        <v>580</v>
      </c>
      <c r="B15930">
        <v>619</v>
      </c>
      <c r="C15930">
        <v>74660</v>
      </c>
      <c r="D15930">
        <v>0.7288379417075872</v>
      </c>
      <c r="E15930">
        <v>54415.04072788846</v>
      </c>
      <c r="F15930" t="s">
        <v>6</v>
      </c>
      <c r="G15930" t="str">
        <f t="shared" ca="1" si="996"/>
        <v>cat1_H</v>
      </c>
      <c r="H15930" t="str">
        <f t="shared" ca="1" si="996"/>
        <v>cat2_F</v>
      </c>
      <c r="I15930" t="str">
        <f t="shared" ca="1" si="996"/>
        <v>cat3_B</v>
      </c>
      <c r="J15930" t="str">
        <f t="shared" ca="1" si="996"/>
        <v>cat4_I</v>
      </c>
      <c r="K15930" t="str">
        <f t="shared" ca="1" si="996"/>
        <v>cat5_J</v>
      </c>
    </row>
    <row r="15931" spans="1:11" x14ac:dyDescent="0.25">
      <c r="A15931">
        <v>713</v>
      </c>
      <c r="B15931">
        <v>591</v>
      </c>
      <c r="C15931">
        <v>81202</v>
      </c>
      <c r="D15931">
        <v>0</v>
      </c>
      <c r="E15931">
        <v>0</v>
      </c>
      <c r="F15931" t="s">
        <v>7</v>
      </c>
      <c r="G15931" t="str">
        <f t="shared" ca="1" si="996"/>
        <v>cat1_G</v>
      </c>
      <c r="H15931" t="str">
        <f t="shared" ca="1" si="996"/>
        <v>cat2_J</v>
      </c>
      <c r="I15931" t="str">
        <f t="shared" ca="1" si="996"/>
        <v>cat3_F</v>
      </c>
      <c r="J15931" t="str">
        <f t="shared" ca="1" si="996"/>
        <v>cat4_A</v>
      </c>
      <c r="K15931" t="str">
        <f t="shared" ca="1" si="996"/>
        <v>cat5_C</v>
      </c>
    </row>
    <row r="15932" spans="1:11" x14ac:dyDescent="0.25">
      <c r="A15932">
        <v>692</v>
      </c>
      <c r="B15932">
        <v>602</v>
      </c>
      <c r="C15932">
        <v>100277</v>
      </c>
      <c r="D15932">
        <v>0</v>
      </c>
      <c r="E15932">
        <v>0</v>
      </c>
      <c r="F15932" t="s">
        <v>7</v>
      </c>
      <c r="G15932" t="str">
        <f t="shared" ca="1" si="996"/>
        <v>cat1_G</v>
      </c>
      <c r="H15932" t="str">
        <f t="shared" ca="1" si="996"/>
        <v>cat2_G</v>
      </c>
      <c r="I15932" t="str">
        <f t="shared" ca="1" si="996"/>
        <v>cat3_G</v>
      </c>
      <c r="J15932" t="str">
        <f t="shared" ca="1" si="996"/>
        <v>cat4_G</v>
      </c>
      <c r="K15932" t="str">
        <f t="shared" ca="1" si="996"/>
        <v>cat5_A</v>
      </c>
    </row>
    <row r="15933" spans="1:11" x14ac:dyDescent="0.25">
      <c r="A15933">
        <v>697</v>
      </c>
      <c r="B15933">
        <v>665</v>
      </c>
      <c r="C15933">
        <v>37759</v>
      </c>
      <c r="D15933">
        <v>0</v>
      </c>
      <c r="E15933">
        <v>0</v>
      </c>
      <c r="F15933" t="s">
        <v>7</v>
      </c>
      <c r="G15933" t="str">
        <f t="shared" ca="1" si="996"/>
        <v>cat1_A</v>
      </c>
      <c r="H15933" t="str">
        <f t="shared" ca="1" si="996"/>
        <v>cat2_A</v>
      </c>
      <c r="I15933" t="str">
        <f t="shared" ca="1" si="996"/>
        <v>cat3_G</v>
      </c>
      <c r="J15933" t="str">
        <f t="shared" ca="1" si="996"/>
        <v>cat4_A</v>
      </c>
      <c r="K15933" t="str">
        <f t="shared" ca="1" si="996"/>
        <v>cat5_C</v>
      </c>
    </row>
    <row r="15934" spans="1:11" x14ac:dyDescent="0.25">
      <c r="A15934">
        <v>675</v>
      </c>
      <c r="B15934">
        <v>653</v>
      </c>
      <c r="C15934">
        <v>85920</v>
      </c>
      <c r="D15934">
        <v>0</v>
      </c>
      <c r="E15934">
        <v>0</v>
      </c>
      <c r="F15934" t="s">
        <v>7</v>
      </c>
      <c r="G15934" t="str">
        <f t="shared" ca="1" si="996"/>
        <v>cat1_E</v>
      </c>
      <c r="H15934" t="str">
        <f t="shared" ca="1" si="996"/>
        <v>cat2_H</v>
      </c>
      <c r="I15934" t="str">
        <f t="shared" ca="1" si="996"/>
        <v>cat3_E</v>
      </c>
      <c r="J15934" t="str">
        <f t="shared" ca="1" si="996"/>
        <v>cat4_A</v>
      </c>
      <c r="K15934" t="str">
        <f t="shared" ca="1" si="996"/>
        <v>cat5_A</v>
      </c>
    </row>
    <row r="15935" spans="1:11" x14ac:dyDescent="0.25">
      <c r="A15935">
        <v>677</v>
      </c>
      <c r="B15935">
        <v>644</v>
      </c>
      <c r="C15935">
        <v>30000</v>
      </c>
      <c r="D15935">
        <v>0</v>
      </c>
      <c r="E15935">
        <v>0</v>
      </c>
      <c r="F15935" t="s">
        <v>7</v>
      </c>
      <c r="G15935" t="str">
        <f t="shared" ca="1" si="996"/>
        <v>cat1_D</v>
      </c>
      <c r="H15935" t="str">
        <f t="shared" ca="1" si="996"/>
        <v>cat2_F</v>
      </c>
      <c r="I15935" t="str">
        <f t="shared" ca="1" si="996"/>
        <v>cat3_G</v>
      </c>
      <c r="J15935" t="str">
        <f t="shared" ca="1" si="996"/>
        <v>cat4_C</v>
      </c>
      <c r="K15935" t="str">
        <f t="shared" ca="1" si="996"/>
        <v>cat5_E</v>
      </c>
    </row>
    <row r="15936" spans="1:11" x14ac:dyDescent="0.25">
      <c r="A15936">
        <v>593</v>
      </c>
      <c r="B15936">
        <v>651</v>
      </c>
      <c r="C15936">
        <v>186506</v>
      </c>
      <c r="D15936">
        <v>0.59580288266182924</v>
      </c>
      <c r="E15936">
        <v>111120.8124337271</v>
      </c>
      <c r="F15936" t="s">
        <v>6</v>
      </c>
      <c r="G15936" t="str">
        <f t="shared" ca="1" si="996"/>
        <v>cat1_D</v>
      </c>
      <c r="H15936" t="str">
        <f t="shared" ca="1" si="996"/>
        <v>cat2_A</v>
      </c>
      <c r="I15936" t="str">
        <f t="shared" ca="1" si="996"/>
        <v>cat3_G</v>
      </c>
      <c r="J15936" t="str">
        <f t="shared" ca="1" si="996"/>
        <v>cat4_C</v>
      </c>
      <c r="K15936" t="str">
        <f t="shared" ca="1" si="996"/>
        <v>cat5_H</v>
      </c>
    </row>
    <row r="15937" spans="1:11" x14ac:dyDescent="0.25">
      <c r="A15937">
        <v>713</v>
      </c>
      <c r="B15937">
        <v>579</v>
      </c>
      <c r="C15937">
        <v>37334</v>
      </c>
      <c r="D15937">
        <v>0</v>
      </c>
      <c r="E15937">
        <v>0</v>
      </c>
      <c r="F15937" t="s">
        <v>7</v>
      </c>
      <c r="G15937" t="str">
        <f t="shared" ca="1" si="996"/>
        <v>cat1_H</v>
      </c>
      <c r="H15937" t="str">
        <f t="shared" ca="1" si="996"/>
        <v>cat2_D</v>
      </c>
      <c r="I15937" t="str">
        <f t="shared" ca="1" si="996"/>
        <v>cat3_A</v>
      </c>
      <c r="J15937" t="str">
        <f t="shared" ca="1" si="996"/>
        <v>cat4_J</v>
      </c>
      <c r="K15937" t="str">
        <f t="shared" ca="1" si="996"/>
        <v>cat5_N</v>
      </c>
    </row>
    <row r="15938" spans="1:11" x14ac:dyDescent="0.25">
      <c r="A15938">
        <v>637</v>
      </c>
      <c r="B15938">
        <v>623</v>
      </c>
      <c r="C15938">
        <v>98314</v>
      </c>
      <c r="D15938">
        <v>0.16175541375062169</v>
      </c>
      <c r="E15938">
        <v>15902.82174747862</v>
      </c>
      <c r="F15938" t="s">
        <v>6</v>
      </c>
      <c r="G15938" t="str">
        <f t="shared" ca="1" si="996"/>
        <v>cat1_B</v>
      </c>
      <c r="H15938" t="str">
        <f t="shared" ca="1" si="996"/>
        <v>cat2_E</v>
      </c>
      <c r="I15938" t="str">
        <f t="shared" ca="1" si="996"/>
        <v>cat3_F</v>
      </c>
      <c r="J15938" t="str">
        <f t="shared" ca="1" si="996"/>
        <v>cat4_I</v>
      </c>
      <c r="K15938" t="str">
        <f t="shared" ca="1" si="996"/>
        <v>cat5_C</v>
      </c>
    </row>
    <row r="15939" spans="1:11" x14ac:dyDescent="0.25">
      <c r="A15939">
        <v>559</v>
      </c>
      <c r="B15939">
        <v>683</v>
      </c>
      <c r="C15939">
        <v>30000</v>
      </c>
      <c r="D15939">
        <v>0.87643993879054971</v>
      </c>
      <c r="E15939">
        <v>26293.19816371649</v>
      </c>
      <c r="F15939" t="s">
        <v>6</v>
      </c>
      <c r="G15939" t="str">
        <f t="shared" ref="G15939:K15954" ca="1" si="997">_xlfn.CONCAT(G$1, "_", CHAR(RANDBETWEEN(65, RANDBETWEEN(68, 78))))</f>
        <v>cat1_C</v>
      </c>
      <c r="H15939" t="str">
        <f t="shared" ca="1" si="997"/>
        <v>cat2_C</v>
      </c>
      <c r="I15939" t="str">
        <f t="shared" ca="1" si="997"/>
        <v>cat3_I</v>
      </c>
      <c r="J15939" t="str">
        <f t="shared" ca="1" si="997"/>
        <v>cat4_D</v>
      </c>
      <c r="K15939" t="str">
        <f t="shared" ca="1" si="997"/>
        <v>cat5_B</v>
      </c>
    </row>
    <row r="15940" spans="1:11" x14ac:dyDescent="0.25">
      <c r="A15940">
        <v>716</v>
      </c>
      <c r="B15940">
        <v>656</v>
      </c>
      <c r="C15940">
        <v>85996</v>
      </c>
      <c r="D15940">
        <v>0</v>
      </c>
      <c r="E15940">
        <v>0</v>
      </c>
      <c r="F15940" t="s">
        <v>7</v>
      </c>
      <c r="G15940" t="str">
        <f t="shared" ca="1" si="997"/>
        <v>cat1_D</v>
      </c>
      <c r="H15940" t="str">
        <f t="shared" ca="1" si="997"/>
        <v>cat2_G</v>
      </c>
      <c r="I15940" t="str">
        <f t="shared" ca="1" si="997"/>
        <v>cat3_C</v>
      </c>
      <c r="J15940" t="str">
        <f t="shared" ca="1" si="997"/>
        <v>cat4_J</v>
      </c>
      <c r="K15940" t="str">
        <f t="shared" ca="1" si="997"/>
        <v>cat5_L</v>
      </c>
    </row>
    <row r="15941" spans="1:11" x14ac:dyDescent="0.25">
      <c r="A15941">
        <v>624</v>
      </c>
      <c r="B15941">
        <v>649</v>
      </c>
      <c r="C15941">
        <v>289173</v>
      </c>
      <c r="D15941">
        <v>0.26028323340198178</v>
      </c>
      <c r="E15941">
        <v>75266.883452551279</v>
      </c>
      <c r="F15941" t="s">
        <v>6</v>
      </c>
      <c r="G15941" t="str">
        <f t="shared" ca="1" si="997"/>
        <v>cat1_E</v>
      </c>
      <c r="H15941" t="str">
        <f t="shared" ca="1" si="997"/>
        <v>cat2_E</v>
      </c>
      <c r="I15941" t="str">
        <f t="shared" ca="1" si="997"/>
        <v>cat3_J</v>
      </c>
      <c r="J15941" t="str">
        <f t="shared" ca="1" si="997"/>
        <v>cat4_A</v>
      </c>
      <c r="K15941" t="str">
        <f t="shared" ca="1" si="997"/>
        <v>cat5_B</v>
      </c>
    </row>
    <row r="15942" spans="1:11" x14ac:dyDescent="0.25">
      <c r="A15942">
        <v>705</v>
      </c>
      <c r="B15942">
        <v>624</v>
      </c>
      <c r="C15942">
        <v>165617</v>
      </c>
      <c r="D15942">
        <v>0</v>
      </c>
      <c r="E15942">
        <v>0</v>
      </c>
      <c r="F15942" t="s">
        <v>7</v>
      </c>
      <c r="G15942" t="str">
        <f t="shared" ca="1" si="997"/>
        <v>cat1_A</v>
      </c>
      <c r="H15942" t="str">
        <f t="shared" ca="1" si="997"/>
        <v>cat2_A</v>
      </c>
      <c r="I15942" t="str">
        <f t="shared" ca="1" si="997"/>
        <v>cat3_B</v>
      </c>
      <c r="J15942" t="str">
        <f t="shared" ca="1" si="997"/>
        <v>cat4_E</v>
      </c>
      <c r="K15942" t="str">
        <f t="shared" ca="1" si="997"/>
        <v>cat5_G</v>
      </c>
    </row>
    <row r="15943" spans="1:11" x14ac:dyDescent="0.25">
      <c r="A15943">
        <v>565</v>
      </c>
      <c r="B15943">
        <v>638</v>
      </c>
      <c r="C15943">
        <v>51360</v>
      </c>
      <c r="D15943">
        <v>0.84315357052808326</v>
      </c>
      <c r="E15943">
        <v>43304.367382322358</v>
      </c>
      <c r="F15943" t="s">
        <v>6</v>
      </c>
      <c r="G15943" t="str">
        <f t="shared" ca="1" si="997"/>
        <v>cat1_C</v>
      </c>
      <c r="H15943" t="str">
        <f t="shared" ca="1" si="997"/>
        <v>cat2_B</v>
      </c>
      <c r="I15943" t="str">
        <f t="shared" ca="1" si="997"/>
        <v>cat3_G</v>
      </c>
      <c r="J15943" t="str">
        <f t="shared" ca="1" si="997"/>
        <v>cat4_F</v>
      </c>
      <c r="K15943" t="str">
        <f t="shared" ca="1" si="997"/>
        <v>cat5_F</v>
      </c>
    </row>
    <row r="15944" spans="1:11" x14ac:dyDescent="0.25">
      <c r="A15944">
        <v>615</v>
      </c>
      <c r="B15944">
        <v>620</v>
      </c>
      <c r="C15944">
        <v>30000</v>
      </c>
      <c r="D15944">
        <v>0.34782608695652167</v>
      </c>
      <c r="E15944">
        <v>10434.78260869565</v>
      </c>
      <c r="F15944" t="s">
        <v>6</v>
      </c>
      <c r="G15944" t="str">
        <f t="shared" ca="1" si="997"/>
        <v>cat1_A</v>
      </c>
      <c r="H15944" t="str">
        <f t="shared" ca="1" si="997"/>
        <v>cat2_B</v>
      </c>
      <c r="I15944" t="str">
        <f t="shared" ca="1" si="997"/>
        <v>cat3_E</v>
      </c>
      <c r="J15944" t="str">
        <f t="shared" ca="1" si="997"/>
        <v>cat4_E</v>
      </c>
      <c r="K15944" t="str">
        <f t="shared" ca="1" si="997"/>
        <v>cat5_A</v>
      </c>
    </row>
    <row r="15945" spans="1:11" x14ac:dyDescent="0.25">
      <c r="A15945">
        <v>534</v>
      </c>
      <c r="B15945">
        <v>631</v>
      </c>
      <c r="C15945">
        <v>118187</v>
      </c>
      <c r="D15945">
        <v>0.95748227313858802</v>
      </c>
      <c r="E15945">
        <v>113161.9574154303</v>
      </c>
      <c r="F15945" t="s">
        <v>6</v>
      </c>
      <c r="G15945" t="str">
        <f t="shared" ca="1" si="997"/>
        <v>cat1_D</v>
      </c>
      <c r="H15945" t="str">
        <f t="shared" ca="1" si="997"/>
        <v>cat2_C</v>
      </c>
      <c r="I15945" t="str">
        <f t="shared" ca="1" si="997"/>
        <v>cat3_A</v>
      </c>
      <c r="J15945" t="str">
        <f t="shared" ca="1" si="997"/>
        <v>cat4_D</v>
      </c>
      <c r="K15945" t="str">
        <f t="shared" ca="1" si="997"/>
        <v>cat5_J</v>
      </c>
    </row>
    <row r="15946" spans="1:11" x14ac:dyDescent="0.25">
      <c r="A15946">
        <v>712</v>
      </c>
      <c r="B15946">
        <v>602</v>
      </c>
      <c r="C15946">
        <v>45013</v>
      </c>
      <c r="D15946">
        <v>0</v>
      </c>
      <c r="E15946">
        <v>0</v>
      </c>
      <c r="F15946" t="s">
        <v>7</v>
      </c>
      <c r="G15946" t="str">
        <f t="shared" ca="1" si="997"/>
        <v>cat1_D</v>
      </c>
      <c r="H15946" t="str">
        <f t="shared" ca="1" si="997"/>
        <v>cat2_I</v>
      </c>
      <c r="I15946" t="str">
        <f t="shared" ca="1" si="997"/>
        <v>cat3_B</v>
      </c>
      <c r="J15946" t="str">
        <f t="shared" ca="1" si="997"/>
        <v>cat4_E</v>
      </c>
      <c r="K15946" t="str">
        <f t="shared" ca="1" si="997"/>
        <v>cat5_B</v>
      </c>
    </row>
    <row r="15947" spans="1:11" x14ac:dyDescent="0.25">
      <c r="A15947">
        <v>702</v>
      </c>
      <c r="B15947">
        <v>661</v>
      </c>
      <c r="C15947">
        <v>30000</v>
      </c>
      <c r="D15947">
        <v>0</v>
      </c>
      <c r="E15947">
        <v>0</v>
      </c>
      <c r="F15947" t="s">
        <v>7</v>
      </c>
      <c r="G15947" t="str">
        <f t="shared" ca="1" si="997"/>
        <v>cat1_G</v>
      </c>
      <c r="H15947" t="str">
        <f t="shared" ca="1" si="997"/>
        <v>cat2_G</v>
      </c>
      <c r="I15947" t="str">
        <f t="shared" ca="1" si="997"/>
        <v>cat3_G</v>
      </c>
      <c r="J15947" t="str">
        <f t="shared" ca="1" si="997"/>
        <v>cat4_G</v>
      </c>
      <c r="K15947" t="str">
        <f t="shared" ca="1" si="997"/>
        <v>cat5_J</v>
      </c>
    </row>
    <row r="15948" spans="1:11" x14ac:dyDescent="0.25">
      <c r="A15948">
        <v>696</v>
      </c>
      <c r="B15948">
        <v>677</v>
      </c>
      <c r="C15948">
        <v>30000</v>
      </c>
      <c r="D15948">
        <v>0</v>
      </c>
      <c r="E15948">
        <v>0</v>
      </c>
      <c r="F15948" t="s">
        <v>7</v>
      </c>
      <c r="G15948" t="str">
        <f t="shared" ca="1" si="997"/>
        <v>cat1_J</v>
      </c>
      <c r="H15948" t="str">
        <f t="shared" ca="1" si="997"/>
        <v>cat2_J</v>
      </c>
      <c r="I15948" t="str">
        <f t="shared" ca="1" si="997"/>
        <v>cat3_G</v>
      </c>
      <c r="J15948" t="str">
        <f t="shared" ca="1" si="997"/>
        <v>cat4_F</v>
      </c>
      <c r="K15948" t="str">
        <f t="shared" ca="1" si="997"/>
        <v>cat5_D</v>
      </c>
    </row>
    <row r="15949" spans="1:11" x14ac:dyDescent="0.25">
      <c r="A15949">
        <v>600</v>
      </c>
      <c r="B15949">
        <v>604</v>
      </c>
      <c r="C15949">
        <v>184326</v>
      </c>
      <c r="D15949">
        <v>0.5161290322580645</v>
      </c>
      <c r="E15949">
        <v>95136</v>
      </c>
      <c r="F15949" t="s">
        <v>6</v>
      </c>
      <c r="G15949" t="str">
        <f t="shared" ca="1" si="997"/>
        <v>cat1_N</v>
      </c>
      <c r="H15949" t="str">
        <f t="shared" ca="1" si="997"/>
        <v>cat2_J</v>
      </c>
      <c r="I15949" t="str">
        <f t="shared" ca="1" si="997"/>
        <v>cat3_B</v>
      </c>
      <c r="J15949" t="str">
        <f t="shared" ca="1" si="997"/>
        <v>cat4_I</v>
      </c>
      <c r="K15949" t="str">
        <f t="shared" ca="1" si="997"/>
        <v>cat5_A</v>
      </c>
    </row>
    <row r="15950" spans="1:11" x14ac:dyDescent="0.25">
      <c r="A15950">
        <v>690</v>
      </c>
      <c r="B15950">
        <v>638</v>
      </c>
      <c r="C15950">
        <v>112017</v>
      </c>
      <c r="D15950">
        <v>0</v>
      </c>
      <c r="E15950">
        <v>0</v>
      </c>
      <c r="F15950" t="s">
        <v>7</v>
      </c>
      <c r="G15950" t="str">
        <f t="shared" ca="1" si="997"/>
        <v>cat1_A</v>
      </c>
      <c r="H15950" t="str">
        <f t="shared" ca="1" si="997"/>
        <v>cat2_E</v>
      </c>
      <c r="I15950" t="str">
        <f t="shared" ca="1" si="997"/>
        <v>cat3_B</v>
      </c>
      <c r="J15950" t="str">
        <f t="shared" ca="1" si="997"/>
        <v>cat4_H</v>
      </c>
      <c r="K15950" t="str">
        <f t="shared" ca="1" si="997"/>
        <v>cat5_A</v>
      </c>
    </row>
    <row r="15951" spans="1:11" x14ac:dyDescent="0.25">
      <c r="A15951">
        <v>545</v>
      </c>
      <c r="B15951">
        <v>689</v>
      </c>
      <c r="C15951">
        <v>43898</v>
      </c>
      <c r="D15951">
        <v>0.93125173821876861</v>
      </c>
      <c r="E15951">
        <v>40880.088804327497</v>
      </c>
      <c r="F15951" t="s">
        <v>6</v>
      </c>
      <c r="G15951" t="str">
        <f t="shared" ca="1" si="997"/>
        <v>cat1_D</v>
      </c>
      <c r="H15951" t="str">
        <f t="shared" ca="1" si="997"/>
        <v>cat2_K</v>
      </c>
      <c r="I15951" t="str">
        <f t="shared" ca="1" si="997"/>
        <v>cat3_A</v>
      </c>
      <c r="J15951" t="str">
        <f t="shared" ca="1" si="997"/>
        <v>cat4_B</v>
      </c>
      <c r="K15951" t="str">
        <f t="shared" ca="1" si="997"/>
        <v>cat5_E</v>
      </c>
    </row>
    <row r="15952" spans="1:11" x14ac:dyDescent="0.25">
      <c r="A15952">
        <v>679</v>
      </c>
      <c r="B15952">
        <v>674</v>
      </c>
      <c r="C15952">
        <v>74869</v>
      </c>
      <c r="D15952">
        <v>0</v>
      </c>
      <c r="E15952">
        <v>0</v>
      </c>
      <c r="F15952" t="s">
        <v>7</v>
      </c>
      <c r="G15952" t="str">
        <f t="shared" ca="1" si="997"/>
        <v>cat1_B</v>
      </c>
      <c r="H15952" t="str">
        <f t="shared" ca="1" si="997"/>
        <v>cat2_E</v>
      </c>
      <c r="I15952" t="str">
        <f t="shared" ca="1" si="997"/>
        <v>cat3_G</v>
      </c>
      <c r="J15952" t="str">
        <f t="shared" ca="1" si="997"/>
        <v>cat4_E</v>
      </c>
      <c r="K15952" t="str">
        <f t="shared" ca="1" si="997"/>
        <v>cat5_G</v>
      </c>
    </row>
    <row r="15953" spans="1:11" x14ac:dyDescent="0.25">
      <c r="A15953">
        <v>555</v>
      </c>
      <c r="B15953">
        <v>655</v>
      </c>
      <c r="C15953">
        <v>65403</v>
      </c>
      <c r="D15953">
        <v>0.8951048951048951</v>
      </c>
      <c r="E15953">
        <v>58542.545454545463</v>
      </c>
      <c r="F15953" t="s">
        <v>6</v>
      </c>
      <c r="G15953" t="str">
        <f t="shared" ca="1" si="997"/>
        <v>cat1_B</v>
      </c>
      <c r="H15953" t="str">
        <f t="shared" ca="1" si="997"/>
        <v>cat2_K</v>
      </c>
      <c r="I15953" t="str">
        <f t="shared" ca="1" si="997"/>
        <v>cat3_I</v>
      </c>
      <c r="J15953" t="str">
        <f t="shared" ca="1" si="997"/>
        <v>cat4_C</v>
      </c>
      <c r="K15953" t="str">
        <f t="shared" ca="1" si="997"/>
        <v>cat5_C</v>
      </c>
    </row>
    <row r="15954" spans="1:11" x14ac:dyDescent="0.25">
      <c r="A15954">
        <v>573</v>
      </c>
      <c r="B15954">
        <v>635</v>
      </c>
      <c r="C15954">
        <v>69873</v>
      </c>
      <c r="D15954">
        <v>0.78788163855958615</v>
      </c>
      <c r="E15954">
        <v>55051.653731073973</v>
      </c>
      <c r="F15954" t="s">
        <v>6</v>
      </c>
      <c r="G15954" t="str">
        <f t="shared" ca="1" si="997"/>
        <v>cat1_F</v>
      </c>
      <c r="H15954" t="str">
        <f t="shared" ca="1" si="997"/>
        <v>cat2_A</v>
      </c>
      <c r="I15954" t="str">
        <f t="shared" ca="1" si="997"/>
        <v>cat3_D</v>
      </c>
      <c r="J15954" t="str">
        <f t="shared" ca="1" si="997"/>
        <v>cat4_E</v>
      </c>
      <c r="K15954" t="str">
        <f t="shared" ca="1" si="997"/>
        <v>cat5_E</v>
      </c>
    </row>
    <row r="15955" spans="1:11" x14ac:dyDescent="0.25">
      <c r="A15955">
        <v>562</v>
      </c>
      <c r="B15955">
        <v>618</v>
      </c>
      <c r="C15955">
        <v>109589</v>
      </c>
      <c r="D15955">
        <v>0.86062747709542831</v>
      </c>
      <c r="E15955">
        <v>94315.304587410894</v>
      </c>
      <c r="F15955" t="s">
        <v>6</v>
      </c>
      <c r="G15955" t="str">
        <f t="shared" ref="G15955:K15970" ca="1" si="998">_xlfn.CONCAT(G$1, "_", CHAR(RANDBETWEEN(65, RANDBETWEEN(68, 78))))</f>
        <v>cat1_B</v>
      </c>
      <c r="H15955" t="str">
        <f t="shared" ca="1" si="998"/>
        <v>cat2_G</v>
      </c>
      <c r="I15955" t="str">
        <f t="shared" ca="1" si="998"/>
        <v>cat3_I</v>
      </c>
      <c r="J15955" t="str">
        <f t="shared" ca="1" si="998"/>
        <v>cat4_D</v>
      </c>
      <c r="K15955" t="str">
        <f t="shared" ca="1" si="998"/>
        <v>cat5_C</v>
      </c>
    </row>
    <row r="15956" spans="1:11" x14ac:dyDescent="0.25">
      <c r="A15956">
        <v>604</v>
      </c>
      <c r="B15956">
        <v>653</v>
      </c>
      <c r="C15956">
        <v>156610</v>
      </c>
      <c r="D15956">
        <v>0.46996103716414239</v>
      </c>
      <c r="E15956">
        <v>73600.598030276349</v>
      </c>
      <c r="F15956" t="s">
        <v>6</v>
      </c>
      <c r="G15956" t="str">
        <f t="shared" ca="1" si="998"/>
        <v>cat1_B</v>
      </c>
      <c r="H15956" t="str">
        <f t="shared" ca="1" si="998"/>
        <v>cat2_E</v>
      </c>
      <c r="I15956" t="str">
        <f t="shared" ca="1" si="998"/>
        <v>cat3_D</v>
      </c>
      <c r="J15956" t="str">
        <f t="shared" ca="1" si="998"/>
        <v>cat4_K</v>
      </c>
      <c r="K15956" t="str">
        <f t="shared" ca="1" si="998"/>
        <v>cat5_E</v>
      </c>
    </row>
    <row r="15957" spans="1:11" x14ac:dyDescent="0.25">
      <c r="A15957">
        <v>626</v>
      </c>
      <c r="B15957">
        <v>662</v>
      </c>
      <c r="C15957">
        <v>228686</v>
      </c>
      <c r="D15957">
        <v>0.24288692815365201</v>
      </c>
      <c r="E15957">
        <v>55544.840051746061</v>
      </c>
      <c r="F15957" t="s">
        <v>6</v>
      </c>
      <c r="G15957" t="str">
        <f t="shared" ca="1" si="998"/>
        <v>cat1_M</v>
      </c>
      <c r="H15957" t="str">
        <f t="shared" ca="1" si="998"/>
        <v>cat2_B</v>
      </c>
      <c r="I15957" t="str">
        <f t="shared" ca="1" si="998"/>
        <v>cat3_G</v>
      </c>
      <c r="J15957" t="str">
        <f t="shared" ca="1" si="998"/>
        <v>cat4_C</v>
      </c>
      <c r="K15957" t="str">
        <f t="shared" ca="1" si="998"/>
        <v>cat5_A</v>
      </c>
    </row>
    <row r="15958" spans="1:11" x14ac:dyDescent="0.25">
      <c r="A15958">
        <v>708</v>
      </c>
      <c r="B15958">
        <v>632</v>
      </c>
      <c r="C15958">
        <v>75593</v>
      </c>
      <c r="D15958">
        <v>0</v>
      </c>
      <c r="E15958">
        <v>0</v>
      </c>
      <c r="F15958" t="s">
        <v>7</v>
      </c>
      <c r="G15958" t="str">
        <f t="shared" ca="1" si="998"/>
        <v>cat1_G</v>
      </c>
      <c r="H15958" t="str">
        <f t="shared" ca="1" si="998"/>
        <v>cat2_A</v>
      </c>
      <c r="I15958" t="str">
        <f t="shared" ca="1" si="998"/>
        <v>cat3_H</v>
      </c>
      <c r="J15958" t="str">
        <f t="shared" ca="1" si="998"/>
        <v>cat4_A</v>
      </c>
      <c r="K15958" t="str">
        <f t="shared" ca="1" si="998"/>
        <v>cat5_H</v>
      </c>
    </row>
    <row r="15959" spans="1:11" x14ac:dyDescent="0.25">
      <c r="A15959">
        <v>694</v>
      </c>
      <c r="B15959">
        <v>653</v>
      </c>
      <c r="C15959">
        <v>200386</v>
      </c>
      <c r="D15959">
        <v>0</v>
      </c>
      <c r="E15959">
        <v>0</v>
      </c>
      <c r="F15959" t="s">
        <v>7</v>
      </c>
      <c r="G15959" t="str">
        <f t="shared" ca="1" si="998"/>
        <v>cat1_E</v>
      </c>
      <c r="H15959" t="str">
        <f t="shared" ca="1" si="998"/>
        <v>cat2_B</v>
      </c>
      <c r="I15959" t="str">
        <f t="shared" ca="1" si="998"/>
        <v>cat3_A</v>
      </c>
      <c r="J15959" t="str">
        <f t="shared" ca="1" si="998"/>
        <v>cat4_D</v>
      </c>
      <c r="K15959" t="str">
        <f t="shared" ca="1" si="998"/>
        <v>cat5_J</v>
      </c>
    </row>
    <row r="15960" spans="1:11" x14ac:dyDescent="0.25">
      <c r="A15960">
        <v>749</v>
      </c>
      <c r="B15960">
        <v>585</v>
      </c>
      <c r="C15960">
        <v>186083</v>
      </c>
      <c r="D15960">
        <v>0</v>
      </c>
      <c r="E15960">
        <v>0</v>
      </c>
      <c r="F15960" t="s">
        <v>7</v>
      </c>
      <c r="G15960" t="str">
        <f t="shared" ca="1" si="998"/>
        <v>cat1_D</v>
      </c>
      <c r="H15960" t="str">
        <f t="shared" ca="1" si="998"/>
        <v>cat2_D</v>
      </c>
      <c r="I15960" t="str">
        <f t="shared" ca="1" si="998"/>
        <v>cat3_J</v>
      </c>
      <c r="J15960" t="str">
        <f t="shared" ca="1" si="998"/>
        <v>cat4_C</v>
      </c>
      <c r="K15960" t="str">
        <f t="shared" ca="1" si="998"/>
        <v>cat5_B</v>
      </c>
    </row>
    <row r="15961" spans="1:11" x14ac:dyDescent="0.25">
      <c r="A15961">
        <v>546</v>
      </c>
      <c r="B15961">
        <v>668</v>
      </c>
      <c r="C15961">
        <v>156893</v>
      </c>
      <c r="D15961">
        <v>0.92823368965548858</v>
      </c>
      <c r="E15961">
        <v>145633.36827111861</v>
      </c>
      <c r="F15961" t="s">
        <v>6</v>
      </c>
      <c r="G15961" t="str">
        <f t="shared" ca="1" si="998"/>
        <v>cat1_B</v>
      </c>
      <c r="H15961" t="str">
        <f t="shared" ca="1" si="998"/>
        <v>cat2_D</v>
      </c>
      <c r="I15961" t="str">
        <f t="shared" ca="1" si="998"/>
        <v>cat3_J</v>
      </c>
      <c r="J15961" t="str">
        <f t="shared" ca="1" si="998"/>
        <v>cat4_L</v>
      </c>
      <c r="K15961" t="str">
        <f t="shared" ca="1" si="998"/>
        <v>cat5_A</v>
      </c>
    </row>
    <row r="15962" spans="1:11" x14ac:dyDescent="0.25">
      <c r="A15962">
        <v>726</v>
      </c>
      <c r="B15962">
        <v>653</v>
      </c>
      <c r="C15962">
        <v>252068</v>
      </c>
      <c r="D15962">
        <v>0</v>
      </c>
      <c r="E15962">
        <v>0</v>
      </c>
      <c r="F15962" t="s">
        <v>7</v>
      </c>
      <c r="G15962" t="str">
        <f t="shared" ca="1" si="998"/>
        <v>cat1_B</v>
      </c>
      <c r="H15962" t="str">
        <f t="shared" ca="1" si="998"/>
        <v>cat2_E</v>
      </c>
      <c r="I15962" t="str">
        <f t="shared" ca="1" si="998"/>
        <v>cat3_F</v>
      </c>
      <c r="J15962" t="str">
        <f t="shared" ca="1" si="998"/>
        <v>cat4_H</v>
      </c>
      <c r="K15962" t="str">
        <f t="shared" ca="1" si="998"/>
        <v>cat5_A</v>
      </c>
    </row>
    <row r="15963" spans="1:11" x14ac:dyDescent="0.25">
      <c r="A15963">
        <v>719</v>
      </c>
      <c r="B15963">
        <v>666</v>
      </c>
      <c r="C15963">
        <v>93380</v>
      </c>
      <c r="D15963">
        <v>0</v>
      </c>
      <c r="E15963">
        <v>0</v>
      </c>
      <c r="F15963" t="s">
        <v>7</v>
      </c>
      <c r="G15963" t="str">
        <f t="shared" ca="1" si="998"/>
        <v>cat1_E</v>
      </c>
      <c r="H15963" t="str">
        <f t="shared" ca="1" si="998"/>
        <v>cat2_B</v>
      </c>
      <c r="I15963" t="str">
        <f t="shared" ca="1" si="998"/>
        <v>cat3_D</v>
      </c>
      <c r="J15963" t="str">
        <f t="shared" ca="1" si="998"/>
        <v>cat4_C</v>
      </c>
      <c r="K15963" t="str">
        <f t="shared" ca="1" si="998"/>
        <v>cat5_G</v>
      </c>
    </row>
    <row r="15964" spans="1:11" x14ac:dyDescent="0.25">
      <c r="A15964">
        <v>535</v>
      </c>
      <c r="B15964">
        <v>650</v>
      </c>
      <c r="C15964">
        <v>349308</v>
      </c>
      <c r="D15964">
        <v>0.95556079461173149</v>
      </c>
      <c r="E15964">
        <v>333785.03004423471</v>
      </c>
      <c r="F15964" t="s">
        <v>6</v>
      </c>
      <c r="G15964" t="str">
        <f t="shared" ca="1" si="998"/>
        <v>cat1_B</v>
      </c>
      <c r="H15964" t="str">
        <f t="shared" ca="1" si="998"/>
        <v>cat2_J</v>
      </c>
      <c r="I15964" t="str">
        <f t="shared" ca="1" si="998"/>
        <v>cat3_H</v>
      </c>
      <c r="J15964" t="str">
        <f t="shared" ca="1" si="998"/>
        <v>cat4_D</v>
      </c>
      <c r="K15964" t="str">
        <f t="shared" ca="1" si="998"/>
        <v>cat5_I</v>
      </c>
    </row>
    <row r="15965" spans="1:11" x14ac:dyDescent="0.25">
      <c r="A15965">
        <v>667</v>
      </c>
      <c r="B15965">
        <v>681</v>
      </c>
      <c r="C15965">
        <v>121135</v>
      </c>
      <c r="D15965">
        <v>0</v>
      </c>
      <c r="E15965">
        <v>0</v>
      </c>
      <c r="F15965" t="s">
        <v>7</v>
      </c>
      <c r="G15965" t="str">
        <f t="shared" ca="1" si="998"/>
        <v>cat1_C</v>
      </c>
      <c r="H15965" t="str">
        <f t="shared" ca="1" si="998"/>
        <v>cat2_C</v>
      </c>
      <c r="I15965" t="str">
        <f t="shared" ca="1" si="998"/>
        <v>cat3_A</v>
      </c>
      <c r="J15965" t="str">
        <f t="shared" ca="1" si="998"/>
        <v>cat4_B</v>
      </c>
      <c r="K15965" t="str">
        <f t="shared" ca="1" si="998"/>
        <v>cat5_E</v>
      </c>
    </row>
    <row r="15966" spans="1:11" x14ac:dyDescent="0.25">
      <c r="A15966">
        <v>750</v>
      </c>
      <c r="B15966">
        <v>659</v>
      </c>
      <c r="C15966">
        <v>30000</v>
      </c>
      <c r="D15966">
        <v>0</v>
      </c>
      <c r="E15966">
        <v>0</v>
      </c>
      <c r="F15966" t="s">
        <v>7</v>
      </c>
      <c r="G15966" t="str">
        <f t="shared" ca="1" si="998"/>
        <v>cat1_G</v>
      </c>
      <c r="H15966" t="str">
        <f t="shared" ca="1" si="998"/>
        <v>cat2_K</v>
      </c>
      <c r="I15966" t="str">
        <f t="shared" ca="1" si="998"/>
        <v>cat3_D</v>
      </c>
      <c r="J15966" t="str">
        <f t="shared" ca="1" si="998"/>
        <v>cat4_B</v>
      </c>
      <c r="K15966" t="str">
        <f t="shared" ca="1" si="998"/>
        <v>cat5_K</v>
      </c>
    </row>
    <row r="15967" spans="1:11" x14ac:dyDescent="0.25">
      <c r="A15967">
        <v>586</v>
      </c>
      <c r="B15967">
        <v>682</v>
      </c>
      <c r="C15967">
        <v>30000</v>
      </c>
      <c r="D15967">
        <v>0.67072719541727699</v>
      </c>
      <c r="E15967">
        <v>20121.81586251831</v>
      </c>
      <c r="F15967" t="s">
        <v>6</v>
      </c>
      <c r="G15967" t="str">
        <f t="shared" ca="1" si="998"/>
        <v>cat1_F</v>
      </c>
      <c r="H15967" t="str">
        <f t="shared" ca="1" si="998"/>
        <v>cat2_B</v>
      </c>
      <c r="I15967" t="str">
        <f t="shared" ca="1" si="998"/>
        <v>cat3_C</v>
      </c>
      <c r="J15967" t="str">
        <f t="shared" ca="1" si="998"/>
        <v>cat4_G</v>
      </c>
      <c r="K15967" t="str">
        <f t="shared" ca="1" si="998"/>
        <v>cat5_E</v>
      </c>
    </row>
    <row r="15968" spans="1:11" x14ac:dyDescent="0.25">
      <c r="A15968">
        <v>734</v>
      </c>
      <c r="B15968">
        <v>640</v>
      </c>
      <c r="C15968">
        <v>122054</v>
      </c>
      <c r="D15968">
        <v>0</v>
      </c>
      <c r="E15968">
        <v>0</v>
      </c>
      <c r="F15968" t="s">
        <v>7</v>
      </c>
      <c r="G15968" t="str">
        <f t="shared" ca="1" si="998"/>
        <v>cat1_M</v>
      </c>
      <c r="H15968" t="str">
        <f t="shared" ca="1" si="998"/>
        <v>cat2_A</v>
      </c>
      <c r="I15968" t="str">
        <f t="shared" ca="1" si="998"/>
        <v>cat3_A</v>
      </c>
      <c r="J15968" t="str">
        <f t="shared" ca="1" si="998"/>
        <v>cat4_M</v>
      </c>
      <c r="K15968" t="str">
        <f t="shared" ca="1" si="998"/>
        <v>cat5_A</v>
      </c>
    </row>
    <row r="15969" spans="1:11" x14ac:dyDescent="0.25">
      <c r="A15969">
        <v>686</v>
      </c>
      <c r="B15969">
        <v>646</v>
      </c>
      <c r="C15969">
        <v>30000</v>
      </c>
      <c r="D15969">
        <v>0</v>
      </c>
      <c r="E15969">
        <v>0</v>
      </c>
      <c r="F15969" t="s">
        <v>7</v>
      </c>
      <c r="G15969" t="str">
        <f t="shared" ca="1" si="998"/>
        <v>cat1_B</v>
      </c>
      <c r="H15969" t="str">
        <f t="shared" ca="1" si="998"/>
        <v>cat2_A</v>
      </c>
      <c r="I15969" t="str">
        <f t="shared" ca="1" si="998"/>
        <v>cat3_I</v>
      </c>
      <c r="J15969" t="str">
        <f t="shared" ca="1" si="998"/>
        <v>cat4_D</v>
      </c>
      <c r="K15969" t="str">
        <f t="shared" ca="1" si="998"/>
        <v>cat5_G</v>
      </c>
    </row>
    <row r="15970" spans="1:11" x14ac:dyDescent="0.25">
      <c r="A15970">
        <v>656</v>
      </c>
      <c r="B15970">
        <v>640</v>
      </c>
      <c r="C15970">
        <v>153709</v>
      </c>
      <c r="D15970">
        <v>0</v>
      </c>
      <c r="E15970">
        <v>0</v>
      </c>
      <c r="F15970" t="s">
        <v>7</v>
      </c>
      <c r="G15970" t="str">
        <f t="shared" ca="1" si="998"/>
        <v>cat1_H</v>
      </c>
      <c r="H15970" t="str">
        <f t="shared" ca="1" si="998"/>
        <v>cat2_L</v>
      </c>
      <c r="I15970" t="str">
        <f t="shared" ca="1" si="998"/>
        <v>cat3_C</v>
      </c>
      <c r="J15970" t="str">
        <f t="shared" ca="1" si="998"/>
        <v>cat4_H</v>
      </c>
      <c r="K15970" t="str">
        <f t="shared" ca="1" si="998"/>
        <v>cat5_A</v>
      </c>
    </row>
    <row r="15971" spans="1:11" x14ac:dyDescent="0.25">
      <c r="A15971">
        <v>669</v>
      </c>
      <c r="B15971">
        <v>656</v>
      </c>
      <c r="C15971">
        <v>35912</v>
      </c>
      <c r="D15971">
        <v>0</v>
      </c>
      <c r="E15971">
        <v>0</v>
      </c>
      <c r="F15971" t="s">
        <v>7</v>
      </c>
      <c r="G15971" t="str">
        <f t="shared" ref="G15971:K15986" ca="1" si="999">_xlfn.CONCAT(G$1, "_", CHAR(RANDBETWEEN(65, RANDBETWEEN(68, 78))))</f>
        <v>cat1_G</v>
      </c>
      <c r="H15971" t="str">
        <f t="shared" ca="1" si="999"/>
        <v>cat2_B</v>
      </c>
      <c r="I15971" t="str">
        <f t="shared" ca="1" si="999"/>
        <v>cat3_F</v>
      </c>
      <c r="J15971" t="str">
        <f t="shared" ca="1" si="999"/>
        <v>cat4_D</v>
      </c>
      <c r="K15971" t="str">
        <f t="shared" ca="1" si="999"/>
        <v>cat5_C</v>
      </c>
    </row>
    <row r="15972" spans="1:11" x14ac:dyDescent="0.25">
      <c r="A15972">
        <v>720</v>
      </c>
      <c r="B15972">
        <v>697</v>
      </c>
      <c r="C15972">
        <v>190749</v>
      </c>
      <c r="D15972">
        <v>0</v>
      </c>
      <c r="E15972">
        <v>0</v>
      </c>
      <c r="F15972" t="s">
        <v>7</v>
      </c>
      <c r="G15972" t="str">
        <f t="shared" ca="1" si="999"/>
        <v>cat1_E</v>
      </c>
      <c r="H15972" t="str">
        <f t="shared" ca="1" si="999"/>
        <v>cat2_C</v>
      </c>
      <c r="I15972" t="str">
        <f t="shared" ca="1" si="999"/>
        <v>cat3_H</v>
      </c>
      <c r="J15972" t="str">
        <f t="shared" ca="1" si="999"/>
        <v>cat4_C</v>
      </c>
      <c r="K15972" t="str">
        <f t="shared" ca="1" si="999"/>
        <v>cat5_C</v>
      </c>
    </row>
    <row r="15973" spans="1:11" x14ac:dyDescent="0.25">
      <c r="A15973">
        <v>596</v>
      </c>
      <c r="B15973">
        <v>643</v>
      </c>
      <c r="C15973">
        <v>173025</v>
      </c>
      <c r="D15973">
        <v>0.5620233427795166</v>
      </c>
      <c r="E15973">
        <v>97244.088884425859</v>
      </c>
      <c r="F15973" t="s">
        <v>6</v>
      </c>
      <c r="G15973" t="str">
        <f t="shared" ca="1" si="999"/>
        <v>cat1_A</v>
      </c>
      <c r="H15973" t="str">
        <f t="shared" ca="1" si="999"/>
        <v>cat2_G</v>
      </c>
      <c r="I15973" t="str">
        <f t="shared" ca="1" si="999"/>
        <v>cat3_I</v>
      </c>
      <c r="J15973" t="str">
        <f t="shared" ca="1" si="999"/>
        <v>cat4_D</v>
      </c>
      <c r="K15973" t="str">
        <f t="shared" ca="1" si="999"/>
        <v>cat5_B</v>
      </c>
    </row>
    <row r="15974" spans="1:11" x14ac:dyDescent="0.25">
      <c r="A15974">
        <v>673</v>
      </c>
      <c r="B15974">
        <v>636</v>
      </c>
      <c r="C15974">
        <v>30000</v>
      </c>
      <c r="D15974">
        <v>0</v>
      </c>
      <c r="E15974">
        <v>0</v>
      </c>
      <c r="F15974" t="s">
        <v>7</v>
      </c>
      <c r="G15974" t="str">
        <f t="shared" ca="1" si="999"/>
        <v>cat1_E</v>
      </c>
      <c r="H15974" t="str">
        <f t="shared" ca="1" si="999"/>
        <v>cat2_E</v>
      </c>
      <c r="I15974" t="str">
        <f t="shared" ca="1" si="999"/>
        <v>cat3_F</v>
      </c>
      <c r="J15974" t="str">
        <f t="shared" ca="1" si="999"/>
        <v>cat4_E</v>
      </c>
      <c r="K15974" t="str">
        <f t="shared" ca="1" si="999"/>
        <v>cat5_B</v>
      </c>
    </row>
    <row r="15975" spans="1:11" x14ac:dyDescent="0.25">
      <c r="A15975">
        <v>681</v>
      </c>
      <c r="B15975">
        <v>627</v>
      </c>
      <c r="C15975">
        <v>232464</v>
      </c>
      <c r="D15975">
        <v>0</v>
      </c>
      <c r="E15975">
        <v>0</v>
      </c>
      <c r="F15975" t="s">
        <v>7</v>
      </c>
      <c r="G15975" t="str">
        <f t="shared" ca="1" si="999"/>
        <v>cat1_D</v>
      </c>
      <c r="H15975" t="str">
        <f t="shared" ca="1" si="999"/>
        <v>cat2_E</v>
      </c>
      <c r="I15975" t="str">
        <f t="shared" ca="1" si="999"/>
        <v>cat3_H</v>
      </c>
      <c r="J15975" t="str">
        <f t="shared" ca="1" si="999"/>
        <v>cat4_J</v>
      </c>
      <c r="K15975" t="str">
        <f t="shared" ca="1" si="999"/>
        <v>cat5_E</v>
      </c>
    </row>
    <row r="15976" spans="1:11" x14ac:dyDescent="0.25">
      <c r="A15976">
        <v>757</v>
      </c>
      <c r="B15976">
        <v>646</v>
      </c>
      <c r="C15976">
        <v>108351</v>
      </c>
      <c r="D15976">
        <v>0</v>
      </c>
      <c r="E15976">
        <v>0</v>
      </c>
      <c r="F15976" t="s">
        <v>7</v>
      </c>
      <c r="G15976" t="str">
        <f t="shared" ca="1" si="999"/>
        <v>cat1_D</v>
      </c>
      <c r="H15976" t="str">
        <f t="shared" ca="1" si="999"/>
        <v>cat2_B</v>
      </c>
      <c r="I15976" t="str">
        <f t="shared" ca="1" si="999"/>
        <v>cat3_F</v>
      </c>
      <c r="J15976" t="str">
        <f t="shared" ca="1" si="999"/>
        <v>cat4_F</v>
      </c>
      <c r="K15976" t="str">
        <f t="shared" ca="1" si="999"/>
        <v>cat5_C</v>
      </c>
    </row>
    <row r="15977" spans="1:11" x14ac:dyDescent="0.25">
      <c r="A15977">
        <v>541</v>
      </c>
      <c r="B15977">
        <v>642</v>
      </c>
      <c r="C15977">
        <v>168442</v>
      </c>
      <c r="D15977">
        <v>0.94218304130212982</v>
      </c>
      <c r="E15977">
        <v>158703.19584301341</v>
      </c>
      <c r="F15977" t="s">
        <v>6</v>
      </c>
      <c r="G15977" t="str">
        <f t="shared" ca="1" si="999"/>
        <v>cat1_J</v>
      </c>
      <c r="H15977" t="str">
        <f t="shared" ca="1" si="999"/>
        <v>cat2_G</v>
      </c>
      <c r="I15977" t="str">
        <f t="shared" ca="1" si="999"/>
        <v>cat3_J</v>
      </c>
      <c r="J15977" t="str">
        <f t="shared" ca="1" si="999"/>
        <v>cat4_B</v>
      </c>
      <c r="K15977" t="str">
        <f t="shared" ca="1" si="999"/>
        <v>cat5_E</v>
      </c>
    </row>
    <row r="15978" spans="1:11" x14ac:dyDescent="0.25">
      <c r="A15978">
        <v>580</v>
      </c>
      <c r="B15978">
        <v>644</v>
      </c>
      <c r="C15978">
        <v>32541</v>
      </c>
      <c r="D15978">
        <v>0.7288379417075872</v>
      </c>
      <c r="E15978">
        <v>23717.11546110659</v>
      </c>
      <c r="F15978" t="s">
        <v>6</v>
      </c>
      <c r="G15978" t="str">
        <f t="shared" ca="1" si="999"/>
        <v>cat1_G</v>
      </c>
      <c r="H15978" t="str">
        <f t="shared" ca="1" si="999"/>
        <v>cat2_M</v>
      </c>
      <c r="I15978" t="str">
        <f t="shared" ca="1" si="999"/>
        <v>cat3_B</v>
      </c>
      <c r="J15978" t="str">
        <f t="shared" ca="1" si="999"/>
        <v>cat4_G</v>
      </c>
      <c r="K15978" t="str">
        <f t="shared" ca="1" si="999"/>
        <v>cat5_A</v>
      </c>
    </row>
    <row r="15979" spans="1:11" x14ac:dyDescent="0.25">
      <c r="A15979">
        <v>557</v>
      </c>
      <c r="B15979">
        <v>643</v>
      </c>
      <c r="C15979">
        <v>83918</v>
      </c>
      <c r="D15979">
        <v>0.88610519743888227</v>
      </c>
      <c r="E15979">
        <v>74360.175958676118</v>
      </c>
      <c r="F15979" t="s">
        <v>6</v>
      </c>
      <c r="G15979" t="str">
        <f t="shared" ca="1" si="999"/>
        <v>cat1_E</v>
      </c>
      <c r="H15979" t="str">
        <f t="shared" ca="1" si="999"/>
        <v>cat2_A</v>
      </c>
      <c r="I15979" t="str">
        <f t="shared" ca="1" si="999"/>
        <v>cat3_G</v>
      </c>
      <c r="J15979" t="str">
        <f t="shared" ca="1" si="999"/>
        <v>cat4_G</v>
      </c>
      <c r="K15979" t="str">
        <f t="shared" ca="1" si="999"/>
        <v>cat5_I</v>
      </c>
    </row>
    <row r="15980" spans="1:11" x14ac:dyDescent="0.25">
      <c r="A15980">
        <v>663</v>
      </c>
      <c r="B15980">
        <v>687</v>
      </c>
      <c r="C15980">
        <v>154574</v>
      </c>
      <c r="D15980">
        <v>0</v>
      </c>
      <c r="E15980">
        <v>0</v>
      </c>
      <c r="F15980" t="s">
        <v>7</v>
      </c>
      <c r="G15980" t="str">
        <f t="shared" ca="1" si="999"/>
        <v>cat1_F</v>
      </c>
      <c r="H15980" t="str">
        <f t="shared" ca="1" si="999"/>
        <v>cat2_E</v>
      </c>
      <c r="I15980" t="str">
        <f t="shared" ca="1" si="999"/>
        <v>cat3_A</v>
      </c>
      <c r="J15980" t="str">
        <f t="shared" ca="1" si="999"/>
        <v>cat4_J</v>
      </c>
      <c r="K15980" t="str">
        <f t="shared" ca="1" si="999"/>
        <v>cat5_C</v>
      </c>
    </row>
    <row r="15981" spans="1:11" x14ac:dyDescent="0.25">
      <c r="A15981">
        <v>591</v>
      </c>
      <c r="B15981">
        <v>673</v>
      </c>
      <c r="C15981">
        <v>171552</v>
      </c>
      <c r="D15981">
        <v>0.61784865926714483</v>
      </c>
      <c r="E15981">
        <v>105993.1731945972</v>
      </c>
      <c r="F15981" t="s">
        <v>6</v>
      </c>
      <c r="G15981" t="str">
        <f t="shared" ca="1" si="999"/>
        <v>cat1_D</v>
      </c>
      <c r="H15981" t="str">
        <f t="shared" ca="1" si="999"/>
        <v>cat2_F</v>
      </c>
      <c r="I15981" t="str">
        <f t="shared" ca="1" si="999"/>
        <v>cat3_G</v>
      </c>
      <c r="J15981" t="str">
        <f t="shared" ca="1" si="999"/>
        <v>cat4_G</v>
      </c>
      <c r="K15981" t="str">
        <f t="shared" ca="1" si="999"/>
        <v>cat5_G</v>
      </c>
    </row>
    <row r="15982" spans="1:11" x14ac:dyDescent="0.25">
      <c r="A15982">
        <v>669</v>
      </c>
      <c r="B15982">
        <v>642</v>
      </c>
      <c r="C15982">
        <v>103364</v>
      </c>
      <c r="D15982">
        <v>0</v>
      </c>
      <c r="E15982">
        <v>0</v>
      </c>
      <c r="F15982" t="s">
        <v>7</v>
      </c>
      <c r="G15982" t="str">
        <f t="shared" ca="1" si="999"/>
        <v>cat1_K</v>
      </c>
      <c r="H15982" t="str">
        <f t="shared" ca="1" si="999"/>
        <v>cat2_G</v>
      </c>
      <c r="I15982" t="str">
        <f t="shared" ca="1" si="999"/>
        <v>cat3_E</v>
      </c>
      <c r="J15982" t="str">
        <f t="shared" ca="1" si="999"/>
        <v>cat4_A</v>
      </c>
      <c r="K15982" t="str">
        <f t="shared" ca="1" si="999"/>
        <v>cat5_D</v>
      </c>
    </row>
    <row r="15983" spans="1:11" x14ac:dyDescent="0.25">
      <c r="A15983">
        <v>585</v>
      </c>
      <c r="B15983">
        <v>631</v>
      </c>
      <c r="C15983">
        <v>30000</v>
      </c>
      <c r="D15983">
        <v>0.68085106382978722</v>
      </c>
      <c r="E15983">
        <v>20425.531914893621</v>
      </c>
      <c r="F15983" t="s">
        <v>6</v>
      </c>
      <c r="G15983" t="str">
        <f t="shared" ca="1" si="999"/>
        <v>cat1_C</v>
      </c>
      <c r="H15983" t="str">
        <f t="shared" ca="1" si="999"/>
        <v>cat2_M</v>
      </c>
      <c r="I15983" t="str">
        <f t="shared" ca="1" si="999"/>
        <v>cat3_F</v>
      </c>
      <c r="J15983" t="str">
        <f t="shared" ca="1" si="999"/>
        <v>cat4_E</v>
      </c>
      <c r="K15983" t="str">
        <f t="shared" ca="1" si="999"/>
        <v>cat5_H</v>
      </c>
    </row>
    <row r="15984" spans="1:11" x14ac:dyDescent="0.25">
      <c r="A15984">
        <v>622</v>
      </c>
      <c r="B15984">
        <v>612</v>
      </c>
      <c r="C15984">
        <v>41166</v>
      </c>
      <c r="D15984">
        <v>0.27846724333895562</v>
      </c>
      <c r="E15984">
        <v>11463.38253929144</v>
      </c>
      <c r="F15984" t="s">
        <v>6</v>
      </c>
      <c r="G15984" t="str">
        <f t="shared" ca="1" si="999"/>
        <v>cat1_J</v>
      </c>
      <c r="H15984" t="str">
        <f t="shared" ca="1" si="999"/>
        <v>cat2_J</v>
      </c>
      <c r="I15984" t="str">
        <f t="shared" ca="1" si="999"/>
        <v>cat3_C</v>
      </c>
      <c r="J15984" t="str">
        <f t="shared" ca="1" si="999"/>
        <v>cat4_D</v>
      </c>
      <c r="K15984" t="str">
        <f t="shared" ca="1" si="999"/>
        <v>cat5_A</v>
      </c>
    </row>
    <row r="15985" spans="1:11" x14ac:dyDescent="0.25">
      <c r="A15985">
        <v>573</v>
      </c>
      <c r="B15985">
        <v>656</v>
      </c>
      <c r="C15985">
        <v>96079</v>
      </c>
      <c r="D15985">
        <v>0.78788163855958615</v>
      </c>
      <c r="E15985">
        <v>75698.879951166484</v>
      </c>
      <c r="F15985" t="s">
        <v>6</v>
      </c>
      <c r="G15985" t="str">
        <f t="shared" ca="1" si="999"/>
        <v>cat1_K</v>
      </c>
      <c r="H15985" t="str">
        <f t="shared" ca="1" si="999"/>
        <v>cat2_E</v>
      </c>
      <c r="I15985" t="str">
        <f t="shared" ca="1" si="999"/>
        <v>cat3_B</v>
      </c>
      <c r="J15985" t="str">
        <f t="shared" ca="1" si="999"/>
        <v>cat4_D</v>
      </c>
      <c r="K15985" t="str">
        <f t="shared" ca="1" si="999"/>
        <v>cat5_D</v>
      </c>
    </row>
    <row r="15986" spans="1:11" x14ac:dyDescent="0.25">
      <c r="A15986">
        <v>762</v>
      </c>
      <c r="B15986">
        <v>650</v>
      </c>
      <c r="C15986">
        <v>68819</v>
      </c>
      <c r="D15986">
        <v>0</v>
      </c>
      <c r="E15986">
        <v>0</v>
      </c>
      <c r="F15986" t="s">
        <v>7</v>
      </c>
      <c r="G15986" t="str">
        <f t="shared" ca="1" si="999"/>
        <v>cat1_E</v>
      </c>
      <c r="H15986" t="str">
        <f t="shared" ca="1" si="999"/>
        <v>cat2_G</v>
      </c>
      <c r="I15986" t="str">
        <f t="shared" ca="1" si="999"/>
        <v>cat3_B</v>
      </c>
      <c r="J15986" t="str">
        <f t="shared" ca="1" si="999"/>
        <v>cat4_A</v>
      </c>
      <c r="K15986" t="str">
        <f t="shared" ca="1" si="999"/>
        <v>cat5_G</v>
      </c>
    </row>
    <row r="15987" spans="1:11" x14ac:dyDescent="0.25">
      <c r="A15987">
        <v>692</v>
      </c>
      <c r="B15987">
        <v>682</v>
      </c>
      <c r="C15987">
        <v>162648</v>
      </c>
      <c r="D15987">
        <v>0</v>
      </c>
      <c r="E15987">
        <v>0</v>
      </c>
      <c r="F15987" t="s">
        <v>7</v>
      </c>
      <c r="G15987" t="str">
        <f t="shared" ref="G15987:K16002" ca="1" si="1000">_xlfn.CONCAT(G$1, "_", CHAR(RANDBETWEEN(65, RANDBETWEEN(68, 78))))</f>
        <v>cat1_K</v>
      </c>
      <c r="H15987" t="str">
        <f t="shared" ca="1" si="1000"/>
        <v>cat2_F</v>
      </c>
      <c r="I15987" t="str">
        <f t="shared" ca="1" si="1000"/>
        <v>cat3_K</v>
      </c>
      <c r="J15987" t="str">
        <f t="shared" ca="1" si="1000"/>
        <v>cat4_A</v>
      </c>
      <c r="K15987" t="str">
        <f t="shared" ca="1" si="1000"/>
        <v>cat5_B</v>
      </c>
    </row>
    <row r="15988" spans="1:11" x14ac:dyDescent="0.25">
      <c r="A15988">
        <v>634</v>
      </c>
      <c r="B15988">
        <v>646</v>
      </c>
      <c r="C15988">
        <v>30000</v>
      </c>
      <c r="D15988">
        <v>0.18144394920915491</v>
      </c>
      <c r="E15988">
        <v>5443.3184762746478</v>
      </c>
      <c r="F15988" t="s">
        <v>6</v>
      </c>
      <c r="G15988" t="str">
        <f t="shared" ca="1" si="1000"/>
        <v>cat1_J</v>
      </c>
      <c r="H15988" t="str">
        <f t="shared" ca="1" si="1000"/>
        <v>cat2_A</v>
      </c>
      <c r="I15988" t="str">
        <f t="shared" ca="1" si="1000"/>
        <v>cat3_M</v>
      </c>
      <c r="J15988" t="str">
        <f t="shared" ca="1" si="1000"/>
        <v>cat4_B</v>
      </c>
      <c r="K15988" t="str">
        <f t="shared" ca="1" si="1000"/>
        <v>cat5_F</v>
      </c>
    </row>
    <row r="15989" spans="1:11" x14ac:dyDescent="0.25">
      <c r="A15989">
        <v>724</v>
      </c>
      <c r="B15989">
        <v>626</v>
      </c>
      <c r="C15989">
        <v>60397</v>
      </c>
      <c r="D15989">
        <v>0</v>
      </c>
      <c r="E15989">
        <v>0</v>
      </c>
      <c r="F15989" t="s">
        <v>7</v>
      </c>
      <c r="G15989" t="str">
        <f t="shared" ca="1" si="1000"/>
        <v>cat1_B</v>
      </c>
      <c r="H15989" t="str">
        <f t="shared" ca="1" si="1000"/>
        <v>cat2_I</v>
      </c>
      <c r="I15989" t="str">
        <f t="shared" ca="1" si="1000"/>
        <v>cat3_J</v>
      </c>
      <c r="J15989" t="str">
        <f t="shared" ca="1" si="1000"/>
        <v>cat4_C</v>
      </c>
      <c r="K15989" t="str">
        <f t="shared" ca="1" si="1000"/>
        <v>cat5_J</v>
      </c>
    </row>
    <row r="15990" spans="1:11" x14ac:dyDescent="0.25">
      <c r="A15990">
        <v>677</v>
      </c>
      <c r="B15990">
        <v>664</v>
      </c>
      <c r="C15990">
        <v>66969</v>
      </c>
      <c r="D15990">
        <v>0</v>
      </c>
      <c r="E15990">
        <v>0</v>
      </c>
      <c r="F15990" t="s">
        <v>7</v>
      </c>
      <c r="G15990" t="str">
        <f t="shared" ca="1" si="1000"/>
        <v>cat1_B</v>
      </c>
      <c r="H15990" t="str">
        <f t="shared" ca="1" si="1000"/>
        <v>cat2_K</v>
      </c>
      <c r="I15990" t="str">
        <f t="shared" ca="1" si="1000"/>
        <v>cat3_F</v>
      </c>
      <c r="J15990" t="str">
        <f t="shared" ca="1" si="1000"/>
        <v>cat4_K</v>
      </c>
      <c r="K15990" t="str">
        <f t="shared" ca="1" si="1000"/>
        <v>cat5_J</v>
      </c>
    </row>
    <row r="15991" spans="1:11" x14ac:dyDescent="0.25">
      <c r="A15991">
        <v>717</v>
      </c>
      <c r="B15991">
        <v>665</v>
      </c>
      <c r="C15991">
        <v>30000</v>
      </c>
      <c r="D15991">
        <v>0</v>
      </c>
      <c r="E15991">
        <v>0</v>
      </c>
      <c r="F15991" t="s">
        <v>7</v>
      </c>
      <c r="G15991" t="str">
        <f t="shared" ca="1" si="1000"/>
        <v>cat1_K</v>
      </c>
      <c r="H15991" t="str">
        <f t="shared" ca="1" si="1000"/>
        <v>cat2_E</v>
      </c>
      <c r="I15991" t="str">
        <f t="shared" ca="1" si="1000"/>
        <v>cat3_K</v>
      </c>
      <c r="J15991" t="str">
        <f t="shared" ca="1" si="1000"/>
        <v>cat4_C</v>
      </c>
      <c r="K15991" t="str">
        <f t="shared" ca="1" si="1000"/>
        <v>cat5_K</v>
      </c>
    </row>
    <row r="15992" spans="1:11" x14ac:dyDescent="0.25">
      <c r="A15992">
        <v>612</v>
      </c>
      <c r="B15992">
        <v>656</v>
      </c>
      <c r="C15992">
        <v>132752</v>
      </c>
      <c r="D15992">
        <v>0.37989846212624662</v>
      </c>
      <c r="E15992">
        <v>50432.280644183476</v>
      </c>
      <c r="F15992" t="s">
        <v>6</v>
      </c>
      <c r="G15992" t="str">
        <f t="shared" ca="1" si="1000"/>
        <v>cat1_D</v>
      </c>
      <c r="H15992" t="str">
        <f t="shared" ca="1" si="1000"/>
        <v>cat2_J</v>
      </c>
      <c r="I15992" t="str">
        <f t="shared" ca="1" si="1000"/>
        <v>cat3_F</v>
      </c>
      <c r="J15992" t="str">
        <f t="shared" ca="1" si="1000"/>
        <v>cat4_D</v>
      </c>
      <c r="K15992" t="str">
        <f t="shared" ca="1" si="1000"/>
        <v>cat5_H</v>
      </c>
    </row>
    <row r="15993" spans="1:11" x14ac:dyDescent="0.25">
      <c r="A15993">
        <v>776</v>
      </c>
      <c r="B15993">
        <v>632</v>
      </c>
      <c r="C15993">
        <v>30000</v>
      </c>
      <c r="D15993">
        <v>0</v>
      </c>
      <c r="E15993">
        <v>0</v>
      </c>
      <c r="F15993" t="s">
        <v>7</v>
      </c>
      <c r="G15993" t="str">
        <f t="shared" ca="1" si="1000"/>
        <v>cat1_I</v>
      </c>
      <c r="H15993" t="str">
        <f t="shared" ca="1" si="1000"/>
        <v>cat2_D</v>
      </c>
      <c r="I15993" t="str">
        <f t="shared" ca="1" si="1000"/>
        <v>cat3_G</v>
      </c>
      <c r="J15993" t="str">
        <f t="shared" ca="1" si="1000"/>
        <v>cat4_J</v>
      </c>
      <c r="K15993" t="str">
        <f t="shared" ca="1" si="1000"/>
        <v>cat5_K</v>
      </c>
    </row>
    <row r="15994" spans="1:11" x14ac:dyDescent="0.25">
      <c r="A15994">
        <v>596</v>
      </c>
      <c r="B15994">
        <v>648</v>
      </c>
      <c r="C15994">
        <v>30000</v>
      </c>
      <c r="D15994">
        <v>0.5620233427795166</v>
      </c>
      <c r="E15994">
        <v>16860.7002833855</v>
      </c>
      <c r="F15994" t="s">
        <v>6</v>
      </c>
      <c r="G15994" t="str">
        <f t="shared" ca="1" si="1000"/>
        <v>cat1_D</v>
      </c>
      <c r="H15994" t="str">
        <f t="shared" ca="1" si="1000"/>
        <v>cat2_A</v>
      </c>
      <c r="I15994" t="str">
        <f t="shared" ca="1" si="1000"/>
        <v>cat3_A</v>
      </c>
      <c r="J15994" t="str">
        <f t="shared" ca="1" si="1000"/>
        <v>cat4_B</v>
      </c>
      <c r="K15994" t="str">
        <f t="shared" ca="1" si="1000"/>
        <v>cat5_J</v>
      </c>
    </row>
    <row r="15995" spans="1:11" x14ac:dyDescent="0.25">
      <c r="A15995">
        <v>587</v>
      </c>
      <c r="B15995">
        <v>652</v>
      </c>
      <c r="C15995">
        <v>58660</v>
      </c>
      <c r="D15995">
        <v>0.66044234572934624</v>
      </c>
      <c r="E15995">
        <v>38741.548000483454</v>
      </c>
      <c r="F15995" t="s">
        <v>6</v>
      </c>
      <c r="G15995" t="str">
        <f t="shared" ca="1" si="1000"/>
        <v>cat1_B</v>
      </c>
      <c r="H15995" t="str">
        <f t="shared" ca="1" si="1000"/>
        <v>cat2_G</v>
      </c>
      <c r="I15995" t="str">
        <f t="shared" ca="1" si="1000"/>
        <v>cat3_B</v>
      </c>
      <c r="J15995" t="str">
        <f t="shared" ca="1" si="1000"/>
        <v>cat4_E</v>
      </c>
      <c r="K15995" t="str">
        <f t="shared" ca="1" si="1000"/>
        <v>cat5_A</v>
      </c>
    </row>
    <row r="15996" spans="1:11" x14ac:dyDescent="0.25">
      <c r="A15996">
        <v>713</v>
      </c>
      <c r="B15996">
        <v>596</v>
      </c>
      <c r="C15996">
        <v>30000</v>
      </c>
      <c r="D15996">
        <v>0</v>
      </c>
      <c r="E15996">
        <v>0</v>
      </c>
      <c r="F15996" t="s">
        <v>7</v>
      </c>
      <c r="G15996" t="str">
        <f t="shared" ca="1" si="1000"/>
        <v>cat1_A</v>
      </c>
      <c r="H15996" t="str">
        <f t="shared" ca="1" si="1000"/>
        <v>cat2_A</v>
      </c>
      <c r="I15996" t="str">
        <f t="shared" ca="1" si="1000"/>
        <v>cat3_A</v>
      </c>
      <c r="J15996" t="str">
        <f t="shared" ca="1" si="1000"/>
        <v>cat4_A</v>
      </c>
      <c r="K15996" t="str">
        <f t="shared" ca="1" si="1000"/>
        <v>cat5_C</v>
      </c>
    </row>
    <row r="15997" spans="1:11" x14ac:dyDescent="0.25">
      <c r="A15997">
        <v>715</v>
      </c>
      <c r="B15997">
        <v>631</v>
      </c>
      <c r="C15997">
        <v>30000</v>
      </c>
      <c r="D15997">
        <v>0</v>
      </c>
      <c r="E15997">
        <v>0</v>
      </c>
      <c r="F15997" t="s">
        <v>7</v>
      </c>
      <c r="G15997" t="str">
        <f t="shared" ca="1" si="1000"/>
        <v>cat1_D</v>
      </c>
      <c r="H15997" t="str">
        <f t="shared" ca="1" si="1000"/>
        <v>cat2_A</v>
      </c>
      <c r="I15997" t="str">
        <f t="shared" ca="1" si="1000"/>
        <v>cat3_B</v>
      </c>
      <c r="J15997" t="str">
        <f t="shared" ca="1" si="1000"/>
        <v>cat4_I</v>
      </c>
      <c r="K15997" t="str">
        <f t="shared" ca="1" si="1000"/>
        <v>cat5_F</v>
      </c>
    </row>
    <row r="15998" spans="1:11" x14ac:dyDescent="0.25">
      <c r="A15998">
        <v>612</v>
      </c>
      <c r="B15998">
        <v>614</v>
      </c>
      <c r="C15998">
        <v>82362</v>
      </c>
      <c r="D15998">
        <v>0.37989846212624662</v>
      </c>
      <c r="E15998">
        <v>31289.197137641921</v>
      </c>
      <c r="F15998" t="s">
        <v>6</v>
      </c>
      <c r="G15998" t="str">
        <f t="shared" ca="1" si="1000"/>
        <v>cat1_B</v>
      </c>
      <c r="H15998" t="str">
        <f t="shared" ca="1" si="1000"/>
        <v>cat2_E</v>
      </c>
      <c r="I15998" t="str">
        <f t="shared" ca="1" si="1000"/>
        <v>cat3_H</v>
      </c>
      <c r="J15998" t="str">
        <f t="shared" ca="1" si="1000"/>
        <v>cat4_D</v>
      </c>
      <c r="K15998" t="str">
        <f t="shared" ca="1" si="1000"/>
        <v>cat5_F</v>
      </c>
    </row>
    <row r="15999" spans="1:11" x14ac:dyDescent="0.25">
      <c r="A15999">
        <v>602</v>
      </c>
      <c r="B15999">
        <v>658</v>
      </c>
      <c r="C15999">
        <v>30000</v>
      </c>
      <c r="D15999">
        <v>0.49303017576271169</v>
      </c>
      <c r="E15999">
        <v>14790.905272881349</v>
      </c>
      <c r="F15999" t="s">
        <v>6</v>
      </c>
      <c r="G15999" t="str">
        <f t="shared" ca="1" si="1000"/>
        <v>cat1_B</v>
      </c>
      <c r="H15999" t="str">
        <f t="shared" ca="1" si="1000"/>
        <v>cat2_E</v>
      </c>
      <c r="I15999" t="str">
        <f t="shared" ca="1" si="1000"/>
        <v>cat3_E</v>
      </c>
      <c r="J15999" t="str">
        <f t="shared" ca="1" si="1000"/>
        <v>cat4_D</v>
      </c>
      <c r="K15999" t="str">
        <f t="shared" ca="1" si="1000"/>
        <v>cat5_E</v>
      </c>
    </row>
    <row r="16000" spans="1:11" x14ac:dyDescent="0.25">
      <c r="A16000">
        <v>564</v>
      </c>
      <c r="B16000">
        <v>653</v>
      </c>
      <c r="C16000">
        <v>31055</v>
      </c>
      <c r="D16000">
        <v>0.84916817195484628</v>
      </c>
      <c r="E16000">
        <v>26370.91758005775</v>
      </c>
      <c r="F16000" t="s">
        <v>6</v>
      </c>
      <c r="G16000" t="str">
        <f t="shared" ca="1" si="1000"/>
        <v>cat1_E</v>
      </c>
      <c r="H16000" t="str">
        <f t="shared" ca="1" si="1000"/>
        <v>cat2_G</v>
      </c>
      <c r="I16000" t="str">
        <f t="shared" ca="1" si="1000"/>
        <v>cat3_B</v>
      </c>
      <c r="J16000" t="str">
        <f t="shared" ca="1" si="1000"/>
        <v>cat4_C</v>
      </c>
      <c r="K16000" t="str">
        <f t="shared" ca="1" si="1000"/>
        <v>cat5_A</v>
      </c>
    </row>
    <row r="16001" spans="1:11" x14ac:dyDescent="0.25">
      <c r="A16001">
        <v>722</v>
      </c>
      <c r="B16001">
        <v>659</v>
      </c>
      <c r="C16001">
        <v>136716</v>
      </c>
      <c r="D16001">
        <v>0</v>
      </c>
      <c r="E16001">
        <v>0</v>
      </c>
      <c r="F16001" t="s">
        <v>7</v>
      </c>
      <c r="G16001" t="str">
        <f t="shared" ca="1" si="1000"/>
        <v>cat1_B</v>
      </c>
      <c r="H16001" t="str">
        <f t="shared" ca="1" si="1000"/>
        <v>cat2_C</v>
      </c>
      <c r="I16001" t="str">
        <f t="shared" ca="1" si="1000"/>
        <v>cat3_A</v>
      </c>
      <c r="J16001" t="str">
        <f t="shared" ca="1" si="1000"/>
        <v>cat4_E</v>
      </c>
      <c r="K16001" t="str">
        <f t="shared" ca="1" si="1000"/>
        <v>cat5_H</v>
      </c>
    </row>
    <row r="16002" spans="1:11" x14ac:dyDescent="0.25">
      <c r="A16002">
        <v>578</v>
      </c>
      <c r="B16002">
        <v>638</v>
      </c>
      <c r="C16002">
        <v>174135</v>
      </c>
      <c r="D16002">
        <v>0.74671237799497991</v>
      </c>
      <c r="E16002">
        <v>130028.7599421558</v>
      </c>
      <c r="F16002" t="s">
        <v>6</v>
      </c>
      <c r="G16002" t="str">
        <f t="shared" ca="1" si="1000"/>
        <v>cat1_B</v>
      </c>
      <c r="H16002" t="str">
        <f t="shared" ca="1" si="1000"/>
        <v>cat2_F</v>
      </c>
      <c r="I16002" t="str">
        <f t="shared" ca="1" si="1000"/>
        <v>cat3_F</v>
      </c>
      <c r="J16002" t="str">
        <f t="shared" ca="1" si="1000"/>
        <v>cat4_K</v>
      </c>
      <c r="K16002" t="str">
        <f t="shared" ca="1" si="1000"/>
        <v>cat5_E</v>
      </c>
    </row>
    <row r="16003" spans="1:11" x14ac:dyDescent="0.25">
      <c r="A16003">
        <v>559</v>
      </c>
      <c r="B16003">
        <v>650</v>
      </c>
      <c r="C16003">
        <v>332241</v>
      </c>
      <c r="D16003">
        <v>0.87643993879054971</v>
      </c>
      <c r="E16003">
        <v>291189.28170371102</v>
      </c>
      <c r="F16003" t="s">
        <v>6</v>
      </c>
      <c r="G16003" t="str">
        <f t="shared" ref="G16003:K16018" ca="1" si="1001">_xlfn.CONCAT(G$1, "_", CHAR(RANDBETWEEN(65, RANDBETWEEN(68, 78))))</f>
        <v>cat1_A</v>
      </c>
      <c r="H16003" t="str">
        <f t="shared" ca="1" si="1001"/>
        <v>cat2_D</v>
      </c>
      <c r="I16003" t="str">
        <f t="shared" ca="1" si="1001"/>
        <v>cat3_M</v>
      </c>
      <c r="J16003" t="str">
        <f t="shared" ca="1" si="1001"/>
        <v>cat4_D</v>
      </c>
      <c r="K16003" t="str">
        <f t="shared" ca="1" si="1001"/>
        <v>cat5_C</v>
      </c>
    </row>
    <row r="16004" spans="1:11" x14ac:dyDescent="0.25">
      <c r="A16004">
        <v>707</v>
      </c>
      <c r="B16004">
        <v>640</v>
      </c>
      <c r="C16004">
        <v>30000</v>
      </c>
      <c r="D16004">
        <v>0</v>
      </c>
      <c r="E16004">
        <v>0</v>
      </c>
      <c r="F16004" t="s">
        <v>7</v>
      </c>
      <c r="G16004" t="str">
        <f t="shared" ca="1" si="1001"/>
        <v>cat1_D</v>
      </c>
      <c r="H16004" t="str">
        <f t="shared" ca="1" si="1001"/>
        <v>cat2_M</v>
      </c>
      <c r="I16004" t="str">
        <f t="shared" ca="1" si="1001"/>
        <v>cat3_B</v>
      </c>
      <c r="J16004" t="str">
        <f t="shared" ca="1" si="1001"/>
        <v>cat4_E</v>
      </c>
      <c r="K16004" t="str">
        <f t="shared" ca="1" si="1001"/>
        <v>cat5_E</v>
      </c>
    </row>
    <row r="16005" spans="1:11" x14ac:dyDescent="0.25">
      <c r="A16005">
        <v>612</v>
      </c>
      <c r="B16005">
        <v>655</v>
      </c>
      <c r="C16005">
        <v>139818</v>
      </c>
      <c r="D16005">
        <v>0.37989846212624662</v>
      </c>
      <c r="E16005">
        <v>53116.643177567537</v>
      </c>
      <c r="F16005" t="s">
        <v>6</v>
      </c>
      <c r="G16005" t="str">
        <f t="shared" ca="1" si="1001"/>
        <v>cat1_G</v>
      </c>
      <c r="H16005" t="str">
        <f t="shared" ca="1" si="1001"/>
        <v>cat2_L</v>
      </c>
      <c r="I16005" t="str">
        <f t="shared" ca="1" si="1001"/>
        <v>cat3_G</v>
      </c>
      <c r="J16005" t="str">
        <f t="shared" ca="1" si="1001"/>
        <v>cat4_B</v>
      </c>
      <c r="K16005" t="str">
        <f t="shared" ca="1" si="1001"/>
        <v>cat5_D</v>
      </c>
    </row>
    <row r="16006" spans="1:11" x14ac:dyDescent="0.25">
      <c r="A16006">
        <v>599</v>
      </c>
      <c r="B16006">
        <v>658</v>
      </c>
      <c r="C16006">
        <v>40215</v>
      </c>
      <c r="D16006">
        <v>0.5276588190075342</v>
      </c>
      <c r="E16006">
        <v>21219.799406387989</v>
      </c>
      <c r="F16006" t="s">
        <v>6</v>
      </c>
      <c r="G16006" t="str">
        <f t="shared" ca="1" si="1001"/>
        <v>cat1_D</v>
      </c>
      <c r="H16006" t="str">
        <f t="shared" ca="1" si="1001"/>
        <v>cat2_A</v>
      </c>
      <c r="I16006" t="str">
        <f t="shared" ca="1" si="1001"/>
        <v>cat3_E</v>
      </c>
      <c r="J16006" t="str">
        <f t="shared" ca="1" si="1001"/>
        <v>cat4_C</v>
      </c>
      <c r="K16006" t="str">
        <f t="shared" ca="1" si="1001"/>
        <v>cat5_B</v>
      </c>
    </row>
    <row r="16007" spans="1:11" x14ac:dyDescent="0.25">
      <c r="A16007">
        <v>541</v>
      </c>
      <c r="B16007">
        <v>643</v>
      </c>
      <c r="C16007">
        <v>220839</v>
      </c>
      <c r="D16007">
        <v>0.94218304130212982</v>
      </c>
      <c r="E16007">
        <v>208070.76065812109</v>
      </c>
      <c r="F16007" t="s">
        <v>6</v>
      </c>
      <c r="G16007" t="str">
        <f t="shared" ca="1" si="1001"/>
        <v>cat1_E</v>
      </c>
      <c r="H16007" t="str">
        <f t="shared" ca="1" si="1001"/>
        <v>cat2_B</v>
      </c>
      <c r="I16007" t="str">
        <f t="shared" ca="1" si="1001"/>
        <v>cat3_K</v>
      </c>
      <c r="J16007" t="str">
        <f t="shared" ca="1" si="1001"/>
        <v>cat4_A</v>
      </c>
      <c r="K16007" t="str">
        <f t="shared" ca="1" si="1001"/>
        <v>cat5_B</v>
      </c>
    </row>
    <row r="16008" spans="1:11" x14ac:dyDescent="0.25">
      <c r="A16008">
        <v>690</v>
      </c>
      <c r="B16008">
        <v>633</v>
      </c>
      <c r="C16008">
        <v>230580</v>
      </c>
      <c r="D16008">
        <v>0</v>
      </c>
      <c r="E16008">
        <v>0</v>
      </c>
      <c r="F16008" t="s">
        <v>7</v>
      </c>
      <c r="G16008" t="str">
        <f t="shared" ca="1" si="1001"/>
        <v>cat1_G</v>
      </c>
      <c r="H16008" t="str">
        <f t="shared" ca="1" si="1001"/>
        <v>cat2_C</v>
      </c>
      <c r="I16008" t="str">
        <f t="shared" ca="1" si="1001"/>
        <v>cat3_C</v>
      </c>
      <c r="J16008" t="str">
        <f t="shared" ca="1" si="1001"/>
        <v>cat4_F</v>
      </c>
      <c r="K16008" t="str">
        <f t="shared" ca="1" si="1001"/>
        <v>cat5_F</v>
      </c>
    </row>
    <row r="16009" spans="1:11" x14ac:dyDescent="0.25">
      <c r="A16009">
        <v>543</v>
      </c>
      <c r="B16009">
        <v>636</v>
      </c>
      <c r="C16009">
        <v>88688</v>
      </c>
      <c r="D16009">
        <v>0.93693794477185177</v>
      </c>
      <c r="E16009">
        <v>83095.152445925996</v>
      </c>
      <c r="F16009" t="s">
        <v>6</v>
      </c>
      <c r="G16009" t="str">
        <f t="shared" ca="1" si="1001"/>
        <v>cat1_L</v>
      </c>
      <c r="H16009" t="str">
        <f t="shared" ca="1" si="1001"/>
        <v>cat2_H</v>
      </c>
      <c r="I16009" t="str">
        <f t="shared" ca="1" si="1001"/>
        <v>cat3_D</v>
      </c>
      <c r="J16009" t="str">
        <f t="shared" ca="1" si="1001"/>
        <v>cat4_H</v>
      </c>
      <c r="K16009" t="str">
        <f t="shared" ca="1" si="1001"/>
        <v>cat5_H</v>
      </c>
    </row>
    <row r="16010" spans="1:11" x14ac:dyDescent="0.25">
      <c r="A16010">
        <v>725</v>
      </c>
      <c r="B16010">
        <v>646</v>
      </c>
      <c r="C16010">
        <v>118692</v>
      </c>
      <c r="D16010">
        <v>0</v>
      </c>
      <c r="E16010">
        <v>0</v>
      </c>
      <c r="F16010" t="s">
        <v>7</v>
      </c>
      <c r="G16010" t="str">
        <f t="shared" ca="1" si="1001"/>
        <v>cat1_D</v>
      </c>
      <c r="H16010" t="str">
        <f t="shared" ca="1" si="1001"/>
        <v>cat2_A</v>
      </c>
      <c r="I16010" t="str">
        <f t="shared" ca="1" si="1001"/>
        <v>cat3_B</v>
      </c>
      <c r="J16010" t="str">
        <f t="shared" ca="1" si="1001"/>
        <v>cat4_B</v>
      </c>
      <c r="K16010" t="str">
        <f t="shared" ca="1" si="1001"/>
        <v>cat5_L</v>
      </c>
    </row>
    <row r="16011" spans="1:11" x14ac:dyDescent="0.25">
      <c r="A16011">
        <v>649</v>
      </c>
      <c r="B16011">
        <v>654</v>
      </c>
      <c r="C16011">
        <v>230069</v>
      </c>
      <c r="D16011">
        <v>9.9773635863601481E-2</v>
      </c>
      <c r="E16011">
        <v>22954.82062950293</v>
      </c>
      <c r="F16011" t="s">
        <v>6</v>
      </c>
      <c r="G16011" t="str">
        <f t="shared" ca="1" si="1001"/>
        <v>cat1_B</v>
      </c>
      <c r="H16011" t="str">
        <f t="shared" ca="1" si="1001"/>
        <v>cat2_H</v>
      </c>
      <c r="I16011" t="str">
        <f t="shared" ca="1" si="1001"/>
        <v>cat3_A</v>
      </c>
      <c r="J16011" t="str">
        <f t="shared" ca="1" si="1001"/>
        <v>cat4_L</v>
      </c>
      <c r="K16011" t="str">
        <f t="shared" ca="1" si="1001"/>
        <v>cat5_A</v>
      </c>
    </row>
    <row r="16012" spans="1:11" x14ac:dyDescent="0.25">
      <c r="A16012">
        <v>705</v>
      </c>
      <c r="B16012">
        <v>658</v>
      </c>
      <c r="C16012">
        <v>223252</v>
      </c>
      <c r="D16012">
        <v>0</v>
      </c>
      <c r="E16012">
        <v>0</v>
      </c>
      <c r="F16012" t="s">
        <v>7</v>
      </c>
      <c r="G16012" t="str">
        <f t="shared" ca="1" si="1001"/>
        <v>cat1_B</v>
      </c>
      <c r="H16012" t="str">
        <f t="shared" ca="1" si="1001"/>
        <v>cat2_D</v>
      </c>
      <c r="I16012" t="str">
        <f t="shared" ca="1" si="1001"/>
        <v>cat3_D</v>
      </c>
      <c r="J16012" t="str">
        <f t="shared" ca="1" si="1001"/>
        <v>cat4_G</v>
      </c>
      <c r="K16012" t="str">
        <f t="shared" ca="1" si="1001"/>
        <v>cat5_D</v>
      </c>
    </row>
    <row r="16013" spans="1:11" x14ac:dyDescent="0.25">
      <c r="A16013">
        <v>589</v>
      </c>
      <c r="B16013">
        <v>623</v>
      </c>
      <c r="C16013">
        <v>308869</v>
      </c>
      <c r="D16013">
        <v>0.63941971968290268</v>
      </c>
      <c r="E16013">
        <v>197496.92939873849</v>
      </c>
      <c r="F16013" t="s">
        <v>6</v>
      </c>
      <c r="G16013" t="str">
        <f t="shared" ca="1" si="1001"/>
        <v>cat1_E</v>
      </c>
      <c r="H16013" t="str">
        <f t="shared" ca="1" si="1001"/>
        <v>cat2_B</v>
      </c>
      <c r="I16013" t="str">
        <f t="shared" ca="1" si="1001"/>
        <v>cat3_F</v>
      </c>
      <c r="J16013" t="str">
        <f t="shared" ca="1" si="1001"/>
        <v>cat4_C</v>
      </c>
      <c r="K16013" t="str">
        <f t="shared" ca="1" si="1001"/>
        <v>cat5_F</v>
      </c>
    </row>
    <row r="16014" spans="1:11" x14ac:dyDescent="0.25">
      <c r="A16014">
        <v>624</v>
      </c>
      <c r="B16014">
        <v>594</v>
      </c>
      <c r="C16014">
        <v>284772</v>
      </c>
      <c r="D16014">
        <v>0.26028323340198178</v>
      </c>
      <c r="E16014">
        <v>74121.376942349161</v>
      </c>
      <c r="F16014" t="s">
        <v>6</v>
      </c>
      <c r="G16014" t="str">
        <f t="shared" ca="1" si="1001"/>
        <v>cat1_C</v>
      </c>
      <c r="H16014" t="str">
        <f t="shared" ca="1" si="1001"/>
        <v>cat2_E</v>
      </c>
      <c r="I16014" t="str">
        <f t="shared" ca="1" si="1001"/>
        <v>cat3_B</v>
      </c>
      <c r="J16014" t="str">
        <f t="shared" ca="1" si="1001"/>
        <v>cat4_G</v>
      </c>
      <c r="K16014" t="str">
        <f t="shared" ca="1" si="1001"/>
        <v>cat5_J</v>
      </c>
    </row>
    <row r="16015" spans="1:11" x14ac:dyDescent="0.25">
      <c r="A16015">
        <v>633</v>
      </c>
      <c r="B16015">
        <v>656</v>
      </c>
      <c r="C16015">
        <v>50669</v>
      </c>
      <c r="D16015">
        <v>0.1884084053124411</v>
      </c>
      <c r="E16015">
        <v>9546.4654887760789</v>
      </c>
      <c r="F16015" t="s">
        <v>6</v>
      </c>
      <c r="G16015" t="str">
        <f t="shared" ca="1" si="1001"/>
        <v>cat1_A</v>
      </c>
      <c r="H16015" t="str">
        <f t="shared" ca="1" si="1001"/>
        <v>cat2_M</v>
      </c>
      <c r="I16015" t="str">
        <f t="shared" ca="1" si="1001"/>
        <v>cat3_C</v>
      </c>
      <c r="J16015" t="str">
        <f t="shared" ca="1" si="1001"/>
        <v>cat4_E</v>
      </c>
      <c r="K16015" t="str">
        <f t="shared" ca="1" si="1001"/>
        <v>cat5_C</v>
      </c>
    </row>
    <row r="16016" spans="1:11" x14ac:dyDescent="0.25">
      <c r="A16016">
        <v>703</v>
      </c>
      <c r="B16016">
        <v>659</v>
      </c>
      <c r="C16016">
        <v>55321</v>
      </c>
      <c r="D16016">
        <v>0</v>
      </c>
      <c r="E16016">
        <v>0</v>
      </c>
      <c r="F16016" t="s">
        <v>7</v>
      </c>
      <c r="G16016" t="str">
        <f t="shared" ca="1" si="1001"/>
        <v>cat1_A</v>
      </c>
      <c r="H16016" t="str">
        <f t="shared" ca="1" si="1001"/>
        <v>cat2_H</v>
      </c>
      <c r="I16016" t="str">
        <f t="shared" ca="1" si="1001"/>
        <v>cat3_B</v>
      </c>
      <c r="J16016" t="str">
        <f t="shared" ca="1" si="1001"/>
        <v>cat4_F</v>
      </c>
      <c r="K16016" t="str">
        <f t="shared" ca="1" si="1001"/>
        <v>cat5_K</v>
      </c>
    </row>
    <row r="16017" spans="1:11" x14ac:dyDescent="0.25">
      <c r="A16017">
        <v>723</v>
      </c>
      <c r="B16017">
        <v>686</v>
      </c>
      <c r="C16017">
        <v>30000</v>
      </c>
      <c r="D16017">
        <v>0</v>
      </c>
      <c r="E16017">
        <v>0</v>
      </c>
      <c r="F16017" t="s">
        <v>7</v>
      </c>
      <c r="G16017" t="str">
        <f t="shared" ca="1" si="1001"/>
        <v>cat1_F</v>
      </c>
      <c r="H16017" t="str">
        <f t="shared" ca="1" si="1001"/>
        <v>cat2_E</v>
      </c>
      <c r="I16017" t="str">
        <f t="shared" ca="1" si="1001"/>
        <v>cat3_E</v>
      </c>
      <c r="J16017" t="str">
        <f t="shared" ca="1" si="1001"/>
        <v>cat4_C</v>
      </c>
      <c r="K16017" t="str">
        <f t="shared" ca="1" si="1001"/>
        <v>cat5_C</v>
      </c>
    </row>
    <row r="16018" spans="1:11" x14ac:dyDescent="0.25">
      <c r="A16018">
        <v>611</v>
      </c>
      <c r="B16018">
        <v>637</v>
      </c>
      <c r="C16018">
        <v>124058</v>
      </c>
      <c r="D16018">
        <v>0.39084316143620279</v>
      </c>
      <c r="E16018">
        <v>48487.220921452448</v>
      </c>
      <c r="F16018" t="s">
        <v>6</v>
      </c>
      <c r="G16018" t="str">
        <f t="shared" ca="1" si="1001"/>
        <v>cat1_D</v>
      </c>
      <c r="H16018" t="str">
        <f t="shared" ca="1" si="1001"/>
        <v>cat2_I</v>
      </c>
      <c r="I16018" t="str">
        <f t="shared" ca="1" si="1001"/>
        <v>cat3_A</v>
      </c>
      <c r="J16018" t="str">
        <f t="shared" ca="1" si="1001"/>
        <v>cat4_G</v>
      </c>
      <c r="K16018" t="str">
        <f t="shared" ca="1" si="1001"/>
        <v>cat5_A</v>
      </c>
    </row>
    <row r="16019" spans="1:11" x14ac:dyDescent="0.25">
      <c r="A16019">
        <v>680</v>
      </c>
      <c r="B16019">
        <v>642</v>
      </c>
      <c r="C16019">
        <v>120412</v>
      </c>
      <c r="D16019">
        <v>0</v>
      </c>
      <c r="E16019">
        <v>0</v>
      </c>
      <c r="F16019" t="s">
        <v>7</v>
      </c>
      <c r="G16019" t="str">
        <f t="shared" ref="G16019:K16034" ca="1" si="1002">_xlfn.CONCAT(G$1, "_", CHAR(RANDBETWEEN(65, RANDBETWEEN(68, 78))))</f>
        <v>cat1_D</v>
      </c>
      <c r="H16019" t="str">
        <f t="shared" ca="1" si="1002"/>
        <v>cat2_E</v>
      </c>
      <c r="I16019" t="str">
        <f t="shared" ca="1" si="1002"/>
        <v>cat3_H</v>
      </c>
      <c r="J16019" t="str">
        <f t="shared" ca="1" si="1002"/>
        <v>cat4_D</v>
      </c>
      <c r="K16019" t="str">
        <f t="shared" ca="1" si="1002"/>
        <v>cat5_A</v>
      </c>
    </row>
    <row r="16020" spans="1:11" x14ac:dyDescent="0.25">
      <c r="A16020">
        <v>650</v>
      </c>
      <c r="B16020">
        <v>660</v>
      </c>
      <c r="C16020">
        <v>198604</v>
      </c>
      <c r="D16020">
        <v>9.5699202484758425E-2</v>
      </c>
      <c r="E16020">
        <v>19006.244410282961</v>
      </c>
      <c r="F16020" t="s">
        <v>6</v>
      </c>
      <c r="G16020" t="str">
        <f t="shared" ca="1" si="1002"/>
        <v>cat1_A</v>
      </c>
      <c r="H16020" t="str">
        <f t="shared" ca="1" si="1002"/>
        <v>cat2_D</v>
      </c>
      <c r="I16020" t="str">
        <f t="shared" ca="1" si="1002"/>
        <v>cat3_H</v>
      </c>
      <c r="J16020" t="str">
        <f t="shared" ca="1" si="1002"/>
        <v>cat4_K</v>
      </c>
      <c r="K16020" t="str">
        <f t="shared" ca="1" si="1002"/>
        <v>cat5_B</v>
      </c>
    </row>
    <row r="16021" spans="1:11" x14ac:dyDescent="0.25">
      <c r="A16021">
        <v>596</v>
      </c>
      <c r="B16021">
        <v>673</v>
      </c>
      <c r="C16021">
        <v>30000</v>
      </c>
      <c r="D16021">
        <v>0.5620233427795166</v>
      </c>
      <c r="E16021">
        <v>16860.7002833855</v>
      </c>
      <c r="F16021" t="s">
        <v>6</v>
      </c>
      <c r="G16021" t="str">
        <f t="shared" ca="1" si="1002"/>
        <v>cat1_F</v>
      </c>
      <c r="H16021" t="str">
        <f t="shared" ca="1" si="1002"/>
        <v>cat2_F</v>
      </c>
      <c r="I16021" t="str">
        <f t="shared" ca="1" si="1002"/>
        <v>cat3_D</v>
      </c>
      <c r="J16021" t="str">
        <f t="shared" ca="1" si="1002"/>
        <v>cat4_F</v>
      </c>
      <c r="K16021" t="str">
        <f t="shared" ca="1" si="1002"/>
        <v>cat5_L</v>
      </c>
    </row>
    <row r="16022" spans="1:11" x14ac:dyDescent="0.25">
      <c r="A16022">
        <v>623</v>
      </c>
      <c r="B16022">
        <v>688</v>
      </c>
      <c r="C16022">
        <v>142461</v>
      </c>
      <c r="D16022">
        <v>0.26927832024624188</v>
      </c>
      <c r="E16022">
        <v>38361.658780599857</v>
      </c>
      <c r="F16022" t="s">
        <v>6</v>
      </c>
      <c r="G16022" t="str">
        <f t="shared" ca="1" si="1002"/>
        <v>cat1_F</v>
      </c>
      <c r="H16022" t="str">
        <f t="shared" ca="1" si="1002"/>
        <v>cat2_I</v>
      </c>
      <c r="I16022" t="str">
        <f t="shared" ca="1" si="1002"/>
        <v>cat3_M</v>
      </c>
      <c r="J16022" t="str">
        <f t="shared" ca="1" si="1002"/>
        <v>cat4_B</v>
      </c>
      <c r="K16022" t="str">
        <f t="shared" ca="1" si="1002"/>
        <v>cat5_J</v>
      </c>
    </row>
    <row r="16023" spans="1:11" x14ac:dyDescent="0.25">
      <c r="A16023">
        <v>688</v>
      </c>
      <c r="B16023">
        <v>665</v>
      </c>
      <c r="C16023">
        <v>91172</v>
      </c>
      <c r="D16023">
        <v>0</v>
      </c>
      <c r="E16023">
        <v>0</v>
      </c>
      <c r="F16023" t="s">
        <v>7</v>
      </c>
      <c r="G16023" t="str">
        <f t="shared" ca="1" si="1002"/>
        <v>cat1_K</v>
      </c>
      <c r="H16023" t="str">
        <f t="shared" ca="1" si="1002"/>
        <v>cat2_B</v>
      </c>
      <c r="I16023" t="str">
        <f t="shared" ca="1" si="1002"/>
        <v>cat3_B</v>
      </c>
      <c r="J16023" t="str">
        <f t="shared" ca="1" si="1002"/>
        <v>cat4_H</v>
      </c>
      <c r="K16023" t="str">
        <f t="shared" ca="1" si="1002"/>
        <v>cat5_G</v>
      </c>
    </row>
    <row r="16024" spans="1:11" x14ac:dyDescent="0.25">
      <c r="A16024">
        <v>647</v>
      </c>
      <c r="B16024">
        <v>605</v>
      </c>
      <c r="C16024">
        <v>33448</v>
      </c>
      <c r="D16024">
        <v>0</v>
      </c>
      <c r="E16024">
        <v>0</v>
      </c>
      <c r="F16024" t="s">
        <v>7</v>
      </c>
      <c r="G16024" t="str">
        <f t="shared" ca="1" si="1002"/>
        <v>cat1_B</v>
      </c>
      <c r="H16024" t="str">
        <f t="shared" ca="1" si="1002"/>
        <v>cat2_M</v>
      </c>
      <c r="I16024" t="str">
        <f t="shared" ca="1" si="1002"/>
        <v>cat3_D</v>
      </c>
      <c r="J16024" t="str">
        <f t="shared" ca="1" si="1002"/>
        <v>cat4_B</v>
      </c>
      <c r="K16024" t="str">
        <f t="shared" ca="1" si="1002"/>
        <v>cat5_E</v>
      </c>
    </row>
    <row r="16025" spans="1:11" x14ac:dyDescent="0.25">
      <c r="A16025">
        <v>734</v>
      </c>
      <c r="B16025">
        <v>660</v>
      </c>
      <c r="C16025">
        <v>30000</v>
      </c>
      <c r="D16025">
        <v>0</v>
      </c>
      <c r="E16025">
        <v>0</v>
      </c>
      <c r="F16025" t="s">
        <v>7</v>
      </c>
      <c r="G16025" t="str">
        <f t="shared" ca="1" si="1002"/>
        <v>cat1_B</v>
      </c>
      <c r="H16025" t="str">
        <f t="shared" ca="1" si="1002"/>
        <v>cat2_I</v>
      </c>
      <c r="I16025" t="str">
        <f t="shared" ca="1" si="1002"/>
        <v>cat3_D</v>
      </c>
      <c r="J16025" t="str">
        <f t="shared" ca="1" si="1002"/>
        <v>cat4_F</v>
      </c>
      <c r="K16025" t="str">
        <f t="shared" ca="1" si="1002"/>
        <v>cat5_H</v>
      </c>
    </row>
    <row r="16026" spans="1:11" x14ac:dyDescent="0.25">
      <c r="A16026">
        <v>713</v>
      </c>
      <c r="B16026">
        <v>681</v>
      </c>
      <c r="C16026">
        <v>300507</v>
      </c>
      <c r="D16026">
        <v>0</v>
      </c>
      <c r="E16026">
        <v>0</v>
      </c>
      <c r="F16026" t="s">
        <v>7</v>
      </c>
      <c r="G16026" t="str">
        <f t="shared" ca="1" si="1002"/>
        <v>cat1_A</v>
      </c>
      <c r="H16026" t="str">
        <f t="shared" ca="1" si="1002"/>
        <v>cat2_D</v>
      </c>
      <c r="I16026" t="str">
        <f t="shared" ca="1" si="1002"/>
        <v>cat3_B</v>
      </c>
      <c r="J16026" t="str">
        <f t="shared" ca="1" si="1002"/>
        <v>cat4_C</v>
      </c>
      <c r="K16026" t="str">
        <f t="shared" ca="1" si="1002"/>
        <v>cat5_D</v>
      </c>
    </row>
    <row r="16027" spans="1:11" x14ac:dyDescent="0.25">
      <c r="A16027">
        <v>699</v>
      </c>
      <c r="B16027">
        <v>644</v>
      </c>
      <c r="C16027">
        <v>81197</v>
      </c>
      <c r="D16027">
        <v>0</v>
      </c>
      <c r="E16027">
        <v>0</v>
      </c>
      <c r="F16027" t="s">
        <v>7</v>
      </c>
      <c r="G16027" t="str">
        <f t="shared" ca="1" si="1002"/>
        <v>cat1_J</v>
      </c>
      <c r="H16027" t="str">
        <f t="shared" ca="1" si="1002"/>
        <v>cat2_M</v>
      </c>
      <c r="I16027" t="str">
        <f t="shared" ca="1" si="1002"/>
        <v>cat3_G</v>
      </c>
      <c r="J16027" t="str">
        <f t="shared" ca="1" si="1002"/>
        <v>cat4_A</v>
      </c>
      <c r="K16027" t="str">
        <f t="shared" ca="1" si="1002"/>
        <v>cat5_D</v>
      </c>
    </row>
    <row r="16028" spans="1:11" x14ac:dyDescent="0.25">
      <c r="A16028">
        <v>609</v>
      </c>
      <c r="B16028">
        <v>659</v>
      </c>
      <c r="C16028">
        <v>131115</v>
      </c>
      <c r="D16028">
        <v>0.41305513951713652</v>
      </c>
      <c r="E16028">
        <v>54157.724617789347</v>
      </c>
      <c r="F16028" t="s">
        <v>6</v>
      </c>
      <c r="G16028" t="str">
        <f t="shared" ca="1" si="1002"/>
        <v>cat1_A</v>
      </c>
      <c r="H16028" t="str">
        <f t="shared" ca="1" si="1002"/>
        <v>cat2_H</v>
      </c>
      <c r="I16028" t="str">
        <f t="shared" ca="1" si="1002"/>
        <v>cat3_C</v>
      </c>
      <c r="J16028" t="str">
        <f t="shared" ca="1" si="1002"/>
        <v>cat4_C</v>
      </c>
      <c r="K16028" t="str">
        <f t="shared" ca="1" si="1002"/>
        <v>cat5_F</v>
      </c>
    </row>
    <row r="16029" spans="1:11" x14ac:dyDescent="0.25">
      <c r="A16029">
        <v>736</v>
      </c>
      <c r="B16029">
        <v>637</v>
      </c>
      <c r="C16029">
        <v>30000</v>
      </c>
      <c r="D16029">
        <v>0</v>
      </c>
      <c r="E16029">
        <v>0</v>
      </c>
      <c r="F16029" t="s">
        <v>7</v>
      </c>
      <c r="G16029" t="str">
        <f t="shared" ca="1" si="1002"/>
        <v>cat1_H</v>
      </c>
      <c r="H16029" t="str">
        <f t="shared" ca="1" si="1002"/>
        <v>cat2_E</v>
      </c>
      <c r="I16029" t="str">
        <f t="shared" ca="1" si="1002"/>
        <v>cat3_I</v>
      </c>
      <c r="J16029" t="str">
        <f t="shared" ca="1" si="1002"/>
        <v>cat4_B</v>
      </c>
      <c r="K16029" t="str">
        <f t="shared" ca="1" si="1002"/>
        <v>cat5_C</v>
      </c>
    </row>
    <row r="16030" spans="1:11" x14ac:dyDescent="0.25">
      <c r="A16030">
        <v>697</v>
      </c>
      <c r="B16030">
        <v>653</v>
      </c>
      <c r="C16030">
        <v>188922</v>
      </c>
      <c r="D16030">
        <v>0</v>
      </c>
      <c r="E16030">
        <v>0</v>
      </c>
      <c r="F16030" t="s">
        <v>7</v>
      </c>
      <c r="G16030" t="str">
        <f t="shared" ca="1" si="1002"/>
        <v>cat1_G</v>
      </c>
      <c r="H16030" t="str">
        <f t="shared" ca="1" si="1002"/>
        <v>cat2_H</v>
      </c>
      <c r="I16030" t="str">
        <f t="shared" ca="1" si="1002"/>
        <v>cat3_A</v>
      </c>
      <c r="J16030" t="str">
        <f t="shared" ca="1" si="1002"/>
        <v>cat4_F</v>
      </c>
      <c r="K16030" t="str">
        <f t="shared" ca="1" si="1002"/>
        <v>cat5_G</v>
      </c>
    </row>
    <row r="16031" spans="1:11" x14ac:dyDescent="0.25">
      <c r="A16031">
        <v>739</v>
      </c>
      <c r="B16031">
        <v>593</v>
      </c>
      <c r="C16031">
        <v>151314</v>
      </c>
      <c r="D16031">
        <v>0</v>
      </c>
      <c r="E16031">
        <v>0</v>
      </c>
      <c r="F16031" t="s">
        <v>7</v>
      </c>
      <c r="G16031" t="str">
        <f t="shared" ca="1" si="1002"/>
        <v>cat1_I</v>
      </c>
      <c r="H16031" t="str">
        <f t="shared" ca="1" si="1002"/>
        <v>cat2_K</v>
      </c>
      <c r="I16031" t="str">
        <f t="shared" ca="1" si="1002"/>
        <v>cat3_C</v>
      </c>
      <c r="J16031" t="str">
        <f t="shared" ca="1" si="1002"/>
        <v>cat4_C</v>
      </c>
      <c r="K16031" t="str">
        <f t="shared" ca="1" si="1002"/>
        <v>cat5_G</v>
      </c>
    </row>
    <row r="16032" spans="1:11" x14ac:dyDescent="0.25">
      <c r="A16032">
        <v>560</v>
      </c>
      <c r="B16032">
        <v>661</v>
      </c>
      <c r="C16032">
        <v>118690</v>
      </c>
      <c r="D16032">
        <v>0.87134807280687043</v>
      </c>
      <c r="E16032">
        <v>103420.3027614475</v>
      </c>
      <c r="F16032" t="s">
        <v>6</v>
      </c>
      <c r="G16032" t="str">
        <f t="shared" ca="1" si="1002"/>
        <v>cat1_E</v>
      </c>
      <c r="H16032" t="str">
        <f t="shared" ca="1" si="1002"/>
        <v>cat2_B</v>
      </c>
      <c r="I16032" t="str">
        <f t="shared" ca="1" si="1002"/>
        <v>cat3_F</v>
      </c>
      <c r="J16032" t="str">
        <f t="shared" ca="1" si="1002"/>
        <v>cat4_D</v>
      </c>
      <c r="K16032" t="str">
        <f t="shared" ca="1" si="1002"/>
        <v>cat5_A</v>
      </c>
    </row>
    <row r="16033" spans="1:11" x14ac:dyDescent="0.25">
      <c r="A16033">
        <v>550</v>
      </c>
      <c r="B16033">
        <v>630</v>
      </c>
      <c r="C16033">
        <v>40246</v>
      </c>
      <c r="D16033">
        <v>0.91490322240106192</v>
      </c>
      <c r="E16033">
        <v>36821.195088753127</v>
      </c>
      <c r="F16033" t="s">
        <v>6</v>
      </c>
      <c r="G16033" t="str">
        <f t="shared" ca="1" si="1002"/>
        <v>cat1_D</v>
      </c>
      <c r="H16033" t="str">
        <f t="shared" ca="1" si="1002"/>
        <v>cat2_B</v>
      </c>
      <c r="I16033" t="str">
        <f t="shared" ca="1" si="1002"/>
        <v>cat3_B</v>
      </c>
      <c r="J16033" t="str">
        <f t="shared" ca="1" si="1002"/>
        <v>cat4_A</v>
      </c>
      <c r="K16033" t="str">
        <f t="shared" ca="1" si="1002"/>
        <v>cat5_F</v>
      </c>
    </row>
    <row r="16034" spans="1:11" x14ac:dyDescent="0.25">
      <c r="A16034">
        <v>689</v>
      </c>
      <c r="B16034">
        <v>662</v>
      </c>
      <c r="C16034">
        <v>30000</v>
      </c>
      <c r="D16034">
        <v>0</v>
      </c>
      <c r="E16034">
        <v>0</v>
      </c>
      <c r="F16034" t="s">
        <v>7</v>
      </c>
      <c r="G16034" t="str">
        <f t="shared" ca="1" si="1002"/>
        <v>cat1_D</v>
      </c>
      <c r="H16034" t="str">
        <f t="shared" ca="1" si="1002"/>
        <v>cat2_L</v>
      </c>
      <c r="I16034" t="str">
        <f t="shared" ca="1" si="1002"/>
        <v>cat3_D</v>
      </c>
      <c r="J16034" t="str">
        <f t="shared" ca="1" si="1002"/>
        <v>cat4_D</v>
      </c>
      <c r="K16034" t="str">
        <f t="shared" ca="1" si="1002"/>
        <v>cat5_F</v>
      </c>
    </row>
    <row r="16035" spans="1:11" x14ac:dyDescent="0.25">
      <c r="A16035">
        <v>716</v>
      </c>
      <c r="B16035">
        <v>651</v>
      </c>
      <c r="C16035">
        <v>35406</v>
      </c>
      <c r="D16035">
        <v>0</v>
      </c>
      <c r="E16035">
        <v>0</v>
      </c>
      <c r="F16035" t="s">
        <v>7</v>
      </c>
      <c r="G16035" t="str">
        <f t="shared" ref="G16035:K16050" ca="1" si="1003">_xlfn.CONCAT(G$1, "_", CHAR(RANDBETWEEN(65, RANDBETWEEN(68, 78))))</f>
        <v>cat1_B</v>
      </c>
      <c r="H16035" t="str">
        <f t="shared" ca="1" si="1003"/>
        <v>cat2_G</v>
      </c>
      <c r="I16035" t="str">
        <f t="shared" ca="1" si="1003"/>
        <v>cat3_D</v>
      </c>
      <c r="J16035" t="str">
        <f t="shared" ca="1" si="1003"/>
        <v>cat4_C</v>
      </c>
      <c r="K16035" t="str">
        <f t="shared" ca="1" si="1003"/>
        <v>cat5_D</v>
      </c>
    </row>
    <row r="16036" spans="1:11" x14ac:dyDescent="0.25">
      <c r="A16036">
        <v>742</v>
      </c>
      <c r="B16036">
        <v>662</v>
      </c>
      <c r="C16036">
        <v>242355</v>
      </c>
      <c r="D16036">
        <v>0</v>
      </c>
      <c r="E16036">
        <v>0</v>
      </c>
      <c r="F16036" t="s">
        <v>7</v>
      </c>
      <c r="G16036" t="str">
        <f t="shared" ca="1" si="1003"/>
        <v>cat1_H</v>
      </c>
      <c r="H16036" t="str">
        <f t="shared" ca="1" si="1003"/>
        <v>cat2_E</v>
      </c>
      <c r="I16036" t="str">
        <f t="shared" ca="1" si="1003"/>
        <v>cat3_C</v>
      </c>
      <c r="J16036" t="str">
        <f t="shared" ca="1" si="1003"/>
        <v>cat4_G</v>
      </c>
      <c r="K16036" t="str">
        <f t="shared" ca="1" si="1003"/>
        <v>cat5_K</v>
      </c>
    </row>
    <row r="16037" spans="1:11" x14ac:dyDescent="0.25">
      <c r="A16037">
        <v>582</v>
      </c>
      <c r="B16037">
        <v>616</v>
      </c>
      <c r="C16037">
        <v>218060</v>
      </c>
      <c r="D16037">
        <v>0.71019167409468276</v>
      </c>
      <c r="E16037">
        <v>154864.39645308649</v>
      </c>
      <c r="F16037" t="s">
        <v>6</v>
      </c>
      <c r="G16037" t="str">
        <f t="shared" ca="1" si="1003"/>
        <v>cat1_A</v>
      </c>
      <c r="H16037" t="str">
        <f t="shared" ca="1" si="1003"/>
        <v>cat2_D</v>
      </c>
      <c r="I16037" t="str">
        <f t="shared" ca="1" si="1003"/>
        <v>cat3_I</v>
      </c>
      <c r="J16037" t="str">
        <f t="shared" ca="1" si="1003"/>
        <v>cat4_H</v>
      </c>
      <c r="K16037" t="str">
        <f t="shared" ca="1" si="1003"/>
        <v>cat5_E</v>
      </c>
    </row>
    <row r="16038" spans="1:11" x14ac:dyDescent="0.25">
      <c r="A16038">
        <v>716</v>
      </c>
      <c r="B16038">
        <v>633</v>
      </c>
      <c r="C16038">
        <v>279059</v>
      </c>
      <c r="D16038">
        <v>0</v>
      </c>
      <c r="E16038">
        <v>0</v>
      </c>
      <c r="F16038" t="s">
        <v>7</v>
      </c>
      <c r="G16038" t="str">
        <f t="shared" ca="1" si="1003"/>
        <v>cat1_A</v>
      </c>
      <c r="H16038" t="str">
        <f t="shared" ca="1" si="1003"/>
        <v>cat2_E</v>
      </c>
      <c r="I16038" t="str">
        <f t="shared" ca="1" si="1003"/>
        <v>cat3_A</v>
      </c>
      <c r="J16038" t="str">
        <f t="shared" ca="1" si="1003"/>
        <v>cat4_E</v>
      </c>
      <c r="K16038" t="str">
        <f t="shared" ca="1" si="1003"/>
        <v>cat5_I</v>
      </c>
    </row>
    <row r="16039" spans="1:11" x14ac:dyDescent="0.25">
      <c r="A16039">
        <v>582</v>
      </c>
      <c r="B16039">
        <v>650</v>
      </c>
      <c r="C16039">
        <v>79050</v>
      </c>
      <c r="D16039">
        <v>0.71019167409468276</v>
      </c>
      <c r="E16039">
        <v>56140.651837184669</v>
      </c>
      <c r="F16039" t="s">
        <v>6</v>
      </c>
      <c r="G16039" t="str">
        <f t="shared" ca="1" si="1003"/>
        <v>cat1_E</v>
      </c>
      <c r="H16039" t="str">
        <f t="shared" ca="1" si="1003"/>
        <v>cat2_E</v>
      </c>
      <c r="I16039" t="str">
        <f t="shared" ca="1" si="1003"/>
        <v>cat3_E</v>
      </c>
      <c r="J16039" t="str">
        <f t="shared" ca="1" si="1003"/>
        <v>cat4_F</v>
      </c>
      <c r="K16039" t="str">
        <f t="shared" ca="1" si="1003"/>
        <v>cat5_D</v>
      </c>
    </row>
    <row r="16040" spans="1:11" x14ac:dyDescent="0.25">
      <c r="A16040">
        <v>707</v>
      </c>
      <c r="B16040">
        <v>651</v>
      </c>
      <c r="C16040">
        <v>30000</v>
      </c>
      <c r="D16040">
        <v>0</v>
      </c>
      <c r="E16040">
        <v>0</v>
      </c>
      <c r="F16040" t="s">
        <v>7</v>
      </c>
      <c r="G16040" t="str">
        <f t="shared" ca="1" si="1003"/>
        <v>cat1_G</v>
      </c>
      <c r="H16040" t="str">
        <f t="shared" ca="1" si="1003"/>
        <v>cat2_A</v>
      </c>
      <c r="I16040" t="str">
        <f t="shared" ca="1" si="1003"/>
        <v>cat3_G</v>
      </c>
      <c r="J16040" t="str">
        <f t="shared" ca="1" si="1003"/>
        <v>cat4_H</v>
      </c>
      <c r="K16040" t="str">
        <f t="shared" ca="1" si="1003"/>
        <v>cat5_C</v>
      </c>
    </row>
    <row r="16041" spans="1:11" x14ac:dyDescent="0.25">
      <c r="A16041">
        <v>606</v>
      </c>
      <c r="B16041">
        <v>661</v>
      </c>
      <c r="C16041">
        <v>30000</v>
      </c>
      <c r="D16041">
        <v>0.44701954196965471</v>
      </c>
      <c r="E16041">
        <v>13410.586259089639</v>
      </c>
      <c r="F16041" t="s">
        <v>6</v>
      </c>
      <c r="G16041" t="str">
        <f t="shared" ca="1" si="1003"/>
        <v>cat1_D</v>
      </c>
      <c r="H16041" t="str">
        <f t="shared" ca="1" si="1003"/>
        <v>cat2_B</v>
      </c>
      <c r="I16041" t="str">
        <f t="shared" ca="1" si="1003"/>
        <v>cat3_K</v>
      </c>
      <c r="J16041" t="str">
        <f t="shared" ca="1" si="1003"/>
        <v>cat4_B</v>
      </c>
      <c r="K16041" t="str">
        <f t="shared" ca="1" si="1003"/>
        <v>cat5_C</v>
      </c>
    </row>
    <row r="16042" spans="1:11" x14ac:dyDescent="0.25">
      <c r="A16042">
        <v>612</v>
      </c>
      <c r="B16042">
        <v>691</v>
      </c>
      <c r="C16042">
        <v>42825</v>
      </c>
      <c r="D16042">
        <v>0.37989846212624662</v>
      </c>
      <c r="E16042">
        <v>16269.151640556511</v>
      </c>
      <c r="F16042" t="s">
        <v>6</v>
      </c>
      <c r="G16042" t="str">
        <f t="shared" ca="1" si="1003"/>
        <v>cat1_A</v>
      </c>
      <c r="H16042" t="str">
        <f t="shared" ca="1" si="1003"/>
        <v>cat2_D</v>
      </c>
      <c r="I16042" t="str">
        <f t="shared" ca="1" si="1003"/>
        <v>cat3_A</v>
      </c>
      <c r="J16042" t="str">
        <f t="shared" ca="1" si="1003"/>
        <v>cat4_A</v>
      </c>
      <c r="K16042" t="str">
        <f t="shared" ca="1" si="1003"/>
        <v>cat5_F</v>
      </c>
    </row>
    <row r="16043" spans="1:11" x14ac:dyDescent="0.25">
      <c r="A16043">
        <v>689</v>
      </c>
      <c r="B16043">
        <v>663</v>
      </c>
      <c r="C16043">
        <v>301242</v>
      </c>
      <c r="D16043">
        <v>0</v>
      </c>
      <c r="E16043">
        <v>0</v>
      </c>
      <c r="F16043" t="s">
        <v>7</v>
      </c>
      <c r="G16043" t="str">
        <f t="shared" ca="1" si="1003"/>
        <v>cat1_D</v>
      </c>
      <c r="H16043" t="str">
        <f t="shared" ca="1" si="1003"/>
        <v>cat2_C</v>
      </c>
      <c r="I16043" t="str">
        <f t="shared" ca="1" si="1003"/>
        <v>cat3_B</v>
      </c>
      <c r="J16043" t="str">
        <f t="shared" ca="1" si="1003"/>
        <v>cat4_H</v>
      </c>
      <c r="K16043" t="str">
        <f t="shared" ca="1" si="1003"/>
        <v>cat5_A</v>
      </c>
    </row>
    <row r="16044" spans="1:11" x14ac:dyDescent="0.25">
      <c r="A16044">
        <v>648</v>
      </c>
      <c r="B16044">
        <v>653</v>
      </c>
      <c r="C16044">
        <v>231955</v>
      </c>
      <c r="D16044">
        <v>0.1040015894669325</v>
      </c>
      <c r="E16044">
        <v>24123.688684802331</v>
      </c>
      <c r="F16044" t="s">
        <v>6</v>
      </c>
      <c r="G16044" t="str">
        <f t="shared" ca="1" si="1003"/>
        <v>cat1_E</v>
      </c>
      <c r="H16044" t="str">
        <f t="shared" ca="1" si="1003"/>
        <v>cat2_C</v>
      </c>
      <c r="I16044" t="str">
        <f t="shared" ca="1" si="1003"/>
        <v>cat3_L</v>
      </c>
      <c r="J16044" t="str">
        <f t="shared" ca="1" si="1003"/>
        <v>cat4_D</v>
      </c>
      <c r="K16044" t="str">
        <f t="shared" ca="1" si="1003"/>
        <v>cat5_J</v>
      </c>
    </row>
    <row r="16045" spans="1:11" x14ac:dyDescent="0.25">
      <c r="A16045">
        <v>680</v>
      </c>
      <c r="B16045">
        <v>615</v>
      </c>
      <c r="C16045">
        <v>44752</v>
      </c>
      <c r="D16045">
        <v>0</v>
      </c>
      <c r="E16045">
        <v>0</v>
      </c>
      <c r="F16045" t="s">
        <v>7</v>
      </c>
      <c r="G16045" t="str">
        <f t="shared" ca="1" si="1003"/>
        <v>cat1_E</v>
      </c>
      <c r="H16045" t="str">
        <f t="shared" ca="1" si="1003"/>
        <v>cat2_D</v>
      </c>
      <c r="I16045" t="str">
        <f t="shared" ca="1" si="1003"/>
        <v>cat3_H</v>
      </c>
      <c r="J16045" t="str">
        <f t="shared" ca="1" si="1003"/>
        <v>cat4_A</v>
      </c>
      <c r="K16045" t="str">
        <f t="shared" ca="1" si="1003"/>
        <v>cat5_B</v>
      </c>
    </row>
    <row r="16046" spans="1:11" x14ac:dyDescent="0.25">
      <c r="A16046">
        <v>646</v>
      </c>
      <c r="B16046">
        <v>614</v>
      </c>
      <c r="C16046">
        <v>286208</v>
      </c>
      <c r="D16046">
        <v>0.1129342983159846</v>
      </c>
      <c r="E16046">
        <v>32322.699652421321</v>
      </c>
      <c r="F16046" t="s">
        <v>6</v>
      </c>
      <c r="G16046" t="str">
        <f t="shared" ca="1" si="1003"/>
        <v>cat1_A</v>
      </c>
      <c r="H16046" t="str">
        <f t="shared" ca="1" si="1003"/>
        <v>cat2_I</v>
      </c>
      <c r="I16046" t="str">
        <f t="shared" ca="1" si="1003"/>
        <v>cat3_H</v>
      </c>
      <c r="J16046" t="str">
        <f t="shared" ca="1" si="1003"/>
        <v>cat4_K</v>
      </c>
      <c r="K16046" t="str">
        <f t="shared" ca="1" si="1003"/>
        <v>cat5_B</v>
      </c>
    </row>
    <row r="16047" spans="1:11" x14ac:dyDescent="0.25">
      <c r="A16047">
        <v>657</v>
      </c>
      <c r="B16047">
        <v>658</v>
      </c>
      <c r="C16047">
        <v>197594</v>
      </c>
      <c r="D16047">
        <v>0</v>
      </c>
      <c r="E16047">
        <v>0</v>
      </c>
      <c r="F16047" t="s">
        <v>7</v>
      </c>
      <c r="G16047" t="str">
        <f t="shared" ca="1" si="1003"/>
        <v>cat1_E</v>
      </c>
      <c r="H16047" t="str">
        <f t="shared" ca="1" si="1003"/>
        <v>cat2_E</v>
      </c>
      <c r="I16047" t="str">
        <f t="shared" ca="1" si="1003"/>
        <v>cat3_B</v>
      </c>
      <c r="J16047" t="str">
        <f t="shared" ca="1" si="1003"/>
        <v>cat4_E</v>
      </c>
      <c r="K16047" t="str">
        <f t="shared" ca="1" si="1003"/>
        <v>cat5_G</v>
      </c>
    </row>
    <row r="16048" spans="1:11" x14ac:dyDescent="0.25">
      <c r="A16048">
        <v>693</v>
      </c>
      <c r="B16048">
        <v>649</v>
      </c>
      <c r="C16048">
        <v>67380</v>
      </c>
      <c r="D16048">
        <v>0</v>
      </c>
      <c r="E16048">
        <v>0</v>
      </c>
      <c r="F16048" t="s">
        <v>7</v>
      </c>
      <c r="G16048" t="str">
        <f t="shared" ca="1" si="1003"/>
        <v>cat1_B</v>
      </c>
      <c r="H16048" t="str">
        <f t="shared" ca="1" si="1003"/>
        <v>cat2_N</v>
      </c>
      <c r="I16048" t="str">
        <f t="shared" ca="1" si="1003"/>
        <v>cat3_H</v>
      </c>
      <c r="J16048" t="str">
        <f t="shared" ca="1" si="1003"/>
        <v>cat4_I</v>
      </c>
      <c r="K16048" t="str">
        <f t="shared" ca="1" si="1003"/>
        <v>cat5_B</v>
      </c>
    </row>
    <row r="16049" spans="1:11" x14ac:dyDescent="0.25">
      <c r="A16049">
        <v>581</v>
      </c>
      <c r="B16049">
        <v>688</v>
      </c>
      <c r="C16049">
        <v>138264</v>
      </c>
      <c r="D16049">
        <v>0.71960940324929268</v>
      </c>
      <c r="E16049">
        <v>99496.074530860205</v>
      </c>
      <c r="F16049" t="s">
        <v>6</v>
      </c>
      <c r="G16049" t="str">
        <f t="shared" ca="1" si="1003"/>
        <v>cat1_L</v>
      </c>
      <c r="H16049" t="str">
        <f t="shared" ca="1" si="1003"/>
        <v>cat2_C</v>
      </c>
      <c r="I16049" t="str">
        <f t="shared" ca="1" si="1003"/>
        <v>cat3_N</v>
      </c>
      <c r="J16049" t="str">
        <f t="shared" ca="1" si="1003"/>
        <v>cat4_A</v>
      </c>
      <c r="K16049" t="str">
        <f t="shared" ca="1" si="1003"/>
        <v>cat5_F</v>
      </c>
    </row>
    <row r="16050" spans="1:11" x14ac:dyDescent="0.25">
      <c r="A16050">
        <v>704</v>
      </c>
      <c r="B16050">
        <v>646</v>
      </c>
      <c r="C16050">
        <v>65647</v>
      </c>
      <c r="D16050">
        <v>0</v>
      </c>
      <c r="E16050">
        <v>0</v>
      </c>
      <c r="F16050" t="s">
        <v>7</v>
      </c>
      <c r="G16050" t="str">
        <f t="shared" ca="1" si="1003"/>
        <v>cat1_H</v>
      </c>
      <c r="H16050" t="str">
        <f t="shared" ca="1" si="1003"/>
        <v>cat2_M</v>
      </c>
      <c r="I16050" t="str">
        <f t="shared" ca="1" si="1003"/>
        <v>cat3_B</v>
      </c>
      <c r="J16050" t="str">
        <f t="shared" ca="1" si="1003"/>
        <v>cat4_A</v>
      </c>
      <c r="K16050" t="str">
        <f t="shared" ca="1" si="1003"/>
        <v>cat5_B</v>
      </c>
    </row>
    <row r="16051" spans="1:11" x14ac:dyDescent="0.25">
      <c r="A16051">
        <v>611</v>
      </c>
      <c r="B16051">
        <v>634</v>
      </c>
      <c r="C16051">
        <v>30000</v>
      </c>
      <c r="D16051">
        <v>0.39084316143620279</v>
      </c>
      <c r="E16051">
        <v>11725.29484308608</v>
      </c>
      <c r="F16051" t="s">
        <v>6</v>
      </c>
      <c r="G16051" t="str">
        <f t="shared" ref="G16051:K16066" ca="1" si="1004">_xlfn.CONCAT(G$1, "_", CHAR(RANDBETWEEN(65, RANDBETWEEN(68, 78))))</f>
        <v>cat1_B</v>
      </c>
      <c r="H16051" t="str">
        <f t="shared" ca="1" si="1004"/>
        <v>cat2_B</v>
      </c>
      <c r="I16051" t="str">
        <f t="shared" ca="1" si="1004"/>
        <v>cat3_A</v>
      </c>
      <c r="J16051" t="str">
        <f t="shared" ca="1" si="1004"/>
        <v>cat4_G</v>
      </c>
      <c r="K16051" t="str">
        <f t="shared" ca="1" si="1004"/>
        <v>cat5_C</v>
      </c>
    </row>
    <row r="16052" spans="1:11" x14ac:dyDescent="0.25">
      <c r="A16052">
        <v>708</v>
      </c>
      <c r="B16052">
        <v>629</v>
      </c>
      <c r="C16052">
        <v>30000</v>
      </c>
      <c r="D16052">
        <v>0</v>
      </c>
      <c r="E16052">
        <v>0</v>
      </c>
      <c r="F16052" t="s">
        <v>7</v>
      </c>
      <c r="G16052" t="str">
        <f t="shared" ca="1" si="1004"/>
        <v>cat1_D</v>
      </c>
      <c r="H16052" t="str">
        <f t="shared" ca="1" si="1004"/>
        <v>cat2_G</v>
      </c>
      <c r="I16052" t="str">
        <f t="shared" ca="1" si="1004"/>
        <v>cat3_C</v>
      </c>
      <c r="J16052" t="str">
        <f t="shared" ca="1" si="1004"/>
        <v>cat4_M</v>
      </c>
      <c r="K16052" t="str">
        <f t="shared" ca="1" si="1004"/>
        <v>cat5_A</v>
      </c>
    </row>
    <row r="16053" spans="1:11" x14ac:dyDescent="0.25">
      <c r="A16053">
        <v>700</v>
      </c>
      <c r="B16053">
        <v>659</v>
      </c>
      <c r="C16053">
        <v>120429</v>
      </c>
      <c r="D16053">
        <v>0</v>
      </c>
      <c r="E16053">
        <v>0</v>
      </c>
      <c r="F16053" t="s">
        <v>7</v>
      </c>
      <c r="G16053" t="str">
        <f t="shared" ca="1" si="1004"/>
        <v>cat1_I</v>
      </c>
      <c r="H16053" t="str">
        <f t="shared" ca="1" si="1004"/>
        <v>cat2_A</v>
      </c>
      <c r="I16053" t="str">
        <f t="shared" ca="1" si="1004"/>
        <v>cat3_J</v>
      </c>
      <c r="J16053" t="str">
        <f t="shared" ca="1" si="1004"/>
        <v>cat4_B</v>
      </c>
      <c r="K16053" t="str">
        <f t="shared" ca="1" si="1004"/>
        <v>cat5_B</v>
      </c>
    </row>
    <row r="16054" spans="1:11" x14ac:dyDescent="0.25">
      <c r="A16054">
        <v>631</v>
      </c>
      <c r="B16054">
        <v>665</v>
      </c>
      <c r="C16054">
        <v>56673</v>
      </c>
      <c r="D16054">
        <v>0.20294872480229781</v>
      </c>
      <c r="E16054">
        <v>11501.713080720619</v>
      </c>
      <c r="F16054" t="s">
        <v>6</v>
      </c>
      <c r="G16054" t="str">
        <f t="shared" ca="1" si="1004"/>
        <v>cat1_D</v>
      </c>
      <c r="H16054" t="str">
        <f t="shared" ca="1" si="1004"/>
        <v>cat2_A</v>
      </c>
      <c r="I16054" t="str">
        <f t="shared" ca="1" si="1004"/>
        <v>cat3_H</v>
      </c>
      <c r="J16054" t="str">
        <f t="shared" ca="1" si="1004"/>
        <v>cat4_C</v>
      </c>
      <c r="K16054" t="str">
        <f t="shared" ca="1" si="1004"/>
        <v>cat5_J</v>
      </c>
    </row>
    <row r="16055" spans="1:11" x14ac:dyDescent="0.25">
      <c r="A16055">
        <v>611</v>
      </c>
      <c r="B16055">
        <v>630</v>
      </c>
      <c r="C16055">
        <v>170998</v>
      </c>
      <c r="D16055">
        <v>0.39084316143620279</v>
      </c>
      <c r="E16055">
        <v>66833.398919267798</v>
      </c>
      <c r="F16055" t="s">
        <v>6</v>
      </c>
      <c r="G16055" t="str">
        <f t="shared" ca="1" si="1004"/>
        <v>cat1_M</v>
      </c>
      <c r="H16055" t="str">
        <f t="shared" ca="1" si="1004"/>
        <v>cat2_A</v>
      </c>
      <c r="I16055" t="str">
        <f t="shared" ca="1" si="1004"/>
        <v>cat3_A</v>
      </c>
      <c r="J16055" t="str">
        <f t="shared" ca="1" si="1004"/>
        <v>cat4_G</v>
      </c>
      <c r="K16055" t="str">
        <f t="shared" ca="1" si="1004"/>
        <v>cat5_A</v>
      </c>
    </row>
    <row r="16056" spans="1:11" x14ac:dyDescent="0.25">
      <c r="A16056">
        <v>584</v>
      </c>
      <c r="B16056">
        <v>628</v>
      </c>
      <c r="C16056">
        <v>214397</v>
      </c>
      <c r="D16056">
        <v>0.6908071520188459</v>
      </c>
      <c r="E16056">
        <v>148106.9809713845</v>
      </c>
      <c r="F16056" t="s">
        <v>6</v>
      </c>
      <c r="G16056" t="str">
        <f t="shared" ca="1" si="1004"/>
        <v>cat1_C</v>
      </c>
      <c r="H16056" t="str">
        <f t="shared" ca="1" si="1004"/>
        <v>cat2_D</v>
      </c>
      <c r="I16056" t="str">
        <f t="shared" ca="1" si="1004"/>
        <v>cat3_C</v>
      </c>
      <c r="J16056" t="str">
        <f t="shared" ca="1" si="1004"/>
        <v>cat4_B</v>
      </c>
      <c r="K16056" t="str">
        <f t="shared" ca="1" si="1004"/>
        <v>cat5_C</v>
      </c>
    </row>
    <row r="16057" spans="1:11" x14ac:dyDescent="0.25">
      <c r="A16057">
        <v>581</v>
      </c>
      <c r="B16057">
        <v>680</v>
      </c>
      <c r="C16057">
        <v>30000</v>
      </c>
      <c r="D16057">
        <v>0.71960940324929268</v>
      </c>
      <c r="E16057">
        <v>21588.282097478779</v>
      </c>
      <c r="F16057" t="s">
        <v>6</v>
      </c>
      <c r="G16057" t="str">
        <f t="shared" ca="1" si="1004"/>
        <v>cat1_H</v>
      </c>
      <c r="H16057" t="str">
        <f t="shared" ca="1" si="1004"/>
        <v>cat2_G</v>
      </c>
      <c r="I16057" t="str">
        <f t="shared" ca="1" si="1004"/>
        <v>cat3_C</v>
      </c>
      <c r="J16057" t="str">
        <f t="shared" ca="1" si="1004"/>
        <v>cat4_G</v>
      </c>
      <c r="K16057" t="str">
        <f t="shared" ca="1" si="1004"/>
        <v>cat5_B</v>
      </c>
    </row>
    <row r="16058" spans="1:11" x14ac:dyDescent="0.25">
      <c r="A16058">
        <v>592</v>
      </c>
      <c r="B16058">
        <v>660</v>
      </c>
      <c r="C16058">
        <v>30000</v>
      </c>
      <c r="D16058">
        <v>0.6068802023770492</v>
      </c>
      <c r="E16058">
        <v>18206.406071311481</v>
      </c>
      <c r="F16058" t="s">
        <v>6</v>
      </c>
      <c r="G16058" t="str">
        <f t="shared" ca="1" si="1004"/>
        <v>cat1_C</v>
      </c>
      <c r="H16058" t="str">
        <f t="shared" ca="1" si="1004"/>
        <v>cat2_F</v>
      </c>
      <c r="I16058" t="str">
        <f t="shared" ca="1" si="1004"/>
        <v>cat3_K</v>
      </c>
      <c r="J16058" t="str">
        <f t="shared" ca="1" si="1004"/>
        <v>cat4_G</v>
      </c>
      <c r="K16058" t="str">
        <f t="shared" ca="1" si="1004"/>
        <v>cat5_D</v>
      </c>
    </row>
    <row r="16059" spans="1:11" x14ac:dyDescent="0.25">
      <c r="A16059">
        <v>675</v>
      </c>
      <c r="B16059">
        <v>665</v>
      </c>
      <c r="C16059">
        <v>94372</v>
      </c>
      <c r="D16059">
        <v>0</v>
      </c>
      <c r="E16059">
        <v>0</v>
      </c>
      <c r="F16059" t="s">
        <v>7</v>
      </c>
      <c r="G16059" t="str">
        <f t="shared" ca="1" si="1004"/>
        <v>cat1_E</v>
      </c>
      <c r="H16059" t="str">
        <f t="shared" ca="1" si="1004"/>
        <v>cat2_J</v>
      </c>
      <c r="I16059" t="str">
        <f t="shared" ca="1" si="1004"/>
        <v>cat3_H</v>
      </c>
      <c r="J16059" t="str">
        <f t="shared" ca="1" si="1004"/>
        <v>cat4_F</v>
      </c>
      <c r="K16059" t="str">
        <f t="shared" ca="1" si="1004"/>
        <v>cat5_D</v>
      </c>
    </row>
    <row r="16060" spans="1:11" x14ac:dyDescent="0.25">
      <c r="A16060">
        <v>681</v>
      </c>
      <c r="B16060">
        <v>644</v>
      </c>
      <c r="C16060">
        <v>215150</v>
      </c>
      <c r="D16060">
        <v>0</v>
      </c>
      <c r="E16060">
        <v>0</v>
      </c>
      <c r="F16060" t="s">
        <v>7</v>
      </c>
      <c r="G16060" t="str">
        <f t="shared" ca="1" si="1004"/>
        <v>cat1_A</v>
      </c>
      <c r="H16060" t="str">
        <f t="shared" ca="1" si="1004"/>
        <v>cat2_B</v>
      </c>
      <c r="I16060" t="str">
        <f t="shared" ca="1" si="1004"/>
        <v>cat3_I</v>
      </c>
      <c r="J16060" t="str">
        <f t="shared" ca="1" si="1004"/>
        <v>cat4_A</v>
      </c>
      <c r="K16060" t="str">
        <f t="shared" ca="1" si="1004"/>
        <v>cat5_C</v>
      </c>
    </row>
    <row r="16061" spans="1:11" x14ac:dyDescent="0.25">
      <c r="A16061">
        <v>605</v>
      </c>
      <c r="B16061">
        <v>618</v>
      </c>
      <c r="C16061">
        <v>56237</v>
      </c>
      <c r="D16061">
        <v>0.45846827913416982</v>
      </c>
      <c r="E16061">
        <v>25782.880613668309</v>
      </c>
      <c r="F16061" t="s">
        <v>6</v>
      </c>
      <c r="G16061" t="str">
        <f t="shared" ca="1" si="1004"/>
        <v>cat1_C</v>
      </c>
      <c r="H16061" t="str">
        <f t="shared" ca="1" si="1004"/>
        <v>cat2_H</v>
      </c>
      <c r="I16061" t="str">
        <f t="shared" ca="1" si="1004"/>
        <v>cat3_F</v>
      </c>
      <c r="J16061" t="str">
        <f t="shared" ca="1" si="1004"/>
        <v>cat4_H</v>
      </c>
      <c r="K16061" t="str">
        <f t="shared" ca="1" si="1004"/>
        <v>cat5_H</v>
      </c>
    </row>
    <row r="16062" spans="1:11" x14ac:dyDescent="0.25">
      <c r="A16062">
        <v>683</v>
      </c>
      <c r="B16062">
        <v>610</v>
      </c>
      <c r="C16062">
        <v>166955</v>
      </c>
      <c r="D16062">
        <v>0</v>
      </c>
      <c r="E16062">
        <v>0</v>
      </c>
      <c r="F16062" t="s">
        <v>7</v>
      </c>
      <c r="G16062" t="str">
        <f t="shared" ca="1" si="1004"/>
        <v>cat1_D</v>
      </c>
      <c r="H16062" t="str">
        <f t="shared" ca="1" si="1004"/>
        <v>cat2_C</v>
      </c>
      <c r="I16062" t="str">
        <f t="shared" ca="1" si="1004"/>
        <v>cat3_C</v>
      </c>
      <c r="J16062" t="str">
        <f t="shared" ca="1" si="1004"/>
        <v>cat4_M</v>
      </c>
      <c r="K16062" t="str">
        <f t="shared" ca="1" si="1004"/>
        <v>cat5_E</v>
      </c>
    </row>
    <row r="16063" spans="1:11" x14ac:dyDescent="0.25">
      <c r="A16063">
        <v>589</v>
      </c>
      <c r="B16063">
        <v>607</v>
      </c>
      <c r="C16063">
        <v>181435</v>
      </c>
      <c r="D16063">
        <v>0.63941971968290268</v>
      </c>
      <c r="E16063">
        <v>116013.1168406674</v>
      </c>
      <c r="F16063" t="s">
        <v>6</v>
      </c>
      <c r="G16063" t="str">
        <f t="shared" ca="1" si="1004"/>
        <v>cat1_L</v>
      </c>
      <c r="H16063" t="str">
        <f t="shared" ca="1" si="1004"/>
        <v>cat2_A</v>
      </c>
      <c r="I16063" t="str">
        <f t="shared" ca="1" si="1004"/>
        <v>cat3_D</v>
      </c>
      <c r="J16063" t="str">
        <f t="shared" ca="1" si="1004"/>
        <v>cat4_F</v>
      </c>
      <c r="K16063" t="str">
        <f t="shared" ca="1" si="1004"/>
        <v>cat5_A</v>
      </c>
    </row>
    <row r="16064" spans="1:11" x14ac:dyDescent="0.25">
      <c r="A16064">
        <v>696</v>
      </c>
      <c r="B16064">
        <v>598</v>
      </c>
      <c r="C16064">
        <v>30000</v>
      </c>
      <c r="D16064">
        <v>0</v>
      </c>
      <c r="E16064">
        <v>0</v>
      </c>
      <c r="F16064" t="s">
        <v>7</v>
      </c>
      <c r="G16064" t="str">
        <f t="shared" ca="1" si="1004"/>
        <v>cat1_F</v>
      </c>
      <c r="H16064" t="str">
        <f t="shared" ca="1" si="1004"/>
        <v>cat2_B</v>
      </c>
      <c r="I16064" t="str">
        <f t="shared" ca="1" si="1004"/>
        <v>cat3_N</v>
      </c>
      <c r="J16064" t="str">
        <f t="shared" ca="1" si="1004"/>
        <v>cat4_B</v>
      </c>
      <c r="K16064" t="str">
        <f t="shared" ca="1" si="1004"/>
        <v>cat5_C</v>
      </c>
    </row>
    <row r="16065" spans="1:11" x14ac:dyDescent="0.25">
      <c r="A16065">
        <v>584</v>
      </c>
      <c r="B16065">
        <v>658</v>
      </c>
      <c r="C16065">
        <v>30000</v>
      </c>
      <c r="D16065">
        <v>0.6908071520188459</v>
      </c>
      <c r="E16065">
        <v>20724.214560565379</v>
      </c>
      <c r="F16065" t="s">
        <v>6</v>
      </c>
      <c r="G16065" t="str">
        <f t="shared" ca="1" si="1004"/>
        <v>cat1_K</v>
      </c>
      <c r="H16065" t="str">
        <f t="shared" ca="1" si="1004"/>
        <v>cat2_D</v>
      </c>
      <c r="I16065" t="str">
        <f t="shared" ca="1" si="1004"/>
        <v>cat3_E</v>
      </c>
      <c r="J16065" t="str">
        <f t="shared" ca="1" si="1004"/>
        <v>cat4_I</v>
      </c>
      <c r="K16065" t="str">
        <f t="shared" ca="1" si="1004"/>
        <v>cat5_E</v>
      </c>
    </row>
    <row r="16066" spans="1:11" x14ac:dyDescent="0.25">
      <c r="A16066">
        <v>700</v>
      </c>
      <c r="B16066">
        <v>637</v>
      </c>
      <c r="C16066">
        <v>218823</v>
      </c>
      <c r="D16066">
        <v>0</v>
      </c>
      <c r="E16066">
        <v>0</v>
      </c>
      <c r="F16066" t="s">
        <v>7</v>
      </c>
      <c r="G16066" t="str">
        <f t="shared" ca="1" si="1004"/>
        <v>cat1_B</v>
      </c>
      <c r="H16066" t="str">
        <f t="shared" ca="1" si="1004"/>
        <v>cat2_I</v>
      </c>
      <c r="I16066" t="str">
        <f t="shared" ca="1" si="1004"/>
        <v>cat3_E</v>
      </c>
      <c r="J16066" t="str">
        <f t="shared" ca="1" si="1004"/>
        <v>cat4_B</v>
      </c>
      <c r="K16066" t="str">
        <f t="shared" ca="1" si="1004"/>
        <v>cat5_F</v>
      </c>
    </row>
    <row r="16067" spans="1:11" x14ac:dyDescent="0.25">
      <c r="A16067">
        <v>642</v>
      </c>
      <c r="B16067">
        <v>625</v>
      </c>
      <c r="C16067">
        <v>30000</v>
      </c>
      <c r="D16067">
        <v>0.13281748395506721</v>
      </c>
      <c r="E16067">
        <v>3984.5245186520169</v>
      </c>
      <c r="F16067" t="s">
        <v>6</v>
      </c>
      <c r="G16067" t="str">
        <f t="shared" ref="G16067:K16082" ca="1" si="1005">_xlfn.CONCAT(G$1, "_", CHAR(RANDBETWEEN(65, RANDBETWEEN(68, 78))))</f>
        <v>cat1_F</v>
      </c>
      <c r="H16067" t="str">
        <f t="shared" ca="1" si="1005"/>
        <v>cat2_H</v>
      </c>
      <c r="I16067" t="str">
        <f t="shared" ca="1" si="1005"/>
        <v>cat3_D</v>
      </c>
      <c r="J16067" t="str">
        <f t="shared" ca="1" si="1005"/>
        <v>cat4_C</v>
      </c>
      <c r="K16067" t="str">
        <f t="shared" ca="1" si="1005"/>
        <v>cat5_B</v>
      </c>
    </row>
    <row r="16068" spans="1:11" x14ac:dyDescent="0.25">
      <c r="A16068">
        <v>747</v>
      </c>
      <c r="B16068">
        <v>671</v>
      </c>
      <c r="C16068">
        <v>219255</v>
      </c>
      <c r="D16068">
        <v>0</v>
      </c>
      <c r="E16068">
        <v>0</v>
      </c>
      <c r="F16068" t="s">
        <v>7</v>
      </c>
      <c r="G16068" t="str">
        <f t="shared" ca="1" si="1005"/>
        <v>cat1_C</v>
      </c>
      <c r="H16068" t="str">
        <f t="shared" ca="1" si="1005"/>
        <v>cat2_A</v>
      </c>
      <c r="I16068" t="str">
        <f t="shared" ca="1" si="1005"/>
        <v>cat3_A</v>
      </c>
      <c r="J16068" t="str">
        <f t="shared" ca="1" si="1005"/>
        <v>cat4_E</v>
      </c>
      <c r="K16068" t="str">
        <f t="shared" ca="1" si="1005"/>
        <v>cat5_A</v>
      </c>
    </row>
    <row r="16069" spans="1:11" x14ac:dyDescent="0.25">
      <c r="A16069">
        <v>613</v>
      </c>
      <c r="B16069">
        <v>627</v>
      </c>
      <c r="C16069">
        <v>58325</v>
      </c>
      <c r="D16069">
        <v>0.36907455425162078</v>
      </c>
      <c r="E16069">
        <v>21526.273376725781</v>
      </c>
      <c r="F16069" t="s">
        <v>6</v>
      </c>
      <c r="G16069" t="str">
        <f t="shared" ca="1" si="1005"/>
        <v>cat1_C</v>
      </c>
      <c r="H16069" t="str">
        <f t="shared" ca="1" si="1005"/>
        <v>cat2_A</v>
      </c>
      <c r="I16069" t="str">
        <f t="shared" ca="1" si="1005"/>
        <v>cat3_C</v>
      </c>
      <c r="J16069" t="str">
        <f t="shared" ca="1" si="1005"/>
        <v>cat4_D</v>
      </c>
      <c r="K16069" t="str">
        <f t="shared" ca="1" si="1005"/>
        <v>cat5_D</v>
      </c>
    </row>
    <row r="16070" spans="1:11" x14ac:dyDescent="0.25">
      <c r="A16070">
        <v>612</v>
      </c>
      <c r="B16070">
        <v>665</v>
      </c>
      <c r="C16070">
        <v>346488</v>
      </c>
      <c r="D16070">
        <v>0.37989846212624662</v>
      </c>
      <c r="E16070">
        <v>131630.2583451989</v>
      </c>
      <c r="F16070" t="s">
        <v>6</v>
      </c>
      <c r="G16070" t="str">
        <f t="shared" ca="1" si="1005"/>
        <v>cat1_K</v>
      </c>
      <c r="H16070" t="str">
        <f t="shared" ca="1" si="1005"/>
        <v>cat2_A</v>
      </c>
      <c r="I16070" t="str">
        <f t="shared" ca="1" si="1005"/>
        <v>cat3_E</v>
      </c>
      <c r="J16070" t="str">
        <f t="shared" ca="1" si="1005"/>
        <v>cat4_F</v>
      </c>
      <c r="K16070" t="str">
        <f t="shared" ca="1" si="1005"/>
        <v>cat5_B</v>
      </c>
    </row>
    <row r="16071" spans="1:11" x14ac:dyDescent="0.25">
      <c r="A16071">
        <v>669</v>
      </c>
      <c r="B16071">
        <v>610</v>
      </c>
      <c r="C16071">
        <v>30000</v>
      </c>
      <c r="D16071">
        <v>0</v>
      </c>
      <c r="E16071">
        <v>0</v>
      </c>
      <c r="F16071" t="s">
        <v>7</v>
      </c>
      <c r="G16071" t="str">
        <f t="shared" ca="1" si="1005"/>
        <v>cat1_D</v>
      </c>
      <c r="H16071" t="str">
        <f t="shared" ca="1" si="1005"/>
        <v>cat2_J</v>
      </c>
      <c r="I16071" t="str">
        <f t="shared" ca="1" si="1005"/>
        <v>cat3_F</v>
      </c>
      <c r="J16071" t="str">
        <f t="shared" ca="1" si="1005"/>
        <v>cat4_A</v>
      </c>
      <c r="K16071" t="str">
        <f t="shared" ca="1" si="1005"/>
        <v>cat5_B</v>
      </c>
    </row>
    <row r="16072" spans="1:11" x14ac:dyDescent="0.25">
      <c r="A16072">
        <v>600</v>
      </c>
      <c r="B16072">
        <v>662</v>
      </c>
      <c r="C16072">
        <v>43624</v>
      </c>
      <c r="D16072">
        <v>0.5161290322580645</v>
      </c>
      <c r="E16072">
        <v>22515.61290322581</v>
      </c>
      <c r="F16072" t="s">
        <v>6</v>
      </c>
      <c r="G16072" t="str">
        <f t="shared" ca="1" si="1005"/>
        <v>cat1_A</v>
      </c>
      <c r="H16072" t="str">
        <f t="shared" ca="1" si="1005"/>
        <v>cat2_C</v>
      </c>
      <c r="I16072" t="str">
        <f t="shared" ca="1" si="1005"/>
        <v>cat3_C</v>
      </c>
      <c r="J16072" t="str">
        <f t="shared" ca="1" si="1005"/>
        <v>cat4_D</v>
      </c>
      <c r="K16072" t="str">
        <f t="shared" ca="1" si="1005"/>
        <v>cat5_C</v>
      </c>
    </row>
    <row r="16073" spans="1:11" x14ac:dyDescent="0.25">
      <c r="A16073">
        <v>579</v>
      </c>
      <c r="B16073">
        <v>642</v>
      </c>
      <c r="C16073">
        <v>30000</v>
      </c>
      <c r="D16073">
        <v>0.73787338102846489</v>
      </c>
      <c r="E16073">
        <v>22136.201430853951</v>
      </c>
      <c r="F16073" t="s">
        <v>6</v>
      </c>
      <c r="G16073" t="str">
        <f t="shared" ca="1" si="1005"/>
        <v>cat1_J</v>
      </c>
      <c r="H16073" t="str">
        <f t="shared" ca="1" si="1005"/>
        <v>cat2_H</v>
      </c>
      <c r="I16073" t="str">
        <f t="shared" ca="1" si="1005"/>
        <v>cat3_A</v>
      </c>
      <c r="J16073" t="str">
        <f t="shared" ca="1" si="1005"/>
        <v>cat4_E</v>
      </c>
      <c r="K16073" t="str">
        <f t="shared" ca="1" si="1005"/>
        <v>cat5_D</v>
      </c>
    </row>
    <row r="16074" spans="1:11" x14ac:dyDescent="0.25">
      <c r="A16074">
        <v>584</v>
      </c>
      <c r="B16074">
        <v>571</v>
      </c>
      <c r="C16074">
        <v>169708</v>
      </c>
      <c r="D16074">
        <v>0.6908071520188459</v>
      </c>
      <c r="E16074">
        <v>117235.5001548143</v>
      </c>
      <c r="F16074" t="s">
        <v>6</v>
      </c>
      <c r="G16074" t="str">
        <f t="shared" ca="1" si="1005"/>
        <v>cat1_D</v>
      </c>
      <c r="H16074" t="str">
        <f t="shared" ca="1" si="1005"/>
        <v>cat2_E</v>
      </c>
      <c r="I16074" t="str">
        <f t="shared" ca="1" si="1005"/>
        <v>cat3_N</v>
      </c>
      <c r="J16074" t="str">
        <f t="shared" ca="1" si="1005"/>
        <v>cat4_H</v>
      </c>
      <c r="K16074" t="str">
        <f t="shared" ca="1" si="1005"/>
        <v>cat5_H</v>
      </c>
    </row>
    <row r="16075" spans="1:11" x14ac:dyDescent="0.25">
      <c r="A16075">
        <v>595</v>
      </c>
      <c r="B16075">
        <v>687</v>
      </c>
      <c r="C16075">
        <v>30000</v>
      </c>
      <c r="D16075">
        <v>0.57336351171986311</v>
      </c>
      <c r="E16075">
        <v>17200.905351595891</v>
      </c>
      <c r="F16075" t="s">
        <v>6</v>
      </c>
      <c r="G16075" t="str">
        <f t="shared" ca="1" si="1005"/>
        <v>cat1_B</v>
      </c>
      <c r="H16075" t="str">
        <f t="shared" ca="1" si="1005"/>
        <v>cat2_E</v>
      </c>
      <c r="I16075" t="str">
        <f t="shared" ca="1" si="1005"/>
        <v>cat3_E</v>
      </c>
      <c r="J16075" t="str">
        <f t="shared" ca="1" si="1005"/>
        <v>cat4_C</v>
      </c>
      <c r="K16075" t="str">
        <f t="shared" ca="1" si="1005"/>
        <v>cat5_A</v>
      </c>
    </row>
    <row r="16076" spans="1:11" x14ac:dyDescent="0.25">
      <c r="A16076">
        <v>628</v>
      </c>
      <c r="B16076">
        <v>633</v>
      </c>
      <c r="C16076">
        <v>30000</v>
      </c>
      <c r="D16076">
        <v>0.2262976245871646</v>
      </c>
      <c r="E16076">
        <v>6788.9287376149368</v>
      </c>
      <c r="F16076" t="s">
        <v>6</v>
      </c>
      <c r="G16076" t="str">
        <f t="shared" ca="1" si="1005"/>
        <v>cat1_A</v>
      </c>
      <c r="H16076" t="str">
        <f t="shared" ca="1" si="1005"/>
        <v>cat2_E</v>
      </c>
      <c r="I16076" t="str">
        <f t="shared" ca="1" si="1005"/>
        <v>cat3_G</v>
      </c>
      <c r="J16076" t="str">
        <f t="shared" ca="1" si="1005"/>
        <v>cat4_F</v>
      </c>
      <c r="K16076" t="str">
        <f t="shared" ca="1" si="1005"/>
        <v>cat5_I</v>
      </c>
    </row>
    <row r="16077" spans="1:11" x14ac:dyDescent="0.25">
      <c r="A16077">
        <v>702</v>
      </c>
      <c r="B16077">
        <v>650</v>
      </c>
      <c r="C16077">
        <v>30000</v>
      </c>
      <c r="D16077">
        <v>0</v>
      </c>
      <c r="E16077">
        <v>0</v>
      </c>
      <c r="F16077" t="s">
        <v>7</v>
      </c>
      <c r="G16077" t="str">
        <f t="shared" ca="1" si="1005"/>
        <v>cat1_C</v>
      </c>
      <c r="H16077" t="str">
        <f t="shared" ca="1" si="1005"/>
        <v>cat2_K</v>
      </c>
      <c r="I16077" t="str">
        <f t="shared" ca="1" si="1005"/>
        <v>cat3_J</v>
      </c>
      <c r="J16077" t="str">
        <f t="shared" ca="1" si="1005"/>
        <v>cat4_A</v>
      </c>
      <c r="K16077" t="str">
        <f t="shared" ca="1" si="1005"/>
        <v>cat5_J</v>
      </c>
    </row>
    <row r="16078" spans="1:11" x14ac:dyDescent="0.25">
      <c r="A16078">
        <v>579</v>
      </c>
      <c r="B16078">
        <v>611</v>
      </c>
      <c r="C16078">
        <v>140477</v>
      </c>
      <c r="D16078">
        <v>0.73787338102846489</v>
      </c>
      <c r="E16078">
        <v>103654.2389467357</v>
      </c>
      <c r="F16078" t="s">
        <v>6</v>
      </c>
      <c r="G16078" t="str">
        <f t="shared" ca="1" si="1005"/>
        <v>cat1_F</v>
      </c>
      <c r="H16078" t="str">
        <f t="shared" ca="1" si="1005"/>
        <v>cat2_A</v>
      </c>
      <c r="I16078" t="str">
        <f t="shared" ca="1" si="1005"/>
        <v>cat3_F</v>
      </c>
      <c r="J16078" t="str">
        <f t="shared" ca="1" si="1005"/>
        <v>cat4_C</v>
      </c>
      <c r="K16078" t="str">
        <f t="shared" ca="1" si="1005"/>
        <v>cat5_I</v>
      </c>
    </row>
    <row r="16079" spans="1:11" x14ac:dyDescent="0.25">
      <c r="A16079">
        <v>762</v>
      </c>
      <c r="B16079">
        <v>613</v>
      </c>
      <c r="C16079">
        <v>32171</v>
      </c>
      <c r="D16079">
        <v>0</v>
      </c>
      <c r="E16079">
        <v>0</v>
      </c>
      <c r="F16079" t="s">
        <v>7</v>
      </c>
      <c r="G16079" t="str">
        <f t="shared" ca="1" si="1005"/>
        <v>cat1_A</v>
      </c>
      <c r="H16079" t="str">
        <f t="shared" ca="1" si="1005"/>
        <v>cat2_C</v>
      </c>
      <c r="I16079" t="str">
        <f t="shared" ca="1" si="1005"/>
        <v>cat3_H</v>
      </c>
      <c r="J16079" t="str">
        <f t="shared" ca="1" si="1005"/>
        <v>cat4_C</v>
      </c>
      <c r="K16079" t="str">
        <f t="shared" ca="1" si="1005"/>
        <v>cat5_D</v>
      </c>
    </row>
    <row r="16080" spans="1:11" x14ac:dyDescent="0.25">
      <c r="A16080">
        <v>687</v>
      </c>
      <c r="B16080">
        <v>651</v>
      </c>
      <c r="C16080">
        <v>111733</v>
      </c>
      <c r="D16080">
        <v>0</v>
      </c>
      <c r="E16080">
        <v>0</v>
      </c>
      <c r="F16080" t="s">
        <v>7</v>
      </c>
      <c r="G16080" t="str">
        <f t="shared" ca="1" si="1005"/>
        <v>cat1_K</v>
      </c>
      <c r="H16080" t="str">
        <f t="shared" ca="1" si="1005"/>
        <v>cat2_B</v>
      </c>
      <c r="I16080" t="str">
        <f t="shared" ca="1" si="1005"/>
        <v>cat3_M</v>
      </c>
      <c r="J16080" t="str">
        <f t="shared" ca="1" si="1005"/>
        <v>cat4_B</v>
      </c>
      <c r="K16080" t="str">
        <f t="shared" ca="1" si="1005"/>
        <v>cat5_A</v>
      </c>
    </row>
    <row r="16081" spans="1:11" x14ac:dyDescent="0.25">
      <c r="A16081">
        <v>708</v>
      </c>
      <c r="B16081">
        <v>702</v>
      </c>
      <c r="C16081">
        <v>81166</v>
      </c>
      <c r="D16081">
        <v>0</v>
      </c>
      <c r="E16081">
        <v>0</v>
      </c>
      <c r="F16081" t="s">
        <v>7</v>
      </c>
      <c r="G16081" t="str">
        <f t="shared" ca="1" si="1005"/>
        <v>cat1_F</v>
      </c>
      <c r="H16081" t="str">
        <f t="shared" ca="1" si="1005"/>
        <v>cat2_K</v>
      </c>
      <c r="I16081" t="str">
        <f t="shared" ca="1" si="1005"/>
        <v>cat3_E</v>
      </c>
      <c r="J16081" t="str">
        <f t="shared" ca="1" si="1005"/>
        <v>cat4_E</v>
      </c>
      <c r="K16081" t="str">
        <f t="shared" ca="1" si="1005"/>
        <v>cat5_D</v>
      </c>
    </row>
    <row r="16082" spans="1:11" x14ac:dyDescent="0.25">
      <c r="A16082">
        <v>641</v>
      </c>
      <c r="B16082">
        <v>617</v>
      </c>
      <c r="C16082">
        <v>30000</v>
      </c>
      <c r="D16082">
        <v>0</v>
      </c>
      <c r="E16082">
        <v>0</v>
      </c>
      <c r="F16082" t="s">
        <v>7</v>
      </c>
      <c r="G16082" t="str">
        <f t="shared" ca="1" si="1005"/>
        <v>cat1_B</v>
      </c>
      <c r="H16082" t="str">
        <f t="shared" ca="1" si="1005"/>
        <v>cat2_M</v>
      </c>
      <c r="I16082" t="str">
        <f t="shared" ca="1" si="1005"/>
        <v>cat3_D</v>
      </c>
      <c r="J16082" t="str">
        <f t="shared" ca="1" si="1005"/>
        <v>cat4_A</v>
      </c>
      <c r="K16082" t="str">
        <f t="shared" ca="1" si="1005"/>
        <v>cat5_D</v>
      </c>
    </row>
    <row r="16083" spans="1:11" x14ac:dyDescent="0.25">
      <c r="A16083">
        <v>739</v>
      </c>
      <c r="B16083">
        <v>652</v>
      </c>
      <c r="C16083">
        <v>30000</v>
      </c>
      <c r="D16083">
        <v>0</v>
      </c>
      <c r="E16083">
        <v>0</v>
      </c>
      <c r="F16083" t="s">
        <v>7</v>
      </c>
      <c r="G16083" t="str">
        <f t="shared" ref="G16083:K16098" ca="1" si="1006">_xlfn.CONCAT(G$1, "_", CHAR(RANDBETWEEN(65, RANDBETWEEN(68, 78))))</f>
        <v>cat1_E</v>
      </c>
      <c r="H16083" t="str">
        <f t="shared" ca="1" si="1006"/>
        <v>cat2_G</v>
      </c>
      <c r="I16083" t="str">
        <f t="shared" ca="1" si="1006"/>
        <v>cat3_C</v>
      </c>
      <c r="J16083" t="str">
        <f t="shared" ca="1" si="1006"/>
        <v>cat4_I</v>
      </c>
      <c r="K16083" t="str">
        <f t="shared" ca="1" si="1006"/>
        <v>cat5_I</v>
      </c>
    </row>
    <row r="16084" spans="1:11" x14ac:dyDescent="0.25">
      <c r="A16084">
        <v>619</v>
      </c>
      <c r="B16084">
        <v>617</v>
      </c>
      <c r="C16084">
        <v>190872</v>
      </c>
      <c r="D16084">
        <v>0.30715625456562951</v>
      </c>
      <c r="E16084">
        <v>58627.528621450838</v>
      </c>
      <c r="F16084" t="s">
        <v>6</v>
      </c>
      <c r="G16084" t="str">
        <f t="shared" ca="1" si="1006"/>
        <v>cat1_D</v>
      </c>
      <c r="H16084" t="str">
        <f t="shared" ca="1" si="1006"/>
        <v>cat2_A</v>
      </c>
      <c r="I16084" t="str">
        <f t="shared" ca="1" si="1006"/>
        <v>cat3_G</v>
      </c>
      <c r="J16084" t="str">
        <f t="shared" ca="1" si="1006"/>
        <v>cat4_G</v>
      </c>
      <c r="K16084" t="str">
        <f t="shared" ca="1" si="1006"/>
        <v>cat5_D</v>
      </c>
    </row>
    <row r="16085" spans="1:11" x14ac:dyDescent="0.25">
      <c r="A16085">
        <v>669</v>
      </c>
      <c r="B16085">
        <v>637</v>
      </c>
      <c r="C16085">
        <v>42526</v>
      </c>
      <c r="D16085">
        <v>0</v>
      </c>
      <c r="E16085">
        <v>0</v>
      </c>
      <c r="F16085" t="s">
        <v>7</v>
      </c>
      <c r="G16085" t="str">
        <f t="shared" ca="1" si="1006"/>
        <v>cat1_F</v>
      </c>
      <c r="H16085" t="str">
        <f t="shared" ca="1" si="1006"/>
        <v>cat2_C</v>
      </c>
      <c r="I16085" t="str">
        <f t="shared" ca="1" si="1006"/>
        <v>cat3_F</v>
      </c>
      <c r="J16085" t="str">
        <f t="shared" ca="1" si="1006"/>
        <v>cat4_A</v>
      </c>
      <c r="K16085" t="str">
        <f t="shared" ca="1" si="1006"/>
        <v>cat5_F</v>
      </c>
    </row>
    <row r="16086" spans="1:11" x14ac:dyDescent="0.25">
      <c r="A16086">
        <v>699</v>
      </c>
      <c r="B16086">
        <v>668</v>
      </c>
      <c r="C16086">
        <v>242020</v>
      </c>
      <c r="D16086">
        <v>0</v>
      </c>
      <c r="E16086">
        <v>0</v>
      </c>
      <c r="F16086" t="s">
        <v>7</v>
      </c>
      <c r="G16086" t="str">
        <f t="shared" ca="1" si="1006"/>
        <v>cat1_A</v>
      </c>
      <c r="H16086" t="str">
        <f t="shared" ca="1" si="1006"/>
        <v>cat2_A</v>
      </c>
      <c r="I16086" t="str">
        <f t="shared" ca="1" si="1006"/>
        <v>cat3_F</v>
      </c>
      <c r="J16086" t="str">
        <f t="shared" ca="1" si="1006"/>
        <v>cat4_I</v>
      </c>
      <c r="K16086" t="str">
        <f t="shared" ca="1" si="1006"/>
        <v>cat5_C</v>
      </c>
    </row>
    <row r="16087" spans="1:11" x14ac:dyDescent="0.25">
      <c r="A16087">
        <v>679</v>
      </c>
      <c r="B16087">
        <v>657</v>
      </c>
      <c r="C16087">
        <v>246794</v>
      </c>
      <c r="D16087">
        <v>0</v>
      </c>
      <c r="E16087">
        <v>0</v>
      </c>
      <c r="F16087" t="s">
        <v>7</v>
      </c>
      <c r="G16087" t="str">
        <f t="shared" ca="1" si="1006"/>
        <v>cat1_I</v>
      </c>
      <c r="H16087" t="str">
        <f t="shared" ca="1" si="1006"/>
        <v>cat2_A</v>
      </c>
      <c r="I16087" t="str">
        <f t="shared" ca="1" si="1006"/>
        <v>cat3_F</v>
      </c>
      <c r="J16087" t="str">
        <f t="shared" ca="1" si="1006"/>
        <v>cat4_A</v>
      </c>
      <c r="K16087" t="str">
        <f t="shared" ca="1" si="1006"/>
        <v>cat5_E</v>
      </c>
    </row>
    <row r="16088" spans="1:11" x14ac:dyDescent="0.25">
      <c r="A16088">
        <v>675</v>
      </c>
      <c r="B16088">
        <v>676</v>
      </c>
      <c r="C16088">
        <v>30000</v>
      </c>
      <c r="D16088">
        <v>0</v>
      </c>
      <c r="E16088">
        <v>0</v>
      </c>
      <c r="F16088" t="s">
        <v>7</v>
      </c>
      <c r="G16088" t="str">
        <f t="shared" ca="1" si="1006"/>
        <v>cat1_C</v>
      </c>
      <c r="H16088" t="str">
        <f t="shared" ca="1" si="1006"/>
        <v>cat2_K</v>
      </c>
      <c r="I16088" t="str">
        <f t="shared" ca="1" si="1006"/>
        <v>cat3_D</v>
      </c>
      <c r="J16088" t="str">
        <f t="shared" ca="1" si="1006"/>
        <v>cat4_G</v>
      </c>
      <c r="K16088" t="str">
        <f t="shared" ca="1" si="1006"/>
        <v>cat5_K</v>
      </c>
    </row>
    <row r="16089" spans="1:11" x14ac:dyDescent="0.25">
      <c r="A16089">
        <v>675</v>
      </c>
      <c r="B16089">
        <v>661</v>
      </c>
      <c r="C16089">
        <v>244651</v>
      </c>
      <c r="D16089">
        <v>0</v>
      </c>
      <c r="E16089">
        <v>0</v>
      </c>
      <c r="F16089" t="s">
        <v>7</v>
      </c>
      <c r="G16089" t="str">
        <f t="shared" ca="1" si="1006"/>
        <v>cat1_F</v>
      </c>
      <c r="H16089" t="str">
        <f t="shared" ca="1" si="1006"/>
        <v>cat2_F</v>
      </c>
      <c r="I16089" t="str">
        <f t="shared" ca="1" si="1006"/>
        <v>cat3_B</v>
      </c>
      <c r="J16089" t="str">
        <f t="shared" ca="1" si="1006"/>
        <v>cat4_A</v>
      </c>
      <c r="K16089" t="str">
        <f t="shared" ca="1" si="1006"/>
        <v>cat5_K</v>
      </c>
    </row>
    <row r="16090" spans="1:11" x14ac:dyDescent="0.25">
      <c r="A16090">
        <v>568</v>
      </c>
      <c r="B16090">
        <v>616</v>
      </c>
      <c r="C16090">
        <v>191390</v>
      </c>
      <c r="D16090">
        <v>0.82393704659328115</v>
      </c>
      <c r="E16090">
        <v>157693.31134748811</v>
      </c>
      <c r="F16090" t="s">
        <v>6</v>
      </c>
      <c r="G16090" t="str">
        <f t="shared" ca="1" si="1006"/>
        <v>cat1_E</v>
      </c>
      <c r="H16090" t="str">
        <f t="shared" ca="1" si="1006"/>
        <v>cat2_F</v>
      </c>
      <c r="I16090" t="str">
        <f t="shared" ca="1" si="1006"/>
        <v>cat3_G</v>
      </c>
      <c r="J16090" t="str">
        <f t="shared" ca="1" si="1006"/>
        <v>cat4_A</v>
      </c>
      <c r="K16090" t="str">
        <f t="shared" ca="1" si="1006"/>
        <v>cat5_D</v>
      </c>
    </row>
    <row r="16091" spans="1:11" x14ac:dyDescent="0.25">
      <c r="A16091">
        <v>749</v>
      </c>
      <c r="B16091">
        <v>656</v>
      </c>
      <c r="C16091">
        <v>183028</v>
      </c>
      <c r="D16091">
        <v>0</v>
      </c>
      <c r="E16091">
        <v>0</v>
      </c>
      <c r="F16091" t="s">
        <v>7</v>
      </c>
      <c r="G16091" t="str">
        <f t="shared" ca="1" si="1006"/>
        <v>cat1_I</v>
      </c>
      <c r="H16091" t="str">
        <f t="shared" ca="1" si="1006"/>
        <v>cat2_H</v>
      </c>
      <c r="I16091" t="str">
        <f t="shared" ca="1" si="1006"/>
        <v>cat3_E</v>
      </c>
      <c r="J16091" t="str">
        <f t="shared" ca="1" si="1006"/>
        <v>cat4_C</v>
      </c>
      <c r="K16091" t="str">
        <f t="shared" ca="1" si="1006"/>
        <v>cat5_E</v>
      </c>
    </row>
    <row r="16092" spans="1:11" x14ac:dyDescent="0.25">
      <c r="A16092">
        <v>741</v>
      </c>
      <c r="B16092">
        <v>628</v>
      </c>
      <c r="C16092">
        <v>30000</v>
      </c>
      <c r="D16092">
        <v>0</v>
      </c>
      <c r="E16092">
        <v>0</v>
      </c>
      <c r="F16092" t="s">
        <v>7</v>
      </c>
      <c r="G16092" t="str">
        <f t="shared" ca="1" si="1006"/>
        <v>cat1_B</v>
      </c>
      <c r="H16092" t="str">
        <f t="shared" ca="1" si="1006"/>
        <v>cat2_A</v>
      </c>
      <c r="I16092" t="str">
        <f t="shared" ca="1" si="1006"/>
        <v>cat3_F</v>
      </c>
      <c r="J16092" t="str">
        <f t="shared" ca="1" si="1006"/>
        <v>cat4_D</v>
      </c>
      <c r="K16092" t="str">
        <f t="shared" ca="1" si="1006"/>
        <v>cat5_G</v>
      </c>
    </row>
    <row r="16093" spans="1:11" x14ac:dyDescent="0.25">
      <c r="A16093">
        <v>690</v>
      </c>
      <c r="B16093">
        <v>688</v>
      </c>
      <c r="C16093">
        <v>266188</v>
      </c>
      <c r="D16093">
        <v>0</v>
      </c>
      <c r="E16093">
        <v>0</v>
      </c>
      <c r="F16093" t="s">
        <v>7</v>
      </c>
      <c r="G16093" t="str">
        <f t="shared" ca="1" si="1006"/>
        <v>cat1_C</v>
      </c>
      <c r="H16093" t="str">
        <f t="shared" ca="1" si="1006"/>
        <v>cat2_E</v>
      </c>
      <c r="I16093" t="str">
        <f t="shared" ca="1" si="1006"/>
        <v>cat3_E</v>
      </c>
      <c r="J16093" t="str">
        <f t="shared" ca="1" si="1006"/>
        <v>cat4_C</v>
      </c>
      <c r="K16093" t="str">
        <f t="shared" ca="1" si="1006"/>
        <v>cat5_D</v>
      </c>
    </row>
    <row r="16094" spans="1:11" x14ac:dyDescent="0.25">
      <c r="A16094">
        <v>579</v>
      </c>
      <c r="B16094">
        <v>645</v>
      </c>
      <c r="C16094">
        <v>79089</v>
      </c>
      <c r="D16094">
        <v>0.73787338102846489</v>
      </c>
      <c r="E16094">
        <v>58357.667832160259</v>
      </c>
      <c r="F16094" t="s">
        <v>6</v>
      </c>
      <c r="G16094" t="str">
        <f t="shared" ca="1" si="1006"/>
        <v>cat1_A</v>
      </c>
      <c r="H16094" t="str">
        <f t="shared" ca="1" si="1006"/>
        <v>cat2_B</v>
      </c>
      <c r="I16094" t="str">
        <f t="shared" ca="1" si="1006"/>
        <v>cat3_A</v>
      </c>
      <c r="J16094" t="str">
        <f t="shared" ca="1" si="1006"/>
        <v>cat4_D</v>
      </c>
      <c r="K16094" t="str">
        <f t="shared" ca="1" si="1006"/>
        <v>cat5_E</v>
      </c>
    </row>
    <row r="16095" spans="1:11" x14ac:dyDescent="0.25">
      <c r="A16095">
        <v>708</v>
      </c>
      <c r="B16095">
        <v>664</v>
      </c>
      <c r="C16095">
        <v>101128</v>
      </c>
      <c r="D16095">
        <v>0</v>
      </c>
      <c r="E16095">
        <v>0</v>
      </c>
      <c r="F16095" t="s">
        <v>7</v>
      </c>
      <c r="G16095" t="str">
        <f t="shared" ca="1" si="1006"/>
        <v>cat1_C</v>
      </c>
      <c r="H16095" t="str">
        <f t="shared" ca="1" si="1006"/>
        <v>cat2_E</v>
      </c>
      <c r="I16095" t="str">
        <f t="shared" ca="1" si="1006"/>
        <v>cat3_I</v>
      </c>
      <c r="J16095" t="str">
        <f t="shared" ca="1" si="1006"/>
        <v>cat4_I</v>
      </c>
      <c r="K16095" t="str">
        <f t="shared" ca="1" si="1006"/>
        <v>cat5_F</v>
      </c>
    </row>
    <row r="16096" spans="1:11" x14ac:dyDescent="0.25">
      <c r="A16096">
        <v>750</v>
      </c>
      <c r="B16096">
        <v>638</v>
      </c>
      <c r="C16096">
        <v>48291</v>
      </c>
      <c r="D16096">
        <v>0</v>
      </c>
      <c r="E16096">
        <v>0</v>
      </c>
      <c r="F16096" t="s">
        <v>7</v>
      </c>
      <c r="G16096" t="str">
        <f t="shared" ca="1" si="1006"/>
        <v>cat1_C</v>
      </c>
      <c r="H16096" t="str">
        <f t="shared" ca="1" si="1006"/>
        <v>cat2_J</v>
      </c>
      <c r="I16096" t="str">
        <f t="shared" ca="1" si="1006"/>
        <v>cat3_C</v>
      </c>
      <c r="J16096" t="str">
        <f t="shared" ca="1" si="1006"/>
        <v>cat4_D</v>
      </c>
      <c r="K16096" t="str">
        <f t="shared" ca="1" si="1006"/>
        <v>cat5_F</v>
      </c>
    </row>
    <row r="16097" spans="1:11" x14ac:dyDescent="0.25">
      <c r="A16097">
        <v>641</v>
      </c>
      <c r="B16097">
        <v>691</v>
      </c>
      <c r="C16097">
        <v>288979</v>
      </c>
      <c r="D16097">
        <v>0</v>
      </c>
      <c r="E16097">
        <v>0</v>
      </c>
      <c r="F16097" t="s">
        <v>7</v>
      </c>
      <c r="G16097" t="str">
        <f t="shared" ca="1" si="1006"/>
        <v>cat1_G</v>
      </c>
      <c r="H16097" t="str">
        <f t="shared" ca="1" si="1006"/>
        <v>cat2_F</v>
      </c>
      <c r="I16097" t="str">
        <f t="shared" ca="1" si="1006"/>
        <v>cat3_E</v>
      </c>
      <c r="J16097" t="str">
        <f t="shared" ca="1" si="1006"/>
        <v>cat4_D</v>
      </c>
      <c r="K16097" t="str">
        <f t="shared" ca="1" si="1006"/>
        <v>cat5_D</v>
      </c>
    </row>
    <row r="16098" spans="1:11" x14ac:dyDescent="0.25">
      <c r="A16098">
        <v>536</v>
      </c>
      <c r="B16098">
        <v>659</v>
      </c>
      <c r="C16098">
        <v>30000</v>
      </c>
      <c r="D16098">
        <v>0.95355669188950531</v>
      </c>
      <c r="E16098">
        <v>28606.700756685161</v>
      </c>
      <c r="F16098" t="s">
        <v>6</v>
      </c>
      <c r="G16098" t="str">
        <f t="shared" ca="1" si="1006"/>
        <v>cat1_A</v>
      </c>
      <c r="H16098" t="str">
        <f t="shared" ca="1" si="1006"/>
        <v>cat2_A</v>
      </c>
      <c r="I16098" t="str">
        <f t="shared" ca="1" si="1006"/>
        <v>cat3_I</v>
      </c>
      <c r="J16098" t="str">
        <f t="shared" ca="1" si="1006"/>
        <v>cat4_F</v>
      </c>
      <c r="K16098" t="str">
        <f t="shared" ca="1" si="1006"/>
        <v>cat5_F</v>
      </c>
    </row>
    <row r="16099" spans="1:11" x14ac:dyDescent="0.25">
      <c r="A16099">
        <v>767</v>
      </c>
      <c r="B16099">
        <v>629</v>
      </c>
      <c r="C16099">
        <v>172157</v>
      </c>
      <c r="D16099">
        <v>0</v>
      </c>
      <c r="E16099">
        <v>0</v>
      </c>
      <c r="F16099" t="s">
        <v>7</v>
      </c>
      <c r="G16099" t="str">
        <f t="shared" ref="G16099:K16114" ca="1" si="1007">_xlfn.CONCAT(G$1, "_", CHAR(RANDBETWEEN(65, RANDBETWEEN(68, 78))))</f>
        <v>cat1_H</v>
      </c>
      <c r="H16099" t="str">
        <f t="shared" ca="1" si="1007"/>
        <v>cat2_C</v>
      </c>
      <c r="I16099" t="str">
        <f t="shared" ca="1" si="1007"/>
        <v>cat3_B</v>
      </c>
      <c r="J16099" t="str">
        <f t="shared" ca="1" si="1007"/>
        <v>cat4_E</v>
      </c>
      <c r="K16099" t="str">
        <f t="shared" ca="1" si="1007"/>
        <v>cat5_I</v>
      </c>
    </row>
    <row r="16100" spans="1:11" x14ac:dyDescent="0.25">
      <c r="A16100">
        <v>518</v>
      </c>
      <c r="B16100">
        <v>628</v>
      </c>
      <c r="C16100">
        <v>286135</v>
      </c>
      <c r="D16100">
        <v>0.97923988627709779</v>
      </c>
      <c r="E16100">
        <v>280194.80485989741</v>
      </c>
      <c r="F16100" t="s">
        <v>6</v>
      </c>
      <c r="G16100" t="str">
        <f t="shared" ca="1" si="1007"/>
        <v>cat1_C</v>
      </c>
      <c r="H16100" t="str">
        <f t="shared" ca="1" si="1007"/>
        <v>cat2_B</v>
      </c>
      <c r="I16100" t="str">
        <f t="shared" ca="1" si="1007"/>
        <v>cat3_B</v>
      </c>
      <c r="J16100" t="str">
        <f t="shared" ca="1" si="1007"/>
        <v>cat4_G</v>
      </c>
      <c r="K16100" t="str">
        <f t="shared" ca="1" si="1007"/>
        <v>cat5_D</v>
      </c>
    </row>
    <row r="16101" spans="1:11" x14ac:dyDescent="0.25">
      <c r="A16101">
        <v>579</v>
      </c>
      <c r="B16101">
        <v>676</v>
      </c>
      <c r="C16101">
        <v>30000</v>
      </c>
      <c r="D16101">
        <v>0.73787338102846489</v>
      </c>
      <c r="E16101">
        <v>22136.201430853951</v>
      </c>
      <c r="F16101" t="s">
        <v>6</v>
      </c>
      <c r="G16101" t="str">
        <f t="shared" ca="1" si="1007"/>
        <v>cat1_F</v>
      </c>
      <c r="H16101" t="str">
        <f t="shared" ca="1" si="1007"/>
        <v>cat2_G</v>
      </c>
      <c r="I16101" t="str">
        <f t="shared" ca="1" si="1007"/>
        <v>cat3_I</v>
      </c>
      <c r="J16101" t="str">
        <f t="shared" ca="1" si="1007"/>
        <v>cat4_D</v>
      </c>
      <c r="K16101" t="str">
        <f t="shared" ca="1" si="1007"/>
        <v>cat5_B</v>
      </c>
    </row>
    <row r="16102" spans="1:11" x14ac:dyDescent="0.25">
      <c r="A16102">
        <v>711</v>
      </c>
      <c r="B16102">
        <v>654</v>
      </c>
      <c r="C16102">
        <v>197959</v>
      </c>
      <c r="D16102">
        <v>0</v>
      </c>
      <c r="E16102">
        <v>0</v>
      </c>
      <c r="F16102" t="s">
        <v>7</v>
      </c>
      <c r="G16102" t="str">
        <f t="shared" ca="1" si="1007"/>
        <v>cat1_D</v>
      </c>
      <c r="H16102" t="str">
        <f t="shared" ca="1" si="1007"/>
        <v>cat2_F</v>
      </c>
      <c r="I16102" t="str">
        <f t="shared" ca="1" si="1007"/>
        <v>cat3_L</v>
      </c>
      <c r="J16102" t="str">
        <f t="shared" ca="1" si="1007"/>
        <v>cat4_F</v>
      </c>
      <c r="K16102" t="str">
        <f t="shared" ca="1" si="1007"/>
        <v>cat5_A</v>
      </c>
    </row>
    <row r="16103" spans="1:11" x14ac:dyDescent="0.25">
      <c r="A16103">
        <v>714</v>
      </c>
      <c r="B16103">
        <v>669</v>
      </c>
      <c r="C16103">
        <v>40932</v>
      </c>
      <c r="D16103">
        <v>0</v>
      </c>
      <c r="E16103">
        <v>0</v>
      </c>
      <c r="F16103" t="s">
        <v>7</v>
      </c>
      <c r="G16103" t="str">
        <f t="shared" ca="1" si="1007"/>
        <v>cat1_B</v>
      </c>
      <c r="H16103" t="str">
        <f t="shared" ca="1" si="1007"/>
        <v>cat2_D</v>
      </c>
      <c r="I16103" t="str">
        <f t="shared" ca="1" si="1007"/>
        <v>cat3_H</v>
      </c>
      <c r="J16103" t="str">
        <f t="shared" ca="1" si="1007"/>
        <v>cat4_A</v>
      </c>
      <c r="K16103" t="str">
        <f t="shared" ca="1" si="1007"/>
        <v>cat5_J</v>
      </c>
    </row>
    <row r="16104" spans="1:11" x14ac:dyDescent="0.25">
      <c r="A16104">
        <v>565</v>
      </c>
      <c r="B16104">
        <v>669</v>
      </c>
      <c r="C16104">
        <v>148220</v>
      </c>
      <c r="D16104">
        <v>0.84315357052808326</v>
      </c>
      <c r="E16104">
        <v>124972.22222367251</v>
      </c>
      <c r="F16104" t="s">
        <v>6</v>
      </c>
      <c r="G16104" t="str">
        <f t="shared" ca="1" si="1007"/>
        <v>cat1_I</v>
      </c>
      <c r="H16104" t="str">
        <f t="shared" ca="1" si="1007"/>
        <v>cat2_G</v>
      </c>
      <c r="I16104" t="str">
        <f t="shared" ca="1" si="1007"/>
        <v>cat3_D</v>
      </c>
      <c r="J16104" t="str">
        <f t="shared" ca="1" si="1007"/>
        <v>cat4_A</v>
      </c>
      <c r="K16104" t="str">
        <f t="shared" ca="1" si="1007"/>
        <v>cat5_I</v>
      </c>
    </row>
    <row r="16105" spans="1:11" x14ac:dyDescent="0.25">
      <c r="A16105">
        <v>692</v>
      </c>
      <c r="B16105">
        <v>653</v>
      </c>
      <c r="C16105">
        <v>333538</v>
      </c>
      <c r="D16105">
        <v>0</v>
      </c>
      <c r="E16105">
        <v>0</v>
      </c>
      <c r="F16105" t="s">
        <v>7</v>
      </c>
      <c r="G16105" t="str">
        <f t="shared" ca="1" si="1007"/>
        <v>cat1_I</v>
      </c>
      <c r="H16105" t="str">
        <f t="shared" ca="1" si="1007"/>
        <v>cat2_F</v>
      </c>
      <c r="I16105" t="str">
        <f t="shared" ca="1" si="1007"/>
        <v>cat3_F</v>
      </c>
      <c r="J16105" t="str">
        <f t="shared" ca="1" si="1007"/>
        <v>cat4_J</v>
      </c>
      <c r="K16105" t="str">
        <f t="shared" ca="1" si="1007"/>
        <v>cat5_C</v>
      </c>
    </row>
    <row r="16106" spans="1:11" x14ac:dyDescent="0.25">
      <c r="A16106">
        <v>625</v>
      </c>
      <c r="B16106">
        <v>653</v>
      </c>
      <c r="C16106">
        <v>54483</v>
      </c>
      <c r="D16106">
        <v>0.25148521051470679</v>
      </c>
      <c r="E16106">
        <v>13701.668724472769</v>
      </c>
      <c r="F16106" t="s">
        <v>6</v>
      </c>
      <c r="G16106" t="str">
        <f t="shared" ca="1" si="1007"/>
        <v>cat1_B</v>
      </c>
      <c r="H16106" t="str">
        <f t="shared" ca="1" si="1007"/>
        <v>cat2_A</v>
      </c>
      <c r="I16106" t="str">
        <f t="shared" ca="1" si="1007"/>
        <v>cat3_A</v>
      </c>
      <c r="J16106" t="str">
        <f t="shared" ca="1" si="1007"/>
        <v>cat4_B</v>
      </c>
      <c r="K16106" t="str">
        <f t="shared" ca="1" si="1007"/>
        <v>cat5_C</v>
      </c>
    </row>
    <row r="16107" spans="1:11" x14ac:dyDescent="0.25">
      <c r="A16107">
        <v>573</v>
      </c>
      <c r="B16107">
        <v>674</v>
      </c>
      <c r="C16107">
        <v>174651</v>
      </c>
      <c r="D16107">
        <v>0.78788163855958615</v>
      </c>
      <c r="E16107">
        <v>137604.3160560703</v>
      </c>
      <c r="F16107" t="s">
        <v>6</v>
      </c>
      <c r="G16107" t="str">
        <f t="shared" ca="1" si="1007"/>
        <v>cat1_D</v>
      </c>
      <c r="H16107" t="str">
        <f t="shared" ca="1" si="1007"/>
        <v>cat2_C</v>
      </c>
      <c r="I16107" t="str">
        <f t="shared" ca="1" si="1007"/>
        <v>cat3_A</v>
      </c>
      <c r="J16107" t="str">
        <f t="shared" ca="1" si="1007"/>
        <v>cat4_G</v>
      </c>
      <c r="K16107" t="str">
        <f t="shared" ca="1" si="1007"/>
        <v>cat5_B</v>
      </c>
    </row>
    <row r="16108" spans="1:11" x14ac:dyDescent="0.25">
      <c r="A16108">
        <v>659</v>
      </c>
      <c r="B16108">
        <v>680</v>
      </c>
      <c r="C16108">
        <v>30000</v>
      </c>
      <c r="D16108">
        <v>0</v>
      </c>
      <c r="E16108">
        <v>0</v>
      </c>
      <c r="F16108" t="s">
        <v>7</v>
      </c>
      <c r="G16108" t="str">
        <f t="shared" ca="1" si="1007"/>
        <v>cat1_C</v>
      </c>
      <c r="H16108" t="str">
        <f t="shared" ca="1" si="1007"/>
        <v>cat2_B</v>
      </c>
      <c r="I16108" t="str">
        <f t="shared" ca="1" si="1007"/>
        <v>cat3_C</v>
      </c>
      <c r="J16108" t="str">
        <f t="shared" ca="1" si="1007"/>
        <v>cat4_G</v>
      </c>
      <c r="K16108" t="str">
        <f t="shared" ca="1" si="1007"/>
        <v>cat5_D</v>
      </c>
    </row>
    <row r="16109" spans="1:11" x14ac:dyDescent="0.25">
      <c r="A16109">
        <v>735</v>
      </c>
      <c r="B16109">
        <v>704</v>
      </c>
      <c r="C16109">
        <v>45782</v>
      </c>
      <c r="D16109">
        <v>0</v>
      </c>
      <c r="E16109">
        <v>0</v>
      </c>
      <c r="F16109" t="s">
        <v>7</v>
      </c>
      <c r="G16109" t="str">
        <f t="shared" ca="1" si="1007"/>
        <v>cat1_F</v>
      </c>
      <c r="H16109" t="str">
        <f t="shared" ca="1" si="1007"/>
        <v>cat2_E</v>
      </c>
      <c r="I16109" t="str">
        <f t="shared" ca="1" si="1007"/>
        <v>cat3_C</v>
      </c>
      <c r="J16109" t="str">
        <f t="shared" ca="1" si="1007"/>
        <v>cat4_F</v>
      </c>
      <c r="K16109" t="str">
        <f t="shared" ca="1" si="1007"/>
        <v>cat5_K</v>
      </c>
    </row>
    <row r="16110" spans="1:11" x14ac:dyDescent="0.25">
      <c r="A16110">
        <v>677</v>
      </c>
      <c r="B16110">
        <v>662</v>
      </c>
      <c r="C16110">
        <v>43356</v>
      </c>
      <c r="D16110">
        <v>0</v>
      </c>
      <c r="E16110">
        <v>0</v>
      </c>
      <c r="F16110" t="s">
        <v>7</v>
      </c>
      <c r="G16110" t="str">
        <f t="shared" ca="1" si="1007"/>
        <v>cat1_B</v>
      </c>
      <c r="H16110" t="str">
        <f t="shared" ca="1" si="1007"/>
        <v>cat2_J</v>
      </c>
      <c r="I16110" t="str">
        <f t="shared" ca="1" si="1007"/>
        <v>cat3_E</v>
      </c>
      <c r="J16110" t="str">
        <f t="shared" ca="1" si="1007"/>
        <v>cat4_B</v>
      </c>
      <c r="K16110" t="str">
        <f t="shared" ca="1" si="1007"/>
        <v>cat5_A</v>
      </c>
    </row>
    <row r="16111" spans="1:11" x14ac:dyDescent="0.25">
      <c r="A16111">
        <v>592</v>
      </c>
      <c r="B16111">
        <v>638</v>
      </c>
      <c r="C16111">
        <v>127553</v>
      </c>
      <c r="D16111">
        <v>0.6068802023770492</v>
      </c>
      <c r="E16111">
        <v>77409.390453799759</v>
      </c>
      <c r="F16111" t="s">
        <v>6</v>
      </c>
      <c r="G16111" t="str">
        <f t="shared" ca="1" si="1007"/>
        <v>cat1_F</v>
      </c>
      <c r="H16111" t="str">
        <f t="shared" ca="1" si="1007"/>
        <v>cat2_B</v>
      </c>
      <c r="I16111" t="str">
        <f t="shared" ca="1" si="1007"/>
        <v>cat3_C</v>
      </c>
      <c r="J16111" t="str">
        <f t="shared" ca="1" si="1007"/>
        <v>cat4_D</v>
      </c>
      <c r="K16111" t="str">
        <f t="shared" ca="1" si="1007"/>
        <v>cat5_A</v>
      </c>
    </row>
    <row r="16112" spans="1:11" x14ac:dyDescent="0.25">
      <c r="A16112">
        <v>579</v>
      </c>
      <c r="B16112">
        <v>682</v>
      </c>
      <c r="C16112">
        <v>30000</v>
      </c>
      <c r="D16112">
        <v>0.73787338102846489</v>
      </c>
      <c r="E16112">
        <v>22136.201430853951</v>
      </c>
      <c r="F16112" t="s">
        <v>6</v>
      </c>
      <c r="G16112" t="str">
        <f t="shared" ca="1" si="1007"/>
        <v>cat1_D</v>
      </c>
      <c r="H16112" t="str">
        <f t="shared" ca="1" si="1007"/>
        <v>cat2_E</v>
      </c>
      <c r="I16112" t="str">
        <f t="shared" ca="1" si="1007"/>
        <v>cat3_B</v>
      </c>
      <c r="J16112" t="str">
        <f t="shared" ca="1" si="1007"/>
        <v>cat4_B</v>
      </c>
      <c r="K16112" t="str">
        <f t="shared" ca="1" si="1007"/>
        <v>cat5_D</v>
      </c>
    </row>
    <row r="16113" spans="1:11" x14ac:dyDescent="0.25">
      <c r="A16113">
        <v>710</v>
      </c>
      <c r="B16113">
        <v>652</v>
      </c>
      <c r="C16113">
        <v>100532</v>
      </c>
      <c r="D16113">
        <v>0</v>
      </c>
      <c r="E16113">
        <v>0</v>
      </c>
      <c r="F16113" t="s">
        <v>7</v>
      </c>
      <c r="G16113" t="str">
        <f t="shared" ca="1" si="1007"/>
        <v>cat1_A</v>
      </c>
      <c r="H16113" t="str">
        <f t="shared" ca="1" si="1007"/>
        <v>cat2_B</v>
      </c>
      <c r="I16113" t="str">
        <f t="shared" ca="1" si="1007"/>
        <v>cat3_C</v>
      </c>
      <c r="J16113" t="str">
        <f t="shared" ca="1" si="1007"/>
        <v>cat4_B</v>
      </c>
      <c r="K16113" t="str">
        <f t="shared" ca="1" si="1007"/>
        <v>cat5_C</v>
      </c>
    </row>
    <row r="16114" spans="1:11" x14ac:dyDescent="0.25">
      <c r="A16114">
        <v>688</v>
      </c>
      <c r="B16114">
        <v>709</v>
      </c>
      <c r="C16114">
        <v>298224</v>
      </c>
      <c r="D16114">
        <v>0</v>
      </c>
      <c r="E16114">
        <v>0</v>
      </c>
      <c r="F16114" t="s">
        <v>7</v>
      </c>
      <c r="G16114" t="str">
        <f t="shared" ca="1" si="1007"/>
        <v>cat1_A</v>
      </c>
      <c r="H16114" t="str">
        <f t="shared" ca="1" si="1007"/>
        <v>cat2_D</v>
      </c>
      <c r="I16114" t="str">
        <f t="shared" ca="1" si="1007"/>
        <v>cat3_A</v>
      </c>
      <c r="J16114" t="str">
        <f t="shared" ca="1" si="1007"/>
        <v>cat4_D</v>
      </c>
      <c r="K16114" t="str">
        <f t="shared" ca="1" si="1007"/>
        <v>cat5_L</v>
      </c>
    </row>
    <row r="16115" spans="1:11" x14ac:dyDescent="0.25">
      <c r="A16115">
        <v>602</v>
      </c>
      <c r="B16115">
        <v>658</v>
      </c>
      <c r="C16115">
        <v>134892</v>
      </c>
      <c r="D16115">
        <v>0.49303017576271169</v>
      </c>
      <c r="E16115">
        <v>66505.826468983709</v>
      </c>
      <c r="F16115" t="s">
        <v>6</v>
      </c>
      <c r="G16115" t="str">
        <f t="shared" ref="G16115:K16130" ca="1" si="1008">_xlfn.CONCAT(G$1, "_", CHAR(RANDBETWEEN(65, RANDBETWEEN(68, 78))))</f>
        <v>cat1_A</v>
      </c>
      <c r="H16115" t="str">
        <f t="shared" ca="1" si="1008"/>
        <v>cat2_D</v>
      </c>
      <c r="I16115" t="str">
        <f t="shared" ca="1" si="1008"/>
        <v>cat3_C</v>
      </c>
      <c r="J16115" t="str">
        <f t="shared" ca="1" si="1008"/>
        <v>cat4_M</v>
      </c>
      <c r="K16115" t="str">
        <f t="shared" ca="1" si="1008"/>
        <v>cat5_C</v>
      </c>
    </row>
    <row r="16116" spans="1:11" x14ac:dyDescent="0.25">
      <c r="A16116">
        <v>670</v>
      </c>
      <c r="B16116">
        <v>600</v>
      </c>
      <c r="C16116">
        <v>30000</v>
      </c>
      <c r="D16116">
        <v>0</v>
      </c>
      <c r="E16116">
        <v>0</v>
      </c>
      <c r="F16116" t="s">
        <v>7</v>
      </c>
      <c r="G16116" t="str">
        <f t="shared" ca="1" si="1008"/>
        <v>cat1_G</v>
      </c>
      <c r="H16116" t="str">
        <f t="shared" ca="1" si="1008"/>
        <v>cat2_E</v>
      </c>
      <c r="I16116" t="str">
        <f t="shared" ca="1" si="1008"/>
        <v>cat3_D</v>
      </c>
      <c r="J16116" t="str">
        <f t="shared" ca="1" si="1008"/>
        <v>cat4_L</v>
      </c>
      <c r="K16116" t="str">
        <f t="shared" ca="1" si="1008"/>
        <v>cat5_E</v>
      </c>
    </row>
    <row r="16117" spans="1:11" x14ac:dyDescent="0.25">
      <c r="A16117">
        <v>602</v>
      </c>
      <c r="B16117">
        <v>663</v>
      </c>
      <c r="C16117">
        <v>104052</v>
      </c>
      <c r="D16117">
        <v>0.49303017576271169</v>
      </c>
      <c r="E16117">
        <v>51300.775848461679</v>
      </c>
      <c r="F16117" t="s">
        <v>6</v>
      </c>
      <c r="G16117" t="str">
        <f t="shared" ca="1" si="1008"/>
        <v>cat1_B</v>
      </c>
      <c r="H16117" t="str">
        <f t="shared" ca="1" si="1008"/>
        <v>cat2_B</v>
      </c>
      <c r="I16117" t="str">
        <f t="shared" ca="1" si="1008"/>
        <v>cat3_E</v>
      </c>
      <c r="J16117" t="str">
        <f t="shared" ca="1" si="1008"/>
        <v>cat4_K</v>
      </c>
      <c r="K16117" t="str">
        <f t="shared" ca="1" si="1008"/>
        <v>cat5_C</v>
      </c>
    </row>
    <row r="16118" spans="1:11" x14ac:dyDescent="0.25">
      <c r="A16118">
        <v>601</v>
      </c>
      <c r="B16118">
        <v>659</v>
      </c>
      <c r="C16118">
        <v>110208</v>
      </c>
      <c r="D16118">
        <v>0.50458204900071446</v>
      </c>
      <c r="E16118">
        <v>55608.978456270743</v>
      </c>
      <c r="F16118" t="s">
        <v>6</v>
      </c>
      <c r="G16118" t="str">
        <f t="shared" ca="1" si="1008"/>
        <v>cat1_D</v>
      </c>
      <c r="H16118" t="str">
        <f t="shared" ca="1" si="1008"/>
        <v>cat2_A</v>
      </c>
      <c r="I16118" t="str">
        <f t="shared" ca="1" si="1008"/>
        <v>cat3_G</v>
      </c>
      <c r="J16118" t="str">
        <f t="shared" ca="1" si="1008"/>
        <v>cat4_D</v>
      </c>
      <c r="K16118" t="str">
        <f t="shared" ca="1" si="1008"/>
        <v>cat5_D</v>
      </c>
    </row>
    <row r="16119" spans="1:11" x14ac:dyDescent="0.25">
      <c r="A16119">
        <v>604</v>
      </c>
      <c r="B16119">
        <v>618</v>
      </c>
      <c r="C16119">
        <v>86594</v>
      </c>
      <c r="D16119">
        <v>0.46996103716414239</v>
      </c>
      <c r="E16119">
        <v>40695.80605219175</v>
      </c>
      <c r="F16119" t="s">
        <v>6</v>
      </c>
      <c r="G16119" t="str">
        <f t="shared" ca="1" si="1008"/>
        <v>cat1_C</v>
      </c>
      <c r="H16119" t="str">
        <f t="shared" ca="1" si="1008"/>
        <v>cat2_D</v>
      </c>
      <c r="I16119" t="str">
        <f t="shared" ca="1" si="1008"/>
        <v>cat3_I</v>
      </c>
      <c r="J16119" t="str">
        <f t="shared" ca="1" si="1008"/>
        <v>cat4_B</v>
      </c>
      <c r="K16119" t="str">
        <f t="shared" ca="1" si="1008"/>
        <v>cat5_D</v>
      </c>
    </row>
    <row r="16120" spans="1:11" x14ac:dyDescent="0.25">
      <c r="A16120">
        <v>726</v>
      </c>
      <c r="B16120">
        <v>700</v>
      </c>
      <c r="C16120">
        <v>63777</v>
      </c>
      <c r="D16120">
        <v>0</v>
      </c>
      <c r="E16120">
        <v>0</v>
      </c>
      <c r="F16120" t="s">
        <v>7</v>
      </c>
      <c r="G16120" t="str">
        <f t="shared" ca="1" si="1008"/>
        <v>cat1_E</v>
      </c>
      <c r="H16120" t="str">
        <f t="shared" ca="1" si="1008"/>
        <v>cat2_A</v>
      </c>
      <c r="I16120" t="str">
        <f t="shared" ca="1" si="1008"/>
        <v>cat3_B</v>
      </c>
      <c r="J16120" t="str">
        <f t="shared" ca="1" si="1008"/>
        <v>cat4_H</v>
      </c>
      <c r="K16120" t="str">
        <f t="shared" ca="1" si="1008"/>
        <v>cat5_N</v>
      </c>
    </row>
    <row r="16121" spans="1:11" x14ac:dyDescent="0.25">
      <c r="A16121">
        <v>742</v>
      </c>
      <c r="B16121">
        <v>690</v>
      </c>
      <c r="C16121">
        <v>30000</v>
      </c>
      <c r="D16121">
        <v>0</v>
      </c>
      <c r="E16121">
        <v>0</v>
      </c>
      <c r="F16121" t="s">
        <v>7</v>
      </c>
      <c r="G16121" t="str">
        <f t="shared" ca="1" si="1008"/>
        <v>cat1_E</v>
      </c>
      <c r="H16121" t="str">
        <f t="shared" ca="1" si="1008"/>
        <v>cat2_C</v>
      </c>
      <c r="I16121" t="str">
        <f t="shared" ca="1" si="1008"/>
        <v>cat3_F</v>
      </c>
      <c r="J16121" t="str">
        <f t="shared" ca="1" si="1008"/>
        <v>cat4_C</v>
      </c>
      <c r="K16121" t="str">
        <f t="shared" ca="1" si="1008"/>
        <v>cat5_C</v>
      </c>
    </row>
    <row r="16122" spans="1:11" x14ac:dyDescent="0.25">
      <c r="A16122">
        <v>610</v>
      </c>
      <c r="B16122">
        <v>634</v>
      </c>
      <c r="C16122">
        <v>84424</v>
      </c>
      <c r="D16122">
        <v>0.40189881334878391</v>
      </c>
      <c r="E16122">
        <v>33929.90541815773</v>
      </c>
      <c r="F16122" t="s">
        <v>6</v>
      </c>
      <c r="G16122" t="str">
        <f t="shared" ca="1" si="1008"/>
        <v>cat1_B</v>
      </c>
      <c r="H16122" t="str">
        <f t="shared" ca="1" si="1008"/>
        <v>cat2_G</v>
      </c>
      <c r="I16122" t="str">
        <f t="shared" ca="1" si="1008"/>
        <v>cat3_B</v>
      </c>
      <c r="J16122" t="str">
        <f t="shared" ca="1" si="1008"/>
        <v>cat4_I</v>
      </c>
      <c r="K16122" t="str">
        <f t="shared" ca="1" si="1008"/>
        <v>cat5_C</v>
      </c>
    </row>
    <row r="16123" spans="1:11" x14ac:dyDescent="0.25">
      <c r="A16123">
        <v>605</v>
      </c>
      <c r="B16123">
        <v>631</v>
      </c>
      <c r="C16123">
        <v>46585</v>
      </c>
      <c r="D16123">
        <v>0.45846827913416982</v>
      </c>
      <c r="E16123">
        <v>21357.744783465299</v>
      </c>
      <c r="F16123" t="s">
        <v>6</v>
      </c>
      <c r="G16123" t="str">
        <f t="shared" ca="1" si="1008"/>
        <v>cat1_H</v>
      </c>
      <c r="H16123" t="str">
        <f t="shared" ca="1" si="1008"/>
        <v>cat2_C</v>
      </c>
      <c r="I16123" t="str">
        <f t="shared" ca="1" si="1008"/>
        <v>cat3_D</v>
      </c>
      <c r="J16123" t="str">
        <f t="shared" ca="1" si="1008"/>
        <v>cat4_C</v>
      </c>
      <c r="K16123" t="str">
        <f t="shared" ca="1" si="1008"/>
        <v>cat5_C</v>
      </c>
    </row>
    <row r="16124" spans="1:11" x14ac:dyDescent="0.25">
      <c r="A16124">
        <v>716</v>
      </c>
      <c r="B16124">
        <v>660</v>
      </c>
      <c r="C16124">
        <v>30000</v>
      </c>
      <c r="D16124">
        <v>0</v>
      </c>
      <c r="E16124">
        <v>0</v>
      </c>
      <c r="F16124" t="s">
        <v>7</v>
      </c>
      <c r="G16124" t="str">
        <f t="shared" ca="1" si="1008"/>
        <v>cat1_C</v>
      </c>
      <c r="H16124" t="str">
        <f t="shared" ca="1" si="1008"/>
        <v>cat2_D</v>
      </c>
      <c r="I16124" t="str">
        <f t="shared" ca="1" si="1008"/>
        <v>cat3_B</v>
      </c>
      <c r="J16124" t="str">
        <f t="shared" ca="1" si="1008"/>
        <v>cat4_M</v>
      </c>
      <c r="K16124" t="str">
        <f t="shared" ca="1" si="1008"/>
        <v>cat5_A</v>
      </c>
    </row>
    <row r="16125" spans="1:11" x14ac:dyDescent="0.25">
      <c r="A16125">
        <v>657</v>
      </c>
      <c r="B16125">
        <v>708</v>
      </c>
      <c r="C16125">
        <v>31994</v>
      </c>
      <c r="D16125">
        <v>0</v>
      </c>
      <c r="E16125">
        <v>0</v>
      </c>
      <c r="F16125" t="s">
        <v>7</v>
      </c>
      <c r="G16125" t="str">
        <f t="shared" ca="1" si="1008"/>
        <v>cat1_C</v>
      </c>
      <c r="H16125" t="str">
        <f t="shared" ca="1" si="1008"/>
        <v>cat2_C</v>
      </c>
      <c r="I16125" t="str">
        <f t="shared" ca="1" si="1008"/>
        <v>cat3_H</v>
      </c>
      <c r="J16125" t="str">
        <f t="shared" ca="1" si="1008"/>
        <v>cat4_F</v>
      </c>
      <c r="K16125" t="str">
        <f t="shared" ca="1" si="1008"/>
        <v>cat5_A</v>
      </c>
    </row>
    <row r="16126" spans="1:11" x14ac:dyDescent="0.25">
      <c r="A16126">
        <v>746</v>
      </c>
      <c r="B16126">
        <v>666</v>
      </c>
      <c r="C16126">
        <v>160040</v>
      </c>
      <c r="D16126">
        <v>0</v>
      </c>
      <c r="E16126">
        <v>0</v>
      </c>
      <c r="F16126" t="s">
        <v>7</v>
      </c>
      <c r="G16126" t="str">
        <f t="shared" ca="1" si="1008"/>
        <v>cat1_D</v>
      </c>
      <c r="H16126" t="str">
        <f t="shared" ca="1" si="1008"/>
        <v>cat2_E</v>
      </c>
      <c r="I16126" t="str">
        <f t="shared" ca="1" si="1008"/>
        <v>cat3_F</v>
      </c>
      <c r="J16126" t="str">
        <f t="shared" ca="1" si="1008"/>
        <v>cat4_B</v>
      </c>
      <c r="K16126" t="str">
        <f t="shared" ca="1" si="1008"/>
        <v>cat5_D</v>
      </c>
    </row>
    <row r="16127" spans="1:11" x14ac:dyDescent="0.25">
      <c r="A16127">
        <v>584</v>
      </c>
      <c r="B16127">
        <v>660</v>
      </c>
      <c r="C16127">
        <v>161523</v>
      </c>
      <c r="D16127">
        <v>0.6908071520188459</v>
      </c>
      <c r="E16127">
        <v>111581.24361554009</v>
      </c>
      <c r="F16127" t="s">
        <v>6</v>
      </c>
      <c r="G16127" t="str">
        <f t="shared" ca="1" si="1008"/>
        <v>cat1_G</v>
      </c>
      <c r="H16127" t="str">
        <f t="shared" ca="1" si="1008"/>
        <v>cat2_F</v>
      </c>
      <c r="I16127" t="str">
        <f t="shared" ca="1" si="1008"/>
        <v>cat3_A</v>
      </c>
      <c r="J16127" t="str">
        <f t="shared" ca="1" si="1008"/>
        <v>cat4_I</v>
      </c>
      <c r="K16127" t="str">
        <f t="shared" ca="1" si="1008"/>
        <v>cat5_B</v>
      </c>
    </row>
    <row r="16128" spans="1:11" x14ac:dyDescent="0.25">
      <c r="A16128">
        <v>743</v>
      </c>
      <c r="B16128">
        <v>683</v>
      </c>
      <c r="C16128">
        <v>132094</v>
      </c>
      <c r="D16128">
        <v>0</v>
      </c>
      <c r="E16128">
        <v>0</v>
      </c>
      <c r="F16128" t="s">
        <v>7</v>
      </c>
      <c r="G16128" t="str">
        <f t="shared" ca="1" si="1008"/>
        <v>cat1_K</v>
      </c>
      <c r="H16128" t="str">
        <f t="shared" ca="1" si="1008"/>
        <v>cat2_E</v>
      </c>
      <c r="I16128" t="str">
        <f t="shared" ca="1" si="1008"/>
        <v>cat3_G</v>
      </c>
      <c r="J16128" t="str">
        <f t="shared" ca="1" si="1008"/>
        <v>cat4_F</v>
      </c>
      <c r="K16128" t="str">
        <f t="shared" ca="1" si="1008"/>
        <v>cat5_B</v>
      </c>
    </row>
    <row r="16129" spans="1:11" x14ac:dyDescent="0.25">
      <c r="A16129">
        <v>700</v>
      </c>
      <c r="B16129">
        <v>640</v>
      </c>
      <c r="C16129">
        <v>69829</v>
      </c>
      <c r="D16129">
        <v>0</v>
      </c>
      <c r="E16129">
        <v>0</v>
      </c>
      <c r="F16129" t="s">
        <v>7</v>
      </c>
      <c r="G16129" t="str">
        <f t="shared" ca="1" si="1008"/>
        <v>cat1_B</v>
      </c>
      <c r="H16129" t="str">
        <f t="shared" ca="1" si="1008"/>
        <v>cat2_B</v>
      </c>
      <c r="I16129" t="str">
        <f t="shared" ca="1" si="1008"/>
        <v>cat3_A</v>
      </c>
      <c r="J16129" t="str">
        <f t="shared" ca="1" si="1008"/>
        <v>cat4_C</v>
      </c>
      <c r="K16129" t="str">
        <f t="shared" ca="1" si="1008"/>
        <v>cat5_C</v>
      </c>
    </row>
    <row r="16130" spans="1:11" x14ac:dyDescent="0.25">
      <c r="A16130">
        <v>593</v>
      </c>
      <c r="B16130">
        <v>669</v>
      </c>
      <c r="C16130">
        <v>63368</v>
      </c>
      <c r="D16130">
        <v>0.59580288266182924</v>
      </c>
      <c r="E16130">
        <v>37754.837068514797</v>
      </c>
      <c r="F16130" t="s">
        <v>6</v>
      </c>
      <c r="G16130" t="str">
        <f t="shared" ca="1" si="1008"/>
        <v>cat1_D</v>
      </c>
      <c r="H16130" t="str">
        <f t="shared" ca="1" si="1008"/>
        <v>cat2_A</v>
      </c>
      <c r="I16130" t="str">
        <f t="shared" ca="1" si="1008"/>
        <v>cat3_E</v>
      </c>
      <c r="J16130" t="str">
        <f t="shared" ca="1" si="1008"/>
        <v>cat4_B</v>
      </c>
      <c r="K16130" t="str">
        <f t="shared" ca="1" si="1008"/>
        <v>cat5_F</v>
      </c>
    </row>
    <row r="16131" spans="1:11" x14ac:dyDescent="0.25">
      <c r="A16131">
        <v>673</v>
      </c>
      <c r="B16131">
        <v>625</v>
      </c>
      <c r="C16131">
        <v>297820</v>
      </c>
      <c r="D16131">
        <v>0</v>
      </c>
      <c r="E16131">
        <v>0</v>
      </c>
      <c r="F16131" t="s">
        <v>7</v>
      </c>
      <c r="G16131" t="str">
        <f t="shared" ref="G16131:K16146" ca="1" si="1009">_xlfn.CONCAT(G$1, "_", CHAR(RANDBETWEEN(65, RANDBETWEEN(68, 78))))</f>
        <v>cat1_A</v>
      </c>
      <c r="H16131" t="str">
        <f t="shared" ca="1" si="1009"/>
        <v>cat2_G</v>
      </c>
      <c r="I16131" t="str">
        <f t="shared" ca="1" si="1009"/>
        <v>cat3_E</v>
      </c>
      <c r="J16131" t="str">
        <f t="shared" ca="1" si="1009"/>
        <v>cat4_C</v>
      </c>
      <c r="K16131" t="str">
        <f t="shared" ca="1" si="1009"/>
        <v>cat5_A</v>
      </c>
    </row>
    <row r="16132" spans="1:11" x14ac:dyDescent="0.25">
      <c r="A16132">
        <v>718</v>
      </c>
      <c r="B16132">
        <v>650</v>
      </c>
      <c r="C16132">
        <v>141073</v>
      </c>
      <c r="D16132">
        <v>0</v>
      </c>
      <c r="E16132">
        <v>0</v>
      </c>
      <c r="F16132" t="s">
        <v>7</v>
      </c>
      <c r="G16132" t="str">
        <f t="shared" ca="1" si="1009"/>
        <v>cat1_J</v>
      </c>
      <c r="H16132" t="str">
        <f t="shared" ca="1" si="1009"/>
        <v>cat2_A</v>
      </c>
      <c r="I16132" t="str">
        <f t="shared" ca="1" si="1009"/>
        <v>cat3_E</v>
      </c>
      <c r="J16132" t="str">
        <f t="shared" ca="1" si="1009"/>
        <v>cat4_F</v>
      </c>
      <c r="K16132" t="str">
        <f t="shared" ca="1" si="1009"/>
        <v>cat5_H</v>
      </c>
    </row>
    <row r="16133" spans="1:11" x14ac:dyDescent="0.25">
      <c r="A16133">
        <v>548</v>
      </c>
      <c r="B16133">
        <v>620</v>
      </c>
      <c r="C16133">
        <v>56980</v>
      </c>
      <c r="D16133">
        <v>0.92182811667186759</v>
      </c>
      <c r="E16133">
        <v>52525.766087963013</v>
      </c>
      <c r="F16133" t="s">
        <v>6</v>
      </c>
      <c r="G16133" t="str">
        <f t="shared" ca="1" si="1009"/>
        <v>cat1_G</v>
      </c>
      <c r="H16133" t="str">
        <f t="shared" ca="1" si="1009"/>
        <v>cat2_C</v>
      </c>
      <c r="I16133" t="str">
        <f t="shared" ca="1" si="1009"/>
        <v>cat3_E</v>
      </c>
      <c r="J16133" t="str">
        <f t="shared" ca="1" si="1009"/>
        <v>cat4_B</v>
      </c>
      <c r="K16133" t="str">
        <f t="shared" ca="1" si="1009"/>
        <v>cat5_F</v>
      </c>
    </row>
    <row r="16134" spans="1:11" x14ac:dyDescent="0.25">
      <c r="A16134">
        <v>625</v>
      </c>
      <c r="B16134">
        <v>656</v>
      </c>
      <c r="C16134">
        <v>204201</v>
      </c>
      <c r="D16134">
        <v>0.25148521051470679</v>
      </c>
      <c r="E16134">
        <v>51353.531472313647</v>
      </c>
      <c r="F16134" t="s">
        <v>6</v>
      </c>
      <c r="G16134" t="str">
        <f t="shared" ca="1" si="1009"/>
        <v>cat1_D</v>
      </c>
      <c r="H16134" t="str">
        <f t="shared" ca="1" si="1009"/>
        <v>cat2_K</v>
      </c>
      <c r="I16134" t="str">
        <f t="shared" ca="1" si="1009"/>
        <v>cat3_E</v>
      </c>
      <c r="J16134" t="str">
        <f t="shared" ca="1" si="1009"/>
        <v>cat4_I</v>
      </c>
      <c r="K16134" t="str">
        <f t="shared" ca="1" si="1009"/>
        <v>cat5_B</v>
      </c>
    </row>
    <row r="16135" spans="1:11" x14ac:dyDescent="0.25">
      <c r="A16135">
        <v>601</v>
      </c>
      <c r="B16135">
        <v>690</v>
      </c>
      <c r="C16135">
        <v>242327</v>
      </c>
      <c r="D16135">
        <v>0.50458204900071446</v>
      </c>
      <c r="E16135">
        <v>122273.8541881961</v>
      </c>
      <c r="F16135" t="s">
        <v>6</v>
      </c>
      <c r="G16135" t="str">
        <f t="shared" ca="1" si="1009"/>
        <v>cat1_B</v>
      </c>
      <c r="H16135" t="str">
        <f t="shared" ca="1" si="1009"/>
        <v>cat2_C</v>
      </c>
      <c r="I16135" t="str">
        <f t="shared" ca="1" si="1009"/>
        <v>cat3_B</v>
      </c>
      <c r="J16135" t="str">
        <f t="shared" ca="1" si="1009"/>
        <v>cat4_A</v>
      </c>
      <c r="K16135" t="str">
        <f t="shared" ca="1" si="1009"/>
        <v>cat5_A</v>
      </c>
    </row>
    <row r="16136" spans="1:11" x14ac:dyDescent="0.25">
      <c r="A16136">
        <v>669</v>
      </c>
      <c r="B16136">
        <v>676</v>
      </c>
      <c r="C16136">
        <v>142597</v>
      </c>
      <c r="D16136">
        <v>0</v>
      </c>
      <c r="E16136">
        <v>0</v>
      </c>
      <c r="F16136" t="s">
        <v>7</v>
      </c>
      <c r="G16136" t="str">
        <f t="shared" ca="1" si="1009"/>
        <v>cat1_B</v>
      </c>
      <c r="H16136" t="str">
        <f t="shared" ca="1" si="1009"/>
        <v>cat2_I</v>
      </c>
      <c r="I16136" t="str">
        <f t="shared" ca="1" si="1009"/>
        <v>cat3_D</v>
      </c>
      <c r="J16136" t="str">
        <f t="shared" ca="1" si="1009"/>
        <v>cat4_B</v>
      </c>
      <c r="K16136" t="str">
        <f t="shared" ca="1" si="1009"/>
        <v>cat5_F</v>
      </c>
    </row>
    <row r="16137" spans="1:11" x14ac:dyDescent="0.25">
      <c r="A16137">
        <v>600</v>
      </c>
      <c r="B16137">
        <v>624</v>
      </c>
      <c r="C16137">
        <v>33982</v>
      </c>
      <c r="D16137">
        <v>0.5161290322580645</v>
      </c>
      <c r="E16137">
        <v>17539.096774193549</v>
      </c>
      <c r="F16137" t="s">
        <v>6</v>
      </c>
      <c r="G16137" t="str">
        <f t="shared" ca="1" si="1009"/>
        <v>cat1_D</v>
      </c>
      <c r="H16137" t="str">
        <f t="shared" ca="1" si="1009"/>
        <v>cat2_J</v>
      </c>
      <c r="I16137" t="str">
        <f t="shared" ca="1" si="1009"/>
        <v>cat3_D</v>
      </c>
      <c r="J16137" t="str">
        <f t="shared" ca="1" si="1009"/>
        <v>cat4_E</v>
      </c>
      <c r="K16137" t="str">
        <f t="shared" ca="1" si="1009"/>
        <v>cat5_E</v>
      </c>
    </row>
    <row r="16138" spans="1:11" x14ac:dyDescent="0.25">
      <c r="A16138">
        <v>676</v>
      </c>
      <c r="B16138">
        <v>640</v>
      </c>
      <c r="C16138">
        <v>30000</v>
      </c>
      <c r="D16138">
        <v>0</v>
      </c>
      <c r="E16138">
        <v>0</v>
      </c>
      <c r="F16138" t="s">
        <v>7</v>
      </c>
      <c r="G16138" t="str">
        <f t="shared" ca="1" si="1009"/>
        <v>cat1_C</v>
      </c>
      <c r="H16138" t="str">
        <f t="shared" ca="1" si="1009"/>
        <v>cat2_M</v>
      </c>
      <c r="I16138" t="str">
        <f t="shared" ca="1" si="1009"/>
        <v>cat3_L</v>
      </c>
      <c r="J16138" t="str">
        <f t="shared" ca="1" si="1009"/>
        <v>cat4_L</v>
      </c>
      <c r="K16138" t="str">
        <f t="shared" ca="1" si="1009"/>
        <v>cat5_E</v>
      </c>
    </row>
    <row r="16139" spans="1:11" x14ac:dyDescent="0.25">
      <c r="A16139">
        <v>635</v>
      </c>
      <c r="B16139">
        <v>640</v>
      </c>
      <c r="C16139">
        <v>65826</v>
      </c>
      <c r="D16139">
        <v>0</v>
      </c>
      <c r="E16139">
        <v>0</v>
      </c>
      <c r="F16139" t="s">
        <v>7</v>
      </c>
      <c r="G16139" t="str">
        <f t="shared" ca="1" si="1009"/>
        <v>cat1_K</v>
      </c>
      <c r="H16139" t="str">
        <f t="shared" ca="1" si="1009"/>
        <v>cat2_I</v>
      </c>
      <c r="I16139" t="str">
        <f t="shared" ca="1" si="1009"/>
        <v>cat3_K</v>
      </c>
      <c r="J16139" t="str">
        <f t="shared" ca="1" si="1009"/>
        <v>cat4_I</v>
      </c>
      <c r="K16139" t="str">
        <f t="shared" ca="1" si="1009"/>
        <v>cat5_A</v>
      </c>
    </row>
    <row r="16140" spans="1:11" x14ac:dyDescent="0.25">
      <c r="A16140">
        <v>597</v>
      </c>
      <c r="B16140">
        <v>634</v>
      </c>
      <c r="C16140">
        <v>30000</v>
      </c>
      <c r="D16140">
        <v>0.55061799480647555</v>
      </c>
      <c r="E16140">
        <v>16518.539844194271</v>
      </c>
      <c r="F16140" t="s">
        <v>6</v>
      </c>
      <c r="G16140" t="str">
        <f t="shared" ca="1" si="1009"/>
        <v>cat1_F</v>
      </c>
      <c r="H16140" t="str">
        <f t="shared" ca="1" si="1009"/>
        <v>cat2_D</v>
      </c>
      <c r="I16140" t="str">
        <f t="shared" ca="1" si="1009"/>
        <v>cat3_I</v>
      </c>
      <c r="J16140" t="str">
        <f t="shared" ca="1" si="1009"/>
        <v>cat4_A</v>
      </c>
      <c r="K16140" t="str">
        <f t="shared" ca="1" si="1009"/>
        <v>cat5_G</v>
      </c>
    </row>
    <row r="16141" spans="1:11" x14ac:dyDescent="0.25">
      <c r="A16141">
        <v>690</v>
      </c>
      <c r="B16141">
        <v>643</v>
      </c>
      <c r="C16141">
        <v>196322</v>
      </c>
      <c r="D16141">
        <v>0</v>
      </c>
      <c r="E16141">
        <v>0</v>
      </c>
      <c r="F16141" t="s">
        <v>7</v>
      </c>
      <c r="G16141" t="str">
        <f t="shared" ca="1" si="1009"/>
        <v>cat1_B</v>
      </c>
      <c r="H16141" t="str">
        <f t="shared" ca="1" si="1009"/>
        <v>cat2_F</v>
      </c>
      <c r="I16141" t="str">
        <f t="shared" ca="1" si="1009"/>
        <v>cat3_E</v>
      </c>
      <c r="J16141" t="str">
        <f t="shared" ca="1" si="1009"/>
        <v>cat4_A</v>
      </c>
      <c r="K16141" t="str">
        <f t="shared" ca="1" si="1009"/>
        <v>cat5_C</v>
      </c>
    </row>
    <row r="16142" spans="1:11" x14ac:dyDescent="0.25">
      <c r="A16142">
        <v>754</v>
      </c>
      <c r="B16142">
        <v>657</v>
      </c>
      <c r="C16142">
        <v>59624</v>
      </c>
      <c r="D16142">
        <v>0</v>
      </c>
      <c r="E16142">
        <v>0</v>
      </c>
      <c r="F16142" t="s">
        <v>7</v>
      </c>
      <c r="G16142" t="str">
        <f t="shared" ca="1" si="1009"/>
        <v>cat1_D</v>
      </c>
      <c r="H16142" t="str">
        <f t="shared" ca="1" si="1009"/>
        <v>cat2_C</v>
      </c>
      <c r="I16142" t="str">
        <f t="shared" ca="1" si="1009"/>
        <v>cat3_B</v>
      </c>
      <c r="J16142" t="str">
        <f t="shared" ca="1" si="1009"/>
        <v>cat4_M</v>
      </c>
      <c r="K16142" t="str">
        <f t="shared" ca="1" si="1009"/>
        <v>cat5_F</v>
      </c>
    </row>
    <row r="16143" spans="1:11" x14ac:dyDescent="0.25">
      <c r="A16143">
        <v>738</v>
      </c>
      <c r="B16143">
        <v>671</v>
      </c>
      <c r="C16143">
        <v>122683</v>
      </c>
      <c r="D16143">
        <v>0</v>
      </c>
      <c r="E16143">
        <v>0</v>
      </c>
      <c r="F16143" t="s">
        <v>7</v>
      </c>
      <c r="G16143" t="str">
        <f t="shared" ca="1" si="1009"/>
        <v>cat1_E</v>
      </c>
      <c r="H16143" t="str">
        <f t="shared" ca="1" si="1009"/>
        <v>cat2_C</v>
      </c>
      <c r="I16143" t="str">
        <f t="shared" ca="1" si="1009"/>
        <v>cat3_A</v>
      </c>
      <c r="J16143" t="str">
        <f t="shared" ca="1" si="1009"/>
        <v>cat4_D</v>
      </c>
      <c r="K16143" t="str">
        <f t="shared" ca="1" si="1009"/>
        <v>cat5_G</v>
      </c>
    </row>
    <row r="16144" spans="1:11" x14ac:dyDescent="0.25">
      <c r="A16144">
        <v>687</v>
      </c>
      <c r="B16144">
        <v>647</v>
      </c>
      <c r="C16144">
        <v>167045</v>
      </c>
      <c r="D16144">
        <v>0</v>
      </c>
      <c r="E16144">
        <v>0</v>
      </c>
      <c r="F16144" t="s">
        <v>7</v>
      </c>
      <c r="G16144" t="str">
        <f t="shared" ca="1" si="1009"/>
        <v>cat1_B</v>
      </c>
      <c r="H16144" t="str">
        <f t="shared" ca="1" si="1009"/>
        <v>cat2_A</v>
      </c>
      <c r="I16144" t="str">
        <f t="shared" ca="1" si="1009"/>
        <v>cat3_H</v>
      </c>
      <c r="J16144" t="str">
        <f t="shared" ca="1" si="1009"/>
        <v>cat4_A</v>
      </c>
      <c r="K16144" t="str">
        <f t="shared" ca="1" si="1009"/>
        <v>cat5_C</v>
      </c>
    </row>
    <row r="16145" spans="1:11" x14ac:dyDescent="0.25">
      <c r="A16145">
        <v>580</v>
      </c>
      <c r="B16145">
        <v>639</v>
      </c>
      <c r="C16145">
        <v>97748</v>
      </c>
      <c r="D16145">
        <v>0.7288379417075872</v>
      </c>
      <c r="E16145">
        <v>71242.451126033237</v>
      </c>
      <c r="F16145" t="s">
        <v>6</v>
      </c>
      <c r="G16145" t="str">
        <f t="shared" ca="1" si="1009"/>
        <v>cat1_E</v>
      </c>
      <c r="H16145" t="str">
        <f t="shared" ca="1" si="1009"/>
        <v>cat2_F</v>
      </c>
      <c r="I16145" t="str">
        <f t="shared" ca="1" si="1009"/>
        <v>cat3_B</v>
      </c>
      <c r="J16145" t="str">
        <f t="shared" ca="1" si="1009"/>
        <v>cat4_G</v>
      </c>
      <c r="K16145" t="str">
        <f t="shared" ca="1" si="1009"/>
        <v>cat5_B</v>
      </c>
    </row>
    <row r="16146" spans="1:11" x14ac:dyDescent="0.25">
      <c r="A16146">
        <v>684</v>
      </c>
      <c r="B16146">
        <v>648</v>
      </c>
      <c r="C16146">
        <v>186728</v>
      </c>
      <c r="D16146">
        <v>0</v>
      </c>
      <c r="E16146">
        <v>0</v>
      </c>
      <c r="F16146" t="s">
        <v>7</v>
      </c>
      <c r="G16146" t="str">
        <f t="shared" ca="1" si="1009"/>
        <v>cat1_A</v>
      </c>
      <c r="H16146" t="str">
        <f t="shared" ca="1" si="1009"/>
        <v>cat2_I</v>
      </c>
      <c r="I16146" t="str">
        <f t="shared" ca="1" si="1009"/>
        <v>cat3_I</v>
      </c>
      <c r="J16146" t="str">
        <f t="shared" ca="1" si="1009"/>
        <v>cat4_H</v>
      </c>
      <c r="K16146" t="str">
        <f t="shared" ca="1" si="1009"/>
        <v>cat5_C</v>
      </c>
    </row>
    <row r="16147" spans="1:11" x14ac:dyDescent="0.25">
      <c r="A16147">
        <v>655</v>
      </c>
      <c r="B16147">
        <v>665</v>
      </c>
      <c r="C16147">
        <v>30000</v>
      </c>
      <c r="D16147">
        <v>0</v>
      </c>
      <c r="E16147">
        <v>0</v>
      </c>
      <c r="F16147" t="s">
        <v>7</v>
      </c>
      <c r="G16147" t="str">
        <f t="shared" ref="G16147:K16162" ca="1" si="1010">_xlfn.CONCAT(G$1, "_", CHAR(RANDBETWEEN(65, RANDBETWEEN(68, 78))))</f>
        <v>cat1_E</v>
      </c>
      <c r="H16147" t="str">
        <f t="shared" ca="1" si="1010"/>
        <v>cat2_A</v>
      </c>
      <c r="I16147" t="str">
        <f t="shared" ca="1" si="1010"/>
        <v>cat3_B</v>
      </c>
      <c r="J16147" t="str">
        <f t="shared" ca="1" si="1010"/>
        <v>cat4_C</v>
      </c>
      <c r="K16147" t="str">
        <f t="shared" ca="1" si="1010"/>
        <v>cat5_B</v>
      </c>
    </row>
    <row r="16148" spans="1:11" x14ac:dyDescent="0.25">
      <c r="A16148">
        <v>644</v>
      </c>
      <c r="B16148">
        <v>641</v>
      </c>
      <c r="C16148">
        <v>153312</v>
      </c>
      <c r="D16148">
        <v>0.1225293183750903</v>
      </c>
      <c r="E16148">
        <v>18785.21485872184</v>
      </c>
      <c r="F16148" t="s">
        <v>6</v>
      </c>
      <c r="G16148" t="str">
        <f t="shared" ca="1" si="1010"/>
        <v>cat1_E</v>
      </c>
      <c r="H16148" t="str">
        <f t="shared" ca="1" si="1010"/>
        <v>cat2_D</v>
      </c>
      <c r="I16148" t="str">
        <f t="shared" ca="1" si="1010"/>
        <v>cat3_E</v>
      </c>
      <c r="J16148" t="str">
        <f t="shared" ca="1" si="1010"/>
        <v>cat4_G</v>
      </c>
      <c r="K16148" t="str">
        <f t="shared" ca="1" si="1010"/>
        <v>cat5_A</v>
      </c>
    </row>
    <row r="16149" spans="1:11" x14ac:dyDescent="0.25">
      <c r="A16149">
        <v>782</v>
      </c>
      <c r="B16149">
        <v>611</v>
      </c>
      <c r="C16149">
        <v>46340</v>
      </c>
      <c r="D16149">
        <v>0</v>
      </c>
      <c r="E16149">
        <v>0</v>
      </c>
      <c r="F16149" t="s">
        <v>7</v>
      </c>
      <c r="G16149" t="str">
        <f t="shared" ca="1" si="1010"/>
        <v>cat1_H</v>
      </c>
      <c r="H16149" t="str">
        <f t="shared" ca="1" si="1010"/>
        <v>cat2_G</v>
      </c>
      <c r="I16149" t="str">
        <f t="shared" ca="1" si="1010"/>
        <v>cat3_K</v>
      </c>
      <c r="J16149" t="str">
        <f t="shared" ca="1" si="1010"/>
        <v>cat4_F</v>
      </c>
      <c r="K16149" t="str">
        <f t="shared" ca="1" si="1010"/>
        <v>cat5_L</v>
      </c>
    </row>
    <row r="16150" spans="1:11" x14ac:dyDescent="0.25">
      <c r="A16150">
        <v>583</v>
      </c>
      <c r="B16150">
        <v>657</v>
      </c>
      <c r="C16150">
        <v>121366</v>
      </c>
      <c r="D16150">
        <v>0.70058923649161009</v>
      </c>
      <c r="E16150">
        <v>85027.713276040755</v>
      </c>
      <c r="F16150" t="s">
        <v>6</v>
      </c>
      <c r="G16150" t="str">
        <f t="shared" ca="1" si="1010"/>
        <v>cat1_F</v>
      </c>
      <c r="H16150" t="str">
        <f t="shared" ca="1" si="1010"/>
        <v>cat2_B</v>
      </c>
      <c r="I16150" t="str">
        <f t="shared" ca="1" si="1010"/>
        <v>cat3_F</v>
      </c>
      <c r="J16150" t="str">
        <f t="shared" ca="1" si="1010"/>
        <v>cat4_B</v>
      </c>
      <c r="K16150" t="str">
        <f t="shared" ca="1" si="1010"/>
        <v>cat5_E</v>
      </c>
    </row>
    <row r="16151" spans="1:11" x14ac:dyDescent="0.25">
      <c r="A16151">
        <v>662</v>
      </c>
      <c r="B16151">
        <v>644</v>
      </c>
      <c r="C16151">
        <v>93814</v>
      </c>
      <c r="D16151">
        <v>0</v>
      </c>
      <c r="E16151">
        <v>0</v>
      </c>
      <c r="F16151" t="s">
        <v>7</v>
      </c>
      <c r="G16151" t="str">
        <f t="shared" ca="1" si="1010"/>
        <v>cat1_D</v>
      </c>
      <c r="H16151" t="str">
        <f t="shared" ca="1" si="1010"/>
        <v>cat2_G</v>
      </c>
      <c r="I16151" t="str">
        <f t="shared" ca="1" si="1010"/>
        <v>cat3_B</v>
      </c>
      <c r="J16151" t="str">
        <f t="shared" ca="1" si="1010"/>
        <v>cat4_C</v>
      </c>
      <c r="K16151" t="str">
        <f t="shared" ca="1" si="1010"/>
        <v>cat5_E</v>
      </c>
    </row>
    <row r="16152" spans="1:11" x14ac:dyDescent="0.25">
      <c r="A16152">
        <v>759</v>
      </c>
      <c r="B16152">
        <v>653</v>
      </c>
      <c r="C16152">
        <v>81723</v>
      </c>
      <c r="D16152">
        <v>0</v>
      </c>
      <c r="E16152">
        <v>0</v>
      </c>
      <c r="F16152" t="s">
        <v>7</v>
      </c>
      <c r="G16152" t="str">
        <f t="shared" ca="1" si="1010"/>
        <v>cat1_A</v>
      </c>
      <c r="H16152" t="str">
        <f t="shared" ca="1" si="1010"/>
        <v>cat2_A</v>
      </c>
      <c r="I16152" t="str">
        <f t="shared" ca="1" si="1010"/>
        <v>cat3_D</v>
      </c>
      <c r="J16152" t="str">
        <f t="shared" ca="1" si="1010"/>
        <v>cat4_G</v>
      </c>
      <c r="K16152" t="str">
        <f t="shared" ca="1" si="1010"/>
        <v>cat5_A</v>
      </c>
    </row>
    <row r="16153" spans="1:11" x14ac:dyDescent="0.25">
      <c r="A16153">
        <v>594</v>
      </c>
      <c r="B16153">
        <v>656</v>
      </c>
      <c r="C16153">
        <v>84554</v>
      </c>
      <c r="D16153">
        <v>0.58462706509568219</v>
      </c>
      <c r="E16153">
        <v>49432.556862100311</v>
      </c>
      <c r="F16153" t="s">
        <v>6</v>
      </c>
      <c r="G16153" t="str">
        <f t="shared" ca="1" si="1010"/>
        <v>cat1_F</v>
      </c>
      <c r="H16153" t="str">
        <f t="shared" ca="1" si="1010"/>
        <v>cat2_D</v>
      </c>
      <c r="I16153" t="str">
        <f t="shared" ca="1" si="1010"/>
        <v>cat3_C</v>
      </c>
      <c r="J16153" t="str">
        <f t="shared" ca="1" si="1010"/>
        <v>cat4_E</v>
      </c>
      <c r="K16153" t="str">
        <f t="shared" ca="1" si="1010"/>
        <v>cat5_M</v>
      </c>
    </row>
    <row r="16154" spans="1:11" x14ac:dyDescent="0.25">
      <c r="A16154">
        <v>563</v>
      </c>
      <c r="B16154">
        <v>647</v>
      </c>
      <c r="C16154">
        <v>41808</v>
      </c>
      <c r="D16154">
        <v>0.85499179762167576</v>
      </c>
      <c r="E16154">
        <v>35745.497074967017</v>
      </c>
      <c r="F16154" t="s">
        <v>6</v>
      </c>
      <c r="G16154" t="str">
        <f t="shared" ca="1" si="1010"/>
        <v>cat1_H</v>
      </c>
      <c r="H16154" t="str">
        <f t="shared" ca="1" si="1010"/>
        <v>cat2_E</v>
      </c>
      <c r="I16154" t="str">
        <f t="shared" ca="1" si="1010"/>
        <v>cat3_L</v>
      </c>
      <c r="J16154" t="str">
        <f t="shared" ca="1" si="1010"/>
        <v>cat4_A</v>
      </c>
      <c r="K16154" t="str">
        <f t="shared" ca="1" si="1010"/>
        <v>cat5_D</v>
      </c>
    </row>
    <row r="16155" spans="1:11" x14ac:dyDescent="0.25">
      <c r="A16155">
        <v>568</v>
      </c>
      <c r="B16155">
        <v>678</v>
      </c>
      <c r="C16155">
        <v>51302</v>
      </c>
      <c r="D16155">
        <v>0.82393704659328115</v>
      </c>
      <c r="E16155">
        <v>42269.618364328511</v>
      </c>
      <c r="F16155" t="s">
        <v>6</v>
      </c>
      <c r="G16155" t="str">
        <f t="shared" ca="1" si="1010"/>
        <v>cat1_E</v>
      </c>
      <c r="H16155" t="str">
        <f t="shared" ca="1" si="1010"/>
        <v>cat2_E</v>
      </c>
      <c r="I16155" t="str">
        <f t="shared" ca="1" si="1010"/>
        <v>cat3_B</v>
      </c>
      <c r="J16155" t="str">
        <f t="shared" ca="1" si="1010"/>
        <v>cat4_B</v>
      </c>
      <c r="K16155" t="str">
        <f t="shared" ca="1" si="1010"/>
        <v>cat5_C</v>
      </c>
    </row>
    <row r="16156" spans="1:11" x14ac:dyDescent="0.25">
      <c r="A16156">
        <v>687</v>
      </c>
      <c r="B16156">
        <v>680</v>
      </c>
      <c r="C16156">
        <v>71461</v>
      </c>
      <c r="D16156">
        <v>0</v>
      </c>
      <c r="E16156">
        <v>0</v>
      </c>
      <c r="F16156" t="s">
        <v>7</v>
      </c>
      <c r="G16156" t="str">
        <f t="shared" ca="1" si="1010"/>
        <v>cat1_I</v>
      </c>
      <c r="H16156" t="str">
        <f t="shared" ca="1" si="1010"/>
        <v>cat2_A</v>
      </c>
      <c r="I16156" t="str">
        <f t="shared" ca="1" si="1010"/>
        <v>cat3_B</v>
      </c>
      <c r="J16156" t="str">
        <f t="shared" ca="1" si="1010"/>
        <v>cat4_C</v>
      </c>
      <c r="K16156" t="str">
        <f t="shared" ca="1" si="1010"/>
        <v>cat5_C</v>
      </c>
    </row>
    <row r="16157" spans="1:11" x14ac:dyDescent="0.25">
      <c r="A16157">
        <v>547</v>
      </c>
      <c r="B16157">
        <v>667</v>
      </c>
      <c r="C16157">
        <v>123717</v>
      </c>
      <c r="D16157">
        <v>0.92509380592285873</v>
      </c>
      <c r="E16157">
        <v>114449.83038735831</v>
      </c>
      <c r="F16157" t="s">
        <v>6</v>
      </c>
      <c r="G16157" t="str">
        <f t="shared" ca="1" si="1010"/>
        <v>cat1_B</v>
      </c>
      <c r="H16157" t="str">
        <f t="shared" ca="1" si="1010"/>
        <v>cat2_E</v>
      </c>
      <c r="I16157" t="str">
        <f t="shared" ca="1" si="1010"/>
        <v>cat3_G</v>
      </c>
      <c r="J16157" t="str">
        <f t="shared" ca="1" si="1010"/>
        <v>cat4_H</v>
      </c>
      <c r="K16157" t="str">
        <f t="shared" ca="1" si="1010"/>
        <v>cat5_C</v>
      </c>
    </row>
    <row r="16158" spans="1:11" x14ac:dyDescent="0.25">
      <c r="A16158">
        <v>708</v>
      </c>
      <c r="B16158">
        <v>710</v>
      </c>
      <c r="C16158">
        <v>125214</v>
      </c>
      <c r="D16158">
        <v>0</v>
      </c>
      <c r="E16158">
        <v>0</v>
      </c>
      <c r="F16158" t="s">
        <v>7</v>
      </c>
      <c r="G16158" t="str">
        <f t="shared" ca="1" si="1010"/>
        <v>cat1_G</v>
      </c>
      <c r="H16158" t="str">
        <f t="shared" ca="1" si="1010"/>
        <v>cat2_C</v>
      </c>
      <c r="I16158" t="str">
        <f t="shared" ca="1" si="1010"/>
        <v>cat3_D</v>
      </c>
      <c r="J16158" t="str">
        <f t="shared" ca="1" si="1010"/>
        <v>cat4_A</v>
      </c>
      <c r="K16158" t="str">
        <f t="shared" ca="1" si="1010"/>
        <v>cat5_L</v>
      </c>
    </row>
    <row r="16159" spans="1:11" x14ac:dyDescent="0.25">
      <c r="A16159">
        <v>682</v>
      </c>
      <c r="B16159">
        <v>642</v>
      </c>
      <c r="C16159">
        <v>30000</v>
      </c>
      <c r="D16159">
        <v>0</v>
      </c>
      <c r="E16159">
        <v>0</v>
      </c>
      <c r="F16159" t="s">
        <v>7</v>
      </c>
      <c r="G16159" t="str">
        <f t="shared" ca="1" si="1010"/>
        <v>cat1_K</v>
      </c>
      <c r="H16159" t="str">
        <f t="shared" ca="1" si="1010"/>
        <v>cat2_C</v>
      </c>
      <c r="I16159" t="str">
        <f t="shared" ca="1" si="1010"/>
        <v>cat3_B</v>
      </c>
      <c r="J16159" t="str">
        <f t="shared" ca="1" si="1010"/>
        <v>cat4_B</v>
      </c>
      <c r="K16159" t="str">
        <f t="shared" ca="1" si="1010"/>
        <v>cat5_C</v>
      </c>
    </row>
    <row r="16160" spans="1:11" x14ac:dyDescent="0.25">
      <c r="A16160">
        <v>620</v>
      </c>
      <c r="B16160">
        <v>651</v>
      </c>
      <c r="C16160">
        <v>184743</v>
      </c>
      <c r="D16160">
        <v>0.2974108627986341</v>
      </c>
      <c r="E16160">
        <v>54944.57502600806</v>
      </c>
      <c r="F16160" t="s">
        <v>6</v>
      </c>
      <c r="G16160" t="str">
        <f t="shared" ca="1" si="1010"/>
        <v>cat1_G</v>
      </c>
      <c r="H16160" t="str">
        <f t="shared" ca="1" si="1010"/>
        <v>cat2_G</v>
      </c>
      <c r="I16160" t="str">
        <f t="shared" ca="1" si="1010"/>
        <v>cat3_B</v>
      </c>
      <c r="J16160" t="str">
        <f t="shared" ca="1" si="1010"/>
        <v>cat4_G</v>
      </c>
      <c r="K16160" t="str">
        <f t="shared" ca="1" si="1010"/>
        <v>cat5_E</v>
      </c>
    </row>
    <row r="16161" spans="1:11" x14ac:dyDescent="0.25">
      <c r="A16161">
        <v>734</v>
      </c>
      <c r="B16161">
        <v>696</v>
      </c>
      <c r="C16161">
        <v>158171</v>
      </c>
      <c r="D16161">
        <v>0</v>
      </c>
      <c r="E16161">
        <v>0</v>
      </c>
      <c r="F16161" t="s">
        <v>7</v>
      </c>
      <c r="G16161" t="str">
        <f t="shared" ca="1" si="1010"/>
        <v>cat1_C</v>
      </c>
      <c r="H16161" t="str">
        <f t="shared" ca="1" si="1010"/>
        <v>cat2_E</v>
      </c>
      <c r="I16161" t="str">
        <f t="shared" ca="1" si="1010"/>
        <v>cat3_C</v>
      </c>
      <c r="J16161" t="str">
        <f t="shared" ca="1" si="1010"/>
        <v>cat4_D</v>
      </c>
      <c r="K16161" t="str">
        <f t="shared" ca="1" si="1010"/>
        <v>cat5_B</v>
      </c>
    </row>
    <row r="16162" spans="1:11" x14ac:dyDescent="0.25">
      <c r="A16162">
        <v>613</v>
      </c>
      <c r="B16162">
        <v>656</v>
      </c>
      <c r="C16162">
        <v>110907</v>
      </c>
      <c r="D16162">
        <v>0.36907455425162078</v>
      </c>
      <c r="E16162">
        <v>40932.951588384509</v>
      </c>
      <c r="F16162" t="s">
        <v>6</v>
      </c>
      <c r="G16162" t="str">
        <f t="shared" ca="1" si="1010"/>
        <v>cat1_H</v>
      </c>
      <c r="H16162" t="str">
        <f t="shared" ca="1" si="1010"/>
        <v>cat2_E</v>
      </c>
      <c r="I16162" t="str">
        <f t="shared" ca="1" si="1010"/>
        <v>cat3_B</v>
      </c>
      <c r="J16162" t="str">
        <f t="shared" ca="1" si="1010"/>
        <v>cat4_E</v>
      </c>
      <c r="K16162" t="str">
        <f t="shared" ca="1" si="1010"/>
        <v>cat5_F</v>
      </c>
    </row>
    <row r="16163" spans="1:11" x14ac:dyDescent="0.25">
      <c r="A16163">
        <v>705</v>
      </c>
      <c r="B16163">
        <v>672</v>
      </c>
      <c r="C16163">
        <v>30000</v>
      </c>
      <c r="D16163">
        <v>0</v>
      </c>
      <c r="E16163">
        <v>0</v>
      </c>
      <c r="F16163" t="s">
        <v>7</v>
      </c>
      <c r="G16163" t="str">
        <f t="shared" ref="G16163:K16178" ca="1" si="1011">_xlfn.CONCAT(G$1, "_", CHAR(RANDBETWEEN(65, RANDBETWEEN(68, 78))))</f>
        <v>cat1_H</v>
      </c>
      <c r="H16163" t="str">
        <f t="shared" ca="1" si="1011"/>
        <v>cat2_B</v>
      </c>
      <c r="I16163" t="str">
        <f t="shared" ca="1" si="1011"/>
        <v>cat3_A</v>
      </c>
      <c r="J16163" t="str">
        <f t="shared" ca="1" si="1011"/>
        <v>cat4_E</v>
      </c>
      <c r="K16163" t="str">
        <f t="shared" ca="1" si="1011"/>
        <v>cat5_D</v>
      </c>
    </row>
    <row r="16164" spans="1:11" x14ac:dyDescent="0.25">
      <c r="A16164">
        <v>640</v>
      </c>
      <c r="B16164">
        <v>653</v>
      </c>
      <c r="C16164">
        <v>94560</v>
      </c>
      <c r="D16164">
        <v>0.1438279001281631</v>
      </c>
      <c r="E16164">
        <v>13600.3662361191</v>
      </c>
      <c r="F16164" t="s">
        <v>6</v>
      </c>
      <c r="G16164" t="str">
        <f t="shared" ca="1" si="1011"/>
        <v>cat1_B</v>
      </c>
      <c r="H16164" t="str">
        <f t="shared" ca="1" si="1011"/>
        <v>cat2_D</v>
      </c>
      <c r="I16164" t="str">
        <f t="shared" ca="1" si="1011"/>
        <v>cat3_E</v>
      </c>
      <c r="J16164" t="str">
        <f t="shared" ca="1" si="1011"/>
        <v>cat4_C</v>
      </c>
      <c r="K16164" t="str">
        <f t="shared" ca="1" si="1011"/>
        <v>cat5_B</v>
      </c>
    </row>
    <row r="16165" spans="1:11" x14ac:dyDescent="0.25">
      <c r="A16165">
        <v>722</v>
      </c>
      <c r="B16165">
        <v>683</v>
      </c>
      <c r="C16165">
        <v>98060</v>
      </c>
      <c r="D16165">
        <v>0</v>
      </c>
      <c r="E16165">
        <v>0</v>
      </c>
      <c r="F16165" t="s">
        <v>7</v>
      </c>
      <c r="G16165" t="str">
        <f t="shared" ca="1" si="1011"/>
        <v>cat1_D</v>
      </c>
      <c r="H16165" t="str">
        <f t="shared" ca="1" si="1011"/>
        <v>cat2_A</v>
      </c>
      <c r="I16165" t="str">
        <f t="shared" ca="1" si="1011"/>
        <v>cat3_A</v>
      </c>
      <c r="J16165" t="str">
        <f t="shared" ca="1" si="1011"/>
        <v>cat4_E</v>
      </c>
      <c r="K16165" t="str">
        <f t="shared" ca="1" si="1011"/>
        <v>cat5_J</v>
      </c>
    </row>
    <row r="16166" spans="1:11" x14ac:dyDescent="0.25">
      <c r="A16166">
        <v>607</v>
      </c>
      <c r="B16166">
        <v>637</v>
      </c>
      <c r="C16166">
        <v>97575</v>
      </c>
      <c r="D16166">
        <v>0.43562671595978708</v>
      </c>
      <c r="E16166">
        <v>42506.276809776216</v>
      </c>
      <c r="F16166" t="s">
        <v>6</v>
      </c>
      <c r="G16166" t="str">
        <f t="shared" ca="1" si="1011"/>
        <v>cat1_H</v>
      </c>
      <c r="H16166" t="str">
        <f t="shared" ca="1" si="1011"/>
        <v>cat2_D</v>
      </c>
      <c r="I16166" t="str">
        <f t="shared" ca="1" si="1011"/>
        <v>cat3_B</v>
      </c>
      <c r="J16166" t="str">
        <f t="shared" ca="1" si="1011"/>
        <v>cat4_B</v>
      </c>
      <c r="K16166" t="str">
        <f t="shared" ca="1" si="1011"/>
        <v>cat5_B</v>
      </c>
    </row>
    <row r="16167" spans="1:11" x14ac:dyDescent="0.25">
      <c r="A16167">
        <v>594</v>
      </c>
      <c r="B16167">
        <v>666</v>
      </c>
      <c r="C16167">
        <v>30000</v>
      </c>
      <c r="D16167">
        <v>0.58462706509568219</v>
      </c>
      <c r="E16167">
        <v>17538.81195287047</v>
      </c>
      <c r="F16167" t="s">
        <v>6</v>
      </c>
      <c r="G16167" t="str">
        <f t="shared" ca="1" si="1011"/>
        <v>cat1_K</v>
      </c>
      <c r="H16167" t="str">
        <f t="shared" ca="1" si="1011"/>
        <v>cat2_D</v>
      </c>
      <c r="I16167" t="str">
        <f t="shared" ca="1" si="1011"/>
        <v>cat3_B</v>
      </c>
      <c r="J16167" t="str">
        <f t="shared" ca="1" si="1011"/>
        <v>cat4_E</v>
      </c>
      <c r="K16167" t="str">
        <f t="shared" ca="1" si="1011"/>
        <v>cat5_C</v>
      </c>
    </row>
    <row r="16168" spans="1:11" x14ac:dyDescent="0.25">
      <c r="A16168">
        <v>576</v>
      </c>
      <c r="B16168">
        <v>710</v>
      </c>
      <c r="C16168">
        <v>104564</v>
      </c>
      <c r="D16168">
        <v>0.76379042715530476</v>
      </c>
      <c r="E16168">
        <v>79864.982225067288</v>
      </c>
      <c r="F16168" t="s">
        <v>6</v>
      </c>
      <c r="G16168" t="str">
        <f t="shared" ca="1" si="1011"/>
        <v>cat1_K</v>
      </c>
      <c r="H16168" t="str">
        <f t="shared" ca="1" si="1011"/>
        <v>cat2_B</v>
      </c>
      <c r="I16168" t="str">
        <f t="shared" ca="1" si="1011"/>
        <v>cat3_B</v>
      </c>
      <c r="J16168" t="str">
        <f t="shared" ca="1" si="1011"/>
        <v>cat4_D</v>
      </c>
      <c r="K16168" t="str">
        <f t="shared" ca="1" si="1011"/>
        <v>cat5_E</v>
      </c>
    </row>
    <row r="16169" spans="1:11" x14ac:dyDescent="0.25">
      <c r="A16169">
        <v>667</v>
      </c>
      <c r="B16169">
        <v>690</v>
      </c>
      <c r="C16169">
        <v>30498</v>
      </c>
      <c r="D16169">
        <v>0</v>
      </c>
      <c r="E16169">
        <v>0</v>
      </c>
      <c r="F16169" t="s">
        <v>7</v>
      </c>
      <c r="G16169" t="str">
        <f t="shared" ca="1" si="1011"/>
        <v>cat1_D</v>
      </c>
      <c r="H16169" t="str">
        <f t="shared" ca="1" si="1011"/>
        <v>cat2_D</v>
      </c>
      <c r="I16169" t="str">
        <f t="shared" ca="1" si="1011"/>
        <v>cat3_A</v>
      </c>
      <c r="J16169" t="str">
        <f t="shared" ca="1" si="1011"/>
        <v>cat4_F</v>
      </c>
      <c r="K16169" t="str">
        <f t="shared" ca="1" si="1011"/>
        <v>cat5_A</v>
      </c>
    </row>
    <row r="16170" spans="1:11" x14ac:dyDescent="0.25">
      <c r="A16170">
        <v>703</v>
      </c>
      <c r="B16170">
        <v>619</v>
      </c>
      <c r="C16170">
        <v>163916</v>
      </c>
      <c r="D16170">
        <v>0</v>
      </c>
      <c r="E16170">
        <v>0</v>
      </c>
      <c r="F16170" t="s">
        <v>7</v>
      </c>
      <c r="G16170" t="str">
        <f t="shared" ca="1" si="1011"/>
        <v>cat1_B</v>
      </c>
      <c r="H16170" t="str">
        <f t="shared" ca="1" si="1011"/>
        <v>cat2_G</v>
      </c>
      <c r="I16170" t="str">
        <f t="shared" ca="1" si="1011"/>
        <v>cat3_G</v>
      </c>
      <c r="J16170" t="str">
        <f t="shared" ca="1" si="1011"/>
        <v>cat4_C</v>
      </c>
      <c r="K16170" t="str">
        <f t="shared" ca="1" si="1011"/>
        <v>cat5_A</v>
      </c>
    </row>
    <row r="16171" spans="1:11" x14ac:dyDescent="0.25">
      <c r="A16171">
        <v>704</v>
      </c>
      <c r="B16171">
        <v>683</v>
      </c>
      <c r="C16171">
        <v>30000</v>
      </c>
      <c r="D16171">
        <v>0</v>
      </c>
      <c r="E16171">
        <v>0</v>
      </c>
      <c r="F16171" t="s">
        <v>7</v>
      </c>
      <c r="G16171" t="str">
        <f t="shared" ca="1" si="1011"/>
        <v>cat1_B</v>
      </c>
      <c r="H16171" t="str">
        <f t="shared" ca="1" si="1011"/>
        <v>cat2_B</v>
      </c>
      <c r="I16171" t="str">
        <f t="shared" ca="1" si="1011"/>
        <v>cat3_L</v>
      </c>
      <c r="J16171" t="str">
        <f t="shared" ca="1" si="1011"/>
        <v>cat4_C</v>
      </c>
      <c r="K16171" t="str">
        <f t="shared" ca="1" si="1011"/>
        <v>cat5_B</v>
      </c>
    </row>
    <row r="16172" spans="1:11" x14ac:dyDescent="0.25">
      <c r="A16172">
        <v>723</v>
      </c>
      <c r="B16172">
        <v>639</v>
      </c>
      <c r="C16172">
        <v>65248</v>
      </c>
      <c r="D16172">
        <v>0</v>
      </c>
      <c r="E16172">
        <v>0</v>
      </c>
      <c r="F16172" t="s">
        <v>7</v>
      </c>
      <c r="G16172" t="str">
        <f t="shared" ca="1" si="1011"/>
        <v>cat1_H</v>
      </c>
      <c r="H16172" t="str">
        <f t="shared" ca="1" si="1011"/>
        <v>cat2_D</v>
      </c>
      <c r="I16172" t="str">
        <f t="shared" ca="1" si="1011"/>
        <v>cat3_C</v>
      </c>
      <c r="J16172" t="str">
        <f t="shared" ca="1" si="1011"/>
        <v>cat4_K</v>
      </c>
      <c r="K16172" t="str">
        <f t="shared" ca="1" si="1011"/>
        <v>cat5_C</v>
      </c>
    </row>
    <row r="16173" spans="1:11" x14ac:dyDescent="0.25">
      <c r="A16173">
        <v>742</v>
      </c>
      <c r="B16173">
        <v>644</v>
      </c>
      <c r="C16173">
        <v>181441</v>
      </c>
      <c r="D16173">
        <v>0</v>
      </c>
      <c r="E16173">
        <v>0</v>
      </c>
      <c r="F16173" t="s">
        <v>7</v>
      </c>
      <c r="G16173" t="str">
        <f t="shared" ca="1" si="1011"/>
        <v>cat1_C</v>
      </c>
      <c r="H16173" t="str">
        <f t="shared" ca="1" si="1011"/>
        <v>cat2_E</v>
      </c>
      <c r="I16173" t="str">
        <f t="shared" ca="1" si="1011"/>
        <v>cat3_C</v>
      </c>
      <c r="J16173" t="str">
        <f t="shared" ca="1" si="1011"/>
        <v>cat4_E</v>
      </c>
      <c r="K16173" t="str">
        <f t="shared" ca="1" si="1011"/>
        <v>cat5_I</v>
      </c>
    </row>
    <row r="16174" spans="1:11" x14ac:dyDescent="0.25">
      <c r="A16174">
        <v>617</v>
      </c>
      <c r="B16174">
        <v>643</v>
      </c>
      <c r="C16174">
        <v>175032</v>
      </c>
      <c r="D16174">
        <v>0.32716658809823579</v>
      </c>
      <c r="E16174">
        <v>57264.622248010419</v>
      </c>
      <c r="F16174" t="s">
        <v>6</v>
      </c>
      <c r="G16174" t="str">
        <f t="shared" ca="1" si="1011"/>
        <v>cat1_D</v>
      </c>
      <c r="H16174" t="str">
        <f t="shared" ca="1" si="1011"/>
        <v>cat2_B</v>
      </c>
      <c r="I16174" t="str">
        <f t="shared" ca="1" si="1011"/>
        <v>cat3_A</v>
      </c>
      <c r="J16174" t="str">
        <f t="shared" ca="1" si="1011"/>
        <v>cat4_D</v>
      </c>
      <c r="K16174" t="str">
        <f t="shared" ca="1" si="1011"/>
        <v>cat5_G</v>
      </c>
    </row>
    <row r="16175" spans="1:11" x14ac:dyDescent="0.25">
      <c r="A16175">
        <v>546</v>
      </c>
      <c r="B16175">
        <v>652</v>
      </c>
      <c r="C16175">
        <v>165372</v>
      </c>
      <c r="D16175">
        <v>0.92823368965548858</v>
      </c>
      <c r="E16175">
        <v>153503.86172570751</v>
      </c>
      <c r="F16175" t="s">
        <v>6</v>
      </c>
      <c r="G16175" t="str">
        <f t="shared" ca="1" si="1011"/>
        <v>cat1_D</v>
      </c>
      <c r="H16175" t="str">
        <f t="shared" ca="1" si="1011"/>
        <v>cat2_L</v>
      </c>
      <c r="I16175" t="str">
        <f t="shared" ca="1" si="1011"/>
        <v>cat3_C</v>
      </c>
      <c r="J16175" t="str">
        <f t="shared" ca="1" si="1011"/>
        <v>cat4_L</v>
      </c>
      <c r="K16175" t="str">
        <f t="shared" ca="1" si="1011"/>
        <v>cat5_D</v>
      </c>
    </row>
    <row r="16176" spans="1:11" x14ac:dyDescent="0.25">
      <c r="A16176">
        <v>578</v>
      </c>
      <c r="B16176">
        <v>668</v>
      </c>
      <c r="C16176">
        <v>201003</v>
      </c>
      <c r="D16176">
        <v>0.74671237799497991</v>
      </c>
      <c r="E16176">
        <v>150091.42811412501</v>
      </c>
      <c r="F16176" t="s">
        <v>6</v>
      </c>
      <c r="G16176" t="str">
        <f t="shared" ca="1" si="1011"/>
        <v>cat1_A</v>
      </c>
      <c r="H16176" t="str">
        <f t="shared" ca="1" si="1011"/>
        <v>cat2_J</v>
      </c>
      <c r="I16176" t="str">
        <f t="shared" ca="1" si="1011"/>
        <v>cat3_B</v>
      </c>
      <c r="J16176" t="str">
        <f t="shared" ca="1" si="1011"/>
        <v>cat4_A</v>
      </c>
      <c r="K16176" t="str">
        <f t="shared" ca="1" si="1011"/>
        <v>cat5_E</v>
      </c>
    </row>
    <row r="16177" spans="1:11" x14ac:dyDescent="0.25">
      <c r="A16177">
        <v>713</v>
      </c>
      <c r="B16177">
        <v>633</v>
      </c>
      <c r="C16177">
        <v>90017</v>
      </c>
      <c r="D16177">
        <v>0</v>
      </c>
      <c r="E16177">
        <v>0</v>
      </c>
      <c r="F16177" t="s">
        <v>7</v>
      </c>
      <c r="G16177" t="str">
        <f t="shared" ca="1" si="1011"/>
        <v>cat1_D</v>
      </c>
      <c r="H16177" t="str">
        <f t="shared" ca="1" si="1011"/>
        <v>cat2_E</v>
      </c>
      <c r="I16177" t="str">
        <f t="shared" ca="1" si="1011"/>
        <v>cat3_L</v>
      </c>
      <c r="J16177" t="str">
        <f t="shared" ca="1" si="1011"/>
        <v>cat4_B</v>
      </c>
      <c r="K16177" t="str">
        <f t="shared" ca="1" si="1011"/>
        <v>cat5_A</v>
      </c>
    </row>
    <row r="16178" spans="1:11" x14ac:dyDescent="0.25">
      <c r="A16178">
        <v>628</v>
      </c>
      <c r="B16178">
        <v>581</v>
      </c>
      <c r="C16178">
        <v>111654</v>
      </c>
      <c r="D16178">
        <v>0.2262976245871646</v>
      </c>
      <c r="E16178">
        <v>25267.034975655271</v>
      </c>
      <c r="F16178" t="s">
        <v>6</v>
      </c>
      <c r="G16178" t="str">
        <f t="shared" ca="1" si="1011"/>
        <v>cat1_C</v>
      </c>
      <c r="H16178" t="str">
        <f t="shared" ca="1" si="1011"/>
        <v>cat2_C</v>
      </c>
      <c r="I16178" t="str">
        <f t="shared" ca="1" si="1011"/>
        <v>cat3_A</v>
      </c>
      <c r="J16178" t="str">
        <f t="shared" ca="1" si="1011"/>
        <v>cat4_E</v>
      </c>
      <c r="K16178" t="str">
        <f t="shared" ca="1" si="1011"/>
        <v>cat5_G</v>
      </c>
    </row>
    <row r="16179" spans="1:11" x14ac:dyDescent="0.25">
      <c r="A16179">
        <v>698</v>
      </c>
      <c r="B16179">
        <v>627</v>
      </c>
      <c r="C16179">
        <v>89363</v>
      </c>
      <c r="D16179">
        <v>0</v>
      </c>
      <c r="E16179">
        <v>0</v>
      </c>
      <c r="F16179" t="s">
        <v>7</v>
      </c>
      <c r="G16179" t="str">
        <f t="shared" ref="G16179:K16194" ca="1" si="1012">_xlfn.CONCAT(G$1, "_", CHAR(RANDBETWEEN(65, RANDBETWEEN(68, 78))))</f>
        <v>cat1_F</v>
      </c>
      <c r="H16179" t="str">
        <f t="shared" ca="1" si="1012"/>
        <v>cat2_E</v>
      </c>
      <c r="I16179" t="str">
        <f t="shared" ca="1" si="1012"/>
        <v>cat3_G</v>
      </c>
      <c r="J16179" t="str">
        <f t="shared" ca="1" si="1012"/>
        <v>cat4_A</v>
      </c>
      <c r="K16179" t="str">
        <f t="shared" ca="1" si="1012"/>
        <v>cat5_G</v>
      </c>
    </row>
    <row r="16180" spans="1:11" x14ac:dyDescent="0.25">
      <c r="A16180">
        <v>643</v>
      </c>
      <c r="B16180">
        <v>634</v>
      </c>
      <c r="C16180">
        <v>192391</v>
      </c>
      <c r="D16180">
        <v>0.12758489119940039</v>
      </c>
      <c r="E16180">
        <v>24546.184802743839</v>
      </c>
      <c r="F16180" t="s">
        <v>6</v>
      </c>
      <c r="G16180" t="str">
        <f t="shared" ca="1" si="1012"/>
        <v>cat1_E</v>
      </c>
      <c r="H16180" t="str">
        <f t="shared" ca="1" si="1012"/>
        <v>cat2_H</v>
      </c>
      <c r="I16180" t="str">
        <f t="shared" ca="1" si="1012"/>
        <v>cat3_D</v>
      </c>
      <c r="J16180" t="str">
        <f t="shared" ca="1" si="1012"/>
        <v>cat4_C</v>
      </c>
      <c r="K16180" t="str">
        <f t="shared" ca="1" si="1012"/>
        <v>cat5_A</v>
      </c>
    </row>
    <row r="16181" spans="1:11" x14ac:dyDescent="0.25">
      <c r="A16181">
        <v>716</v>
      </c>
      <c r="B16181">
        <v>679</v>
      </c>
      <c r="C16181">
        <v>213749</v>
      </c>
      <c r="D16181">
        <v>0</v>
      </c>
      <c r="E16181">
        <v>0</v>
      </c>
      <c r="F16181" t="s">
        <v>7</v>
      </c>
      <c r="G16181" t="str">
        <f t="shared" ca="1" si="1012"/>
        <v>cat1_F</v>
      </c>
      <c r="H16181" t="str">
        <f t="shared" ca="1" si="1012"/>
        <v>cat2_D</v>
      </c>
      <c r="I16181" t="str">
        <f t="shared" ca="1" si="1012"/>
        <v>cat3_H</v>
      </c>
      <c r="J16181" t="str">
        <f t="shared" ca="1" si="1012"/>
        <v>cat4_C</v>
      </c>
      <c r="K16181" t="str">
        <f t="shared" ca="1" si="1012"/>
        <v>cat5_B</v>
      </c>
    </row>
    <row r="16182" spans="1:11" x14ac:dyDescent="0.25">
      <c r="A16182">
        <v>595</v>
      </c>
      <c r="B16182">
        <v>689</v>
      </c>
      <c r="C16182">
        <v>66525</v>
      </c>
      <c r="D16182">
        <v>0.57336351171986311</v>
      </c>
      <c r="E16182">
        <v>38143.007617163887</v>
      </c>
      <c r="F16182" t="s">
        <v>6</v>
      </c>
      <c r="G16182" t="str">
        <f t="shared" ca="1" si="1012"/>
        <v>cat1_B</v>
      </c>
      <c r="H16182" t="str">
        <f t="shared" ca="1" si="1012"/>
        <v>cat2_F</v>
      </c>
      <c r="I16182" t="str">
        <f t="shared" ca="1" si="1012"/>
        <v>cat3_C</v>
      </c>
      <c r="J16182" t="str">
        <f t="shared" ca="1" si="1012"/>
        <v>cat4_B</v>
      </c>
      <c r="K16182" t="str">
        <f t="shared" ca="1" si="1012"/>
        <v>cat5_F</v>
      </c>
    </row>
    <row r="16183" spans="1:11" x14ac:dyDescent="0.25">
      <c r="A16183">
        <v>586</v>
      </c>
      <c r="B16183">
        <v>688</v>
      </c>
      <c r="C16183">
        <v>130824</v>
      </c>
      <c r="D16183">
        <v>0.67072719541727699</v>
      </c>
      <c r="E16183">
        <v>87747.21461326984</v>
      </c>
      <c r="F16183" t="s">
        <v>6</v>
      </c>
      <c r="G16183" t="str">
        <f t="shared" ca="1" si="1012"/>
        <v>cat1_C</v>
      </c>
      <c r="H16183" t="str">
        <f t="shared" ca="1" si="1012"/>
        <v>cat2_C</v>
      </c>
      <c r="I16183" t="str">
        <f t="shared" ca="1" si="1012"/>
        <v>cat3_L</v>
      </c>
      <c r="J16183" t="str">
        <f t="shared" ca="1" si="1012"/>
        <v>cat4_B</v>
      </c>
      <c r="K16183" t="str">
        <f t="shared" ca="1" si="1012"/>
        <v>cat5_D</v>
      </c>
    </row>
    <row r="16184" spans="1:11" x14ac:dyDescent="0.25">
      <c r="A16184">
        <v>593</v>
      </c>
      <c r="B16184">
        <v>669</v>
      </c>
      <c r="C16184">
        <v>30000</v>
      </c>
      <c r="D16184">
        <v>0.59580288266182924</v>
      </c>
      <c r="E16184">
        <v>17874.086479854879</v>
      </c>
      <c r="F16184" t="s">
        <v>6</v>
      </c>
      <c r="G16184" t="str">
        <f t="shared" ca="1" si="1012"/>
        <v>cat1_D</v>
      </c>
      <c r="H16184" t="str">
        <f t="shared" ca="1" si="1012"/>
        <v>cat2_D</v>
      </c>
      <c r="I16184" t="str">
        <f t="shared" ca="1" si="1012"/>
        <v>cat3_D</v>
      </c>
      <c r="J16184" t="str">
        <f t="shared" ca="1" si="1012"/>
        <v>cat4_C</v>
      </c>
      <c r="K16184" t="str">
        <f t="shared" ca="1" si="1012"/>
        <v>cat5_A</v>
      </c>
    </row>
    <row r="16185" spans="1:11" x14ac:dyDescent="0.25">
      <c r="A16185">
        <v>599</v>
      </c>
      <c r="B16185">
        <v>609</v>
      </c>
      <c r="C16185">
        <v>30000</v>
      </c>
      <c r="D16185">
        <v>0.5276588190075342</v>
      </c>
      <c r="E16185">
        <v>15829.764570226031</v>
      </c>
      <c r="F16185" t="s">
        <v>6</v>
      </c>
      <c r="G16185" t="str">
        <f t="shared" ca="1" si="1012"/>
        <v>cat1_D</v>
      </c>
      <c r="H16185" t="str">
        <f t="shared" ca="1" si="1012"/>
        <v>cat2_I</v>
      </c>
      <c r="I16185" t="str">
        <f t="shared" ca="1" si="1012"/>
        <v>cat3_D</v>
      </c>
      <c r="J16185" t="str">
        <f t="shared" ca="1" si="1012"/>
        <v>cat4_F</v>
      </c>
      <c r="K16185" t="str">
        <f t="shared" ca="1" si="1012"/>
        <v>cat5_B</v>
      </c>
    </row>
    <row r="16186" spans="1:11" x14ac:dyDescent="0.25">
      <c r="A16186">
        <v>573</v>
      </c>
      <c r="B16186">
        <v>667</v>
      </c>
      <c r="C16186">
        <v>30000</v>
      </c>
      <c r="D16186">
        <v>0.78788163855958615</v>
      </c>
      <c r="E16186">
        <v>23636.449156787581</v>
      </c>
      <c r="F16186" t="s">
        <v>6</v>
      </c>
      <c r="G16186" t="str">
        <f t="shared" ca="1" si="1012"/>
        <v>cat1_B</v>
      </c>
      <c r="H16186" t="str">
        <f t="shared" ca="1" si="1012"/>
        <v>cat2_K</v>
      </c>
      <c r="I16186" t="str">
        <f t="shared" ca="1" si="1012"/>
        <v>cat3_A</v>
      </c>
      <c r="J16186" t="str">
        <f t="shared" ca="1" si="1012"/>
        <v>cat4_D</v>
      </c>
      <c r="K16186" t="str">
        <f t="shared" ca="1" si="1012"/>
        <v>cat5_D</v>
      </c>
    </row>
    <row r="16187" spans="1:11" x14ac:dyDescent="0.25">
      <c r="A16187">
        <v>590</v>
      </c>
      <c r="B16187">
        <v>685</v>
      </c>
      <c r="C16187">
        <v>30000</v>
      </c>
      <c r="D16187">
        <v>0.62869832096223965</v>
      </c>
      <c r="E16187">
        <v>18860.949628867191</v>
      </c>
      <c r="F16187" t="s">
        <v>6</v>
      </c>
      <c r="G16187" t="str">
        <f t="shared" ca="1" si="1012"/>
        <v>cat1_H</v>
      </c>
      <c r="H16187" t="str">
        <f t="shared" ca="1" si="1012"/>
        <v>cat2_E</v>
      </c>
      <c r="I16187" t="str">
        <f t="shared" ca="1" si="1012"/>
        <v>cat3_G</v>
      </c>
      <c r="J16187" t="str">
        <f t="shared" ca="1" si="1012"/>
        <v>cat4_H</v>
      </c>
      <c r="K16187" t="str">
        <f t="shared" ca="1" si="1012"/>
        <v>cat5_E</v>
      </c>
    </row>
    <row r="16188" spans="1:11" x14ac:dyDescent="0.25">
      <c r="A16188">
        <v>663</v>
      </c>
      <c r="B16188">
        <v>634</v>
      </c>
      <c r="C16188">
        <v>101720</v>
      </c>
      <c r="D16188">
        <v>0</v>
      </c>
      <c r="E16188">
        <v>0</v>
      </c>
      <c r="F16188" t="s">
        <v>7</v>
      </c>
      <c r="G16188" t="str">
        <f t="shared" ca="1" si="1012"/>
        <v>cat1_F</v>
      </c>
      <c r="H16188" t="str">
        <f t="shared" ca="1" si="1012"/>
        <v>cat2_H</v>
      </c>
      <c r="I16188" t="str">
        <f t="shared" ca="1" si="1012"/>
        <v>cat3_D</v>
      </c>
      <c r="J16188" t="str">
        <f t="shared" ca="1" si="1012"/>
        <v>cat4_L</v>
      </c>
      <c r="K16188" t="str">
        <f t="shared" ca="1" si="1012"/>
        <v>cat5_F</v>
      </c>
    </row>
    <row r="16189" spans="1:11" x14ac:dyDescent="0.25">
      <c r="A16189">
        <v>686</v>
      </c>
      <c r="B16189">
        <v>658</v>
      </c>
      <c r="C16189">
        <v>49926</v>
      </c>
      <c r="D16189">
        <v>0</v>
      </c>
      <c r="E16189">
        <v>0</v>
      </c>
      <c r="F16189" t="s">
        <v>7</v>
      </c>
      <c r="G16189" t="str">
        <f t="shared" ca="1" si="1012"/>
        <v>cat1_E</v>
      </c>
      <c r="H16189" t="str">
        <f t="shared" ca="1" si="1012"/>
        <v>cat2_J</v>
      </c>
      <c r="I16189" t="str">
        <f t="shared" ca="1" si="1012"/>
        <v>cat3_D</v>
      </c>
      <c r="J16189" t="str">
        <f t="shared" ca="1" si="1012"/>
        <v>cat4_K</v>
      </c>
      <c r="K16189" t="str">
        <f t="shared" ca="1" si="1012"/>
        <v>cat5_B</v>
      </c>
    </row>
    <row r="16190" spans="1:11" x14ac:dyDescent="0.25">
      <c r="A16190">
        <v>589</v>
      </c>
      <c r="B16190">
        <v>647</v>
      </c>
      <c r="C16190">
        <v>201287</v>
      </c>
      <c r="D16190">
        <v>0.63941971968290268</v>
      </c>
      <c r="E16190">
        <v>128706.8771158124</v>
      </c>
      <c r="F16190" t="s">
        <v>6</v>
      </c>
      <c r="G16190" t="str">
        <f t="shared" ca="1" si="1012"/>
        <v>cat1_B</v>
      </c>
      <c r="H16190" t="str">
        <f t="shared" ca="1" si="1012"/>
        <v>cat2_D</v>
      </c>
      <c r="I16190" t="str">
        <f t="shared" ca="1" si="1012"/>
        <v>cat3_A</v>
      </c>
      <c r="J16190" t="str">
        <f t="shared" ca="1" si="1012"/>
        <v>cat4_F</v>
      </c>
      <c r="K16190" t="str">
        <f t="shared" ca="1" si="1012"/>
        <v>cat5_F</v>
      </c>
    </row>
    <row r="16191" spans="1:11" x14ac:dyDescent="0.25">
      <c r="A16191">
        <v>702</v>
      </c>
      <c r="B16191">
        <v>614</v>
      </c>
      <c r="C16191">
        <v>36709</v>
      </c>
      <c r="D16191">
        <v>0</v>
      </c>
      <c r="E16191">
        <v>0</v>
      </c>
      <c r="F16191" t="s">
        <v>7</v>
      </c>
      <c r="G16191" t="str">
        <f t="shared" ca="1" si="1012"/>
        <v>cat1_A</v>
      </c>
      <c r="H16191" t="str">
        <f t="shared" ca="1" si="1012"/>
        <v>cat2_H</v>
      </c>
      <c r="I16191" t="str">
        <f t="shared" ca="1" si="1012"/>
        <v>cat3_G</v>
      </c>
      <c r="J16191" t="str">
        <f t="shared" ca="1" si="1012"/>
        <v>cat4_G</v>
      </c>
      <c r="K16191" t="str">
        <f t="shared" ca="1" si="1012"/>
        <v>cat5_C</v>
      </c>
    </row>
    <row r="16192" spans="1:11" x14ac:dyDescent="0.25">
      <c r="A16192">
        <v>579</v>
      </c>
      <c r="B16192">
        <v>656</v>
      </c>
      <c r="C16192">
        <v>122179</v>
      </c>
      <c r="D16192">
        <v>0.73787338102846489</v>
      </c>
      <c r="E16192">
        <v>90152.631820676819</v>
      </c>
      <c r="F16192" t="s">
        <v>6</v>
      </c>
      <c r="G16192" t="str">
        <f t="shared" ca="1" si="1012"/>
        <v>cat1_K</v>
      </c>
      <c r="H16192" t="str">
        <f t="shared" ca="1" si="1012"/>
        <v>cat2_F</v>
      </c>
      <c r="I16192" t="str">
        <f t="shared" ca="1" si="1012"/>
        <v>cat3_F</v>
      </c>
      <c r="J16192" t="str">
        <f t="shared" ca="1" si="1012"/>
        <v>cat4_D</v>
      </c>
      <c r="K16192" t="str">
        <f t="shared" ca="1" si="1012"/>
        <v>cat5_E</v>
      </c>
    </row>
    <row r="16193" spans="1:11" x14ac:dyDescent="0.25">
      <c r="A16193">
        <v>610</v>
      </c>
      <c r="B16193">
        <v>645</v>
      </c>
      <c r="C16193">
        <v>80604</v>
      </c>
      <c r="D16193">
        <v>0.40189881334878391</v>
      </c>
      <c r="E16193">
        <v>32394.651951165379</v>
      </c>
      <c r="F16193" t="s">
        <v>6</v>
      </c>
      <c r="G16193" t="str">
        <f t="shared" ca="1" si="1012"/>
        <v>cat1_A</v>
      </c>
      <c r="H16193" t="str">
        <f t="shared" ca="1" si="1012"/>
        <v>cat2_C</v>
      </c>
      <c r="I16193" t="str">
        <f t="shared" ca="1" si="1012"/>
        <v>cat3_A</v>
      </c>
      <c r="J16193" t="str">
        <f t="shared" ca="1" si="1012"/>
        <v>cat4_D</v>
      </c>
      <c r="K16193" t="str">
        <f t="shared" ca="1" si="1012"/>
        <v>cat5_C</v>
      </c>
    </row>
    <row r="16194" spans="1:11" x14ac:dyDescent="0.25">
      <c r="A16194">
        <v>677</v>
      </c>
      <c r="B16194">
        <v>668</v>
      </c>
      <c r="C16194">
        <v>30000</v>
      </c>
      <c r="D16194">
        <v>0</v>
      </c>
      <c r="E16194">
        <v>0</v>
      </c>
      <c r="F16194" t="s">
        <v>7</v>
      </c>
      <c r="G16194" t="str">
        <f t="shared" ca="1" si="1012"/>
        <v>cat1_A</v>
      </c>
      <c r="H16194" t="str">
        <f t="shared" ca="1" si="1012"/>
        <v>cat2_B</v>
      </c>
      <c r="I16194" t="str">
        <f t="shared" ca="1" si="1012"/>
        <v>cat3_A</v>
      </c>
      <c r="J16194" t="str">
        <f t="shared" ca="1" si="1012"/>
        <v>cat4_D</v>
      </c>
      <c r="K16194" t="str">
        <f t="shared" ca="1" si="1012"/>
        <v>cat5_C</v>
      </c>
    </row>
    <row r="16195" spans="1:11" x14ac:dyDescent="0.25">
      <c r="A16195">
        <v>728</v>
      </c>
      <c r="B16195">
        <v>665</v>
      </c>
      <c r="C16195">
        <v>101915</v>
      </c>
      <c r="D16195">
        <v>0</v>
      </c>
      <c r="E16195">
        <v>0</v>
      </c>
      <c r="F16195" t="s">
        <v>7</v>
      </c>
      <c r="G16195" t="str">
        <f t="shared" ref="G16195:K16210" ca="1" si="1013">_xlfn.CONCAT(G$1, "_", CHAR(RANDBETWEEN(65, RANDBETWEEN(68, 78))))</f>
        <v>cat1_H</v>
      </c>
      <c r="H16195" t="str">
        <f t="shared" ca="1" si="1013"/>
        <v>cat2_A</v>
      </c>
      <c r="I16195" t="str">
        <f t="shared" ca="1" si="1013"/>
        <v>cat3_A</v>
      </c>
      <c r="J16195" t="str">
        <f t="shared" ca="1" si="1013"/>
        <v>cat4_A</v>
      </c>
      <c r="K16195" t="str">
        <f t="shared" ca="1" si="1013"/>
        <v>cat5_K</v>
      </c>
    </row>
    <row r="16196" spans="1:11" x14ac:dyDescent="0.25">
      <c r="A16196">
        <v>730</v>
      </c>
      <c r="B16196">
        <v>683</v>
      </c>
      <c r="C16196">
        <v>30000</v>
      </c>
      <c r="D16196">
        <v>0</v>
      </c>
      <c r="E16196">
        <v>0</v>
      </c>
      <c r="F16196" t="s">
        <v>7</v>
      </c>
      <c r="G16196" t="str">
        <f t="shared" ca="1" si="1013"/>
        <v>cat1_H</v>
      </c>
      <c r="H16196" t="str">
        <f t="shared" ca="1" si="1013"/>
        <v>cat2_C</v>
      </c>
      <c r="I16196" t="str">
        <f t="shared" ca="1" si="1013"/>
        <v>cat3_C</v>
      </c>
      <c r="J16196" t="str">
        <f t="shared" ca="1" si="1013"/>
        <v>cat4_H</v>
      </c>
      <c r="K16196" t="str">
        <f t="shared" ca="1" si="1013"/>
        <v>cat5_D</v>
      </c>
    </row>
    <row r="16197" spans="1:11" x14ac:dyDescent="0.25">
      <c r="A16197">
        <v>697</v>
      </c>
      <c r="B16197">
        <v>668</v>
      </c>
      <c r="C16197">
        <v>47823</v>
      </c>
      <c r="D16197">
        <v>0</v>
      </c>
      <c r="E16197">
        <v>0</v>
      </c>
      <c r="F16197" t="s">
        <v>7</v>
      </c>
      <c r="G16197" t="str">
        <f t="shared" ca="1" si="1013"/>
        <v>cat1_I</v>
      </c>
      <c r="H16197" t="str">
        <f t="shared" ca="1" si="1013"/>
        <v>cat2_G</v>
      </c>
      <c r="I16197" t="str">
        <f t="shared" ca="1" si="1013"/>
        <v>cat3_C</v>
      </c>
      <c r="J16197" t="str">
        <f t="shared" ca="1" si="1013"/>
        <v>cat4_K</v>
      </c>
      <c r="K16197" t="str">
        <f t="shared" ca="1" si="1013"/>
        <v>cat5_G</v>
      </c>
    </row>
    <row r="16198" spans="1:11" x14ac:dyDescent="0.25">
      <c r="A16198">
        <v>666</v>
      </c>
      <c r="B16198">
        <v>604</v>
      </c>
      <c r="C16198">
        <v>32611</v>
      </c>
      <c r="D16198">
        <v>0</v>
      </c>
      <c r="E16198">
        <v>0</v>
      </c>
      <c r="F16198" t="s">
        <v>7</v>
      </c>
      <c r="G16198" t="str">
        <f t="shared" ca="1" si="1013"/>
        <v>cat1_D</v>
      </c>
      <c r="H16198" t="str">
        <f t="shared" ca="1" si="1013"/>
        <v>cat2_E</v>
      </c>
      <c r="I16198" t="str">
        <f t="shared" ca="1" si="1013"/>
        <v>cat3_H</v>
      </c>
      <c r="J16198" t="str">
        <f t="shared" ca="1" si="1013"/>
        <v>cat4_L</v>
      </c>
      <c r="K16198" t="str">
        <f t="shared" ca="1" si="1013"/>
        <v>cat5_B</v>
      </c>
    </row>
    <row r="16199" spans="1:11" x14ac:dyDescent="0.25">
      <c r="A16199">
        <v>749</v>
      </c>
      <c r="B16199">
        <v>624</v>
      </c>
      <c r="C16199">
        <v>124248</v>
      </c>
      <c r="D16199">
        <v>0</v>
      </c>
      <c r="E16199">
        <v>0</v>
      </c>
      <c r="F16199" t="s">
        <v>7</v>
      </c>
      <c r="G16199" t="str">
        <f t="shared" ca="1" si="1013"/>
        <v>cat1_K</v>
      </c>
      <c r="H16199" t="str">
        <f t="shared" ca="1" si="1013"/>
        <v>cat2_C</v>
      </c>
      <c r="I16199" t="str">
        <f t="shared" ca="1" si="1013"/>
        <v>cat3_F</v>
      </c>
      <c r="J16199" t="str">
        <f t="shared" ca="1" si="1013"/>
        <v>cat4_C</v>
      </c>
      <c r="K16199" t="str">
        <f t="shared" ca="1" si="1013"/>
        <v>cat5_D</v>
      </c>
    </row>
    <row r="16200" spans="1:11" x14ac:dyDescent="0.25">
      <c r="A16200">
        <v>549</v>
      </c>
      <c r="B16200">
        <v>671</v>
      </c>
      <c r="C16200">
        <v>196393</v>
      </c>
      <c r="D16200">
        <v>0.91843260643746549</v>
      </c>
      <c r="E16200">
        <v>180373.7348760732</v>
      </c>
      <c r="F16200" t="s">
        <v>6</v>
      </c>
      <c r="G16200" t="str">
        <f t="shared" ca="1" si="1013"/>
        <v>cat1_F</v>
      </c>
      <c r="H16200" t="str">
        <f t="shared" ca="1" si="1013"/>
        <v>cat2_A</v>
      </c>
      <c r="I16200" t="str">
        <f t="shared" ca="1" si="1013"/>
        <v>cat3_I</v>
      </c>
      <c r="J16200" t="str">
        <f t="shared" ca="1" si="1013"/>
        <v>cat4_D</v>
      </c>
      <c r="K16200" t="str">
        <f t="shared" ca="1" si="1013"/>
        <v>cat5_J</v>
      </c>
    </row>
    <row r="16201" spans="1:11" x14ac:dyDescent="0.25">
      <c r="A16201">
        <v>735</v>
      </c>
      <c r="B16201">
        <v>645</v>
      </c>
      <c r="C16201">
        <v>148310</v>
      </c>
      <c r="D16201">
        <v>0</v>
      </c>
      <c r="E16201">
        <v>0</v>
      </c>
      <c r="F16201" t="s">
        <v>7</v>
      </c>
      <c r="G16201" t="str">
        <f t="shared" ca="1" si="1013"/>
        <v>cat1_B</v>
      </c>
      <c r="H16201" t="str">
        <f t="shared" ca="1" si="1013"/>
        <v>cat2_C</v>
      </c>
      <c r="I16201" t="str">
        <f t="shared" ca="1" si="1013"/>
        <v>cat3_D</v>
      </c>
      <c r="J16201" t="str">
        <f t="shared" ca="1" si="1013"/>
        <v>cat4_E</v>
      </c>
      <c r="K16201" t="str">
        <f t="shared" ca="1" si="1013"/>
        <v>cat5_F</v>
      </c>
    </row>
    <row r="16202" spans="1:11" x14ac:dyDescent="0.25">
      <c r="A16202">
        <v>717</v>
      </c>
      <c r="B16202">
        <v>612</v>
      </c>
      <c r="C16202">
        <v>145182</v>
      </c>
      <c r="D16202">
        <v>0</v>
      </c>
      <c r="E16202">
        <v>0</v>
      </c>
      <c r="F16202" t="s">
        <v>7</v>
      </c>
      <c r="G16202" t="str">
        <f t="shared" ca="1" si="1013"/>
        <v>cat1_A</v>
      </c>
      <c r="H16202" t="str">
        <f t="shared" ca="1" si="1013"/>
        <v>cat2_M</v>
      </c>
      <c r="I16202" t="str">
        <f t="shared" ca="1" si="1013"/>
        <v>cat3_J</v>
      </c>
      <c r="J16202" t="str">
        <f t="shared" ca="1" si="1013"/>
        <v>cat4_E</v>
      </c>
      <c r="K16202" t="str">
        <f t="shared" ca="1" si="1013"/>
        <v>cat5_H</v>
      </c>
    </row>
    <row r="16203" spans="1:11" x14ac:dyDescent="0.25">
      <c r="A16203">
        <v>735</v>
      </c>
      <c r="B16203">
        <v>634</v>
      </c>
      <c r="C16203">
        <v>339557</v>
      </c>
      <c r="D16203">
        <v>0</v>
      </c>
      <c r="E16203">
        <v>0</v>
      </c>
      <c r="F16203" t="s">
        <v>7</v>
      </c>
      <c r="G16203" t="str">
        <f t="shared" ca="1" si="1013"/>
        <v>cat1_L</v>
      </c>
      <c r="H16203" t="str">
        <f t="shared" ca="1" si="1013"/>
        <v>cat2_C</v>
      </c>
      <c r="I16203" t="str">
        <f t="shared" ca="1" si="1013"/>
        <v>cat3_F</v>
      </c>
      <c r="J16203" t="str">
        <f t="shared" ca="1" si="1013"/>
        <v>cat4_E</v>
      </c>
      <c r="K16203" t="str">
        <f t="shared" ca="1" si="1013"/>
        <v>cat5_F</v>
      </c>
    </row>
    <row r="16204" spans="1:11" x14ac:dyDescent="0.25">
      <c r="A16204">
        <v>583</v>
      </c>
      <c r="B16204">
        <v>639</v>
      </c>
      <c r="C16204">
        <v>30000</v>
      </c>
      <c r="D16204">
        <v>0.70058923649161009</v>
      </c>
      <c r="E16204">
        <v>21017.677094748298</v>
      </c>
      <c r="F16204" t="s">
        <v>6</v>
      </c>
      <c r="G16204" t="str">
        <f t="shared" ca="1" si="1013"/>
        <v>cat1_E</v>
      </c>
      <c r="H16204" t="str">
        <f t="shared" ca="1" si="1013"/>
        <v>cat2_B</v>
      </c>
      <c r="I16204" t="str">
        <f t="shared" ca="1" si="1013"/>
        <v>cat3_G</v>
      </c>
      <c r="J16204" t="str">
        <f t="shared" ca="1" si="1013"/>
        <v>cat4_I</v>
      </c>
      <c r="K16204" t="str">
        <f t="shared" ca="1" si="1013"/>
        <v>cat5_A</v>
      </c>
    </row>
    <row r="16205" spans="1:11" x14ac:dyDescent="0.25">
      <c r="A16205">
        <v>635</v>
      </c>
      <c r="B16205">
        <v>635</v>
      </c>
      <c r="C16205">
        <v>306645</v>
      </c>
      <c r="D16205">
        <v>0.17468152257067951</v>
      </c>
      <c r="E16205">
        <v>53565.215488686008</v>
      </c>
      <c r="F16205" t="s">
        <v>6</v>
      </c>
      <c r="G16205" t="str">
        <f t="shared" ca="1" si="1013"/>
        <v>cat1_M</v>
      </c>
      <c r="H16205" t="str">
        <f t="shared" ca="1" si="1013"/>
        <v>cat2_A</v>
      </c>
      <c r="I16205" t="str">
        <f t="shared" ca="1" si="1013"/>
        <v>cat3_C</v>
      </c>
      <c r="J16205" t="str">
        <f t="shared" ca="1" si="1013"/>
        <v>cat4_D</v>
      </c>
      <c r="K16205" t="str">
        <f t="shared" ca="1" si="1013"/>
        <v>cat5_D</v>
      </c>
    </row>
    <row r="16206" spans="1:11" x14ac:dyDescent="0.25">
      <c r="A16206">
        <v>734</v>
      </c>
      <c r="B16206">
        <v>647</v>
      </c>
      <c r="C16206">
        <v>71853</v>
      </c>
      <c r="D16206">
        <v>0</v>
      </c>
      <c r="E16206">
        <v>0</v>
      </c>
      <c r="F16206" t="s">
        <v>7</v>
      </c>
      <c r="G16206" t="str">
        <f t="shared" ca="1" si="1013"/>
        <v>cat1_A</v>
      </c>
      <c r="H16206" t="str">
        <f t="shared" ca="1" si="1013"/>
        <v>cat2_E</v>
      </c>
      <c r="I16206" t="str">
        <f t="shared" ca="1" si="1013"/>
        <v>cat3_I</v>
      </c>
      <c r="J16206" t="str">
        <f t="shared" ca="1" si="1013"/>
        <v>cat4_N</v>
      </c>
      <c r="K16206" t="str">
        <f t="shared" ca="1" si="1013"/>
        <v>cat5_G</v>
      </c>
    </row>
    <row r="16207" spans="1:11" x14ac:dyDescent="0.25">
      <c r="A16207">
        <v>709</v>
      </c>
      <c r="B16207">
        <v>627</v>
      </c>
      <c r="C16207">
        <v>81590</v>
      </c>
      <c r="D16207">
        <v>0</v>
      </c>
      <c r="E16207">
        <v>0</v>
      </c>
      <c r="F16207" t="s">
        <v>7</v>
      </c>
      <c r="G16207" t="str">
        <f t="shared" ca="1" si="1013"/>
        <v>cat1_B</v>
      </c>
      <c r="H16207" t="str">
        <f t="shared" ca="1" si="1013"/>
        <v>cat2_A</v>
      </c>
      <c r="I16207" t="str">
        <f t="shared" ca="1" si="1013"/>
        <v>cat3_J</v>
      </c>
      <c r="J16207" t="str">
        <f t="shared" ca="1" si="1013"/>
        <v>cat4_D</v>
      </c>
      <c r="K16207" t="str">
        <f t="shared" ca="1" si="1013"/>
        <v>cat5_C</v>
      </c>
    </row>
    <row r="16208" spans="1:11" x14ac:dyDescent="0.25">
      <c r="A16208">
        <v>745</v>
      </c>
      <c r="B16208">
        <v>646</v>
      </c>
      <c r="C16208">
        <v>148750</v>
      </c>
      <c r="D16208">
        <v>0</v>
      </c>
      <c r="E16208">
        <v>0</v>
      </c>
      <c r="F16208" t="s">
        <v>7</v>
      </c>
      <c r="G16208" t="str">
        <f t="shared" ca="1" si="1013"/>
        <v>cat1_C</v>
      </c>
      <c r="H16208" t="str">
        <f t="shared" ca="1" si="1013"/>
        <v>cat2_G</v>
      </c>
      <c r="I16208" t="str">
        <f t="shared" ca="1" si="1013"/>
        <v>cat3_G</v>
      </c>
      <c r="J16208" t="str">
        <f t="shared" ca="1" si="1013"/>
        <v>cat4_C</v>
      </c>
      <c r="K16208" t="str">
        <f t="shared" ca="1" si="1013"/>
        <v>cat5_F</v>
      </c>
    </row>
    <row r="16209" spans="1:11" x14ac:dyDescent="0.25">
      <c r="A16209">
        <v>571</v>
      </c>
      <c r="B16209">
        <v>669</v>
      </c>
      <c r="C16209">
        <v>30000</v>
      </c>
      <c r="D16209">
        <v>0.80291647524149834</v>
      </c>
      <c r="E16209">
        <v>24087.494257244951</v>
      </c>
      <c r="F16209" t="s">
        <v>6</v>
      </c>
      <c r="G16209" t="str">
        <f t="shared" ca="1" si="1013"/>
        <v>cat1_A</v>
      </c>
      <c r="H16209" t="str">
        <f t="shared" ca="1" si="1013"/>
        <v>cat2_G</v>
      </c>
      <c r="I16209" t="str">
        <f t="shared" ca="1" si="1013"/>
        <v>cat3_K</v>
      </c>
      <c r="J16209" t="str">
        <f t="shared" ca="1" si="1013"/>
        <v>cat4_E</v>
      </c>
      <c r="K16209" t="str">
        <f t="shared" ca="1" si="1013"/>
        <v>cat5_B</v>
      </c>
    </row>
    <row r="16210" spans="1:11" x14ac:dyDescent="0.25">
      <c r="A16210">
        <v>672</v>
      </c>
      <c r="B16210">
        <v>642</v>
      </c>
      <c r="C16210">
        <v>233674</v>
      </c>
      <c r="D16210">
        <v>0</v>
      </c>
      <c r="E16210">
        <v>0</v>
      </c>
      <c r="F16210" t="s">
        <v>7</v>
      </c>
      <c r="G16210" t="str">
        <f t="shared" ca="1" si="1013"/>
        <v>cat1_D</v>
      </c>
      <c r="H16210" t="str">
        <f t="shared" ca="1" si="1013"/>
        <v>cat2_C</v>
      </c>
      <c r="I16210" t="str">
        <f t="shared" ca="1" si="1013"/>
        <v>cat3_C</v>
      </c>
      <c r="J16210" t="str">
        <f t="shared" ca="1" si="1013"/>
        <v>cat4_F</v>
      </c>
      <c r="K16210" t="str">
        <f t="shared" ca="1" si="1013"/>
        <v>cat5_B</v>
      </c>
    </row>
    <row r="16211" spans="1:11" x14ac:dyDescent="0.25">
      <c r="A16211">
        <v>581</v>
      </c>
      <c r="B16211">
        <v>622</v>
      </c>
      <c r="C16211">
        <v>133904</v>
      </c>
      <c r="D16211">
        <v>0.71960940324929268</v>
      </c>
      <c r="E16211">
        <v>96358.577532693293</v>
      </c>
      <c r="F16211" t="s">
        <v>6</v>
      </c>
      <c r="G16211" t="str">
        <f t="shared" ref="G16211:K16226" ca="1" si="1014">_xlfn.CONCAT(G$1, "_", CHAR(RANDBETWEEN(65, RANDBETWEEN(68, 78))))</f>
        <v>cat1_E</v>
      </c>
      <c r="H16211" t="str">
        <f t="shared" ca="1" si="1014"/>
        <v>cat2_I</v>
      </c>
      <c r="I16211" t="str">
        <f t="shared" ca="1" si="1014"/>
        <v>cat3_G</v>
      </c>
      <c r="J16211" t="str">
        <f t="shared" ca="1" si="1014"/>
        <v>cat4_B</v>
      </c>
      <c r="K16211" t="str">
        <f t="shared" ca="1" si="1014"/>
        <v>cat5_A</v>
      </c>
    </row>
    <row r="16212" spans="1:11" x14ac:dyDescent="0.25">
      <c r="A16212">
        <v>703</v>
      </c>
      <c r="B16212">
        <v>662</v>
      </c>
      <c r="C16212">
        <v>30000</v>
      </c>
      <c r="D16212">
        <v>0</v>
      </c>
      <c r="E16212">
        <v>0</v>
      </c>
      <c r="F16212" t="s">
        <v>7</v>
      </c>
      <c r="G16212" t="str">
        <f t="shared" ca="1" si="1014"/>
        <v>cat1_D</v>
      </c>
      <c r="H16212" t="str">
        <f t="shared" ca="1" si="1014"/>
        <v>cat2_L</v>
      </c>
      <c r="I16212" t="str">
        <f t="shared" ca="1" si="1014"/>
        <v>cat3_G</v>
      </c>
      <c r="J16212" t="str">
        <f t="shared" ca="1" si="1014"/>
        <v>cat4_A</v>
      </c>
      <c r="K16212" t="str">
        <f t="shared" ca="1" si="1014"/>
        <v>cat5_C</v>
      </c>
    </row>
    <row r="16213" spans="1:11" x14ac:dyDescent="0.25">
      <c r="A16213">
        <v>607</v>
      </c>
      <c r="B16213">
        <v>634</v>
      </c>
      <c r="C16213">
        <v>52292</v>
      </c>
      <c r="D16213">
        <v>0.43562671595978708</v>
      </c>
      <c r="E16213">
        <v>22779.792230969189</v>
      </c>
      <c r="F16213" t="s">
        <v>6</v>
      </c>
      <c r="G16213" t="str">
        <f t="shared" ca="1" si="1014"/>
        <v>cat1_M</v>
      </c>
      <c r="H16213" t="str">
        <f t="shared" ca="1" si="1014"/>
        <v>cat2_D</v>
      </c>
      <c r="I16213" t="str">
        <f t="shared" ca="1" si="1014"/>
        <v>cat3_J</v>
      </c>
      <c r="J16213" t="str">
        <f t="shared" ca="1" si="1014"/>
        <v>cat4_B</v>
      </c>
      <c r="K16213" t="str">
        <f t="shared" ca="1" si="1014"/>
        <v>cat5_E</v>
      </c>
    </row>
    <row r="16214" spans="1:11" x14ac:dyDescent="0.25">
      <c r="A16214">
        <v>609</v>
      </c>
      <c r="B16214">
        <v>701</v>
      </c>
      <c r="C16214">
        <v>30000</v>
      </c>
      <c r="D16214">
        <v>0.41305513951713652</v>
      </c>
      <c r="E16214">
        <v>12391.654185514089</v>
      </c>
      <c r="F16214" t="s">
        <v>6</v>
      </c>
      <c r="G16214" t="str">
        <f t="shared" ca="1" si="1014"/>
        <v>cat1_E</v>
      </c>
      <c r="H16214" t="str">
        <f t="shared" ca="1" si="1014"/>
        <v>cat2_D</v>
      </c>
      <c r="I16214" t="str">
        <f t="shared" ca="1" si="1014"/>
        <v>cat3_C</v>
      </c>
      <c r="J16214" t="str">
        <f t="shared" ca="1" si="1014"/>
        <v>cat4_D</v>
      </c>
      <c r="K16214" t="str">
        <f t="shared" ca="1" si="1014"/>
        <v>cat5_B</v>
      </c>
    </row>
    <row r="16215" spans="1:11" x14ac:dyDescent="0.25">
      <c r="A16215">
        <v>662</v>
      </c>
      <c r="B16215">
        <v>626</v>
      </c>
      <c r="C16215">
        <v>30000</v>
      </c>
      <c r="D16215">
        <v>0</v>
      </c>
      <c r="E16215">
        <v>0</v>
      </c>
      <c r="F16215" t="s">
        <v>7</v>
      </c>
      <c r="G16215" t="str">
        <f t="shared" ca="1" si="1014"/>
        <v>cat1_F</v>
      </c>
      <c r="H16215" t="str">
        <f t="shared" ca="1" si="1014"/>
        <v>cat2_D</v>
      </c>
      <c r="I16215" t="str">
        <f t="shared" ca="1" si="1014"/>
        <v>cat3_C</v>
      </c>
      <c r="J16215" t="str">
        <f t="shared" ca="1" si="1014"/>
        <v>cat4_B</v>
      </c>
      <c r="K16215" t="str">
        <f t="shared" ca="1" si="1014"/>
        <v>cat5_D</v>
      </c>
    </row>
    <row r="16216" spans="1:11" x14ac:dyDescent="0.25">
      <c r="A16216">
        <v>710</v>
      </c>
      <c r="B16216">
        <v>662</v>
      </c>
      <c r="C16216">
        <v>129162</v>
      </c>
      <c r="D16216">
        <v>0</v>
      </c>
      <c r="E16216">
        <v>0</v>
      </c>
      <c r="F16216" t="s">
        <v>7</v>
      </c>
      <c r="G16216" t="str">
        <f t="shared" ca="1" si="1014"/>
        <v>cat1_A</v>
      </c>
      <c r="H16216" t="str">
        <f t="shared" ca="1" si="1014"/>
        <v>cat2_A</v>
      </c>
      <c r="I16216" t="str">
        <f t="shared" ca="1" si="1014"/>
        <v>cat3_J</v>
      </c>
      <c r="J16216" t="str">
        <f t="shared" ca="1" si="1014"/>
        <v>cat4_B</v>
      </c>
      <c r="K16216" t="str">
        <f t="shared" ca="1" si="1014"/>
        <v>cat5_F</v>
      </c>
    </row>
    <row r="16217" spans="1:11" x14ac:dyDescent="0.25">
      <c r="A16217">
        <v>675</v>
      </c>
      <c r="B16217">
        <v>685</v>
      </c>
      <c r="C16217">
        <v>76408</v>
      </c>
      <c r="D16217">
        <v>0</v>
      </c>
      <c r="E16217">
        <v>0</v>
      </c>
      <c r="F16217" t="s">
        <v>7</v>
      </c>
      <c r="G16217" t="str">
        <f t="shared" ca="1" si="1014"/>
        <v>cat1_A</v>
      </c>
      <c r="H16217" t="str">
        <f t="shared" ca="1" si="1014"/>
        <v>cat2_F</v>
      </c>
      <c r="I16217" t="str">
        <f t="shared" ca="1" si="1014"/>
        <v>cat3_B</v>
      </c>
      <c r="J16217" t="str">
        <f t="shared" ca="1" si="1014"/>
        <v>cat4_M</v>
      </c>
      <c r="K16217" t="str">
        <f t="shared" ca="1" si="1014"/>
        <v>cat5_J</v>
      </c>
    </row>
    <row r="16218" spans="1:11" x14ac:dyDescent="0.25">
      <c r="A16218">
        <v>719</v>
      </c>
      <c r="B16218">
        <v>623</v>
      </c>
      <c r="C16218">
        <v>30000</v>
      </c>
      <c r="D16218">
        <v>0</v>
      </c>
      <c r="E16218">
        <v>0</v>
      </c>
      <c r="F16218" t="s">
        <v>7</v>
      </c>
      <c r="G16218" t="str">
        <f t="shared" ca="1" si="1014"/>
        <v>cat1_C</v>
      </c>
      <c r="H16218" t="str">
        <f t="shared" ca="1" si="1014"/>
        <v>cat2_D</v>
      </c>
      <c r="I16218" t="str">
        <f t="shared" ca="1" si="1014"/>
        <v>cat3_C</v>
      </c>
      <c r="J16218" t="str">
        <f t="shared" ca="1" si="1014"/>
        <v>cat4_G</v>
      </c>
      <c r="K16218" t="str">
        <f t="shared" ca="1" si="1014"/>
        <v>cat5_B</v>
      </c>
    </row>
    <row r="16219" spans="1:11" x14ac:dyDescent="0.25">
      <c r="A16219">
        <v>731</v>
      </c>
      <c r="B16219">
        <v>593</v>
      </c>
      <c r="C16219">
        <v>57991</v>
      </c>
      <c r="D16219">
        <v>0</v>
      </c>
      <c r="E16219">
        <v>0</v>
      </c>
      <c r="F16219" t="s">
        <v>7</v>
      </c>
      <c r="G16219" t="str">
        <f t="shared" ca="1" si="1014"/>
        <v>cat1_H</v>
      </c>
      <c r="H16219" t="str">
        <f t="shared" ca="1" si="1014"/>
        <v>cat2_C</v>
      </c>
      <c r="I16219" t="str">
        <f t="shared" ca="1" si="1014"/>
        <v>cat3_D</v>
      </c>
      <c r="J16219" t="str">
        <f t="shared" ca="1" si="1014"/>
        <v>cat4_F</v>
      </c>
      <c r="K16219" t="str">
        <f t="shared" ca="1" si="1014"/>
        <v>cat5_C</v>
      </c>
    </row>
    <row r="16220" spans="1:11" x14ac:dyDescent="0.25">
      <c r="A16220">
        <v>697</v>
      </c>
      <c r="B16220">
        <v>664</v>
      </c>
      <c r="C16220">
        <v>30000</v>
      </c>
      <c r="D16220">
        <v>0</v>
      </c>
      <c r="E16220">
        <v>0</v>
      </c>
      <c r="F16220" t="s">
        <v>7</v>
      </c>
      <c r="G16220" t="str">
        <f t="shared" ca="1" si="1014"/>
        <v>cat1_F</v>
      </c>
      <c r="H16220" t="str">
        <f t="shared" ca="1" si="1014"/>
        <v>cat2_A</v>
      </c>
      <c r="I16220" t="str">
        <f t="shared" ca="1" si="1014"/>
        <v>cat3_G</v>
      </c>
      <c r="J16220" t="str">
        <f t="shared" ca="1" si="1014"/>
        <v>cat4_D</v>
      </c>
      <c r="K16220" t="str">
        <f t="shared" ca="1" si="1014"/>
        <v>cat5_J</v>
      </c>
    </row>
    <row r="16221" spans="1:11" x14ac:dyDescent="0.25">
      <c r="A16221">
        <v>638</v>
      </c>
      <c r="B16221">
        <v>638</v>
      </c>
      <c r="C16221">
        <v>98718</v>
      </c>
      <c r="D16221">
        <v>0</v>
      </c>
      <c r="E16221">
        <v>0</v>
      </c>
      <c r="F16221" t="s">
        <v>7</v>
      </c>
      <c r="G16221" t="str">
        <f t="shared" ca="1" si="1014"/>
        <v>cat1_I</v>
      </c>
      <c r="H16221" t="str">
        <f t="shared" ca="1" si="1014"/>
        <v>cat2_F</v>
      </c>
      <c r="I16221" t="str">
        <f t="shared" ca="1" si="1014"/>
        <v>cat3_B</v>
      </c>
      <c r="J16221" t="str">
        <f t="shared" ca="1" si="1014"/>
        <v>cat4_A</v>
      </c>
      <c r="K16221" t="str">
        <f t="shared" ca="1" si="1014"/>
        <v>cat5_D</v>
      </c>
    </row>
    <row r="16222" spans="1:11" x14ac:dyDescent="0.25">
      <c r="A16222">
        <v>693</v>
      </c>
      <c r="B16222">
        <v>647</v>
      </c>
      <c r="C16222">
        <v>83136</v>
      </c>
      <c r="D16222">
        <v>0</v>
      </c>
      <c r="E16222">
        <v>0</v>
      </c>
      <c r="F16222" t="s">
        <v>7</v>
      </c>
      <c r="G16222" t="str">
        <f t="shared" ca="1" si="1014"/>
        <v>cat1_A</v>
      </c>
      <c r="H16222" t="str">
        <f t="shared" ca="1" si="1014"/>
        <v>cat2_C</v>
      </c>
      <c r="I16222" t="str">
        <f t="shared" ca="1" si="1014"/>
        <v>cat3_E</v>
      </c>
      <c r="J16222" t="str">
        <f t="shared" ca="1" si="1014"/>
        <v>cat4_E</v>
      </c>
      <c r="K16222" t="str">
        <f t="shared" ca="1" si="1014"/>
        <v>cat5_G</v>
      </c>
    </row>
    <row r="16223" spans="1:11" x14ac:dyDescent="0.25">
      <c r="A16223">
        <v>663</v>
      </c>
      <c r="B16223">
        <v>595</v>
      </c>
      <c r="C16223">
        <v>30000</v>
      </c>
      <c r="D16223">
        <v>0</v>
      </c>
      <c r="E16223">
        <v>0</v>
      </c>
      <c r="F16223" t="s">
        <v>7</v>
      </c>
      <c r="G16223" t="str">
        <f t="shared" ca="1" si="1014"/>
        <v>cat1_M</v>
      </c>
      <c r="H16223" t="str">
        <f t="shared" ca="1" si="1014"/>
        <v>cat2_K</v>
      </c>
      <c r="I16223" t="str">
        <f t="shared" ca="1" si="1014"/>
        <v>cat3_F</v>
      </c>
      <c r="J16223" t="str">
        <f t="shared" ca="1" si="1014"/>
        <v>cat4_E</v>
      </c>
      <c r="K16223" t="str">
        <f t="shared" ca="1" si="1014"/>
        <v>cat5_B</v>
      </c>
    </row>
    <row r="16224" spans="1:11" x14ac:dyDescent="0.25">
      <c r="A16224">
        <v>596</v>
      </c>
      <c r="B16224">
        <v>665</v>
      </c>
      <c r="C16224">
        <v>30000</v>
      </c>
      <c r="D16224">
        <v>0.5620233427795166</v>
      </c>
      <c r="E16224">
        <v>16860.7002833855</v>
      </c>
      <c r="F16224" t="s">
        <v>6</v>
      </c>
      <c r="G16224" t="str">
        <f t="shared" ca="1" si="1014"/>
        <v>cat1_G</v>
      </c>
      <c r="H16224" t="str">
        <f t="shared" ca="1" si="1014"/>
        <v>cat2_D</v>
      </c>
      <c r="I16224" t="str">
        <f t="shared" ca="1" si="1014"/>
        <v>cat3_M</v>
      </c>
      <c r="J16224" t="str">
        <f t="shared" ca="1" si="1014"/>
        <v>cat4_I</v>
      </c>
      <c r="K16224" t="str">
        <f t="shared" ca="1" si="1014"/>
        <v>cat5_E</v>
      </c>
    </row>
    <row r="16225" spans="1:11" x14ac:dyDescent="0.25">
      <c r="A16225">
        <v>769</v>
      </c>
      <c r="B16225">
        <v>679</v>
      </c>
      <c r="C16225">
        <v>141962</v>
      </c>
      <c r="D16225">
        <v>0</v>
      </c>
      <c r="E16225">
        <v>0</v>
      </c>
      <c r="F16225" t="s">
        <v>7</v>
      </c>
      <c r="G16225" t="str">
        <f t="shared" ca="1" si="1014"/>
        <v>cat1_C</v>
      </c>
      <c r="H16225" t="str">
        <f t="shared" ca="1" si="1014"/>
        <v>cat2_D</v>
      </c>
      <c r="I16225" t="str">
        <f t="shared" ca="1" si="1014"/>
        <v>cat3_B</v>
      </c>
      <c r="J16225" t="str">
        <f t="shared" ca="1" si="1014"/>
        <v>cat4_L</v>
      </c>
      <c r="K16225" t="str">
        <f t="shared" ca="1" si="1014"/>
        <v>cat5_G</v>
      </c>
    </row>
    <row r="16226" spans="1:11" x14ac:dyDescent="0.25">
      <c r="A16226">
        <v>629</v>
      </c>
      <c r="B16226">
        <v>624</v>
      </c>
      <c r="C16226">
        <v>30000</v>
      </c>
      <c r="D16226">
        <v>0.21830934189310411</v>
      </c>
      <c r="E16226">
        <v>6549.2802567931212</v>
      </c>
      <c r="F16226" t="s">
        <v>6</v>
      </c>
      <c r="G16226" t="str">
        <f t="shared" ca="1" si="1014"/>
        <v>cat1_B</v>
      </c>
      <c r="H16226" t="str">
        <f t="shared" ca="1" si="1014"/>
        <v>cat2_L</v>
      </c>
      <c r="I16226" t="str">
        <f t="shared" ca="1" si="1014"/>
        <v>cat3_F</v>
      </c>
      <c r="J16226" t="str">
        <f t="shared" ca="1" si="1014"/>
        <v>cat4_E</v>
      </c>
      <c r="K16226" t="str">
        <f t="shared" ca="1" si="1014"/>
        <v>cat5_G</v>
      </c>
    </row>
    <row r="16227" spans="1:11" x14ac:dyDescent="0.25">
      <c r="A16227">
        <v>596</v>
      </c>
      <c r="B16227">
        <v>671</v>
      </c>
      <c r="C16227">
        <v>164045</v>
      </c>
      <c r="D16227">
        <v>0.5620233427795166</v>
      </c>
      <c r="E16227">
        <v>92197.1192662658</v>
      </c>
      <c r="F16227" t="s">
        <v>6</v>
      </c>
      <c r="G16227" t="str">
        <f t="shared" ref="G16227:K16242" ca="1" si="1015">_xlfn.CONCAT(G$1, "_", CHAR(RANDBETWEEN(65, RANDBETWEEN(68, 78))))</f>
        <v>cat1_G</v>
      </c>
      <c r="H16227" t="str">
        <f t="shared" ca="1" si="1015"/>
        <v>cat2_C</v>
      </c>
      <c r="I16227" t="str">
        <f t="shared" ca="1" si="1015"/>
        <v>cat3_D</v>
      </c>
      <c r="J16227" t="str">
        <f t="shared" ca="1" si="1015"/>
        <v>cat4_A</v>
      </c>
      <c r="K16227" t="str">
        <f t="shared" ca="1" si="1015"/>
        <v>cat5_C</v>
      </c>
    </row>
    <row r="16228" spans="1:11" x14ac:dyDescent="0.25">
      <c r="A16228">
        <v>723</v>
      </c>
      <c r="B16228">
        <v>662</v>
      </c>
      <c r="C16228">
        <v>261928</v>
      </c>
      <c r="D16228">
        <v>0</v>
      </c>
      <c r="E16228">
        <v>0</v>
      </c>
      <c r="F16228" t="s">
        <v>7</v>
      </c>
      <c r="G16228" t="str">
        <f t="shared" ca="1" si="1015"/>
        <v>cat1_A</v>
      </c>
      <c r="H16228" t="str">
        <f t="shared" ca="1" si="1015"/>
        <v>cat2_C</v>
      </c>
      <c r="I16228" t="str">
        <f t="shared" ca="1" si="1015"/>
        <v>cat3_J</v>
      </c>
      <c r="J16228" t="str">
        <f t="shared" ca="1" si="1015"/>
        <v>cat4_B</v>
      </c>
      <c r="K16228" t="str">
        <f t="shared" ca="1" si="1015"/>
        <v>cat5_C</v>
      </c>
    </row>
    <row r="16229" spans="1:11" x14ac:dyDescent="0.25">
      <c r="A16229">
        <v>737</v>
      </c>
      <c r="B16229">
        <v>593</v>
      </c>
      <c r="C16229">
        <v>108501</v>
      </c>
      <c r="D16229">
        <v>0</v>
      </c>
      <c r="E16229">
        <v>0</v>
      </c>
      <c r="F16229" t="s">
        <v>7</v>
      </c>
      <c r="G16229" t="str">
        <f t="shared" ca="1" si="1015"/>
        <v>cat1_G</v>
      </c>
      <c r="H16229" t="str">
        <f t="shared" ca="1" si="1015"/>
        <v>cat2_G</v>
      </c>
      <c r="I16229" t="str">
        <f t="shared" ca="1" si="1015"/>
        <v>cat3_I</v>
      </c>
      <c r="J16229" t="str">
        <f t="shared" ca="1" si="1015"/>
        <v>cat4_E</v>
      </c>
      <c r="K16229" t="str">
        <f t="shared" ca="1" si="1015"/>
        <v>cat5_D</v>
      </c>
    </row>
    <row r="16230" spans="1:11" x14ac:dyDescent="0.25">
      <c r="A16230">
        <v>699</v>
      </c>
      <c r="B16230">
        <v>683</v>
      </c>
      <c r="C16230">
        <v>30000</v>
      </c>
      <c r="D16230">
        <v>0</v>
      </c>
      <c r="E16230">
        <v>0</v>
      </c>
      <c r="F16230" t="s">
        <v>7</v>
      </c>
      <c r="G16230" t="str">
        <f t="shared" ca="1" si="1015"/>
        <v>cat1_I</v>
      </c>
      <c r="H16230" t="str">
        <f t="shared" ca="1" si="1015"/>
        <v>cat2_D</v>
      </c>
      <c r="I16230" t="str">
        <f t="shared" ca="1" si="1015"/>
        <v>cat3_A</v>
      </c>
      <c r="J16230" t="str">
        <f t="shared" ca="1" si="1015"/>
        <v>cat4_D</v>
      </c>
      <c r="K16230" t="str">
        <f t="shared" ca="1" si="1015"/>
        <v>cat5_D</v>
      </c>
    </row>
    <row r="16231" spans="1:11" x14ac:dyDescent="0.25">
      <c r="A16231">
        <v>658</v>
      </c>
      <c r="B16231">
        <v>675</v>
      </c>
      <c r="C16231">
        <v>250892</v>
      </c>
      <c r="D16231">
        <v>0</v>
      </c>
      <c r="E16231">
        <v>0</v>
      </c>
      <c r="F16231" t="s">
        <v>7</v>
      </c>
      <c r="G16231" t="str">
        <f t="shared" ca="1" si="1015"/>
        <v>cat1_E</v>
      </c>
      <c r="H16231" t="str">
        <f t="shared" ca="1" si="1015"/>
        <v>cat2_E</v>
      </c>
      <c r="I16231" t="str">
        <f t="shared" ca="1" si="1015"/>
        <v>cat3_A</v>
      </c>
      <c r="J16231" t="str">
        <f t="shared" ca="1" si="1015"/>
        <v>cat4_L</v>
      </c>
      <c r="K16231" t="str">
        <f t="shared" ca="1" si="1015"/>
        <v>cat5_D</v>
      </c>
    </row>
    <row r="16232" spans="1:11" x14ac:dyDescent="0.25">
      <c r="A16232">
        <v>600</v>
      </c>
      <c r="B16232">
        <v>640</v>
      </c>
      <c r="C16232">
        <v>49506</v>
      </c>
      <c r="D16232">
        <v>0.5161290322580645</v>
      </c>
      <c r="E16232">
        <v>25551.483870967739</v>
      </c>
      <c r="F16232" t="s">
        <v>6</v>
      </c>
      <c r="G16232" t="str">
        <f t="shared" ca="1" si="1015"/>
        <v>cat1_A</v>
      </c>
      <c r="H16232" t="str">
        <f t="shared" ca="1" si="1015"/>
        <v>cat2_B</v>
      </c>
      <c r="I16232" t="str">
        <f t="shared" ca="1" si="1015"/>
        <v>cat3_F</v>
      </c>
      <c r="J16232" t="str">
        <f t="shared" ca="1" si="1015"/>
        <v>cat4_B</v>
      </c>
      <c r="K16232" t="str">
        <f t="shared" ca="1" si="1015"/>
        <v>cat5_E</v>
      </c>
    </row>
    <row r="16233" spans="1:11" x14ac:dyDescent="0.25">
      <c r="A16233">
        <v>685</v>
      </c>
      <c r="B16233">
        <v>626</v>
      </c>
      <c r="C16233">
        <v>105099</v>
      </c>
      <c r="D16233">
        <v>0</v>
      </c>
      <c r="E16233">
        <v>0</v>
      </c>
      <c r="F16233" t="s">
        <v>7</v>
      </c>
      <c r="G16233" t="str">
        <f t="shared" ca="1" si="1015"/>
        <v>cat1_C</v>
      </c>
      <c r="H16233" t="str">
        <f t="shared" ca="1" si="1015"/>
        <v>cat2_B</v>
      </c>
      <c r="I16233" t="str">
        <f t="shared" ca="1" si="1015"/>
        <v>cat3_C</v>
      </c>
      <c r="J16233" t="str">
        <f t="shared" ca="1" si="1015"/>
        <v>cat4_E</v>
      </c>
      <c r="K16233" t="str">
        <f t="shared" ca="1" si="1015"/>
        <v>cat5_F</v>
      </c>
    </row>
    <row r="16234" spans="1:11" x14ac:dyDescent="0.25">
      <c r="A16234">
        <v>632</v>
      </c>
      <c r="B16234">
        <v>661</v>
      </c>
      <c r="C16234">
        <v>30000</v>
      </c>
      <c r="D16234">
        <v>0.19557631128750341</v>
      </c>
      <c r="E16234">
        <v>5867.2893386251026</v>
      </c>
      <c r="F16234" t="s">
        <v>6</v>
      </c>
      <c r="G16234" t="str">
        <f t="shared" ca="1" si="1015"/>
        <v>cat1_E</v>
      </c>
      <c r="H16234" t="str">
        <f t="shared" ca="1" si="1015"/>
        <v>cat2_C</v>
      </c>
      <c r="I16234" t="str">
        <f t="shared" ca="1" si="1015"/>
        <v>cat3_G</v>
      </c>
      <c r="J16234" t="str">
        <f t="shared" ca="1" si="1015"/>
        <v>cat4_M</v>
      </c>
      <c r="K16234" t="str">
        <f t="shared" ca="1" si="1015"/>
        <v>cat5_F</v>
      </c>
    </row>
    <row r="16235" spans="1:11" x14ac:dyDescent="0.25">
      <c r="A16235">
        <v>553</v>
      </c>
      <c r="B16235">
        <v>624</v>
      </c>
      <c r="C16235">
        <v>34395</v>
      </c>
      <c r="D16235">
        <v>0.90347092640309812</v>
      </c>
      <c r="E16235">
        <v>31074.882513634559</v>
      </c>
      <c r="F16235" t="s">
        <v>6</v>
      </c>
      <c r="G16235" t="str">
        <f t="shared" ca="1" si="1015"/>
        <v>cat1_A</v>
      </c>
      <c r="H16235" t="str">
        <f t="shared" ca="1" si="1015"/>
        <v>cat2_I</v>
      </c>
      <c r="I16235" t="str">
        <f t="shared" ca="1" si="1015"/>
        <v>cat3_C</v>
      </c>
      <c r="J16235" t="str">
        <f t="shared" ca="1" si="1015"/>
        <v>cat4_A</v>
      </c>
      <c r="K16235" t="str">
        <f t="shared" ca="1" si="1015"/>
        <v>cat5_C</v>
      </c>
    </row>
    <row r="16236" spans="1:11" x14ac:dyDescent="0.25">
      <c r="A16236">
        <v>687</v>
      </c>
      <c r="B16236">
        <v>662</v>
      </c>
      <c r="C16236">
        <v>113683</v>
      </c>
      <c r="D16236">
        <v>0</v>
      </c>
      <c r="E16236">
        <v>0</v>
      </c>
      <c r="F16236" t="s">
        <v>7</v>
      </c>
      <c r="G16236" t="str">
        <f t="shared" ca="1" si="1015"/>
        <v>cat1_A</v>
      </c>
      <c r="H16236" t="str">
        <f t="shared" ca="1" si="1015"/>
        <v>cat2_B</v>
      </c>
      <c r="I16236" t="str">
        <f t="shared" ca="1" si="1015"/>
        <v>cat3_B</v>
      </c>
      <c r="J16236" t="str">
        <f t="shared" ca="1" si="1015"/>
        <v>cat4_F</v>
      </c>
      <c r="K16236" t="str">
        <f t="shared" ca="1" si="1015"/>
        <v>cat5_B</v>
      </c>
    </row>
    <row r="16237" spans="1:11" x14ac:dyDescent="0.25">
      <c r="A16237">
        <v>737</v>
      </c>
      <c r="B16237">
        <v>663</v>
      </c>
      <c r="C16237">
        <v>30000</v>
      </c>
      <c r="D16237">
        <v>0</v>
      </c>
      <c r="E16237">
        <v>0</v>
      </c>
      <c r="F16237" t="s">
        <v>7</v>
      </c>
      <c r="G16237" t="str">
        <f t="shared" ca="1" si="1015"/>
        <v>cat1_A</v>
      </c>
      <c r="H16237" t="str">
        <f t="shared" ca="1" si="1015"/>
        <v>cat2_C</v>
      </c>
      <c r="I16237" t="str">
        <f t="shared" ca="1" si="1015"/>
        <v>cat3_C</v>
      </c>
      <c r="J16237" t="str">
        <f t="shared" ca="1" si="1015"/>
        <v>cat4_K</v>
      </c>
      <c r="K16237" t="str">
        <f t="shared" ca="1" si="1015"/>
        <v>cat5_G</v>
      </c>
    </row>
    <row r="16238" spans="1:11" x14ac:dyDescent="0.25">
      <c r="A16238">
        <v>583</v>
      </c>
      <c r="B16238">
        <v>631</v>
      </c>
      <c r="C16238">
        <v>124179</v>
      </c>
      <c r="D16238">
        <v>0.70058923649161009</v>
      </c>
      <c r="E16238">
        <v>86998.470798291644</v>
      </c>
      <c r="F16238" t="s">
        <v>6</v>
      </c>
      <c r="G16238" t="str">
        <f t="shared" ca="1" si="1015"/>
        <v>cat1_K</v>
      </c>
      <c r="H16238" t="str">
        <f t="shared" ca="1" si="1015"/>
        <v>cat2_B</v>
      </c>
      <c r="I16238" t="str">
        <f t="shared" ca="1" si="1015"/>
        <v>cat3_J</v>
      </c>
      <c r="J16238" t="str">
        <f t="shared" ca="1" si="1015"/>
        <v>cat4_A</v>
      </c>
      <c r="K16238" t="str">
        <f t="shared" ca="1" si="1015"/>
        <v>cat5_K</v>
      </c>
    </row>
    <row r="16239" spans="1:11" x14ac:dyDescent="0.25">
      <c r="A16239">
        <v>594</v>
      </c>
      <c r="B16239">
        <v>603</v>
      </c>
      <c r="C16239">
        <v>202768</v>
      </c>
      <c r="D16239">
        <v>0.58462706509568219</v>
      </c>
      <c r="E16239">
        <v>118543.6607353213</v>
      </c>
      <c r="F16239" t="s">
        <v>6</v>
      </c>
      <c r="G16239" t="str">
        <f t="shared" ca="1" si="1015"/>
        <v>cat1_B</v>
      </c>
      <c r="H16239" t="str">
        <f t="shared" ca="1" si="1015"/>
        <v>cat2_G</v>
      </c>
      <c r="I16239" t="str">
        <f t="shared" ca="1" si="1015"/>
        <v>cat3_C</v>
      </c>
      <c r="J16239" t="str">
        <f t="shared" ca="1" si="1015"/>
        <v>cat4_D</v>
      </c>
      <c r="K16239" t="str">
        <f t="shared" ca="1" si="1015"/>
        <v>cat5_B</v>
      </c>
    </row>
    <row r="16240" spans="1:11" x14ac:dyDescent="0.25">
      <c r="A16240">
        <v>588</v>
      </c>
      <c r="B16240">
        <v>622</v>
      </c>
      <c r="C16240">
        <v>30000</v>
      </c>
      <c r="D16240">
        <v>0.650003880498363</v>
      </c>
      <c r="E16240">
        <v>19500.116414950891</v>
      </c>
      <c r="F16240" t="s">
        <v>6</v>
      </c>
      <c r="G16240" t="str">
        <f t="shared" ca="1" si="1015"/>
        <v>cat1_D</v>
      </c>
      <c r="H16240" t="str">
        <f t="shared" ca="1" si="1015"/>
        <v>cat2_E</v>
      </c>
      <c r="I16240" t="str">
        <f t="shared" ca="1" si="1015"/>
        <v>cat3_B</v>
      </c>
      <c r="J16240" t="str">
        <f t="shared" ca="1" si="1015"/>
        <v>cat4_C</v>
      </c>
      <c r="K16240" t="str">
        <f t="shared" ca="1" si="1015"/>
        <v>cat5_F</v>
      </c>
    </row>
    <row r="16241" spans="1:11" x14ac:dyDescent="0.25">
      <c r="A16241">
        <v>704</v>
      </c>
      <c r="B16241">
        <v>635</v>
      </c>
      <c r="C16241">
        <v>40980</v>
      </c>
      <c r="D16241">
        <v>0</v>
      </c>
      <c r="E16241">
        <v>0</v>
      </c>
      <c r="F16241" t="s">
        <v>7</v>
      </c>
      <c r="G16241" t="str">
        <f t="shared" ca="1" si="1015"/>
        <v>cat1_D</v>
      </c>
      <c r="H16241" t="str">
        <f t="shared" ca="1" si="1015"/>
        <v>cat2_E</v>
      </c>
      <c r="I16241" t="str">
        <f t="shared" ca="1" si="1015"/>
        <v>cat3_F</v>
      </c>
      <c r="J16241" t="str">
        <f t="shared" ca="1" si="1015"/>
        <v>cat4_H</v>
      </c>
      <c r="K16241" t="str">
        <f t="shared" ca="1" si="1015"/>
        <v>cat5_E</v>
      </c>
    </row>
    <row r="16242" spans="1:11" x14ac:dyDescent="0.25">
      <c r="A16242">
        <v>592</v>
      </c>
      <c r="B16242">
        <v>638</v>
      </c>
      <c r="C16242">
        <v>30000</v>
      </c>
      <c r="D16242">
        <v>0.6068802023770492</v>
      </c>
      <c r="E16242">
        <v>18206.406071311481</v>
      </c>
      <c r="F16242" t="s">
        <v>6</v>
      </c>
      <c r="G16242" t="str">
        <f t="shared" ca="1" si="1015"/>
        <v>cat1_G</v>
      </c>
      <c r="H16242" t="str">
        <f t="shared" ca="1" si="1015"/>
        <v>cat2_E</v>
      </c>
      <c r="I16242" t="str">
        <f t="shared" ca="1" si="1015"/>
        <v>cat3_C</v>
      </c>
      <c r="J16242" t="str">
        <f t="shared" ca="1" si="1015"/>
        <v>cat4_H</v>
      </c>
      <c r="K16242" t="str">
        <f t="shared" ca="1" si="1015"/>
        <v>cat5_A</v>
      </c>
    </row>
    <row r="16243" spans="1:11" x14ac:dyDescent="0.25">
      <c r="A16243">
        <v>583</v>
      </c>
      <c r="B16243">
        <v>635</v>
      </c>
      <c r="C16243">
        <v>30000</v>
      </c>
      <c r="D16243">
        <v>0.70058923649161009</v>
      </c>
      <c r="E16243">
        <v>21017.677094748298</v>
      </c>
      <c r="F16243" t="s">
        <v>6</v>
      </c>
      <c r="G16243" t="str">
        <f t="shared" ref="G16243:K16258" ca="1" si="1016">_xlfn.CONCAT(G$1, "_", CHAR(RANDBETWEEN(65, RANDBETWEEN(68, 78))))</f>
        <v>cat1_F</v>
      </c>
      <c r="H16243" t="str">
        <f t="shared" ca="1" si="1016"/>
        <v>cat2_B</v>
      </c>
      <c r="I16243" t="str">
        <f t="shared" ca="1" si="1016"/>
        <v>cat3_E</v>
      </c>
      <c r="J16243" t="str">
        <f t="shared" ca="1" si="1016"/>
        <v>cat4_B</v>
      </c>
      <c r="K16243" t="str">
        <f t="shared" ca="1" si="1016"/>
        <v>cat5_A</v>
      </c>
    </row>
    <row r="16244" spans="1:11" x14ac:dyDescent="0.25">
      <c r="A16244">
        <v>655</v>
      </c>
      <c r="B16244">
        <v>680</v>
      </c>
      <c r="C16244">
        <v>36630</v>
      </c>
      <c r="D16244">
        <v>7.7486295660889382E-2</v>
      </c>
      <c r="E16244">
        <v>2838.3230100583778</v>
      </c>
      <c r="F16244" t="s">
        <v>6</v>
      </c>
      <c r="G16244" t="str">
        <f t="shared" ca="1" si="1016"/>
        <v>cat1_E</v>
      </c>
      <c r="H16244" t="str">
        <f t="shared" ca="1" si="1016"/>
        <v>cat2_B</v>
      </c>
      <c r="I16244" t="str">
        <f t="shared" ca="1" si="1016"/>
        <v>cat3_A</v>
      </c>
      <c r="J16244" t="str">
        <f t="shared" ca="1" si="1016"/>
        <v>cat4_E</v>
      </c>
      <c r="K16244" t="str">
        <f t="shared" ca="1" si="1016"/>
        <v>cat5_D</v>
      </c>
    </row>
    <row r="16245" spans="1:11" x14ac:dyDescent="0.25">
      <c r="A16245">
        <v>612</v>
      </c>
      <c r="B16245">
        <v>636</v>
      </c>
      <c r="C16245">
        <v>30000</v>
      </c>
      <c r="D16245">
        <v>0.37989846212624662</v>
      </c>
      <c r="E16245">
        <v>11396.953863787399</v>
      </c>
      <c r="F16245" t="s">
        <v>6</v>
      </c>
      <c r="G16245" t="str">
        <f t="shared" ca="1" si="1016"/>
        <v>cat1_F</v>
      </c>
      <c r="H16245" t="str">
        <f t="shared" ca="1" si="1016"/>
        <v>cat2_B</v>
      </c>
      <c r="I16245" t="str">
        <f t="shared" ca="1" si="1016"/>
        <v>cat3_D</v>
      </c>
      <c r="J16245" t="str">
        <f t="shared" ca="1" si="1016"/>
        <v>cat4_B</v>
      </c>
      <c r="K16245" t="str">
        <f t="shared" ca="1" si="1016"/>
        <v>cat5_E</v>
      </c>
    </row>
    <row r="16246" spans="1:11" x14ac:dyDescent="0.25">
      <c r="A16246">
        <v>586</v>
      </c>
      <c r="B16246">
        <v>650</v>
      </c>
      <c r="C16246">
        <v>41924</v>
      </c>
      <c r="D16246">
        <v>0.67072719541727699</v>
      </c>
      <c r="E16246">
        <v>28119.566940673922</v>
      </c>
      <c r="F16246" t="s">
        <v>6</v>
      </c>
      <c r="G16246" t="str">
        <f t="shared" ca="1" si="1016"/>
        <v>cat1_G</v>
      </c>
      <c r="H16246" t="str">
        <f t="shared" ca="1" si="1016"/>
        <v>cat2_A</v>
      </c>
      <c r="I16246" t="str">
        <f t="shared" ca="1" si="1016"/>
        <v>cat3_L</v>
      </c>
      <c r="J16246" t="str">
        <f t="shared" ca="1" si="1016"/>
        <v>cat4_B</v>
      </c>
      <c r="K16246" t="str">
        <f t="shared" ca="1" si="1016"/>
        <v>cat5_C</v>
      </c>
    </row>
    <row r="16247" spans="1:11" x14ac:dyDescent="0.25">
      <c r="A16247">
        <v>676</v>
      </c>
      <c r="B16247">
        <v>641</v>
      </c>
      <c r="C16247">
        <v>30000</v>
      </c>
      <c r="D16247">
        <v>0</v>
      </c>
      <c r="E16247">
        <v>0</v>
      </c>
      <c r="F16247" t="s">
        <v>7</v>
      </c>
      <c r="G16247" t="str">
        <f t="shared" ca="1" si="1016"/>
        <v>cat1_F</v>
      </c>
      <c r="H16247" t="str">
        <f t="shared" ca="1" si="1016"/>
        <v>cat2_K</v>
      </c>
      <c r="I16247" t="str">
        <f t="shared" ca="1" si="1016"/>
        <v>cat3_B</v>
      </c>
      <c r="J16247" t="str">
        <f t="shared" ca="1" si="1016"/>
        <v>cat4_E</v>
      </c>
      <c r="K16247" t="str">
        <f t="shared" ca="1" si="1016"/>
        <v>cat5_A</v>
      </c>
    </row>
    <row r="16248" spans="1:11" x14ac:dyDescent="0.25">
      <c r="A16248">
        <v>568</v>
      </c>
      <c r="B16248">
        <v>668</v>
      </c>
      <c r="C16248">
        <v>135916</v>
      </c>
      <c r="D16248">
        <v>0.82393704659328115</v>
      </c>
      <c r="E16248">
        <v>111986.22762477239</v>
      </c>
      <c r="F16248" t="s">
        <v>6</v>
      </c>
      <c r="G16248" t="str">
        <f t="shared" ca="1" si="1016"/>
        <v>cat1_K</v>
      </c>
      <c r="H16248" t="str">
        <f t="shared" ca="1" si="1016"/>
        <v>cat2_F</v>
      </c>
      <c r="I16248" t="str">
        <f t="shared" ca="1" si="1016"/>
        <v>cat3_A</v>
      </c>
      <c r="J16248" t="str">
        <f t="shared" ca="1" si="1016"/>
        <v>cat4_J</v>
      </c>
      <c r="K16248" t="str">
        <f t="shared" ca="1" si="1016"/>
        <v>cat5_B</v>
      </c>
    </row>
    <row r="16249" spans="1:11" x14ac:dyDescent="0.25">
      <c r="A16249">
        <v>651</v>
      </c>
      <c r="B16249">
        <v>616</v>
      </c>
      <c r="C16249">
        <v>243336</v>
      </c>
      <c r="D16249">
        <v>9.1774193411860758E-2</v>
      </c>
      <c r="E16249">
        <v>22331.96512806855</v>
      </c>
      <c r="F16249" t="s">
        <v>6</v>
      </c>
      <c r="G16249" t="str">
        <f t="shared" ca="1" si="1016"/>
        <v>cat1_B</v>
      </c>
      <c r="H16249" t="str">
        <f t="shared" ca="1" si="1016"/>
        <v>cat2_C</v>
      </c>
      <c r="I16249" t="str">
        <f t="shared" ca="1" si="1016"/>
        <v>cat3_B</v>
      </c>
      <c r="J16249" t="str">
        <f t="shared" ca="1" si="1016"/>
        <v>cat4_H</v>
      </c>
      <c r="K16249" t="str">
        <f t="shared" ca="1" si="1016"/>
        <v>cat5_A</v>
      </c>
    </row>
    <row r="16250" spans="1:11" x14ac:dyDescent="0.25">
      <c r="A16250">
        <v>596</v>
      </c>
      <c r="B16250">
        <v>647</v>
      </c>
      <c r="C16250">
        <v>30000</v>
      </c>
      <c r="D16250">
        <v>0.5620233427795166</v>
      </c>
      <c r="E16250">
        <v>16860.7002833855</v>
      </c>
      <c r="F16250" t="s">
        <v>6</v>
      </c>
      <c r="G16250" t="str">
        <f t="shared" ca="1" si="1016"/>
        <v>cat1_F</v>
      </c>
      <c r="H16250" t="str">
        <f t="shared" ca="1" si="1016"/>
        <v>cat2_F</v>
      </c>
      <c r="I16250" t="str">
        <f t="shared" ca="1" si="1016"/>
        <v>cat3_A</v>
      </c>
      <c r="J16250" t="str">
        <f t="shared" ca="1" si="1016"/>
        <v>cat4_C</v>
      </c>
      <c r="K16250" t="str">
        <f t="shared" ca="1" si="1016"/>
        <v>cat5_J</v>
      </c>
    </row>
    <row r="16251" spans="1:11" x14ac:dyDescent="0.25">
      <c r="A16251">
        <v>704</v>
      </c>
      <c r="B16251">
        <v>651</v>
      </c>
      <c r="C16251">
        <v>352493</v>
      </c>
      <c r="D16251">
        <v>0</v>
      </c>
      <c r="E16251">
        <v>0</v>
      </c>
      <c r="F16251" t="s">
        <v>7</v>
      </c>
      <c r="G16251" t="str">
        <f t="shared" ca="1" si="1016"/>
        <v>cat1_E</v>
      </c>
      <c r="H16251" t="str">
        <f t="shared" ca="1" si="1016"/>
        <v>cat2_D</v>
      </c>
      <c r="I16251" t="str">
        <f t="shared" ca="1" si="1016"/>
        <v>cat3_D</v>
      </c>
      <c r="J16251" t="str">
        <f t="shared" ca="1" si="1016"/>
        <v>cat4_E</v>
      </c>
      <c r="K16251" t="str">
        <f t="shared" ca="1" si="1016"/>
        <v>cat5_G</v>
      </c>
    </row>
    <row r="16252" spans="1:11" x14ac:dyDescent="0.25">
      <c r="A16252">
        <v>693</v>
      </c>
      <c r="B16252">
        <v>706</v>
      </c>
      <c r="C16252">
        <v>30000</v>
      </c>
      <c r="D16252">
        <v>0</v>
      </c>
      <c r="E16252">
        <v>0</v>
      </c>
      <c r="F16252" t="s">
        <v>7</v>
      </c>
      <c r="G16252" t="str">
        <f t="shared" ca="1" si="1016"/>
        <v>cat1_D</v>
      </c>
      <c r="H16252" t="str">
        <f t="shared" ca="1" si="1016"/>
        <v>cat2_D</v>
      </c>
      <c r="I16252" t="str">
        <f t="shared" ca="1" si="1016"/>
        <v>cat3_F</v>
      </c>
      <c r="J16252" t="str">
        <f t="shared" ca="1" si="1016"/>
        <v>cat4_D</v>
      </c>
      <c r="K16252" t="str">
        <f t="shared" ca="1" si="1016"/>
        <v>cat5_B</v>
      </c>
    </row>
    <row r="16253" spans="1:11" x14ac:dyDescent="0.25">
      <c r="A16253">
        <v>665</v>
      </c>
      <c r="B16253">
        <v>679</v>
      </c>
      <c r="C16253">
        <v>30000</v>
      </c>
      <c r="D16253">
        <v>0</v>
      </c>
      <c r="E16253">
        <v>0</v>
      </c>
      <c r="F16253" t="s">
        <v>7</v>
      </c>
      <c r="G16253" t="str">
        <f t="shared" ca="1" si="1016"/>
        <v>cat1_M</v>
      </c>
      <c r="H16253" t="str">
        <f t="shared" ca="1" si="1016"/>
        <v>cat2_H</v>
      </c>
      <c r="I16253" t="str">
        <f t="shared" ca="1" si="1016"/>
        <v>cat3_A</v>
      </c>
      <c r="J16253" t="str">
        <f t="shared" ca="1" si="1016"/>
        <v>cat4_C</v>
      </c>
      <c r="K16253" t="str">
        <f t="shared" ca="1" si="1016"/>
        <v>cat5_E</v>
      </c>
    </row>
    <row r="16254" spans="1:11" x14ac:dyDescent="0.25">
      <c r="A16254">
        <v>716</v>
      </c>
      <c r="B16254">
        <v>634</v>
      </c>
      <c r="C16254">
        <v>149391</v>
      </c>
      <c r="D16254">
        <v>0</v>
      </c>
      <c r="E16254">
        <v>0</v>
      </c>
      <c r="F16254" t="s">
        <v>7</v>
      </c>
      <c r="G16254" t="str">
        <f t="shared" ca="1" si="1016"/>
        <v>cat1_F</v>
      </c>
      <c r="H16254" t="str">
        <f t="shared" ca="1" si="1016"/>
        <v>cat2_D</v>
      </c>
      <c r="I16254" t="str">
        <f t="shared" ca="1" si="1016"/>
        <v>cat3_B</v>
      </c>
      <c r="J16254" t="str">
        <f t="shared" ca="1" si="1016"/>
        <v>cat4_E</v>
      </c>
      <c r="K16254" t="str">
        <f t="shared" ca="1" si="1016"/>
        <v>cat5_F</v>
      </c>
    </row>
    <row r="16255" spans="1:11" x14ac:dyDescent="0.25">
      <c r="A16255">
        <v>615</v>
      </c>
      <c r="B16255">
        <v>679</v>
      </c>
      <c r="C16255">
        <v>74583</v>
      </c>
      <c r="D16255">
        <v>0.34782608695652167</v>
      </c>
      <c r="E16255">
        <v>25941.91304347826</v>
      </c>
      <c r="F16255" t="s">
        <v>6</v>
      </c>
      <c r="G16255" t="str">
        <f t="shared" ca="1" si="1016"/>
        <v>cat1_A</v>
      </c>
      <c r="H16255" t="str">
        <f t="shared" ca="1" si="1016"/>
        <v>cat2_A</v>
      </c>
      <c r="I16255" t="str">
        <f t="shared" ca="1" si="1016"/>
        <v>cat3_E</v>
      </c>
      <c r="J16255" t="str">
        <f t="shared" ca="1" si="1016"/>
        <v>cat4_B</v>
      </c>
      <c r="K16255" t="str">
        <f t="shared" ca="1" si="1016"/>
        <v>cat5_B</v>
      </c>
    </row>
    <row r="16256" spans="1:11" x14ac:dyDescent="0.25">
      <c r="A16256">
        <v>716</v>
      </c>
      <c r="B16256">
        <v>686</v>
      </c>
      <c r="C16256">
        <v>38357</v>
      </c>
      <c r="D16256">
        <v>0</v>
      </c>
      <c r="E16256">
        <v>0</v>
      </c>
      <c r="F16256" t="s">
        <v>7</v>
      </c>
      <c r="G16256" t="str">
        <f t="shared" ca="1" si="1016"/>
        <v>cat1_A</v>
      </c>
      <c r="H16256" t="str">
        <f t="shared" ca="1" si="1016"/>
        <v>cat2_I</v>
      </c>
      <c r="I16256" t="str">
        <f t="shared" ca="1" si="1016"/>
        <v>cat3_H</v>
      </c>
      <c r="J16256" t="str">
        <f t="shared" ca="1" si="1016"/>
        <v>cat4_E</v>
      </c>
      <c r="K16256" t="str">
        <f t="shared" ca="1" si="1016"/>
        <v>cat5_A</v>
      </c>
    </row>
    <row r="16257" spans="1:11" x14ac:dyDescent="0.25">
      <c r="A16257">
        <v>663</v>
      </c>
      <c r="B16257">
        <v>633</v>
      </c>
      <c r="C16257">
        <v>123372</v>
      </c>
      <c r="D16257">
        <v>0</v>
      </c>
      <c r="E16257">
        <v>0</v>
      </c>
      <c r="F16257" t="s">
        <v>7</v>
      </c>
      <c r="G16257" t="str">
        <f t="shared" ca="1" si="1016"/>
        <v>cat1_B</v>
      </c>
      <c r="H16257" t="str">
        <f t="shared" ca="1" si="1016"/>
        <v>cat2_G</v>
      </c>
      <c r="I16257" t="str">
        <f t="shared" ca="1" si="1016"/>
        <v>cat3_C</v>
      </c>
      <c r="J16257" t="str">
        <f t="shared" ca="1" si="1016"/>
        <v>cat4_J</v>
      </c>
      <c r="K16257" t="str">
        <f t="shared" ca="1" si="1016"/>
        <v>cat5_D</v>
      </c>
    </row>
    <row r="16258" spans="1:11" x14ac:dyDescent="0.25">
      <c r="A16258">
        <v>724</v>
      </c>
      <c r="B16258">
        <v>667</v>
      </c>
      <c r="C16258">
        <v>30000</v>
      </c>
      <c r="D16258">
        <v>0</v>
      </c>
      <c r="E16258">
        <v>0</v>
      </c>
      <c r="F16258" t="s">
        <v>7</v>
      </c>
      <c r="G16258" t="str">
        <f t="shared" ca="1" si="1016"/>
        <v>cat1_I</v>
      </c>
      <c r="H16258" t="str">
        <f t="shared" ca="1" si="1016"/>
        <v>cat2_K</v>
      </c>
      <c r="I16258" t="str">
        <f t="shared" ca="1" si="1016"/>
        <v>cat3_B</v>
      </c>
      <c r="J16258" t="str">
        <f t="shared" ca="1" si="1016"/>
        <v>cat4_B</v>
      </c>
      <c r="K16258" t="str">
        <f t="shared" ca="1" si="1016"/>
        <v>cat5_E</v>
      </c>
    </row>
    <row r="16259" spans="1:11" x14ac:dyDescent="0.25">
      <c r="A16259">
        <v>676</v>
      </c>
      <c r="B16259">
        <v>636</v>
      </c>
      <c r="C16259">
        <v>253593</v>
      </c>
      <c r="D16259">
        <v>0</v>
      </c>
      <c r="E16259">
        <v>0</v>
      </c>
      <c r="F16259" t="s">
        <v>7</v>
      </c>
      <c r="G16259" t="str">
        <f t="shared" ref="G16259:K16274" ca="1" si="1017">_xlfn.CONCAT(G$1, "_", CHAR(RANDBETWEEN(65, RANDBETWEEN(68, 78))))</f>
        <v>cat1_D</v>
      </c>
      <c r="H16259" t="str">
        <f t="shared" ca="1" si="1017"/>
        <v>cat2_F</v>
      </c>
      <c r="I16259" t="str">
        <f t="shared" ca="1" si="1017"/>
        <v>cat3_F</v>
      </c>
      <c r="J16259" t="str">
        <f t="shared" ca="1" si="1017"/>
        <v>cat4_H</v>
      </c>
      <c r="K16259" t="str">
        <f t="shared" ca="1" si="1017"/>
        <v>cat5_H</v>
      </c>
    </row>
    <row r="16260" spans="1:11" x14ac:dyDescent="0.25">
      <c r="A16260">
        <v>611</v>
      </c>
      <c r="B16260">
        <v>653</v>
      </c>
      <c r="C16260">
        <v>48493</v>
      </c>
      <c r="D16260">
        <v>0.39084316143620279</v>
      </c>
      <c r="E16260">
        <v>18953.157427525781</v>
      </c>
      <c r="F16260" t="s">
        <v>6</v>
      </c>
      <c r="G16260" t="str">
        <f t="shared" ca="1" si="1017"/>
        <v>cat1_E</v>
      </c>
      <c r="H16260" t="str">
        <f t="shared" ca="1" si="1017"/>
        <v>cat2_D</v>
      </c>
      <c r="I16260" t="str">
        <f t="shared" ca="1" si="1017"/>
        <v>cat3_C</v>
      </c>
      <c r="J16260" t="str">
        <f t="shared" ca="1" si="1017"/>
        <v>cat4_E</v>
      </c>
      <c r="K16260" t="str">
        <f t="shared" ca="1" si="1017"/>
        <v>cat5_G</v>
      </c>
    </row>
    <row r="16261" spans="1:11" x14ac:dyDescent="0.25">
      <c r="A16261">
        <v>699</v>
      </c>
      <c r="B16261">
        <v>727</v>
      </c>
      <c r="C16261">
        <v>200448</v>
      </c>
      <c r="D16261">
        <v>0</v>
      </c>
      <c r="E16261">
        <v>0</v>
      </c>
      <c r="F16261" t="s">
        <v>7</v>
      </c>
      <c r="G16261" t="str">
        <f t="shared" ca="1" si="1017"/>
        <v>cat1_A</v>
      </c>
      <c r="H16261" t="str">
        <f t="shared" ca="1" si="1017"/>
        <v>cat2_E</v>
      </c>
      <c r="I16261" t="str">
        <f t="shared" ca="1" si="1017"/>
        <v>cat3_A</v>
      </c>
      <c r="J16261" t="str">
        <f t="shared" ca="1" si="1017"/>
        <v>cat4_C</v>
      </c>
      <c r="K16261" t="str">
        <f t="shared" ca="1" si="1017"/>
        <v>cat5_D</v>
      </c>
    </row>
    <row r="16262" spans="1:11" x14ac:dyDescent="0.25">
      <c r="A16262">
        <v>596</v>
      </c>
      <c r="B16262">
        <v>617</v>
      </c>
      <c r="C16262">
        <v>120240</v>
      </c>
      <c r="D16262">
        <v>0.5620233427795166</v>
      </c>
      <c r="E16262">
        <v>67577.686735809082</v>
      </c>
      <c r="F16262" t="s">
        <v>6</v>
      </c>
      <c r="G16262" t="str">
        <f t="shared" ca="1" si="1017"/>
        <v>cat1_C</v>
      </c>
      <c r="H16262" t="str">
        <f t="shared" ca="1" si="1017"/>
        <v>cat2_B</v>
      </c>
      <c r="I16262" t="str">
        <f t="shared" ca="1" si="1017"/>
        <v>cat3_A</v>
      </c>
      <c r="J16262" t="str">
        <f t="shared" ca="1" si="1017"/>
        <v>cat4_E</v>
      </c>
      <c r="K16262" t="str">
        <f t="shared" ca="1" si="1017"/>
        <v>cat5_E</v>
      </c>
    </row>
    <row r="16263" spans="1:11" x14ac:dyDescent="0.25">
      <c r="A16263">
        <v>666</v>
      </c>
      <c r="B16263">
        <v>648</v>
      </c>
      <c r="C16263">
        <v>89581</v>
      </c>
      <c r="D16263">
        <v>0</v>
      </c>
      <c r="E16263">
        <v>0</v>
      </c>
      <c r="F16263" t="s">
        <v>7</v>
      </c>
      <c r="G16263" t="str">
        <f t="shared" ca="1" si="1017"/>
        <v>cat1_J</v>
      </c>
      <c r="H16263" t="str">
        <f t="shared" ca="1" si="1017"/>
        <v>cat2_J</v>
      </c>
      <c r="I16263" t="str">
        <f t="shared" ca="1" si="1017"/>
        <v>cat3_C</v>
      </c>
      <c r="J16263" t="str">
        <f t="shared" ca="1" si="1017"/>
        <v>cat4_F</v>
      </c>
      <c r="K16263" t="str">
        <f t="shared" ca="1" si="1017"/>
        <v>cat5_E</v>
      </c>
    </row>
    <row r="16264" spans="1:11" x14ac:dyDescent="0.25">
      <c r="A16264">
        <v>595</v>
      </c>
      <c r="B16264">
        <v>640</v>
      </c>
      <c r="C16264">
        <v>30000</v>
      </c>
      <c r="D16264">
        <v>0.57336351171986311</v>
      </c>
      <c r="E16264">
        <v>17200.905351595891</v>
      </c>
      <c r="F16264" t="s">
        <v>6</v>
      </c>
      <c r="G16264" t="str">
        <f t="shared" ca="1" si="1017"/>
        <v>cat1_F</v>
      </c>
      <c r="H16264" t="str">
        <f t="shared" ca="1" si="1017"/>
        <v>cat2_C</v>
      </c>
      <c r="I16264" t="str">
        <f t="shared" ca="1" si="1017"/>
        <v>cat3_F</v>
      </c>
      <c r="J16264" t="str">
        <f t="shared" ca="1" si="1017"/>
        <v>cat4_A</v>
      </c>
      <c r="K16264" t="str">
        <f t="shared" ca="1" si="1017"/>
        <v>cat5_F</v>
      </c>
    </row>
    <row r="16265" spans="1:11" x14ac:dyDescent="0.25">
      <c r="A16265">
        <v>585</v>
      </c>
      <c r="B16265">
        <v>653</v>
      </c>
      <c r="C16265">
        <v>62518</v>
      </c>
      <c r="D16265">
        <v>0.68085106382978722</v>
      </c>
      <c r="E16265">
        <v>42565.446808510627</v>
      </c>
      <c r="F16265" t="s">
        <v>6</v>
      </c>
      <c r="G16265" t="str">
        <f t="shared" ca="1" si="1017"/>
        <v>cat1_G</v>
      </c>
      <c r="H16265" t="str">
        <f t="shared" ca="1" si="1017"/>
        <v>cat2_H</v>
      </c>
      <c r="I16265" t="str">
        <f t="shared" ca="1" si="1017"/>
        <v>cat3_D</v>
      </c>
      <c r="J16265" t="str">
        <f t="shared" ca="1" si="1017"/>
        <v>cat4_H</v>
      </c>
      <c r="K16265" t="str">
        <f t="shared" ca="1" si="1017"/>
        <v>cat5_H</v>
      </c>
    </row>
    <row r="16266" spans="1:11" x14ac:dyDescent="0.25">
      <c r="A16266">
        <v>603</v>
      </c>
      <c r="B16266">
        <v>623</v>
      </c>
      <c r="C16266">
        <v>70339</v>
      </c>
      <c r="D16266">
        <v>0.4814857399281397</v>
      </c>
      <c r="E16266">
        <v>33867.225460805421</v>
      </c>
      <c r="F16266" t="s">
        <v>6</v>
      </c>
      <c r="G16266" t="str">
        <f t="shared" ca="1" si="1017"/>
        <v>cat1_A</v>
      </c>
      <c r="H16266" t="str">
        <f t="shared" ca="1" si="1017"/>
        <v>cat2_C</v>
      </c>
      <c r="I16266" t="str">
        <f t="shared" ca="1" si="1017"/>
        <v>cat3_C</v>
      </c>
      <c r="J16266" t="str">
        <f t="shared" ca="1" si="1017"/>
        <v>cat4_H</v>
      </c>
      <c r="K16266" t="str">
        <f t="shared" ca="1" si="1017"/>
        <v>cat5_G</v>
      </c>
    </row>
    <row r="16267" spans="1:11" x14ac:dyDescent="0.25">
      <c r="A16267">
        <v>679</v>
      </c>
      <c r="B16267">
        <v>663</v>
      </c>
      <c r="C16267">
        <v>201877</v>
      </c>
      <c r="D16267">
        <v>0</v>
      </c>
      <c r="E16267">
        <v>0</v>
      </c>
      <c r="F16267" t="s">
        <v>7</v>
      </c>
      <c r="G16267" t="str">
        <f t="shared" ca="1" si="1017"/>
        <v>cat1_D</v>
      </c>
      <c r="H16267" t="str">
        <f t="shared" ca="1" si="1017"/>
        <v>cat2_D</v>
      </c>
      <c r="I16267" t="str">
        <f t="shared" ca="1" si="1017"/>
        <v>cat3_H</v>
      </c>
      <c r="J16267" t="str">
        <f t="shared" ca="1" si="1017"/>
        <v>cat4_M</v>
      </c>
      <c r="K16267" t="str">
        <f t="shared" ca="1" si="1017"/>
        <v>cat5_B</v>
      </c>
    </row>
    <row r="16268" spans="1:11" x14ac:dyDescent="0.25">
      <c r="A16268">
        <v>712</v>
      </c>
      <c r="B16268">
        <v>672</v>
      </c>
      <c r="C16268">
        <v>107787</v>
      </c>
      <c r="D16268">
        <v>0</v>
      </c>
      <c r="E16268">
        <v>0</v>
      </c>
      <c r="F16268" t="s">
        <v>7</v>
      </c>
      <c r="G16268" t="str">
        <f t="shared" ca="1" si="1017"/>
        <v>cat1_D</v>
      </c>
      <c r="H16268" t="str">
        <f t="shared" ca="1" si="1017"/>
        <v>cat2_B</v>
      </c>
      <c r="I16268" t="str">
        <f t="shared" ca="1" si="1017"/>
        <v>cat3_B</v>
      </c>
      <c r="J16268" t="str">
        <f t="shared" ca="1" si="1017"/>
        <v>cat4_H</v>
      </c>
      <c r="K16268" t="str">
        <f t="shared" ca="1" si="1017"/>
        <v>cat5_A</v>
      </c>
    </row>
    <row r="16269" spans="1:11" x14ac:dyDescent="0.25">
      <c r="A16269">
        <v>727</v>
      </c>
      <c r="B16269">
        <v>686</v>
      </c>
      <c r="C16269">
        <v>204574</v>
      </c>
      <c r="D16269">
        <v>0</v>
      </c>
      <c r="E16269">
        <v>0</v>
      </c>
      <c r="F16269" t="s">
        <v>7</v>
      </c>
      <c r="G16269" t="str">
        <f t="shared" ca="1" si="1017"/>
        <v>cat1_A</v>
      </c>
      <c r="H16269" t="str">
        <f t="shared" ca="1" si="1017"/>
        <v>cat2_F</v>
      </c>
      <c r="I16269" t="str">
        <f t="shared" ca="1" si="1017"/>
        <v>cat3_C</v>
      </c>
      <c r="J16269" t="str">
        <f t="shared" ca="1" si="1017"/>
        <v>cat4_A</v>
      </c>
      <c r="K16269" t="str">
        <f t="shared" ca="1" si="1017"/>
        <v>cat5_A</v>
      </c>
    </row>
    <row r="16270" spans="1:11" x14ac:dyDescent="0.25">
      <c r="A16270">
        <v>677</v>
      </c>
      <c r="B16270">
        <v>663</v>
      </c>
      <c r="C16270">
        <v>30000</v>
      </c>
      <c r="D16270">
        <v>0</v>
      </c>
      <c r="E16270">
        <v>0</v>
      </c>
      <c r="F16270" t="s">
        <v>7</v>
      </c>
      <c r="G16270" t="str">
        <f t="shared" ca="1" si="1017"/>
        <v>cat1_J</v>
      </c>
      <c r="H16270" t="str">
        <f t="shared" ca="1" si="1017"/>
        <v>cat2_D</v>
      </c>
      <c r="I16270" t="str">
        <f t="shared" ca="1" si="1017"/>
        <v>cat3_B</v>
      </c>
      <c r="J16270" t="str">
        <f t="shared" ca="1" si="1017"/>
        <v>cat4_F</v>
      </c>
      <c r="K16270" t="str">
        <f t="shared" ca="1" si="1017"/>
        <v>cat5_A</v>
      </c>
    </row>
    <row r="16271" spans="1:11" x14ac:dyDescent="0.25">
      <c r="A16271">
        <v>695</v>
      </c>
      <c r="B16271">
        <v>627</v>
      </c>
      <c r="C16271">
        <v>30000</v>
      </c>
      <c r="D16271">
        <v>0</v>
      </c>
      <c r="E16271">
        <v>0</v>
      </c>
      <c r="F16271" t="s">
        <v>7</v>
      </c>
      <c r="G16271" t="str">
        <f t="shared" ca="1" si="1017"/>
        <v>cat1_D</v>
      </c>
      <c r="H16271" t="str">
        <f t="shared" ca="1" si="1017"/>
        <v>cat2_F</v>
      </c>
      <c r="I16271" t="str">
        <f t="shared" ca="1" si="1017"/>
        <v>cat3_A</v>
      </c>
      <c r="J16271" t="str">
        <f t="shared" ca="1" si="1017"/>
        <v>cat4_A</v>
      </c>
      <c r="K16271" t="str">
        <f t="shared" ca="1" si="1017"/>
        <v>cat5_B</v>
      </c>
    </row>
    <row r="16272" spans="1:11" x14ac:dyDescent="0.25">
      <c r="A16272">
        <v>702</v>
      </c>
      <c r="B16272">
        <v>632</v>
      </c>
      <c r="C16272">
        <v>182853</v>
      </c>
      <c r="D16272">
        <v>0</v>
      </c>
      <c r="E16272">
        <v>0</v>
      </c>
      <c r="F16272" t="s">
        <v>7</v>
      </c>
      <c r="G16272" t="str">
        <f t="shared" ca="1" si="1017"/>
        <v>cat1_A</v>
      </c>
      <c r="H16272" t="str">
        <f t="shared" ca="1" si="1017"/>
        <v>cat2_E</v>
      </c>
      <c r="I16272" t="str">
        <f t="shared" ca="1" si="1017"/>
        <v>cat3_A</v>
      </c>
      <c r="J16272" t="str">
        <f t="shared" ca="1" si="1017"/>
        <v>cat4_I</v>
      </c>
      <c r="K16272" t="str">
        <f t="shared" ca="1" si="1017"/>
        <v>cat5_D</v>
      </c>
    </row>
    <row r="16273" spans="1:11" x14ac:dyDescent="0.25">
      <c r="A16273">
        <v>691</v>
      </c>
      <c r="B16273">
        <v>669</v>
      </c>
      <c r="C16273">
        <v>30000</v>
      </c>
      <c r="D16273">
        <v>0</v>
      </c>
      <c r="E16273">
        <v>0</v>
      </c>
      <c r="F16273" t="s">
        <v>7</v>
      </c>
      <c r="G16273" t="str">
        <f t="shared" ca="1" si="1017"/>
        <v>cat1_E</v>
      </c>
      <c r="H16273" t="str">
        <f t="shared" ca="1" si="1017"/>
        <v>cat2_I</v>
      </c>
      <c r="I16273" t="str">
        <f t="shared" ca="1" si="1017"/>
        <v>cat3_D</v>
      </c>
      <c r="J16273" t="str">
        <f t="shared" ca="1" si="1017"/>
        <v>cat4_C</v>
      </c>
      <c r="K16273" t="str">
        <f t="shared" ca="1" si="1017"/>
        <v>cat5_C</v>
      </c>
    </row>
    <row r="16274" spans="1:11" x14ac:dyDescent="0.25">
      <c r="A16274">
        <v>675</v>
      </c>
      <c r="B16274">
        <v>633</v>
      </c>
      <c r="C16274">
        <v>139310</v>
      </c>
      <c r="D16274">
        <v>0</v>
      </c>
      <c r="E16274">
        <v>0</v>
      </c>
      <c r="F16274" t="s">
        <v>7</v>
      </c>
      <c r="G16274" t="str">
        <f t="shared" ca="1" si="1017"/>
        <v>cat1_J</v>
      </c>
      <c r="H16274" t="str">
        <f t="shared" ca="1" si="1017"/>
        <v>cat2_A</v>
      </c>
      <c r="I16274" t="str">
        <f t="shared" ca="1" si="1017"/>
        <v>cat3_A</v>
      </c>
      <c r="J16274" t="str">
        <f t="shared" ca="1" si="1017"/>
        <v>cat4_H</v>
      </c>
      <c r="K16274" t="str">
        <f t="shared" ca="1" si="1017"/>
        <v>cat5_D</v>
      </c>
    </row>
    <row r="16275" spans="1:11" x14ac:dyDescent="0.25">
      <c r="A16275">
        <v>563</v>
      </c>
      <c r="B16275">
        <v>672</v>
      </c>
      <c r="C16275">
        <v>126137</v>
      </c>
      <c r="D16275">
        <v>0.85499179762167576</v>
      </c>
      <c r="E16275">
        <v>107846.1003766053</v>
      </c>
      <c r="F16275" t="s">
        <v>6</v>
      </c>
      <c r="G16275" t="str">
        <f t="shared" ref="G16275:K16290" ca="1" si="1018">_xlfn.CONCAT(G$1, "_", CHAR(RANDBETWEEN(65, RANDBETWEEN(68, 78))))</f>
        <v>cat1_D</v>
      </c>
      <c r="H16275" t="str">
        <f t="shared" ca="1" si="1018"/>
        <v>cat2_C</v>
      </c>
      <c r="I16275" t="str">
        <f t="shared" ca="1" si="1018"/>
        <v>cat3_B</v>
      </c>
      <c r="J16275" t="str">
        <f t="shared" ca="1" si="1018"/>
        <v>cat4_D</v>
      </c>
      <c r="K16275" t="str">
        <f t="shared" ca="1" si="1018"/>
        <v>cat5_I</v>
      </c>
    </row>
    <row r="16276" spans="1:11" x14ac:dyDescent="0.25">
      <c r="A16276">
        <v>607</v>
      </c>
      <c r="B16276">
        <v>663</v>
      </c>
      <c r="C16276">
        <v>102131</v>
      </c>
      <c r="D16276">
        <v>0.43562671595978708</v>
      </c>
      <c r="E16276">
        <v>44490.992127689024</v>
      </c>
      <c r="F16276" t="s">
        <v>6</v>
      </c>
      <c r="G16276" t="str">
        <f t="shared" ca="1" si="1018"/>
        <v>cat1_B</v>
      </c>
      <c r="H16276" t="str">
        <f t="shared" ca="1" si="1018"/>
        <v>cat2_K</v>
      </c>
      <c r="I16276" t="str">
        <f t="shared" ca="1" si="1018"/>
        <v>cat3_B</v>
      </c>
      <c r="J16276" t="str">
        <f t="shared" ca="1" si="1018"/>
        <v>cat4_D</v>
      </c>
      <c r="K16276" t="str">
        <f t="shared" ca="1" si="1018"/>
        <v>cat5_B</v>
      </c>
    </row>
    <row r="16277" spans="1:11" x14ac:dyDescent="0.25">
      <c r="A16277">
        <v>714</v>
      </c>
      <c r="B16277">
        <v>643</v>
      </c>
      <c r="C16277">
        <v>43000</v>
      </c>
      <c r="D16277">
        <v>0</v>
      </c>
      <c r="E16277">
        <v>0</v>
      </c>
      <c r="F16277" t="s">
        <v>7</v>
      </c>
      <c r="G16277" t="str">
        <f t="shared" ca="1" si="1018"/>
        <v>cat1_A</v>
      </c>
      <c r="H16277" t="str">
        <f t="shared" ca="1" si="1018"/>
        <v>cat2_E</v>
      </c>
      <c r="I16277" t="str">
        <f t="shared" ca="1" si="1018"/>
        <v>cat3_A</v>
      </c>
      <c r="J16277" t="str">
        <f t="shared" ca="1" si="1018"/>
        <v>cat4_B</v>
      </c>
      <c r="K16277" t="str">
        <f t="shared" ca="1" si="1018"/>
        <v>cat5_B</v>
      </c>
    </row>
    <row r="16278" spans="1:11" x14ac:dyDescent="0.25">
      <c r="A16278">
        <v>616</v>
      </c>
      <c r="B16278">
        <v>622</v>
      </c>
      <c r="C16278">
        <v>195199</v>
      </c>
      <c r="D16278">
        <v>0.33741874548418838</v>
      </c>
      <c r="E16278">
        <v>65863.801699768097</v>
      </c>
      <c r="F16278" t="s">
        <v>6</v>
      </c>
      <c r="G16278" t="str">
        <f t="shared" ca="1" si="1018"/>
        <v>cat1_A</v>
      </c>
      <c r="H16278" t="str">
        <f t="shared" ca="1" si="1018"/>
        <v>cat2_J</v>
      </c>
      <c r="I16278" t="str">
        <f t="shared" ca="1" si="1018"/>
        <v>cat3_B</v>
      </c>
      <c r="J16278" t="str">
        <f t="shared" ca="1" si="1018"/>
        <v>cat4_G</v>
      </c>
      <c r="K16278" t="str">
        <f t="shared" ca="1" si="1018"/>
        <v>cat5_I</v>
      </c>
    </row>
    <row r="16279" spans="1:11" x14ac:dyDescent="0.25">
      <c r="A16279">
        <v>618</v>
      </c>
      <c r="B16279">
        <v>677</v>
      </c>
      <c r="C16279">
        <v>73659</v>
      </c>
      <c r="D16279">
        <v>0.31707686426688841</v>
      </c>
      <c r="E16279">
        <v>23355.564745034731</v>
      </c>
      <c r="F16279" t="s">
        <v>6</v>
      </c>
      <c r="G16279" t="str">
        <f t="shared" ca="1" si="1018"/>
        <v>cat1_F</v>
      </c>
      <c r="H16279" t="str">
        <f t="shared" ca="1" si="1018"/>
        <v>cat2_B</v>
      </c>
      <c r="I16279" t="str">
        <f t="shared" ca="1" si="1018"/>
        <v>cat3_G</v>
      </c>
      <c r="J16279" t="str">
        <f t="shared" ca="1" si="1018"/>
        <v>cat4_G</v>
      </c>
      <c r="K16279" t="str">
        <f t="shared" ca="1" si="1018"/>
        <v>cat5_F</v>
      </c>
    </row>
    <row r="16280" spans="1:11" x14ac:dyDescent="0.25">
      <c r="A16280">
        <v>683</v>
      </c>
      <c r="B16280">
        <v>638</v>
      </c>
      <c r="C16280">
        <v>134727</v>
      </c>
      <c r="D16280">
        <v>0</v>
      </c>
      <c r="E16280">
        <v>0</v>
      </c>
      <c r="F16280" t="s">
        <v>7</v>
      </c>
      <c r="G16280" t="str">
        <f t="shared" ca="1" si="1018"/>
        <v>cat1_G</v>
      </c>
      <c r="H16280" t="str">
        <f t="shared" ca="1" si="1018"/>
        <v>cat2_A</v>
      </c>
      <c r="I16280" t="str">
        <f t="shared" ca="1" si="1018"/>
        <v>cat3_A</v>
      </c>
      <c r="J16280" t="str">
        <f t="shared" ca="1" si="1018"/>
        <v>cat4_E</v>
      </c>
      <c r="K16280" t="str">
        <f t="shared" ca="1" si="1018"/>
        <v>cat5_G</v>
      </c>
    </row>
    <row r="16281" spans="1:11" x14ac:dyDescent="0.25">
      <c r="A16281">
        <v>626</v>
      </c>
      <c r="B16281">
        <v>634</v>
      </c>
      <c r="C16281">
        <v>226428</v>
      </c>
      <c r="D16281">
        <v>0.24288692815365201</v>
      </c>
      <c r="E16281">
        <v>54996.401367975122</v>
      </c>
      <c r="F16281" t="s">
        <v>6</v>
      </c>
      <c r="G16281" t="str">
        <f t="shared" ca="1" si="1018"/>
        <v>cat1_B</v>
      </c>
      <c r="H16281" t="str">
        <f t="shared" ca="1" si="1018"/>
        <v>cat2_B</v>
      </c>
      <c r="I16281" t="str">
        <f t="shared" ca="1" si="1018"/>
        <v>cat3_C</v>
      </c>
      <c r="J16281" t="str">
        <f t="shared" ca="1" si="1018"/>
        <v>cat4_C</v>
      </c>
      <c r="K16281" t="str">
        <f t="shared" ca="1" si="1018"/>
        <v>cat5_F</v>
      </c>
    </row>
    <row r="16282" spans="1:11" x14ac:dyDescent="0.25">
      <c r="A16282">
        <v>587</v>
      </c>
      <c r="B16282">
        <v>644</v>
      </c>
      <c r="C16282">
        <v>191465</v>
      </c>
      <c r="D16282">
        <v>0.66044234572934624</v>
      </c>
      <c r="E16282">
        <v>126451.5937250693</v>
      </c>
      <c r="F16282" t="s">
        <v>6</v>
      </c>
      <c r="G16282" t="str">
        <f t="shared" ca="1" si="1018"/>
        <v>cat1_I</v>
      </c>
      <c r="H16282" t="str">
        <f t="shared" ca="1" si="1018"/>
        <v>cat2_C</v>
      </c>
      <c r="I16282" t="str">
        <f t="shared" ca="1" si="1018"/>
        <v>cat3_C</v>
      </c>
      <c r="J16282" t="str">
        <f t="shared" ca="1" si="1018"/>
        <v>cat4_E</v>
      </c>
      <c r="K16282" t="str">
        <f t="shared" ca="1" si="1018"/>
        <v>cat5_J</v>
      </c>
    </row>
    <row r="16283" spans="1:11" x14ac:dyDescent="0.25">
      <c r="A16283">
        <v>615</v>
      </c>
      <c r="B16283">
        <v>604</v>
      </c>
      <c r="C16283">
        <v>30000</v>
      </c>
      <c r="D16283">
        <v>0.34782608695652167</v>
      </c>
      <c r="E16283">
        <v>10434.78260869565</v>
      </c>
      <c r="F16283" t="s">
        <v>6</v>
      </c>
      <c r="G16283" t="str">
        <f t="shared" ca="1" si="1018"/>
        <v>cat1_F</v>
      </c>
      <c r="H16283" t="str">
        <f t="shared" ca="1" si="1018"/>
        <v>cat2_D</v>
      </c>
      <c r="I16283" t="str">
        <f t="shared" ca="1" si="1018"/>
        <v>cat3_A</v>
      </c>
      <c r="J16283" t="str">
        <f t="shared" ca="1" si="1018"/>
        <v>cat4_J</v>
      </c>
      <c r="K16283" t="str">
        <f t="shared" ca="1" si="1018"/>
        <v>cat5_D</v>
      </c>
    </row>
    <row r="16284" spans="1:11" x14ac:dyDescent="0.25">
      <c r="A16284">
        <v>665</v>
      </c>
      <c r="B16284">
        <v>656</v>
      </c>
      <c r="C16284">
        <v>30000</v>
      </c>
      <c r="D16284">
        <v>0</v>
      </c>
      <c r="E16284">
        <v>0</v>
      </c>
      <c r="F16284" t="s">
        <v>7</v>
      </c>
      <c r="G16284" t="str">
        <f t="shared" ca="1" si="1018"/>
        <v>cat1_C</v>
      </c>
      <c r="H16284" t="str">
        <f t="shared" ca="1" si="1018"/>
        <v>cat2_F</v>
      </c>
      <c r="I16284" t="str">
        <f t="shared" ca="1" si="1018"/>
        <v>cat3_A</v>
      </c>
      <c r="J16284" t="str">
        <f t="shared" ca="1" si="1018"/>
        <v>cat4_B</v>
      </c>
      <c r="K16284" t="str">
        <f t="shared" ca="1" si="1018"/>
        <v>cat5_B</v>
      </c>
    </row>
    <row r="16285" spans="1:11" x14ac:dyDescent="0.25">
      <c r="A16285">
        <v>568</v>
      </c>
      <c r="B16285">
        <v>664</v>
      </c>
      <c r="C16285">
        <v>80164</v>
      </c>
      <c r="D16285">
        <v>0.82393704659328115</v>
      </c>
      <c r="E16285">
        <v>66050.08940310379</v>
      </c>
      <c r="F16285" t="s">
        <v>6</v>
      </c>
      <c r="G16285" t="str">
        <f t="shared" ca="1" si="1018"/>
        <v>cat1_E</v>
      </c>
      <c r="H16285" t="str">
        <f t="shared" ca="1" si="1018"/>
        <v>cat2_G</v>
      </c>
      <c r="I16285" t="str">
        <f t="shared" ca="1" si="1018"/>
        <v>cat3_A</v>
      </c>
      <c r="J16285" t="str">
        <f t="shared" ca="1" si="1018"/>
        <v>cat4_G</v>
      </c>
      <c r="K16285" t="str">
        <f t="shared" ca="1" si="1018"/>
        <v>cat5_E</v>
      </c>
    </row>
    <row r="16286" spans="1:11" x14ac:dyDescent="0.25">
      <c r="A16286">
        <v>723</v>
      </c>
      <c r="B16286">
        <v>659</v>
      </c>
      <c r="C16286">
        <v>30000</v>
      </c>
      <c r="D16286">
        <v>0</v>
      </c>
      <c r="E16286">
        <v>0</v>
      </c>
      <c r="F16286" t="s">
        <v>7</v>
      </c>
      <c r="G16286" t="str">
        <f t="shared" ca="1" si="1018"/>
        <v>cat1_E</v>
      </c>
      <c r="H16286" t="str">
        <f t="shared" ca="1" si="1018"/>
        <v>cat2_C</v>
      </c>
      <c r="I16286" t="str">
        <f t="shared" ca="1" si="1018"/>
        <v>cat3_G</v>
      </c>
      <c r="J16286" t="str">
        <f t="shared" ca="1" si="1018"/>
        <v>cat4_D</v>
      </c>
      <c r="K16286" t="str">
        <f t="shared" ca="1" si="1018"/>
        <v>cat5_C</v>
      </c>
    </row>
    <row r="16287" spans="1:11" x14ac:dyDescent="0.25">
      <c r="A16287">
        <v>717</v>
      </c>
      <c r="B16287">
        <v>679</v>
      </c>
      <c r="C16287">
        <v>30000</v>
      </c>
      <c r="D16287">
        <v>0</v>
      </c>
      <c r="E16287">
        <v>0</v>
      </c>
      <c r="F16287" t="s">
        <v>7</v>
      </c>
      <c r="G16287" t="str">
        <f t="shared" ca="1" si="1018"/>
        <v>cat1_K</v>
      </c>
      <c r="H16287" t="str">
        <f t="shared" ca="1" si="1018"/>
        <v>cat2_A</v>
      </c>
      <c r="I16287" t="str">
        <f t="shared" ca="1" si="1018"/>
        <v>cat3_I</v>
      </c>
      <c r="J16287" t="str">
        <f t="shared" ca="1" si="1018"/>
        <v>cat4_G</v>
      </c>
      <c r="K16287" t="str">
        <f t="shared" ca="1" si="1018"/>
        <v>cat5_D</v>
      </c>
    </row>
    <row r="16288" spans="1:11" x14ac:dyDescent="0.25">
      <c r="A16288">
        <v>523</v>
      </c>
      <c r="B16288">
        <v>656</v>
      </c>
      <c r="C16288">
        <v>37585</v>
      </c>
      <c r="D16288">
        <v>0.97398427632154905</v>
      </c>
      <c r="E16288">
        <v>36607.199025545422</v>
      </c>
      <c r="F16288" t="s">
        <v>6</v>
      </c>
      <c r="G16288" t="str">
        <f t="shared" ca="1" si="1018"/>
        <v>cat1_A</v>
      </c>
      <c r="H16288" t="str">
        <f t="shared" ca="1" si="1018"/>
        <v>cat2_H</v>
      </c>
      <c r="I16288" t="str">
        <f t="shared" ca="1" si="1018"/>
        <v>cat3_C</v>
      </c>
      <c r="J16288" t="str">
        <f t="shared" ca="1" si="1018"/>
        <v>cat4_M</v>
      </c>
      <c r="K16288" t="str">
        <f t="shared" ca="1" si="1018"/>
        <v>cat5_C</v>
      </c>
    </row>
    <row r="16289" spans="1:11" x14ac:dyDescent="0.25">
      <c r="A16289">
        <v>568</v>
      </c>
      <c r="B16289">
        <v>695</v>
      </c>
      <c r="C16289">
        <v>30000</v>
      </c>
      <c r="D16289">
        <v>0.82393704659328115</v>
      </c>
      <c r="E16289">
        <v>24718.111397798439</v>
      </c>
      <c r="F16289" t="s">
        <v>6</v>
      </c>
      <c r="G16289" t="str">
        <f t="shared" ca="1" si="1018"/>
        <v>cat1_I</v>
      </c>
      <c r="H16289" t="str">
        <f t="shared" ca="1" si="1018"/>
        <v>cat2_G</v>
      </c>
      <c r="I16289" t="str">
        <f t="shared" ca="1" si="1018"/>
        <v>cat3_C</v>
      </c>
      <c r="J16289" t="str">
        <f t="shared" ca="1" si="1018"/>
        <v>cat4_C</v>
      </c>
      <c r="K16289" t="str">
        <f t="shared" ca="1" si="1018"/>
        <v>cat5_A</v>
      </c>
    </row>
    <row r="16290" spans="1:11" x14ac:dyDescent="0.25">
      <c r="A16290">
        <v>644</v>
      </c>
      <c r="B16290">
        <v>656</v>
      </c>
      <c r="C16290">
        <v>30000</v>
      </c>
      <c r="D16290">
        <v>0.1225293183750903</v>
      </c>
      <c r="E16290">
        <v>3675.879551252709</v>
      </c>
      <c r="F16290" t="s">
        <v>6</v>
      </c>
      <c r="G16290" t="str">
        <f t="shared" ca="1" si="1018"/>
        <v>cat1_A</v>
      </c>
      <c r="H16290" t="str">
        <f t="shared" ca="1" si="1018"/>
        <v>cat2_B</v>
      </c>
      <c r="I16290" t="str">
        <f t="shared" ca="1" si="1018"/>
        <v>cat3_D</v>
      </c>
      <c r="J16290" t="str">
        <f t="shared" ca="1" si="1018"/>
        <v>cat4_C</v>
      </c>
      <c r="K16290" t="str">
        <f t="shared" ca="1" si="1018"/>
        <v>cat5_I</v>
      </c>
    </row>
    <row r="16291" spans="1:11" x14ac:dyDescent="0.25">
      <c r="A16291">
        <v>566</v>
      </c>
      <c r="B16291">
        <v>649</v>
      </c>
      <c r="C16291">
        <v>55129</v>
      </c>
      <c r="D16291">
        <v>0.8369451828881056</v>
      </c>
      <c r="E16291">
        <v>46139.950987438373</v>
      </c>
      <c r="F16291" t="s">
        <v>6</v>
      </c>
      <c r="G16291" t="str">
        <f t="shared" ref="G16291:K16306" ca="1" si="1019">_xlfn.CONCAT(G$1, "_", CHAR(RANDBETWEEN(65, RANDBETWEEN(68, 78))))</f>
        <v>cat1_A</v>
      </c>
      <c r="H16291" t="str">
        <f t="shared" ca="1" si="1019"/>
        <v>cat2_B</v>
      </c>
      <c r="I16291" t="str">
        <f t="shared" ca="1" si="1019"/>
        <v>cat3_E</v>
      </c>
      <c r="J16291" t="str">
        <f t="shared" ca="1" si="1019"/>
        <v>cat4_N</v>
      </c>
      <c r="K16291" t="str">
        <f t="shared" ca="1" si="1019"/>
        <v>cat5_H</v>
      </c>
    </row>
    <row r="16292" spans="1:11" x14ac:dyDescent="0.25">
      <c r="A16292">
        <v>622</v>
      </c>
      <c r="B16292">
        <v>653</v>
      </c>
      <c r="C16292">
        <v>108409</v>
      </c>
      <c r="D16292">
        <v>0.27846724333895562</v>
      </c>
      <c r="E16292">
        <v>30188.355383132832</v>
      </c>
      <c r="F16292" t="s">
        <v>6</v>
      </c>
      <c r="G16292" t="str">
        <f t="shared" ca="1" si="1019"/>
        <v>cat1_A</v>
      </c>
      <c r="H16292" t="str">
        <f t="shared" ca="1" si="1019"/>
        <v>cat2_G</v>
      </c>
      <c r="I16292" t="str">
        <f t="shared" ca="1" si="1019"/>
        <v>cat3_H</v>
      </c>
      <c r="J16292" t="str">
        <f t="shared" ca="1" si="1019"/>
        <v>cat4_E</v>
      </c>
      <c r="K16292" t="str">
        <f t="shared" ca="1" si="1019"/>
        <v>cat5_D</v>
      </c>
    </row>
    <row r="16293" spans="1:11" x14ac:dyDescent="0.25">
      <c r="A16293">
        <v>642</v>
      </c>
      <c r="B16293">
        <v>640</v>
      </c>
      <c r="C16293">
        <v>30000</v>
      </c>
      <c r="D16293">
        <v>0.13281748395506721</v>
      </c>
      <c r="E16293">
        <v>3984.5245186520169</v>
      </c>
      <c r="F16293" t="s">
        <v>6</v>
      </c>
      <c r="G16293" t="str">
        <f t="shared" ca="1" si="1019"/>
        <v>cat1_H</v>
      </c>
      <c r="H16293" t="str">
        <f t="shared" ca="1" si="1019"/>
        <v>cat2_N</v>
      </c>
      <c r="I16293" t="str">
        <f t="shared" ca="1" si="1019"/>
        <v>cat3_C</v>
      </c>
      <c r="J16293" t="str">
        <f t="shared" ca="1" si="1019"/>
        <v>cat4_D</v>
      </c>
      <c r="K16293" t="str">
        <f t="shared" ca="1" si="1019"/>
        <v>cat5_C</v>
      </c>
    </row>
    <row r="16294" spans="1:11" x14ac:dyDescent="0.25">
      <c r="A16294">
        <v>737</v>
      </c>
      <c r="B16294">
        <v>683</v>
      </c>
      <c r="C16294">
        <v>359760</v>
      </c>
      <c r="D16294">
        <v>0</v>
      </c>
      <c r="E16294">
        <v>0</v>
      </c>
      <c r="F16294" t="s">
        <v>7</v>
      </c>
      <c r="G16294" t="str">
        <f t="shared" ca="1" si="1019"/>
        <v>cat1_A</v>
      </c>
      <c r="H16294" t="str">
        <f t="shared" ca="1" si="1019"/>
        <v>cat2_G</v>
      </c>
      <c r="I16294" t="str">
        <f t="shared" ca="1" si="1019"/>
        <v>cat3_H</v>
      </c>
      <c r="J16294" t="str">
        <f t="shared" ca="1" si="1019"/>
        <v>cat4_H</v>
      </c>
      <c r="K16294" t="str">
        <f t="shared" ca="1" si="1019"/>
        <v>cat5_K</v>
      </c>
    </row>
    <row r="16295" spans="1:11" x14ac:dyDescent="0.25">
      <c r="A16295">
        <v>594</v>
      </c>
      <c r="B16295">
        <v>681</v>
      </c>
      <c r="C16295">
        <v>187446</v>
      </c>
      <c r="D16295">
        <v>0.58462706509568219</v>
      </c>
      <c r="E16295">
        <v>109586.0048439252</v>
      </c>
      <c r="F16295" t="s">
        <v>6</v>
      </c>
      <c r="G16295" t="str">
        <f t="shared" ca="1" si="1019"/>
        <v>cat1_B</v>
      </c>
      <c r="H16295" t="str">
        <f t="shared" ca="1" si="1019"/>
        <v>cat2_A</v>
      </c>
      <c r="I16295" t="str">
        <f t="shared" ca="1" si="1019"/>
        <v>cat3_B</v>
      </c>
      <c r="J16295" t="str">
        <f t="shared" ca="1" si="1019"/>
        <v>cat4_F</v>
      </c>
      <c r="K16295" t="str">
        <f t="shared" ca="1" si="1019"/>
        <v>cat5_A</v>
      </c>
    </row>
    <row r="16296" spans="1:11" x14ac:dyDescent="0.25">
      <c r="A16296">
        <v>603</v>
      </c>
      <c r="B16296">
        <v>653</v>
      </c>
      <c r="C16296">
        <v>242448</v>
      </c>
      <c r="D16296">
        <v>0.4814857399281397</v>
      </c>
      <c r="E16296">
        <v>116735.2546740976</v>
      </c>
      <c r="F16296" t="s">
        <v>6</v>
      </c>
      <c r="G16296" t="str">
        <f t="shared" ca="1" si="1019"/>
        <v>cat1_B</v>
      </c>
      <c r="H16296" t="str">
        <f t="shared" ca="1" si="1019"/>
        <v>cat2_C</v>
      </c>
      <c r="I16296" t="str">
        <f t="shared" ca="1" si="1019"/>
        <v>cat3_L</v>
      </c>
      <c r="J16296" t="str">
        <f t="shared" ca="1" si="1019"/>
        <v>cat4_B</v>
      </c>
      <c r="K16296" t="str">
        <f t="shared" ca="1" si="1019"/>
        <v>cat5_E</v>
      </c>
    </row>
    <row r="16297" spans="1:11" x14ac:dyDescent="0.25">
      <c r="A16297">
        <v>684</v>
      </c>
      <c r="B16297">
        <v>642</v>
      </c>
      <c r="C16297">
        <v>153603</v>
      </c>
      <c r="D16297">
        <v>0</v>
      </c>
      <c r="E16297">
        <v>0</v>
      </c>
      <c r="F16297" t="s">
        <v>7</v>
      </c>
      <c r="G16297" t="str">
        <f t="shared" ca="1" si="1019"/>
        <v>cat1_H</v>
      </c>
      <c r="H16297" t="str">
        <f t="shared" ca="1" si="1019"/>
        <v>cat2_A</v>
      </c>
      <c r="I16297" t="str">
        <f t="shared" ca="1" si="1019"/>
        <v>cat3_D</v>
      </c>
      <c r="J16297" t="str">
        <f t="shared" ca="1" si="1019"/>
        <v>cat4_B</v>
      </c>
      <c r="K16297" t="str">
        <f t="shared" ca="1" si="1019"/>
        <v>cat5_E</v>
      </c>
    </row>
    <row r="16298" spans="1:11" x14ac:dyDescent="0.25">
      <c r="A16298">
        <v>657</v>
      </c>
      <c r="B16298">
        <v>683</v>
      </c>
      <c r="C16298">
        <v>33952</v>
      </c>
      <c r="D16298">
        <v>0</v>
      </c>
      <c r="E16298">
        <v>0</v>
      </c>
      <c r="F16298" t="s">
        <v>7</v>
      </c>
      <c r="G16298" t="str">
        <f t="shared" ca="1" si="1019"/>
        <v>cat1_E</v>
      </c>
      <c r="H16298" t="str">
        <f t="shared" ca="1" si="1019"/>
        <v>cat2_B</v>
      </c>
      <c r="I16298" t="str">
        <f t="shared" ca="1" si="1019"/>
        <v>cat3_F</v>
      </c>
      <c r="J16298" t="str">
        <f t="shared" ca="1" si="1019"/>
        <v>cat4_F</v>
      </c>
      <c r="K16298" t="str">
        <f t="shared" ca="1" si="1019"/>
        <v>cat5_J</v>
      </c>
    </row>
    <row r="16299" spans="1:11" x14ac:dyDescent="0.25">
      <c r="A16299">
        <v>720</v>
      </c>
      <c r="B16299">
        <v>654</v>
      </c>
      <c r="C16299">
        <v>175588</v>
      </c>
      <c r="D16299">
        <v>0</v>
      </c>
      <c r="E16299">
        <v>0</v>
      </c>
      <c r="F16299" t="s">
        <v>7</v>
      </c>
      <c r="G16299" t="str">
        <f t="shared" ca="1" si="1019"/>
        <v>cat1_H</v>
      </c>
      <c r="H16299" t="str">
        <f t="shared" ca="1" si="1019"/>
        <v>cat2_E</v>
      </c>
      <c r="I16299" t="str">
        <f t="shared" ca="1" si="1019"/>
        <v>cat3_B</v>
      </c>
      <c r="J16299" t="str">
        <f t="shared" ca="1" si="1019"/>
        <v>cat4_B</v>
      </c>
      <c r="K16299" t="str">
        <f t="shared" ca="1" si="1019"/>
        <v>cat5_B</v>
      </c>
    </row>
    <row r="16300" spans="1:11" x14ac:dyDescent="0.25">
      <c r="A16300">
        <v>713</v>
      </c>
      <c r="B16300">
        <v>687</v>
      </c>
      <c r="C16300">
        <v>30000</v>
      </c>
      <c r="D16300">
        <v>0</v>
      </c>
      <c r="E16300">
        <v>0</v>
      </c>
      <c r="F16300" t="s">
        <v>7</v>
      </c>
      <c r="G16300" t="str">
        <f t="shared" ca="1" si="1019"/>
        <v>cat1_G</v>
      </c>
      <c r="H16300" t="str">
        <f t="shared" ca="1" si="1019"/>
        <v>cat2_A</v>
      </c>
      <c r="I16300" t="str">
        <f t="shared" ca="1" si="1019"/>
        <v>cat3_C</v>
      </c>
      <c r="J16300" t="str">
        <f t="shared" ca="1" si="1019"/>
        <v>cat4_C</v>
      </c>
      <c r="K16300" t="str">
        <f t="shared" ca="1" si="1019"/>
        <v>cat5_H</v>
      </c>
    </row>
    <row r="16301" spans="1:11" x14ac:dyDescent="0.25">
      <c r="A16301">
        <v>651</v>
      </c>
      <c r="B16301">
        <v>652</v>
      </c>
      <c r="C16301">
        <v>30000</v>
      </c>
      <c r="D16301">
        <v>0</v>
      </c>
      <c r="E16301">
        <v>0</v>
      </c>
      <c r="F16301" t="s">
        <v>7</v>
      </c>
      <c r="G16301" t="str">
        <f t="shared" ca="1" si="1019"/>
        <v>cat1_G</v>
      </c>
      <c r="H16301" t="str">
        <f t="shared" ca="1" si="1019"/>
        <v>cat2_L</v>
      </c>
      <c r="I16301" t="str">
        <f t="shared" ca="1" si="1019"/>
        <v>cat3_C</v>
      </c>
      <c r="J16301" t="str">
        <f t="shared" ca="1" si="1019"/>
        <v>cat4_E</v>
      </c>
      <c r="K16301" t="str">
        <f t="shared" ca="1" si="1019"/>
        <v>cat5_C</v>
      </c>
    </row>
    <row r="16302" spans="1:11" x14ac:dyDescent="0.25">
      <c r="A16302">
        <v>678</v>
      </c>
      <c r="B16302">
        <v>684</v>
      </c>
      <c r="C16302">
        <v>285267</v>
      </c>
      <c r="D16302">
        <v>0</v>
      </c>
      <c r="E16302">
        <v>0</v>
      </c>
      <c r="F16302" t="s">
        <v>7</v>
      </c>
      <c r="G16302" t="str">
        <f t="shared" ca="1" si="1019"/>
        <v>cat1_J</v>
      </c>
      <c r="H16302" t="str">
        <f t="shared" ca="1" si="1019"/>
        <v>cat2_E</v>
      </c>
      <c r="I16302" t="str">
        <f t="shared" ca="1" si="1019"/>
        <v>cat3_I</v>
      </c>
      <c r="J16302" t="str">
        <f t="shared" ca="1" si="1019"/>
        <v>cat4_G</v>
      </c>
      <c r="K16302" t="str">
        <f t="shared" ca="1" si="1019"/>
        <v>cat5_C</v>
      </c>
    </row>
    <row r="16303" spans="1:11" x14ac:dyDescent="0.25">
      <c r="A16303">
        <v>621</v>
      </c>
      <c r="B16303">
        <v>656</v>
      </c>
      <c r="C16303">
        <v>83448</v>
      </c>
      <c r="D16303">
        <v>0.2878462118812572</v>
      </c>
      <c r="E16303">
        <v>24020.190689067149</v>
      </c>
      <c r="F16303" t="s">
        <v>6</v>
      </c>
      <c r="G16303" t="str">
        <f t="shared" ca="1" si="1019"/>
        <v>cat1_F</v>
      </c>
      <c r="H16303" t="str">
        <f t="shared" ca="1" si="1019"/>
        <v>cat2_B</v>
      </c>
      <c r="I16303" t="str">
        <f t="shared" ca="1" si="1019"/>
        <v>cat3_D</v>
      </c>
      <c r="J16303" t="str">
        <f t="shared" ca="1" si="1019"/>
        <v>cat4_F</v>
      </c>
      <c r="K16303" t="str">
        <f t="shared" ca="1" si="1019"/>
        <v>cat5_H</v>
      </c>
    </row>
    <row r="16304" spans="1:11" x14ac:dyDescent="0.25">
      <c r="A16304">
        <v>575</v>
      </c>
      <c r="B16304">
        <v>675</v>
      </c>
      <c r="C16304">
        <v>189490</v>
      </c>
      <c r="D16304">
        <v>0.77202550388926894</v>
      </c>
      <c r="E16304">
        <v>146291.1127319776</v>
      </c>
      <c r="F16304" t="s">
        <v>6</v>
      </c>
      <c r="G16304" t="str">
        <f t="shared" ca="1" si="1019"/>
        <v>cat1_G</v>
      </c>
      <c r="H16304" t="str">
        <f t="shared" ca="1" si="1019"/>
        <v>cat2_B</v>
      </c>
      <c r="I16304" t="str">
        <f t="shared" ca="1" si="1019"/>
        <v>cat3_E</v>
      </c>
      <c r="J16304" t="str">
        <f t="shared" ca="1" si="1019"/>
        <v>cat4_B</v>
      </c>
      <c r="K16304" t="str">
        <f t="shared" ca="1" si="1019"/>
        <v>cat5_A</v>
      </c>
    </row>
    <row r="16305" spans="1:11" x14ac:dyDescent="0.25">
      <c r="A16305">
        <v>700</v>
      </c>
      <c r="B16305">
        <v>667</v>
      </c>
      <c r="C16305">
        <v>105132</v>
      </c>
      <c r="D16305">
        <v>0</v>
      </c>
      <c r="E16305">
        <v>0</v>
      </c>
      <c r="F16305" t="s">
        <v>7</v>
      </c>
      <c r="G16305" t="str">
        <f t="shared" ca="1" si="1019"/>
        <v>cat1_A</v>
      </c>
      <c r="H16305" t="str">
        <f t="shared" ca="1" si="1019"/>
        <v>cat2_F</v>
      </c>
      <c r="I16305" t="str">
        <f t="shared" ca="1" si="1019"/>
        <v>cat3_C</v>
      </c>
      <c r="J16305" t="str">
        <f t="shared" ca="1" si="1019"/>
        <v>cat4_J</v>
      </c>
      <c r="K16305" t="str">
        <f t="shared" ca="1" si="1019"/>
        <v>cat5_E</v>
      </c>
    </row>
    <row r="16306" spans="1:11" x14ac:dyDescent="0.25">
      <c r="A16306">
        <v>715</v>
      </c>
      <c r="B16306">
        <v>659</v>
      </c>
      <c r="C16306">
        <v>49678</v>
      </c>
      <c r="D16306">
        <v>0</v>
      </c>
      <c r="E16306">
        <v>0</v>
      </c>
      <c r="F16306" t="s">
        <v>7</v>
      </c>
      <c r="G16306" t="str">
        <f t="shared" ca="1" si="1019"/>
        <v>cat1_I</v>
      </c>
      <c r="H16306" t="str">
        <f t="shared" ca="1" si="1019"/>
        <v>cat2_A</v>
      </c>
      <c r="I16306" t="str">
        <f t="shared" ca="1" si="1019"/>
        <v>cat3_F</v>
      </c>
      <c r="J16306" t="str">
        <f t="shared" ca="1" si="1019"/>
        <v>cat4_G</v>
      </c>
      <c r="K16306" t="str">
        <f t="shared" ca="1" si="1019"/>
        <v>cat5_D</v>
      </c>
    </row>
    <row r="16307" spans="1:11" x14ac:dyDescent="0.25">
      <c r="A16307">
        <v>529</v>
      </c>
      <c r="B16307">
        <v>624</v>
      </c>
      <c r="C16307">
        <v>271696</v>
      </c>
      <c r="D16307">
        <v>0.96595503635362234</v>
      </c>
      <c r="E16307">
        <v>262446.11955713382</v>
      </c>
      <c r="F16307" t="s">
        <v>6</v>
      </c>
      <c r="G16307" t="str">
        <f t="shared" ref="G16307:K16322" ca="1" si="1020">_xlfn.CONCAT(G$1, "_", CHAR(RANDBETWEEN(65, RANDBETWEEN(68, 78))))</f>
        <v>cat1_B</v>
      </c>
      <c r="H16307" t="str">
        <f t="shared" ca="1" si="1020"/>
        <v>cat2_E</v>
      </c>
      <c r="I16307" t="str">
        <f t="shared" ca="1" si="1020"/>
        <v>cat3_L</v>
      </c>
      <c r="J16307" t="str">
        <f t="shared" ca="1" si="1020"/>
        <v>cat4_A</v>
      </c>
      <c r="K16307" t="str">
        <f t="shared" ca="1" si="1020"/>
        <v>cat5_B</v>
      </c>
    </row>
    <row r="16308" spans="1:11" x14ac:dyDescent="0.25">
      <c r="A16308">
        <v>617</v>
      </c>
      <c r="B16308">
        <v>648</v>
      </c>
      <c r="C16308">
        <v>67674</v>
      </c>
      <c r="D16308">
        <v>0.32716658809823579</v>
      </c>
      <c r="E16308">
        <v>22140.671682960008</v>
      </c>
      <c r="F16308" t="s">
        <v>6</v>
      </c>
      <c r="G16308" t="str">
        <f t="shared" ca="1" si="1020"/>
        <v>cat1_A</v>
      </c>
      <c r="H16308" t="str">
        <f t="shared" ca="1" si="1020"/>
        <v>cat2_J</v>
      </c>
      <c r="I16308" t="str">
        <f t="shared" ca="1" si="1020"/>
        <v>cat3_E</v>
      </c>
      <c r="J16308" t="str">
        <f t="shared" ca="1" si="1020"/>
        <v>cat4_J</v>
      </c>
      <c r="K16308" t="str">
        <f t="shared" ca="1" si="1020"/>
        <v>cat5_B</v>
      </c>
    </row>
    <row r="16309" spans="1:11" x14ac:dyDescent="0.25">
      <c r="A16309">
        <v>568</v>
      </c>
      <c r="B16309">
        <v>623</v>
      </c>
      <c r="C16309">
        <v>275097</v>
      </c>
      <c r="D16309">
        <v>0.82393704659328115</v>
      </c>
      <c r="E16309">
        <v>226662.60970667191</v>
      </c>
      <c r="F16309" t="s">
        <v>6</v>
      </c>
      <c r="G16309" t="str">
        <f t="shared" ca="1" si="1020"/>
        <v>cat1_J</v>
      </c>
      <c r="H16309" t="str">
        <f t="shared" ca="1" si="1020"/>
        <v>cat2_C</v>
      </c>
      <c r="I16309" t="str">
        <f t="shared" ca="1" si="1020"/>
        <v>cat3_G</v>
      </c>
      <c r="J16309" t="str">
        <f t="shared" ca="1" si="1020"/>
        <v>cat4_I</v>
      </c>
      <c r="K16309" t="str">
        <f t="shared" ca="1" si="1020"/>
        <v>cat5_A</v>
      </c>
    </row>
    <row r="16310" spans="1:11" x14ac:dyDescent="0.25">
      <c r="A16310">
        <v>710</v>
      </c>
      <c r="B16310">
        <v>627</v>
      </c>
      <c r="C16310">
        <v>156281</v>
      </c>
      <c r="D16310">
        <v>0</v>
      </c>
      <c r="E16310">
        <v>0</v>
      </c>
      <c r="F16310" t="s">
        <v>7</v>
      </c>
      <c r="G16310" t="str">
        <f t="shared" ca="1" si="1020"/>
        <v>cat1_I</v>
      </c>
      <c r="H16310" t="str">
        <f t="shared" ca="1" si="1020"/>
        <v>cat2_G</v>
      </c>
      <c r="I16310" t="str">
        <f t="shared" ca="1" si="1020"/>
        <v>cat3_B</v>
      </c>
      <c r="J16310" t="str">
        <f t="shared" ca="1" si="1020"/>
        <v>cat4_B</v>
      </c>
      <c r="K16310" t="str">
        <f t="shared" ca="1" si="1020"/>
        <v>cat5_G</v>
      </c>
    </row>
    <row r="16311" spans="1:11" x14ac:dyDescent="0.25">
      <c r="A16311">
        <v>554</v>
      </c>
      <c r="B16311">
        <v>665</v>
      </c>
      <c r="C16311">
        <v>30000</v>
      </c>
      <c r="D16311">
        <v>0.89936509284178601</v>
      </c>
      <c r="E16311">
        <v>26980.952785253579</v>
      </c>
      <c r="F16311" t="s">
        <v>6</v>
      </c>
      <c r="G16311" t="str">
        <f t="shared" ca="1" si="1020"/>
        <v>cat1_D</v>
      </c>
      <c r="H16311" t="str">
        <f t="shared" ca="1" si="1020"/>
        <v>cat2_B</v>
      </c>
      <c r="I16311" t="str">
        <f t="shared" ca="1" si="1020"/>
        <v>cat3_E</v>
      </c>
      <c r="J16311" t="str">
        <f t="shared" ca="1" si="1020"/>
        <v>cat4_E</v>
      </c>
      <c r="K16311" t="str">
        <f t="shared" ca="1" si="1020"/>
        <v>cat5_A</v>
      </c>
    </row>
    <row r="16312" spans="1:11" x14ac:dyDescent="0.25">
      <c r="A16312">
        <v>687</v>
      </c>
      <c r="B16312">
        <v>653</v>
      </c>
      <c r="C16312">
        <v>152105</v>
      </c>
      <c r="D16312">
        <v>0</v>
      </c>
      <c r="E16312">
        <v>0</v>
      </c>
      <c r="F16312" t="s">
        <v>7</v>
      </c>
      <c r="G16312" t="str">
        <f t="shared" ca="1" si="1020"/>
        <v>cat1_A</v>
      </c>
      <c r="H16312" t="str">
        <f t="shared" ca="1" si="1020"/>
        <v>cat2_E</v>
      </c>
      <c r="I16312" t="str">
        <f t="shared" ca="1" si="1020"/>
        <v>cat3_D</v>
      </c>
      <c r="J16312" t="str">
        <f t="shared" ca="1" si="1020"/>
        <v>cat4_E</v>
      </c>
      <c r="K16312" t="str">
        <f t="shared" ca="1" si="1020"/>
        <v>cat5_C</v>
      </c>
    </row>
    <row r="16313" spans="1:11" x14ac:dyDescent="0.25">
      <c r="A16313">
        <v>673</v>
      </c>
      <c r="B16313">
        <v>685</v>
      </c>
      <c r="C16313">
        <v>183259</v>
      </c>
      <c r="D16313">
        <v>0</v>
      </c>
      <c r="E16313">
        <v>0</v>
      </c>
      <c r="F16313" t="s">
        <v>7</v>
      </c>
      <c r="G16313" t="str">
        <f t="shared" ca="1" si="1020"/>
        <v>cat1_F</v>
      </c>
      <c r="H16313" t="str">
        <f t="shared" ca="1" si="1020"/>
        <v>cat2_C</v>
      </c>
      <c r="I16313" t="str">
        <f t="shared" ca="1" si="1020"/>
        <v>cat3_B</v>
      </c>
      <c r="J16313" t="str">
        <f t="shared" ca="1" si="1020"/>
        <v>cat4_B</v>
      </c>
      <c r="K16313" t="str">
        <f t="shared" ca="1" si="1020"/>
        <v>cat5_E</v>
      </c>
    </row>
    <row r="16314" spans="1:11" x14ac:dyDescent="0.25">
      <c r="A16314">
        <v>658</v>
      </c>
      <c r="B16314">
        <v>715</v>
      </c>
      <c r="C16314">
        <v>59830</v>
      </c>
      <c r="D16314">
        <v>0</v>
      </c>
      <c r="E16314">
        <v>0</v>
      </c>
      <c r="F16314" t="s">
        <v>7</v>
      </c>
      <c r="G16314" t="str">
        <f t="shared" ca="1" si="1020"/>
        <v>cat1_D</v>
      </c>
      <c r="H16314" t="str">
        <f t="shared" ca="1" si="1020"/>
        <v>cat2_H</v>
      </c>
      <c r="I16314" t="str">
        <f t="shared" ca="1" si="1020"/>
        <v>cat3_E</v>
      </c>
      <c r="J16314" t="str">
        <f t="shared" ca="1" si="1020"/>
        <v>cat4_D</v>
      </c>
      <c r="K16314" t="str">
        <f t="shared" ca="1" si="1020"/>
        <v>cat5_C</v>
      </c>
    </row>
    <row r="16315" spans="1:11" x14ac:dyDescent="0.25">
      <c r="A16315">
        <v>593</v>
      </c>
      <c r="B16315">
        <v>612</v>
      </c>
      <c r="C16315">
        <v>219654</v>
      </c>
      <c r="D16315">
        <v>0.59580288266182924</v>
      </c>
      <c r="E16315">
        <v>130870.4863882014</v>
      </c>
      <c r="F16315" t="s">
        <v>6</v>
      </c>
      <c r="G16315" t="str">
        <f t="shared" ca="1" si="1020"/>
        <v>cat1_H</v>
      </c>
      <c r="H16315" t="str">
        <f t="shared" ca="1" si="1020"/>
        <v>cat2_D</v>
      </c>
      <c r="I16315" t="str">
        <f t="shared" ca="1" si="1020"/>
        <v>cat3_C</v>
      </c>
      <c r="J16315" t="str">
        <f t="shared" ca="1" si="1020"/>
        <v>cat4_A</v>
      </c>
      <c r="K16315" t="str">
        <f t="shared" ca="1" si="1020"/>
        <v>cat5_B</v>
      </c>
    </row>
    <row r="16316" spans="1:11" x14ac:dyDescent="0.25">
      <c r="A16316">
        <v>715</v>
      </c>
      <c r="B16316">
        <v>649</v>
      </c>
      <c r="C16316">
        <v>169435</v>
      </c>
      <c r="D16316">
        <v>0</v>
      </c>
      <c r="E16316">
        <v>0</v>
      </c>
      <c r="F16316" t="s">
        <v>7</v>
      </c>
      <c r="G16316" t="str">
        <f t="shared" ca="1" si="1020"/>
        <v>cat1_D</v>
      </c>
      <c r="H16316" t="str">
        <f t="shared" ca="1" si="1020"/>
        <v>cat2_B</v>
      </c>
      <c r="I16316" t="str">
        <f t="shared" ca="1" si="1020"/>
        <v>cat3_A</v>
      </c>
      <c r="J16316" t="str">
        <f t="shared" ca="1" si="1020"/>
        <v>cat4_N</v>
      </c>
      <c r="K16316" t="str">
        <f t="shared" ca="1" si="1020"/>
        <v>cat5_C</v>
      </c>
    </row>
    <row r="16317" spans="1:11" x14ac:dyDescent="0.25">
      <c r="A16317">
        <v>689</v>
      </c>
      <c r="B16317">
        <v>654</v>
      </c>
      <c r="C16317">
        <v>65265</v>
      </c>
      <c r="D16317">
        <v>0</v>
      </c>
      <c r="E16317">
        <v>0</v>
      </c>
      <c r="F16317" t="s">
        <v>7</v>
      </c>
      <c r="G16317" t="str">
        <f t="shared" ca="1" si="1020"/>
        <v>cat1_E</v>
      </c>
      <c r="H16317" t="str">
        <f t="shared" ca="1" si="1020"/>
        <v>cat2_D</v>
      </c>
      <c r="I16317" t="str">
        <f t="shared" ca="1" si="1020"/>
        <v>cat3_E</v>
      </c>
      <c r="J16317" t="str">
        <f t="shared" ca="1" si="1020"/>
        <v>cat4_D</v>
      </c>
      <c r="K16317" t="str">
        <f t="shared" ca="1" si="1020"/>
        <v>cat5_G</v>
      </c>
    </row>
    <row r="16318" spans="1:11" x14ac:dyDescent="0.25">
      <c r="A16318">
        <v>687</v>
      </c>
      <c r="B16318">
        <v>625</v>
      </c>
      <c r="C16318">
        <v>30000</v>
      </c>
      <c r="D16318">
        <v>0</v>
      </c>
      <c r="E16318">
        <v>0</v>
      </c>
      <c r="F16318" t="s">
        <v>7</v>
      </c>
      <c r="G16318" t="str">
        <f t="shared" ca="1" si="1020"/>
        <v>cat1_C</v>
      </c>
      <c r="H16318" t="str">
        <f t="shared" ca="1" si="1020"/>
        <v>cat2_A</v>
      </c>
      <c r="I16318" t="str">
        <f t="shared" ca="1" si="1020"/>
        <v>cat3_F</v>
      </c>
      <c r="J16318" t="str">
        <f t="shared" ca="1" si="1020"/>
        <v>cat4_A</v>
      </c>
      <c r="K16318" t="str">
        <f t="shared" ca="1" si="1020"/>
        <v>cat5_I</v>
      </c>
    </row>
    <row r="16319" spans="1:11" x14ac:dyDescent="0.25">
      <c r="A16319">
        <v>699</v>
      </c>
      <c r="B16319">
        <v>640</v>
      </c>
      <c r="C16319">
        <v>58200</v>
      </c>
      <c r="D16319">
        <v>0</v>
      </c>
      <c r="E16319">
        <v>0</v>
      </c>
      <c r="F16319" t="s">
        <v>7</v>
      </c>
      <c r="G16319" t="str">
        <f t="shared" ca="1" si="1020"/>
        <v>cat1_C</v>
      </c>
      <c r="H16319" t="str">
        <f t="shared" ca="1" si="1020"/>
        <v>cat2_F</v>
      </c>
      <c r="I16319" t="str">
        <f t="shared" ca="1" si="1020"/>
        <v>cat3_I</v>
      </c>
      <c r="J16319" t="str">
        <f t="shared" ca="1" si="1020"/>
        <v>cat4_K</v>
      </c>
      <c r="K16319" t="str">
        <f t="shared" ca="1" si="1020"/>
        <v>cat5_J</v>
      </c>
    </row>
    <row r="16320" spans="1:11" x14ac:dyDescent="0.25">
      <c r="A16320">
        <v>678</v>
      </c>
      <c r="B16320">
        <v>698</v>
      </c>
      <c r="C16320">
        <v>106533</v>
      </c>
      <c r="D16320">
        <v>0</v>
      </c>
      <c r="E16320">
        <v>0</v>
      </c>
      <c r="F16320" t="s">
        <v>7</v>
      </c>
      <c r="G16320" t="str">
        <f t="shared" ca="1" si="1020"/>
        <v>cat1_M</v>
      </c>
      <c r="H16320" t="str">
        <f t="shared" ca="1" si="1020"/>
        <v>cat2_E</v>
      </c>
      <c r="I16320" t="str">
        <f t="shared" ca="1" si="1020"/>
        <v>cat3_F</v>
      </c>
      <c r="J16320" t="str">
        <f t="shared" ca="1" si="1020"/>
        <v>cat4_J</v>
      </c>
      <c r="K16320" t="str">
        <f t="shared" ca="1" si="1020"/>
        <v>cat5_H</v>
      </c>
    </row>
    <row r="16321" spans="1:11" x14ac:dyDescent="0.25">
      <c r="A16321">
        <v>569</v>
      </c>
      <c r="B16321">
        <v>648</v>
      </c>
      <c r="C16321">
        <v>57141</v>
      </c>
      <c r="D16321">
        <v>0.81713299023370367</v>
      </c>
      <c r="E16321">
        <v>46691.796194944072</v>
      </c>
      <c r="F16321" t="s">
        <v>6</v>
      </c>
      <c r="G16321" t="str">
        <f t="shared" ca="1" si="1020"/>
        <v>cat1_D</v>
      </c>
      <c r="H16321" t="str">
        <f t="shared" ca="1" si="1020"/>
        <v>cat2_A</v>
      </c>
      <c r="I16321" t="str">
        <f t="shared" ca="1" si="1020"/>
        <v>cat3_B</v>
      </c>
      <c r="J16321" t="str">
        <f t="shared" ca="1" si="1020"/>
        <v>cat4_C</v>
      </c>
      <c r="K16321" t="str">
        <f t="shared" ca="1" si="1020"/>
        <v>cat5_C</v>
      </c>
    </row>
    <row r="16322" spans="1:11" x14ac:dyDescent="0.25">
      <c r="A16322">
        <v>712</v>
      </c>
      <c r="B16322">
        <v>616</v>
      </c>
      <c r="C16322">
        <v>115317</v>
      </c>
      <c r="D16322">
        <v>0</v>
      </c>
      <c r="E16322">
        <v>0</v>
      </c>
      <c r="F16322" t="s">
        <v>7</v>
      </c>
      <c r="G16322" t="str">
        <f t="shared" ca="1" si="1020"/>
        <v>cat1_F</v>
      </c>
      <c r="H16322" t="str">
        <f t="shared" ca="1" si="1020"/>
        <v>cat2_D</v>
      </c>
      <c r="I16322" t="str">
        <f t="shared" ca="1" si="1020"/>
        <v>cat3_D</v>
      </c>
      <c r="J16322" t="str">
        <f t="shared" ca="1" si="1020"/>
        <v>cat4_B</v>
      </c>
      <c r="K16322" t="str">
        <f t="shared" ca="1" si="1020"/>
        <v>cat5_F</v>
      </c>
    </row>
    <row r="16323" spans="1:11" x14ac:dyDescent="0.25">
      <c r="A16323">
        <v>635</v>
      </c>
      <c r="B16323">
        <v>639</v>
      </c>
      <c r="C16323">
        <v>78069</v>
      </c>
      <c r="D16323">
        <v>0.17468152257067951</v>
      </c>
      <c r="E16323">
        <v>13637.21178557038</v>
      </c>
      <c r="F16323" t="s">
        <v>6</v>
      </c>
      <c r="G16323" t="str">
        <f t="shared" ref="G16323:K16338" ca="1" si="1021">_xlfn.CONCAT(G$1, "_", CHAR(RANDBETWEEN(65, RANDBETWEEN(68, 78))))</f>
        <v>cat1_I</v>
      </c>
      <c r="H16323" t="str">
        <f t="shared" ca="1" si="1021"/>
        <v>cat2_A</v>
      </c>
      <c r="I16323" t="str">
        <f t="shared" ca="1" si="1021"/>
        <v>cat3_D</v>
      </c>
      <c r="J16323" t="str">
        <f t="shared" ca="1" si="1021"/>
        <v>cat4_H</v>
      </c>
      <c r="K16323" t="str">
        <f t="shared" ca="1" si="1021"/>
        <v>cat5_E</v>
      </c>
    </row>
    <row r="16324" spans="1:11" x14ac:dyDescent="0.25">
      <c r="A16324">
        <v>544</v>
      </c>
      <c r="B16324">
        <v>681</v>
      </c>
      <c r="C16324">
        <v>192178</v>
      </c>
      <c r="D16324">
        <v>0.93415186990259313</v>
      </c>
      <c r="E16324">
        <v>179523.43805414051</v>
      </c>
      <c r="F16324" t="s">
        <v>6</v>
      </c>
      <c r="G16324" t="str">
        <f t="shared" ca="1" si="1021"/>
        <v>cat1_F</v>
      </c>
      <c r="H16324" t="str">
        <f t="shared" ca="1" si="1021"/>
        <v>cat2_F</v>
      </c>
      <c r="I16324" t="str">
        <f t="shared" ca="1" si="1021"/>
        <v>cat3_J</v>
      </c>
      <c r="J16324" t="str">
        <f t="shared" ca="1" si="1021"/>
        <v>cat4_B</v>
      </c>
      <c r="K16324" t="str">
        <f t="shared" ca="1" si="1021"/>
        <v>cat5_D</v>
      </c>
    </row>
    <row r="16325" spans="1:11" x14ac:dyDescent="0.25">
      <c r="A16325">
        <v>738</v>
      </c>
      <c r="B16325">
        <v>666</v>
      </c>
      <c r="C16325">
        <v>69773</v>
      </c>
      <c r="D16325">
        <v>0</v>
      </c>
      <c r="E16325">
        <v>0</v>
      </c>
      <c r="F16325" t="s">
        <v>7</v>
      </c>
      <c r="G16325" t="str">
        <f t="shared" ca="1" si="1021"/>
        <v>cat1_G</v>
      </c>
      <c r="H16325" t="str">
        <f t="shared" ca="1" si="1021"/>
        <v>cat2_C</v>
      </c>
      <c r="I16325" t="str">
        <f t="shared" ca="1" si="1021"/>
        <v>cat3_E</v>
      </c>
      <c r="J16325" t="str">
        <f t="shared" ca="1" si="1021"/>
        <v>cat4_B</v>
      </c>
      <c r="K16325" t="str">
        <f t="shared" ca="1" si="1021"/>
        <v>cat5_E</v>
      </c>
    </row>
    <row r="16326" spans="1:11" x14ac:dyDescent="0.25">
      <c r="A16326">
        <v>564</v>
      </c>
      <c r="B16326">
        <v>651</v>
      </c>
      <c r="C16326">
        <v>174685</v>
      </c>
      <c r="D16326">
        <v>0.84916817195484628</v>
      </c>
      <c r="E16326">
        <v>148336.94211793231</v>
      </c>
      <c r="F16326" t="s">
        <v>6</v>
      </c>
      <c r="G16326" t="str">
        <f t="shared" ca="1" si="1021"/>
        <v>cat1_G</v>
      </c>
      <c r="H16326" t="str">
        <f t="shared" ca="1" si="1021"/>
        <v>cat2_A</v>
      </c>
      <c r="I16326" t="str">
        <f t="shared" ca="1" si="1021"/>
        <v>cat3_E</v>
      </c>
      <c r="J16326" t="str">
        <f t="shared" ca="1" si="1021"/>
        <v>cat4_B</v>
      </c>
      <c r="K16326" t="str">
        <f t="shared" ca="1" si="1021"/>
        <v>cat5_H</v>
      </c>
    </row>
    <row r="16327" spans="1:11" x14ac:dyDescent="0.25">
      <c r="A16327">
        <v>639</v>
      </c>
      <c r="B16327">
        <v>612</v>
      </c>
      <c r="C16327">
        <v>169413</v>
      </c>
      <c r="D16327">
        <v>0.14961241875650849</v>
      </c>
      <c r="E16327">
        <v>25346.288698796379</v>
      </c>
      <c r="F16327" t="s">
        <v>6</v>
      </c>
      <c r="G16327" t="str">
        <f t="shared" ca="1" si="1021"/>
        <v>cat1_F</v>
      </c>
      <c r="H16327" t="str">
        <f t="shared" ca="1" si="1021"/>
        <v>cat2_C</v>
      </c>
      <c r="I16327" t="str">
        <f t="shared" ca="1" si="1021"/>
        <v>cat3_G</v>
      </c>
      <c r="J16327" t="str">
        <f t="shared" ca="1" si="1021"/>
        <v>cat4_C</v>
      </c>
      <c r="K16327" t="str">
        <f t="shared" ca="1" si="1021"/>
        <v>cat5_G</v>
      </c>
    </row>
    <row r="16328" spans="1:11" x14ac:dyDescent="0.25">
      <c r="A16328">
        <v>562</v>
      </c>
      <c r="B16328">
        <v>579</v>
      </c>
      <c r="C16328">
        <v>100861</v>
      </c>
      <c r="D16328">
        <v>0.86062747709542831</v>
      </c>
      <c r="E16328">
        <v>86803.747967321993</v>
      </c>
      <c r="F16328" t="s">
        <v>6</v>
      </c>
      <c r="G16328" t="str">
        <f t="shared" ca="1" si="1021"/>
        <v>cat1_D</v>
      </c>
      <c r="H16328" t="str">
        <f t="shared" ca="1" si="1021"/>
        <v>cat2_A</v>
      </c>
      <c r="I16328" t="str">
        <f t="shared" ca="1" si="1021"/>
        <v>cat3_B</v>
      </c>
      <c r="J16328" t="str">
        <f t="shared" ca="1" si="1021"/>
        <v>cat4_I</v>
      </c>
      <c r="K16328" t="str">
        <f t="shared" ca="1" si="1021"/>
        <v>cat5_B</v>
      </c>
    </row>
    <row r="16329" spans="1:11" x14ac:dyDescent="0.25">
      <c r="A16329">
        <v>606</v>
      </c>
      <c r="B16329">
        <v>664</v>
      </c>
      <c r="C16329">
        <v>191822</v>
      </c>
      <c r="D16329">
        <v>0.44701954196965471</v>
      </c>
      <c r="E16329">
        <v>85748.182579703091</v>
      </c>
      <c r="F16329" t="s">
        <v>6</v>
      </c>
      <c r="G16329" t="str">
        <f t="shared" ca="1" si="1021"/>
        <v>cat1_E</v>
      </c>
      <c r="H16329" t="str">
        <f t="shared" ca="1" si="1021"/>
        <v>cat2_B</v>
      </c>
      <c r="I16329" t="str">
        <f t="shared" ca="1" si="1021"/>
        <v>cat3_C</v>
      </c>
      <c r="J16329" t="str">
        <f t="shared" ca="1" si="1021"/>
        <v>cat4_K</v>
      </c>
      <c r="K16329" t="str">
        <f t="shared" ca="1" si="1021"/>
        <v>cat5_B</v>
      </c>
    </row>
    <row r="16330" spans="1:11" x14ac:dyDescent="0.25">
      <c r="A16330">
        <v>704</v>
      </c>
      <c r="B16330">
        <v>672</v>
      </c>
      <c r="C16330">
        <v>55620</v>
      </c>
      <c r="D16330">
        <v>0</v>
      </c>
      <c r="E16330">
        <v>0</v>
      </c>
      <c r="F16330" t="s">
        <v>7</v>
      </c>
      <c r="G16330" t="str">
        <f t="shared" ca="1" si="1021"/>
        <v>cat1_B</v>
      </c>
      <c r="H16330" t="str">
        <f t="shared" ca="1" si="1021"/>
        <v>cat2_D</v>
      </c>
      <c r="I16330" t="str">
        <f t="shared" ca="1" si="1021"/>
        <v>cat3_F</v>
      </c>
      <c r="J16330" t="str">
        <f t="shared" ca="1" si="1021"/>
        <v>cat4_A</v>
      </c>
      <c r="K16330" t="str">
        <f t="shared" ca="1" si="1021"/>
        <v>cat5_B</v>
      </c>
    </row>
    <row r="16331" spans="1:11" x14ac:dyDescent="0.25">
      <c r="A16331">
        <v>646</v>
      </c>
      <c r="B16331">
        <v>635</v>
      </c>
      <c r="C16331">
        <v>30000</v>
      </c>
      <c r="D16331">
        <v>0</v>
      </c>
      <c r="E16331">
        <v>0</v>
      </c>
      <c r="F16331" t="s">
        <v>7</v>
      </c>
      <c r="G16331" t="str">
        <f t="shared" ca="1" si="1021"/>
        <v>cat1_H</v>
      </c>
      <c r="H16331" t="str">
        <f t="shared" ca="1" si="1021"/>
        <v>cat2_B</v>
      </c>
      <c r="I16331" t="str">
        <f t="shared" ca="1" si="1021"/>
        <v>cat3_B</v>
      </c>
      <c r="J16331" t="str">
        <f t="shared" ca="1" si="1021"/>
        <v>cat4_E</v>
      </c>
      <c r="K16331" t="str">
        <f t="shared" ca="1" si="1021"/>
        <v>cat5_K</v>
      </c>
    </row>
    <row r="16332" spans="1:11" x14ac:dyDescent="0.25">
      <c r="A16332">
        <v>668</v>
      </c>
      <c r="B16332">
        <v>619</v>
      </c>
      <c r="C16332">
        <v>37462</v>
      </c>
      <c r="D16332">
        <v>0</v>
      </c>
      <c r="E16332">
        <v>0</v>
      </c>
      <c r="F16332" t="s">
        <v>7</v>
      </c>
      <c r="G16332" t="str">
        <f t="shared" ca="1" si="1021"/>
        <v>cat1_A</v>
      </c>
      <c r="H16332" t="str">
        <f t="shared" ca="1" si="1021"/>
        <v>cat2_D</v>
      </c>
      <c r="I16332" t="str">
        <f t="shared" ca="1" si="1021"/>
        <v>cat3_B</v>
      </c>
      <c r="J16332" t="str">
        <f t="shared" ca="1" si="1021"/>
        <v>cat4_C</v>
      </c>
      <c r="K16332" t="str">
        <f t="shared" ca="1" si="1021"/>
        <v>cat5_G</v>
      </c>
    </row>
    <row r="16333" spans="1:11" x14ac:dyDescent="0.25">
      <c r="A16333">
        <v>727</v>
      </c>
      <c r="B16333">
        <v>604</v>
      </c>
      <c r="C16333">
        <v>30000</v>
      </c>
      <c r="D16333">
        <v>0</v>
      </c>
      <c r="E16333">
        <v>0</v>
      </c>
      <c r="F16333" t="s">
        <v>7</v>
      </c>
      <c r="G16333" t="str">
        <f t="shared" ca="1" si="1021"/>
        <v>cat1_B</v>
      </c>
      <c r="H16333" t="str">
        <f t="shared" ca="1" si="1021"/>
        <v>cat2_J</v>
      </c>
      <c r="I16333" t="str">
        <f t="shared" ca="1" si="1021"/>
        <v>cat3_A</v>
      </c>
      <c r="J16333" t="str">
        <f t="shared" ca="1" si="1021"/>
        <v>cat4_C</v>
      </c>
      <c r="K16333" t="str">
        <f t="shared" ca="1" si="1021"/>
        <v>cat5_J</v>
      </c>
    </row>
    <row r="16334" spans="1:11" x14ac:dyDescent="0.25">
      <c r="A16334">
        <v>715</v>
      </c>
      <c r="B16334">
        <v>641</v>
      </c>
      <c r="C16334">
        <v>30000</v>
      </c>
      <c r="D16334">
        <v>0</v>
      </c>
      <c r="E16334">
        <v>0</v>
      </c>
      <c r="F16334" t="s">
        <v>7</v>
      </c>
      <c r="G16334" t="str">
        <f t="shared" ca="1" si="1021"/>
        <v>cat1_L</v>
      </c>
      <c r="H16334" t="str">
        <f t="shared" ca="1" si="1021"/>
        <v>cat2_F</v>
      </c>
      <c r="I16334" t="str">
        <f t="shared" ca="1" si="1021"/>
        <v>cat3_A</v>
      </c>
      <c r="J16334" t="str">
        <f t="shared" ca="1" si="1021"/>
        <v>cat4_F</v>
      </c>
      <c r="K16334" t="str">
        <f t="shared" ca="1" si="1021"/>
        <v>cat5_C</v>
      </c>
    </row>
    <row r="16335" spans="1:11" x14ac:dyDescent="0.25">
      <c r="A16335">
        <v>620</v>
      </c>
      <c r="B16335">
        <v>616</v>
      </c>
      <c r="C16335">
        <v>114351</v>
      </c>
      <c r="D16335">
        <v>0.2974108627986341</v>
      </c>
      <c r="E16335">
        <v>34009.229571886608</v>
      </c>
      <c r="F16335" t="s">
        <v>6</v>
      </c>
      <c r="G16335" t="str">
        <f t="shared" ca="1" si="1021"/>
        <v>cat1_H</v>
      </c>
      <c r="H16335" t="str">
        <f t="shared" ca="1" si="1021"/>
        <v>cat2_D</v>
      </c>
      <c r="I16335" t="str">
        <f t="shared" ca="1" si="1021"/>
        <v>cat3_D</v>
      </c>
      <c r="J16335" t="str">
        <f t="shared" ca="1" si="1021"/>
        <v>cat4_D</v>
      </c>
      <c r="K16335" t="str">
        <f t="shared" ca="1" si="1021"/>
        <v>cat5_B</v>
      </c>
    </row>
    <row r="16336" spans="1:11" x14ac:dyDescent="0.25">
      <c r="A16336">
        <v>567</v>
      </c>
      <c r="B16336">
        <v>645</v>
      </c>
      <c r="C16336">
        <v>134106</v>
      </c>
      <c r="D16336">
        <v>0.83054044158019191</v>
      </c>
      <c r="E16336">
        <v>111380.45645855321</v>
      </c>
      <c r="F16336" t="s">
        <v>6</v>
      </c>
      <c r="G16336" t="str">
        <f t="shared" ca="1" si="1021"/>
        <v>cat1_H</v>
      </c>
      <c r="H16336" t="str">
        <f t="shared" ca="1" si="1021"/>
        <v>cat2_E</v>
      </c>
      <c r="I16336" t="str">
        <f t="shared" ca="1" si="1021"/>
        <v>cat3_H</v>
      </c>
      <c r="J16336" t="str">
        <f t="shared" ca="1" si="1021"/>
        <v>cat4_C</v>
      </c>
      <c r="K16336" t="str">
        <f t="shared" ca="1" si="1021"/>
        <v>cat5_C</v>
      </c>
    </row>
    <row r="16337" spans="1:11" x14ac:dyDescent="0.25">
      <c r="A16337">
        <v>627</v>
      </c>
      <c r="B16337">
        <v>663</v>
      </c>
      <c r="C16337">
        <v>212780</v>
      </c>
      <c r="D16337">
        <v>0.23449052620790131</v>
      </c>
      <c r="E16337">
        <v>49894.894166517239</v>
      </c>
      <c r="F16337" t="s">
        <v>6</v>
      </c>
      <c r="G16337" t="str">
        <f t="shared" ca="1" si="1021"/>
        <v>cat1_D</v>
      </c>
      <c r="H16337" t="str">
        <f t="shared" ca="1" si="1021"/>
        <v>cat2_G</v>
      </c>
      <c r="I16337" t="str">
        <f t="shared" ca="1" si="1021"/>
        <v>cat3_A</v>
      </c>
      <c r="J16337" t="str">
        <f t="shared" ca="1" si="1021"/>
        <v>cat4_B</v>
      </c>
      <c r="K16337" t="str">
        <f t="shared" ca="1" si="1021"/>
        <v>cat5_D</v>
      </c>
    </row>
    <row r="16338" spans="1:11" x14ac:dyDescent="0.25">
      <c r="A16338">
        <v>596</v>
      </c>
      <c r="B16338">
        <v>669</v>
      </c>
      <c r="C16338">
        <v>105897</v>
      </c>
      <c r="D16338">
        <v>0.5620233427795166</v>
      </c>
      <c r="E16338">
        <v>59516.585930322472</v>
      </c>
      <c r="F16338" t="s">
        <v>6</v>
      </c>
      <c r="G16338" t="str">
        <f t="shared" ca="1" si="1021"/>
        <v>cat1_D</v>
      </c>
      <c r="H16338" t="str">
        <f t="shared" ca="1" si="1021"/>
        <v>cat2_B</v>
      </c>
      <c r="I16338" t="str">
        <f t="shared" ca="1" si="1021"/>
        <v>cat3_G</v>
      </c>
      <c r="J16338" t="str">
        <f t="shared" ca="1" si="1021"/>
        <v>cat4_B</v>
      </c>
      <c r="K16338" t="str">
        <f t="shared" ca="1" si="1021"/>
        <v>cat5_G</v>
      </c>
    </row>
    <row r="16339" spans="1:11" x14ac:dyDescent="0.25">
      <c r="A16339">
        <v>693</v>
      </c>
      <c r="B16339">
        <v>680</v>
      </c>
      <c r="C16339">
        <v>30000</v>
      </c>
      <c r="D16339">
        <v>0</v>
      </c>
      <c r="E16339">
        <v>0</v>
      </c>
      <c r="F16339" t="s">
        <v>7</v>
      </c>
      <c r="G16339" t="str">
        <f t="shared" ref="G16339:K16354" ca="1" si="1022">_xlfn.CONCAT(G$1, "_", CHAR(RANDBETWEEN(65, RANDBETWEEN(68, 78))))</f>
        <v>cat1_G</v>
      </c>
      <c r="H16339" t="str">
        <f t="shared" ca="1" si="1022"/>
        <v>cat2_C</v>
      </c>
      <c r="I16339" t="str">
        <f t="shared" ca="1" si="1022"/>
        <v>cat3_B</v>
      </c>
      <c r="J16339" t="str">
        <f t="shared" ca="1" si="1022"/>
        <v>cat4_B</v>
      </c>
      <c r="K16339" t="str">
        <f t="shared" ca="1" si="1022"/>
        <v>cat5_D</v>
      </c>
    </row>
    <row r="16340" spans="1:11" x14ac:dyDescent="0.25">
      <c r="A16340">
        <v>728</v>
      </c>
      <c r="B16340">
        <v>670</v>
      </c>
      <c r="C16340">
        <v>236218</v>
      </c>
      <c r="D16340">
        <v>0</v>
      </c>
      <c r="E16340">
        <v>0</v>
      </c>
      <c r="F16340" t="s">
        <v>7</v>
      </c>
      <c r="G16340" t="str">
        <f t="shared" ca="1" si="1022"/>
        <v>cat1_H</v>
      </c>
      <c r="H16340" t="str">
        <f t="shared" ca="1" si="1022"/>
        <v>cat2_A</v>
      </c>
      <c r="I16340" t="str">
        <f t="shared" ca="1" si="1022"/>
        <v>cat3_F</v>
      </c>
      <c r="J16340" t="str">
        <f t="shared" ca="1" si="1022"/>
        <v>cat4_C</v>
      </c>
      <c r="K16340" t="str">
        <f t="shared" ca="1" si="1022"/>
        <v>cat5_D</v>
      </c>
    </row>
    <row r="16341" spans="1:11" x14ac:dyDescent="0.25">
      <c r="A16341">
        <v>609</v>
      </c>
      <c r="B16341">
        <v>698</v>
      </c>
      <c r="C16341">
        <v>30000</v>
      </c>
      <c r="D16341">
        <v>0.41305513951713652</v>
      </c>
      <c r="E16341">
        <v>12391.654185514089</v>
      </c>
      <c r="F16341" t="s">
        <v>6</v>
      </c>
      <c r="G16341" t="str">
        <f t="shared" ca="1" si="1022"/>
        <v>cat1_B</v>
      </c>
      <c r="H16341" t="str">
        <f t="shared" ca="1" si="1022"/>
        <v>cat2_J</v>
      </c>
      <c r="I16341" t="str">
        <f t="shared" ca="1" si="1022"/>
        <v>cat3_E</v>
      </c>
      <c r="J16341" t="str">
        <f t="shared" ca="1" si="1022"/>
        <v>cat4_C</v>
      </c>
      <c r="K16341" t="str">
        <f t="shared" ca="1" si="1022"/>
        <v>cat5_C</v>
      </c>
    </row>
    <row r="16342" spans="1:11" x14ac:dyDescent="0.25">
      <c r="A16342">
        <v>716</v>
      </c>
      <c r="B16342">
        <v>625</v>
      </c>
      <c r="C16342">
        <v>46270</v>
      </c>
      <c r="D16342">
        <v>0</v>
      </c>
      <c r="E16342">
        <v>0</v>
      </c>
      <c r="F16342" t="s">
        <v>7</v>
      </c>
      <c r="G16342" t="str">
        <f t="shared" ca="1" si="1022"/>
        <v>cat1_A</v>
      </c>
      <c r="H16342" t="str">
        <f t="shared" ca="1" si="1022"/>
        <v>cat2_D</v>
      </c>
      <c r="I16342" t="str">
        <f t="shared" ca="1" si="1022"/>
        <v>cat3_J</v>
      </c>
      <c r="J16342" t="str">
        <f t="shared" ca="1" si="1022"/>
        <v>cat4_D</v>
      </c>
      <c r="K16342" t="str">
        <f t="shared" ca="1" si="1022"/>
        <v>cat5_J</v>
      </c>
    </row>
    <row r="16343" spans="1:11" x14ac:dyDescent="0.25">
      <c r="A16343">
        <v>699</v>
      </c>
      <c r="B16343">
        <v>642</v>
      </c>
      <c r="C16343">
        <v>103194</v>
      </c>
      <c r="D16343">
        <v>0</v>
      </c>
      <c r="E16343">
        <v>0</v>
      </c>
      <c r="F16343" t="s">
        <v>7</v>
      </c>
      <c r="G16343" t="str">
        <f t="shared" ca="1" si="1022"/>
        <v>cat1_G</v>
      </c>
      <c r="H16343" t="str">
        <f t="shared" ca="1" si="1022"/>
        <v>cat2_B</v>
      </c>
      <c r="I16343" t="str">
        <f t="shared" ca="1" si="1022"/>
        <v>cat3_A</v>
      </c>
      <c r="J16343" t="str">
        <f t="shared" ca="1" si="1022"/>
        <v>cat4_G</v>
      </c>
      <c r="K16343" t="str">
        <f t="shared" ca="1" si="1022"/>
        <v>cat5_B</v>
      </c>
    </row>
    <row r="16344" spans="1:11" x14ac:dyDescent="0.25">
      <c r="A16344">
        <v>609</v>
      </c>
      <c r="B16344">
        <v>679</v>
      </c>
      <c r="C16344">
        <v>106446</v>
      </c>
      <c r="D16344">
        <v>0.41305513951713652</v>
      </c>
      <c r="E16344">
        <v>43968.067381041117</v>
      </c>
      <c r="F16344" t="s">
        <v>6</v>
      </c>
      <c r="G16344" t="str">
        <f t="shared" ca="1" si="1022"/>
        <v>cat1_I</v>
      </c>
      <c r="H16344" t="str">
        <f t="shared" ca="1" si="1022"/>
        <v>cat2_D</v>
      </c>
      <c r="I16344" t="str">
        <f t="shared" ca="1" si="1022"/>
        <v>cat3_E</v>
      </c>
      <c r="J16344" t="str">
        <f t="shared" ca="1" si="1022"/>
        <v>cat4_A</v>
      </c>
      <c r="K16344" t="str">
        <f t="shared" ca="1" si="1022"/>
        <v>cat5_D</v>
      </c>
    </row>
    <row r="16345" spans="1:11" x14ac:dyDescent="0.25">
      <c r="A16345">
        <v>664</v>
      </c>
      <c r="B16345">
        <v>624</v>
      </c>
      <c r="C16345">
        <v>212211</v>
      </c>
      <c r="D16345">
        <v>0</v>
      </c>
      <c r="E16345">
        <v>0</v>
      </c>
      <c r="F16345" t="s">
        <v>7</v>
      </c>
      <c r="G16345" t="str">
        <f t="shared" ca="1" si="1022"/>
        <v>cat1_A</v>
      </c>
      <c r="H16345" t="str">
        <f t="shared" ca="1" si="1022"/>
        <v>cat2_B</v>
      </c>
      <c r="I16345" t="str">
        <f t="shared" ca="1" si="1022"/>
        <v>cat3_B</v>
      </c>
      <c r="J16345" t="str">
        <f t="shared" ca="1" si="1022"/>
        <v>cat4_D</v>
      </c>
      <c r="K16345" t="str">
        <f t="shared" ca="1" si="1022"/>
        <v>cat5_A</v>
      </c>
    </row>
    <row r="16346" spans="1:11" x14ac:dyDescent="0.25">
      <c r="A16346">
        <v>676</v>
      </c>
      <c r="B16346">
        <v>639</v>
      </c>
      <c r="C16346">
        <v>30000</v>
      </c>
      <c r="D16346">
        <v>0</v>
      </c>
      <c r="E16346">
        <v>0</v>
      </c>
      <c r="F16346" t="s">
        <v>7</v>
      </c>
      <c r="G16346" t="str">
        <f t="shared" ca="1" si="1022"/>
        <v>cat1_A</v>
      </c>
      <c r="H16346" t="str">
        <f t="shared" ca="1" si="1022"/>
        <v>cat2_D</v>
      </c>
      <c r="I16346" t="str">
        <f t="shared" ca="1" si="1022"/>
        <v>cat3_A</v>
      </c>
      <c r="J16346" t="str">
        <f t="shared" ca="1" si="1022"/>
        <v>cat4_B</v>
      </c>
      <c r="K16346" t="str">
        <f t="shared" ca="1" si="1022"/>
        <v>cat5_G</v>
      </c>
    </row>
    <row r="16347" spans="1:11" x14ac:dyDescent="0.25">
      <c r="A16347">
        <v>708</v>
      </c>
      <c r="B16347">
        <v>667</v>
      </c>
      <c r="C16347">
        <v>167127</v>
      </c>
      <c r="D16347">
        <v>0</v>
      </c>
      <c r="E16347">
        <v>0</v>
      </c>
      <c r="F16347" t="s">
        <v>7</v>
      </c>
      <c r="G16347" t="str">
        <f t="shared" ca="1" si="1022"/>
        <v>cat1_D</v>
      </c>
      <c r="H16347" t="str">
        <f t="shared" ca="1" si="1022"/>
        <v>cat2_H</v>
      </c>
      <c r="I16347" t="str">
        <f t="shared" ca="1" si="1022"/>
        <v>cat3_J</v>
      </c>
      <c r="J16347" t="str">
        <f t="shared" ca="1" si="1022"/>
        <v>cat4_C</v>
      </c>
      <c r="K16347" t="str">
        <f t="shared" ca="1" si="1022"/>
        <v>cat5_F</v>
      </c>
    </row>
    <row r="16348" spans="1:11" x14ac:dyDescent="0.25">
      <c r="A16348">
        <v>627</v>
      </c>
      <c r="B16348">
        <v>657</v>
      </c>
      <c r="C16348">
        <v>152996</v>
      </c>
      <c r="D16348">
        <v>0.23449052620790131</v>
      </c>
      <c r="E16348">
        <v>35876.11254770407</v>
      </c>
      <c r="F16348" t="s">
        <v>6</v>
      </c>
      <c r="G16348" t="str">
        <f t="shared" ca="1" si="1022"/>
        <v>cat1_D</v>
      </c>
      <c r="H16348" t="str">
        <f t="shared" ca="1" si="1022"/>
        <v>cat2_G</v>
      </c>
      <c r="I16348" t="str">
        <f t="shared" ca="1" si="1022"/>
        <v>cat3_L</v>
      </c>
      <c r="J16348" t="str">
        <f t="shared" ca="1" si="1022"/>
        <v>cat4_E</v>
      </c>
      <c r="K16348" t="str">
        <f t="shared" ca="1" si="1022"/>
        <v>cat5_B</v>
      </c>
    </row>
    <row r="16349" spans="1:11" x14ac:dyDescent="0.25">
      <c r="A16349">
        <v>731</v>
      </c>
      <c r="B16349">
        <v>648</v>
      </c>
      <c r="C16349">
        <v>30000</v>
      </c>
      <c r="D16349">
        <v>0</v>
      </c>
      <c r="E16349">
        <v>0</v>
      </c>
      <c r="F16349" t="s">
        <v>7</v>
      </c>
      <c r="G16349" t="str">
        <f t="shared" ca="1" si="1022"/>
        <v>cat1_E</v>
      </c>
      <c r="H16349" t="str">
        <f t="shared" ca="1" si="1022"/>
        <v>cat2_J</v>
      </c>
      <c r="I16349" t="str">
        <f t="shared" ca="1" si="1022"/>
        <v>cat3_A</v>
      </c>
      <c r="J16349" t="str">
        <f t="shared" ca="1" si="1022"/>
        <v>cat4_E</v>
      </c>
      <c r="K16349" t="str">
        <f t="shared" ca="1" si="1022"/>
        <v>cat5_F</v>
      </c>
    </row>
    <row r="16350" spans="1:11" x14ac:dyDescent="0.25">
      <c r="A16350">
        <v>737</v>
      </c>
      <c r="B16350">
        <v>645</v>
      </c>
      <c r="C16350">
        <v>30000</v>
      </c>
      <c r="D16350">
        <v>0</v>
      </c>
      <c r="E16350">
        <v>0</v>
      </c>
      <c r="F16350" t="s">
        <v>7</v>
      </c>
      <c r="G16350" t="str">
        <f t="shared" ca="1" si="1022"/>
        <v>cat1_J</v>
      </c>
      <c r="H16350" t="str">
        <f t="shared" ca="1" si="1022"/>
        <v>cat2_M</v>
      </c>
      <c r="I16350" t="str">
        <f t="shared" ca="1" si="1022"/>
        <v>cat3_I</v>
      </c>
      <c r="J16350" t="str">
        <f t="shared" ca="1" si="1022"/>
        <v>cat4_C</v>
      </c>
      <c r="K16350" t="str">
        <f t="shared" ca="1" si="1022"/>
        <v>cat5_C</v>
      </c>
    </row>
    <row r="16351" spans="1:11" x14ac:dyDescent="0.25">
      <c r="A16351">
        <v>629</v>
      </c>
      <c r="B16351">
        <v>640</v>
      </c>
      <c r="C16351">
        <v>162484</v>
      </c>
      <c r="D16351">
        <v>0.21830934189310411</v>
      </c>
      <c r="E16351">
        <v>35471.77510815912</v>
      </c>
      <c r="F16351" t="s">
        <v>6</v>
      </c>
      <c r="G16351" t="str">
        <f t="shared" ca="1" si="1022"/>
        <v>cat1_J</v>
      </c>
      <c r="H16351" t="str">
        <f t="shared" ca="1" si="1022"/>
        <v>cat2_J</v>
      </c>
      <c r="I16351" t="str">
        <f t="shared" ca="1" si="1022"/>
        <v>cat3_E</v>
      </c>
      <c r="J16351" t="str">
        <f t="shared" ca="1" si="1022"/>
        <v>cat4_B</v>
      </c>
      <c r="K16351" t="str">
        <f t="shared" ca="1" si="1022"/>
        <v>cat5_C</v>
      </c>
    </row>
    <row r="16352" spans="1:11" x14ac:dyDescent="0.25">
      <c r="A16352">
        <v>679</v>
      </c>
      <c r="B16352">
        <v>637</v>
      </c>
      <c r="C16352">
        <v>197044</v>
      </c>
      <c r="D16352">
        <v>0</v>
      </c>
      <c r="E16352">
        <v>0</v>
      </c>
      <c r="F16352" t="s">
        <v>7</v>
      </c>
      <c r="G16352" t="str">
        <f t="shared" ca="1" si="1022"/>
        <v>cat1_D</v>
      </c>
      <c r="H16352" t="str">
        <f t="shared" ca="1" si="1022"/>
        <v>cat2_I</v>
      </c>
      <c r="I16352" t="str">
        <f t="shared" ca="1" si="1022"/>
        <v>cat3_D</v>
      </c>
      <c r="J16352" t="str">
        <f t="shared" ca="1" si="1022"/>
        <v>cat4_C</v>
      </c>
      <c r="K16352" t="str">
        <f t="shared" ca="1" si="1022"/>
        <v>cat5_A</v>
      </c>
    </row>
    <row r="16353" spans="1:11" x14ac:dyDescent="0.25">
      <c r="A16353">
        <v>746</v>
      </c>
      <c r="B16353">
        <v>664</v>
      </c>
      <c r="C16353">
        <v>192257</v>
      </c>
      <c r="D16353">
        <v>0</v>
      </c>
      <c r="E16353">
        <v>0</v>
      </c>
      <c r="F16353" t="s">
        <v>7</v>
      </c>
      <c r="G16353" t="str">
        <f t="shared" ca="1" si="1022"/>
        <v>cat1_G</v>
      </c>
      <c r="H16353" t="str">
        <f t="shared" ca="1" si="1022"/>
        <v>cat2_A</v>
      </c>
      <c r="I16353" t="str">
        <f t="shared" ca="1" si="1022"/>
        <v>cat3_H</v>
      </c>
      <c r="J16353" t="str">
        <f t="shared" ca="1" si="1022"/>
        <v>cat4_D</v>
      </c>
      <c r="K16353" t="str">
        <f t="shared" ca="1" si="1022"/>
        <v>cat5_L</v>
      </c>
    </row>
    <row r="16354" spans="1:11" x14ac:dyDescent="0.25">
      <c r="A16354">
        <v>694</v>
      </c>
      <c r="B16354">
        <v>639</v>
      </c>
      <c r="C16354">
        <v>142708</v>
      </c>
      <c r="D16354">
        <v>0</v>
      </c>
      <c r="E16354">
        <v>0</v>
      </c>
      <c r="F16354" t="s">
        <v>7</v>
      </c>
      <c r="G16354" t="str">
        <f t="shared" ca="1" si="1022"/>
        <v>cat1_I</v>
      </c>
      <c r="H16354" t="str">
        <f t="shared" ca="1" si="1022"/>
        <v>cat2_A</v>
      </c>
      <c r="I16354" t="str">
        <f t="shared" ca="1" si="1022"/>
        <v>cat3_C</v>
      </c>
      <c r="J16354" t="str">
        <f t="shared" ca="1" si="1022"/>
        <v>cat4_B</v>
      </c>
      <c r="K16354" t="str">
        <f t="shared" ca="1" si="1022"/>
        <v>cat5_F</v>
      </c>
    </row>
    <row r="16355" spans="1:11" x14ac:dyDescent="0.25">
      <c r="A16355">
        <v>664</v>
      </c>
      <c r="B16355">
        <v>654</v>
      </c>
      <c r="C16355">
        <v>127474</v>
      </c>
      <c r="D16355">
        <v>0</v>
      </c>
      <c r="E16355">
        <v>0</v>
      </c>
      <c r="F16355" t="s">
        <v>7</v>
      </c>
      <c r="G16355" t="str">
        <f t="shared" ref="G16355:K16370" ca="1" si="1023">_xlfn.CONCAT(G$1, "_", CHAR(RANDBETWEEN(65, RANDBETWEEN(68, 78))))</f>
        <v>cat1_G</v>
      </c>
      <c r="H16355" t="str">
        <f t="shared" ca="1" si="1023"/>
        <v>cat2_A</v>
      </c>
      <c r="I16355" t="str">
        <f t="shared" ca="1" si="1023"/>
        <v>cat3_K</v>
      </c>
      <c r="J16355" t="str">
        <f t="shared" ca="1" si="1023"/>
        <v>cat4_I</v>
      </c>
      <c r="K16355" t="str">
        <f t="shared" ca="1" si="1023"/>
        <v>cat5_A</v>
      </c>
    </row>
    <row r="16356" spans="1:11" x14ac:dyDescent="0.25">
      <c r="A16356">
        <v>711</v>
      </c>
      <c r="B16356">
        <v>644</v>
      </c>
      <c r="C16356">
        <v>30000</v>
      </c>
      <c r="D16356">
        <v>0</v>
      </c>
      <c r="E16356">
        <v>0</v>
      </c>
      <c r="F16356" t="s">
        <v>7</v>
      </c>
      <c r="G16356" t="str">
        <f t="shared" ca="1" si="1023"/>
        <v>cat1_F</v>
      </c>
      <c r="H16356" t="str">
        <f t="shared" ca="1" si="1023"/>
        <v>cat2_L</v>
      </c>
      <c r="I16356" t="str">
        <f t="shared" ca="1" si="1023"/>
        <v>cat3_L</v>
      </c>
      <c r="J16356" t="str">
        <f t="shared" ca="1" si="1023"/>
        <v>cat4_G</v>
      </c>
      <c r="K16356" t="str">
        <f t="shared" ca="1" si="1023"/>
        <v>cat5_D</v>
      </c>
    </row>
    <row r="16357" spans="1:11" x14ac:dyDescent="0.25">
      <c r="A16357">
        <v>569</v>
      </c>
      <c r="B16357">
        <v>676</v>
      </c>
      <c r="C16357">
        <v>33199</v>
      </c>
      <c r="D16357">
        <v>0.81713299023370367</v>
      </c>
      <c r="E16357">
        <v>27127.998142768731</v>
      </c>
      <c r="F16357" t="s">
        <v>6</v>
      </c>
      <c r="G16357" t="str">
        <f t="shared" ca="1" si="1023"/>
        <v>cat1_C</v>
      </c>
      <c r="H16357" t="str">
        <f t="shared" ca="1" si="1023"/>
        <v>cat2_D</v>
      </c>
      <c r="I16357" t="str">
        <f t="shared" ca="1" si="1023"/>
        <v>cat3_D</v>
      </c>
      <c r="J16357" t="str">
        <f t="shared" ca="1" si="1023"/>
        <v>cat4_A</v>
      </c>
      <c r="K16357" t="str">
        <f t="shared" ca="1" si="1023"/>
        <v>cat5_E</v>
      </c>
    </row>
    <row r="16358" spans="1:11" x14ac:dyDescent="0.25">
      <c r="A16358">
        <v>647</v>
      </c>
      <c r="B16358">
        <v>640</v>
      </c>
      <c r="C16358">
        <v>30000</v>
      </c>
      <c r="D16358">
        <v>0.108387133526856</v>
      </c>
      <c r="E16358">
        <v>3251.6140058056799</v>
      </c>
      <c r="F16358" t="s">
        <v>6</v>
      </c>
      <c r="G16358" t="str">
        <f t="shared" ca="1" si="1023"/>
        <v>cat1_B</v>
      </c>
      <c r="H16358" t="str">
        <f t="shared" ca="1" si="1023"/>
        <v>cat2_E</v>
      </c>
      <c r="I16358" t="str">
        <f t="shared" ca="1" si="1023"/>
        <v>cat3_G</v>
      </c>
      <c r="J16358" t="str">
        <f t="shared" ca="1" si="1023"/>
        <v>cat4_J</v>
      </c>
      <c r="K16358" t="str">
        <f t="shared" ca="1" si="1023"/>
        <v>cat5_D</v>
      </c>
    </row>
    <row r="16359" spans="1:11" x14ac:dyDescent="0.25">
      <c r="A16359">
        <v>591</v>
      </c>
      <c r="B16359">
        <v>636</v>
      </c>
      <c r="C16359">
        <v>75650</v>
      </c>
      <c r="D16359">
        <v>0.61784865926714483</v>
      </c>
      <c r="E16359">
        <v>46740.251073559513</v>
      </c>
      <c r="F16359" t="s">
        <v>6</v>
      </c>
      <c r="G16359" t="str">
        <f t="shared" ca="1" si="1023"/>
        <v>cat1_E</v>
      </c>
      <c r="H16359" t="str">
        <f t="shared" ca="1" si="1023"/>
        <v>cat2_C</v>
      </c>
      <c r="I16359" t="str">
        <f t="shared" ca="1" si="1023"/>
        <v>cat3_F</v>
      </c>
      <c r="J16359" t="str">
        <f t="shared" ca="1" si="1023"/>
        <v>cat4_B</v>
      </c>
      <c r="K16359" t="str">
        <f t="shared" ca="1" si="1023"/>
        <v>cat5_A</v>
      </c>
    </row>
    <row r="16360" spans="1:11" x14ac:dyDescent="0.25">
      <c r="A16360">
        <v>592</v>
      </c>
      <c r="B16360">
        <v>652</v>
      </c>
      <c r="C16360">
        <v>30000</v>
      </c>
      <c r="D16360">
        <v>0.6068802023770492</v>
      </c>
      <c r="E16360">
        <v>18206.406071311481</v>
      </c>
      <c r="F16360" t="s">
        <v>6</v>
      </c>
      <c r="G16360" t="str">
        <f t="shared" ca="1" si="1023"/>
        <v>cat1_H</v>
      </c>
      <c r="H16360" t="str">
        <f t="shared" ca="1" si="1023"/>
        <v>cat2_A</v>
      </c>
      <c r="I16360" t="str">
        <f t="shared" ca="1" si="1023"/>
        <v>cat3_B</v>
      </c>
      <c r="J16360" t="str">
        <f t="shared" ca="1" si="1023"/>
        <v>cat4_C</v>
      </c>
      <c r="K16360" t="str">
        <f t="shared" ca="1" si="1023"/>
        <v>cat5_A</v>
      </c>
    </row>
    <row r="16361" spans="1:11" x14ac:dyDescent="0.25">
      <c r="A16361">
        <v>569</v>
      </c>
      <c r="B16361">
        <v>677</v>
      </c>
      <c r="C16361">
        <v>97732</v>
      </c>
      <c r="D16361">
        <v>0.81713299023370367</v>
      </c>
      <c r="E16361">
        <v>79860.041401520328</v>
      </c>
      <c r="F16361" t="s">
        <v>6</v>
      </c>
      <c r="G16361" t="str">
        <f t="shared" ca="1" si="1023"/>
        <v>cat1_A</v>
      </c>
      <c r="H16361" t="str">
        <f t="shared" ca="1" si="1023"/>
        <v>cat2_F</v>
      </c>
      <c r="I16361" t="str">
        <f t="shared" ca="1" si="1023"/>
        <v>cat3_F</v>
      </c>
      <c r="J16361" t="str">
        <f t="shared" ca="1" si="1023"/>
        <v>cat4_J</v>
      </c>
      <c r="K16361" t="str">
        <f t="shared" ca="1" si="1023"/>
        <v>cat5_G</v>
      </c>
    </row>
    <row r="16362" spans="1:11" x14ac:dyDescent="0.25">
      <c r="A16362">
        <v>548</v>
      </c>
      <c r="B16362">
        <v>607</v>
      </c>
      <c r="C16362">
        <v>30000</v>
      </c>
      <c r="D16362">
        <v>0.92182811667186759</v>
      </c>
      <c r="E16362">
        <v>27654.843500156028</v>
      </c>
      <c r="F16362" t="s">
        <v>6</v>
      </c>
      <c r="G16362" t="str">
        <f t="shared" ca="1" si="1023"/>
        <v>cat1_C</v>
      </c>
      <c r="H16362" t="str">
        <f t="shared" ca="1" si="1023"/>
        <v>cat2_D</v>
      </c>
      <c r="I16362" t="str">
        <f t="shared" ca="1" si="1023"/>
        <v>cat3_A</v>
      </c>
      <c r="J16362" t="str">
        <f t="shared" ca="1" si="1023"/>
        <v>cat4_E</v>
      </c>
      <c r="K16362" t="str">
        <f t="shared" ca="1" si="1023"/>
        <v>cat5_A</v>
      </c>
    </row>
    <row r="16363" spans="1:11" x14ac:dyDescent="0.25">
      <c r="A16363">
        <v>591</v>
      </c>
      <c r="B16363">
        <v>661</v>
      </c>
      <c r="C16363">
        <v>295192</v>
      </c>
      <c r="D16363">
        <v>0.61784865926714483</v>
      </c>
      <c r="E16363">
        <v>182383.98142638701</v>
      </c>
      <c r="F16363" t="s">
        <v>6</v>
      </c>
      <c r="G16363" t="str">
        <f t="shared" ca="1" si="1023"/>
        <v>cat1_J</v>
      </c>
      <c r="H16363" t="str">
        <f t="shared" ca="1" si="1023"/>
        <v>cat2_H</v>
      </c>
      <c r="I16363" t="str">
        <f t="shared" ca="1" si="1023"/>
        <v>cat3_G</v>
      </c>
      <c r="J16363" t="str">
        <f t="shared" ca="1" si="1023"/>
        <v>cat4_E</v>
      </c>
      <c r="K16363" t="str">
        <f t="shared" ca="1" si="1023"/>
        <v>cat5_C</v>
      </c>
    </row>
    <row r="16364" spans="1:11" x14ac:dyDescent="0.25">
      <c r="A16364">
        <v>719</v>
      </c>
      <c r="B16364">
        <v>695</v>
      </c>
      <c r="C16364">
        <v>160588</v>
      </c>
      <c r="D16364">
        <v>0</v>
      </c>
      <c r="E16364">
        <v>0</v>
      </c>
      <c r="F16364" t="s">
        <v>7</v>
      </c>
      <c r="G16364" t="str">
        <f t="shared" ca="1" si="1023"/>
        <v>cat1_C</v>
      </c>
      <c r="H16364" t="str">
        <f t="shared" ca="1" si="1023"/>
        <v>cat2_D</v>
      </c>
      <c r="I16364" t="str">
        <f t="shared" ca="1" si="1023"/>
        <v>cat3_A</v>
      </c>
      <c r="J16364" t="str">
        <f t="shared" ca="1" si="1023"/>
        <v>cat4_C</v>
      </c>
      <c r="K16364" t="str">
        <f t="shared" ca="1" si="1023"/>
        <v>cat5_F</v>
      </c>
    </row>
    <row r="16365" spans="1:11" x14ac:dyDescent="0.25">
      <c r="A16365">
        <v>704</v>
      </c>
      <c r="B16365">
        <v>661</v>
      </c>
      <c r="C16365">
        <v>182367</v>
      </c>
      <c r="D16365">
        <v>0</v>
      </c>
      <c r="E16365">
        <v>0</v>
      </c>
      <c r="F16365" t="s">
        <v>7</v>
      </c>
      <c r="G16365" t="str">
        <f t="shared" ca="1" si="1023"/>
        <v>cat1_B</v>
      </c>
      <c r="H16365" t="str">
        <f t="shared" ca="1" si="1023"/>
        <v>cat2_M</v>
      </c>
      <c r="I16365" t="str">
        <f t="shared" ca="1" si="1023"/>
        <v>cat3_J</v>
      </c>
      <c r="J16365" t="str">
        <f t="shared" ca="1" si="1023"/>
        <v>cat4_A</v>
      </c>
      <c r="K16365" t="str">
        <f t="shared" ca="1" si="1023"/>
        <v>cat5_E</v>
      </c>
    </row>
    <row r="16366" spans="1:11" x14ac:dyDescent="0.25">
      <c r="A16366">
        <v>561</v>
      </c>
      <c r="B16366">
        <v>605</v>
      </c>
      <c r="C16366">
        <v>149664</v>
      </c>
      <c r="D16366">
        <v>0.86607843584588373</v>
      </c>
      <c r="E16366">
        <v>129620.7630224383</v>
      </c>
      <c r="F16366" t="s">
        <v>6</v>
      </c>
      <c r="G16366" t="str">
        <f t="shared" ca="1" si="1023"/>
        <v>cat1_F</v>
      </c>
      <c r="H16366" t="str">
        <f t="shared" ca="1" si="1023"/>
        <v>cat2_G</v>
      </c>
      <c r="I16366" t="str">
        <f t="shared" ca="1" si="1023"/>
        <v>cat3_C</v>
      </c>
      <c r="J16366" t="str">
        <f t="shared" ca="1" si="1023"/>
        <v>cat4_L</v>
      </c>
      <c r="K16366" t="str">
        <f t="shared" ca="1" si="1023"/>
        <v>cat5_C</v>
      </c>
    </row>
    <row r="16367" spans="1:11" x14ac:dyDescent="0.25">
      <c r="A16367">
        <v>712</v>
      </c>
      <c r="B16367">
        <v>616</v>
      </c>
      <c r="C16367">
        <v>152163</v>
      </c>
      <c r="D16367">
        <v>0</v>
      </c>
      <c r="E16367">
        <v>0</v>
      </c>
      <c r="F16367" t="s">
        <v>7</v>
      </c>
      <c r="G16367" t="str">
        <f t="shared" ca="1" si="1023"/>
        <v>cat1_E</v>
      </c>
      <c r="H16367" t="str">
        <f t="shared" ca="1" si="1023"/>
        <v>cat2_F</v>
      </c>
      <c r="I16367" t="str">
        <f t="shared" ca="1" si="1023"/>
        <v>cat3_C</v>
      </c>
      <c r="J16367" t="str">
        <f t="shared" ca="1" si="1023"/>
        <v>cat4_A</v>
      </c>
      <c r="K16367" t="str">
        <f t="shared" ca="1" si="1023"/>
        <v>cat5_A</v>
      </c>
    </row>
    <row r="16368" spans="1:11" x14ac:dyDescent="0.25">
      <c r="A16368">
        <v>604</v>
      </c>
      <c r="B16368">
        <v>659</v>
      </c>
      <c r="C16368">
        <v>30000</v>
      </c>
      <c r="D16368">
        <v>0.46996103716414239</v>
      </c>
      <c r="E16368">
        <v>14098.831114924271</v>
      </c>
      <c r="F16368" t="s">
        <v>6</v>
      </c>
      <c r="G16368" t="str">
        <f t="shared" ca="1" si="1023"/>
        <v>cat1_B</v>
      </c>
      <c r="H16368" t="str">
        <f t="shared" ca="1" si="1023"/>
        <v>cat2_A</v>
      </c>
      <c r="I16368" t="str">
        <f t="shared" ca="1" si="1023"/>
        <v>cat3_D</v>
      </c>
      <c r="J16368" t="str">
        <f t="shared" ca="1" si="1023"/>
        <v>cat4_I</v>
      </c>
      <c r="K16368" t="str">
        <f t="shared" ca="1" si="1023"/>
        <v>cat5_E</v>
      </c>
    </row>
    <row r="16369" spans="1:11" x14ac:dyDescent="0.25">
      <c r="A16369">
        <v>593</v>
      </c>
      <c r="B16369">
        <v>690</v>
      </c>
      <c r="C16369">
        <v>241544</v>
      </c>
      <c r="D16369">
        <v>0.59580288266182924</v>
      </c>
      <c r="E16369">
        <v>143912.6114896689</v>
      </c>
      <c r="F16369" t="s">
        <v>6</v>
      </c>
      <c r="G16369" t="str">
        <f t="shared" ca="1" si="1023"/>
        <v>cat1_I</v>
      </c>
      <c r="H16369" t="str">
        <f t="shared" ca="1" si="1023"/>
        <v>cat2_A</v>
      </c>
      <c r="I16369" t="str">
        <f t="shared" ca="1" si="1023"/>
        <v>cat3_D</v>
      </c>
      <c r="J16369" t="str">
        <f t="shared" ca="1" si="1023"/>
        <v>cat4_I</v>
      </c>
      <c r="K16369" t="str">
        <f t="shared" ca="1" si="1023"/>
        <v>cat5_B</v>
      </c>
    </row>
    <row r="16370" spans="1:11" x14ac:dyDescent="0.25">
      <c r="A16370">
        <v>732</v>
      </c>
      <c r="B16370">
        <v>679</v>
      </c>
      <c r="C16370">
        <v>133135</v>
      </c>
      <c r="D16370">
        <v>0</v>
      </c>
      <c r="E16370">
        <v>0</v>
      </c>
      <c r="F16370" t="s">
        <v>7</v>
      </c>
      <c r="G16370" t="str">
        <f t="shared" ca="1" si="1023"/>
        <v>cat1_A</v>
      </c>
      <c r="H16370" t="str">
        <f t="shared" ca="1" si="1023"/>
        <v>cat2_F</v>
      </c>
      <c r="I16370" t="str">
        <f t="shared" ca="1" si="1023"/>
        <v>cat3_K</v>
      </c>
      <c r="J16370" t="str">
        <f t="shared" ca="1" si="1023"/>
        <v>cat4_F</v>
      </c>
      <c r="K16370" t="str">
        <f t="shared" ca="1" si="1023"/>
        <v>cat5_C</v>
      </c>
    </row>
    <row r="16371" spans="1:11" x14ac:dyDescent="0.25">
      <c r="A16371">
        <v>540</v>
      </c>
      <c r="B16371">
        <v>634</v>
      </c>
      <c r="C16371">
        <v>52401</v>
      </c>
      <c r="D16371">
        <v>0.94464944649446492</v>
      </c>
      <c r="E16371">
        <v>49500.575645756457</v>
      </c>
      <c r="F16371" t="s">
        <v>6</v>
      </c>
      <c r="G16371" t="str">
        <f t="shared" ref="G16371:K16386" ca="1" si="1024">_xlfn.CONCAT(G$1, "_", CHAR(RANDBETWEEN(65, RANDBETWEEN(68, 78))))</f>
        <v>cat1_E</v>
      </c>
      <c r="H16371" t="str">
        <f t="shared" ca="1" si="1024"/>
        <v>cat2_D</v>
      </c>
      <c r="I16371" t="str">
        <f t="shared" ca="1" si="1024"/>
        <v>cat3_F</v>
      </c>
      <c r="J16371" t="str">
        <f t="shared" ca="1" si="1024"/>
        <v>cat4_F</v>
      </c>
      <c r="K16371" t="str">
        <f t="shared" ca="1" si="1024"/>
        <v>cat5_E</v>
      </c>
    </row>
    <row r="16372" spans="1:11" x14ac:dyDescent="0.25">
      <c r="A16372">
        <v>606</v>
      </c>
      <c r="B16372">
        <v>631</v>
      </c>
      <c r="C16372">
        <v>202087</v>
      </c>
      <c r="D16372">
        <v>0.44701954196965471</v>
      </c>
      <c r="E16372">
        <v>90336.8381780216</v>
      </c>
      <c r="F16372" t="s">
        <v>6</v>
      </c>
      <c r="G16372" t="str">
        <f t="shared" ca="1" si="1024"/>
        <v>cat1_H</v>
      </c>
      <c r="H16372" t="str">
        <f t="shared" ca="1" si="1024"/>
        <v>cat2_B</v>
      </c>
      <c r="I16372" t="str">
        <f t="shared" ca="1" si="1024"/>
        <v>cat3_L</v>
      </c>
      <c r="J16372" t="str">
        <f t="shared" ca="1" si="1024"/>
        <v>cat4_C</v>
      </c>
      <c r="K16372" t="str">
        <f t="shared" ca="1" si="1024"/>
        <v>cat5_M</v>
      </c>
    </row>
    <row r="16373" spans="1:11" x14ac:dyDescent="0.25">
      <c r="A16373">
        <v>583</v>
      </c>
      <c r="B16373">
        <v>639</v>
      </c>
      <c r="C16373">
        <v>195049</v>
      </c>
      <c r="D16373">
        <v>0.70058923649161009</v>
      </c>
      <c r="E16373">
        <v>136649.22998845199</v>
      </c>
      <c r="F16373" t="s">
        <v>6</v>
      </c>
      <c r="G16373" t="str">
        <f t="shared" ca="1" si="1024"/>
        <v>cat1_A</v>
      </c>
      <c r="H16373" t="str">
        <f t="shared" ca="1" si="1024"/>
        <v>cat2_A</v>
      </c>
      <c r="I16373" t="str">
        <f t="shared" ca="1" si="1024"/>
        <v>cat3_L</v>
      </c>
      <c r="J16373" t="str">
        <f t="shared" ca="1" si="1024"/>
        <v>cat4_F</v>
      </c>
      <c r="K16373" t="str">
        <f t="shared" ca="1" si="1024"/>
        <v>cat5_C</v>
      </c>
    </row>
    <row r="16374" spans="1:11" x14ac:dyDescent="0.25">
      <c r="A16374">
        <v>570</v>
      </c>
      <c r="B16374">
        <v>660</v>
      </c>
      <c r="C16374">
        <v>31286</v>
      </c>
      <c r="D16374">
        <v>0.810126582278481</v>
      </c>
      <c r="E16374">
        <v>25345.620253164561</v>
      </c>
      <c r="F16374" t="s">
        <v>6</v>
      </c>
      <c r="G16374" t="str">
        <f t="shared" ca="1" si="1024"/>
        <v>cat1_F</v>
      </c>
      <c r="H16374" t="str">
        <f t="shared" ca="1" si="1024"/>
        <v>cat2_C</v>
      </c>
      <c r="I16374" t="str">
        <f t="shared" ca="1" si="1024"/>
        <v>cat3_E</v>
      </c>
      <c r="J16374" t="str">
        <f t="shared" ca="1" si="1024"/>
        <v>cat4_J</v>
      </c>
      <c r="K16374" t="str">
        <f t="shared" ca="1" si="1024"/>
        <v>cat5_B</v>
      </c>
    </row>
    <row r="16375" spans="1:11" x14ac:dyDescent="0.25">
      <c r="A16375">
        <v>647</v>
      </c>
      <c r="B16375">
        <v>684</v>
      </c>
      <c r="C16375">
        <v>162613</v>
      </c>
      <c r="D16375">
        <v>0</v>
      </c>
      <c r="E16375">
        <v>0</v>
      </c>
      <c r="F16375" t="s">
        <v>7</v>
      </c>
      <c r="G16375" t="str">
        <f t="shared" ca="1" si="1024"/>
        <v>cat1_D</v>
      </c>
      <c r="H16375" t="str">
        <f t="shared" ca="1" si="1024"/>
        <v>cat2_E</v>
      </c>
      <c r="I16375" t="str">
        <f t="shared" ca="1" si="1024"/>
        <v>cat3_A</v>
      </c>
      <c r="J16375" t="str">
        <f t="shared" ca="1" si="1024"/>
        <v>cat4_E</v>
      </c>
      <c r="K16375" t="str">
        <f t="shared" ca="1" si="1024"/>
        <v>cat5_C</v>
      </c>
    </row>
    <row r="16376" spans="1:11" x14ac:dyDescent="0.25">
      <c r="A16376">
        <v>732</v>
      </c>
      <c r="B16376">
        <v>650</v>
      </c>
      <c r="C16376">
        <v>57443</v>
      </c>
      <c r="D16376">
        <v>0</v>
      </c>
      <c r="E16376">
        <v>0</v>
      </c>
      <c r="F16376" t="s">
        <v>7</v>
      </c>
      <c r="G16376" t="str">
        <f t="shared" ca="1" si="1024"/>
        <v>cat1_F</v>
      </c>
      <c r="H16376" t="str">
        <f t="shared" ca="1" si="1024"/>
        <v>cat2_C</v>
      </c>
      <c r="I16376" t="str">
        <f t="shared" ca="1" si="1024"/>
        <v>cat3_J</v>
      </c>
      <c r="J16376" t="str">
        <f t="shared" ca="1" si="1024"/>
        <v>cat4_C</v>
      </c>
      <c r="K16376" t="str">
        <f t="shared" ca="1" si="1024"/>
        <v>cat5_B</v>
      </c>
    </row>
    <row r="16377" spans="1:11" x14ac:dyDescent="0.25">
      <c r="A16377">
        <v>582</v>
      </c>
      <c r="B16377">
        <v>655</v>
      </c>
      <c r="C16377">
        <v>81980</v>
      </c>
      <c r="D16377">
        <v>0.71019167409468276</v>
      </c>
      <c r="E16377">
        <v>58221.513442282092</v>
      </c>
      <c r="F16377" t="s">
        <v>6</v>
      </c>
      <c r="G16377" t="str">
        <f t="shared" ca="1" si="1024"/>
        <v>cat1_B</v>
      </c>
      <c r="H16377" t="str">
        <f t="shared" ca="1" si="1024"/>
        <v>cat2_D</v>
      </c>
      <c r="I16377" t="str">
        <f t="shared" ca="1" si="1024"/>
        <v>cat3_D</v>
      </c>
      <c r="J16377" t="str">
        <f t="shared" ca="1" si="1024"/>
        <v>cat4_E</v>
      </c>
      <c r="K16377" t="str">
        <f t="shared" ca="1" si="1024"/>
        <v>cat5_A</v>
      </c>
    </row>
    <row r="16378" spans="1:11" x14ac:dyDescent="0.25">
      <c r="A16378">
        <v>732</v>
      </c>
      <c r="B16378">
        <v>627</v>
      </c>
      <c r="C16378">
        <v>236792</v>
      </c>
      <c r="D16378">
        <v>0</v>
      </c>
      <c r="E16378">
        <v>0</v>
      </c>
      <c r="F16378" t="s">
        <v>7</v>
      </c>
      <c r="G16378" t="str">
        <f t="shared" ca="1" si="1024"/>
        <v>cat1_B</v>
      </c>
      <c r="H16378" t="str">
        <f t="shared" ca="1" si="1024"/>
        <v>cat2_B</v>
      </c>
      <c r="I16378" t="str">
        <f t="shared" ca="1" si="1024"/>
        <v>cat3_J</v>
      </c>
      <c r="J16378" t="str">
        <f t="shared" ca="1" si="1024"/>
        <v>cat4_L</v>
      </c>
      <c r="K16378" t="str">
        <f t="shared" ca="1" si="1024"/>
        <v>cat5_M</v>
      </c>
    </row>
    <row r="16379" spans="1:11" x14ac:dyDescent="0.25">
      <c r="A16379">
        <v>631</v>
      </c>
      <c r="B16379">
        <v>658</v>
      </c>
      <c r="C16379">
        <v>119412</v>
      </c>
      <c r="D16379">
        <v>0.20294872480229781</v>
      </c>
      <c r="E16379">
        <v>24234.513126091981</v>
      </c>
      <c r="F16379" t="s">
        <v>6</v>
      </c>
      <c r="G16379" t="str">
        <f t="shared" ca="1" si="1024"/>
        <v>cat1_A</v>
      </c>
      <c r="H16379" t="str">
        <f t="shared" ca="1" si="1024"/>
        <v>cat2_E</v>
      </c>
      <c r="I16379" t="str">
        <f t="shared" ca="1" si="1024"/>
        <v>cat3_E</v>
      </c>
      <c r="J16379" t="str">
        <f t="shared" ca="1" si="1024"/>
        <v>cat4_E</v>
      </c>
      <c r="K16379" t="str">
        <f t="shared" ca="1" si="1024"/>
        <v>cat5_K</v>
      </c>
    </row>
    <row r="16380" spans="1:11" x14ac:dyDescent="0.25">
      <c r="A16380">
        <v>713</v>
      </c>
      <c r="B16380">
        <v>677</v>
      </c>
      <c r="C16380">
        <v>74753</v>
      </c>
      <c r="D16380">
        <v>0</v>
      </c>
      <c r="E16380">
        <v>0</v>
      </c>
      <c r="F16380" t="s">
        <v>7</v>
      </c>
      <c r="G16380" t="str">
        <f t="shared" ca="1" si="1024"/>
        <v>cat1_E</v>
      </c>
      <c r="H16380" t="str">
        <f t="shared" ca="1" si="1024"/>
        <v>cat2_D</v>
      </c>
      <c r="I16380" t="str">
        <f t="shared" ca="1" si="1024"/>
        <v>cat3_D</v>
      </c>
      <c r="J16380" t="str">
        <f t="shared" ca="1" si="1024"/>
        <v>cat4_F</v>
      </c>
      <c r="K16380" t="str">
        <f t="shared" ca="1" si="1024"/>
        <v>cat5_C</v>
      </c>
    </row>
    <row r="16381" spans="1:11" x14ac:dyDescent="0.25">
      <c r="A16381">
        <v>675</v>
      </c>
      <c r="B16381">
        <v>682</v>
      </c>
      <c r="C16381">
        <v>30000</v>
      </c>
      <c r="D16381">
        <v>0</v>
      </c>
      <c r="E16381">
        <v>0</v>
      </c>
      <c r="F16381" t="s">
        <v>7</v>
      </c>
      <c r="G16381" t="str">
        <f t="shared" ca="1" si="1024"/>
        <v>cat1_K</v>
      </c>
      <c r="H16381" t="str">
        <f t="shared" ca="1" si="1024"/>
        <v>cat2_B</v>
      </c>
      <c r="I16381" t="str">
        <f t="shared" ca="1" si="1024"/>
        <v>cat3_J</v>
      </c>
      <c r="J16381" t="str">
        <f t="shared" ca="1" si="1024"/>
        <v>cat4_B</v>
      </c>
      <c r="K16381" t="str">
        <f t="shared" ca="1" si="1024"/>
        <v>cat5_C</v>
      </c>
    </row>
    <row r="16382" spans="1:11" x14ac:dyDescent="0.25">
      <c r="A16382">
        <v>572</v>
      </c>
      <c r="B16382">
        <v>642</v>
      </c>
      <c r="C16382">
        <v>97397</v>
      </c>
      <c r="D16382">
        <v>0.79550168956844824</v>
      </c>
      <c r="E16382">
        <v>77479.478058898152</v>
      </c>
      <c r="F16382" t="s">
        <v>6</v>
      </c>
      <c r="G16382" t="str">
        <f t="shared" ca="1" si="1024"/>
        <v>cat1_D</v>
      </c>
      <c r="H16382" t="str">
        <f t="shared" ca="1" si="1024"/>
        <v>cat2_G</v>
      </c>
      <c r="I16382" t="str">
        <f t="shared" ca="1" si="1024"/>
        <v>cat3_F</v>
      </c>
      <c r="J16382" t="str">
        <f t="shared" ca="1" si="1024"/>
        <v>cat4_D</v>
      </c>
      <c r="K16382" t="str">
        <f t="shared" ca="1" si="1024"/>
        <v>cat5_C</v>
      </c>
    </row>
    <row r="16383" spans="1:11" x14ac:dyDescent="0.25">
      <c r="A16383">
        <v>597</v>
      </c>
      <c r="B16383">
        <v>630</v>
      </c>
      <c r="C16383">
        <v>244876</v>
      </c>
      <c r="D16383">
        <v>0.55061799480647555</v>
      </c>
      <c r="E16383">
        <v>134833.13209623049</v>
      </c>
      <c r="F16383" t="s">
        <v>6</v>
      </c>
      <c r="G16383" t="str">
        <f t="shared" ca="1" si="1024"/>
        <v>cat1_E</v>
      </c>
      <c r="H16383" t="str">
        <f t="shared" ca="1" si="1024"/>
        <v>cat2_A</v>
      </c>
      <c r="I16383" t="str">
        <f t="shared" ca="1" si="1024"/>
        <v>cat3_D</v>
      </c>
      <c r="J16383" t="str">
        <f t="shared" ca="1" si="1024"/>
        <v>cat4_A</v>
      </c>
      <c r="K16383" t="str">
        <f t="shared" ca="1" si="1024"/>
        <v>cat5_D</v>
      </c>
    </row>
    <row r="16384" spans="1:11" x14ac:dyDescent="0.25">
      <c r="A16384">
        <v>604</v>
      </c>
      <c r="B16384">
        <v>706</v>
      </c>
      <c r="C16384">
        <v>36193</v>
      </c>
      <c r="D16384">
        <v>0.46996103716414239</v>
      </c>
      <c r="E16384">
        <v>17009.29981808181</v>
      </c>
      <c r="F16384" t="s">
        <v>6</v>
      </c>
      <c r="G16384" t="str">
        <f t="shared" ca="1" si="1024"/>
        <v>cat1_C</v>
      </c>
      <c r="H16384" t="str">
        <f t="shared" ca="1" si="1024"/>
        <v>cat2_E</v>
      </c>
      <c r="I16384" t="str">
        <f t="shared" ca="1" si="1024"/>
        <v>cat3_G</v>
      </c>
      <c r="J16384" t="str">
        <f t="shared" ca="1" si="1024"/>
        <v>cat4_D</v>
      </c>
      <c r="K16384" t="str">
        <f t="shared" ca="1" si="1024"/>
        <v>cat5_L</v>
      </c>
    </row>
    <row r="16385" spans="1:11" x14ac:dyDescent="0.25">
      <c r="A16385">
        <v>667</v>
      </c>
      <c r="B16385">
        <v>644</v>
      </c>
      <c r="C16385">
        <v>171749</v>
      </c>
      <c r="D16385">
        <v>0</v>
      </c>
      <c r="E16385">
        <v>0</v>
      </c>
      <c r="F16385" t="s">
        <v>7</v>
      </c>
      <c r="G16385" t="str">
        <f t="shared" ca="1" si="1024"/>
        <v>cat1_C</v>
      </c>
      <c r="H16385" t="str">
        <f t="shared" ca="1" si="1024"/>
        <v>cat2_B</v>
      </c>
      <c r="I16385" t="str">
        <f t="shared" ca="1" si="1024"/>
        <v>cat3_L</v>
      </c>
      <c r="J16385" t="str">
        <f t="shared" ca="1" si="1024"/>
        <v>cat4_C</v>
      </c>
      <c r="K16385" t="str">
        <f t="shared" ca="1" si="1024"/>
        <v>cat5_G</v>
      </c>
    </row>
    <row r="16386" spans="1:11" x14ac:dyDescent="0.25">
      <c r="A16386">
        <v>705</v>
      </c>
      <c r="B16386">
        <v>648</v>
      </c>
      <c r="C16386">
        <v>142962</v>
      </c>
      <c r="D16386">
        <v>0</v>
      </c>
      <c r="E16386">
        <v>0</v>
      </c>
      <c r="F16386" t="s">
        <v>7</v>
      </c>
      <c r="G16386" t="str">
        <f t="shared" ca="1" si="1024"/>
        <v>cat1_F</v>
      </c>
      <c r="H16386" t="str">
        <f t="shared" ca="1" si="1024"/>
        <v>cat2_A</v>
      </c>
      <c r="I16386" t="str">
        <f t="shared" ca="1" si="1024"/>
        <v>cat3_H</v>
      </c>
      <c r="J16386" t="str">
        <f t="shared" ca="1" si="1024"/>
        <v>cat4_J</v>
      </c>
      <c r="K16386" t="str">
        <f t="shared" ca="1" si="1024"/>
        <v>cat5_H</v>
      </c>
    </row>
    <row r="16387" spans="1:11" x14ac:dyDescent="0.25">
      <c r="A16387">
        <v>666</v>
      </c>
      <c r="B16387">
        <v>627</v>
      </c>
      <c r="C16387">
        <v>197074</v>
      </c>
      <c r="D16387">
        <v>0</v>
      </c>
      <c r="E16387">
        <v>0</v>
      </c>
      <c r="F16387" t="s">
        <v>7</v>
      </c>
      <c r="G16387" t="str">
        <f t="shared" ref="G16387:K16402" ca="1" si="1025">_xlfn.CONCAT(G$1, "_", CHAR(RANDBETWEEN(65, RANDBETWEEN(68, 78))))</f>
        <v>cat1_G</v>
      </c>
      <c r="H16387" t="str">
        <f t="shared" ca="1" si="1025"/>
        <v>cat2_B</v>
      </c>
      <c r="I16387" t="str">
        <f t="shared" ca="1" si="1025"/>
        <v>cat3_G</v>
      </c>
      <c r="J16387" t="str">
        <f t="shared" ca="1" si="1025"/>
        <v>cat4_G</v>
      </c>
      <c r="K16387" t="str">
        <f t="shared" ca="1" si="1025"/>
        <v>cat5_A</v>
      </c>
    </row>
    <row r="16388" spans="1:11" x14ac:dyDescent="0.25">
      <c r="A16388">
        <v>621</v>
      </c>
      <c r="B16388">
        <v>679</v>
      </c>
      <c r="C16388">
        <v>282652</v>
      </c>
      <c r="D16388">
        <v>0.2878462118812572</v>
      </c>
      <c r="E16388">
        <v>81360.307480661111</v>
      </c>
      <c r="F16388" t="s">
        <v>6</v>
      </c>
      <c r="G16388" t="str">
        <f t="shared" ca="1" si="1025"/>
        <v>cat1_B</v>
      </c>
      <c r="H16388" t="str">
        <f t="shared" ca="1" si="1025"/>
        <v>cat2_I</v>
      </c>
      <c r="I16388" t="str">
        <f t="shared" ca="1" si="1025"/>
        <v>cat3_L</v>
      </c>
      <c r="J16388" t="str">
        <f t="shared" ca="1" si="1025"/>
        <v>cat4_L</v>
      </c>
      <c r="K16388" t="str">
        <f t="shared" ca="1" si="1025"/>
        <v>cat5_G</v>
      </c>
    </row>
    <row r="16389" spans="1:11" x14ac:dyDescent="0.25">
      <c r="A16389">
        <v>709</v>
      </c>
      <c r="B16389">
        <v>668</v>
      </c>
      <c r="C16389">
        <v>175135</v>
      </c>
      <c r="D16389">
        <v>0</v>
      </c>
      <c r="E16389">
        <v>0</v>
      </c>
      <c r="F16389" t="s">
        <v>7</v>
      </c>
      <c r="G16389" t="str">
        <f t="shared" ca="1" si="1025"/>
        <v>cat1_F</v>
      </c>
      <c r="H16389" t="str">
        <f t="shared" ca="1" si="1025"/>
        <v>cat2_E</v>
      </c>
      <c r="I16389" t="str">
        <f t="shared" ca="1" si="1025"/>
        <v>cat3_D</v>
      </c>
      <c r="J16389" t="str">
        <f t="shared" ca="1" si="1025"/>
        <v>cat4_M</v>
      </c>
      <c r="K16389" t="str">
        <f t="shared" ca="1" si="1025"/>
        <v>cat5_D</v>
      </c>
    </row>
    <row r="16390" spans="1:11" x14ac:dyDescent="0.25">
      <c r="A16390">
        <v>576</v>
      </c>
      <c r="B16390">
        <v>675</v>
      </c>
      <c r="C16390">
        <v>139043</v>
      </c>
      <c r="D16390">
        <v>0.76379042715530476</v>
      </c>
      <c r="E16390">
        <v>106199.712362955</v>
      </c>
      <c r="F16390" t="s">
        <v>6</v>
      </c>
      <c r="G16390" t="str">
        <f t="shared" ca="1" si="1025"/>
        <v>cat1_F</v>
      </c>
      <c r="H16390" t="str">
        <f t="shared" ca="1" si="1025"/>
        <v>cat2_J</v>
      </c>
      <c r="I16390" t="str">
        <f t="shared" ca="1" si="1025"/>
        <v>cat3_L</v>
      </c>
      <c r="J16390" t="str">
        <f t="shared" ca="1" si="1025"/>
        <v>cat4_B</v>
      </c>
      <c r="K16390" t="str">
        <f t="shared" ca="1" si="1025"/>
        <v>cat5_D</v>
      </c>
    </row>
    <row r="16391" spans="1:11" x14ac:dyDescent="0.25">
      <c r="A16391">
        <v>751</v>
      </c>
      <c r="B16391">
        <v>689</v>
      </c>
      <c r="C16391">
        <v>99728</v>
      </c>
      <c r="D16391">
        <v>0</v>
      </c>
      <c r="E16391">
        <v>0</v>
      </c>
      <c r="F16391" t="s">
        <v>7</v>
      </c>
      <c r="G16391" t="str">
        <f t="shared" ca="1" si="1025"/>
        <v>cat1_F</v>
      </c>
      <c r="H16391" t="str">
        <f t="shared" ca="1" si="1025"/>
        <v>cat2_F</v>
      </c>
      <c r="I16391" t="str">
        <f t="shared" ca="1" si="1025"/>
        <v>cat3_E</v>
      </c>
      <c r="J16391" t="str">
        <f t="shared" ca="1" si="1025"/>
        <v>cat4_I</v>
      </c>
      <c r="K16391" t="str">
        <f t="shared" ca="1" si="1025"/>
        <v>cat5_D</v>
      </c>
    </row>
    <row r="16392" spans="1:11" x14ac:dyDescent="0.25">
      <c r="A16392">
        <v>671</v>
      </c>
      <c r="B16392">
        <v>643</v>
      </c>
      <c r="C16392">
        <v>30000</v>
      </c>
      <c r="D16392">
        <v>0</v>
      </c>
      <c r="E16392">
        <v>0</v>
      </c>
      <c r="F16392" t="s">
        <v>7</v>
      </c>
      <c r="G16392" t="str">
        <f t="shared" ca="1" si="1025"/>
        <v>cat1_B</v>
      </c>
      <c r="H16392" t="str">
        <f t="shared" ca="1" si="1025"/>
        <v>cat2_H</v>
      </c>
      <c r="I16392" t="str">
        <f t="shared" ca="1" si="1025"/>
        <v>cat3_K</v>
      </c>
      <c r="J16392" t="str">
        <f t="shared" ca="1" si="1025"/>
        <v>cat4_B</v>
      </c>
      <c r="K16392" t="str">
        <f t="shared" ca="1" si="1025"/>
        <v>cat5_B</v>
      </c>
    </row>
    <row r="16393" spans="1:11" x14ac:dyDescent="0.25">
      <c r="A16393">
        <v>666</v>
      </c>
      <c r="B16393">
        <v>650</v>
      </c>
      <c r="C16393">
        <v>30000</v>
      </c>
      <c r="D16393">
        <v>0</v>
      </c>
      <c r="E16393">
        <v>0</v>
      </c>
      <c r="F16393" t="s">
        <v>7</v>
      </c>
      <c r="G16393" t="str">
        <f t="shared" ca="1" si="1025"/>
        <v>cat1_B</v>
      </c>
      <c r="H16393" t="str">
        <f t="shared" ca="1" si="1025"/>
        <v>cat2_G</v>
      </c>
      <c r="I16393" t="str">
        <f t="shared" ca="1" si="1025"/>
        <v>cat3_K</v>
      </c>
      <c r="J16393" t="str">
        <f t="shared" ca="1" si="1025"/>
        <v>cat4_A</v>
      </c>
      <c r="K16393" t="str">
        <f t="shared" ca="1" si="1025"/>
        <v>cat5_F</v>
      </c>
    </row>
    <row r="16394" spans="1:11" x14ac:dyDescent="0.25">
      <c r="A16394">
        <v>724</v>
      </c>
      <c r="B16394">
        <v>653</v>
      </c>
      <c r="C16394">
        <v>272381</v>
      </c>
      <c r="D16394">
        <v>0</v>
      </c>
      <c r="E16394">
        <v>0</v>
      </c>
      <c r="F16394" t="s">
        <v>7</v>
      </c>
      <c r="G16394" t="str">
        <f t="shared" ca="1" si="1025"/>
        <v>cat1_C</v>
      </c>
      <c r="H16394" t="str">
        <f t="shared" ca="1" si="1025"/>
        <v>cat2_H</v>
      </c>
      <c r="I16394" t="str">
        <f t="shared" ca="1" si="1025"/>
        <v>cat3_F</v>
      </c>
      <c r="J16394" t="str">
        <f t="shared" ca="1" si="1025"/>
        <v>cat4_D</v>
      </c>
      <c r="K16394" t="str">
        <f t="shared" ca="1" si="1025"/>
        <v>cat5_A</v>
      </c>
    </row>
    <row r="16395" spans="1:11" x14ac:dyDescent="0.25">
      <c r="A16395">
        <v>625</v>
      </c>
      <c r="B16395">
        <v>662</v>
      </c>
      <c r="C16395">
        <v>165415</v>
      </c>
      <c r="D16395">
        <v>0.25148521051470679</v>
      </c>
      <c r="E16395">
        <v>41599.426097290227</v>
      </c>
      <c r="F16395" t="s">
        <v>6</v>
      </c>
      <c r="G16395" t="str">
        <f t="shared" ca="1" si="1025"/>
        <v>cat1_C</v>
      </c>
      <c r="H16395" t="str">
        <f t="shared" ca="1" si="1025"/>
        <v>cat2_J</v>
      </c>
      <c r="I16395" t="str">
        <f t="shared" ca="1" si="1025"/>
        <v>cat3_A</v>
      </c>
      <c r="J16395" t="str">
        <f t="shared" ca="1" si="1025"/>
        <v>cat4_K</v>
      </c>
      <c r="K16395" t="str">
        <f t="shared" ca="1" si="1025"/>
        <v>cat5_K</v>
      </c>
    </row>
    <row r="16396" spans="1:11" x14ac:dyDescent="0.25">
      <c r="A16396">
        <v>590</v>
      </c>
      <c r="B16396">
        <v>635</v>
      </c>
      <c r="C16396">
        <v>142350</v>
      </c>
      <c r="D16396">
        <v>0.62869832096223965</v>
      </c>
      <c r="E16396">
        <v>89495.20598897482</v>
      </c>
      <c r="F16396" t="s">
        <v>6</v>
      </c>
      <c r="G16396" t="str">
        <f t="shared" ca="1" si="1025"/>
        <v>cat1_A</v>
      </c>
      <c r="H16396" t="str">
        <f t="shared" ca="1" si="1025"/>
        <v>cat2_D</v>
      </c>
      <c r="I16396" t="str">
        <f t="shared" ca="1" si="1025"/>
        <v>cat3_B</v>
      </c>
      <c r="J16396" t="str">
        <f t="shared" ca="1" si="1025"/>
        <v>cat4_I</v>
      </c>
      <c r="K16396" t="str">
        <f t="shared" ca="1" si="1025"/>
        <v>cat5_E</v>
      </c>
    </row>
    <row r="16397" spans="1:11" x14ac:dyDescent="0.25">
      <c r="A16397">
        <v>578</v>
      </c>
      <c r="B16397">
        <v>645</v>
      </c>
      <c r="C16397">
        <v>57031</v>
      </c>
      <c r="D16397">
        <v>0.74671237799497991</v>
      </c>
      <c r="E16397">
        <v>42585.753629431703</v>
      </c>
      <c r="F16397" t="s">
        <v>6</v>
      </c>
      <c r="G16397" t="str">
        <f t="shared" ca="1" si="1025"/>
        <v>cat1_F</v>
      </c>
      <c r="H16397" t="str">
        <f t="shared" ca="1" si="1025"/>
        <v>cat2_D</v>
      </c>
      <c r="I16397" t="str">
        <f t="shared" ca="1" si="1025"/>
        <v>cat3_B</v>
      </c>
      <c r="J16397" t="str">
        <f t="shared" ca="1" si="1025"/>
        <v>cat4_H</v>
      </c>
      <c r="K16397" t="str">
        <f t="shared" ca="1" si="1025"/>
        <v>cat5_N</v>
      </c>
    </row>
    <row r="16398" spans="1:11" x14ac:dyDescent="0.25">
      <c r="A16398">
        <v>710</v>
      </c>
      <c r="B16398">
        <v>639</v>
      </c>
      <c r="C16398">
        <v>105924</v>
      </c>
      <c r="D16398">
        <v>0</v>
      </c>
      <c r="E16398">
        <v>0</v>
      </c>
      <c r="F16398" t="s">
        <v>7</v>
      </c>
      <c r="G16398" t="str">
        <f t="shared" ca="1" si="1025"/>
        <v>cat1_E</v>
      </c>
      <c r="H16398" t="str">
        <f t="shared" ca="1" si="1025"/>
        <v>cat2_C</v>
      </c>
      <c r="I16398" t="str">
        <f t="shared" ca="1" si="1025"/>
        <v>cat3_B</v>
      </c>
      <c r="J16398" t="str">
        <f t="shared" ca="1" si="1025"/>
        <v>cat4_D</v>
      </c>
      <c r="K16398" t="str">
        <f t="shared" ca="1" si="1025"/>
        <v>cat5_D</v>
      </c>
    </row>
    <row r="16399" spans="1:11" x14ac:dyDescent="0.25">
      <c r="A16399">
        <v>581</v>
      </c>
      <c r="B16399">
        <v>632</v>
      </c>
      <c r="C16399">
        <v>50215</v>
      </c>
      <c r="D16399">
        <v>0.71960940324929268</v>
      </c>
      <c r="E16399">
        <v>36135.186184163227</v>
      </c>
      <c r="F16399" t="s">
        <v>6</v>
      </c>
      <c r="G16399" t="str">
        <f t="shared" ca="1" si="1025"/>
        <v>cat1_C</v>
      </c>
      <c r="H16399" t="str">
        <f t="shared" ca="1" si="1025"/>
        <v>cat2_D</v>
      </c>
      <c r="I16399" t="str">
        <f t="shared" ca="1" si="1025"/>
        <v>cat3_A</v>
      </c>
      <c r="J16399" t="str">
        <f t="shared" ca="1" si="1025"/>
        <v>cat4_E</v>
      </c>
      <c r="K16399" t="str">
        <f t="shared" ca="1" si="1025"/>
        <v>cat5_F</v>
      </c>
    </row>
    <row r="16400" spans="1:11" x14ac:dyDescent="0.25">
      <c r="A16400">
        <v>596</v>
      </c>
      <c r="B16400">
        <v>652</v>
      </c>
      <c r="C16400">
        <v>79766</v>
      </c>
      <c r="D16400">
        <v>0.5620233427795166</v>
      </c>
      <c r="E16400">
        <v>44830.353960150918</v>
      </c>
      <c r="F16400" t="s">
        <v>6</v>
      </c>
      <c r="G16400" t="str">
        <f t="shared" ca="1" si="1025"/>
        <v>cat1_B</v>
      </c>
      <c r="H16400" t="str">
        <f t="shared" ca="1" si="1025"/>
        <v>cat2_E</v>
      </c>
      <c r="I16400" t="str">
        <f t="shared" ca="1" si="1025"/>
        <v>cat3_A</v>
      </c>
      <c r="J16400" t="str">
        <f t="shared" ca="1" si="1025"/>
        <v>cat4_E</v>
      </c>
      <c r="K16400" t="str">
        <f t="shared" ca="1" si="1025"/>
        <v>cat5_E</v>
      </c>
    </row>
    <row r="16401" spans="1:11" x14ac:dyDescent="0.25">
      <c r="A16401">
        <v>722</v>
      </c>
      <c r="B16401">
        <v>620</v>
      </c>
      <c r="C16401">
        <v>30000</v>
      </c>
      <c r="D16401">
        <v>0</v>
      </c>
      <c r="E16401">
        <v>0</v>
      </c>
      <c r="F16401" t="s">
        <v>7</v>
      </c>
      <c r="G16401" t="str">
        <f t="shared" ca="1" si="1025"/>
        <v>cat1_B</v>
      </c>
      <c r="H16401" t="str">
        <f t="shared" ca="1" si="1025"/>
        <v>cat2_A</v>
      </c>
      <c r="I16401" t="str">
        <f t="shared" ca="1" si="1025"/>
        <v>cat3_I</v>
      </c>
      <c r="J16401" t="str">
        <f t="shared" ca="1" si="1025"/>
        <v>cat4_A</v>
      </c>
      <c r="K16401" t="str">
        <f t="shared" ca="1" si="1025"/>
        <v>cat5_A</v>
      </c>
    </row>
    <row r="16402" spans="1:11" x14ac:dyDescent="0.25">
      <c r="A16402">
        <v>734</v>
      </c>
      <c r="B16402">
        <v>646</v>
      </c>
      <c r="C16402">
        <v>60301</v>
      </c>
      <c r="D16402">
        <v>0</v>
      </c>
      <c r="E16402">
        <v>0</v>
      </c>
      <c r="F16402" t="s">
        <v>7</v>
      </c>
      <c r="G16402" t="str">
        <f t="shared" ca="1" si="1025"/>
        <v>cat1_H</v>
      </c>
      <c r="H16402" t="str">
        <f t="shared" ca="1" si="1025"/>
        <v>cat2_I</v>
      </c>
      <c r="I16402" t="str">
        <f t="shared" ca="1" si="1025"/>
        <v>cat3_E</v>
      </c>
      <c r="J16402" t="str">
        <f t="shared" ca="1" si="1025"/>
        <v>cat4_D</v>
      </c>
      <c r="K16402" t="str">
        <f t="shared" ca="1" si="1025"/>
        <v>cat5_J</v>
      </c>
    </row>
    <row r="16403" spans="1:11" x14ac:dyDescent="0.25">
      <c r="A16403">
        <v>712</v>
      </c>
      <c r="B16403">
        <v>711</v>
      </c>
      <c r="C16403">
        <v>54555</v>
      </c>
      <c r="D16403">
        <v>0</v>
      </c>
      <c r="E16403">
        <v>0</v>
      </c>
      <c r="F16403" t="s">
        <v>7</v>
      </c>
      <c r="G16403" t="str">
        <f t="shared" ref="G16403:K16418" ca="1" si="1026">_xlfn.CONCAT(G$1, "_", CHAR(RANDBETWEEN(65, RANDBETWEEN(68, 78))))</f>
        <v>cat1_D</v>
      </c>
      <c r="H16403" t="str">
        <f t="shared" ca="1" si="1026"/>
        <v>cat2_F</v>
      </c>
      <c r="I16403" t="str">
        <f t="shared" ca="1" si="1026"/>
        <v>cat3_F</v>
      </c>
      <c r="J16403" t="str">
        <f t="shared" ca="1" si="1026"/>
        <v>cat4_D</v>
      </c>
      <c r="K16403" t="str">
        <f t="shared" ca="1" si="1026"/>
        <v>cat5_J</v>
      </c>
    </row>
    <row r="16404" spans="1:11" x14ac:dyDescent="0.25">
      <c r="A16404">
        <v>705</v>
      </c>
      <c r="B16404">
        <v>636</v>
      </c>
      <c r="C16404">
        <v>159915</v>
      </c>
      <c r="D16404">
        <v>0</v>
      </c>
      <c r="E16404">
        <v>0</v>
      </c>
      <c r="F16404" t="s">
        <v>7</v>
      </c>
      <c r="G16404" t="str">
        <f t="shared" ca="1" si="1026"/>
        <v>cat1_C</v>
      </c>
      <c r="H16404" t="str">
        <f t="shared" ca="1" si="1026"/>
        <v>cat2_J</v>
      </c>
      <c r="I16404" t="str">
        <f t="shared" ca="1" si="1026"/>
        <v>cat3_A</v>
      </c>
      <c r="J16404" t="str">
        <f t="shared" ca="1" si="1026"/>
        <v>cat4_I</v>
      </c>
      <c r="K16404" t="str">
        <f t="shared" ca="1" si="1026"/>
        <v>cat5_F</v>
      </c>
    </row>
    <row r="16405" spans="1:11" x14ac:dyDescent="0.25">
      <c r="A16405">
        <v>714</v>
      </c>
      <c r="B16405">
        <v>677</v>
      </c>
      <c r="C16405">
        <v>130495</v>
      </c>
      <c r="D16405">
        <v>0</v>
      </c>
      <c r="E16405">
        <v>0</v>
      </c>
      <c r="F16405" t="s">
        <v>7</v>
      </c>
      <c r="G16405" t="str">
        <f t="shared" ca="1" si="1026"/>
        <v>cat1_H</v>
      </c>
      <c r="H16405" t="str">
        <f t="shared" ca="1" si="1026"/>
        <v>cat2_D</v>
      </c>
      <c r="I16405" t="str">
        <f t="shared" ca="1" si="1026"/>
        <v>cat3_D</v>
      </c>
      <c r="J16405" t="str">
        <f t="shared" ca="1" si="1026"/>
        <v>cat4_A</v>
      </c>
      <c r="K16405" t="str">
        <f t="shared" ca="1" si="1026"/>
        <v>cat5_C</v>
      </c>
    </row>
    <row r="16406" spans="1:11" x14ac:dyDescent="0.25">
      <c r="A16406">
        <v>662</v>
      </c>
      <c r="B16406">
        <v>635</v>
      </c>
      <c r="C16406">
        <v>132818</v>
      </c>
      <c r="D16406">
        <v>0</v>
      </c>
      <c r="E16406">
        <v>0</v>
      </c>
      <c r="F16406" t="s">
        <v>7</v>
      </c>
      <c r="G16406" t="str">
        <f t="shared" ca="1" si="1026"/>
        <v>cat1_E</v>
      </c>
      <c r="H16406" t="str">
        <f t="shared" ca="1" si="1026"/>
        <v>cat2_M</v>
      </c>
      <c r="I16406" t="str">
        <f t="shared" ca="1" si="1026"/>
        <v>cat3_B</v>
      </c>
      <c r="J16406" t="str">
        <f t="shared" ca="1" si="1026"/>
        <v>cat4_D</v>
      </c>
      <c r="K16406" t="str">
        <f t="shared" ca="1" si="1026"/>
        <v>cat5_G</v>
      </c>
    </row>
    <row r="16407" spans="1:11" x14ac:dyDescent="0.25">
      <c r="A16407">
        <v>751</v>
      </c>
      <c r="B16407">
        <v>616</v>
      </c>
      <c r="C16407">
        <v>167572</v>
      </c>
      <c r="D16407">
        <v>0</v>
      </c>
      <c r="E16407">
        <v>0</v>
      </c>
      <c r="F16407" t="s">
        <v>7</v>
      </c>
      <c r="G16407" t="str">
        <f t="shared" ca="1" si="1026"/>
        <v>cat1_H</v>
      </c>
      <c r="H16407" t="str">
        <f t="shared" ca="1" si="1026"/>
        <v>cat2_B</v>
      </c>
      <c r="I16407" t="str">
        <f t="shared" ca="1" si="1026"/>
        <v>cat3_L</v>
      </c>
      <c r="J16407" t="str">
        <f t="shared" ca="1" si="1026"/>
        <v>cat4_A</v>
      </c>
      <c r="K16407" t="str">
        <f t="shared" ca="1" si="1026"/>
        <v>cat5_L</v>
      </c>
    </row>
    <row r="16408" spans="1:11" x14ac:dyDescent="0.25">
      <c r="A16408">
        <v>687</v>
      </c>
      <c r="B16408">
        <v>642</v>
      </c>
      <c r="C16408">
        <v>30000</v>
      </c>
      <c r="D16408">
        <v>0</v>
      </c>
      <c r="E16408">
        <v>0</v>
      </c>
      <c r="F16408" t="s">
        <v>7</v>
      </c>
      <c r="G16408" t="str">
        <f t="shared" ca="1" si="1026"/>
        <v>cat1_F</v>
      </c>
      <c r="H16408" t="str">
        <f t="shared" ca="1" si="1026"/>
        <v>cat2_G</v>
      </c>
      <c r="I16408" t="str">
        <f t="shared" ca="1" si="1026"/>
        <v>cat3_D</v>
      </c>
      <c r="J16408" t="str">
        <f t="shared" ca="1" si="1026"/>
        <v>cat4_N</v>
      </c>
      <c r="K16408" t="str">
        <f t="shared" ca="1" si="1026"/>
        <v>cat5_A</v>
      </c>
    </row>
    <row r="16409" spans="1:11" x14ac:dyDescent="0.25">
      <c r="A16409">
        <v>553</v>
      </c>
      <c r="B16409">
        <v>659</v>
      </c>
      <c r="C16409">
        <v>85634</v>
      </c>
      <c r="D16409">
        <v>0.90347092640309812</v>
      </c>
      <c r="E16409">
        <v>77367.829311602909</v>
      </c>
      <c r="F16409" t="s">
        <v>6</v>
      </c>
      <c r="G16409" t="str">
        <f t="shared" ca="1" si="1026"/>
        <v>cat1_A</v>
      </c>
      <c r="H16409" t="str">
        <f t="shared" ca="1" si="1026"/>
        <v>cat2_C</v>
      </c>
      <c r="I16409" t="str">
        <f t="shared" ca="1" si="1026"/>
        <v>cat3_C</v>
      </c>
      <c r="J16409" t="str">
        <f t="shared" ca="1" si="1026"/>
        <v>cat4_K</v>
      </c>
      <c r="K16409" t="str">
        <f t="shared" ca="1" si="1026"/>
        <v>cat5_E</v>
      </c>
    </row>
    <row r="16410" spans="1:11" x14ac:dyDescent="0.25">
      <c r="A16410">
        <v>563</v>
      </c>
      <c r="B16410">
        <v>705</v>
      </c>
      <c r="C16410">
        <v>302300</v>
      </c>
      <c r="D16410">
        <v>0.85499179762167576</v>
      </c>
      <c r="E16410">
        <v>258464.02042103259</v>
      </c>
      <c r="F16410" t="s">
        <v>6</v>
      </c>
      <c r="G16410" t="str">
        <f t="shared" ca="1" si="1026"/>
        <v>cat1_J</v>
      </c>
      <c r="H16410" t="str">
        <f t="shared" ca="1" si="1026"/>
        <v>cat2_C</v>
      </c>
      <c r="I16410" t="str">
        <f t="shared" ca="1" si="1026"/>
        <v>cat3_E</v>
      </c>
      <c r="J16410" t="str">
        <f t="shared" ca="1" si="1026"/>
        <v>cat4_D</v>
      </c>
      <c r="K16410" t="str">
        <f t="shared" ca="1" si="1026"/>
        <v>cat5_C</v>
      </c>
    </row>
    <row r="16411" spans="1:11" x14ac:dyDescent="0.25">
      <c r="A16411">
        <v>605</v>
      </c>
      <c r="B16411">
        <v>579</v>
      </c>
      <c r="C16411">
        <v>176912</v>
      </c>
      <c r="D16411">
        <v>0.45846827913416982</v>
      </c>
      <c r="E16411">
        <v>81108.540198184244</v>
      </c>
      <c r="F16411" t="s">
        <v>6</v>
      </c>
      <c r="G16411" t="str">
        <f t="shared" ca="1" si="1026"/>
        <v>cat1_I</v>
      </c>
      <c r="H16411" t="str">
        <f t="shared" ca="1" si="1026"/>
        <v>cat2_F</v>
      </c>
      <c r="I16411" t="str">
        <f t="shared" ca="1" si="1026"/>
        <v>cat3_I</v>
      </c>
      <c r="J16411" t="str">
        <f t="shared" ca="1" si="1026"/>
        <v>cat4_G</v>
      </c>
      <c r="K16411" t="str">
        <f t="shared" ca="1" si="1026"/>
        <v>cat5_D</v>
      </c>
    </row>
    <row r="16412" spans="1:11" x14ac:dyDescent="0.25">
      <c r="A16412">
        <v>738</v>
      </c>
      <c r="B16412">
        <v>647</v>
      </c>
      <c r="C16412">
        <v>44801</v>
      </c>
      <c r="D16412">
        <v>0</v>
      </c>
      <c r="E16412">
        <v>0</v>
      </c>
      <c r="F16412" t="s">
        <v>7</v>
      </c>
      <c r="G16412" t="str">
        <f t="shared" ca="1" si="1026"/>
        <v>cat1_B</v>
      </c>
      <c r="H16412" t="str">
        <f t="shared" ca="1" si="1026"/>
        <v>cat2_D</v>
      </c>
      <c r="I16412" t="str">
        <f t="shared" ca="1" si="1026"/>
        <v>cat3_C</v>
      </c>
      <c r="J16412" t="str">
        <f t="shared" ca="1" si="1026"/>
        <v>cat4_D</v>
      </c>
      <c r="K16412" t="str">
        <f t="shared" ca="1" si="1026"/>
        <v>cat5_B</v>
      </c>
    </row>
    <row r="16413" spans="1:11" x14ac:dyDescent="0.25">
      <c r="A16413">
        <v>714</v>
      </c>
      <c r="B16413">
        <v>614</v>
      </c>
      <c r="C16413">
        <v>113371</v>
      </c>
      <c r="D16413">
        <v>0</v>
      </c>
      <c r="E16413">
        <v>0</v>
      </c>
      <c r="F16413" t="s">
        <v>7</v>
      </c>
      <c r="G16413" t="str">
        <f t="shared" ca="1" si="1026"/>
        <v>cat1_A</v>
      </c>
      <c r="H16413" t="str">
        <f t="shared" ca="1" si="1026"/>
        <v>cat2_E</v>
      </c>
      <c r="I16413" t="str">
        <f t="shared" ca="1" si="1026"/>
        <v>cat3_F</v>
      </c>
      <c r="J16413" t="str">
        <f t="shared" ca="1" si="1026"/>
        <v>cat4_A</v>
      </c>
      <c r="K16413" t="str">
        <f t="shared" ca="1" si="1026"/>
        <v>cat5_H</v>
      </c>
    </row>
    <row r="16414" spans="1:11" x14ac:dyDescent="0.25">
      <c r="A16414">
        <v>584</v>
      </c>
      <c r="B16414">
        <v>655</v>
      </c>
      <c r="C16414">
        <v>270383</v>
      </c>
      <c r="D16414">
        <v>0.6908071520188459</v>
      </c>
      <c r="E16414">
        <v>186782.5101843116</v>
      </c>
      <c r="F16414" t="s">
        <v>6</v>
      </c>
      <c r="G16414" t="str">
        <f t="shared" ca="1" si="1026"/>
        <v>cat1_E</v>
      </c>
      <c r="H16414" t="str">
        <f t="shared" ca="1" si="1026"/>
        <v>cat2_A</v>
      </c>
      <c r="I16414" t="str">
        <f t="shared" ca="1" si="1026"/>
        <v>cat3_D</v>
      </c>
      <c r="J16414" t="str">
        <f t="shared" ca="1" si="1026"/>
        <v>cat4_L</v>
      </c>
      <c r="K16414" t="str">
        <f t="shared" ca="1" si="1026"/>
        <v>cat5_E</v>
      </c>
    </row>
    <row r="16415" spans="1:11" x14ac:dyDescent="0.25">
      <c r="A16415">
        <v>604</v>
      </c>
      <c r="B16415">
        <v>619</v>
      </c>
      <c r="C16415">
        <v>146434</v>
      </c>
      <c r="D16415">
        <v>0.46996103716414239</v>
      </c>
      <c r="E16415">
        <v>68818.274516094039</v>
      </c>
      <c r="F16415" t="s">
        <v>6</v>
      </c>
      <c r="G16415" t="str">
        <f t="shared" ca="1" si="1026"/>
        <v>cat1_L</v>
      </c>
      <c r="H16415" t="str">
        <f t="shared" ca="1" si="1026"/>
        <v>cat2_K</v>
      </c>
      <c r="I16415" t="str">
        <f t="shared" ca="1" si="1026"/>
        <v>cat3_K</v>
      </c>
      <c r="J16415" t="str">
        <f t="shared" ca="1" si="1026"/>
        <v>cat4_C</v>
      </c>
      <c r="K16415" t="str">
        <f t="shared" ca="1" si="1026"/>
        <v>cat5_D</v>
      </c>
    </row>
    <row r="16416" spans="1:11" x14ac:dyDescent="0.25">
      <c r="A16416">
        <v>744</v>
      </c>
      <c r="B16416">
        <v>653</v>
      </c>
      <c r="C16416">
        <v>40468</v>
      </c>
      <c r="D16416">
        <v>0</v>
      </c>
      <c r="E16416">
        <v>0</v>
      </c>
      <c r="F16416" t="s">
        <v>7</v>
      </c>
      <c r="G16416" t="str">
        <f t="shared" ca="1" si="1026"/>
        <v>cat1_D</v>
      </c>
      <c r="H16416" t="str">
        <f t="shared" ca="1" si="1026"/>
        <v>cat2_A</v>
      </c>
      <c r="I16416" t="str">
        <f t="shared" ca="1" si="1026"/>
        <v>cat3_A</v>
      </c>
      <c r="J16416" t="str">
        <f t="shared" ca="1" si="1026"/>
        <v>cat4_J</v>
      </c>
      <c r="K16416" t="str">
        <f t="shared" ca="1" si="1026"/>
        <v>cat5_B</v>
      </c>
    </row>
    <row r="16417" spans="1:11" x14ac:dyDescent="0.25">
      <c r="A16417">
        <v>593</v>
      </c>
      <c r="B16417">
        <v>661</v>
      </c>
      <c r="C16417">
        <v>30000</v>
      </c>
      <c r="D16417">
        <v>0.59580288266182924</v>
      </c>
      <c r="E16417">
        <v>17874.086479854879</v>
      </c>
      <c r="F16417" t="s">
        <v>6</v>
      </c>
      <c r="G16417" t="str">
        <f t="shared" ca="1" si="1026"/>
        <v>cat1_G</v>
      </c>
      <c r="H16417" t="str">
        <f t="shared" ca="1" si="1026"/>
        <v>cat2_A</v>
      </c>
      <c r="I16417" t="str">
        <f t="shared" ca="1" si="1026"/>
        <v>cat3_F</v>
      </c>
      <c r="J16417" t="str">
        <f t="shared" ca="1" si="1026"/>
        <v>cat4_H</v>
      </c>
      <c r="K16417" t="str">
        <f t="shared" ca="1" si="1026"/>
        <v>cat5_F</v>
      </c>
    </row>
    <row r="16418" spans="1:11" x14ac:dyDescent="0.25">
      <c r="A16418">
        <v>619</v>
      </c>
      <c r="B16418">
        <v>654</v>
      </c>
      <c r="C16418">
        <v>98032</v>
      </c>
      <c r="D16418">
        <v>0.30715625456562951</v>
      </c>
      <c r="E16418">
        <v>30111.141947577791</v>
      </c>
      <c r="F16418" t="s">
        <v>6</v>
      </c>
      <c r="G16418" t="str">
        <f t="shared" ca="1" si="1026"/>
        <v>cat1_I</v>
      </c>
      <c r="H16418" t="str">
        <f t="shared" ca="1" si="1026"/>
        <v>cat2_C</v>
      </c>
      <c r="I16418" t="str">
        <f t="shared" ca="1" si="1026"/>
        <v>cat3_D</v>
      </c>
      <c r="J16418" t="str">
        <f t="shared" ca="1" si="1026"/>
        <v>cat4_K</v>
      </c>
      <c r="K16418" t="str">
        <f t="shared" ca="1" si="1026"/>
        <v>cat5_E</v>
      </c>
    </row>
    <row r="16419" spans="1:11" x14ac:dyDescent="0.25">
      <c r="A16419">
        <v>747</v>
      </c>
      <c r="B16419">
        <v>635</v>
      </c>
      <c r="C16419">
        <v>163104</v>
      </c>
      <c r="D16419">
        <v>0</v>
      </c>
      <c r="E16419">
        <v>0</v>
      </c>
      <c r="F16419" t="s">
        <v>7</v>
      </c>
      <c r="G16419" t="str">
        <f t="shared" ref="G16419:K16434" ca="1" si="1027">_xlfn.CONCAT(G$1, "_", CHAR(RANDBETWEEN(65, RANDBETWEEN(68, 78))))</f>
        <v>cat1_E</v>
      </c>
      <c r="H16419" t="str">
        <f t="shared" ca="1" si="1027"/>
        <v>cat2_A</v>
      </c>
      <c r="I16419" t="str">
        <f t="shared" ca="1" si="1027"/>
        <v>cat3_E</v>
      </c>
      <c r="J16419" t="str">
        <f t="shared" ca="1" si="1027"/>
        <v>cat4_A</v>
      </c>
      <c r="K16419" t="str">
        <f t="shared" ca="1" si="1027"/>
        <v>cat5_D</v>
      </c>
    </row>
    <row r="16420" spans="1:11" x14ac:dyDescent="0.25">
      <c r="A16420">
        <v>574</v>
      </c>
      <c r="B16420">
        <v>629</v>
      </c>
      <c r="C16420">
        <v>79143</v>
      </c>
      <c r="D16420">
        <v>0.78005615280335838</v>
      </c>
      <c r="E16420">
        <v>61735.984101316193</v>
      </c>
      <c r="F16420" t="s">
        <v>6</v>
      </c>
      <c r="G16420" t="str">
        <f t="shared" ca="1" si="1027"/>
        <v>cat1_A</v>
      </c>
      <c r="H16420" t="str">
        <f t="shared" ca="1" si="1027"/>
        <v>cat2_M</v>
      </c>
      <c r="I16420" t="str">
        <f t="shared" ca="1" si="1027"/>
        <v>cat3_D</v>
      </c>
      <c r="J16420" t="str">
        <f t="shared" ca="1" si="1027"/>
        <v>cat4_B</v>
      </c>
      <c r="K16420" t="str">
        <f t="shared" ca="1" si="1027"/>
        <v>cat5_D</v>
      </c>
    </row>
    <row r="16421" spans="1:11" x14ac:dyDescent="0.25">
      <c r="A16421">
        <v>634</v>
      </c>
      <c r="B16421">
        <v>638</v>
      </c>
      <c r="C16421">
        <v>117677</v>
      </c>
      <c r="D16421">
        <v>0.18144394920915491</v>
      </c>
      <c r="E16421">
        <v>21351.779611085731</v>
      </c>
      <c r="F16421" t="s">
        <v>6</v>
      </c>
      <c r="G16421" t="str">
        <f t="shared" ca="1" si="1027"/>
        <v>cat1_B</v>
      </c>
      <c r="H16421" t="str">
        <f t="shared" ca="1" si="1027"/>
        <v>cat2_A</v>
      </c>
      <c r="I16421" t="str">
        <f t="shared" ca="1" si="1027"/>
        <v>cat3_H</v>
      </c>
      <c r="J16421" t="str">
        <f t="shared" ca="1" si="1027"/>
        <v>cat4_C</v>
      </c>
      <c r="K16421" t="str">
        <f t="shared" ca="1" si="1027"/>
        <v>cat5_C</v>
      </c>
    </row>
    <row r="16422" spans="1:11" x14ac:dyDescent="0.25">
      <c r="A16422">
        <v>740</v>
      </c>
      <c r="B16422">
        <v>619</v>
      </c>
      <c r="C16422">
        <v>30000</v>
      </c>
      <c r="D16422">
        <v>0</v>
      </c>
      <c r="E16422">
        <v>0</v>
      </c>
      <c r="F16422" t="s">
        <v>7</v>
      </c>
      <c r="G16422" t="str">
        <f t="shared" ca="1" si="1027"/>
        <v>cat1_F</v>
      </c>
      <c r="H16422" t="str">
        <f t="shared" ca="1" si="1027"/>
        <v>cat2_C</v>
      </c>
      <c r="I16422" t="str">
        <f t="shared" ca="1" si="1027"/>
        <v>cat3_D</v>
      </c>
      <c r="J16422" t="str">
        <f t="shared" ca="1" si="1027"/>
        <v>cat4_E</v>
      </c>
      <c r="K16422" t="str">
        <f t="shared" ca="1" si="1027"/>
        <v>cat5_D</v>
      </c>
    </row>
    <row r="16423" spans="1:11" x14ac:dyDescent="0.25">
      <c r="A16423">
        <v>717</v>
      </c>
      <c r="B16423">
        <v>678</v>
      </c>
      <c r="C16423">
        <v>155261</v>
      </c>
      <c r="D16423">
        <v>0</v>
      </c>
      <c r="E16423">
        <v>0</v>
      </c>
      <c r="F16423" t="s">
        <v>7</v>
      </c>
      <c r="G16423" t="str">
        <f t="shared" ca="1" si="1027"/>
        <v>cat1_C</v>
      </c>
      <c r="H16423" t="str">
        <f t="shared" ca="1" si="1027"/>
        <v>cat2_C</v>
      </c>
      <c r="I16423" t="str">
        <f t="shared" ca="1" si="1027"/>
        <v>cat3_D</v>
      </c>
      <c r="J16423" t="str">
        <f t="shared" ca="1" si="1027"/>
        <v>cat4_G</v>
      </c>
      <c r="K16423" t="str">
        <f t="shared" ca="1" si="1027"/>
        <v>cat5_C</v>
      </c>
    </row>
    <row r="16424" spans="1:11" x14ac:dyDescent="0.25">
      <c r="A16424">
        <v>731</v>
      </c>
      <c r="B16424">
        <v>653</v>
      </c>
      <c r="C16424">
        <v>92055</v>
      </c>
      <c r="D16424">
        <v>0</v>
      </c>
      <c r="E16424">
        <v>0</v>
      </c>
      <c r="F16424" t="s">
        <v>7</v>
      </c>
      <c r="G16424" t="str">
        <f t="shared" ca="1" si="1027"/>
        <v>cat1_D</v>
      </c>
      <c r="H16424" t="str">
        <f t="shared" ca="1" si="1027"/>
        <v>cat2_D</v>
      </c>
      <c r="I16424" t="str">
        <f t="shared" ca="1" si="1027"/>
        <v>cat3_D</v>
      </c>
      <c r="J16424" t="str">
        <f t="shared" ca="1" si="1027"/>
        <v>cat4_M</v>
      </c>
      <c r="K16424" t="str">
        <f t="shared" ca="1" si="1027"/>
        <v>cat5_A</v>
      </c>
    </row>
    <row r="16425" spans="1:11" x14ac:dyDescent="0.25">
      <c r="A16425">
        <v>573</v>
      </c>
      <c r="B16425">
        <v>600</v>
      </c>
      <c r="C16425">
        <v>90381</v>
      </c>
      <c r="D16425">
        <v>0.78788163855958615</v>
      </c>
      <c r="E16425">
        <v>71209.530374653958</v>
      </c>
      <c r="F16425" t="s">
        <v>6</v>
      </c>
      <c r="G16425" t="str">
        <f t="shared" ca="1" si="1027"/>
        <v>cat1_H</v>
      </c>
      <c r="H16425" t="str">
        <f t="shared" ca="1" si="1027"/>
        <v>cat2_A</v>
      </c>
      <c r="I16425" t="str">
        <f t="shared" ca="1" si="1027"/>
        <v>cat3_C</v>
      </c>
      <c r="J16425" t="str">
        <f t="shared" ca="1" si="1027"/>
        <v>cat4_E</v>
      </c>
      <c r="K16425" t="str">
        <f t="shared" ca="1" si="1027"/>
        <v>cat5_H</v>
      </c>
    </row>
    <row r="16426" spans="1:11" x14ac:dyDescent="0.25">
      <c r="A16426">
        <v>600</v>
      </c>
      <c r="B16426">
        <v>665</v>
      </c>
      <c r="C16426">
        <v>49401</v>
      </c>
      <c r="D16426">
        <v>0.5161290322580645</v>
      </c>
      <c r="E16426">
        <v>25497.29032258064</v>
      </c>
      <c r="F16426" t="s">
        <v>6</v>
      </c>
      <c r="G16426" t="str">
        <f t="shared" ca="1" si="1027"/>
        <v>cat1_A</v>
      </c>
      <c r="H16426" t="str">
        <f t="shared" ca="1" si="1027"/>
        <v>cat2_C</v>
      </c>
      <c r="I16426" t="str">
        <f t="shared" ca="1" si="1027"/>
        <v>cat3_M</v>
      </c>
      <c r="J16426" t="str">
        <f t="shared" ca="1" si="1027"/>
        <v>cat4_B</v>
      </c>
      <c r="K16426" t="str">
        <f t="shared" ca="1" si="1027"/>
        <v>cat5_F</v>
      </c>
    </row>
    <row r="16427" spans="1:11" x14ac:dyDescent="0.25">
      <c r="A16427">
        <v>725</v>
      </c>
      <c r="B16427">
        <v>687</v>
      </c>
      <c r="C16427">
        <v>156788</v>
      </c>
      <c r="D16427">
        <v>0</v>
      </c>
      <c r="E16427">
        <v>0</v>
      </c>
      <c r="F16427" t="s">
        <v>7</v>
      </c>
      <c r="G16427" t="str">
        <f t="shared" ca="1" si="1027"/>
        <v>cat1_E</v>
      </c>
      <c r="H16427" t="str">
        <f t="shared" ca="1" si="1027"/>
        <v>cat2_H</v>
      </c>
      <c r="I16427" t="str">
        <f t="shared" ca="1" si="1027"/>
        <v>cat3_D</v>
      </c>
      <c r="J16427" t="str">
        <f t="shared" ca="1" si="1027"/>
        <v>cat4_F</v>
      </c>
      <c r="K16427" t="str">
        <f t="shared" ca="1" si="1027"/>
        <v>cat5_A</v>
      </c>
    </row>
    <row r="16428" spans="1:11" x14ac:dyDescent="0.25">
      <c r="A16428">
        <v>686</v>
      </c>
      <c r="B16428">
        <v>672</v>
      </c>
      <c r="C16428">
        <v>236995</v>
      </c>
      <c r="D16428">
        <v>0</v>
      </c>
      <c r="E16428">
        <v>0</v>
      </c>
      <c r="F16428" t="s">
        <v>7</v>
      </c>
      <c r="G16428" t="str">
        <f t="shared" ca="1" si="1027"/>
        <v>cat1_A</v>
      </c>
      <c r="H16428" t="str">
        <f t="shared" ca="1" si="1027"/>
        <v>cat2_G</v>
      </c>
      <c r="I16428" t="str">
        <f t="shared" ca="1" si="1027"/>
        <v>cat3_F</v>
      </c>
      <c r="J16428" t="str">
        <f t="shared" ca="1" si="1027"/>
        <v>cat4_I</v>
      </c>
      <c r="K16428" t="str">
        <f t="shared" ca="1" si="1027"/>
        <v>cat5_B</v>
      </c>
    </row>
    <row r="16429" spans="1:11" x14ac:dyDescent="0.25">
      <c r="A16429">
        <v>577</v>
      </c>
      <c r="B16429">
        <v>592</v>
      </c>
      <c r="C16429">
        <v>93225</v>
      </c>
      <c r="D16429">
        <v>0.75535214321427901</v>
      </c>
      <c r="E16429">
        <v>70417.703551151164</v>
      </c>
      <c r="F16429" t="s">
        <v>6</v>
      </c>
      <c r="G16429" t="str">
        <f t="shared" ca="1" si="1027"/>
        <v>cat1_F</v>
      </c>
      <c r="H16429" t="str">
        <f t="shared" ca="1" si="1027"/>
        <v>cat2_C</v>
      </c>
      <c r="I16429" t="str">
        <f t="shared" ca="1" si="1027"/>
        <v>cat3_C</v>
      </c>
      <c r="J16429" t="str">
        <f t="shared" ca="1" si="1027"/>
        <v>cat4_C</v>
      </c>
      <c r="K16429" t="str">
        <f t="shared" ca="1" si="1027"/>
        <v>cat5_J</v>
      </c>
    </row>
    <row r="16430" spans="1:11" x14ac:dyDescent="0.25">
      <c r="A16430">
        <v>725</v>
      </c>
      <c r="B16430">
        <v>661</v>
      </c>
      <c r="C16430">
        <v>234720</v>
      </c>
      <c r="D16430">
        <v>0</v>
      </c>
      <c r="E16430">
        <v>0</v>
      </c>
      <c r="F16430" t="s">
        <v>7</v>
      </c>
      <c r="G16430" t="str">
        <f t="shared" ca="1" si="1027"/>
        <v>cat1_B</v>
      </c>
      <c r="H16430" t="str">
        <f t="shared" ca="1" si="1027"/>
        <v>cat2_C</v>
      </c>
      <c r="I16430" t="str">
        <f t="shared" ca="1" si="1027"/>
        <v>cat3_A</v>
      </c>
      <c r="J16430" t="str">
        <f t="shared" ca="1" si="1027"/>
        <v>cat4_C</v>
      </c>
      <c r="K16430" t="str">
        <f t="shared" ca="1" si="1027"/>
        <v>cat5_D</v>
      </c>
    </row>
    <row r="16431" spans="1:11" x14ac:dyDescent="0.25">
      <c r="A16431">
        <v>679</v>
      </c>
      <c r="B16431">
        <v>638</v>
      </c>
      <c r="C16431">
        <v>93340</v>
      </c>
      <c r="D16431">
        <v>0</v>
      </c>
      <c r="E16431">
        <v>0</v>
      </c>
      <c r="F16431" t="s">
        <v>7</v>
      </c>
      <c r="G16431" t="str">
        <f t="shared" ca="1" si="1027"/>
        <v>cat1_G</v>
      </c>
      <c r="H16431" t="str">
        <f t="shared" ca="1" si="1027"/>
        <v>cat2_I</v>
      </c>
      <c r="I16431" t="str">
        <f t="shared" ca="1" si="1027"/>
        <v>cat3_D</v>
      </c>
      <c r="J16431" t="str">
        <f t="shared" ca="1" si="1027"/>
        <v>cat4_B</v>
      </c>
      <c r="K16431" t="str">
        <f t="shared" ca="1" si="1027"/>
        <v>cat5_E</v>
      </c>
    </row>
    <row r="16432" spans="1:11" x14ac:dyDescent="0.25">
      <c r="A16432">
        <v>728</v>
      </c>
      <c r="B16432">
        <v>642</v>
      </c>
      <c r="C16432">
        <v>30000</v>
      </c>
      <c r="D16432">
        <v>0</v>
      </c>
      <c r="E16432">
        <v>0</v>
      </c>
      <c r="F16432" t="s">
        <v>7</v>
      </c>
      <c r="G16432" t="str">
        <f t="shared" ca="1" si="1027"/>
        <v>cat1_J</v>
      </c>
      <c r="H16432" t="str">
        <f t="shared" ca="1" si="1027"/>
        <v>cat2_A</v>
      </c>
      <c r="I16432" t="str">
        <f t="shared" ca="1" si="1027"/>
        <v>cat3_B</v>
      </c>
      <c r="J16432" t="str">
        <f t="shared" ca="1" si="1027"/>
        <v>cat4_M</v>
      </c>
      <c r="K16432" t="str">
        <f t="shared" ca="1" si="1027"/>
        <v>cat5_E</v>
      </c>
    </row>
    <row r="16433" spans="1:11" x14ac:dyDescent="0.25">
      <c r="A16433">
        <v>695</v>
      </c>
      <c r="B16433">
        <v>674</v>
      </c>
      <c r="C16433">
        <v>209567</v>
      </c>
      <c r="D16433">
        <v>0</v>
      </c>
      <c r="E16433">
        <v>0</v>
      </c>
      <c r="F16433" t="s">
        <v>7</v>
      </c>
      <c r="G16433" t="str">
        <f t="shared" ca="1" si="1027"/>
        <v>cat1_J</v>
      </c>
      <c r="H16433" t="str">
        <f t="shared" ca="1" si="1027"/>
        <v>cat2_D</v>
      </c>
      <c r="I16433" t="str">
        <f t="shared" ca="1" si="1027"/>
        <v>cat3_H</v>
      </c>
      <c r="J16433" t="str">
        <f t="shared" ca="1" si="1027"/>
        <v>cat4_E</v>
      </c>
      <c r="K16433" t="str">
        <f t="shared" ca="1" si="1027"/>
        <v>cat5_B</v>
      </c>
    </row>
    <row r="16434" spans="1:11" x14ac:dyDescent="0.25">
      <c r="A16434">
        <v>712</v>
      </c>
      <c r="B16434">
        <v>643</v>
      </c>
      <c r="C16434">
        <v>114115</v>
      </c>
      <c r="D16434">
        <v>0</v>
      </c>
      <c r="E16434">
        <v>0</v>
      </c>
      <c r="F16434" t="s">
        <v>7</v>
      </c>
      <c r="G16434" t="str">
        <f t="shared" ca="1" si="1027"/>
        <v>cat1_B</v>
      </c>
      <c r="H16434" t="str">
        <f t="shared" ca="1" si="1027"/>
        <v>cat2_F</v>
      </c>
      <c r="I16434" t="str">
        <f t="shared" ca="1" si="1027"/>
        <v>cat3_D</v>
      </c>
      <c r="J16434" t="str">
        <f t="shared" ca="1" si="1027"/>
        <v>cat4_J</v>
      </c>
      <c r="K16434" t="str">
        <f t="shared" ca="1" si="1027"/>
        <v>cat5_D</v>
      </c>
    </row>
    <row r="16435" spans="1:11" x14ac:dyDescent="0.25">
      <c r="A16435">
        <v>591</v>
      </c>
      <c r="B16435">
        <v>643</v>
      </c>
      <c r="C16435">
        <v>37576</v>
      </c>
      <c r="D16435">
        <v>0.61784865926714483</v>
      </c>
      <c r="E16435">
        <v>23216.28122062223</v>
      </c>
      <c r="F16435" t="s">
        <v>6</v>
      </c>
      <c r="G16435" t="str">
        <f t="shared" ref="G16435:K16450" ca="1" si="1028">_xlfn.CONCAT(G$1, "_", CHAR(RANDBETWEEN(65, RANDBETWEEN(68, 78))))</f>
        <v>cat1_B</v>
      </c>
      <c r="H16435" t="str">
        <f t="shared" ca="1" si="1028"/>
        <v>cat2_C</v>
      </c>
      <c r="I16435" t="str">
        <f t="shared" ca="1" si="1028"/>
        <v>cat3_G</v>
      </c>
      <c r="J16435" t="str">
        <f t="shared" ca="1" si="1028"/>
        <v>cat4_D</v>
      </c>
      <c r="K16435" t="str">
        <f t="shared" ca="1" si="1028"/>
        <v>cat5_G</v>
      </c>
    </row>
    <row r="16436" spans="1:11" x14ac:dyDescent="0.25">
      <c r="A16436">
        <v>610</v>
      </c>
      <c r="B16436">
        <v>688</v>
      </c>
      <c r="C16436">
        <v>55684</v>
      </c>
      <c r="D16436">
        <v>0.40189881334878391</v>
      </c>
      <c r="E16436">
        <v>22379.33352251368</v>
      </c>
      <c r="F16436" t="s">
        <v>6</v>
      </c>
      <c r="G16436" t="str">
        <f t="shared" ca="1" si="1028"/>
        <v>cat1_D</v>
      </c>
      <c r="H16436" t="str">
        <f t="shared" ca="1" si="1028"/>
        <v>cat2_I</v>
      </c>
      <c r="I16436" t="str">
        <f t="shared" ca="1" si="1028"/>
        <v>cat3_F</v>
      </c>
      <c r="J16436" t="str">
        <f t="shared" ca="1" si="1028"/>
        <v>cat4_F</v>
      </c>
      <c r="K16436" t="str">
        <f t="shared" ca="1" si="1028"/>
        <v>cat5_I</v>
      </c>
    </row>
    <row r="16437" spans="1:11" x14ac:dyDescent="0.25">
      <c r="A16437">
        <v>680</v>
      </c>
      <c r="B16437">
        <v>647</v>
      </c>
      <c r="C16437">
        <v>294001</v>
      </c>
      <c r="D16437">
        <v>0</v>
      </c>
      <c r="E16437">
        <v>0</v>
      </c>
      <c r="F16437" t="s">
        <v>7</v>
      </c>
      <c r="G16437" t="str">
        <f t="shared" ca="1" si="1028"/>
        <v>cat1_E</v>
      </c>
      <c r="H16437" t="str">
        <f t="shared" ca="1" si="1028"/>
        <v>cat2_I</v>
      </c>
      <c r="I16437" t="str">
        <f t="shared" ca="1" si="1028"/>
        <v>cat3_B</v>
      </c>
      <c r="J16437" t="str">
        <f t="shared" ca="1" si="1028"/>
        <v>cat4_F</v>
      </c>
      <c r="K16437" t="str">
        <f t="shared" ca="1" si="1028"/>
        <v>cat5_H</v>
      </c>
    </row>
    <row r="16438" spans="1:11" x14ac:dyDescent="0.25">
      <c r="A16438">
        <v>692</v>
      </c>
      <c r="B16438">
        <v>664</v>
      </c>
      <c r="C16438">
        <v>176708</v>
      </c>
      <c r="D16438">
        <v>0</v>
      </c>
      <c r="E16438">
        <v>0</v>
      </c>
      <c r="F16438" t="s">
        <v>7</v>
      </c>
      <c r="G16438" t="str">
        <f t="shared" ca="1" si="1028"/>
        <v>cat1_B</v>
      </c>
      <c r="H16438" t="str">
        <f t="shared" ca="1" si="1028"/>
        <v>cat2_A</v>
      </c>
      <c r="I16438" t="str">
        <f t="shared" ca="1" si="1028"/>
        <v>cat3_E</v>
      </c>
      <c r="J16438" t="str">
        <f t="shared" ca="1" si="1028"/>
        <v>cat4_F</v>
      </c>
      <c r="K16438" t="str">
        <f t="shared" ca="1" si="1028"/>
        <v>cat5_I</v>
      </c>
    </row>
    <row r="16439" spans="1:11" x14ac:dyDescent="0.25">
      <c r="A16439">
        <v>673</v>
      </c>
      <c r="B16439">
        <v>714</v>
      </c>
      <c r="C16439">
        <v>200514</v>
      </c>
      <c r="D16439">
        <v>0</v>
      </c>
      <c r="E16439">
        <v>0</v>
      </c>
      <c r="F16439" t="s">
        <v>7</v>
      </c>
      <c r="G16439" t="str">
        <f t="shared" ca="1" si="1028"/>
        <v>cat1_B</v>
      </c>
      <c r="H16439" t="str">
        <f t="shared" ca="1" si="1028"/>
        <v>cat2_C</v>
      </c>
      <c r="I16439" t="str">
        <f t="shared" ca="1" si="1028"/>
        <v>cat3_B</v>
      </c>
      <c r="J16439" t="str">
        <f t="shared" ca="1" si="1028"/>
        <v>cat4_G</v>
      </c>
      <c r="K16439" t="str">
        <f t="shared" ca="1" si="1028"/>
        <v>cat5_G</v>
      </c>
    </row>
    <row r="16440" spans="1:11" x14ac:dyDescent="0.25">
      <c r="A16440">
        <v>640</v>
      </c>
      <c r="B16440">
        <v>655</v>
      </c>
      <c r="C16440">
        <v>322099</v>
      </c>
      <c r="D16440">
        <v>0.1438279001281631</v>
      </c>
      <c r="E16440">
        <v>46326.822803381197</v>
      </c>
      <c r="F16440" t="s">
        <v>6</v>
      </c>
      <c r="G16440" t="str">
        <f t="shared" ca="1" si="1028"/>
        <v>cat1_C</v>
      </c>
      <c r="H16440" t="str">
        <f t="shared" ca="1" si="1028"/>
        <v>cat2_D</v>
      </c>
      <c r="I16440" t="str">
        <f t="shared" ca="1" si="1028"/>
        <v>cat3_C</v>
      </c>
      <c r="J16440" t="str">
        <f t="shared" ca="1" si="1028"/>
        <v>cat4_K</v>
      </c>
      <c r="K16440" t="str">
        <f t="shared" ca="1" si="1028"/>
        <v>cat5_E</v>
      </c>
    </row>
    <row r="16441" spans="1:11" x14ac:dyDescent="0.25">
      <c r="A16441">
        <v>613</v>
      </c>
      <c r="B16441">
        <v>636</v>
      </c>
      <c r="C16441">
        <v>82927</v>
      </c>
      <c r="D16441">
        <v>0.36907455425162078</v>
      </c>
      <c r="E16441">
        <v>30606.245560424151</v>
      </c>
      <c r="F16441" t="s">
        <v>6</v>
      </c>
      <c r="G16441" t="str">
        <f t="shared" ca="1" si="1028"/>
        <v>cat1_J</v>
      </c>
      <c r="H16441" t="str">
        <f t="shared" ca="1" si="1028"/>
        <v>cat2_L</v>
      </c>
      <c r="I16441" t="str">
        <f t="shared" ca="1" si="1028"/>
        <v>cat3_M</v>
      </c>
      <c r="J16441" t="str">
        <f t="shared" ca="1" si="1028"/>
        <v>cat4_E</v>
      </c>
      <c r="K16441" t="str">
        <f t="shared" ca="1" si="1028"/>
        <v>cat5_K</v>
      </c>
    </row>
    <row r="16442" spans="1:11" x14ac:dyDescent="0.25">
      <c r="A16442">
        <v>652</v>
      </c>
      <c r="B16442">
        <v>624</v>
      </c>
      <c r="C16442">
        <v>124076</v>
      </c>
      <c r="D16442">
        <v>0</v>
      </c>
      <c r="E16442">
        <v>0</v>
      </c>
      <c r="F16442" t="s">
        <v>7</v>
      </c>
      <c r="G16442" t="str">
        <f t="shared" ca="1" si="1028"/>
        <v>cat1_A</v>
      </c>
      <c r="H16442" t="str">
        <f t="shared" ca="1" si="1028"/>
        <v>cat2_G</v>
      </c>
      <c r="I16442" t="str">
        <f t="shared" ca="1" si="1028"/>
        <v>cat3_G</v>
      </c>
      <c r="J16442" t="str">
        <f t="shared" ca="1" si="1028"/>
        <v>cat4_A</v>
      </c>
      <c r="K16442" t="str">
        <f t="shared" ca="1" si="1028"/>
        <v>cat5_B</v>
      </c>
    </row>
    <row r="16443" spans="1:11" x14ac:dyDescent="0.25">
      <c r="A16443">
        <v>620</v>
      </c>
      <c r="B16443">
        <v>676</v>
      </c>
      <c r="C16443">
        <v>224730</v>
      </c>
      <c r="D16443">
        <v>0.2974108627986341</v>
      </c>
      <c r="E16443">
        <v>66837.143196737044</v>
      </c>
      <c r="F16443" t="s">
        <v>6</v>
      </c>
      <c r="G16443" t="str">
        <f t="shared" ca="1" si="1028"/>
        <v>cat1_H</v>
      </c>
      <c r="H16443" t="str">
        <f t="shared" ca="1" si="1028"/>
        <v>cat2_B</v>
      </c>
      <c r="I16443" t="str">
        <f t="shared" ca="1" si="1028"/>
        <v>cat3_B</v>
      </c>
      <c r="J16443" t="str">
        <f t="shared" ca="1" si="1028"/>
        <v>cat4_B</v>
      </c>
      <c r="K16443" t="str">
        <f t="shared" ca="1" si="1028"/>
        <v>cat5_A</v>
      </c>
    </row>
    <row r="16444" spans="1:11" x14ac:dyDescent="0.25">
      <c r="A16444">
        <v>603</v>
      </c>
      <c r="B16444">
        <v>626</v>
      </c>
      <c r="C16444">
        <v>192485</v>
      </c>
      <c r="D16444">
        <v>0.4814857399281397</v>
      </c>
      <c r="E16444">
        <v>92678.782650067966</v>
      </c>
      <c r="F16444" t="s">
        <v>6</v>
      </c>
      <c r="G16444" t="str">
        <f t="shared" ca="1" si="1028"/>
        <v>cat1_G</v>
      </c>
      <c r="H16444" t="str">
        <f t="shared" ca="1" si="1028"/>
        <v>cat2_F</v>
      </c>
      <c r="I16444" t="str">
        <f t="shared" ca="1" si="1028"/>
        <v>cat3_F</v>
      </c>
      <c r="J16444" t="str">
        <f t="shared" ca="1" si="1028"/>
        <v>cat4_C</v>
      </c>
      <c r="K16444" t="str">
        <f t="shared" ca="1" si="1028"/>
        <v>cat5_H</v>
      </c>
    </row>
    <row r="16445" spans="1:11" x14ac:dyDescent="0.25">
      <c r="A16445">
        <v>727</v>
      </c>
      <c r="B16445">
        <v>601</v>
      </c>
      <c r="C16445">
        <v>123945</v>
      </c>
      <c r="D16445">
        <v>0</v>
      </c>
      <c r="E16445">
        <v>0</v>
      </c>
      <c r="F16445" t="s">
        <v>7</v>
      </c>
      <c r="G16445" t="str">
        <f t="shared" ca="1" si="1028"/>
        <v>cat1_J</v>
      </c>
      <c r="H16445" t="str">
        <f t="shared" ca="1" si="1028"/>
        <v>cat2_F</v>
      </c>
      <c r="I16445" t="str">
        <f t="shared" ca="1" si="1028"/>
        <v>cat3_B</v>
      </c>
      <c r="J16445" t="str">
        <f t="shared" ca="1" si="1028"/>
        <v>cat4_F</v>
      </c>
      <c r="K16445" t="str">
        <f t="shared" ca="1" si="1028"/>
        <v>cat5_A</v>
      </c>
    </row>
    <row r="16446" spans="1:11" x14ac:dyDescent="0.25">
      <c r="A16446">
        <v>621</v>
      </c>
      <c r="B16446">
        <v>652</v>
      </c>
      <c r="C16446">
        <v>30000</v>
      </c>
      <c r="D16446">
        <v>0.2878462118812572</v>
      </c>
      <c r="E16446">
        <v>8635.3863564377152</v>
      </c>
      <c r="F16446" t="s">
        <v>6</v>
      </c>
      <c r="G16446" t="str">
        <f t="shared" ca="1" si="1028"/>
        <v>cat1_F</v>
      </c>
      <c r="H16446" t="str">
        <f t="shared" ca="1" si="1028"/>
        <v>cat2_C</v>
      </c>
      <c r="I16446" t="str">
        <f t="shared" ca="1" si="1028"/>
        <v>cat3_C</v>
      </c>
      <c r="J16446" t="str">
        <f t="shared" ca="1" si="1028"/>
        <v>cat4_H</v>
      </c>
      <c r="K16446" t="str">
        <f t="shared" ca="1" si="1028"/>
        <v>cat5_D</v>
      </c>
    </row>
    <row r="16447" spans="1:11" x14ac:dyDescent="0.25">
      <c r="A16447">
        <v>691</v>
      </c>
      <c r="B16447">
        <v>630</v>
      </c>
      <c r="C16447">
        <v>305080</v>
      </c>
      <c r="D16447">
        <v>0</v>
      </c>
      <c r="E16447">
        <v>0</v>
      </c>
      <c r="F16447" t="s">
        <v>7</v>
      </c>
      <c r="G16447" t="str">
        <f t="shared" ca="1" si="1028"/>
        <v>cat1_C</v>
      </c>
      <c r="H16447" t="str">
        <f t="shared" ca="1" si="1028"/>
        <v>cat2_G</v>
      </c>
      <c r="I16447" t="str">
        <f t="shared" ca="1" si="1028"/>
        <v>cat3_H</v>
      </c>
      <c r="J16447" t="str">
        <f t="shared" ca="1" si="1028"/>
        <v>cat4_D</v>
      </c>
      <c r="K16447" t="str">
        <f t="shared" ca="1" si="1028"/>
        <v>cat5_C</v>
      </c>
    </row>
    <row r="16448" spans="1:11" x14ac:dyDescent="0.25">
      <c r="A16448">
        <v>617</v>
      </c>
      <c r="B16448">
        <v>619</v>
      </c>
      <c r="C16448">
        <v>30000</v>
      </c>
      <c r="D16448">
        <v>0.32716658809823579</v>
      </c>
      <c r="E16448">
        <v>9814.9976429470753</v>
      </c>
      <c r="F16448" t="s">
        <v>6</v>
      </c>
      <c r="G16448" t="str">
        <f t="shared" ca="1" si="1028"/>
        <v>cat1_E</v>
      </c>
      <c r="H16448" t="str">
        <f t="shared" ca="1" si="1028"/>
        <v>cat2_I</v>
      </c>
      <c r="I16448" t="str">
        <f t="shared" ca="1" si="1028"/>
        <v>cat3_D</v>
      </c>
      <c r="J16448" t="str">
        <f t="shared" ca="1" si="1028"/>
        <v>cat4_B</v>
      </c>
      <c r="K16448" t="str">
        <f t="shared" ca="1" si="1028"/>
        <v>cat5_C</v>
      </c>
    </row>
    <row r="16449" spans="1:11" x14ac:dyDescent="0.25">
      <c r="A16449">
        <v>590</v>
      </c>
      <c r="B16449">
        <v>649</v>
      </c>
      <c r="C16449">
        <v>33084</v>
      </c>
      <c r="D16449">
        <v>0.62869832096223965</v>
      </c>
      <c r="E16449">
        <v>20799.85525071474</v>
      </c>
      <c r="F16449" t="s">
        <v>6</v>
      </c>
      <c r="G16449" t="str">
        <f t="shared" ca="1" si="1028"/>
        <v>cat1_J</v>
      </c>
      <c r="H16449" t="str">
        <f t="shared" ca="1" si="1028"/>
        <v>cat2_B</v>
      </c>
      <c r="I16449" t="str">
        <f t="shared" ca="1" si="1028"/>
        <v>cat3_E</v>
      </c>
      <c r="J16449" t="str">
        <f t="shared" ca="1" si="1028"/>
        <v>cat4_H</v>
      </c>
      <c r="K16449" t="str">
        <f t="shared" ca="1" si="1028"/>
        <v>cat5_E</v>
      </c>
    </row>
    <row r="16450" spans="1:11" x14ac:dyDescent="0.25">
      <c r="A16450">
        <v>608</v>
      </c>
      <c r="B16450">
        <v>644</v>
      </c>
      <c r="C16450">
        <v>30000</v>
      </c>
      <c r="D16450">
        <v>0.42430145690032978</v>
      </c>
      <c r="E16450">
        <v>12729.043707009891</v>
      </c>
      <c r="F16450" t="s">
        <v>6</v>
      </c>
      <c r="G16450" t="str">
        <f t="shared" ca="1" si="1028"/>
        <v>cat1_E</v>
      </c>
      <c r="H16450" t="str">
        <f t="shared" ca="1" si="1028"/>
        <v>cat2_D</v>
      </c>
      <c r="I16450" t="str">
        <f t="shared" ca="1" si="1028"/>
        <v>cat3_B</v>
      </c>
      <c r="J16450" t="str">
        <f t="shared" ca="1" si="1028"/>
        <v>cat4_C</v>
      </c>
      <c r="K16450" t="str">
        <f t="shared" ca="1" si="1028"/>
        <v>cat5_C</v>
      </c>
    </row>
    <row r="16451" spans="1:11" x14ac:dyDescent="0.25">
      <c r="A16451">
        <v>563</v>
      </c>
      <c r="B16451">
        <v>625</v>
      </c>
      <c r="C16451">
        <v>133192</v>
      </c>
      <c r="D16451">
        <v>0.85499179762167576</v>
      </c>
      <c r="E16451">
        <v>113878.06750882621</v>
      </c>
      <c r="F16451" t="s">
        <v>6</v>
      </c>
      <c r="G16451" t="str">
        <f t="shared" ref="G16451:K16466" ca="1" si="1029">_xlfn.CONCAT(G$1, "_", CHAR(RANDBETWEEN(65, RANDBETWEEN(68, 78))))</f>
        <v>cat1_A</v>
      </c>
      <c r="H16451" t="str">
        <f t="shared" ca="1" si="1029"/>
        <v>cat2_C</v>
      </c>
      <c r="I16451" t="str">
        <f t="shared" ca="1" si="1029"/>
        <v>cat3_A</v>
      </c>
      <c r="J16451" t="str">
        <f t="shared" ca="1" si="1029"/>
        <v>cat4_I</v>
      </c>
      <c r="K16451" t="str">
        <f t="shared" ca="1" si="1029"/>
        <v>cat5_B</v>
      </c>
    </row>
    <row r="16452" spans="1:11" x14ac:dyDescent="0.25">
      <c r="A16452">
        <v>709</v>
      </c>
      <c r="B16452">
        <v>632</v>
      </c>
      <c r="C16452">
        <v>173712</v>
      </c>
      <c r="D16452">
        <v>0</v>
      </c>
      <c r="E16452">
        <v>0</v>
      </c>
      <c r="F16452" t="s">
        <v>7</v>
      </c>
      <c r="G16452" t="str">
        <f t="shared" ca="1" si="1029"/>
        <v>cat1_J</v>
      </c>
      <c r="H16452" t="str">
        <f t="shared" ca="1" si="1029"/>
        <v>cat2_D</v>
      </c>
      <c r="I16452" t="str">
        <f t="shared" ca="1" si="1029"/>
        <v>cat3_B</v>
      </c>
      <c r="J16452" t="str">
        <f t="shared" ca="1" si="1029"/>
        <v>cat4_H</v>
      </c>
      <c r="K16452" t="str">
        <f t="shared" ca="1" si="1029"/>
        <v>cat5_E</v>
      </c>
    </row>
    <row r="16453" spans="1:11" x14ac:dyDescent="0.25">
      <c r="A16453">
        <v>589</v>
      </c>
      <c r="B16453">
        <v>614</v>
      </c>
      <c r="C16453">
        <v>116030</v>
      </c>
      <c r="D16453">
        <v>0.63941971968290268</v>
      </c>
      <c r="E16453">
        <v>74191.870074807201</v>
      </c>
      <c r="F16453" t="s">
        <v>6</v>
      </c>
      <c r="G16453" t="str">
        <f t="shared" ca="1" si="1029"/>
        <v>cat1_C</v>
      </c>
      <c r="H16453" t="str">
        <f t="shared" ca="1" si="1029"/>
        <v>cat2_C</v>
      </c>
      <c r="I16453" t="str">
        <f t="shared" ca="1" si="1029"/>
        <v>cat3_F</v>
      </c>
      <c r="J16453" t="str">
        <f t="shared" ca="1" si="1029"/>
        <v>cat4_D</v>
      </c>
      <c r="K16453" t="str">
        <f t="shared" ca="1" si="1029"/>
        <v>cat5_H</v>
      </c>
    </row>
    <row r="16454" spans="1:11" x14ac:dyDescent="0.25">
      <c r="A16454">
        <v>739</v>
      </c>
      <c r="B16454">
        <v>617</v>
      </c>
      <c r="C16454">
        <v>209345</v>
      </c>
      <c r="D16454">
        <v>0</v>
      </c>
      <c r="E16454">
        <v>0</v>
      </c>
      <c r="F16454" t="s">
        <v>7</v>
      </c>
      <c r="G16454" t="str">
        <f t="shared" ca="1" si="1029"/>
        <v>cat1_J</v>
      </c>
      <c r="H16454" t="str">
        <f t="shared" ca="1" si="1029"/>
        <v>cat2_C</v>
      </c>
      <c r="I16454" t="str">
        <f t="shared" ca="1" si="1029"/>
        <v>cat3_D</v>
      </c>
      <c r="J16454" t="str">
        <f t="shared" ca="1" si="1029"/>
        <v>cat4_E</v>
      </c>
      <c r="K16454" t="str">
        <f t="shared" ca="1" si="1029"/>
        <v>cat5_E</v>
      </c>
    </row>
    <row r="16455" spans="1:11" x14ac:dyDescent="0.25">
      <c r="A16455">
        <v>567</v>
      </c>
      <c r="B16455">
        <v>655</v>
      </c>
      <c r="C16455">
        <v>52766</v>
      </c>
      <c r="D16455">
        <v>0.83054044158019191</v>
      </c>
      <c r="E16455">
        <v>43824.296940420412</v>
      </c>
      <c r="F16455" t="s">
        <v>6</v>
      </c>
      <c r="G16455" t="str">
        <f t="shared" ca="1" si="1029"/>
        <v>cat1_F</v>
      </c>
      <c r="H16455" t="str">
        <f t="shared" ca="1" si="1029"/>
        <v>cat2_G</v>
      </c>
      <c r="I16455" t="str">
        <f t="shared" ca="1" si="1029"/>
        <v>cat3_A</v>
      </c>
      <c r="J16455" t="str">
        <f t="shared" ca="1" si="1029"/>
        <v>cat4_N</v>
      </c>
      <c r="K16455" t="str">
        <f t="shared" ca="1" si="1029"/>
        <v>cat5_H</v>
      </c>
    </row>
    <row r="16456" spans="1:11" x14ac:dyDescent="0.25">
      <c r="A16456">
        <v>711</v>
      </c>
      <c r="B16456">
        <v>655</v>
      </c>
      <c r="C16456">
        <v>146045</v>
      </c>
      <c r="D16456">
        <v>0</v>
      </c>
      <c r="E16456">
        <v>0</v>
      </c>
      <c r="F16456" t="s">
        <v>7</v>
      </c>
      <c r="G16456" t="str">
        <f t="shared" ca="1" si="1029"/>
        <v>cat1_D</v>
      </c>
      <c r="H16456" t="str">
        <f t="shared" ca="1" si="1029"/>
        <v>cat2_L</v>
      </c>
      <c r="I16456" t="str">
        <f t="shared" ca="1" si="1029"/>
        <v>cat3_B</v>
      </c>
      <c r="J16456" t="str">
        <f t="shared" ca="1" si="1029"/>
        <v>cat4_D</v>
      </c>
      <c r="K16456" t="str">
        <f t="shared" ca="1" si="1029"/>
        <v>cat5_G</v>
      </c>
    </row>
    <row r="16457" spans="1:11" x14ac:dyDescent="0.25">
      <c r="A16457">
        <v>634</v>
      </c>
      <c r="B16457">
        <v>587</v>
      </c>
      <c r="C16457">
        <v>151327</v>
      </c>
      <c r="D16457">
        <v>0.18144394920915491</v>
      </c>
      <c r="E16457">
        <v>27457.36850197379</v>
      </c>
      <c r="F16457" t="s">
        <v>6</v>
      </c>
      <c r="G16457" t="str">
        <f t="shared" ca="1" si="1029"/>
        <v>cat1_B</v>
      </c>
      <c r="H16457" t="str">
        <f t="shared" ca="1" si="1029"/>
        <v>cat2_C</v>
      </c>
      <c r="I16457" t="str">
        <f t="shared" ca="1" si="1029"/>
        <v>cat3_D</v>
      </c>
      <c r="J16457" t="str">
        <f t="shared" ca="1" si="1029"/>
        <v>cat4_A</v>
      </c>
      <c r="K16457" t="str">
        <f t="shared" ca="1" si="1029"/>
        <v>cat5_C</v>
      </c>
    </row>
    <row r="16458" spans="1:11" x14ac:dyDescent="0.25">
      <c r="A16458">
        <v>571</v>
      </c>
      <c r="B16458">
        <v>683</v>
      </c>
      <c r="C16458">
        <v>30000</v>
      </c>
      <c r="D16458">
        <v>0.80291647524149834</v>
      </c>
      <c r="E16458">
        <v>24087.494257244951</v>
      </c>
      <c r="F16458" t="s">
        <v>6</v>
      </c>
      <c r="G16458" t="str">
        <f t="shared" ca="1" si="1029"/>
        <v>cat1_E</v>
      </c>
      <c r="H16458" t="str">
        <f t="shared" ca="1" si="1029"/>
        <v>cat2_F</v>
      </c>
      <c r="I16458" t="str">
        <f t="shared" ca="1" si="1029"/>
        <v>cat3_B</v>
      </c>
      <c r="J16458" t="str">
        <f t="shared" ca="1" si="1029"/>
        <v>cat4_D</v>
      </c>
      <c r="K16458" t="str">
        <f t="shared" ca="1" si="1029"/>
        <v>cat5_L</v>
      </c>
    </row>
    <row r="16459" spans="1:11" x14ac:dyDescent="0.25">
      <c r="A16459">
        <v>591</v>
      </c>
      <c r="B16459">
        <v>658</v>
      </c>
      <c r="C16459">
        <v>123345</v>
      </c>
      <c r="D16459">
        <v>0.61784865926714483</v>
      </c>
      <c r="E16459">
        <v>76208.542877305983</v>
      </c>
      <c r="F16459" t="s">
        <v>6</v>
      </c>
      <c r="G16459" t="str">
        <f t="shared" ca="1" si="1029"/>
        <v>cat1_B</v>
      </c>
      <c r="H16459" t="str">
        <f t="shared" ca="1" si="1029"/>
        <v>cat2_D</v>
      </c>
      <c r="I16459" t="str">
        <f t="shared" ca="1" si="1029"/>
        <v>cat3_A</v>
      </c>
      <c r="J16459" t="str">
        <f t="shared" ca="1" si="1029"/>
        <v>cat4_B</v>
      </c>
      <c r="K16459" t="str">
        <f t="shared" ca="1" si="1029"/>
        <v>cat5_F</v>
      </c>
    </row>
    <row r="16460" spans="1:11" x14ac:dyDescent="0.25">
      <c r="A16460">
        <v>691</v>
      </c>
      <c r="B16460">
        <v>670</v>
      </c>
      <c r="C16460">
        <v>36309</v>
      </c>
      <c r="D16460">
        <v>0</v>
      </c>
      <c r="E16460">
        <v>0</v>
      </c>
      <c r="F16460" t="s">
        <v>7</v>
      </c>
      <c r="G16460" t="str">
        <f t="shared" ca="1" si="1029"/>
        <v>cat1_I</v>
      </c>
      <c r="H16460" t="str">
        <f t="shared" ca="1" si="1029"/>
        <v>cat2_F</v>
      </c>
      <c r="I16460" t="str">
        <f t="shared" ca="1" si="1029"/>
        <v>cat3_A</v>
      </c>
      <c r="J16460" t="str">
        <f t="shared" ca="1" si="1029"/>
        <v>cat4_F</v>
      </c>
      <c r="K16460" t="str">
        <f t="shared" ca="1" si="1029"/>
        <v>cat5_F</v>
      </c>
    </row>
    <row r="16461" spans="1:11" x14ac:dyDescent="0.25">
      <c r="A16461">
        <v>565</v>
      </c>
      <c r="B16461">
        <v>652</v>
      </c>
      <c r="C16461">
        <v>169518</v>
      </c>
      <c r="D16461">
        <v>0.84315357052808326</v>
      </c>
      <c r="E16461">
        <v>142929.70696877959</v>
      </c>
      <c r="F16461" t="s">
        <v>6</v>
      </c>
      <c r="G16461" t="str">
        <f t="shared" ca="1" si="1029"/>
        <v>cat1_D</v>
      </c>
      <c r="H16461" t="str">
        <f t="shared" ca="1" si="1029"/>
        <v>cat2_H</v>
      </c>
      <c r="I16461" t="str">
        <f t="shared" ca="1" si="1029"/>
        <v>cat3_A</v>
      </c>
      <c r="J16461" t="str">
        <f t="shared" ca="1" si="1029"/>
        <v>cat4_E</v>
      </c>
      <c r="K16461" t="str">
        <f t="shared" ca="1" si="1029"/>
        <v>cat5_C</v>
      </c>
    </row>
    <row r="16462" spans="1:11" x14ac:dyDescent="0.25">
      <c r="A16462">
        <v>547</v>
      </c>
      <c r="B16462">
        <v>640</v>
      </c>
      <c r="C16462">
        <v>217342</v>
      </c>
      <c r="D16462">
        <v>0.92509380592285873</v>
      </c>
      <c r="E16462">
        <v>201061.73796688599</v>
      </c>
      <c r="F16462" t="s">
        <v>6</v>
      </c>
      <c r="G16462" t="str">
        <f t="shared" ca="1" si="1029"/>
        <v>cat1_A</v>
      </c>
      <c r="H16462" t="str">
        <f t="shared" ca="1" si="1029"/>
        <v>cat2_G</v>
      </c>
      <c r="I16462" t="str">
        <f t="shared" ca="1" si="1029"/>
        <v>cat3_C</v>
      </c>
      <c r="J16462" t="str">
        <f t="shared" ca="1" si="1029"/>
        <v>cat4_E</v>
      </c>
      <c r="K16462" t="str">
        <f t="shared" ca="1" si="1029"/>
        <v>cat5_B</v>
      </c>
    </row>
    <row r="16463" spans="1:11" x14ac:dyDescent="0.25">
      <c r="A16463">
        <v>648</v>
      </c>
      <c r="B16463">
        <v>656</v>
      </c>
      <c r="C16463">
        <v>51726</v>
      </c>
      <c r="D16463">
        <v>0.1040015894669325</v>
      </c>
      <c r="E16463">
        <v>5379.5862167665509</v>
      </c>
      <c r="F16463" t="s">
        <v>6</v>
      </c>
      <c r="G16463" t="str">
        <f t="shared" ca="1" si="1029"/>
        <v>cat1_H</v>
      </c>
      <c r="H16463" t="str">
        <f t="shared" ca="1" si="1029"/>
        <v>cat2_A</v>
      </c>
      <c r="I16463" t="str">
        <f t="shared" ca="1" si="1029"/>
        <v>cat3_E</v>
      </c>
      <c r="J16463" t="str">
        <f t="shared" ca="1" si="1029"/>
        <v>cat4_H</v>
      </c>
      <c r="K16463" t="str">
        <f t="shared" ca="1" si="1029"/>
        <v>cat5_A</v>
      </c>
    </row>
    <row r="16464" spans="1:11" x14ac:dyDescent="0.25">
      <c r="A16464">
        <v>646</v>
      </c>
      <c r="B16464">
        <v>613</v>
      </c>
      <c r="C16464">
        <v>121739</v>
      </c>
      <c r="D16464">
        <v>0.1129342983159846</v>
      </c>
      <c r="E16464">
        <v>13748.508542689649</v>
      </c>
      <c r="F16464" t="s">
        <v>6</v>
      </c>
      <c r="G16464" t="str">
        <f t="shared" ca="1" si="1029"/>
        <v>cat1_B</v>
      </c>
      <c r="H16464" t="str">
        <f t="shared" ca="1" si="1029"/>
        <v>cat2_C</v>
      </c>
      <c r="I16464" t="str">
        <f t="shared" ca="1" si="1029"/>
        <v>cat3_G</v>
      </c>
      <c r="J16464" t="str">
        <f t="shared" ca="1" si="1029"/>
        <v>cat4_A</v>
      </c>
      <c r="K16464" t="str">
        <f t="shared" ca="1" si="1029"/>
        <v>cat5_D</v>
      </c>
    </row>
    <row r="16465" spans="1:11" x14ac:dyDescent="0.25">
      <c r="A16465">
        <v>566</v>
      </c>
      <c r="B16465">
        <v>649</v>
      </c>
      <c r="C16465">
        <v>186010</v>
      </c>
      <c r="D16465">
        <v>0.8369451828881056</v>
      </c>
      <c r="E16465">
        <v>155680.1734690165</v>
      </c>
      <c r="F16465" t="s">
        <v>6</v>
      </c>
      <c r="G16465" t="str">
        <f t="shared" ca="1" si="1029"/>
        <v>cat1_B</v>
      </c>
      <c r="H16465" t="str">
        <f t="shared" ca="1" si="1029"/>
        <v>cat2_A</v>
      </c>
      <c r="I16465" t="str">
        <f t="shared" ca="1" si="1029"/>
        <v>cat3_E</v>
      </c>
      <c r="J16465" t="str">
        <f t="shared" ca="1" si="1029"/>
        <v>cat4_D</v>
      </c>
      <c r="K16465" t="str">
        <f t="shared" ca="1" si="1029"/>
        <v>cat5_K</v>
      </c>
    </row>
    <row r="16466" spans="1:11" x14ac:dyDescent="0.25">
      <c r="A16466">
        <v>672</v>
      </c>
      <c r="B16466">
        <v>630</v>
      </c>
      <c r="C16466">
        <v>30000</v>
      </c>
      <c r="D16466">
        <v>0</v>
      </c>
      <c r="E16466">
        <v>0</v>
      </c>
      <c r="F16466" t="s">
        <v>7</v>
      </c>
      <c r="G16466" t="str">
        <f t="shared" ca="1" si="1029"/>
        <v>cat1_B</v>
      </c>
      <c r="H16466" t="str">
        <f t="shared" ca="1" si="1029"/>
        <v>cat2_E</v>
      </c>
      <c r="I16466" t="str">
        <f t="shared" ca="1" si="1029"/>
        <v>cat3_C</v>
      </c>
      <c r="J16466" t="str">
        <f t="shared" ca="1" si="1029"/>
        <v>cat4_J</v>
      </c>
      <c r="K16466" t="str">
        <f t="shared" ca="1" si="1029"/>
        <v>cat5_H</v>
      </c>
    </row>
    <row r="16467" spans="1:11" x14ac:dyDescent="0.25">
      <c r="A16467">
        <v>612</v>
      </c>
      <c r="B16467">
        <v>679</v>
      </c>
      <c r="C16467">
        <v>137478</v>
      </c>
      <c r="D16467">
        <v>0.37989846212624662</v>
      </c>
      <c r="E16467">
        <v>52227.680776192123</v>
      </c>
      <c r="F16467" t="s">
        <v>6</v>
      </c>
      <c r="G16467" t="str">
        <f t="shared" ref="G16467:K16482" ca="1" si="1030">_xlfn.CONCAT(G$1, "_", CHAR(RANDBETWEEN(65, RANDBETWEEN(68, 78))))</f>
        <v>cat1_H</v>
      </c>
      <c r="H16467" t="str">
        <f t="shared" ca="1" si="1030"/>
        <v>cat2_J</v>
      </c>
      <c r="I16467" t="str">
        <f t="shared" ca="1" si="1030"/>
        <v>cat3_E</v>
      </c>
      <c r="J16467" t="str">
        <f t="shared" ca="1" si="1030"/>
        <v>cat4_D</v>
      </c>
      <c r="K16467" t="str">
        <f t="shared" ca="1" si="1030"/>
        <v>cat5_G</v>
      </c>
    </row>
    <row r="16468" spans="1:11" x14ac:dyDescent="0.25">
      <c r="A16468">
        <v>558</v>
      </c>
      <c r="B16468">
        <v>629</v>
      </c>
      <c r="C16468">
        <v>112824</v>
      </c>
      <c r="D16468">
        <v>0.88135771582099376</v>
      </c>
      <c r="E16468">
        <v>99438.302929787795</v>
      </c>
      <c r="F16468" t="s">
        <v>6</v>
      </c>
      <c r="G16468" t="str">
        <f t="shared" ca="1" si="1030"/>
        <v>cat1_D</v>
      </c>
      <c r="H16468" t="str">
        <f t="shared" ca="1" si="1030"/>
        <v>cat2_M</v>
      </c>
      <c r="I16468" t="str">
        <f t="shared" ca="1" si="1030"/>
        <v>cat3_B</v>
      </c>
      <c r="J16468" t="str">
        <f t="shared" ca="1" si="1030"/>
        <v>cat4_M</v>
      </c>
      <c r="K16468" t="str">
        <f t="shared" ca="1" si="1030"/>
        <v>cat5_I</v>
      </c>
    </row>
    <row r="16469" spans="1:11" x14ac:dyDescent="0.25">
      <c r="A16469">
        <v>724</v>
      </c>
      <c r="B16469">
        <v>655</v>
      </c>
      <c r="C16469">
        <v>201771</v>
      </c>
      <c r="D16469">
        <v>0</v>
      </c>
      <c r="E16469">
        <v>0</v>
      </c>
      <c r="F16469" t="s">
        <v>7</v>
      </c>
      <c r="G16469" t="str">
        <f t="shared" ca="1" si="1030"/>
        <v>cat1_I</v>
      </c>
      <c r="H16469" t="str">
        <f t="shared" ca="1" si="1030"/>
        <v>cat2_D</v>
      </c>
      <c r="I16469" t="str">
        <f t="shared" ca="1" si="1030"/>
        <v>cat3_I</v>
      </c>
      <c r="J16469" t="str">
        <f t="shared" ca="1" si="1030"/>
        <v>cat4_I</v>
      </c>
      <c r="K16469" t="str">
        <f t="shared" ca="1" si="1030"/>
        <v>cat5_B</v>
      </c>
    </row>
    <row r="16470" spans="1:11" x14ac:dyDescent="0.25">
      <c r="A16470">
        <v>573</v>
      </c>
      <c r="B16470">
        <v>643</v>
      </c>
      <c r="C16470">
        <v>85219</v>
      </c>
      <c r="D16470">
        <v>0.78788163855958615</v>
      </c>
      <c r="E16470">
        <v>67142.485356409379</v>
      </c>
      <c r="F16470" t="s">
        <v>6</v>
      </c>
      <c r="G16470" t="str">
        <f t="shared" ca="1" si="1030"/>
        <v>cat1_E</v>
      </c>
      <c r="H16470" t="str">
        <f t="shared" ca="1" si="1030"/>
        <v>cat2_E</v>
      </c>
      <c r="I16470" t="str">
        <f t="shared" ca="1" si="1030"/>
        <v>cat3_B</v>
      </c>
      <c r="J16470" t="str">
        <f t="shared" ca="1" si="1030"/>
        <v>cat4_F</v>
      </c>
      <c r="K16470" t="str">
        <f t="shared" ca="1" si="1030"/>
        <v>cat5_B</v>
      </c>
    </row>
    <row r="16471" spans="1:11" x14ac:dyDescent="0.25">
      <c r="A16471">
        <v>604</v>
      </c>
      <c r="B16471">
        <v>640</v>
      </c>
      <c r="C16471">
        <v>200515</v>
      </c>
      <c r="D16471">
        <v>0.46996103716414239</v>
      </c>
      <c r="E16471">
        <v>94234.237366968024</v>
      </c>
      <c r="F16471" t="s">
        <v>6</v>
      </c>
      <c r="G16471" t="str">
        <f t="shared" ca="1" si="1030"/>
        <v>cat1_E</v>
      </c>
      <c r="H16471" t="str">
        <f t="shared" ca="1" si="1030"/>
        <v>cat2_F</v>
      </c>
      <c r="I16471" t="str">
        <f t="shared" ca="1" si="1030"/>
        <v>cat3_C</v>
      </c>
      <c r="J16471" t="str">
        <f t="shared" ca="1" si="1030"/>
        <v>cat4_K</v>
      </c>
      <c r="K16471" t="str">
        <f t="shared" ca="1" si="1030"/>
        <v>cat5_A</v>
      </c>
    </row>
    <row r="16472" spans="1:11" x14ac:dyDescent="0.25">
      <c r="A16472">
        <v>612</v>
      </c>
      <c r="B16472">
        <v>646</v>
      </c>
      <c r="C16472">
        <v>176200</v>
      </c>
      <c r="D16472">
        <v>0.37989846212624662</v>
      </c>
      <c r="E16472">
        <v>66938.109026644641</v>
      </c>
      <c r="F16472" t="s">
        <v>6</v>
      </c>
      <c r="G16472" t="str">
        <f t="shared" ca="1" si="1030"/>
        <v>cat1_I</v>
      </c>
      <c r="H16472" t="str">
        <f t="shared" ca="1" si="1030"/>
        <v>cat2_B</v>
      </c>
      <c r="I16472" t="str">
        <f t="shared" ca="1" si="1030"/>
        <v>cat3_I</v>
      </c>
      <c r="J16472" t="str">
        <f t="shared" ca="1" si="1030"/>
        <v>cat4_C</v>
      </c>
      <c r="K16472" t="str">
        <f t="shared" ca="1" si="1030"/>
        <v>cat5_E</v>
      </c>
    </row>
    <row r="16473" spans="1:11" x14ac:dyDescent="0.25">
      <c r="A16473">
        <v>621</v>
      </c>
      <c r="B16473">
        <v>629</v>
      </c>
      <c r="C16473">
        <v>30000</v>
      </c>
      <c r="D16473">
        <v>0.2878462118812572</v>
      </c>
      <c r="E16473">
        <v>8635.3863564377152</v>
      </c>
      <c r="F16473" t="s">
        <v>6</v>
      </c>
      <c r="G16473" t="str">
        <f t="shared" ca="1" si="1030"/>
        <v>cat1_I</v>
      </c>
      <c r="H16473" t="str">
        <f t="shared" ca="1" si="1030"/>
        <v>cat2_E</v>
      </c>
      <c r="I16473" t="str">
        <f t="shared" ca="1" si="1030"/>
        <v>cat3_D</v>
      </c>
      <c r="J16473" t="str">
        <f t="shared" ca="1" si="1030"/>
        <v>cat4_C</v>
      </c>
      <c r="K16473" t="str">
        <f t="shared" ca="1" si="1030"/>
        <v>cat5_A</v>
      </c>
    </row>
    <row r="16474" spans="1:11" x14ac:dyDescent="0.25">
      <c r="A16474">
        <v>690</v>
      </c>
      <c r="B16474">
        <v>640</v>
      </c>
      <c r="C16474">
        <v>30000</v>
      </c>
      <c r="D16474">
        <v>0</v>
      </c>
      <c r="E16474">
        <v>0</v>
      </c>
      <c r="F16474" t="s">
        <v>7</v>
      </c>
      <c r="G16474" t="str">
        <f t="shared" ca="1" si="1030"/>
        <v>cat1_B</v>
      </c>
      <c r="H16474" t="str">
        <f t="shared" ca="1" si="1030"/>
        <v>cat2_H</v>
      </c>
      <c r="I16474" t="str">
        <f t="shared" ca="1" si="1030"/>
        <v>cat3_E</v>
      </c>
      <c r="J16474" t="str">
        <f t="shared" ca="1" si="1030"/>
        <v>cat4_H</v>
      </c>
      <c r="K16474" t="str">
        <f t="shared" ca="1" si="1030"/>
        <v>cat5_E</v>
      </c>
    </row>
    <row r="16475" spans="1:11" x14ac:dyDescent="0.25">
      <c r="A16475">
        <v>585</v>
      </c>
      <c r="B16475">
        <v>641</v>
      </c>
      <c r="C16475">
        <v>96832</v>
      </c>
      <c r="D16475">
        <v>0.68085106382978722</v>
      </c>
      <c r="E16475">
        <v>65928.170212765952</v>
      </c>
      <c r="F16475" t="s">
        <v>6</v>
      </c>
      <c r="G16475" t="str">
        <f t="shared" ca="1" si="1030"/>
        <v>cat1_E</v>
      </c>
      <c r="H16475" t="str">
        <f t="shared" ca="1" si="1030"/>
        <v>cat2_E</v>
      </c>
      <c r="I16475" t="str">
        <f t="shared" ca="1" si="1030"/>
        <v>cat3_B</v>
      </c>
      <c r="J16475" t="str">
        <f t="shared" ca="1" si="1030"/>
        <v>cat4_A</v>
      </c>
      <c r="K16475" t="str">
        <f t="shared" ca="1" si="1030"/>
        <v>cat5_H</v>
      </c>
    </row>
    <row r="16476" spans="1:11" x14ac:dyDescent="0.25">
      <c r="A16476">
        <v>643</v>
      </c>
      <c r="B16476">
        <v>665</v>
      </c>
      <c r="C16476">
        <v>80195</v>
      </c>
      <c r="D16476">
        <v>0.12758489119940039</v>
      </c>
      <c r="E16476">
        <v>10231.67034973591</v>
      </c>
      <c r="F16476" t="s">
        <v>6</v>
      </c>
      <c r="G16476" t="str">
        <f t="shared" ca="1" si="1030"/>
        <v>cat1_A</v>
      </c>
      <c r="H16476" t="str">
        <f t="shared" ca="1" si="1030"/>
        <v>cat2_D</v>
      </c>
      <c r="I16476" t="str">
        <f t="shared" ca="1" si="1030"/>
        <v>cat3_A</v>
      </c>
      <c r="J16476" t="str">
        <f t="shared" ca="1" si="1030"/>
        <v>cat4_C</v>
      </c>
      <c r="K16476" t="str">
        <f t="shared" ca="1" si="1030"/>
        <v>cat5_K</v>
      </c>
    </row>
    <row r="16477" spans="1:11" x14ac:dyDescent="0.25">
      <c r="A16477">
        <v>691</v>
      </c>
      <c r="B16477">
        <v>657</v>
      </c>
      <c r="C16477">
        <v>270071</v>
      </c>
      <c r="D16477">
        <v>0</v>
      </c>
      <c r="E16477">
        <v>0</v>
      </c>
      <c r="F16477" t="s">
        <v>7</v>
      </c>
      <c r="G16477" t="str">
        <f t="shared" ca="1" si="1030"/>
        <v>cat1_E</v>
      </c>
      <c r="H16477" t="str">
        <f t="shared" ca="1" si="1030"/>
        <v>cat2_K</v>
      </c>
      <c r="I16477" t="str">
        <f t="shared" ca="1" si="1030"/>
        <v>cat3_A</v>
      </c>
      <c r="J16477" t="str">
        <f t="shared" ca="1" si="1030"/>
        <v>cat4_C</v>
      </c>
      <c r="K16477" t="str">
        <f t="shared" ca="1" si="1030"/>
        <v>cat5_C</v>
      </c>
    </row>
    <row r="16478" spans="1:11" x14ac:dyDescent="0.25">
      <c r="A16478">
        <v>592</v>
      </c>
      <c r="B16478">
        <v>669</v>
      </c>
      <c r="C16478">
        <v>340374</v>
      </c>
      <c r="D16478">
        <v>0.6068802023770492</v>
      </c>
      <c r="E16478">
        <v>206566.24200388571</v>
      </c>
      <c r="F16478" t="s">
        <v>6</v>
      </c>
      <c r="G16478" t="str">
        <f t="shared" ca="1" si="1030"/>
        <v>cat1_C</v>
      </c>
      <c r="H16478" t="str">
        <f t="shared" ca="1" si="1030"/>
        <v>cat2_E</v>
      </c>
      <c r="I16478" t="str">
        <f t="shared" ca="1" si="1030"/>
        <v>cat3_F</v>
      </c>
      <c r="J16478" t="str">
        <f t="shared" ca="1" si="1030"/>
        <v>cat4_D</v>
      </c>
      <c r="K16478" t="str">
        <f t="shared" ca="1" si="1030"/>
        <v>cat5_D</v>
      </c>
    </row>
    <row r="16479" spans="1:11" x14ac:dyDescent="0.25">
      <c r="A16479">
        <v>673</v>
      </c>
      <c r="B16479">
        <v>700</v>
      </c>
      <c r="C16479">
        <v>269184</v>
      </c>
      <c r="D16479">
        <v>0</v>
      </c>
      <c r="E16479">
        <v>0</v>
      </c>
      <c r="F16479" t="s">
        <v>7</v>
      </c>
      <c r="G16479" t="str">
        <f t="shared" ca="1" si="1030"/>
        <v>cat1_B</v>
      </c>
      <c r="H16479" t="str">
        <f t="shared" ca="1" si="1030"/>
        <v>cat2_G</v>
      </c>
      <c r="I16479" t="str">
        <f t="shared" ca="1" si="1030"/>
        <v>cat3_F</v>
      </c>
      <c r="J16479" t="str">
        <f t="shared" ca="1" si="1030"/>
        <v>cat4_E</v>
      </c>
      <c r="K16479" t="str">
        <f t="shared" ca="1" si="1030"/>
        <v>cat5_D</v>
      </c>
    </row>
    <row r="16480" spans="1:11" x14ac:dyDescent="0.25">
      <c r="A16480">
        <v>610</v>
      </c>
      <c r="B16480">
        <v>656</v>
      </c>
      <c r="C16480">
        <v>237107</v>
      </c>
      <c r="D16480">
        <v>0.40189881334878391</v>
      </c>
      <c r="E16480">
        <v>95293.0219366901</v>
      </c>
      <c r="F16480" t="s">
        <v>6</v>
      </c>
      <c r="G16480" t="str">
        <f t="shared" ca="1" si="1030"/>
        <v>cat1_E</v>
      </c>
      <c r="H16480" t="str">
        <f t="shared" ca="1" si="1030"/>
        <v>cat2_K</v>
      </c>
      <c r="I16480" t="str">
        <f t="shared" ca="1" si="1030"/>
        <v>cat3_G</v>
      </c>
      <c r="J16480" t="str">
        <f t="shared" ca="1" si="1030"/>
        <v>cat4_E</v>
      </c>
      <c r="K16480" t="str">
        <f t="shared" ca="1" si="1030"/>
        <v>cat5_C</v>
      </c>
    </row>
    <row r="16481" spans="1:11" x14ac:dyDescent="0.25">
      <c r="A16481">
        <v>604</v>
      </c>
      <c r="B16481">
        <v>646</v>
      </c>
      <c r="C16481">
        <v>122527</v>
      </c>
      <c r="D16481">
        <v>0.46996103716414239</v>
      </c>
      <c r="E16481">
        <v>57582.91600061088</v>
      </c>
      <c r="F16481" t="s">
        <v>6</v>
      </c>
      <c r="G16481" t="str">
        <f t="shared" ca="1" si="1030"/>
        <v>cat1_B</v>
      </c>
      <c r="H16481" t="str">
        <f t="shared" ca="1" si="1030"/>
        <v>cat2_A</v>
      </c>
      <c r="I16481" t="str">
        <f t="shared" ca="1" si="1030"/>
        <v>cat3_H</v>
      </c>
      <c r="J16481" t="str">
        <f t="shared" ca="1" si="1030"/>
        <v>cat4_F</v>
      </c>
      <c r="K16481" t="str">
        <f t="shared" ca="1" si="1030"/>
        <v>cat5_G</v>
      </c>
    </row>
    <row r="16482" spans="1:11" x14ac:dyDescent="0.25">
      <c r="A16482">
        <v>738</v>
      </c>
      <c r="B16482">
        <v>672</v>
      </c>
      <c r="C16482">
        <v>249700</v>
      </c>
      <c r="D16482">
        <v>0</v>
      </c>
      <c r="E16482">
        <v>0</v>
      </c>
      <c r="F16482" t="s">
        <v>7</v>
      </c>
      <c r="G16482" t="str">
        <f t="shared" ca="1" si="1030"/>
        <v>cat1_F</v>
      </c>
      <c r="H16482" t="str">
        <f t="shared" ca="1" si="1030"/>
        <v>cat2_F</v>
      </c>
      <c r="I16482" t="str">
        <f t="shared" ca="1" si="1030"/>
        <v>cat3_K</v>
      </c>
      <c r="J16482" t="str">
        <f t="shared" ca="1" si="1030"/>
        <v>cat4_D</v>
      </c>
      <c r="K16482" t="str">
        <f t="shared" ca="1" si="1030"/>
        <v>cat5_C</v>
      </c>
    </row>
    <row r="16483" spans="1:11" x14ac:dyDescent="0.25">
      <c r="A16483">
        <v>763</v>
      </c>
      <c r="B16483">
        <v>667</v>
      </c>
      <c r="C16483">
        <v>72837</v>
      </c>
      <c r="D16483">
        <v>0</v>
      </c>
      <c r="E16483">
        <v>0</v>
      </c>
      <c r="F16483" t="s">
        <v>7</v>
      </c>
      <c r="G16483" t="str">
        <f t="shared" ref="G16483:K16498" ca="1" si="1031">_xlfn.CONCAT(G$1, "_", CHAR(RANDBETWEEN(65, RANDBETWEEN(68, 78))))</f>
        <v>cat1_C</v>
      </c>
      <c r="H16483" t="str">
        <f t="shared" ca="1" si="1031"/>
        <v>cat2_C</v>
      </c>
      <c r="I16483" t="str">
        <f t="shared" ca="1" si="1031"/>
        <v>cat3_E</v>
      </c>
      <c r="J16483" t="str">
        <f t="shared" ca="1" si="1031"/>
        <v>cat4_I</v>
      </c>
      <c r="K16483" t="str">
        <f t="shared" ca="1" si="1031"/>
        <v>cat5_C</v>
      </c>
    </row>
    <row r="16484" spans="1:11" x14ac:dyDescent="0.25">
      <c r="A16484">
        <v>738</v>
      </c>
      <c r="B16484">
        <v>657</v>
      </c>
      <c r="C16484">
        <v>31878</v>
      </c>
      <c r="D16484">
        <v>0</v>
      </c>
      <c r="E16484">
        <v>0</v>
      </c>
      <c r="F16484" t="s">
        <v>7</v>
      </c>
      <c r="G16484" t="str">
        <f t="shared" ca="1" si="1031"/>
        <v>cat1_H</v>
      </c>
      <c r="H16484" t="str">
        <f t="shared" ca="1" si="1031"/>
        <v>cat2_A</v>
      </c>
      <c r="I16484" t="str">
        <f t="shared" ca="1" si="1031"/>
        <v>cat3_E</v>
      </c>
      <c r="J16484" t="str">
        <f t="shared" ca="1" si="1031"/>
        <v>cat4_E</v>
      </c>
      <c r="K16484" t="str">
        <f t="shared" ca="1" si="1031"/>
        <v>cat5_I</v>
      </c>
    </row>
    <row r="16485" spans="1:11" x14ac:dyDescent="0.25">
      <c r="A16485">
        <v>564</v>
      </c>
      <c r="B16485">
        <v>650</v>
      </c>
      <c r="C16485">
        <v>136064</v>
      </c>
      <c r="D16485">
        <v>0.84916817195484628</v>
      </c>
      <c r="E16485">
        <v>115541.21814886419</v>
      </c>
      <c r="F16485" t="s">
        <v>6</v>
      </c>
      <c r="G16485" t="str">
        <f t="shared" ca="1" si="1031"/>
        <v>cat1_I</v>
      </c>
      <c r="H16485" t="str">
        <f t="shared" ca="1" si="1031"/>
        <v>cat2_C</v>
      </c>
      <c r="I16485" t="str">
        <f t="shared" ca="1" si="1031"/>
        <v>cat3_E</v>
      </c>
      <c r="J16485" t="str">
        <f t="shared" ca="1" si="1031"/>
        <v>cat4_F</v>
      </c>
      <c r="K16485" t="str">
        <f t="shared" ca="1" si="1031"/>
        <v>cat5_B</v>
      </c>
    </row>
    <row r="16486" spans="1:11" x14ac:dyDescent="0.25">
      <c r="A16486">
        <v>746</v>
      </c>
      <c r="B16486">
        <v>636</v>
      </c>
      <c r="C16486">
        <v>123978</v>
      </c>
      <c r="D16486">
        <v>0</v>
      </c>
      <c r="E16486">
        <v>0</v>
      </c>
      <c r="F16486" t="s">
        <v>7</v>
      </c>
      <c r="G16486" t="str">
        <f t="shared" ca="1" si="1031"/>
        <v>cat1_B</v>
      </c>
      <c r="H16486" t="str">
        <f t="shared" ca="1" si="1031"/>
        <v>cat2_N</v>
      </c>
      <c r="I16486" t="str">
        <f t="shared" ca="1" si="1031"/>
        <v>cat3_H</v>
      </c>
      <c r="J16486" t="str">
        <f t="shared" ca="1" si="1031"/>
        <v>cat4_D</v>
      </c>
      <c r="K16486" t="str">
        <f t="shared" ca="1" si="1031"/>
        <v>cat5_H</v>
      </c>
    </row>
    <row r="16487" spans="1:11" x14ac:dyDescent="0.25">
      <c r="A16487">
        <v>675</v>
      </c>
      <c r="B16487">
        <v>662</v>
      </c>
      <c r="C16487">
        <v>30000</v>
      </c>
      <c r="D16487">
        <v>0</v>
      </c>
      <c r="E16487">
        <v>0</v>
      </c>
      <c r="F16487" t="s">
        <v>7</v>
      </c>
      <c r="G16487" t="str">
        <f t="shared" ca="1" si="1031"/>
        <v>cat1_L</v>
      </c>
      <c r="H16487" t="str">
        <f t="shared" ca="1" si="1031"/>
        <v>cat2_E</v>
      </c>
      <c r="I16487" t="str">
        <f t="shared" ca="1" si="1031"/>
        <v>cat3_B</v>
      </c>
      <c r="J16487" t="str">
        <f t="shared" ca="1" si="1031"/>
        <v>cat4_E</v>
      </c>
      <c r="K16487" t="str">
        <f t="shared" ca="1" si="1031"/>
        <v>cat5_E</v>
      </c>
    </row>
    <row r="16488" spans="1:11" x14ac:dyDescent="0.25">
      <c r="A16488">
        <v>744</v>
      </c>
      <c r="B16488">
        <v>615</v>
      </c>
      <c r="C16488">
        <v>30000</v>
      </c>
      <c r="D16488">
        <v>0</v>
      </c>
      <c r="E16488">
        <v>0</v>
      </c>
      <c r="F16488" t="s">
        <v>7</v>
      </c>
      <c r="G16488" t="str">
        <f t="shared" ca="1" si="1031"/>
        <v>cat1_N</v>
      </c>
      <c r="H16488" t="str">
        <f t="shared" ca="1" si="1031"/>
        <v>cat2_A</v>
      </c>
      <c r="I16488" t="str">
        <f t="shared" ca="1" si="1031"/>
        <v>cat3_H</v>
      </c>
      <c r="J16488" t="str">
        <f t="shared" ca="1" si="1031"/>
        <v>cat4_J</v>
      </c>
      <c r="K16488" t="str">
        <f t="shared" ca="1" si="1031"/>
        <v>cat5_H</v>
      </c>
    </row>
    <row r="16489" spans="1:11" x14ac:dyDescent="0.25">
      <c r="A16489">
        <v>687</v>
      </c>
      <c r="B16489">
        <v>663</v>
      </c>
      <c r="C16489">
        <v>160998</v>
      </c>
      <c r="D16489">
        <v>0</v>
      </c>
      <c r="E16489">
        <v>0</v>
      </c>
      <c r="F16489" t="s">
        <v>7</v>
      </c>
      <c r="G16489" t="str">
        <f t="shared" ca="1" si="1031"/>
        <v>cat1_C</v>
      </c>
      <c r="H16489" t="str">
        <f t="shared" ca="1" si="1031"/>
        <v>cat2_D</v>
      </c>
      <c r="I16489" t="str">
        <f t="shared" ca="1" si="1031"/>
        <v>cat3_E</v>
      </c>
      <c r="J16489" t="str">
        <f t="shared" ca="1" si="1031"/>
        <v>cat4_H</v>
      </c>
      <c r="K16489" t="str">
        <f t="shared" ca="1" si="1031"/>
        <v>cat5_C</v>
      </c>
    </row>
    <row r="16490" spans="1:11" x14ac:dyDescent="0.25">
      <c r="A16490">
        <v>700</v>
      </c>
      <c r="B16490">
        <v>663</v>
      </c>
      <c r="C16490">
        <v>207151</v>
      </c>
      <c r="D16490">
        <v>0</v>
      </c>
      <c r="E16490">
        <v>0</v>
      </c>
      <c r="F16490" t="s">
        <v>7</v>
      </c>
      <c r="G16490" t="str">
        <f t="shared" ca="1" si="1031"/>
        <v>cat1_D</v>
      </c>
      <c r="H16490" t="str">
        <f t="shared" ca="1" si="1031"/>
        <v>cat2_B</v>
      </c>
      <c r="I16490" t="str">
        <f t="shared" ca="1" si="1031"/>
        <v>cat3_D</v>
      </c>
      <c r="J16490" t="str">
        <f t="shared" ca="1" si="1031"/>
        <v>cat4_E</v>
      </c>
      <c r="K16490" t="str">
        <f t="shared" ca="1" si="1031"/>
        <v>cat5_E</v>
      </c>
    </row>
    <row r="16491" spans="1:11" x14ac:dyDescent="0.25">
      <c r="A16491">
        <v>579</v>
      </c>
      <c r="B16491">
        <v>625</v>
      </c>
      <c r="C16491">
        <v>51685</v>
      </c>
      <c r="D16491">
        <v>0.73787338102846489</v>
      </c>
      <c r="E16491">
        <v>38136.985698456207</v>
      </c>
      <c r="F16491" t="s">
        <v>6</v>
      </c>
      <c r="G16491" t="str">
        <f t="shared" ca="1" si="1031"/>
        <v>cat1_H</v>
      </c>
      <c r="H16491" t="str">
        <f t="shared" ca="1" si="1031"/>
        <v>cat2_D</v>
      </c>
      <c r="I16491" t="str">
        <f t="shared" ca="1" si="1031"/>
        <v>cat3_J</v>
      </c>
      <c r="J16491" t="str">
        <f t="shared" ca="1" si="1031"/>
        <v>cat4_A</v>
      </c>
      <c r="K16491" t="str">
        <f t="shared" ca="1" si="1031"/>
        <v>cat5_D</v>
      </c>
    </row>
    <row r="16492" spans="1:11" x14ac:dyDescent="0.25">
      <c r="A16492">
        <v>696</v>
      </c>
      <c r="B16492">
        <v>627</v>
      </c>
      <c r="C16492">
        <v>91922</v>
      </c>
      <c r="D16492">
        <v>0</v>
      </c>
      <c r="E16492">
        <v>0</v>
      </c>
      <c r="F16492" t="s">
        <v>7</v>
      </c>
      <c r="G16492" t="str">
        <f t="shared" ca="1" si="1031"/>
        <v>cat1_G</v>
      </c>
      <c r="H16492" t="str">
        <f t="shared" ca="1" si="1031"/>
        <v>cat2_A</v>
      </c>
      <c r="I16492" t="str">
        <f t="shared" ca="1" si="1031"/>
        <v>cat3_B</v>
      </c>
      <c r="J16492" t="str">
        <f t="shared" ca="1" si="1031"/>
        <v>cat4_E</v>
      </c>
      <c r="K16492" t="str">
        <f t="shared" ca="1" si="1031"/>
        <v>cat5_G</v>
      </c>
    </row>
    <row r="16493" spans="1:11" x14ac:dyDescent="0.25">
      <c r="A16493">
        <v>654</v>
      </c>
      <c r="B16493">
        <v>647</v>
      </c>
      <c r="C16493">
        <v>30000</v>
      </c>
      <c r="D16493">
        <v>0</v>
      </c>
      <c r="E16493">
        <v>0</v>
      </c>
      <c r="F16493" t="s">
        <v>7</v>
      </c>
      <c r="G16493" t="str">
        <f t="shared" ca="1" si="1031"/>
        <v>cat1_H</v>
      </c>
      <c r="H16493" t="str">
        <f t="shared" ca="1" si="1031"/>
        <v>cat2_D</v>
      </c>
      <c r="I16493" t="str">
        <f t="shared" ca="1" si="1031"/>
        <v>cat3_G</v>
      </c>
      <c r="J16493" t="str">
        <f t="shared" ca="1" si="1031"/>
        <v>cat4_F</v>
      </c>
      <c r="K16493" t="str">
        <f t="shared" ca="1" si="1031"/>
        <v>cat5_G</v>
      </c>
    </row>
    <row r="16494" spans="1:11" x14ac:dyDescent="0.25">
      <c r="A16494">
        <v>731</v>
      </c>
      <c r="B16494">
        <v>643</v>
      </c>
      <c r="C16494">
        <v>129801</v>
      </c>
      <c r="D16494">
        <v>0</v>
      </c>
      <c r="E16494">
        <v>0</v>
      </c>
      <c r="F16494" t="s">
        <v>7</v>
      </c>
      <c r="G16494" t="str">
        <f t="shared" ca="1" si="1031"/>
        <v>cat1_E</v>
      </c>
      <c r="H16494" t="str">
        <f t="shared" ca="1" si="1031"/>
        <v>cat2_G</v>
      </c>
      <c r="I16494" t="str">
        <f t="shared" ca="1" si="1031"/>
        <v>cat3_D</v>
      </c>
      <c r="J16494" t="str">
        <f t="shared" ca="1" si="1031"/>
        <v>cat4_I</v>
      </c>
      <c r="K16494" t="str">
        <f t="shared" ca="1" si="1031"/>
        <v>cat5_A</v>
      </c>
    </row>
    <row r="16495" spans="1:11" x14ac:dyDescent="0.25">
      <c r="A16495">
        <v>607</v>
      </c>
      <c r="B16495">
        <v>640</v>
      </c>
      <c r="C16495">
        <v>30000</v>
      </c>
      <c r="D16495">
        <v>0.43562671595978708</v>
      </c>
      <c r="E16495">
        <v>13068.80147879361</v>
      </c>
      <c r="F16495" t="s">
        <v>6</v>
      </c>
      <c r="G16495" t="str">
        <f t="shared" ca="1" si="1031"/>
        <v>cat1_B</v>
      </c>
      <c r="H16495" t="str">
        <f t="shared" ca="1" si="1031"/>
        <v>cat2_F</v>
      </c>
      <c r="I16495" t="str">
        <f t="shared" ca="1" si="1031"/>
        <v>cat3_C</v>
      </c>
      <c r="J16495" t="str">
        <f t="shared" ca="1" si="1031"/>
        <v>cat4_B</v>
      </c>
      <c r="K16495" t="str">
        <f t="shared" ca="1" si="1031"/>
        <v>cat5_H</v>
      </c>
    </row>
    <row r="16496" spans="1:11" x14ac:dyDescent="0.25">
      <c r="A16496">
        <v>576</v>
      </c>
      <c r="B16496">
        <v>641</v>
      </c>
      <c r="C16496">
        <v>195346</v>
      </c>
      <c r="D16496">
        <v>0.76379042715530476</v>
      </c>
      <c r="E16496">
        <v>149203.40478308019</v>
      </c>
      <c r="F16496" t="s">
        <v>6</v>
      </c>
      <c r="G16496" t="str">
        <f t="shared" ca="1" si="1031"/>
        <v>cat1_E</v>
      </c>
      <c r="H16496" t="str">
        <f t="shared" ca="1" si="1031"/>
        <v>cat2_E</v>
      </c>
      <c r="I16496" t="str">
        <f t="shared" ca="1" si="1031"/>
        <v>cat3_I</v>
      </c>
      <c r="J16496" t="str">
        <f t="shared" ca="1" si="1031"/>
        <v>cat4_D</v>
      </c>
      <c r="K16496" t="str">
        <f t="shared" ca="1" si="1031"/>
        <v>cat5_D</v>
      </c>
    </row>
    <row r="16497" spans="1:11" x14ac:dyDescent="0.25">
      <c r="A16497">
        <v>594</v>
      </c>
      <c r="B16497">
        <v>626</v>
      </c>
      <c r="C16497">
        <v>155909</v>
      </c>
      <c r="D16497">
        <v>0.58462706509568219</v>
      </c>
      <c r="E16497">
        <v>91148.621092002708</v>
      </c>
      <c r="F16497" t="s">
        <v>6</v>
      </c>
      <c r="G16497" t="str">
        <f t="shared" ca="1" si="1031"/>
        <v>cat1_F</v>
      </c>
      <c r="H16497" t="str">
        <f t="shared" ca="1" si="1031"/>
        <v>cat2_K</v>
      </c>
      <c r="I16497" t="str">
        <f t="shared" ca="1" si="1031"/>
        <v>cat3_E</v>
      </c>
      <c r="J16497" t="str">
        <f t="shared" ca="1" si="1031"/>
        <v>cat4_F</v>
      </c>
      <c r="K16497" t="str">
        <f t="shared" ca="1" si="1031"/>
        <v>cat5_C</v>
      </c>
    </row>
    <row r="16498" spans="1:11" x14ac:dyDescent="0.25">
      <c r="A16498">
        <v>575</v>
      </c>
      <c r="B16498">
        <v>624</v>
      </c>
      <c r="C16498">
        <v>33123</v>
      </c>
      <c r="D16498">
        <v>0.77202550388926894</v>
      </c>
      <c r="E16498">
        <v>25571.80076532426</v>
      </c>
      <c r="F16498" t="s">
        <v>6</v>
      </c>
      <c r="G16498" t="str">
        <f t="shared" ca="1" si="1031"/>
        <v>cat1_A</v>
      </c>
      <c r="H16498" t="str">
        <f t="shared" ca="1" si="1031"/>
        <v>cat2_B</v>
      </c>
      <c r="I16498" t="str">
        <f t="shared" ca="1" si="1031"/>
        <v>cat3_E</v>
      </c>
      <c r="J16498" t="str">
        <f t="shared" ca="1" si="1031"/>
        <v>cat4_E</v>
      </c>
      <c r="K16498" t="str">
        <f t="shared" ca="1" si="1031"/>
        <v>cat5_E</v>
      </c>
    </row>
    <row r="16499" spans="1:11" x14ac:dyDescent="0.25">
      <c r="A16499">
        <v>694</v>
      </c>
      <c r="B16499">
        <v>649</v>
      </c>
      <c r="C16499">
        <v>140522</v>
      </c>
      <c r="D16499">
        <v>0</v>
      </c>
      <c r="E16499">
        <v>0</v>
      </c>
      <c r="F16499" t="s">
        <v>7</v>
      </c>
      <c r="G16499" t="str">
        <f t="shared" ref="G16499:K16514" ca="1" si="1032">_xlfn.CONCAT(G$1, "_", CHAR(RANDBETWEEN(65, RANDBETWEEN(68, 78))))</f>
        <v>cat1_E</v>
      </c>
      <c r="H16499" t="str">
        <f t="shared" ca="1" si="1032"/>
        <v>cat2_C</v>
      </c>
      <c r="I16499" t="str">
        <f t="shared" ca="1" si="1032"/>
        <v>cat3_A</v>
      </c>
      <c r="J16499" t="str">
        <f t="shared" ca="1" si="1032"/>
        <v>cat4_G</v>
      </c>
      <c r="K16499" t="str">
        <f t="shared" ca="1" si="1032"/>
        <v>cat5_G</v>
      </c>
    </row>
    <row r="16500" spans="1:11" x14ac:dyDescent="0.25">
      <c r="A16500">
        <v>708</v>
      </c>
      <c r="B16500">
        <v>632</v>
      </c>
      <c r="C16500">
        <v>119876</v>
      </c>
      <c r="D16500">
        <v>0</v>
      </c>
      <c r="E16500">
        <v>0</v>
      </c>
      <c r="F16500" t="s">
        <v>7</v>
      </c>
      <c r="G16500" t="str">
        <f t="shared" ca="1" si="1032"/>
        <v>cat1_E</v>
      </c>
      <c r="H16500" t="str">
        <f t="shared" ca="1" si="1032"/>
        <v>cat2_C</v>
      </c>
      <c r="I16500" t="str">
        <f t="shared" ca="1" si="1032"/>
        <v>cat3_C</v>
      </c>
      <c r="J16500" t="str">
        <f t="shared" ca="1" si="1032"/>
        <v>cat4_M</v>
      </c>
      <c r="K16500" t="str">
        <f t="shared" ca="1" si="1032"/>
        <v>cat5_I</v>
      </c>
    </row>
    <row r="16501" spans="1:11" x14ac:dyDescent="0.25">
      <c r="A16501">
        <v>557</v>
      </c>
      <c r="B16501">
        <v>632</v>
      </c>
      <c r="C16501">
        <v>63461</v>
      </c>
      <c r="D16501">
        <v>0.88610519743888227</v>
      </c>
      <c r="E16501">
        <v>56233.12193466891</v>
      </c>
      <c r="F16501" t="s">
        <v>6</v>
      </c>
      <c r="G16501" t="str">
        <f t="shared" ca="1" si="1032"/>
        <v>cat1_B</v>
      </c>
      <c r="H16501" t="str">
        <f t="shared" ca="1" si="1032"/>
        <v>cat2_B</v>
      </c>
      <c r="I16501" t="str">
        <f t="shared" ca="1" si="1032"/>
        <v>cat3_D</v>
      </c>
      <c r="J16501" t="str">
        <f t="shared" ca="1" si="1032"/>
        <v>cat4_A</v>
      </c>
      <c r="K16501" t="str">
        <f t="shared" ca="1" si="1032"/>
        <v>cat5_B</v>
      </c>
    </row>
    <row r="16502" spans="1:11" x14ac:dyDescent="0.25">
      <c r="A16502">
        <v>719</v>
      </c>
      <c r="B16502">
        <v>654</v>
      </c>
      <c r="C16502">
        <v>81769</v>
      </c>
      <c r="D16502">
        <v>0</v>
      </c>
      <c r="E16502">
        <v>0</v>
      </c>
      <c r="F16502" t="s">
        <v>7</v>
      </c>
      <c r="G16502" t="str">
        <f t="shared" ca="1" si="1032"/>
        <v>cat1_I</v>
      </c>
      <c r="H16502" t="str">
        <f t="shared" ca="1" si="1032"/>
        <v>cat2_D</v>
      </c>
      <c r="I16502" t="str">
        <f t="shared" ca="1" si="1032"/>
        <v>cat3_J</v>
      </c>
      <c r="J16502" t="str">
        <f t="shared" ca="1" si="1032"/>
        <v>cat4_F</v>
      </c>
      <c r="K16502" t="str">
        <f t="shared" ca="1" si="1032"/>
        <v>cat5_D</v>
      </c>
    </row>
    <row r="16503" spans="1:11" x14ac:dyDescent="0.25">
      <c r="A16503">
        <v>598</v>
      </c>
      <c r="B16503">
        <v>627</v>
      </c>
      <c r="C16503">
        <v>30000</v>
      </c>
      <c r="D16503">
        <v>0.53915917596374952</v>
      </c>
      <c r="E16503">
        <v>16174.77527891249</v>
      </c>
      <c r="F16503" t="s">
        <v>6</v>
      </c>
      <c r="G16503" t="str">
        <f t="shared" ca="1" si="1032"/>
        <v>cat1_G</v>
      </c>
      <c r="H16503" t="str">
        <f t="shared" ca="1" si="1032"/>
        <v>cat2_J</v>
      </c>
      <c r="I16503" t="str">
        <f t="shared" ca="1" si="1032"/>
        <v>cat3_C</v>
      </c>
      <c r="J16503" t="str">
        <f t="shared" ca="1" si="1032"/>
        <v>cat4_A</v>
      </c>
      <c r="K16503" t="str">
        <f t="shared" ca="1" si="1032"/>
        <v>cat5_D</v>
      </c>
    </row>
    <row r="16504" spans="1:11" x14ac:dyDescent="0.25">
      <c r="A16504">
        <v>722</v>
      </c>
      <c r="B16504">
        <v>641</v>
      </c>
      <c r="C16504">
        <v>171303</v>
      </c>
      <c r="D16504">
        <v>0</v>
      </c>
      <c r="E16504">
        <v>0</v>
      </c>
      <c r="F16504" t="s">
        <v>7</v>
      </c>
      <c r="G16504" t="str">
        <f t="shared" ca="1" si="1032"/>
        <v>cat1_B</v>
      </c>
      <c r="H16504" t="str">
        <f t="shared" ca="1" si="1032"/>
        <v>cat2_A</v>
      </c>
      <c r="I16504" t="str">
        <f t="shared" ca="1" si="1032"/>
        <v>cat3_C</v>
      </c>
      <c r="J16504" t="str">
        <f t="shared" ca="1" si="1032"/>
        <v>cat4_C</v>
      </c>
      <c r="K16504" t="str">
        <f t="shared" ca="1" si="1032"/>
        <v>cat5_F</v>
      </c>
    </row>
    <row r="16505" spans="1:11" x14ac:dyDescent="0.25">
      <c r="A16505">
        <v>706</v>
      </c>
      <c r="B16505">
        <v>706</v>
      </c>
      <c r="C16505">
        <v>55015</v>
      </c>
      <c r="D16505">
        <v>0</v>
      </c>
      <c r="E16505">
        <v>0</v>
      </c>
      <c r="F16505" t="s">
        <v>7</v>
      </c>
      <c r="G16505" t="str">
        <f t="shared" ca="1" si="1032"/>
        <v>cat1_D</v>
      </c>
      <c r="H16505" t="str">
        <f t="shared" ca="1" si="1032"/>
        <v>cat2_G</v>
      </c>
      <c r="I16505" t="str">
        <f t="shared" ca="1" si="1032"/>
        <v>cat3_I</v>
      </c>
      <c r="J16505" t="str">
        <f t="shared" ca="1" si="1032"/>
        <v>cat4_B</v>
      </c>
      <c r="K16505" t="str">
        <f t="shared" ca="1" si="1032"/>
        <v>cat5_G</v>
      </c>
    </row>
    <row r="16506" spans="1:11" x14ac:dyDescent="0.25">
      <c r="A16506">
        <v>697</v>
      </c>
      <c r="B16506">
        <v>636</v>
      </c>
      <c r="C16506">
        <v>199882</v>
      </c>
      <c r="D16506">
        <v>0</v>
      </c>
      <c r="E16506">
        <v>0</v>
      </c>
      <c r="F16506" t="s">
        <v>7</v>
      </c>
      <c r="G16506" t="str">
        <f t="shared" ca="1" si="1032"/>
        <v>cat1_G</v>
      </c>
      <c r="H16506" t="str">
        <f t="shared" ca="1" si="1032"/>
        <v>cat2_C</v>
      </c>
      <c r="I16506" t="str">
        <f t="shared" ca="1" si="1032"/>
        <v>cat3_E</v>
      </c>
      <c r="J16506" t="str">
        <f t="shared" ca="1" si="1032"/>
        <v>cat4_B</v>
      </c>
      <c r="K16506" t="str">
        <f t="shared" ca="1" si="1032"/>
        <v>cat5_A</v>
      </c>
    </row>
    <row r="16507" spans="1:11" x14ac:dyDescent="0.25">
      <c r="A16507">
        <v>748</v>
      </c>
      <c r="B16507">
        <v>635</v>
      </c>
      <c r="C16507">
        <v>167908</v>
      </c>
      <c r="D16507">
        <v>0</v>
      </c>
      <c r="E16507">
        <v>0</v>
      </c>
      <c r="F16507" t="s">
        <v>7</v>
      </c>
      <c r="G16507" t="str">
        <f t="shared" ca="1" si="1032"/>
        <v>cat1_G</v>
      </c>
      <c r="H16507" t="str">
        <f t="shared" ca="1" si="1032"/>
        <v>cat2_D</v>
      </c>
      <c r="I16507" t="str">
        <f t="shared" ca="1" si="1032"/>
        <v>cat3_B</v>
      </c>
      <c r="J16507" t="str">
        <f t="shared" ca="1" si="1032"/>
        <v>cat4_G</v>
      </c>
      <c r="K16507" t="str">
        <f t="shared" ca="1" si="1032"/>
        <v>cat5_B</v>
      </c>
    </row>
    <row r="16508" spans="1:11" x14ac:dyDescent="0.25">
      <c r="A16508">
        <v>695</v>
      </c>
      <c r="B16508">
        <v>656</v>
      </c>
      <c r="C16508">
        <v>30000</v>
      </c>
      <c r="D16508">
        <v>0</v>
      </c>
      <c r="E16508">
        <v>0</v>
      </c>
      <c r="F16508" t="s">
        <v>7</v>
      </c>
      <c r="G16508" t="str">
        <f t="shared" ca="1" si="1032"/>
        <v>cat1_B</v>
      </c>
      <c r="H16508" t="str">
        <f t="shared" ca="1" si="1032"/>
        <v>cat2_I</v>
      </c>
      <c r="I16508" t="str">
        <f t="shared" ca="1" si="1032"/>
        <v>cat3_N</v>
      </c>
      <c r="J16508" t="str">
        <f t="shared" ca="1" si="1032"/>
        <v>cat4_D</v>
      </c>
      <c r="K16508" t="str">
        <f t="shared" ca="1" si="1032"/>
        <v>cat5_D</v>
      </c>
    </row>
    <row r="16509" spans="1:11" x14ac:dyDescent="0.25">
      <c r="A16509">
        <v>589</v>
      </c>
      <c r="B16509">
        <v>620</v>
      </c>
      <c r="C16509">
        <v>269646</v>
      </c>
      <c r="D16509">
        <v>0.63941971968290268</v>
      </c>
      <c r="E16509">
        <v>172416.96973361599</v>
      </c>
      <c r="F16509" t="s">
        <v>6</v>
      </c>
      <c r="G16509" t="str">
        <f t="shared" ca="1" si="1032"/>
        <v>cat1_F</v>
      </c>
      <c r="H16509" t="str">
        <f t="shared" ca="1" si="1032"/>
        <v>cat2_M</v>
      </c>
      <c r="I16509" t="str">
        <f t="shared" ca="1" si="1032"/>
        <v>cat3_C</v>
      </c>
      <c r="J16509" t="str">
        <f t="shared" ca="1" si="1032"/>
        <v>cat4_C</v>
      </c>
      <c r="K16509" t="str">
        <f t="shared" ca="1" si="1032"/>
        <v>cat5_A</v>
      </c>
    </row>
    <row r="16510" spans="1:11" x14ac:dyDescent="0.25">
      <c r="A16510">
        <v>691</v>
      </c>
      <c r="B16510">
        <v>633</v>
      </c>
      <c r="C16510">
        <v>51176</v>
      </c>
      <c r="D16510">
        <v>0</v>
      </c>
      <c r="E16510">
        <v>0</v>
      </c>
      <c r="F16510" t="s">
        <v>7</v>
      </c>
      <c r="G16510" t="str">
        <f t="shared" ca="1" si="1032"/>
        <v>cat1_E</v>
      </c>
      <c r="H16510" t="str">
        <f t="shared" ca="1" si="1032"/>
        <v>cat2_D</v>
      </c>
      <c r="I16510" t="str">
        <f t="shared" ca="1" si="1032"/>
        <v>cat3_B</v>
      </c>
      <c r="J16510" t="str">
        <f t="shared" ca="1" si="1032"/>
        <v>cat4_H</v>
      </c>
      <c r="K16510" t="str">
        <f t="shared" ca="1" si="1032"/>
        <v>cat5_B</v>
      </c>
    </row>
    <row r="16511" spans="1:11" x14ac:dyDescent="0.25">
      <c r="A16511">
        <v>615</v>
      </c>
      <c r="B16511">
        <v>652</v>
      </c>
      <c r="C16511">
        <v>30000</v>
      </c>
      <c r="D16511">
        <v>0.34782608695652167</v>
      </c>
      <c r="E16511">
        <v>10434.78260869565</v>
      </c>
      <c r="F16511" t="s">
        <v>6</v>
      </c>
      <c r="G16511" t="str">
        <f t="shared" ca="1" si="1032"/>
        <v>cat1_D</v>
      </c>
      <c r="H16511" t="str">
        <f t="shared" ca="1" si="1032"/>
        <v>cat2_L</v>
      </c>
      <c r="I16511" t="str">
        <f t="shared" ca="1" si="1032"/>
        <v>cat3_H</v>
      </c>
      <c r="J16511" t="str">
        <f t="shared" ca="1" si="1032"/>
        <v>cat4_F</v>
      </c>
      <c r="K16511" t="str">
        <f t="shared" ca="1" si="1032"/>
        <v>cat5_F</v>
      </c>
    </row>
    <row r="16512" spans="1:11" x14ac:dyDescent="0.25">
      <c r="A16512">
        <v>684</v>
      </c>
      <c r="B16512">
        <v>637</v>
      </c>
      <c r="C16512">
        <v>53339</v>
      </c>
      <c r="D16512">
        <v>0</v>
      </c>
      <c r="E16512">
        <v>0</v>
      </c>
      <c r="F16512" t="s">
        <v>7</v>
      </c>
      <c r="G16512" t="str">
        <f t="shared" ca="1" si="1032"/>
        <v>cat1_G</v>
      </c>
      <c r="H16512" t="str">
        <f t="shared" ca="1" si="1032"/>
        <v>cat2_F</v>
      </c>
      <c r="I16512" t="str">
        <f t="shared" ca="1" si="1032"/>
        <v>cat3_F</v>
      </c>
      <c r="J16512" t="str">
        <f t="shared" ca="1" si="1032"/>
        <v>cat4_B</v>
      </c>
      <c r="K16512" t="str">
        <f t="shared" ca="1" si="1032"/>
        <v>cat5_C</v>
      </c>
    </row>
    <row r="16513" spans="1:11" x14ac:dyDescent="0.25">
      <c r="A16513">
        <v>602</v>
      </c>
      <c r="B16513">
        <v>611</v>
      </c>
      <c r="C16513">
        <v>175230</v>
      </c>
      <c r="D16513">
        <v>0.49303017576271169</v>
      </c>
      <c r="E16513">
        <v>86393.677698899977</v>
      </c>
      <c r="F16513" t="s">
        <v>6</v>
      </c>
      <c r="G16513" t="str">
        <f t="shared" ca="1" si="1032"/>
        <v>cat1_M</v>
      </c>
      <c r="H16513" t="str">
        <f t="shared" ca="1" si="1032"/>
        <v>cat2_H</v>
      </c>
      <c r="I16513" t="str">
        <f t="shared" ca="1" si="1032"/>
        <v>cat3_C</v>
      </c>
      <c r="J16513" t="str">
        <f t="shared" ca="1" si="1032"/>
        <v>cat4_D</v>
      </c>
      <c r="K16513" t="str">
        <f t="shared" ca="1" si="1032"/>
        <v>cat5_C</v>
      </c>
    </row>
    <row r="16514" spans="1:11" x14ac:dyDescent="0.25">
      <c r="A16514">
        <v>649</v>
      </c>
      <c r="B16514">
        <v>649</v>
      </c>
      <c r="C16514">
        <v>149214</v>
      </c>
      <c r="D16514">
        <v>9.9773635863601481E-2</v>
      </c>
      <c r="E16514">
        <v>14887.62330175143</v>
      </c>
      <c r="F16514" t="s">
        <v>6</v>
      </c>
      <c r="G16514" t="str">
        <f t="shared" ca="1" si="1032"/>
        <v>cat1_C</v>
      </c>
      <c r="H16514" t="str">
        <f t="shared" ca="1" si="1032"/>
        <v>cat2_K</v>
      </c>
      <c r="I16514" t="str">
        <f t="shared" ca="1" si="1032"/>
        <v>cat3_M</v>
      </c>
      <c r="J16514" t="str">
        <f t="shared" ca="1" si="1032"/>
        <v>cat4_G</v>
      </c>
      <c r="K16514" t="str">
        <f t="shared" ca="1" si="1032"/>
        <v>cat5_E</v>
      </c>
    </row>
    <row r="16515" spans="1:11" x14ac:dyDescent="0.25">
      <c r="A16515">
        <v>645</v>
      </c>
      <c r="B16515">
        <v>611</v>
      </c>
      <c r="C16515">
        <v>61851</v>
      </c>
      <c r="D16515">
        <v>0.1176470588235294</v>
      </c>
      <c r="E16515">
        <v>7276.5882352941171</v>
      </c>
      <c r="F16515" t="s">
        <v>6</v>
      </c>
      <c r="G16515" t="str">
        <f t="shared" ref="G16515:K16530" ca="1" si="1033">_xlfn.CONCAT(G$1, "_", CHAR(RANDBETWEEN(65, RANDBETWEEN(68, 78))))</f>
        <v>cat1_J</v>
      </c>
      <c r="H16515" t="str">
        <f t="shared" ca="1" si="1033"/>
        <v>cat2_G</v>
      </c>
      <c r="I16515" t="str">
        <f t="shared" ca="1" si="1033"/>
        <v>cat3_E</v>
      </c>
      <c r="J16515" t="str">
        <f t="shared" ca="1" si="1033"/>
        <v>cat4_H</v>
      </c>
      <c r="K16515" t="str">
        <f t="shared" ca="1" si="1033"/>
        <v>cat5_A</v>
      </c>
    </row>
    <row r="16516" spans="1:11" x14ac:dyDescent="0.25">
      <c r="A16516">
        <v>601</v>
      </c>
      <c r="B16516">
        <v>669</v>
      </c>
      <c r="C16516">
        <v>226939</v>
      </c>
      <c r="D16516">
        <v>0.50458204900071446</v>
      </c>
      <c r="E16516">
        <v>114509.3456181731</v>
      </c>
      <c r="F16516" t="s">
        <v>6</v>
      </c>
      <c r="G16516" t="str">
        <f t="shared" ca="1" si="1033"/>
        <v>cat1_J</v>
      </c>
      <c r="H16516" t="str">
        <f t="shared" ca="1" si="1033"/>
        <v>cat2_D</v>
      </c>
      <c r="I16516" t="str">
        <f t="shared" ca="1" si="1033"/>
        <v>cat3_G</v>
      </c>
      <c r="J16516" t="str">
        <f t="shared" ca="1" si="1033"/>
        <v>cat4_C</v>
      </c>
      <c r="K16516" t="str">
        <f t="shared" ca="1" si="1033"/>
        <v>cat5_I</v>
      </c>
    </row>
    <row r="16517" spans="1:11" x14ac:dyDescent="0.25">
      <c r="A16517">
        <v>610</v>
      </c>
      <c r="B16517">
        <v>659</v>
      </c>
      <c r="C16517">
        <v>61485</v>
      </c>
      <c r="D16517">
        <v>0.40189881334878391</v>
      </c>
      <c r="E16517">
        <v>24710.74853874998</v>
      </c>
      <c r="F16517" t="s">
        <v>6</v>
      </c>
      <c r="G16517" t="str">
        <f t="shared" ca="1" si="1033"/>
        <v>cat1_D</v>
      </c>
      <c r="H16517" t="str">
        <f t="shared" ca="1" si="1033"/>
        <v>cat2_A</v>
      </c>
      <c r="I16517" t="str">
        <f t="shared" ca="1" si="1033"/>
        <v>cat3_E</v>
      </c>
      <c r="J16517" t="str">
        <f t="shared" ca="1" si="1033"/>
        <v>cat4_A</v>
      </c>
      <c r="K16517" t="str">
        <f t="shared" ca="1" si="1033"/>
        <v>cat5_D</v>
      </c>
    </row>
    <row r="16518" spans="1:11" x14ac:dyDescent="0.25">
      <c r="A16518">
        <v>603</v>
      </c>
      <c r="B16518">
        <v>639</v>
      </c>
      <c r="C16518">
        <v>153448</v>
      </c>
      <c r="D16518">
        <v>0.4814857399281397</v>
      </c>
      <c r="E16518">
        <v>73883.023820493181</v>
      </c>
      <c r="F16518" t="s">
        <v>6</v>
      </c>
      <c r="G16518" t="str">
        <f t="shared" ca="1" si="1033"/>
        <v>cat1_C</v>
      </c>
      <c r="H16518" t="str">
        <f t="shared" ca="1" si="1033"/>
        <v>cat2_A</v>
      </c>
      <c r="I16518" t="str">
        <f t="shared" ca="1" si="1033"/>
        <v>cat3_C</v>
      </c>
      <c r="J16518" t="str">
        <f t="shared" ca="1" si="1033"/>
        <v>cat4_C</v>
      </c>
      <c r="K16518" t="str">
        <f t="shared" ca="1" si="1033"/>
        <v>cat5_L</v>
      </c>
    </row>
    <row r="16519" spans="1:11" x14ac:dyDescent="0.25">
      <c r="A16519">
        <v>540</v>
      </c>
      <c r="B16519">
        <v>695</v>
      </c>
      <c r="C16519">
        <v>401982</v>
      </c>
      <c r="D16519">
        <v>0.94464944649446492</v>
      </c>
      <c r="E16519">
        <v>379732.07380073803</v>
      </c>
      <c r="F16519" t="s">
        <v>6</v>
      </c>
      <c r="G16519" t="str">
        <f t="shared" ca="1" si="1033"/>
        <v>cat1_C</v>
      </c>
      <c r="H16519" t="str">
        <f t="shared" ca="1" si="1033"/>
        <v>cat2_E</v>
      </c>
      <c r="I16519" t="str">
        <f t="shared" ca="1" si="1033"/>
        <v>cat3_C</v>
      </c>
      <c r="J16519" t="str">
        <f t="shared" ca="1" si="1033"/>
        <v>cat4_C</v>
      </c>
      <c r="K16519" t="str">
        <f t="shared" ca="1" si="1033"/>
        <v>cat5_E</v>
      </c>
    </row>
    <row r="16520" spans="1:11" x14ac:dyDescent="0.25">
      <c r="A16520">
        <v>607</v>
      </c>
      <c r="B16520">
        <v>645</v>
      </c>
      <c r="C16520">
        <v>62659</v>
      </c>
      <c r="D16520">
        <v>0.43562671595978708</v>
      </c>
      <c r="E16520">
        <v>27295.934395324301</v>
      </c>
      <c r="F16520" t="s">
        <v>6</v>
      </c>
      <c r="G16520" t="str">
        <f t="shared" ca="1" si="1033"/>
        <v>cat1_C</v>
      </c>
      <c r="H16520" t="str">
        <f t="shared" ca="1" si="1033"/>
        <v>cat2_G</v>
      </c>
      <c r="I16520" t="str">
        <f t="shared" ca="1" si="1033"/>
        <v>cat3_G</v>
      </c>
      <c r="J16520" t="str">
        <f t="shared" ca="1" si="1033"/>
        <v>cat4_B</v>
      </c>
      <c r="K16520" t="str">
        <f t="shared" ca="1" si="1033"/>
        <v>cat5_B</v>
      </c>
    </row>
    <row r="16521" spans="1:11" x14ac:dyDescent="0.25">
      <c r="A16521">
        <v>572</v>
      </c>
      <c r="B16521">
        <v>649</v>
      </c>
      <c r="C16521">
        <v>173359</v>
      </c>
      <c r="D16521">
        <v>0.79550168956844824</v>
      </c>
      <c r="E16521">
        <v>137907.37740189661</v>
      </c>
      <c r="F16521" t="s">
        <v>6</v>
      </c>
      <c r="G16521" t="str">
        <f t="shared" ca="1" si="1033"/>
        <v>cat1_H</v>
      </c>
      <c r="H16521" t="str">
        <f t="shared" ca="1" si="1033"/>
        <v>cat2_C</v>
      </c>
      <c r="I16521" t="str">
        <f t="shared" ca="1" si="1033"/>
        <v>cat3_A</v>
      </c>
      <c r="J16521" t="str">
        <f t="shared" ca="1" si="1033"/>
        <v>cat4_G</v>
      </c>
      <c r="K16521" t="str">
        <f t="shared" ca="1" si="1033"/>
        <v>cat5_F</v>
      </c>
    </row>
    <row r="16522" spans="1:11" x14ac:dyDescent="0.25">
      <c r="A16522">
        <v>745</v>
      </c>
      <c r="B16522">
        <v>680</v>
      </c>
      <c r="C16522">
        <v>170876</v>
      </c>
      <c r="D16522">
        <v>0</v>
      </c>
      <c r="E16522">
        <v>0</v>
      </c>
      <c r="F16522" t="s">
        <v>7</v>
      </c>
      <c r="G16522" t="str">
        <f t="shared" ca="1" si="1033"/>
        <v>cat1_D</v>
      </c>
      <c r="H16522" t="str">
        <f t="shared" ca="1" si="1033"/>
        <v>cat2_D</v>
      </c>
      <c r="I16522" t="str">
        <f t="shared" ca="1" si="1033"/>
        <v>cat3_A</v>
      </c>
      <c r="J16522" t="str">
        <f t="shared" ca="1" si="1033"/>
        <v>cat4_E</v>
      </c>
      <c r="K16522" t="str">
        <f t="shared" ca="1" si="1033"/>
        <v>cat5_H</v>
      </c>
    </row>
    <row r="16523" spans="1:11" x14ac:dyDescent="0.25">
      <c r="A16523">
        <v>603</v>
      </c>
      <c r="B16523">
        <v>662</v>
      </c>
      <c r="C16523">
        <v>40166</v>
      </c>
      <c r="D16523">
        <v>0.4814857399281397</v>
      </c>
      <c r="E16523">
        <v>19339.356229953661</v>
      </c>
      <c r="F16523" t="s">
        <v>6</v>
      </c>
      <c r="G16523" t="str">
        <f t="shared" ca="1" si="1033"/>
        <v>cat1_L</v>
      </c>
      <c r="H16523" t="str">
        <f t="shared" ca="1" si="1033"/>
        <v>cat2_D</v>
      </c>
      <c r="I16523" t="str">
        <f t="shared" ca="1" si="1033"/>
        <v>cat3_K</v>
      </c>
      <c r="J16523" t="str">
        <f t="shared" ca="1" si="1033"/>
        <v>cat4_F</v>
      </c>
      <c r="K16523" t="str">
        <f t="shared" ca="1" si="1033"/>
        <v>cat5_E</v>
      </c>
    </row>
    <row r="16524" spans="1:11" x14ac:dyDescent="0.25">
      <c r="A16524">
        <v>686</v>
      </c>
      <c r="B16524">
        <v>668</v>
      </c>
      <c r="C16524">
        <v>30000</v>
      </c>
      <c r="D16524">
        <v>0</v>
      </c>
      <c r="E16524">
        <v>0</v>
      </c>
      <c r="F16524" t="s">
        <v>7</v>
      </c>
      <c r="G16524" t="str">
        <f t="shared" ca="1" si="1033"/>
        <v>cat1_G</v>
      </c>
      <c r="H16524" t="str">
        <f t="shared" ca="1" si="1033"/>
        <v>cat2_D</v>
      </c>
      <c r="I16524" t="str">
        <f t="shared" ca="1" si="1033"/>
        <v>cat3_A</v>
      </c>
      <c r="J16524" t="str">
        <f t="shared" ca="1" si="1033"/>
        <v>cat4_D</v>
      </c>
      <c r="K16524" t="str">
        <f t="shared" ca="1" si="1033"/>
        <v>cat5_H</v>
      </c>
    </row>
    <row r="16525" spans="1:11" x14ac:dyDescent="0.25">
      <c r="A16525">
        <v>660</v>
      </c>
      <c r="B16525">
        <v>679</v>
      </c>
      <c r="C16525">
        <v>201317</v>
      </c>
      <c r="D16525">
        <v>0</v>
      </c>
      <c r="E16525">
        <v>0</v>
      </c>
      <c r="F16525" t="s">
        <v>7</v>
      </c>
      <c r="G16525" t="str">
        <f t="shared" ca="1" si="1033"/>
        <v>cat1_B</v>
      </c>
      <c r="H16525" t="str">
        <f t="shared" ca="1" si="1033"/>
        <v>cat2_B</v>
      </c>
      <c r="I16525" t="str">
        <f t="shared" ca="1" si="1033"/>
        <v>cat3_D</v>
      </c>
      <c r="J16525" t="str">
        <f t="shared" ca="1" si="1033"/>
        <v>cat4_J</v>
      </c>
      <c r="K16525" t="str">
        <f t="shared" ca="1" si="1033"/>
        <v>cat5_C</v>
      </c>
    </row>
    <row r="16526" spans="1:11" x14ac:dyDescent="0.25">
      <c r="A16526">
        <v>715</v>
      </c>
      <c r="B16526">
        <v>632</v>
      </c>
      <c r="C16526">
        <v>30000</v>
      </c>
      <c r="D16526">
        <v>0</v>
      </c>
      <c r="E16526">
        <v>0</v>
      </c>
      <c r="F16526" t="s">
        <v>7</v>
      </c>
      <c r="G16526" t="str">
        <f t="shared" ca="1" si="1033"/>
        <v>cat1_F</v>
      </c>
      <c r="H16526" t="str">
        <f t="shared" ca="1" si="1033"/>
        <v>cat2_M</v>
      </c>
      <c r="I16526" t="str">
        <f t="shared" ca="1" si="1033"/>
        <v>cat3_B</v>
      </c>
      <c r="J16526" t="str">
        <f t="shared" ca="1" si="1033"/>
        <v>cat4_A</v>
      </c>
      <c r="K16526" t="str">
        <f t="shared" ca="1" si="1033"/>
        <v>cat5_B</v>
      </c>
    </row>
    <row r="16527" spans="1:11" x14ac:dyDescent="0.25">
      <c r="A16527">
        <v>711</v>
      </c>
      <c r="B16527">
        <v>623</v>
      </c>
      <c r="C16527">
        <v>221864</v>
      </c>
      <c r="D16527">
        <v>0</v>
      </c>
      <c r="E16527">
        <v>0</v>
      </c>
      <c r="F16527" t="s">
        <v>7</v>
      </c>
      <c r="G16527" t="str">
        <f t="shared" ca="1" si="1033"/>
        <v>cat1_A</v>
      </c>
      <c r="H16527" t="str">
        <f t="shared" ca="1" si="1033"/>
        <v>cat2_B</v>
      </c>
      <c r="I16527" t="str">
        <f t="shared" ca="1" si="1033"/>
        <v>cat3_F</v>
      </c>
      <c r="J16527" t="str">
        <f t="shared" ca="1" si="1033"/>
        <v>cat4_C</v>
      </c>
      <c r="K16527" t="str">
        <f t="shared" ca="1" si="1033"/>
        <v>cat5_M</v>
      </c>
    </row>
    <row r="16528" spans="1:11" x14ac:dyDescent="0.25">
      <c r="A16528">
        <v>729</v>
      </c>
      <c r="B16528">
        <v>653</v>
      </c>
      <c r="C16528">
        <v>38304</v>
      </c>
      <c r="D16528">
        <v>0</v>
      </c>
      <c r="E16528">
        <v>0</v>
      </c>
      <c r="F16528" t="s">
        <v>7</v>
      </c>
      <c r="G16528" t="str">
        <f t="shared" ca="1" si="1033"/>
        <v>cat1_I</v>
      </c>
      <c r="H16528" t="str">
        <f t="shared" ca="1" si="1033"/>
        <v>cat2_E</v>
      </c>
      <c r="I16528" t="str">
        <f t="shared" ca="1" si="1033"/>
        <v>cat3_H</v>
      </c>
      <c r="J16528" t="str">
        <f t="shared" ca="1" si="1033"/>
        <v>cat4_B</v>
      </c>
      <c r="K16528" t="str">
        <f t="shared" ca="1" si="1033"/>
        <v>cat5_C</v>
      </c>
    </row>
    <row r="16529" spans="1:11" x14ac:dyDescent="0.25">
      <c r="A16529">
        <v>701</v>
      </c>
      <c r="B16529">
        <v>636</v>
      </c>
      <c r="C16529">
        <v>155475</v>
      </c>
      <c r="D16529">
        <v>0</v>
      </c>
      <c r="E16529">
        <v>0</v>
      </c>
      <c r="F16529" t="s">
        <v>7</v>
      </c>
      <c r="G16529" t="str">
        <f t="shared" ca="1" si="1033"/>
        <v>cat1_A</v>
      </c>
      <c r="H16529" t="str">
        <f t="shared" ca="1" si="1033"/>
        <v>cat2_E</v>
      </c>
      <c r="I16529" t="str">
        <f t="shared" ca="1" si="1033"/>
        <v>cat3_H</v>
      </c>
      <c r="J16529" t="str">
        <f t="shared" ca="1" si="1033"/>
        <v>cat4_H</v>
      </c>
      <c r="K16529" t="str">
        <f t="shared" ca="1" si="1033"/>
        <v>cat5_G</v>
      </c>
    </row>
    <row r="16530" spans="1:11" x14ac:dyDescent="0.25">
      <c r="A16530">
        <v>574</v>
      </c>
      <c r="B16530">
        <v>590</v>
      </c>
      <c r="C16530">
        <v>70855</v>
      </c>
      <c r="D16530">
        <v>0.78005615280335838</v>
      </c>
      <c r="E16530">
        <v>55270.878706881958</v>
      </c>
      <c r="F16530" t="s">
        <v>6</v>
      </c>
      <c r="G16530" t="str">
        <f t="shared" ca="1" si="1033"/>
        <v>cat1_A</v>
      </c>
      <c r="H16530" t="str">
        <f t="shared" ca="1" si="1033"/>
        <v>cat2_B</v>
      </c>
      <c r="I16530" t="str">
        <f t="shared" ca="1" si="1033"/>
        <v>cat3_A</v>
      </c>
      <c r="J16530" t="str">
        <f t="shared" ca="1" si="1033"/>
        <v>cat4_L</v>
      </c>
      <c r="K16530" t="str">
        <f t="shared" ca="1" si="1033"/>
        <v>cat5_G</v>
      </c>
    </row>
    <row r="16531" spans="1:11" x14ac:dyDescent="0.25">
      <c r="A16531">
        <v>608</v>
      </c>
      <c r="B16531">
        <v>634</v>
      </c>
      <c r="C16531">
        <v>178386</v>
      </c>
      <c r="D16531">
        <v>0.42430145690032978</v>
      </c>
      <c r="E16531">
        <v>75689.439690622225</v>
      </c>
      <c r="F16531" t="s">
        <v>6</v>
      </c>
      <c r="G16531" t="str">
        <f t="shared" ref="G16531:K16546" ca="1" si="1034">_xlfn.CONCAT(G$1, "_", CHAR(RANDBETWEEN(65, RANDBETWEEN(68, 78))))</f>
        <v>cat1_J</v>
      </c>
      <c r="H16531" t="str">
        <f t="shared" ca="1" si="1034"/>
        <v>cat2_B</v>
      </c>
      <c r="I16531" t="str">
        <f t="shared" ca="1" si="1034"/>
        <v>cat3_A</v>
      </c>
      <c r="J16531" t="str">
        <f t="shared" ca="1" si="1034"/>
        <v>cat4_G</v>
      </c>
      <c r="K16531" t="str">
        <f t="shared" ca="1" si="1034"/>
        <v>cat5_A</v>
      </c>
    </row>
    <row r="16532" spans="1:11" x14ac:dyDescent="0.25">
      <c r="A16532">
        <v>687</v>
      </c>
      <c r="B16532">
        <v>580</v>
      </c>
      <c r="C16532">
        <v>30000</v>
      </c>
      <c r="D16532">
        <v>0</v>
      </c>
      <c r="E16532">
        <v>0</v>
      </c>
      <c r="F16532" t="s">
        <v>7</v>
      </c>
      <c r="G16532" t="str">
        <f t="shared" ca="1" si="1034"/>
        <v>cat1_D</v>
      </c>
      <c r="H16532" t="str">
        <f t="shared" ca="1" si="1034"/>
        <v>cat2_D</v>
      </c>
      <c r="I16532" t="str">
        <f t="shared" ca="1" si="1034"/>
        <v>cat3_C</v>
      </c>
      <c r="J16532" t="str">
        <f t="shared" ca="1" si="1034"/>
        <v>cat4_J</v>
      </c>
      <c r="K16532" t="str">
        <f t="shared" ca="1" si="1034"/>
        <v>cat5_H</v>
      </c>
    </row>
    <row r="16533" spans="1:11" x14ac:dyDescent="0.25">
      <c r="A16533">
        <v>703</v>
      </c>
      <c r="B16533">
        <v>643</v>
      </c>
      <c r="C16533">
        <v>174564</v>
      </c>
      <c r="D16533">
        <v>0</v>
      </c>
      <c r="E16533">
        <v>0</v>
      </c>
      <c r="F16533" t="s">
        <v>7</v>
      </c>
      <c r="G16533" t="str">
        <f t="shared" ca="1" si="1034"/>
        <v>cat1_C</v>
      </c>
      <c r="H16533" t="str">
        <f t="shared" ca="1" si="1034"/>
        <v>cat2_E</v>
      </c>
      <c r="I16533" t="str">
        <f t="shared" ca="1" si="1034"/>
        <v>cat3_H</v>
      </c>
      <c r="J16533" t="str">
        <f t="shared" ca="1" si="1034"/>
        <v>cat4_A</v>
      </c>
      <c r="K16533" t="str">
        <f t="shared" ca="1" si="1034"/>
        <v>cat5_C</v>
      </c>
    </row>
    <row r="16534" spans="1:11" x14ac:dyDescent="0.25">
      <c r="A16534">
        <v>729</v>
      </c>
      <c r="B16534">
        <v>651</v>
      </c>
      <c r="C16534">
        <v>30000</v>
      </c>
      <c r="D16534">
        <v>0</v>
      </c>
      <c r="E16534">
        <v>0</v>
      </c>
      <c r="F16534" t="s">
        <v>7</v>
      </c>
      <c r="G16534" t="str">
        <f t="shared" ca="1" si="1034"/>
        <v>cat1_A</v>
      </c>
      <c r="H16534" t="str">
        <f t="shared" ca="1" si="1034"/>
        <v>cat2_E</v>
      </c>
      <c r="I16534" t="str">
        <f t="shared" ca="1" si="1034"/>
        <v>cat3_A</v>
      </c>
      <c r="J16534" t="str">
        <f t="shared" ca="1" si="1034"/>
        <v>cat4_A</v>
      </c>
      <c r="K16534" t="str">
        <f t="shared" ca="1" si="1034"/>
        <v>cat5_I</v>
      </c>
    </row>
    <row r="16535" spans="1:11" x14ac:dyDescent="0.25">
      <c r="A16535">
        <v>575</v>
      </c>
      <c r="B16535">
        <v>643</v>
      </c>
      <c r="C16535">
        <v>127543</v>
      </c>
      <c r="D16535">
        <v>0.77202550388926894</v>
      </c>
      <c r="E16535">
        <v>98466.448842549027</v>
      </c>
      <c r="F16535" t="s">
        <v>6</v>
      </c>
      <c r="G16535" t="str">
        <f t="shared" ca="1" si="1034"/>
        <v>cat1_E</v>
      </c>
      <c r="H16535" t="str">
        <f t="shared" ca="1" si="1034"/>
        <v>cat2_D</v>
      </c>
      <c r="I16535" t="str">
        <f t="shared" ca="1" si="1034"/>
        <v>cat3_A</v>
      </c>
      <c r="J16535" t="str">
        <f t="shared" ca="1" si="1034"/>
        <v>cat4_B</v>
      </c>
      <c r="K16535" t="str">
        <f t="shared" ca="1" si="1034"/>
        <v>cat5_E</v>
      </c>
    </row>
    <row r="16536" spans="1:11" x14ac:dyDescent="0.25">
      <c r="A16536">
        <v>624</v>
      </c>
      <c r="B16536">
        <v>668</v>
      </c>
      <c r="C16536">
        <v>200974</v>
      </c>
      <c r="D16536">
        <v>0.26028323340198178</v>
      </c>
      <c r="E16536">
        <v>52310.162549729888</v>
      </c>
      <c r="F16536" t="s">
        <v>6</v>
      </c>
      <c r="G16536" t="str">
        <f t="shared" ca="1" si="1034"/>
        <v>cat1_H</v>
      </c>
      <c r="H16536" t="str">
        <f t="shared" ca="1" si="1034"/>
        <v>cat2_A</v>
      </c>
      <c r="I16536" t="str">
        <f t="shared" ca="1" si="1034"/>
        <v>cat3_B</v>
      </c>
      <c r="J16536" t="str">
        <f t="shared" ca="1" si="1034"/>
        <v>cat4_E</v>
      </c>
      <c r="K16536" t="str">
        <f t="shared" ca="1" si="1034"/>
        <v>cat5_H</v>
      </c>
    </row>
    <row r="16537" spans="1:11" x14ac:dyDescent="0.25">
      <c r="A16537">
        <v>702</v>
      </c>
      <c r="B16537">
        <v>684</v>
      </c>
      <c r="C16537">
        <v>262220</v>
      </c>
      <c r="D16537">
        <v>0</v>
      </c>
      <c r="E16537">
        <v>0</v>
      </c>
      <c r="F16537" t="s">
        <v>7</v>
      </c>
      <c r="G16537" t="str">
        <f t="shared" ca="1" si="1034"/>
        <v>cat1_C</v>
      </c>
      <c r="H16537" t="str">
        <f t="shared" ca="1" si="1034"/>
        <v>cat2_D</v>
      </c>
      <c r="I16537" t="str">
        <f t="shared" ca="1" si="1034"/>
        <v>cat3_H</v>
      </c>
      <c r="J16537" t="str">
        <f t="shared" ca="1" si="1034"/>
        <v>cat4_G</v>
      </c>
      <c r="K16537" t="str">
        <f t="shared" ca="1" si="1034"/>
        <v>cat5_D</v>
      </c>
    </row>
    <row r="16538" spans="1:11" x14ac:dyDescent="0.25">
      <c r="A16538">
        <v>724</v>
      </c>
      <c r="B16538">
        <v>706</v>
      </c>
      <c r="C16538">
        <v>240335</v>
      </c>
      <c r="D16538">
        <v>0</v>
      </c>
      <c r="E16538">
        <v>0</v>
      </c>
      <c r="F16538" t="s">
        <v>7</v>
      </c>
      <c r="G16538" t="str">
        <f t="shared" ca="1" si="1034"/>
        <v>cat1_E</v>
      </c>
      <c r="H16538" t="str">
        <f t="shared" ca="1" si="1034"/>
        <v>cat2_C</v>
      </c>
      <c r="I16538" t="str">
        <f t="shared" ca="1" si="1034"/>
        <v>cat3_A</v>
      </c>
      <c r="J16538" t="str">
        <f t="shared" ca="1" si="1034"/>
        <v>cat4_E</v>
      </c>
      <c r="K16538" t="str">
        <f t="shared" ca="1" si="1034"/>
        <v>cat5_B</v>
      </c>
    </row>
    <row r="16539" spans="1:11" x14ac:dyDescent="0.25">
      <c r="A16539">
        <v>536</v>
      </c>
      <c r="B16539">
        <v>645</v>
      </c>
      <c r="C16539">
        <v>138309</v>
      </c>
      <c r="D16539">
        <v>0.95355669188950531</v>
      </c>
      <c r="E16539">
        <v>131885.4724985456</v>
      </c>
      <c r="F16539" t="s">
        <v>6</v>
      </c>
      <c r="G16539" t="str">
        <f t="shared" ca="1" si="1034"/>
        <v>cat1_G</v>
      </c>
      <c r="H16539" t="str">
        <f t="shared" ca="1" si="1034"/>
        <v>cat2_E</v>
      </c>
      <c r="I16539" t="str">
        <f t="shared" ca="1" si="1034"/>
        <v>cat3_F</v>
      </c>
      <c r="J16539" t="str">
        <f t="shared" ca="1" si="1034"/>
        <v>cat4_I</v>
      </c>
      <c r="K16539" t="str">
        <f t="shared" ca="1" si="1034"/>
        <v>cat5_F</v>
      </c>
    </row>
    <row r="16540" spans="1:11" x14ac:dyDescent="0.25">
      <c r="A16540">
        <v>651</v>
      </c>
      <c r="B16540">
        <v>616</v>
      </c>
      <c r="C16540">
        <v>51806</v>
      </c>
      <c r="D16540">
        <v>0</v>
      </c>
      <c r="E16540">
        <v>0</v>
      </c>
      <c r="F16540" t="s">
        <v>7</v>
      </c>
      <c r="G16540" t="str">
        <f t="shared" ca="1" si="1034"/>
        <v>cat1_K</v>
      </c>
      <c r="H16540" t="str">
        <f t="shared" ca="1" si="1034"/>
        <v>cat2_D</v>
      </c>
      <c r="I16540" t="str">
        <f t="shared" ca="1" si="1034"/>
        <v>cat3_D</v>
      </c>
      <c r="J16540" t="str">
        <f t="shared" ca="1" si="1034"/>
        <v>cat4_B</v>
      </c>
      <c r="K16540" t="str">
        <f t="shared" ca="1" si="1034"/>
        <v>cat5_G</v>
      </c>
    </row>
    <row r="16541" spans="1:11" x14ac:dyDescent="0.25">
      <c r="A16541">
        <v>719</v>
      </c>
      <c r="B16541">
        <v>685</v>
      </c>
      <c r="C16541">
        <v>30000</v>
      </c>
      <c r="D16541">
        <v>0</v>
      </c>
      <c r="E16541">
        <v>0</v>
      </c>
      <c r="F16541" t="s">
        <v>7</v>
      </c>
      <c r="G16541" t="str">
        <f t="shared" ca="1" si="1034"/>
        <v>cat1_D</v>
      </c>
      <c r="H16541" t="str">
        <f t="shared" ca="1" si="1034"/>
        <v>cat2_F</v>
      </c>
      <c r="I16541" t="str">
        <f t="shared" ca="1" si="1034"/>
        <v>cat3_H</v>
      </c>
      <c r="J16541" t="str">
        <f t="shared" ca="1" si="1034"/>
        <v>cat4_K</v>
      </c>
      <c r="K16541" t="str">
        <f t="shared" ca="1" si="1034"/>
        <v>cat5_C</v>
      </c>
    </row>
    <row r="16542" spans="1:11" x14ac:dyDescent="0.25">
      <c r="A16542">
        <v>640</v>
      </c>
      <c r="B16542">
        <v>631</v>
      </c>
      <c r="C16542">
        <v>99906</v>
      </c>
      <c r="D16542">
        <v>0.1438279001281631</v>
      </c>
      <c r="E16542">
        <v>14369.270190204261</v>
      </c>
      <c r="F16542" t="s">
        <v>6</v>
      </c>
      <c r="G16542" t="str">
        <f t="shared" ca="1" si="1034"/>
        <v>cat1_E</v>
      </c>
      <c r="H16542" t="str">
        <f t="shared" ca="1" si="1034"/>
        <v>cat2_A</v>
      </c>
      <c r="I16542" t="str">
        <f t="shared" ca="1" si="1034"/>
        <v>cat3_C</v>
      </c>
      <c r="J16542" t="str">
        <f t="shared" ca="1" si="1034"/>
        <v>cat4_I</v>
      </c>
      <c r="K16542" t="str">
        <f t="shared" ca="1" si="1034"/>
        <v>cat5_G</v>
      </c>
    </row>
    <row r="16543" spans="1:11" x14ac:dyDescent="0.25">
      <c r="A16543">
        <v>689</v>
      </c>
      <c r="B16543">
        <v>673</v>
      </c>
      <c r="C16543">
        <v>67562</v>
      </c>
      <c r="D16543">
        <v>0</v>
      </c>
      <c r="E16543">
        <v>0</v>
      </c>
      <c r="F16543" t="s">
        <v>7</v>
      </c>
      <c r="G16543" t="str">
        <f t="shared" ca="1" si="1034"/>
        <v>cat1_C</v>
      </c>
      <c r="H16543" t="str">
        <f t="shared" ca="1" si="1034"/>
        <v>cat2_H</v>
      </c>
      <c r="I16543" t="str">
        <f t="shared" ca="1" si="1034"/>
        <v>cat3_G</v>
      </c>
      <c r="J16543" t="str">
        <f t="shared" ca="1" si="1034"/>
        <v>cat4_G</v>
      </c>
      <c r="K16543" t="str">
        <f t="shared" ca="1" si="1034"/>
        <v>cat5_J</v>
      </c>
    </row>
    <row r="16544" spans="1:11" x14ac:dyDescent="0.25">
      <c r="A16544">
        <v>654</v>
      </c>
      <c r="B16544">
        <v>631</v>
      </c>
      <c r="C16544">
        <v>30000</v>
      </c>
      <c r="D16544">
        <v>8.0854638386605754E-2</v>
      </c>
      <c r="E16544">
        <v>2425.6391515981732</v>
      </c>
      <c r="F16544" t="s">
        <v>6</v>
      </c>
      <c r="G16544" t="str">
        <f t="shared" ca="1" si="1034"/>
        <v>cat1_C</v>
      </c>
      <c r="H16544" t="str">
        <f t="shared" ca="1" si="1034"/>
        <v>cat2_A</v>
      </c>
      <c r="I16544" t="str">
        <f t="shared" ca="1" si="1034"/>
        <v>cat3_D</v>
      </c>
      <c r="J16544" t="str">
        <f t="shared" ca="1" si="1034"/>
        <v>cat4_H</v>
      </c>
      <c r="K16544" t="str">
        <f t="shared" ca="1" si="1034"/>
        <v>cat5_A</v>
      </c>
    </row>
    <row r="16545" spans="1:11" x14ac:dyDescent="0.25">
      <c r="A16545">
        <v>561</v>
      </c>
      <c r="B16545">
        <v>631</v>
      </c>
      <c r="C16545">
        <v>117267</v>
      </c>
      <c r="D16545">
        <v>0.86607843584588373</v>
      </c>
      <c r="E16545">
        <v>101562.4199363393</v>
      </c>
      <c r="F16545" t="s">
        <v>6</v>
      </c>
      <c r="G16545" t="str">
        <f t="shared" ca="1" si="1034"/>
        <v>cat1_G</v>
      </c>
      <c r="H16545" t="str">
        <f t="shared" ca="1" si="1034"/>
        <v>cat2_K</v>
      </c>
      <c r="I16545" t="str">
        <f t="shared" ca="1" si="1034"/>
        <v>cat3_E</v>
      </c>
      <c r="J16545" t="str">
        <f t="shared" ca="1" si="1034"/>
        <v>cat4_E</v>
      </c>
      <c r="K16545" t="str">
        <f t="shared" ca="1" si="1034"/>
        <v>cat5_L</v>
      </c>
    </row>
    <row r="16546" spans="1:11" x14ac:dyDescent="0.25">
      <c r="A16546">
        <v>668</v>
      </c>
      <c r="B16546">
        <v>645</v>
      </c>
      <c r="C16546">
        <v>46339</v>
      </c>
      <c r="D16546">
        <v>4.4035329689857801E-2</v>
      </c>
      <c r="E16546">
        <v>2040.553142498321</v>
      </c>
      <c r="F16546" t="s">
        <v>6</v>
      </c>
      <c r="G16546" t="str">
        <f t="shared" ca="1" si="1034"/>
        <v>cat1_B</v>
      </c>
      <c r="H16546" t="str">
        <f t="shared" ca="1" si="1034"/>
        <v>cat2_D</v>
      </c>
      <c r="I16546" t="str">
        <f t="shared" ca="1" si="1034"/>
        <v>cat3_H</v>
      </c>
      <c r="J16546" t="str">
        <f t="shared" ca="1" si="1034"/>
        <v>cat4_C</v>
      </c>
      <c r="K16546" t="str">
        <f t="shared" ca="1" si="1034"/>
        <v>cat5_A</v>
      </c>
    </row>
    <row r="16547" spans="1:11" x14ac:dyDescent="0.25">
      <c r="A16547">
        <v>698</v>
      </c>
      <c r="B16547">
        <v>655</v>
      </c>
      <c r="C16547">
        <v>157949</v>
      </c>
      <c r="D16547">
        <v>0</v>
      </c>
      <c r="E16547">
        <v>0</v>
      </c>
      <c r="F16547" t="s">
        <v>7</v>
      </c>
      <c r="G16547" t="str">
        <f t="shared" ref="G16547:K16562" ca="1" si="1035">_xlfn.CONCAT(G$1, "_", CHAR(RANDBETWEEN(65, RANDBETWEEN(68, 78))))</f>
        <v>cat1_E</v>
      </c>
      <c r="H16547" t="str">
        <f t="shared" ca="1" si="1035"/>
        <v>cat2_M</v>
      </c>
      <c r="I16547" t="str">
        <f t="shared" ca="1" si="1035"/>
        <v>cat3_B</v>
      </c>
      <c r="J16547" t="str">
        <f t="shared" ca="1" si="1035"/>
        <v>cat4_A</v>
      </c>
      <c r="K16547" t="str">
        <f t="shared" ca="1" si="1035"/>
        <v>cat5_B</v>
      </c>
    </row>
    <row r="16548" spans="1:11" x14ac:dyDescent="0.25">
      <c r="A16548">
        <v>592</v>
      </c>
      <c r="B16548">
        <v>649</v>
      </c>
      <c r="C16548">
        <v>51108</v>
      </c>
      <c r="D16548">
        <v>0.6068802023770492</v>
      </c>
      <c r="E16548">
        <v>31016.433383086231</v>
      </c>
      <c r="F16548" t="s">
        <v>6</v>
      </c>
      <c r="G16548" t="str">
        <f t="shared" ca="1" si="1035"/>
        <v>cat1_E</v>
      </c>
      <c r="H16548" t="str">
        <f t="shared" ca="1" si="1035"/>
        <v>cat2_D</v>
      </c>
      <c r="I16548" t="str">
        <f t="shared" ca="1" si="1035"/>
        <v>cat3_J</v>
      </c>
      <c r="J16548" t="str">
        <f t="shared" ca="1" si="1035"/>
        <v>cat4_B</v>
      </c>
      <c r="K16548" t="str">
        <f t="shared" ca="1" si="1035"/>
        <v>cat5_L</v>
      </c>
    </row>
    <row r="16549" spans="1:11" x14ac:dyDescent="0.25">
      <c r="A16549">
        <v>684</v>
      </c>
      <c r="B16549">
        <v>652</v>
      </c>
      <c r="C16549">
        <v>45368</v>
      </c>
      <c r="D16549">
        <v>0</v>
      </c>
      <c r="E16549">
        <v>0</v>
      </c>
      <c r="F16549" t="s">
        <v>7</v>
      </c>
      <c r="G16549" t="str">
        <f t="shared" ca="1" si="1035"/>
        <v>cat1_B</v>
      </c>
      <c r="H16549" t="str">
        <f t="shared" ca="1" si="1035"/>
        <v>cat2_B</v>
      </c>
      <c r="I16549" t="str">
        <f t="shared" ca="1" si="1035"/>
        <v>cat3_G</v>
      </c>
      <c r="J16549" t="str">
        <f t="shared" ca="1" si="1035"/>
        <v>cat4_D</v>
      </c>
      <c r="K16549" t="str">
        <f t="shared" ca="1" si="1035"/>
        <v>cat5_E</v>
      </c>
    </row>
    <row r="16550" spans="1:11" x14ac:dyDescent="0.25">
      <c r="A16550">
        <v>719</v>
      </c>
      <c r="B16550">
        <v>660</v>
      </c>
      <c r="C16550">
        <v>115615</v>
      </c>
      <c r="D16550">
        <v>0</v>
      </c>
      <c r="E16550">
        <v>0</v>
      </c>
      <c r="F16550" t="s">
        <v>7</v>
      </c>
      <c r="G16550" t="str">
        <f t="shared" ca="1" si="1035"/>
        <v>cat1_L</v>
      </c>
      <c r="H16550" t="str">
        <f t="shared" ca="1" si="1035"/>
        <v>cat2_B</v>
      </c>
      <c r="I16550" t="str">
        <f t="shared" ca="1" si="1035"/>
        <v>cat3_D</v>
      </c>
      <c r="J16550" t="str">
        <f t="shared" ca="1" si="1035"/>
        <v>cat4_B</v>
      </c>
      <c r="K16550" t="str">
        <f t="shared" ca="1" si="1035"/>
        <v>cat5_E</v>
      </c>
    </row>
    <row r="16551" spans="1:11" x14ac:dyDescent="0.25">
      <c r="A16551">
        <v>670</v>
      </c>
      <c r="B16551">
        <v>662</v>
      </c>
      <c r="C16551">
        <v>84726</v>
      </c>
      <c r="D16551">
        <v>0</v>
      </c>
      <c r="E16551">
        <v>0</v>
      </c>
      <c r="F16551" t="s">
        <v>7</v>
      </c>
      <c r="G16551" t="str">
        <f t="shared" ca="1" si="1035"/>
        <v>cat1_A</v>
      </c>
      <c r="H16551" t="str">
        <f t="shared" ca="1" si="1035"/>
        <v>cat2_F</v>
      </c>
      <c r="I16551" t="str">
        <f t="shared" ca="1" si="1035"/>
        <v>cat3_D</v>
      </c>
      <c r="J16551" t="str">
        <f t="shared" ca="1" si="1035"/>
        <v>cat4_C</v>
      </c>
      <c r="K16551" t="str">
        <f t="shared" ca="1" si="1035"/>
        <v>cat5_A</v>
      </c>
    </row>
    <row r="16552" spans="1:11" x14ac:dyDescent="0.25">
      <c r="A16552">
        <v>685</v>
      </c>
      <c r="B16552">
        <v>687</v>
      </c>
      <c r="C16552">
        <v>30000</v>
      </c>
      <c r="D16552">
        <v>0</v>
      </c>
      <c r="E16552">
        <v>0</v>
      </c>
      <c r="F16552" t="s">
        <v>7</v>
      </c>
      <c r="G16552" t="str">
        <f t="shared" ca="1" si="1035"/>
        <v>cat1_A</v>
      </c>
      <c r="H16552" t="str">
        <f t="shared" ca="1" si="1035"/>
        <v>cat2_F</v>
      </c>
      <c r="I16552" t="str">
        <f t="shared" ca="1" si="1035"/>
        <v>cat3_C</v>
      </c>
      <c r="J16552" t="str">
        <f t="shared" ca="1" si="1035"/>
        <v>cat4_G</v>
      </c>
      <c r="K16552" t="str">
        <f t="shared" ca="1" si="1035"/>
        <v>cat5_E</v>
      </c>
    </row>
    <row r="16553" spans="1:11" x14ac:dyDescent="0.25">
      <c r="A16553">
        <v>659</v>
      </c>
      <c r="B16553">
        <v>673</v>
      </c>
      <c r="C16553">
        <v>197222</v>
      </c>
      <c r="D16553">
        <v>0</v>
      </c>
      <c r="E16553">
        <v>0</v>
      </c>
      <c r="F16553" t="s">
        <v>7</v>
      </c>
      <c r="G16553" t="str">
        <f t="shared" ca="1" si="1035"/>
        <v>cat1_F</v>
      </c>
      <c r="H16553" t="str">
        <f t="shared" ca="1" si="1035"/>
        <v>cat2_G</v>
      </c>
      <c r="I16553" t="str">
        <f t="shared" ca="1" si="1035"/>
        <v>cat3_J</v>
      </c>
      <c r="J16553" t="str">
        <f t="shared" ca="1" si="1035"/>
        <v>cat4_H</v>
      </c>
      <c r="K16553" t="str">
        <f t="shared" ca="1" si="1035"/>
        <v>cat5_G</v>
      </c>
    </row>
    <row r="16554" spans="1:11" x14ac:dyDescent="0.25">
      <c r="A16554">
        <v>559</v>
      </c>
      <c r="B16554">
        <v>621</v>
      </c>
      <c r="C16554">
        <v>102752</v>
      </c>
      <c r="D16554">
        <v>0.87643993879054971</v>
      </c>
      <c r="E16554">
        <v>90055.956590606569</v>
      </c>
      <c r="F16554" t="s">
        <v>6</v>
      </c>
      <c r="G16554" t="str">
        <f t="shared" ca="1" si="1035"/>
        <v>cat1_B</v>
      </c>
      <c r="H16554" t="str">
        <f t="shared" ca="1" si="1035"/>
        <v>cat2_B</v>
      </c>
      <c r="I16554" t="str">
        <f t="shared" ca="1" si="1035"/>
        <v>cat3_M</v>
      </c>
      <c r="J16554" t="str">
        <f t="shared" ca="1" si="1035"/>
        <v>cat4_K</v>
      </c>
      <c r="K16554" t="str">
        <f t="shared" ca="1" si="1035"/>
        <v>cat5_J</v>
      </c>
    </row>
    <row r="16555" spans="1:11" x14ac:dyDescent="0.25">
      <c r="A16555">
        <v>716</v>
      </c>
      <c r="B16555">
        <v>672</v>
      </c>
      <c r="C16555">
        <v>122230</v>
      </c>
      <c r="D16555">
        <v>0</v>
      </c>
      <c r="E16555">
        <v>0</v>
      </c>
      <c r="F16555" t="s">
        <v>7</v>
      </c>
      <c r="G16555" t="str">
        <f t="shared" ca="1" si="1035"/>
        <v>cat1_E</v>
      </c>
      <c r="H16555" t="str">
        <f t="shared" ca="1" si="1035"/>
        <v>cat2_A</v>
      </c>
      <c r="I16555" t="str">
        <f t="shared" ca="1" si="1035"/>
        <v>cat3_A</v>
      </c>
      <c r="J16555" t="str">
        <f t="shared" ca="1" si="1035"/>
        <v>cat4_C</v>
      </c>
      <c r="K16555" t="str">
        <f t="shared" ca="1" si="1035"/>
        <v>cat5_B</v>
      </c>
    </row>
    <row r="16556" spans="1:11" x14ac:dyDescent="0.25">
      <c r="A16556">
        <v>594</v>
      </c>
      <c r="B16556">
        <v>613</v>
      </c>
      <c r="C16556">
        <v>171341</v>
      </c>
      <c r="D16556">
        <v>0.58462706509568219</v>
      </c>
      <c r="E16556">
        <v>100170.5859605593</v>
      </c>
      <c r="F16556" t="s">
        <v>6</v>
      </c>
      <c r="G16556" t="str">
        <f t="shared" ca="1" si="1035"/>
        <v>cat1_E</v>
      </c>
      <c r="H16556" t="str">
        <f t="shared" ca="1" si="1035"/>
        <v>cat2_A</v>
      </c>
      <c r="I16556" t="str">
        <f t="shared" ca="1" si="1035"/>
        <v>cat3_I</v>
      </c>
      <c r="J16556" t="str">
        <f t="shared" ca="1" si="1035"/>
        <v>cat4_G</v>
      </c>
      <c r="K16556" t="str">
        <f t="shared" ca="1" si="1035"/>
        <v>cat5_B</v>
      </c>
    </row>
    <row r="16557" spans="1:11" x14ac:dyDescent="0.25">
      <c r="A16557">
        <v>698</v>
      </c>
      <c r="B16557">
        <v>623</v>
      </c>
      <c r="C16557">
        <v>63200</v>
      </c>
      <c r="D16557">
        <v>0</v>
      </c>
      <c r="E16557">
        <v>0</v>
      </c>
      <c r="F16557" t="s">
        <v>7</v>
      </c>
      <c r="G16557" t="str">
        <f t="shared" ca="1" si="1035"/>
        <v>cat1_F</v>
      </c>
      <c r="H16557" t="str">
        <f t="shared" ca="1" si="1035"/>
        <v>cat2_B</v>
      </c>
      <c r="I16557" t="str">
        <f t="shared" ca="1" si="1035"/>
        <v>cat3_F</v>
      </c>
      <c r="J16557" t="str">
        <f t="shared" ca="1" si="1035"/>
        <v>cat4_E</v>
      </c>
      <c r="K16557" t="str">
        <f t="shared" ca="1" si="1035"/>
        <v>cat5_A</v>
      </c>
    </row>
    <row r="16558" spans="1:11" x14ac:dyDescent="0.25">
      <c r="A16558">
        <v>701</v>
      </c>
      <c r="B16558">
        <v>677</v>
      </c>
      <c r="C16558">
        <v>70951</v>
      </c>
      <c r="D16558">
        <v>0</v>
      </c>
      <c r="E16558">
        <v>0</v>
      </c>
      <c r="F16558" t="s">
        <v>7</v>
      </c>
      <c r="G16558" t="str">
        <f t="shared" ca="1" si="1035"/>
        <v>cat1_E</v>
      </c>
      <c r="H16558" t="str">
        <f t="shared" ca="1" si="1035"/>
        <v>cat2_H</v>
      </c>
      <c r="I16558" t="str">
        <f t="shared" ca="1" si="1035"/>
        <v>cat3_A</v>
      </c>
      <c r="J16558" t="str">
        <f t="shared" ca="1" si="1035"/>
        <v>cat4_H</v>
      </c>
      <c r="K16558" t="str">
        <f t="shared" ca="1" si="1035"/>
        <v>cat5_A</v>
      </c>
    </row>
    <row r="16559" spans="1:11" x14ac:dyDescent="0.25">
      <c r="A16559">
        <v>695</v>
      </c>
      <c r="B16559">
        <v>648</v>
      </c>
      <c r="C16559">
        <v>30000</v>
      </c>
      <c r="D16559">
        <v>0</v>
      </c>
      <c r="E16559">
        <v>0</v>
      </c>
      <c r="F16559" t="s">
        <v>7</v>
      </c>
      <c r="G16559" t="str">
        <f t="shared" ca="1" si="1035"/>
        <v>cat1_J</v>
      </c>
      <c r="H16559" t="str">
        <f t="shared" ca="1" si="1035"/>
        <v>cat2_A</v>
      </c>
      <c r="I16559" t="str">
        <f t="shared" ca="1" si="1035"/>
        <v>cat3_G</v>
      </c>
      <c r="J16559" t="str">
        <f t="shared" ca="1" si="1035"/>
        <v>cat4_F</v>
      </c>
      <c r="K16559" t="str">
        <f t="shared" ca="1" si="1035"/>
        <v>cat5_H</v>
      </c>
    </row>
    <row r="16560" spans="1:11" x14ac:dyDescent="0.25">
      <c r="A16560">
        <v>663</v>
      </c>
      <c r="B16560">
        <v>669</v>
      </c>
      <c r="C16560">
        <v>76035</v>
      </c>
      <c r="D16560">
        <v>0</v>
      </c>
      <c r="E16560">
        <v>0</v>
      </c>
      <c r="F16560" t="s">
        <v>7</v>
      </c>
      <c r="G16560" t="str">
        <f t="shared" ca="1" si="1035"/>
        <v>cat1_D</v>
      </c>
      <c r="H16560" t="str">
        <f t="shared" ca="1" si="1035"/>
        <v>cat2_G</v>
      </c>
      <c r="I16560" t="str">
        <f t="shared" ca="1" si="1035"/>
        <v>cat3_B</v>
      </c>
      <c r="J16560" t="str">
        <f t="shared" ca="1" si="1035"/>
        <v>cat4_I</v>
      </c>
      <c r="K16560" t="str">
        <f t="shared" ca="1" si="1035"/>
        <v>cat5_I</v>
      </c>
    </row>
    <row r="16561" spans="1:11" x14ac:dyDescent="0.25">
      <c r="A16561">
        <v>708</v>
      </c>
      <c r="B16561">
        <v>659</v>
      </c>
      <c r="C16561">
        <v>196169</v>
      </c>
      <c r="D16561">
        <v>0</v>
      </c>
      <c r="E16561">
        <v>0</v>
      </c>
      <c r="F16561" t="s">
        <v>7</v>
      </c>
      <c r="G16561" t="str">
        <f t="shared" ca="1" si="1035"/>
        <v>cat1_A</v>
      </c>
      <c r="H16561" t="str">
        <f t="shared" ca="1" si="1035"/>
        <v>cat2_A</v>
      </c>
      <c r="I16561" t="str">
        <f t="shared" ca="1" si="1035"/>
        <v>cat3_G</v>
      </c>
      <c r="J16561" t="str">
        <f t="shared" ca="1" si="1035"/>
        <v>cat4_C</v>
      </c>
      <c r="K16561" t="str">
        <f t="shared" ca="1" si="1035"/>
        <v>cat5_K</v>
      </c>
    </row>
    <row r="16562" spans="1:11" x14ac:dyDescent="0.25">
      <c r="A16562">
        <v>704</v>
      </c>
      <c r="B16562">
        <v>624</v>
      </c>
      <c r="C16562">
        <v>122676</v>
      </c>
      <c r="D16562">
        <v>0</v>
      </c>
      <c r="E16562">
        <v>0</v>
      </c>
      <c r="F16562" t="s">
        <v>7</v>
      </c>
      <c r="G16562" t="str">
        <f t="shared" ca="1" si="1035"/>
        <v>cat1_E</v>
      </c>
      <c r="H16562" t="str">
        <f t="shared" ca="1" si="1035"/>
        <v>cat2_L</v>
      </c>
      <c r="I16562" t="str">
        <f t="shared" ca="1" si="1035"/>
        <v>cat3_D</v>
      </c>
      <c r="J16562" t="str">
        <f t="shared" ca="1" si="1035"/>
        <v>cat4_D</v>
      </c>
      <c r="K16562" t="str">
        <f t="shared" ca="1" si="1035"/>
        <v>cat5_G</v>
      </c>
    </row>
    <row r="16563" spans="1:11" x14ac:dyDescent="0.25">
      <c r="A16563">
        <v>625</v>
      </c>
      <c r="B16563">
        <v>606</v>
      </c>
      <c r="C16563">
        <v>30000</v>
      </c>
      <c r="D16563">
        <v>0.25148521051470679</v>
      </c>
      <c r="E16563">
        <v>7544.5563154412057</v>
      </c>
      <c r="F16563" t="s">
        <v>6</v>
      </c>
      <c r="G16563" t="str">
        <f t="shared" ref="G16563:K16578" ca="1" si="1036">_xlfn.CONCAT(G$1, "_", CHAR(RANDBETWEEN(65, RANDBETWEEN(68, 78))))</f>
        <v>cat1_E</v>
      </c>
      <c r="H16563" t="str">
        <f t="shared" ca="1" si="1036"/>
        <v>cat2_C</v>
      </c>
      <c r="I16563" t="str">
        <f t="shared" ca="1" si="1036"/>
        <v>cat3_E</v>
      </c>
      <c r="J16563" t="str">
        <f t="shared" ca="1" si="1036"/>
        <v>cat4_D</v>
      </c>
      <c r="K16563" t="str">
        <f t="shared" ca="1" si="1036"/>
        <v>cat5_D</v>
      </c>
    </row>
    <row r="16564" spans="1:11" x14ac:dyDescent="0.25">
      <c r="A16564">
        <v>678</v>
      </c>
      <c r="B16564">
        <v>641</v>
      </c>
      <c r="C16564">
        <v>34588</v>
      </c>
      <c r="D16564">
        <v>0</v>
      </c>
      <c r="E16564">
        <v>0</v>
      </c>
      <c r="F16564" t="s">
        <v>7</v>
      </c>
      <c r="G16564" t="str">
        <f t="shared" ca="1" si="1036"/>
        <v>cat1_A</v>
      </c>
      <c r="H16564" t="str">
        <f t="shared" ca="1" si="1036"/>
        <v>cat2_A</v>
      </c>
      <c r="I16564" t="str">
        <f t="shared" ca="1" si="1036"/>
        <v>cat3_D</v>
      </c>
      <c r="J16564" t="str">
        <f t="shared" ca="1" si="1036"/>
        <v>cat4_D</v>
      </c>
      <c r="K16564" t="str">
        <f t="shared" ca="1" si="1036"/>
        <v>cat5_C</v>
      </c>
    </row>
    <row r="16565" spans="1:11" x14ac:dyDescent="0.25">
      <c r="A16565">
        <v>683</v>
      </c>
      <c r="B16565">
        <v>666</v>
      </c>
      <c r="C16565">
        <v>194141</v>
      </c>
      <c r="D16565">
        <v>0</v>
      </c>
      <c r="E16565">
        <v>0</v>
      </c>
      <c r="F16565" t="s">
        <v>7</v>
      </c>
      <c r="G16565" t="str">
        <f t="shared" ca="1" si="1036"/>
        <v>cat1_D</v>
      </c>
      <c r="H16565" t="str">
        <f t="shared" ca="1" si="1036"/>
        <v>cat2_D</v>
      </c>
      <c r="I16565" t="str">
        <f t="shared" ca="1" si="1036"/>
        <v>cat3_C</v>
      </c>
      <c r="J16565" t="str">
        <f t="shared" ca="1" si="1036"/>
        <v>cat4_C</v>
      </c>
      <c r="K16565" t="str">
        <f t="shared" ca="1" si="1036"/>
        <v>cat5_E</v>
      </c>
    </row>
    <row r="16566" spans="1:11" x14ac:dyDescent="0.25">
      <c r="A16566">
        <v>611</v>
      </c>
      <c r="B16566">
        <v>612</v>
      </c>
      <c r="C16566">
        <v>359489</v>
      </c>
      <c r="D16566">
        <v>0.39084316143620279</v>
      </c>
      <c r="E16566">
        <v>140503.81726153911</v>
      </c>
      <c r="F16566" t="s">
        <v>6</v>
      </c>
      <c r="G16566" t="str">
        <f t="shared" ca="1" si="1036"/>
        <v>cat1_F</v>
      </c>
      <c r="H16566" t="str">
        <f t="shared" ca="1" si="1036"/>
        <v>cat2_A</v>
      </c>
      <c r="I16566" t="str">
        <f t="shared" ca="1" si="1036"/>
        <v>cat3_B</v>
      </c>
      <c r="J16566" t="str">
        <f t="shared" ca="1" si="1036"/>
        <v>cat4_B</v>
      </c>
      <c r="K16566" t="str">
        <f t="shared" ca="1" si="1036"/>
        <v>cat5_B</v>
      </c>
    </row>
    <row r="16567" spans="1:11" x14ac:dyDescent="0.25">
      <c r="A16567">
        <v>617</v>
      </c>
      <c r="B16567">
        <v>663</v>
      </c>
      <c r="C16567">
        <v>30000</v>
      </c>
      <c r="D16567">
        <v>0.32716658809823579</v>
      </c>
      <c r="E16567">
        <v>9814.9976429470753</v>
      </c>
      <c r="F16567" t="s">
        <v>6</v>
      </c>
      <c r="G16567" t="str">
        <f t="shared" ca="1" si="1036"/>
        <v>cat1_A</v>
      </c>
      <c r="H16567" t="str">
        <f t="shared" ca="1" si="1036"/>
        <v>cat2_A</v>
      </c>
      <c r="I16567" t="str">
        <f t="shared" ca="1" si="1036"/>
        <v>cat3_A</v>
      </c>
      <c r="J16567" t="str">
        <f t="shared" ca="1" si="1036"/>
        <v>cat4_D</v>
      </c>
      <c r="K16567" t="str">
        <f t="shared" ca="1" si="1036"/>
        <v>cat5_C</v>
      </c>
    </row>
    <row r="16568" spans="1:11" x14ac:dyDescent="0.25">
      <c r="A16568">
        <v>592</v>
      </c>
      <c r="B16568">
        <v>640</v>
      </c>
      <c r="C16568">
        <v>30000</v>
      </c>
      <c r="D16568">
        <v>0.6068802023770492</v>
      </c>
      <c r="E16568">
        <v>18206.406071311481</v>
      </c>
      <c r="F16568" t="s">
        <v>6</v>
      </c>
      <c r="G16568" t="str">
        <f t="shared" ca="1" si="1036"/>
        <v>cat1_B</v>
      </c>
      <c r="H16568" t="str">
        <f t="shared" ca="1" si="1036"/>
        <v>cat2_C</v>
      </c>
      <c r="I16568" t="str">
        <f t="shared" ca="1" si="1036"/>
        <v>cat3_A</v>
      </c>
      <c r="J16568" t="str">
        <f t="shared" ca="1" si="1036"/>
        <v>cat4_D</v>
      </c>
      <c r="K16568" t="str">
        <f t="shared" ca="1" si="1036"/>
        <v>cat5_B</v>
      </c>
    </row>
    <row r="16569" spans="1:11" x14ac:dyDescent="0.25">
      <c r="A16569">
        <v>586</v>
      </c>
      <c r="B16569">
        <v>636</v>
      </c>
      <c r="C16569">
        <v>277561</v>
      </c>
      <c r="D16569">
        <v>0.67072719541727699</v>
      </c>
      <c r="E16569">
        <v>186167.71108721479</v>
      </c>
      <c r="F16569" t="s">
        <v>6</v>
      </c>
      <c r="G16569" t="str">
        <f t="shared" ca="1" si="1036"/>
        <v>cat1_G</v>
      </c>
      <c r="H16569" t="str">
        <f t="shared" ca="1" si="1036"/>
        <v>cat2_B</v>
      </c>
      <c r="I16569" t="str">
        <f t="shared" ca="1" si="1036"/>
        <v>cat3_C</v>
      </c>
      <c r="J16569" t="str">
        <f t="shared" ca="1" si="1036"/>
        <v>cat4_A</v>
      </c>
      <c r="K16569" t="str">
        <f t="shared" ca="1" si="1036"/>
        <v>cat5_G</v>
      </c>
    </row>
    <row r="16570" spans="1:11" x14ac:dyDescent="0.25">
      <c r="A16570">
        <v>640</v>
      </c>
      <c r="B16570">
        <v>610</v>
      </c>
      <c r="C16570">
        <v>116345</v>
      </c>
      <c r="D16570">
        <v>0.1438279001281631</v>
      </c>
      <c r="E16570">
        <v>16733.65704041113</v>
      </c>
      <c r="F16570" t="s">
        <v>6</v>
      </c>
      <c r="G16570" t="str">
        <f t="shared" ca="1" si="1036"/>
        <v>cat1_C</v>
      </c>
      <c r="H16570" t="str">
        <f t="shared" ca="1" si="1036"/>
        <v>cat2_E</v>
      </c>
      <c r="I16570" t="str">
        <f t="shared" ca="1" si="1036"/>
        <v>cat3_D</v>
      </c>
      <c r="J16570" t="str">
        <f t="shared" ca="1" si="1036"/>
        <v>cat4_J</v>
      </c>
      <c r="K16570" t="str">
        <f t="shared" ca="1" si="1036"/>
        <v>cat5_E</v>
      </c>
    </row>
    <row r="16571" spans="1:11" x14ac:dyDescent="0.25">
      <c r="A16571">
        <v>621</v>
      </c>
      <c r="B16571">
        <v>657</v>
      </c>
      <c r="C16571">
        <v>30000</v>
      </c>
      <c r="D16571">
        <v>0.2878462118812572</v>
      </c>
      <c r="E16571">
        <v>8635.3863564377152</v>
      </c>
      <c r="F16571" t="s">
        <v>6</v>
      </c>
      <c r="G16571" t="str">
        <f t="shared" ca="1" si="1036"/>
        <v>cat1_F</v>
      </c>
      <c r="H16571" t="str">
        <f t="shared" ca="1" si="1036"/>
        <v>cat2_C</v>
      </c>
      <c r="I16571" t="str">
        <f t="shared" ca="1" si="1036"/>
        <v>cat3_D</v>
      </c>
      <c r="J16571" t="str">
        <f t="shared" ca="1" si="1036"/>
        <v>cat4_B</v>
      </c>
      <c r="K16571" t="str">
        <f t="shared" ca="1" si="1036"/>
        <v>cat5_B</v>
      </c>
    </row>
    <row r="16572" spans="1:11" x14ac:dyDescent="0.25">
      <c r="A16572">
        <v>676</v>
      </c>
      <c r="B16572">
        <v>632</v>
      </c>
      <c r="C16572">
        <v>30000</v>
      </c>
      <c r="D16572">
        <v>0</v>
      </c>
      <c r="E16572">
        <v>0</v>
      </c>
      <c r="F16572" t="s">
        <v>7</v>
      </c>
      <c r="G16572" t="str">
        <f t="shared" ca="1" si="1036"/>
        <v>cat1_A</v>
      </c>
      <c r="H16572" t="str">
        <f t="shared" ca="1" si="1036"/>
        <v>cat2_F</v>
      </c>
      <c r="I16572" t="str">
        <f t="shared" ca="1" si="1036"/>
        <v>cat3_F</v>
      </c>
      <c r="J16572" t="str">
        <f t="shared" ca="1" si="1036"/>
        <v>cat4_B</v>
      </c>
      <c r="K16572" t="str">
        <f t="shared" ca="1" si="1036"/>
        <v>cat5_C</v>
      </c>
    </row>
    <row r="16573" spans="1:11" x14ac:dyDescent="0.25">
      <c r="A16573">
        <v>589</v>
      </c>
      <c r="B16573">
        <v>622</v>
      </c>
      <c r="C16573">
        <v>151500</v>
      </c>
      <c r="D16573">
        <v>0.63941971968290268</v>
      </c>
      <c r="E16573">
        <v>96872.087531959754</v>
      </c>
      <c r="F16573" t="s">
        <v>6</v>
      </c>
      <c r="G16573" t="str">
        <f t="shared" ca="1" si="1036"/>
        <v>cat1_C</v>
      </c>
      <c r="H16573" t="str">
        <f t="shared" ca="1" si="1036"/>
        <v>cat2_E</v>
      </c>
      <c r="I16573" t="str">
        <f t="shared" ca="1" si="1036"/>
        <v>cat3_D</v>
      </c>
      <c r="J16573" t="str">
        <f t="shared" ca="1" si="1036"/>
        <v>cat4_D</v>
      </c>
      <c r="K16573" t="str">
        <f t="shared" ca="1" si="1036"/>
        <v>cat5_D</v>
      </c>
    </row>
    <row r="16574" spans="1:11" x14ac:dyDescent="0.25">
      <c r="A16574">
        <v>603</v>
      </c>
      <c r="B16574">
        <v>671</v>
      </c>
      <c r="C16574">
        <v>30000</v>
      </c>
      <c r="D16574">
        <v>0.4814857399281397</v>
      </c>
      <c r="E16574">
        <v>14444.572197844191</v>
      </c>
      <c r="F16574" t="s">
        <v>6</v>
      </c>
      <c r="G16574" t="str">
        <f t="shared" ca="1" si="1036"/>
        <v>cat1_H</v>
      </c>
      <c r="H16574" t="str">
        <f t="shared" ca="1" si="1036"/>
        <v>cat2_J</v>
      </c>
      <c r="I16574" t="str">
        <f t="shared" ca="1" si="1036"/>
        <v>cat3_C</v>
      </c>
      <c r="J16574" t="str">
        <f t="shared" ca="1" si="1036"/>
        <v>cat4_B</v>
      </c>
      <c r="K16574" t="str">
        <f t="shared" ca="1" si="1036"/>
        <v>cat5_G</v>
      </c>
    </row>
    <row r="16575" spans="1:11" x14ac:dyDescent="0.25">
      <c r="A16575">
        <v>593</v>
      </c>
      <c r="B16575">
        <v>626</v>
      </c>
      <c r="C16575">
        <v>96948</v>
      </c>
      <c r="D16575">
        <v>0.59580288266182924</v>
      </c>
      <c r="E16575">
        <v>57761.89786829902</v>
      </c>
      <c r="F16575" t="s">
        <v>6</v>
      </c>
      <c r="G16575" t="str">
        <f t="shared" ca="1" si="1036"/>
        <v>cat1_C</v>
      </c>
      <c r="H16575" t="str">
        <f t="shared" ca="1" si="1036"/>
        <v>cat2_C</v>
      </c>
      <c r="I16575" t="str">
        <f t="shared" ca="1" si="1036"/>
        <v>cat3_C</v>
      </c>
      <c r="J16575" t="str">
        <f t="shared" ca="1" si="1036"/>
        <v>cat4_D</v>
      </c>
      <c r="K16575" t="str">
        <f t="shared" ca="1" si="1036"/>
        <v>cat5_A</v>
      </c>
    </row>
    <row r="16576" spans="1:11" x14ac:dyDescent="0.25">
      <c r="A16576">
        <v>703</v>
      </c>
      <c r="B16576">
        <v>646</v>
      </c>
      <c r="C16576">
        <v>36043</v>
      </c>
      <c r="D16576">
        <v>0</v>
      </c>
      <c r="E16576">
        <v>0</v>
      </c>
      <c r="F16576" t="s">
        <v>7</v>
      </c>
      <c r="G16576" t="str">
        <f t="shared" ca="1" si="1036"/>
        <v>cat1_B</v>
      </c>
      <c r="H16576" t="str">
        <f t="shared" ca="1" si="1036"/>
        <v>cat2_B</v>
      </c>
      <c r="I16576" t="str">
        <f t="shared" ca="1" si="1036"/>
        <v>cat3_E</v>
      </c>
      <c r="J16576" t="str">
        <f t="shared" ca="1" si="1036"/>
        <v>cat4_C</v>
      </c>
      <c r="K16576" t="str">
        <f t="shared" ca="1" si="1036"/>
        <v>cat5_B</v>
      </c>
    </row>
    <row r="16577" spans="1:11" x14ac:dyDescent="0.25">
      <c r="A16577">
        <v>529</v>
      </c>
      <c r="B16577">
        <v>643</v>
      </c>
      <c r="C16577">
        <v>193378</v>
      </c>
      <c r="D16577">
        <v>0.96595503635362234</v>
      </c>
      <c r="E16577">
        <v>186794.45301999079</v>
      </c>
      <c r="F16577" t="s">
        <v>6</v>
      </c>
      <c r="G16577" t="str">
        <f t="shared" ca="1" si="1036"/>
        <v>cat1_E</v>
      </c>
      <c r="H16577" t="str">
        <f t="shared" ca="1" si="1036"/>
        <v>cat2_E</v>
      </c>
      <c r="I16577" t="str">
        <f t="shared" ca="1" si="1036"/>
        <v>cat3_B</v>
      </c>
      <c r="J16577" t="str">
        <f t="shared" ca="1" si="1036"/>
        <v>cat4_B</v>
      </c>
      <c r="K16577" t="str">
        <f t="shared" ca="1" si="1036"/>
        <v>cat5_J</v>
      </c>
    </row>
    <row r="16578" spans="1:11" x14ac:dyDescent="0.25">
      <c r="A16578">
        <v>613</v>
      </c>
      <c r="B16578">
        <v>683</v>
      </c>
      <c r="C16578">
        <v>30000</v>
      </c>
      <c r="D16578">
        <v>0.36907455425162078</v>
      </c>
      <c r="E16578">
        <v>11072.23662754862</v>
      </c>
      <c r="F16578" t="s">
        <v>6</v>
      </c>
      <c r="G16578" t="str">
        <f t="shared" ca="1" si="1036"/>
        <v>cat1_F</v>
      </c>
      <c r="H16578" t="str">
        <f t="shared" ca="1" si="1036"/>
        <v>cat2_E</v>
      </c>
      <c r="I16578" t="str">
        <f t="shared" ca="1" si="1036"/>
        <v>cat3_A</v>
      </c>
      <c r="J16578" t="str">
        <f t="shared" ca="1" si="1036"/>
        <v>cat4_I</v>
      </c>
      <c r="K16578" t="str">
        <f t="shared" ca="1" si="1036"/>
        <v>cat5_A</v>
      </c>
    </row>
    <row r="16579" spans="1:11" x14ac:dyDescent="0.25">
      <c r="A16579">
        <v>608</v>
      </c>
      <c r="B16579">
        <v>658</v>
      </c>
      <c r="C16579">
        <v>143739</v>
      </c>
      <c r="D16579">
        <v>0.42430145690032978</v>
      </c>
      <c r="E16579">
        <v>60988.667113396499</v>
      </c>
      <c r="F16579" t="s">
        <v>6</v>
      </c>
      <c r="G16579" t="str">
        <f t="shared" ref="G16579:K16594" ca="1" si="1037">_xlfn.CONCAT(G$1, "_", CHAR(RANDBETWEEN(65, RANDBETWEEN(68, 78))))</f>
        <v>cat1_G</v>
      </c>
      <c r="H16579" t="str">
        <f t="shared" ca="1" si="1037"/>
        <v>cat2_F</v>
      </c>
      <c r="I16579" t="str">
        <f t="shared" ca="1" si="1037"/>
        <v>cat3_H</v>
      </c>
      <c r="J16579" t="str">
        <f t="shared" ca="1" si="1037"/>
        <v>cat4_B</v>
      </c>
      <c r="K16579" t="str">
        <f t="shared" ca="1" si="1037"/>
        <v>cat5_E</v>
      </c>
    </row>
    <row r="16580" spans="1:11" x14ac:dyDescent="0.25">
      <c r="A16580">
        <v>743</v>
      </c>
      <c r="B16580">
        <v>641</v>
      </c>
      <c r="C16580">
        <v>106231</v>
      </c>
      <c r="D16580">
        <v>0</v>
      </c>
      <c r="E16580">
        <v>0</v>
      </c>
      <c r="F16580" t="s">
        <v>7</v>
      </c>
      <c r="G16580" t="str">
        <f t="shared" ca="1" si="1037"/>
        <v>cat1_F</v>
      </c>
      <c r="H16580" t="str">
        <f t="shared" ca="1" si="1037"/>
        <v>cat2_J</v>
      </c>
      <c r="I16580" t="str">
        <f t="shared" ca="1" si="1037"/>
        <v>cat3_E</v>
      </c>
      <c r="J16580" t="str">
        <f t="shared" ca="1" si="1037"/>
        <v>cat4_E</v>
      </c>
      <c r="K16580" t="str">
        <f t="shared" ca="1" si="1037"/>
        <v>cat5_B</v>
      </c>
    </row>
    <row r="16581" spans="1:11" x14ac:dyDescent="0.25">
      <c r="A16581">
        <v>718</v>
      </c>
      <c r="B16581">
        <v>635</v>
      </c>
      <c r="C16581">
        <v>233721</v>
      </c>
      <c r="D16581">
        <v>0</v>
      </c>
      <c r="E16581">
        <v>0</v>
      </c>
      <c r="F16581" t="s">
        <v>7</v>
      </c>
      <c r="G16581" t="str">
        <f t="shared" ca="1" si="1037"/>
        <v>cat1_F</v>
      </c>
      <c r="H16581" t="str">
        <f t="shared" ca="1" si="1037"/>
        <v>cat2_C</v>
      </c>
      <c r="I16581" t="str">
        <f t="shared" ca="1" si="1037"/>
        <v>cat3_M</v>
      </c>
      <c r="J16581" t="str">
        <f t="shared" ca="1" si="1037"/>
        <v>cat4_B</v>
      </c>
      <c r="K16581" t="str">
        <f t="shared" ca="1" si="1037"/>
        <v>cat5_C</v>
      </c>
    </row>
    <row r="16582" spans="1:11" x14ac:dyDescent="0.25">
      <c r="A16582">
        <v>677</v>
      </c>
      <c r="B16582">
        <v>619</v>
      </c>
      <c r="C16582">
        <v>82639</v>
      </c>
      <c r="D16582">
        <v>0</v>
      </c>
      <c r="E16582">
        <v>0</v>
      </c>
      <c r="F16582" t="s">
        <v>7</v>
      </c>
      <c r="G16582" t="str">
        <f t="shared" ca="1" si="1037"/>
        <v>cat1_C</v>
      </c>
      <c r="H16582" t="str">
        <f t="shared" ca="1" si="1037"/>
        <v>cat2_B</v>
      </c>
      <c r="I16582" t="str">
        <f t="shared" ca="1" si="1037"/>
        <v>cat3_A</v>
      </c>
      <c r="J16582" t="str">
        <f t="shared" ca="1" si="1037"/>
        <v>cat4_B</v>
      </c>
      <c r="K16582" t="str">
        <f t="shared" ca="1" si="1037"/>
        <v>cat5_N</v>
      </c>
    </row>
    <row r="16583" spans="1:11" x14ac:dyDescent="0.25">
      <c r="A16583">
        <v>755</v>
      </c>
      <c r="B16583">
        <v>649</v>
      </c>
      <c r="C16583">
        <v>323632</v>
      </c>
      <c r="D16583">
        <v>0</v>
      </c>
      <c r="E16583">
        <v>0</v>
      </c>
      <c r="F16583" t="s">
        <v>7</v>
      </c>
      <c r="G16583" t="str">
        <f t="shared" ca="1" si="1037"/>
        <v>cat1_I</v>
      </c>
      <c r="H16583" t="str">
        <f t="shared" ca="1" si="1037"/>
        <v>cat2_F</v>
      </c>
      <c r="I16583" t="str">
        <f t="shared" ca="1" si="1037"/>
        <v>cat3_D</v>
      </c>
      <c r="J16583" t="str">
        <f t="shared" ca="1" si="1037"/>
        <v>cat4_A</v>
      </c>
      <c r="K16583" t="str">
        <f t="shared" ca="1" si="1037"/>
        <v>cat5_L</v>
      </c>
    </row>
    <row r="16584" spans="1:11" x14ac:dyDescent="0.25">
      <c r="A16584">
        <v>671</v>
      </c>
      <c r="B16584">
        <v>653</v>
      </c>
      <c r="C16584">
        <v>137166</v>
      </c>
      <c r="D16584">
        <v>0</v>
      </c>
      <c r="E16584">
        <v>0</v>
      </c>
      <c r="F16584" t="s">
        <v>7</v>
      </c>
      <c r="G16584" t="str">
        <f t="shared" ca="1" si="1037"/>
        <v>cat1_E</v>
      </c>
      <c r="H16584" t="str">
        <f t="shared" ca="1" si="1037"/>
        <v>cat2_F</v>
      </c>
      <c r="I16584" t="str">
        <f t="shared" ca="1" si="1037"/>
        <v>cat3_E</v>
      </c>
      <c r="J16584" t="str">
        <f t="shared" ca="1" si="1037"/>
        <v>cat4_A</v>
      </c>
      <c r="K16584" t="str">
        <f t="shared" ca="1" si="1037"/>
        <v>cat5_J</v>
      </c>
    </row>
    <row r="16585" spans="1:11" x14ac:dyDescent="0.25">
      <c r="A16585">
        <v>689</v>
      </c>
      <c r="B16585">
        <v>652</v>
      </c>
      <c r="C16585">
        <v>178327</v>
      </c>
      <c r="D16585">
        <v>0</v>
      </c>
      <c r="E16585">
        <v>0</v>
      </c>
      <c r="F16585" t="s">
        <v>7</v>
      </c>
      <c r="G16585" t="str">
        <f t="shared" ca="1" si="1037"/>
        <v>cat1_C</v>
      </c>
      <c r="H16585" t="str">
        <f t="shared" ca="1" si="1037"/>
        <v>cat2_H</v>
      </c>
      <c r="I16585" t="str">
        <f t="shared" ca="1" si="1037"/>
        <v>cat3_K</v>
      </c>
      <c r="J16585" t="str">
        <f t="shared" ca="1" si="1037"/>
        <v>cat4_C</v>
      </c>
      <c r="K16585" t="str">
        <f t="shared" ca="1" si="1037"/>
        <v>cat5_D</v>
      </c>
    </row>
    <row r="16586" spans="1:11" x14ac:dyDescent="0.25">
      <c r="A16586">
        <v>689</v>
      </c>
      <c r="B16586">
        <v>643</v>
      </c>
      <c r="C16586">
        <v>284903</v>
      </c>
      <c r="D16586">
        <v>0</v>
      </c>
      <c r="E16586">
        <v>0</v>
      </c>
      <c r="F16586" t="s">
        <v>7</v>
      </c>
      <c r="G16586" t="str">
        <f t="shared" ca="1" si="1037"/>
        <v>cat1_H</v>
      </c>
      <c r="H16586" t="str">
        <f t="shared" ca="1" si="1037"/>
        <v>cat2_B</v>
      </c>
      <c r="I16586" t="str">
        <f t="shared" ca="1" si="1037"/>
        <v>cat3_D</v>
      </c>
      <c r="J16586" t="str">
        <f t="shared" ca="1" si="1037"/>
        <v>cat4_E</v>
      </c>
      <c r="K16586" t="str">
        <f t="shared" ca="1" si="1037"/>
        <v>cat5_D</v>
      </c>
    </row>
    <row r="16587" spans="1:11" x14ac:dyDescent="0.25">
      <c r="A16587">
        <v>602</v>
      </c>
      <c r="B16587">
        <v>699</v>
      </c>
      <c r="C16587">
        <v>100295</v>
      </c>
      <c r="D16587">
        <v>0.49303017576271169</v>
      </c>
      <c r="E16587">
        <v>49448.461478121171</v>
      </c>
      <c r="F16587" t="s">
        <v>6</v>
      </c>
      <c r="G16587" t="str">
        <f t="shared" ca="1" si="1037"/>
        <v>cat1_I</v>
      </c>
      <c r="H16587" t="str">
        <f t="shared" ca="1" si="1037"/>
        <v>cat2_E</v>
      </c>
      <c r="I16587" t="str">
        <f t="shared" ca="1" si="1037"/>
        <v>cat3_C</v>
      </c>
      <c r="J16587" t="str">
        <f t="shared" ca="1" si="1037"/>
        <v>cat4_E</v>
      </c>
      <c r="K16587" t="str">
        <f t="shared" ca="1" si="1037"/>
        <v>cat5_C</v>
      </c>
    </row>
    <row r="16588" spans="1:11" x14ac:dyDescent="0.25">
      <c r="A16588">
        <v>743</v>
      </c>
      <c r="B16588">
        <v>640</v>
      </c>
      <c r="C16588">
        <v>103108</v>
      </c>
      <c r="D16588">
        <v>0</v>
      </c>
      <c r="E16588">
        <v>0</v>
      </c>
      <c r="F16588" t="s">
        <v>7</v>
      </c>
      <c r="G16588" t="str">
        <f t="shared" ca="1" si="1037"/>
        <v>cat1_E</v>
      </c>
      <c r="H16588" t="str">
        <f t="shared" ca="1" si="1037"/>
        <v>cat2_A</v>
      </c>
      <c r="I16588" t="str">
        <f t="shared" ca="1" si="1037"/>
        <v>cat3_J</v>
      </c>
      <c r="J16588" t="str">
        <f t="shared" ca="1" si="1037"/>
        <v>cat4_I</v>
      </c>
      <c r="K16588" t="str">
        <f t="shared" ca="1" si="1037"/>
        <v>cat5_H</v>
      </c>
    </row>
    <row r="16589" spans="1:11" x14ac:dyDescent="0.25">
      <c r="A16589">
        <v>603</v>
      </c>
      <c r="B16589">
        <v>645</v>
      </c>
      <c r="C16589">
        <v>205510</v>
      </c>
      <c r="D16589">
        <v>0.4814857399281397</v>
      </c>
      <c r="E16589">
        <v>98950.134412631989</v>
      </c>
      <c r="F16589" t="s">
        <v>6</v>
      </c>
      <c r="G16589" t="str">
        <f t="shared" ca="1" si="1037"/>
        <v>cat1_L</v>
      </c>
      <c r="H16589" t="str">
        <f t="shared" ca="1" si="1037"/>
        <v>cat2_A</v>
      </c>
      <c r="I16589" t="str">
        <f t="shared" ca="1" si="1037"/>
        <v>cat3_H</v>
      </c>
      <c r="J16589" t="str">
        <f t="shared" ca="1" si="1037"/>
        <v>cat4_A</v>
      </c>
      <c r="K16589" t="str">
        <f t="shared" ca="1" si="1037"/>
        <v>cat5_D</v>
      </c>
    </row>
    <row r="16590" spans="1:11" x14ac:dyDescent="0.25">
      <c r="A16590">
        <v>674</v>
      </c>
      <c r="B16590">
        <v>605</v>
      </c>
      <c r="C16590">
        <v>140119</v>
      </c>
      <c r="D16590">
        <v>0</v>
      </c>
      <c r="E16590">
        <v>0</v>
      </c>
      <c r="F16590" t="s">
        <v>7</v>
      </c>
      <c r="G16590" t="str">
        <f t="shared" ca="1" si="1037"/>
        <v>cat1_G</v>
      </c>
      <c r="H16590" t="str">
        <f t="shared" ca="1" si="1037"/>
        <v>cat2_A</v>
      </c>
      <c r="I16590" t="str">
        <f t="shared" ca="1" si="1037"/>
        <v>cat3_D</v>
      </c>
      <c r="J16590" t="str">
        <f t="shared" ca="1" si="1037"/>
        <v>cat4_E</v>
      </c>
      <c r="K16590" t="str">
        <f t="shared" ca="1" si="1037"/>
        <v>cat5_D</v>
      </c>
    </row>
    <row r="16591" spans="1:11" x14ac:dyDescent="0.25">
      <c r="A16591">
        <v>572</v>
      </c>
      <c r="B16591">
        <v>631</v>
      </c>
      <c r="C16591">
        <v>293162</v>
      </c>
      <c r="D16591">
        <v>0.79550168956844824</v>
      </c>
      <c r="E16591">
        <v>233210.86631726541</v>
      </c>
      <c r="F16591" t="s">
        <v>6</v>
      </c>
      <c r="G16591" t="str">
        <f t="shared" ca="1" si="1037"/>
        <v>cat1_H</v>
      </c>
      <c r="H16591" t="str">
        <f t="shared" ca="1" si="1037"/>
        <v>cat2_D</v>
      </c>
      <c r="I16591" t="str">
        <f t="shared" ca="1" si="1037"/>
        <v>cat3_D</v>
      </c>
      <c r="J16591" t="str">
        <f t="shared" ca="1" si="1037"/>
        <v>cat4_C</v>
      </c>
      <c r="K16591" t="str">
        <f t="shared" ca="1" si="1037"/>
        <v>cat5_K</v>
      </c>
    </row>
    <row r="16592" spans="1:11" x14ac:dyDescent="0.25">
      <c r="A16592">
        <v>702</v>
      </c>
      <c r="B16592">
        <v>651</v>
      </c>
      <c r="C16592">
        <v>30000</v>
      </c>
      <c r="D16592">
        <v>0</v>
      </c>
      <c r="E16592">
        <v>0</v>
      </c>
      <c r="F16592" t="s">
        <v>7</v>
      </c>
      <c r="G16592" t="str">
        <f t="shared" ca="1" si="1037"/>
        <v>cat1_B</v>
      </c>
      <c r="H16592" t="str">
        <f t="shared" ca="1" si="1037"/>
        <v>cat2_C</v>
      </c>
      <c r="I16592" t="str">
        <f t="shared" ca="1" si="1037"/>
        <v>cat3_G</v>
      </c>
      <c r="J16592" t="str">
        <f t="shared" ca="1" si="1037"/>
        <v>cat4_F</v>
      </c>
      <c r="K16592" t="str">
        <f t="shared" ca="1" si="1037"/>
        <v>cat5_D</v>
      </c>
    </row>
    <row r="16593" spans="1:11" x14ac:dyDescent="0.25">
      <c r="A16593">
        <v>600</v>
      </c>
      <c r="B16593">
        <v>610</v>
      </c>
      <c r="C16593">
        <v>240260</v>
      </c>
      <c r="D16593">
        <v>0.5161290322580645</v>
      </c>
      <c r="E16593">
        <v>124005.16129032261</v>
      </c>
      <c r="F16593" t="s">
        <v>6</v>
      </c>
      <c r="G16593" t="str">
        <f t="shared" ca="1" si="1037"/>
        <v>cat1_H</v>
      </c>
      <c r="H16593" t="str">
        <f t="shared" ca="1" si="1037"/>
        <v>cat2_F</v>
      </c>
      <c r="I16593" t="str">
        <f t="shared" ca="1" si="1037"/>
        <v>cat3_D</v>
      </c>
      <c r="J16593" t="str">
        <f t="shared" ca="1" si="1037"/>
        <v>cat4_B</v>
      </c>
      <c r="K16593" t="str">
        <f t="shared" ca="1" si="1037"/>
        <v>cat5_B</v>
      </c>
    </row>
    <row r="16594" spans="1:11" x14ac:dyDescent="0.25">
      <c r="A16594">
        <v>598</v>
      </c>
      <c r="B16594">
        <v>686</v>
      </c>
      <c r="C16594">
        <v>220790</v>
      </c>
      <c r="D16594">
        <v>0.53915917596374952</v>
      </c>
      <c r="E16594">
        <v>119040.95446103621</v>
      </c>
      <c r="F16594" t="s">
        <v>6</v>
      </c>
      <c r="G16594" t="str">
        <f t="shared" ca="1" si="1037"/>
        <v>cat1_E</v>
      </c>
      <c r="H16594" t="str">
        <f t="shared" ca="1" si="1037"/>
        <v>cat2_H</v>
      </c>
      <c r="I16594" t="str">
        <f t="shared" ca="1" si="1037"/>
        <v>cat3_K</v>
      </c>
      <c r="J16594" t="str">
        <f t="shared" ca="1" si="1037"/>
        <v>cat4_A</v>
      </c>
      <c r="K16594" t="str">
        <f t="shared" ca="1" si="1037"/>
        <v>cat5_I</v>
      </c>
    </row>
    <row r="16595" spans="1:11" x14ac:dyDescent="0.25">
      <c r="A16595">
        <v>676</v>
      </c>
      <c r="B16595">
        <v>629</v>
      </c>
      <c r="C16595">
        <v>337222</v>
      </c>
      <c r="D16595">
        <v>0</v>
      </c>
      <c r="E16595">
        <v>0</v>
      </c>
      <c r="F16595" t="s">
        <v>7</v>
      </c>
      <c r="G16595" t="str">
        <f t="shared" ref="G16595:K16610" ca="1" si="1038">_xlfn.CONCAT(G$1, "_", CHAR(RANDBETWEEN(65, RANDBETWEEN(68, 78))))</f>
        <v>cat1_E</v>
      </c>
      <c r="H16595" t="str">
        <f t="shared" ca="1" si="1038"/>
        <v>cat2_H</v>
      </c>
      <c r="I16595" t="str">
        <f t="shared" ca="1" si="1038"/>
        <v>cat3_C</v>
      </c>
      <c r="J16595" t="str">
        <f t="shared" ca="1" si="1038"/>
        <v>cat4_A</v>
      </c>
      <c r="K16595" t="str">
        <f t="shared" ca="1" si="1038"/>
        <v>cat5_B</v>
      </c>
    </row>
    <row r="16596" spans="1:11" x14ac:dyDescent="0.25">
      <c r="A16596">
        <v>689</v>
      </c>
      <c r="B16596">
        <v>630</v>
      </c>
      <c r="C16596">
        <v>39370</v>
      </c>
      <c r="D16596">
        <v>0</v>
      </c>
      <c r="E16596">
        <v>0</v>
      </c>
      <c r="F16596" t="s">
        <v>7</v>
      </c>
      <c r="G16596" t="str">
        <f t="shared" ca="1" si="1038"/>
        <v>cat1_D</v>
      </c>
      <c r="H16596" t="str">
        <f t="shared" ca="1" si="1038"/>
        <v>cat2_F</v>
      </c>
      <c r="I16596" t="str">
        <f t="shared" ca="1" si="1038"/>
        <v>cat3_F</v>
      </c>
      <c r="J16596" t="str">
        <f t="shared" ca="1" si="1038"/>
        <v>cat4_G</v>
      </c>
      <c r="K16596" t="str">
        <f t="shared" ca="1" si="1038"/>
        <v>cat5_F</v>
      </c>
    </row>
    <row r="16597" spans="1:11" x14ac:dyDescent="0.25">
      <c r="A16597">
        <v>713</v>
      </c>
      <c r="B16597">
        <v>629</v>
      </c>
      <c r="C16597">
        <v>71373</v>
      </c>
      <c r="D16597">
        <v>0</v>
      </c>
      <c r="E16597">
        <v>0</v>
      </c>
      <c r="F16597" t="s">
        <v>7</v>
      </c>
      <c r="G16597" t="str">
        <f t="shared" ca="1" si="1038"/>
        <v>cat1_A</v>
      </c>
      <c r="H16597" t="str">
        <f t="shared" ca="1" si="1038"/>
        <v>cat2_L</v>
      </c>
      <c r="I16597" t="str">
        <f t="shared" ca="1" si="1038"/>
        <v>cat3_F</v>
      </c>
      <c r="J16597" t="str">
        <f t="shared" ca="1" si="1038"/>
        <v>cat4_D</v>
      </c>
      <c r="K16597" t="str">
        <f t="shared" ca="1" si="1038"/>
        <v>cat5_C</v>
      </c>
    </row>
    <row r="16598" spans="1:11" x14ac:dyDescent="0.25">
      <c r="A16598">
        <v>549</v>
      </c>
      <c r="B16598">
        <v>578</v>
      </c>
      <c r="C16598">
        <v>73086</v>
      </c>
      <c r="D16598">
        <v>0.91843260643746549</v>
      </c>
      <c r="E16598">
        <v>67124.565474088609</v>
      </c>
      <c r="F16598" t="s">
        <v>6</v>
      </c>
      <c r="G16598" t="str">
        <f t="shared" ca="1" si="1038"/>
        <v>cat1_B</v>
      </c>
      <c r="H16598" t="str">
        <f t="shared" ca="1" si="1038"/>
        <v>cat2_F</v>
      </c>
      <c r="I16598" t="str">
        <f t="shared" ca="1" si="1038"/>
        <v>cat3_F</v>
      </c>
      <c r="J16598" t="str">
        <f t="shared" ca="1" si="1038"/>
        <v>cat4_H</v>
      </c>
      <c r="K16598" t="str">
        <f t="shared" ca="1" si="1038"/>
        <v>cat5_L</v>
      </c>
    </row>
    <row r="16599" spans="1:11" x14ac:dyDescent="0.25">
      <c r="A16599">
        <v>720</v>
      </c>
      <c r="B16599">
        <v>649</v>
      </c>
      <c r="C16599">
        <v>30000</v>
      </c>
      <c r="D16599">
        <v>0</v>
      </c>
      <c r="E16599">
        <v>0</v>
      </c>
      <c r="F16599" t="s">
        <v>7</v>
      </c>
      <c r="G16599" t="str">
        <f t="shared" ca="1" si="1038"/>
        <v>cat1_E</v>
      </c>
      <c r="H16599" t="str">
        <f t="shared" ca="1" si="1038"/>
        <v>cat2_B</v>
      </c>
      <c r="I16599" t="str">
        <f t="shared" ca="1" si="1038"/>
        <v>cat3_F</v>
      </c>
      <c r="J16599" t="str">
        <f t="shared" ca="1" si="1038"/>
        <v>cat4_E</v>
      </c>
      <c r="K16599" t="str">
        <f t="shared" ca="1" si="1038"/>
        <v>cat5_I</v>
      </c>
    </row>
    <row r="16600" spans="1:11" x14ac:dyDescent="0.25">
      <c r="A16600">
        <v>620</v>
      </c>
      <c r="B16600">
        <v>607</v>
      </c>
      <c r="C16600">
        <v>206385</v>
      </c>
      <c r="D16600">
        <v>0.2974108627986341</v>
      </c>
      <c r="E16600">
        <v>61381.140918696103</v>
      </c>
      <c r="F16600" t="s">
        <v>6</v>
      </c>
      <c r="G16600" t="str">
        <f t="shared" ca="1" si="1038"/>
        <v>cat1_B</v>
      </c>
      <c r="H16600" t="str">
        <f t="shared" ca="1" si="1038"/>
        <v>cat2_E</v>
      </c>
      <c r="I16600" t="str">
        <f t="shared" ca="1" si="1038"/>
        <v>cat3_A</v>
      </c>
      <c r="J16600" t="str">
        <f t="shared" ca="1" si="1038"/>
        <v>cat4_E</v>
      </c>
      <c r="K16600" t="str">
        <f t="shared" ca="1" si="1038"/>
        <v>cat5_I</v>
      </c>
    </row>
    <row r="16601" spans="1:11" x14ac:dyDescent="0.25">
      <c r="A16601">
        <v>577</v>
      </c>
      <c r="B16601">
        <v>637</v>
      </c>
      <c r="C16601">
        <v>165590</v>
      </c>
      <c r="D16601">
        <v>0.75535214321427901</v>
      </c>
      <c r="E16601">
        <v>125078.7613948525</v>
      </c>
      <c r="F16601" t="s">
        <v>6</v>
      </c>
      <c r="G16601" t="str">
        <f t="shared" ca="1" si="1038"/>
        <v>cat1_A</v>
      </c>
      <c r="H16601" t="str">
        <f t="shared" ca="1" si="1038"/>
        <v>cat2_B</v>
      </c>
      <c r="I16601" t="str">
        <f t="shared" ca="1" si="1038"/>
        <v>cat3_C</v>
      </c>
      <c r="J16601" t="str">
        <f t="shared" ca="1" si="1038"/>
        <v>cat4_F</v>
      </c>
      <c r="K16601" t="str">
        <f t="shared" ca="1" si="1038"/>
        <v>cat5_J</v>
      </c>
    </row>
    <row r="16602" spans="1:11" x14ac:dyDescent="0.25">
      <c r="A16602">
        <v>592</v>
      </c>
      <c r="B16602">
        <v>696</v>
      </c>
      <c r="C16602">
        <v>38166</v>
      </c>
      <c r="D16602">
        <v>0.6068802023770492</v>
      </c>
      <c r="E16602">
        <v>23162.189803922462</v>
      </c>
      <c r="F16602" t="s">
        <v>6</v>
      </c>
      <c r="G16602" t="str">
        <f t="shared" ca="1" si="1038"/>
        <v>cat1_C</v>
      </c>
      <c r="H16602" t="str">
        <f t="shared" ca="1" si="1038"/>
        <v>cat2_A</v>
      </c>
      <c r="I16602" t="str">
        <f t="shared" ca="1" si="1038"/>
        <v>cat3_C</v>
      </c>
      <c r="J16602" t="str">
        <f t="shared" ca="1" si="1038"/>
        <v>cat4_C</v>
      </c>
      <c r="K16602" t="str">
        <f t="shared" ca="1" si="1038"/>
        <v>cat5_J</v>
      </c>
    </row>
    <row r="16603" spans="1:11" x14ac:dyDescent="0.25">
      <c r="A16603">
        <v>724</v>
      </c>
      <c r="B16603">
        <v>620</v>
      </c>
      <c r="C16603">
        <v>30892</v>
      </c>
      <c r="D16603">
        <v>0</v>
      </c>
      <c r="E16603">
        <v>0</v>
      </c>
      <c r="F16603" t="s">
        <v>7</v>
      </c>
      <c r="G16603" t="str">
        <f t="shared" ca="1" si="1038"/>
        <v>cat1_M</v>
      </c>
      <c r="H16603" t="str">
        <f t="shared" ca="1" si="1038"/>
        <v>cat2_I</v>
      </c>
      <c r="I16603" t="str">
        <f t="shared" ca="1" si="1038"/>
        <v>cat3_H</v>
      </c>
      <c r="J16603" t="str">
        <f t="shared" ca="1" si="1038"/>
        <v>cat4_G</v>
      </c>
      <c r="K16603" t="str">
        <f t="shared" ca="1" si="1038"/>
        <v>cat5_C</v>
      </c>
    </row>
    <row r="16604" spans="1:11" x14ac:dyDescent="0.25">
      <c r="A16604">
        <v>607</v>
      </c>
      <c r="B16604">
        <v>662</v>
      </c>
      <c r="C16604">
        <v>30000</v>
      </c>
      <c r="D16604">
        <v>0.43562671595978708</v>
      </c>
      <c r="E16604">
        <v>13068.80147879361</v>
      </c>
      <c r="F16604" t="s">
        <v>6</v>
      </c>
      <c r="G16604" t="str">
        <f t="shared" ca="1" si="1038"/>
        <v>cat1_D</v>
      </c>
      <c r="H16604" t="str">
        <f t="shared" ca="1" si="1038"/>
        <v>cat2_J</v>
      </c>
      <c r="I16604" t="str">
        <f t="shared" ca="1" si="1038"/>
        <v>cat3_I</v>
      </c>
      <c r="J16604" t="str">
        <f t="shared" ca="1" si="1038"/>
        <v>cat4_D</v>
      </c>
      <c r="K16604" t="str">
        <f t="shared" ca="1" si="1038"/>
        <v>cat5_H</v>
      </c>
    </row>
    <row r="16605" spans="1:11" x14ac:dyDescent="0.25">
      <c r="A16605">
        <v>697</v>
      </c>
      <c r="B16605">
        <v>719</v>
      </c>
      <c r="C16605">
        <v>175665</v>
      </c>
      <c r="D16605">
        <v>0</v>
      </c>
      <c r="E16605">
        <v>0</v>
      </c>
      <c r="F16605" t="s">
        <v>7</v>
      </c>
      <c r="G16605" t="str">
        <f t="shared" ca="1" si="1038"/>
        <v>cat1_B</v>
      </c>
      <c r="H16605" t="str">
        <f t="shared" ca="1" si="1038"/>
        <v>cat2_F</v>
      </c>
      <c r="I16605" t="str">
        <f t="shared" ca="1" si="1038"/>
        <v>cat3_A</v>
      </c>
      <c r="J16605" t="str">
        <f t="shared" ca="1" si="1038"/>
        <v>cat4_H</v>
      </c>
      <c r="K16605" t="str">
        <f t="shared" ca="1" si="1038"/>
        <v>cat5_B</v>
      </c>
    </row>
    <row r="16606" spans="1:11" x14ac:dyDescent="0.25">
      <c r="A16606">
        <v>704</v>
      </c>
      <c r="B16606">
        <v>654</v>
      </c>
      <c r="C16606">
        <v>109956</v>
      </c>
      <c r="D16606">
        <v>0</v>
      </c>
      <c r="E16606">
        <v>0</v>
      </c>
      <c r="F16606" t="s">
        <v>7</v>
      </c>
      <c r="G16606" t="str">
        <f t="shared" ca="1" si="1038"/>
        <v>cat1_A</v>
      </c>
      <c r="H16606" t="str">
        <f t="shared" ca="1" si="1038"/>
        <v>cat2_A</v>
      </c>
      <c r="I16606" t="str">
        <f t="shared" ca="1" si="1038"/>
        <v>cat3_D</v>
      </c>
      <c r="J16606" t="str">
        <f t="shared" ca="1" si="1038"/>
        <v>cat4_D</v>
      </c>
      <c r="K16606" t="str">
        <f t="shared" ca="1" si="1038"/>
        <v>cat5_G</v>
      </c>
    </row>
    <row r="16607" spans="1:11" x14ac:dyDescent="0.25">
      <c r="A16607">
        <v>698</v>
      </c>
      <c r="B16607">
        <v>632</v>
      </c>
      <c r="C16607">
        <v>148137</v>
      </c>
      <c r="D16607">
        <v>0</v>
      </c>
      <c r="E16607">
        <v>0</v>
      </c>
      <c r="F16607" t="s">
        <v>7</v>
      </c>
      <c r="G16607" t="str">
        <f t="shared" ca="1" si="1038"/>
        <v>cat1_N</v>
      </c>
      <c r="H16607" t="str">
        <f t="shared" ca="1" si="1038"/>
        <v>cat2_D</v>
      </c>
      <c r="I16607" t="str">
        <f t="shared" ca="1" si="1038"/>
        <v>cat3_F</v>
      </c>
      <c r="J16607" t="str">
        <f t="shared" ca="1" si="1038"/>
        <v>cat4_G</v>
      </c>
      <c r="K16607" t="str">
        <f t="shared" ca="1" si="1038"/>
        <v>cat5_G</v>
      </c>
    </row>
    <row r="16608" spans="1:11" x14ac:dyDescent="0.25">
      <c r="A16608">
        <v>544</v>
      </c>
      <c r="B16608">
        <v>668</v>
      </c>
      <c r="C16608">
        <v>30000</v>
      </c>
      <c r="D16608">
        <v>0.93415186990259313</v>
      </c>
      <c r="E16608">
        <v>28024.556097077799</v>
      </c>
      <c r="F16608" t="s">
        <v>6</v>
      </c>
      <c r="G16608" t="str">
        <f t="shared" ca="1" si="1038"/>
        <v>cat1_F</v>
      </c>
      <c r="H16608" t="str">
        <f t="shared" ca="1" si="1038"/>
        <v>cat2_L</v>
      </c>
      <c r="I16608" t="str">
        <f t="shared" ca="1" si="1038"/>
        <v>cat3_K</v>
      </c>
      <c r="J16608" t="str">
        <f t="shared" ca="1" si="1038"/>
        <v>cat4_A</v>
      </c>
      <c r="K16608" t="str">
        <f t="shared" ca="1" si="1038"/>
        <v>cat5_L</v>
      </c>
    </row>
    <row r="16609" spans="1:11" x14ac:dyDescent="0.25">
      <c r="A16609">
        <v>625</v>
      </c>
      <c r="B16609">
        <v>664</v>
      </c>
      <c r="C16609">
        <v>90909</v>
      </c>
      <c r="D16609">
        <v>0.25148521051470679</v>
      </c>
      <c r="E16609">
        <v>22862.269002681489</v>
      </c>
      <c r="F16609" t="s">
        <v>6</v>
      </c>
      <c r="G16609" t="str">
        <f t="shared" ca="1" si="1038"/>
        <v>cat1_G</v>
      </c>
      <c r="H16609" t="str">
        <f t="shared" ca="1" si="1038"/>
        <v>cat2_G</v>
      </c>
      <c r="I16609" t="str">
        <f t="shared" ca="1" si="1038"/>
        <v>cat3_H</v>
      </c>
      <c r="J16609" t="str">
        <f t="shared" ca="1" si="1038"/>
        <v>cat4_C</v>
      </c>
      <c r="K16609" t="str">
        <f t="shared" ca="1" si="1038"/>
        <v>cat5_G</v>
      </c>
    </row>
    <row r="16610" spans="1:11" x14ac:dyDescent="0.25">
      <c r="A16610">
        <v>599</v>
      </c>
      <c r="B16610">
        <v>668</v>
      </c>
      <c r="C16610">
        <v>178451</v>
      </c>
      <c r="D16610">
        <v>0.5276588190075342</v>
      </c>
      <c r="E16610">
        <v>94161.243910713485</v>
      </c>
      <c r="F16610" t="s">
        <v>6</v>
      </c>
      <c r="G16610" t="str">
        <f t="shared" ca="1" si="1038"/>
        <v>cat1_D</v>
      </c>
      <c r="H16610" t="str">
        <f t="shared" ca="1" si="1038"/>
        <v>cat2_H</v>
      </c>
      <c r="I16610" t="str">
        <f t="shared" ca="1" si="1038"/>
        <v>cat3_C</v>
      </c>
      <c r="J16610" t="str">
        <f t="shared" ca="1" si="1038"/>
        <v>cat4_J</v>
      </c>
      <c r="K16610" t="str">
        <f t="shared" ca="1" si="1038"/>
        <v>cat5_F</v>
      </c>
    </row>
    <row r="16611" spans="1:11" x14ac:dyDescent="0.25">
      <c r="A16611">
        <v>715</v>
      </c>
      <c r="B16611">
        <v>651</v>
      </c>
      <c r="C16611">
        <v>168872</v>
      </c>
      <c r="D16611">
        <v>0</v>
      </c>
      <c r="E16611">
        <v>0</v>
      </c>
      <c r="F16611" t="s">
        <v>7</v>
      </c>
      <c r="G16611" t="str">
        <f t="shared" ref="G16611:K16626" ca="1" si="1039">_xlfn.CONCAT(G$1, "_", CHAR(RANDBETWEEN(65, RANDBETWEEN(68, 78))))</f>
        <v>cat1_C</v>
      </c>
      <c r="H16611" t="str">
        <f t="shared" ca="1" si="1039"/>
        <v>cat2_K</v>
      </c>
      <c r="I16611" t="str">
        <f t="shared" ca="1" si="1039"/>
        <v>cat3_E</v>
      </c>
      <c r="J16611" t="str">
        <f t="shared" ca="1" si="1039"/>
        <v>cat4_B</v>
      </c>
      <c r="K16611" t="str">
        <f t="shared" ca="1" si="1039"/>
        <v>cat5_G</v>
      </c>
    </row>
    <row r="16612" spans="1:11" x14ac:dyDescent="0.25">
      <c r="A16612">
        <v>608</v>
      </c>
      <c r="B16612">
        <v>667</v>
      </c>
      <c r="C16612">
        <v>30000</v>
      </c>
      <c r="D16612">
        <v>0.42430145690032978</v>
      </c>
      <c r="E16612">
        <v>12729.043707009891</v>
      </c>
      <c r="F16612" t="s">
        <v>6</v>
      </c>
      <c r="G16612" t="str">
        <f t="shared" ca="1" si="1039"/>
        <v>cat1_I</v>
      </c>
      <c r="H16612" t="str">
        <f t="shared" ca="1" si="1039"/>
        <v>cat2_A</v>
      </c>
      <c r="I16612" t="str">
        <f t="shared" ca="1" si="1039"/>
        <v>cat3_F</v>
      </c>
      <c r="J16612" t="str">
        <f t="shared" ca="1" si="1039"/>
        <v>cat4_D</v>
      </c>
      <c r="K16612" t="str">
        <f t="shared" ca="1" si="1039"/>
        <v>cat5_F</v>
      </c>
    </row>
    <row r="16613" spans="1:11" x14ac:dyDescent="0.25">
      <c r="A16613">
        <v>610</v>
      </c>
      <c r="B16613">
        <v>616</v>
      </c>
      <c r="C16613">
        <v>147413</v>
      </c>
      <c r="D16613">
        <v>0.40189881334878391</v>
      </c>
      <c r="E16613">
        <v>59245.109772184282</v>
      </c>
      <c r="F16613" t="s">
        <v>6</v>
      </c>
      <c r="G16613" t="str">
        <f t="shared" ca="1" si="1039"/>
        <v>cat1_M</v>
      </c>
      <c r="H16613" t="str">
        <f t="shared" ca="1" si="1039"/>
        <v>cat2_A</v>
      </c>
      <c r="I16613" t="str">
        <f t="shared" ca="1" si="1039"/>
        <v>cat3_A</v>
      </c>
      <c r="J16613" t="str">
        <f t="shared" ca="1" si="1039"/>
        <v>cat4_J</v>
      </c>
      <c r="K16613" t="str">
        <f t="shared" ca="1" si="1039"/>
        <v>cat5_G</v>
      </c>
    </row>
    <row r="16614" spans="1:11" x14ac:dyDescent="0.25">
      <c r="A16614">
        <v>725</v>
      </c>
      <c r="B16614">
        <v>669</v>
      </c>
      <c r="C16614">
        <v>183863</v>
      </c>
      <c r="D16614">
        <v>0</v>
      </c>
      <c r="E16614">
        <v>0</v>
      </c>
      <c r="F16614" t="s">
        <v>7</v>
      </c>
      <c r="G16614" t="str">
        <f t="shared" ca="1" si="1039"/>
        <v>cat1_C</v>
      </c>
      <c r="H16614" t="str">
        <f t="shared" ca="1" si="1039"/>
        <v>cat2_J</v>
      </c>
      <c r="I16614" t="str">
        <f t="shared" ca="1" si="1039"/>
        <v>cat3_L</v>
      </c>
      <c r="J16614" t="str">
        <f t="shared" ca="1" si="1039"/>
        <v>cat4_C</v>
      </c>
      <c r="K16614" t="str">
        <f t="shared" ca="1" si="1039"/>
        <v>cat5_C</v>
      </c>
    </row>
    <row r="16615" spans="1:11" x14ac:dyDescent="0.25">
      <c r="A16615">
        <v>707</v>
      </c>
      <c r="B16615">
        <v>683</v>
      </c>
      <c r="C16615">
        <v>206650</v>
      </c>
      <c r="D16615">
        <v>0</v>
      </c>
      <c r="E16615">
        <v>0</v>
      </c>
      <c r="F16615" t="s">
        <v>7</v>
      </c>
      <c r="G16615" t="str">
        <f t="shared" ca="1" si="1039"/>
        <v>cat1_B</v>
      </c>
      <c r="H16615" t="str">
        <f t="shared" ca="1" si="1039"/>
        <v>cat2_G</v>
      </c>
      <c r="I16615" t="str">
        <f t="shared" ca="1" si="1039"/>
        <v>cat3_C</v>
      </c>
      <c r="J16615" t="str">
        <f t="shared" ca="1" si="1039"/>
        <v>cat4_C</v>
      </c>
      <c r="K16615" t="str">
        <f t="shared" ca="1" si="1039"/>
        <v>cat5_G</v>
      </c>
    </row>
    <row r="16616" spans="1:11" x14ac:dyDescent="0.25">
      <c r="A16616">
        <v>689</v>
      </c>
      <c r="B16616">
        <v>681</v>
      </c>
      <c r="C16616">
        <v>30000</v>
      </c>
      <c r="D16616">
        <v>0</v>
      </c>
      <c r="E16616">
        <v>0</v>
      </c>
      <c r="F16616" t="s">
        <v>7</v>
      </c>
      <c r="G16616" t="str">
        <f t="shared" ca="1" si="1039"/>
        <v>cat1_A</v>
      </c>
      <c r="H16616" t="str">
        <f t="shared" ca="1" si="1039"/>
        <v>cat2_D</v>
      </c>
      <c r="I16616" t="str">
        <f t="shared" ca="1" si="1039"/>
        <v>cat3_H</v>
      </c>
      <c r="J16616" t="str">
        <f t="shared" ca="1" si="1039"/>
        <v>cat4_J</v>
      </c>
      <c r="K16616" t="str">
        <f t="shared" ca="1" si="1039"/>
        <v>cat5_E</v>
      </c>
    </row>
    <row r="16617" spans="1:11" x14ac:dyDescent="0.25">
      <c r="A16617">
        <v>643</v>
      </c>
      <c r="B16617">
        <v>686</v>
      </c>
      <c r="C16617">
        <v>247195</v>
      </c>
      <c r="D16617">
        <v>0.12758489119940039</v>
      </c>
      <c r="E16617">
        <v>31538.347180035769</v>
      </c>
      <c r="F16617" t="s">
        <v>6</v>
      </c>
      <c r="G16617" t="str">
        <f t="shared" ca="1" si="1039"/>
        <v>cat1_D</v>
      </c>
      <c r="H16617" t="str">
        <f t="shared" ca="1" si="1039"/>
        <v>cat2_H</v>
      </c>
      <c r="I16617" t="str">
        <f t="shared" ca="1" si="1039"/>
        <v>cat3_F</v>
      </c>
      <c r="J16617" t="str">
        <f t="shared" ca="1" si="1039"/>
        <v>cat4_B</v>
      </c>
      <c r="K16617" t="str">
        <f t="shared" ca="1" si="1039"/>
        <v>cat5_F</v>
      </c>
    </row>
    <row r="16618" spans="1:11" x14ac:dyDescent="0.25">
      <c r="A16618">
        <v>598</v>
      </c>
      <c r="B16618">
        <v>618</v>
      </c>
      <c r="C16618">
        <v>73121</v>
      </c>
      <c r="D16618">
        <v>0.53915917596374952</v>
      </c>
      <c r="E16618">
        <v>39423.858105645333</v>
      </c>
      <c r="F16618" t="s">
        <v>6</v>
      </c>
      <c r="G16618" t="str">
        <f t="shared" ca="1" si="1039"/>
        <v>cat1_A</v>
      </c>
      <c r="H16618" t="str">
        <f t="shared" ca="1" si="1039"/>
        <v>cat2_B</v>
      </c>
      <c r="I16618" t="str">
        <f t="shared" ca="1" si="1039"/>
        <v>cat3_D</v>
      </c>
      <c r="J16618" t="str">
        <f t="shared" ca="1" si="1039"/>
        <v>cat4_B</v>
      </c>
      <c r="K16618" t="str">
        <f t="shared" ca="1" si="1039"/>
        <v>cat5_C</v>
      </c>
    </row>
    <row r="16619" spans="1:11" x14ac:dyDescent="0.25">
      <c r="A16619">
        <v>621</v>
      </c>
      <c r="B16619">
        <v>614</v>
      </c>
      <c r="C16619">
        <v>30000</v>
      </c>
      <c r="D16619">
        <v>0.2878462118812572</v>
      </c>
      <c r="E16619">
        <v>8635.3863564377152</v>
      </c>
      <c r="F16619" t="s">
        <v>6</v>
      </c>
      <c r="G16619" t="str">
        <f t="shared" ca="1" si="1039"/>
        <v>cat1_D</v>
      </c>
      <c r="H16619" t="str">
        <f t="shared" ca="1" si="1039"/>
        <v>cat2_B</v>
      </c>
      <c r="I16619" t="str">
        <f t="shared" ca="1" si="1039"/>
        <v>cat3_G</v>
      </c>
      <c r="J16619" t="str">
        <f t="shared" ca="1" si="1039"/>
        <v>cat4_J</v>
      </c>
      <c r="K16619" t="str">
        <f t="shared" ca="1" si="1039"/>
        <v>cat5_E</v>
      </c>
    </row>
    <row r="16620" spans="1:11" x14ac:dyDescent="0.25">
      <c r="A16620">
        <v>606</v>
      </c>
      <c r="B16620">
        <v>662</v>
      </c>
      <c r="C16620">
        <v>165238</v>
      </c>
      <c r="D16620">
        <v>0.44701954196965471</v>
      </c>
      <c r="E16620">
        <v>73864.615075981797</v>
      </c>
      <c r="F16620" t="s">
        <v>6</v>
      </c>
      <c r="G16620" t="str">
        <f t="shared" ca="1" si="1039"/>
        <v>cat1_D</v>
      </c>
      <c r="H16620" t="str">
        <f t="shared" ca="1" si="1039"/>
        <v>cat2_F</v>
      </c>
      <c r="I16620" t="str">
        <f t="shared" ca="1" si="1039"/>
        <v>cat3_C</v>
      </c>
      <c r="J16620" t="str">
        <f t="shared" ca="1" si="1039"/>
        <v>cat4_F</v>
      </c>
      <c r="K16620" t="str">
        <f t="shared" ca="1" si="1039"/>
        <v>cat5_A</v>
      </c>
    </row>
    <row r="16621" spans="1:11" x14ac:dyDescent="0.25">
      <c r="A16621">
        <v>665</v>
      </c>
      <c r="B16621">
        <v>610</v>
      </c>
      <c r="C16621">
        <v>30000</v>
      </c>
      <c r="D16621">
        <v>0</v>
      </c>
      <c r="E16621">
        <v>0</v>
      </c>
      <c r="F16621" t="s">
        <v>7</v>
      </c>
      <c r="G16621" t="str">
        <f t="shared" ca="1" si="1039"/>
        <v>cat1_F</v>
      </c>
      <c r="H16621" t="str">
        <f t="shared" ca="1" si="1039"/>
        <v>cat2_D</v>
      </c>
      <c r="I16621" t="str">
        <f t="shared" ca="1" si="1039"/>
        <v>cat3_D</v>
      </c>
      <c r="J16621" t="str">
        <f t="shared" ca="1" si="1039"/>
        <v>cat4_J</v>
      </c>
      <c r="K16621" t="str">
        <f t="shared" ca="1" si="1039"/>
        <v>cat5_J</v>
      </c>
    </row>
    <row r="16622" spans="1:11" x14ac:dyDescent="0.25">
      <c r="A16622">
        <v>597</v>
      </c>
      <c r="B16622">
        <v>634</v>
      </c>
      <c r="C16622">
        <v>30000</v>
      </c>
      <c r="D16622">
        <v>0.55061799480647555</v>
      </c>
      <c r="E16622">
        <v>16518.539844194271</v>
      </c>
      <c r="F16622" t="s">
        <v>6</v>
      </c>
      <c r="G16622" t="str">
        <f t="shared" ca="1" si="1039"/>
        <v>cat1_E</v>
      </c>
      <c r="H16622" t="str">
        <f t="shared" ca="1" si="1039"/>
        <v>cat2_F</v>
      </c>
      <c r="I16622" t="str">
        <f t="shared" ca="1" si="1039"/>
        <v>cat3_A</v>
      </c>
      <c r="J16622" t="str">
        <f t="shared" ca="1" si="1039"/>
        <v>cat4_C</v>
      </c>
      <c r="K16622" t="str">
        <f t="shared" ca="1" si="1039"/>
        <v>cat5_A</v>
      </c>
    </row>
    <row r="16623" spans="1:11" x14ac:dyDescent="0.25">
      <c r="A16623">
        <v>611</v>
      </c>
      <c r="B16623">
        <v>639</v>
      </c>
      <c r="C16623">
        <v>63172</v>
      </c>
      <c r="D16623">
        <v>0.39084316143620279</v>
      </c>
      <c r="E16623">
        <v>24690.344194247798</v>
      </c>
      <c r="F16623" t="s">
        <v>6</v>
      </c>
      <c r="G16623" t="str">
        <f t="shared" ca="1" si="1039"/>
        <v>cat1_B</v>
      </c>
      <c r="H16623" t="str">
        <f t="shared" ca="1" si="1039"/>
        <v>cat2_I</v>
      </c>
      <c r="I16623" t="str">
        <f t="shared" ca="1" si="1039"/>
        <v>cat3_A</v>
      </c>
      <c r="J16623" t="str">
        <f t="shared" ca="1" si="1039"/>
        <v>cat4_F</v>
      </c>
      <c r="K16623" t="str">
        <f t="shared" ca="1" si="1039"/>
        <v>cat5_A</v>
      </c>
    </row>
    <row r="16624" spans="1:11" x14ac:dyDescent="0.25">
      <c r="A16624">
        <v>694</v>
      </c>
      <c r="B16624">
        <v>667</v>
      </c>
      <c r="C16624">
        <v>90713</v>
      </c>
      <c r="D16624">
        <v>0</v>
      </c>
      <c r="E16624">
        <v>0</v>
      </c>
      <c r="F16624" t="s">
        <v>7</v>
      </c>
      <c r="G16624" t="str">
        <f t="shared" ca="1" si="1039"/>
        <v>cat1_G</v>
      </c>
      <c r="H16624" t="str">
        <f t="shared" ca="1" si="1039"/>
        <v>cat2_D</v>
      </c>
      <c r="I16624" t="str">
        <f t="shared" ca="1" si="1039"/>
        <v>cat3_K</v>
      </c>
      <c r="J16624" t="str">
        <f t="shared" ca="1" si="1039"/>
        <v>cat4_I</v>
      </c>
      <c r="K16624" t="str">
        <f t="shared" ca="1" si="1039"/>
        <v>cat5_C</v>
      </c>
    </row>
    <row r="16625" spans="1:11" x14ac:dyDescent="0.25">
      <c r="A16625">
        <v>633</v>
      </c>
      <c r="B16625">
        <v>592</v>
      </c>
      <c r="C16625">
        <v>104346</v>
      </c>
      <c r="D16625">
        <v>0.1884084053124411</v>
      </c>
      <c r="E16625">
        <v>19659.663460731979</v>
      </c>
      <c r="F16625" t="s">
        <v>6</v>
      </c>
      <c r="G16625" t="str">
        <f t="shared" ca="1" si="1039"/>
        <v>cat1_D</v>
      </c>
      <c r="H16625" t="str">
        <f t="shared" ca="1" si="1039"/>
        <v>cat2_E</v>
      </c>
      <c r="I16625" t="str">
        <f t="shared" ca="1" si="1039"/>
        <v>cat3_E</v>
      </c>
      <c r="J16625" t="str">
        <f t="shared" ca="1" si="1039"/>
        <v>cat4_B</v>
      </c>
      <c r="K16625" t="str">
        <f t="shared" ca="1" si="1039"/>
        <v>cat5_J</v>
      </c>
    </row>
    <row r="16626" spans="1:11" x14ac:dyDescent="0.25">
      <c r="A16626">
        <v>679</v>
      </c>
      <c r="B16626">
        <v>680</v>
      </c>
      <c r="C16626">
        <v>67698</v>
      </c>
      <c r="D16626">
        <v>0</v>
      </c>
      <c r="E16626">
        <v>0</v>
      </c>
      <c r="F16626" t="s">
        <v>7</v>
      </c>
      <c r="G16626" t="str">
        <f t="shared" ca="1" si="1039"/>
        <v>cat1_K</v>
      </c>
      <c r="H16626" t="str">
        <f t="shared" ca="1" si="1039"/>
        <v>cat2_E</v>
      </c>
      <c r="I16626" t="str">
        <f t="shared" ca="1" si="1039"/>
        <v>cat3_D</v>
      </c>
      <c r="J16626" t="str">
        <f t="shared" ca="1" si="1039"/>
        <v>cat4_B</v>
      </c>
      <c r="K16626" t="str">
        <f t="shared" ca="1" si="1039"/>
        <v>cat5_H</v>
      </c>
    </row>
    <row r="16627" spans="1:11" x14ac:dyDescent="0.25">
      <c r="A16627">
        <v>687</v>
      </c>
      <c r="B16627">
        <v>688</v>
      </c>
      <c r="C16627">
        <v>62849</v>
      </c>
      <c r="D16627">
        <v>0</v>
      </c>
      <c r="E16627">
        <v>0</v>
      </c>
      <c r="F16627" t="s">
        <v>7</v>
      </c>
      <c r="G16627" t="str">
        <f t="shared" ref="G16627:K16642" ca="1" si="1040">_xlfn.CONCAT(G$1, "_", CHAR(RANDBETWEEN(65, RANDBETWEEN(68, 78))))</f>
        <v>cat1_D</v>
      </c>
      <c r="H16627" t="str">
        <f t="shared" ca="1" si="1040"/>
        <v>cat2_G</v>
      </c>
      <c r="I16627" t="str">
        <f t="shared" ca="1" si="1040"/>
        <v>cat3_C</v>
      </c>
      <c r="J16627" t="str">
        <f t="shared" ca="1" si="1040"/>
        <v>cat4_D</v>
      </c>
      <c r="K16627" t="str">
        <f t="shared" ca="1" si="1040"/>
        <v>cat5_I</v>
      </c>
    </row>
    <row r="16628" spans="1:11" x14ac:dyDescent="0.25">
      <c r="A16628">
        <v>608</v>
      </c>
      <c r="B16628">
        <v>694</v>
      </c>
      <c r="C16628">
        <v>30000</v>
      </c>
      <c r="D16628">
        <v>0.42430145690032978</v>
      </c>
      <c r="E16628">
        <v>12729.043707009891</v>
      </c>
      <c r="F16628" t="s">
        <v>6</v>
      </c>
      <c r="G16628" t="str">
        <f t="shared" ca="1" si="1040"/>
        <v>cat1_B</v>
      </c>
      <c r="H16628" t="str">
        <f t="shared" ca="1" si="1040"/>
        <v>cat2_J</v>
      </c>
      <c r="I16628" t="str">
        <f t="shared" ca="1" si="1040"/>
        <v>cat3_D</v>
      </c>
      <c r="J16628" t="str">
        <f t="shared" ca="1" si="1040"/>
        <v>cat4_E</v>
      </c>
      <c r="K16628" t="str">
        <f t="shared" ca="1" si="1040"/>
        <v>cat5_A</v>
      </c>
    </row>
    <row r="16629" spans="1:11" x14ac:dyDescent="0.25">
      <c r="A16629">
        <v>594</v>
      </c>
      <c r="B16629">
        <v>650</v>
      </c>
      <c r="C16629">
        <v>30000</v>
      </c>
      <c r="D16629">
        <v>0.58462706509568219</v>
      </c>
      <c r="E16629">
        <v>17538.81195287047</v>
      </c>
      <c r="F16629" t="s">
        <v>6</v>
      </c>
      <c r="G16629" t="str">
        <f t="shared" ca="1" si="1040"/>
        <v>cat1_E</v>
      </c>
      <c r="H16629" t="str">
        <f t="shared" ca="1" si="1040"/>
        <v>cat2_A</v>
      </c>
      <c r="I16629" t="str">
        <f t="shared" ca="1" si="1040"/>
        <v>cat3_I</v>
      </c>
      <c r="J16629" t="str">
        <f t="shared" ca="1" si="1040"/>
        <v>cat4_C</v>
      </c>
      <c r="K16629" t="str">
        <f t="shared" ca="1" si="1040"/>
        <v>cat5_E</v>
      </c>
    </row>
    <row r="16630" spans="1:11" x14ac:dyDescent="0.25">
      <c r="A16630">
        <v>696</v>
      </c>
      <c r="B16630">
        <v>626</v>
      </c>
      <c r="C16630">
        <v>30000</v>
      </c>
      <c r="D16630">
        <v>0</v>
      </c>
      <c r="E16630">
        <v>0</v>
      </c>
      <c r="F16630" t="s">
        <v>7</v>
      </c>
      <c r="G16630" t="str">
        <f t="shared" ca="1" si="1040"/>
        <v>cat1_H</v>
      </c>
      <c r="H16630" t="str">
        <f t="shared" ca="1" si="1040"/>
        <v>cat2_B</v>
      </c>
      <c r="I16630" t="str">
        <f t="shared" ca="1" si="1040"/>
        <v>cat3_G</v>
      </c>
      <c r="J16630" t="str">
        <f t="shared" ca="1" si="1040"/>
        <v>cat4_D</v>
      </c>
      <c r="K16630" t="str">
        <f t="shared" ca="1" si="1040"/>
        <v>cat5_B</v>
      </c>
    </row>
    <row r="16631" spans="1:11" x14ac:dyDescent="0.25">
      <c r="A16631">
        <v>579</v>
      </c>
      <c r="B16631">
        <v>655</v>
      </c>
      <c r="C16631">
        <v>40502</v>
      </c>
      <c r="D16631">
        <v>0.73787338102846489</v>
      </c>
      <c r="E16631">
        <v>29885.347678414881</v>
      </c>
      <c r="F16631" t="s">
        <v>6</v>
      </c>
      <c r="G16631" t="str">
        <f t="shared" ca="1" si="1040"/>
        <v>cat1_B</v>
      </c>
      <c r="H16631" t="str">
        <f t="shared" ca="1" si="1040"/>
        <v>cat2_B</v>
      </c>
      <c r="I16631" t="str">
        <f t="shared" ca="1" si="1040"/>
        <v>cat3_G</v>
      </c>
      <c r="J16631" t="str">
        <f t="shared" ca="1" si="1040"/>
        <v>cat4_B</v>
      </c>
      <c r="K16631" t="str">
        <f t="shared" ca="1" si="1040"/>
        <v>cat5_G</v>
      </c>
    </row>
    <row r="16632" spans="1:11" x14ac:dyDescent="0.25">
      <c r="A16632">
        <v>621</v>
      </c>
      <c r="B16632">
        <v>643</v>
      </c>
      <c r="C16632">
        <v>170897</v>
      </c>
      <c r="D16632">
        <v>0.2878462118812572</v>
      </c>
      <c r="E16632">
        <v>49192.054071871207</v>
      </c>
      <c r="F16632" t="s">
        <v>6</v>
      </c>
      <c r="G16632" t="str">
        <f t="shared" ca="1" si="1040"/>
        <v>cat1_C</v>
      </c>
      <c r="H16632" t="str">
        <f t="shared" ca="1" si="1040"/>
        <v>cat2_D</v>
      </c>
      <c r="I16632" t="str">
        <f t="shared" ca="1" si="1040"/>
        <v>cat3_F</v>
      </c>
      <c r="J16632" t="str">
        <f t="shared" ca="1" si="1040"/>
        <v>cat4_C</v>
      </c>
      <c r="K16632" t="str">
        <f t="shared" ca="1" si="1040"/>
        <v>cat5_H</v>
      </c>
    </row>
    <row r="16633" spans="1:11" x14ac:dyDescent="0.25">
      <c r="A16633">
        <v>597</v>
      </c>
      <c r="B16633">
        <v>626</v>
      </c>
      <c r="C16633">
        <v>117336</v>
      </c>
      <c r="D16633">
        <v>0.55061799480647555</v>
      </c>
      <c r="E16633">
        <v>64607.313038612607</v>
      </c>
      <c r="F16633" t="s">
        <v>6</v>
      </c>
      <c r="G16633" t="str">
        <f t="shared" ca="1" si="1040"/>
        <v>cat1_A</v>
      </c>
      <c r="H16633" t="str">
        <f t="shared" ca="1" si="1040"/>
        <v>cat2_A</v>
      </c>
      <c r="I16633" t="str">
        <f t="shared" ca="1" si="1040"/>
        <v>cat3_E</v>
      </c>
      <c r="J16633" t="str">
        <f t="shared" ca="1" si="1040"/>
        <v>cat4_B</v>
      </c>
      <c r="K16633" t="str">
        <f t="shared" ca="1" si="1040"/>
        <v>cat5_A</v>
      </c>
    </row>
    <row r="16634" spans="1:11" x14ac:dyDescent="0.25">
      <c r="A16634">
        <v>720</v>
      </c>
      <c r="B16634">
        <v>644</v>
      </c>
      <c r="C16634">
        <v>30930</v>
      </c>
      <c r="D16634">
        <v>0</v>
      </c>
      <c r="E16634">
        <v>0</v>
      </c>
      <c r="F16634" t="s">
        <v>7</v>
      </c>
      <c r="G16634" t="str">
        <f t="shared" ca="1" si="1040"/>
        <v>cat1_G</v>
      </c>
      <c r="H16634" t="str">
        <f t="shared" ca="1" si="1040"/>
        <v>cat2_L</v>
      </c>
      <c r="I16634" t="str">
        <f t="shared" ca="1" si="1040"/>
        <v>cat3_J</v>
      </c>
      <c r="J16634" t="str">
        <f t="shared" ca="1" si="1040"/>
        <v>cat4_B</v>
      </c>
      <c r="K16634" t="str">
        <f t="shared" ca="1" si="1040"/>
        <v>cat5_D</v>
      </c>
    </row>
    <row r="16635" spans="1:11" x14ac:dyDescent="0.25">
      <c r="A16635">
        <v>709</v>
      </c>
      <c r="B16635">
        <v>603</v>
      </c>
      <c r="C16635">
        <v>241890</v>
      </c>
      <c r="D16635">
        <v>0</v>
      </c>
      <c r="E16635">
        <v>0</v>
      </c>
      <c r="F16635" t="s">
        <v>7</v>
      </c>
      <c r="G16635" t="str">
        <f t="shared" ca="1" si="1040"/>
        <v>cat1_B</v>
      </c>
      <c r="H16635" t="str">
        <f t="shared" ca="1" si="1040"/>
        <v>cat2_K</v>
      </c>
      <c r="I16635" t="str">
        <f t="shared" ca="1" si="1040"/>
        <v>cat3_D</v>
      </c>
      <c r="J16635" t="str">
        <f t="shared" ca="1" si="1040"/>
        <v>cat4_A</v>
      </c>
      <c r="K16635" t="str">
        <f t="shared" ca="1" si="1040"/>
        <v>cat5_F</v>
      </c>
    </row>
    <row r="16636" spans="1:11" x14ac:dyDescent="0.25">
      <c r="A16636">
        <v>597</v>
      </c>
      <c r="B16636">
        <v>650</v>
      </c>
      <c r="C16636">
        <v>237572</v>
      </c>
      <c r="D16636">
        <v>0.55061799480647555</v>
      </c>
      <c r="E16636">
        <v>130811.41826216401</v>
      </c>
      <c r="F16636" t="s">
        <v>6</v>
      </c>
      <c r="G16636" t="str">
        <f t="shared" ca="1" si="1040"/>
        <v>cat1_F</v>
      </c>
      <c r="H16636" t="str">
        <f t="shared" ca="1" si="1040"/>
        <v>cat2_B</v>
      </c>
      <c r="I16636" t="str">
        <f t="shared" ca="1" si="1040"/>
        <v>cat3_G</v>
      </c>
      <c r="J16636" t="str">
        <f t="shared" ca="1" si="1040"/>
        <v>cat4_B</v>
      </c>
      <c r="K16636" t="str">
        <f t="shared" ca="1" si="1040"/>
        <v>cat5_C</v>
      </c>
    </row>
    <row r="16637" spans="1:11" x14ac:dyDescent="0.25">
      <c r="A16637">
        <v>594</v>
      </c>
      <c r="B16637">
        <v>634</v>
      </c>
      <c r="C16637">
        <v>242064</v>
      </c>
      <c r="D16637">
        <v>0.58462706509568219</v>
      </c>
      <c r="E16637">
        <v>141517.16588532121</v>
      </c>
      <c r="F16637" t="s">
        <v>6</v>
      </c>
      <c r="G16637" t="str">
        <f t="shared" ca="1" si="1040"/>
        <v>cat1_A</v>
      </c>
      <c r="H16637" t="str">
        <f t="shared" ca="1" si="1040"/>
        <v>cat2_B</v>
      </c>
      <c r="I16637" t="str">
        <f t="shared" ca="1" si="1040"/>
        <v>cat3_B</v>
      </c>
      <c r="J16637" t="str">
        <f t="shared" ca="1" si="1040"/>
        <v>cat4_D</v>
      </c>
      <c r="K16637" t="str">
        <f t="shared" ca="1" si="1040"/>
        <v>cat5_C</v>
      </c>
    </row>
    <row r="16638" spans="1:11" x14ac:dyDescent="0.25">
      <c r="A16638">
        <v>663</v>
      </c>
      <c r="B16638">
        <v>677</v>
      </c>
      <c r="C16638">
        <v>144947</v>
      </c>
      <c r="D16638">
        <v>5.4853204986438787E-2</v>
      </c>
      <c r="E16638">
        <v>7950.8075031693443</v>
      </c>
      <c r="F16638" t="s">
        <v>6</v>
      </c>
      <c r="G16638" t="str">
        <f t="shared" ca="1" si="1040"/>
        <v>cat1_E</v>
      </c>
      <c r="H16638" t="str">
        <f t="shared" ca="1" si="1040"/>
        <v>cat2_G</v>
      </c>
      <c r="I16638" t="str">
        <f t="shared" ca="1" si="1040"/>
        <v>cat3_I</v>
      </c>
      <c r="J16638" t="str">
        <f t="shared" ca="1" si="1040"/>
        <v>cat4_C</v>
      </c>
      <c r="K16638" t="str">
        <f t="shared" ca="1" si="1040"/>
        <v>cat5_A</v>
      </c>
    </row>
    <row r="16639" spans="1:11" x14ac:dyDescent="0.25">
      <c r="A16639">
        <v>650</v>
      </c>
      <c r="B16639">
        <v>632</v>
      </c>
      <c r="C16639">
        <v>158174</v>
      </c>
      <c r="D16639">
        <v>0</v>
      </c>
      <c r="E16639">
        <v>0</v>
      </c>
      <c r="F16639" t="s">
        <v>7</v>
      </c>
      <c r="G16639" t="str">
        <f t="shared" ca="1" si="1040"/>
        <v>cat1_E</v>
      </c>
      <c r="H16639" t="str">
        <f t="shared" ca="1" si="1040"/>
        <v>cat2_D</v>
      </c>
      <c r="I16639" t="str">
        <f t="shared" ca="1" si="1040"/>
        <v>cat3_D</v>
      </c>
      <c r="J16639" t="str">
        <f t="shared" ca="1" si="1040"/>
        <v>cat4_C</v>
      </c>
      <c r="K16639" t="str">
        <f t="shared" ca="1" si="1040"/>
        <v>cat5_E</v>
      </c>
    </row>
    <row r="16640" spans="1:11" x14ac:dyDescent="0.25">
      <c r="A16640">
        <v>699</v>
      </c>
      <c r="B16640">
        <v>630</v>
      </c>
      <c r="C16640">
        <v>132109</v>
      </c>
      <c r="D16640">
        <v>0</v>
      </c>
      <c r="E16640">
        <v>0</v>
      </c>
      <c r="F16640" t="s">
        <v>7</v>
      </c>
      <c r="G16640" t="str">
        <f t="shared" ca="1" si="1040"/>
        <v>cat1_D</v>
      </c>
      <c r="H16640" t="str">
        <f t="shared" ca="1" si="1040"/>
        <v>cat2_K</v>
      </c>
      <c r="I16640" t="str">
        <f t="shared" ca="1" si="1040"/>
        <v>cat3_E</v>
      </c>
      <c r="J16640" t="str">
        <f t="shared" ca="1" si="1040"/>
        <v>cat4_H</v>
      </c>
      <c r="K16640" t="str">
        <f t="shared" ca="1" si="1040"/>
        <v>cat5_H</v>
      </c>
    </row>
    <row r="16641" spans="1:11" x14ac:dyDescent="0.25">
      <c r="A16641">
        <v>703</v>
      </c>
      <c r="B16641">
        <v>621</v>
      </c>
      <c r="C16641">
        <v>147568</v>
      </c>
      <c r="D16641">
        <v>0</v>
      </c>
      <c r="E16641">
        <v>0</v>
      </c>
      <c r="F16641" t="s">
        <v>7</v>
      </c>
      <c r="G16641" t="str">
        <f t="shared" ca="1" si="1040"/>
        <v>cat1_F</v>
      </c>
      <c r="H16641" t="str">
        <f t="shared" ca="1" si="1040"/>
        <v>cat2_G</v>
      </c>
      <c r="I16641" t="str">
        <f t="shared" ca="1" si="1040"/>
        <v>cat3_C</v>
      </c>
      <c r="J16641" t="str">
        <f t="shared" ca="1" si="1040"/>
        <v>cat4_B</v>
      </c>
      <c r="K16641" t="str">
        <f t="shared" ca="1" si="1040"/>
        <v>cat5_F</v>
      </c>
    </row>
    <row r="16642" spans="1:11" x14ac:dyDescent="0.25">
      <c r="A16642">
        <v>715</v>
      </c>
      <c r="B16642">
        <v>646</v>
      </c>
      <c r="C16642">
        <v>163642</v>
      </c>
      <c r="D16642">
        <v>0</v>
      </c>
      <c r="E16642">
        <v>0</v>
      </c>
      <c r="F16642" t="s">
        <v>7</v>
      </c>
      <c r="G16642" t="str">
        <f t="shared" ca="1" si="1040"/>
        <v>cat1_E</v>
      </c>
      <c r="H16642" t="str">
        <f t="shared" ca="1" si="1040"/>
        <v>cat2_E</v>
      </c>
      <c r="I16642" t="str">
        <f t="shared" ca="1" si="1040"/>
        <v>cat3_L</v>
      </c>
      <c r="J16642" t="str">
        <f t="shared" ca="1" si="1040"/>
        <v>cat4_J</v>
      </c>
      <c r="K16642" t="str">
        <f t="shared" ca="1" si="1040"/>
        <v>cat5_B</v>
      </c>
    </row>
    <row r="16643" spans="1:11" x14ac:dyDescent="0.25">
      <c r="A16643">
        <v>767</v>
      </c>
      <c r="B16643">
        <v>669</v>
      </c>
      <c r="C16643">
        <v>30000</v>
      </c>
      <c r="D16643">
        <v>0</v>
      </c>
      <c r="E16643">
        <v>0</v>
      </c>
      <c r="F16643" t="s">
        <v>7</v>
      </c>
      <c r="G16643" t="str">
        <f t="shared" ref="G16643:K16658" ca="1" si="1041">_xlfn.CONCAT(G$1, "_", CHAR(RANDBETWEEN(65, RANDBETWEEN(68, 78))))</f>
        <v>cat1_A</v>
      </c>
      <c r="H16643" t="str">
        <f t="shared" ca="1" si="1041"/>
        <v>cat2_A</v>
      </c>
      <c r="I16643" t="str">
        <f t="shared" ca="1" si="1041"/>
        <v>cat3_C</v>
      </c>
      <c r="J16643" t="str">
        <f t="shared" ca="1" si="1041"/>
        <v>cat4_G</v>
      </c>
      <c r="K16643" t="str">
        <f t="shared" ca="1" si="1041"/>
        <v>cat5_D</v>
      </c>
    </row>
    <row r="16644" spans="1:11" x14ac:dyDescent="0.25">
      <c r="A16644">
        <v>581</v>
      </c>
      <c r="B16644">
        <v>629</v>
      </c>
      <c r="C16644">
        <v>153011</v>
      </c>
      <c r="D16644">
        <v>0.71960940324929268</v>
      </c>
      <c r="E16644">
        <v>110108.15440057751</v>
      </c>
      <c r="F16644" t="s">
        <v>6</v>
      </c>
      <c r="G16644" t="str">
        <f t="shared" ca="1" si="1041"/>
        <v>cat1_E</v>
      </c>
      <c r="H16644" t="str">
        <f t="shared" ca="1" si="1041"/>
        <v>cat2_E</v>
      </c>
      <c r="I16644" t="str">
        <f t="shared" ca="1" si="1041"/>
        <v>cat3_B</v>
      </c>
      <c r="J16644" t="str">
        <f t="shared" ca="1" si="1041"/>
        <v>cat4_D</v>
      </c>
      <c r="K16644" t="str">
        <f t="shared" ca="1" si="1041"/>
        <v>cat5_C</v>
      </c>
    </row>
    <row r="16645" spans="1:11" x14ac:dyDescent="0.25">
      <c r="A16645">
        <v>708</v>
      </c>
      <c r="B16645">
        <v>660</v>
      </c>
      <c r="C16645">
        <v>30000</v>
      </c>
      <c r="D16645">
        <v>0</v>
      </c>
      <c r="E16645">
        <v>0</v>
      </c>
      <c r="F16645" t="s">
        <v>7</v>
      </c>
      <c r="G16645" t="str">
        <f t="shared" ca="1" si="1041"/>
        <v>cat1_A</v>
      </c>
      <c r="H16645" t="str">
        <f t="shared" ca="1" si="1041"/>
        <v>cat2_D</v>
      </c>
      <c r="I16645" t="str">
        <f t="shared" ca="1" si="1041"/>
        <v>cat3_B</v>
      </c>
      <c r="J16645" t="str">
        <f t="shared" ca="1" si="1041"/>
        <v>cat4_J</v>
      </c>
      <c r="K16645" t="str">
        <f t="shared" ca="1" si="1041"/>
        <v>cat5_G</v>
      </c>
    </row>
    <row r="16646" spans="1:11" x14ac:dyDescent="0.25">
      <c r="A16646">
        <v>605</v>
      </c>
      <c r="B16646">
        <v>680</v>
      </c>
      <c r="C16646">
        <v>30000</v>
      </c>
      <c r="D16646">
        <v>0.45846827913416982</v>
      </c>
      <c r="E16646">
        <v>13754.048374025089</v>
      </c>
      <c r="F16646" t="s">
        <v>6</v>
      </c>
      <c r="G16646" t="str">
        <f t="shared" ca="1" si="1041"/>
        <v>cat1_B</v>
      </c>
      <c r="H16646" t="str">
        <f t="shared" ca="1" si="1041"/>
        <v>cat2_H</v>
      </c>
      <c r="I16646" t="str">
        <f t="shared" ca="1" si="1041"/>
        <v>cat3_F</v>
      </c>
      <c r="J16646" t="str">
        <f t="shared" ca="1" si="1041"/>
        <v>cat4_E</v>
      </c>
      <c r="K16646" t="str">
        <f t="shared" ca="1" si="1041"/>
        <v>cat5_D</v>
      </c>
    </row>
    <row r="16647" spans="1:11" x14ac:dyDescent="0.25">
      <c r="A16647">
        <v>542</v>
      </c>
      <c r="B16647">
        <v>669</v>
      </c>
      <c r="C16647">
        <v>155760</v>
      </c>
      <c r="D16647">
        <v>0.93961375923475843</v>
      </c>
      <c r="E16647">
        <v>146354.239138406</v>
      </c>
      <c r="F16647" t="s">
        <v>6</v>
      </c>
      <c r="G16647" t="str">
        <f t="shared" ca="1" si="1041"/>
        <v>cat1_A</v>
      </c>
      <c r="H16647" t="str">
        <f t="shared" ca="1" si="1041"/>
        <v>cat2_E</v>
      </c>
      <c r="I16647" t="str">
        <f t="shared" ca="1" si="1041"/>
        <v>cat3_B</v>
      </c>
      <c r="J16647" t="str">
        <f t="shared" ca="1" si="1041"/>
        <v>cat4_B</v>
      </c>
      <c r="K16647" t="str">
        <f t="shared" ca="1" si="1041"/>
        <v>cat5_A</v>
      </c>
    </row>
    <row r="16648" spans="1:11" x14ac:dyDescent="0.25">
      <c r="A16648">
        <v>630</v>
      </c>
      <c r="B16648">
        <v>700</v>
      </c>
      <c r="C16648">
        <v>163083</v>
      </c>
      <c r="D16648">
        <v>0.2105263157894737</v>
      </c>
      <c r="E16648">
        <v>34333.263157894733</v>
      </c>
      <c r="F16648" t="s">
        <v>6</v>
      </c>
      <c r="G16648" t="str">
        <f t="shared" ca="1" si="1041"/>
        <v>cat1_D</v>
      </c>
      <c r="H16648" t="str">
        <f t="shared" ca="1" si="1041"/>
        <v>cat2_A</v>
      </c>
      <c r="I16648" t="str">
        <f t="shared" ca="1" si="1041"/>
        <v>cat3_I</v>
      </c>
      <c r="J16648" t="str">
        <f t="shared" ca="1" si="1041"/>
        <v>cat4_A</v>
      </c>
      <c r="K16648" t="str">
        <f t="shared" ca="1" si="1041"/>
        <v>cat5_C</v>
      </c>
    </row>
    <row r="16649" spans="1:11" x14ac:dyDescent="0.25">
      <c r="A16649">
        <v>699</v>
      </c>
      <c r="B16649">
        <v>687</v>
      </c>
      <c r="C16649">
        <v>128755</v>
      </c>
      <c r="D16649">
        <v>0</v>
      </c>
      <c r="E16649">
        <v>0</v>
      </c>
      <c r="F16649" t="s">
        <v>7</v>
      </c>
      <c r="G16649" t="str">
        <f t="shared" ca="1" si="1041"/>
        <v>cat1_C</v>
      </c>
      <c r="H16649" t="str">
        <f t="shared" ca="1" si="1041"/>
        <v>cat2_B</v>
      </c>
      <c r="I16649" t="str">
        <f t="shared" ca="1" si="1041"/>
        <v>cat3_D</v>
      </c>
      <c r="J16649" t="str">
        <f t="shared" ca="1" si="1041"/>
        <v>cat4_C</v>
      </c>
      <c r="K16649" t="str">
        <f t="shared" ca="1" si="1041"/>
        <v>cat5_B</v>
      </c>
    </row>
    <row r="16650" spans="1:11" x14ac:dyDescent="0.25">
      <c r="A16650">
        <v>709</v>
      </c>
      <c r="B16650">
        <v>684</v>
      </c>
      <c r="C16650">
        <v>317590</v>
      </c>
      <c r="D16650">
        <v>0</v>
      </c>
      <c r="E16650">
        <v>0</v>
      </c>
      <c r="F16650" t="s">
        <v>7</v>
      </c>
      <c r="G16650" t="str">
        <f t="shared" ca="1" si="1041"/>
        <v>cat1_K</v>
      </c>
      <c r="H16650" t="str">
        <f t="shared" ca="1" si="1041"/>
        <v>cat2_D</v>
      </c>
      <c r="I16650" t="str">
        <f t="shared" ca="1" si="1041"/>
        <v>cat3_C</v>
      </c>
      <c r="J16650" t="str">
        <f t="shared" ca="1" si="1041"/>
        <v>cat4_G</v>
      </c>
      <c r="K16650" t="str">
        <f t="shared" ca="1" si="1041"/>
        <v>cat5_K</v>
      </c>
    </row>
    <row r="16651" spans="1:11" x14ac:dyDescent="0.25">
      <c r="A16651">
        <v>566</v>
      </c>
      <c r="B16651">
        <v>606</v>
      </c>
      <c r="C16651">
        <v>153833</v>
      </c>
      <c r="D16651">
        <v>0.8369451828881056</v>
      </c>
      <c r="E16651">
        <v>128749.7883192259</v>
      </c>
      <c r="F16651" t="s">
        <v>6</v>
      </c>
      <c r="G16651" t="str">
        <f t="shared" ca="1" si="1041"/>
        <v>cat1_F</v>
      </c>
      <c r="H16651" t="str">
        <f t="shared" ca="1" si="1041"/>
        <v>cat2_C</v>
      </c>
      <c r="I16651" t="str">
        <f t="shared" ca="1" si="1041"/>
        <v>cat3_H</v>
      </c>
      <c r="J16651" t="str">
        <f t="shared" ca="1" si="1041"/>
        <v>cat4_H</v>
      </c>
      <c r="K16651" t="str">
        <f t="shared" ca="1" si="1041"/>
        <v>cat5_D</v>
      </c>
    </row>
    <row r="16652" spans="1:11" x14ac:dyDescent="0.25">
      <c r="A16652">
        <v>708</v>
      </c>
      <c r="B16652">
        <v>666</v>
      </c>
      <c r="C16652">
        <v>341394</v>
      </c>
      <c r="D16652">
        <v>0</v>
      </c>
      <c r="E16652">
        <v>0</v>
      </c>
      <c r="F16652" t="s">
        <v>7</v>
      </c>
      <c r="G16652" t="str">
        <f t="shared" ca="1" si="1041"/>
        <v>cat1_I</v>
      </c>
      <c r="H16652" t="str">
        <f t="shared" ca="1" si="1041"/>
        <v>cat2_K</v>
      </c>
      <c r="I16652" t="str">
        <f t="shared" ca="1" si="1041"/>
        <v>cat3_C</v>
      </c>
      <c r="J16652" t="str">
        <f t="shared" ca="1" si="1041"/>
        <v>cat4_B</v>
      </c>
      <c r="K16652" t="str">
        <f t="shared" ca="1" si="1041"/>
        <v>cat5_B</v>
      </c>
    </row>
    <row r="16653" spans="1:11" x14ac:dyDescent="0.25">
      <c r="A16653">
        <v>578</v>
      </c>
      <c r="B16653">
        <v>656</v>
      </c>
      <c r="C16653">
        <v>181614</v>
      </c>
      <c r="D16653">
        <v>0.74671237799497991</v>
      </c>
      <c r="E16653">
        <v>135613.42181718029</v>
      </c>
      <c r="F16653" t="s">
        <v>6</v>
      </c>
      <c r="G16653" t="str">
        <f t="shared" ca="1" si="1041"/>
        <v>cat1_C</v>
      </c>
      <c r="H16653" t="str">
        <f t="shared" ca="1" si="1041"/>
        <v>cat2_D</v>
      </c>
      <c r="I16653" t="str">
        <f t="shared" ca="1" si="1041"/>
        <v>cat3_B</v>
      </c>
      <c r="J16653" t="str">
        <f t="shared" ca="1" si="1041"/>
        <v>cat4_B</v>
      </c>
      <c r="K16653" t="str">
        <f t="shared" ca="1" si="1041"/>
        <v>cat5_C</v>
      </c>
    </row>
    <row r="16654" spans="1:11" x14ac:dyDescent="0.25">
      <c r="A16654">
        <v>684</v>
      </c>
      <c r="B16654">
        <v>643</v>
      </c>
      <c r="C16654">
        <v>202083</v>
      </c>
      <c r="D16654">
        <v>0</v>
      </c>
      <c r="E16654">
        <v>0</v>
      </c>
      <c r="F16654" t="s">
        <v>7</v>
      </c>
      <c r="G16654" t="str">
        <f t="shared" ca="1" si="1041"/>
        <v>cat1_A</v>
      </c>
      <c r="H16654" t="str">
        <f t="shared" ca="1" si="1041"/>
        <v>cat2_K</v>
      </c>
      <c r="I16654" t="str">
        <f t="shared" ca="1" si="1041"/>
        <v>cat3_G</v>
      </c>
      <c r="J16654" t="str">
        <f t="shared" ca="1" si="1041"/>
        <v>cat4_B</v>
      </c>
      <c r="K16654" t="str">
        <f t="shared" ca="1" si="1041"/>
        <v>cat5_C</v>
      </c>
    </row>
    <row r="16655" spans="1:11" x14ac:dyDescent="0.25">
      <c r="A16655">
        <v>620</v>
      </c>
      <c r="B16655">
        <v>647</v>
      </c>
      <c r="C16655">
        <v>155843</v>
      </c>
      <c r="D16655">
        <v>0.2974108627986341</v>
      </c>
      <c r="E16655">
        <v>46349.401091127533</v>
      </c>
      <c r="F16655" t="s">
        <v>6</v>
      </c>
      <c r="G16655" t="str">
        <f t="shared" ca="1" si="1041"/>
        <v>cat1_I</v>
      </c>
      <c r="H16655" t="str">
        <f t="shared" ca="1" si="1041"/>
        <v>cat2_F</v>
      </c>
      <c r="I16655" t="str">
        <f t="shared" ca="1" si="1041"/>
        <v>cat3_C</v>
      </c>
      <c r="J16655" t="str">
        <f t="shared" ca="1" si="1041"/>
        <v>cat4_E</v>
      </c>
      <c r="K16655" t="str">
        <f t="shared" ca="1" si="1041"/>
        <v>cat5_M</v>
      </c>
    </row>
    <row r="16656" spans="1:11" x14ac:dyDescent="0.25">
      <c r="A16656">
        <v>638</v>
      </c>
      <c r="B16656">
        <v>659</v>
      </c>
      <c r="C16656">
        <v>70767</v>
      </c>
      <c r="D16656">
        <v>0.15558730406875931</v>
      </c>
      <c r="E16656">
        <v>11010.44674703389</v>
      </c>
      <c r="F16656" t="s">
        <v>6</v>
      </c>
      <c r="G16656" t="str">
        <f t="shared" ca="1" si="1041"/>
        <v>cat1_F</v>
      </c>
      <c r="H16656" t="str">
        <f t="shared" ca="1" si="1041"/>
        <v>cat2_B</v>
      </c>
      <c r="I16656" t="str">
        <f t="shared" ca="1" si="1041"/>
        <v>cat3_A</v>
      </c>
      <c r="J16656" t="str">
        <f t="shared" ca="1" si="1041"/>
        <v>cat4_G</v>
      </c>
      <c r="K16656" t="str">
        <f t="shared" ca="1" si="1041"/>
        <v>cat5_C</v>
      </c>
    </row>
    <row r="16657" spans="1:11" x14ac:dyDescent="0.25">
      <c r="A16657">
        <v>636</v>
      </c>
      <c r="B16657">
        <v>681</v>
      </c>
      <c r="C16657">
        <v>61725</v>
      </c>
      <c r="D16657">
        <v>0.16811936747664061</v>
      </c>
      <c r="E16657">
        <v>10377.16795749564</v>
      </c>
      <c r="F16657" t="s">
        <v>6</v>
      </c>
      <c r="G16657" t="str">
        <f t="shared" ca="1" si="1041"/>
        <v>cat1_E</v>
      </c>
      <c r="H16657" t="str">
        <f t="shared" ca="1" si="1041"/>
        <v>cat2_G</v>
      </c>
      <c r="I16657" t="str">
        <f t="shared" ca="1" si="1041"/>
        <v>cat3_F</v>
      </c>
      <c r="J16657" t="str">
        <f t="shared" ca="1" si="1041"/>
        <v>cat4_D</v>
      </c>
      <c r="K16657" t="str">
        <f t="shared" ca="1" si="1041"/>
        <v>cat5_B</v>
      </c>
    </row>
    <row r="16658" spans="1:11" x14ac:dyDescent="0.25">
      <c r="A16658">
        <v>553</v>
      </c>
      <c r="B16658">
        <v>620</v>
      </c>
      <c r="C16658">
        <v>30000</v>
      </c>
      <c r="D16658">
        <v>0.90347092640309812</v>
      </c>
      <c r="E16658">
        <v>27104.127792092939</v>
      </c>
      <c r="F16658" t="s">
        <v>6</v>
      </c>
      <c r="G16658" t="str">
        <f t="shared" ca="1" si="1041"/>
        <v>cat1_C</v>
      </c>
      <c r="H16658" t="str">
        <f t="shared" ca="1" si="1041"/>
        <v>cat2_K</v>
      </c>
      <c r="I16658" t="str">
        <f t="shared" ca="1" si="1041"/>
        <v>cat3_K</v>
      </c>
      <c r="J16658" t="str">
        <f t="shared" ca="1" si="1041"/>
        <v>cat4_K</v>
      </c>
      <c r="K16658" t="str">
        <f t="shared" ca="1" si="1041"/>
        <v>cat5_A</v>
      </c>
    </row>
    <row r="16659" spans="1:11" x14ac:dyDescent="0.25">
      <c r="A16659">
        <v>622</v>
      </c>
      <c r="B16659">
        <v>630</v>
      </c>
      <c r="C16659">
        <v>179651</v>
      </c>
      <c r="D16659">
        <v>0.27846724333895562</v>
      </c>
      <c r="E16659">
        <v>50026.918733086713</v>
      </c>
      <c r="F16659" t="s">
        <v>6</v>
      </c>
      <c r="G16659" t="str">
        <f t="shared" ref="G16659:K16674" ca="1" si="1042">_xlfn.CONCAT(G$1, "_", CHAR(RANDBETWEEN(65, RANDBETWEEN(68, 78))))</f>
        <v>cat1_C</v>
      </c>
      <c r="H16659" t="str">
        <f t="shared" ca="1" si="1042"/>
        <v>cat2_L</v>
      </c>
      <c r="I16659" t="str">
        <f t="shared" ca="1" si="1042"/>
        <v>cat3_A</v>
      </c>
      <c r="J16659" t="str">
        <f t="shared" ca="1" si="1042"/>
        <v>cat4_M</v>
      </c>
      <c r="K16659" t="str">
        <f t="shared" ca="1" si="1042"/>
        <v>cat5_G</v>
      </c>
    </row>
    <row r="16660" spans="1:11" x14ac:dyDescent="0.25">
      <c r="A16660">
        <v>610</v>
      </c>
      <c r="B16660">
        <v>653</v>
      </c>
      <c r="C16660">
        <v>112287</v>
      </c>
      <c r="D16660">
        <v>0.40189881334878391</v>
      </c>
      <c r="E16660">
        <v>45128.012054494902</v>
      </c>
      <c r="F16660" t="s">
        <v>6</v>
      </c>
      <c r="G16660" t="str">
        <f t="shared" ca="1" si="1042"/>
        <v>cat1_D</v>
      </c>
      <c r="H16660" t="str">
        <f t="shared" ca="1" si="1042"/>
        <v>cat2_D</v>
      </c>
      <c r="I16660" t="str">
        <f t="shared" ca="1" si="1042"/>
        <v>cat3_H</v>
      </c>
      <c r="J16660" t="str">
        <f t="shared" ca="1" si="1042"/>
        <v>cat4_E</v>
      </c>
      <c r="K16660" t="str">
        <f t="shared" ca="1" si="1042"/>
        <v>cat5_M</v>
      </c>
    </row>
    <row r="16661" spans="1:11" x14ac:dyDescent="0.25">
      <c r="A16661">
        <v>692</v>
      </c>
      <c r="B16661">
        <v>575</v>
      </c>
      <c r="C16661">
        <v>191349</v>
      </c>
      <c r="D16661">
        <v>0</v>
      </c>
      <c r="E16661">
        <v>0</v>
      </c>
      <c r="F16661" t="s">
        <v>7</v>
      </c>
      <c r="G16661" t="str">
        <f t="shared" ca="1" si="1042"/>
        <v>cat1_H</v>
      </c>
      <c r="H16661" t="str">
        <f t="shared" ca="1" si="1042"/>
        <v>cat2_B</v>
      </c>
      <c r="I16661" t="str">
        <f t="shared" ca="1" si="1042"/>
        <v>cat3_F</v>
      </c>
      <c r="J16661" t="str">
        <f t="shared" ca="1" si="1042"/>
        <v>cat4_B</v>
      </c>
      <c r="K16661" t="str">
        <f t="shared" ca="1" si="1042"/>
        <v>cat5_B</v>
      </c>
    </row>
    <row r="16662" spans="1:11" x14ac:dyDescent="0.25">
      <c r="A16662">
        <v>733</v>
      </c>
      <c r="B16662">
        <v>609</v>
      </c>
      <c r="C16662">
        <v>281581</v>
      </c>
      <c r="D16662">
        <v>0</v>
      </c>
      <c r="E16662">
        <v>0</v>
      </c>
      <c r="F16662" t="s">
        <v>7</v>
      </c>
      <c r="G16662" t="str">
        <f t="shared" ca="1" si="1042"/>
        <v>cat1_A</v>
      </c>
      <c r="H16662" t="str">
        <f t="shared" ca="1" si="1042"/>
        <v>cat2_D</v>
      </c>
      <c r="I16662" t="str">
        <f t="shared" ca="1" si="1042"/>
        <v>cat3_M</v>
      </c>
      <c r="J16662" t="str">
        <f t="shared" ca="1" si="1042"/>
        <v>cat4_F</v>
      </c>
      <c r="K16662" t="str">
        <f t="shared" ca="1" si="1042"/>
        <v>cat5_G</v>
      </c>
    </row>
    <row r="16663" spans="1:11" x14ac:dyDescent="0.25">
      <c r="A16663">
        <v>616</v>
      </c>
      <c r="B16663">
        <v>663</v>
      </c>
      <c r="C16663">
        <v>56908</v>
      </c>
      <c r="D16663">
        <v>0.33741874548418838</v>
      </c>
      <c r="E16663">
        <v>19201.8259680142</v>
      </c>
      <c r="F16663" t="s">
        <v>6</v>
      </c>
      <c r="G16663" t="str">
        <f t="shared" ca="1" si="1042"/>
        <v>cat1_F</v>
      </c>
      <c r="H16663" t="str">
        <f t="shared" ca="1" si="1042"/>
        <v>cat2_F</v>
      </c>
      <c r="I16663" t="str">
        <f t="shared" ca="1" si="1042"/>
        <v>cat3_B</v>
      </c>
      <c r="J16663" t="str">
        <f t="shared" ca="1" si="1042"/>
        <v>cat4_G</v>
      </c>
      <c r="K16663" t="str">
        <f t="shared" ca="1" si="1042"/>
        <v>cat5_G</v>
      </c>
    </row>
    <row r="16664" spans="1:11" x14ac:dyDescent="0.25">
      <c r="A16664">
        <v>576</v>
      </c>
      <c r="B16664">
        <v>691</v>
      </c>
      <c r="C16664">
        <v>158819</v>
      </c>
      <c r="D16664">
        <v>0.76379042715530476</v>
      </c>
      <c r="E16664">
        <v>121304.4318503783</v>
      </c>
      <c r="F16664" t="s">
        <v>6</v>
      </c>
      <c r="G16664" t="str">
        <f t="shared" ca="1" si="1042"/>
        <v>cat1_K</v>
      </c>
      <c r="H16664" t="str">
        <f t="shared" ca="1" si="1042"/>
        <v>cat2_A</v>
      </c>
      <c r="I16664" t="str">
        <f t="shared" ca="1" si="1042"/>
        <v>cat3_I</v>
      </c>
      <c r="J16664" t="str">
        <f t="shared" ca="1" si="1042"/>
        <v>cat4_A</v>
      </c>
      <c r="K16664" t="str">
        <f t="shared" ca="1" si="1042"/>
        <v>cat5_C</v>
      </c>
    </row>
    <row r="16665" spans="1:11" x14ac:dyDescent="0.25">
      <c r="A16665">
        <v>685</v>
      </c>
      <c r="B16665">
        <v>661</v>
      </c>
      <c r="C16665">
        <v>152052</v>
      </c>
      <c r="D16665">
        <v>0</v>
      </c>
      <c r="E16665">
        <v>0</v>
      </c>
      <c r="F16665" t="s">
        <v>7</v>
      </c>
      <c r="G16665" t="str">
        <f t="shared" ca="1" si="1042"/>
        <v>cat1_C</v>
      </c>
      <c r="H16665" t="str">
        <f t="shared" ca="1" si="1042"/>
        <v>cat2_E</v>
      </c>
      <c r="I16665" t="str">
        <f t="shared" ca="1" si="1042"/>
        <v>cat3_C</v>
      </c>
      <c r="J16665" t="str">
        <f t="shared" ca="1" si="1042"/>
        <v>cat4_D</v>
      </c>
      <c r="K16665" t="str">
        <f t="shared" ca="1" si="1042"/>
        <v>cat5_G</v>
      </c>
    </row>
    <row r="16666" spans="1:11" x14ac:dyDescent="0.25">
      <c r="A16666">
        <v>596</v>
      </c>
      <c r="B16666">
        <v>603</v>
      </c>
      <c r="C16666">
        <v>30000</v>
      </c>
      <c r="D16666">
        <v>0.5620233427795166</v>
      </c>
      <c r="E16666">
        <v>16860.7002833855</v>
      </c>
      <c r="F16666" t="s">
        <v>6</v>
      </c>
      <c r="G16666" t="str">
        <f t="shared" ca="1" si="1042"/>
        <v>cat1_D</v>
      </c>
      <c r="H16666" t="str">
        <f t="shared" ca="1" si="1042"/>
        <v>cat2_F</v>
      </c>
      <c r="I16666" t="str">
        <f t="shared" ca="1" si="1042"/>
        <v>cat3_F</v>
      </c>
      <c r="J16666" t="str">
        <f t="shared" ca="1" si="1042"/>
        <v>cat4_H</v>
      </c>
      <c r="K16666" t="str">
        <f t="shared" ca="1" si="1042"/>
        <v>cat5_G</v>
      </c>
    </row>
    <row r="16667" spans="1:11" x14ac:dyDescent="0.25">
      <c r="A16667">
        <v>577</v>
      </c>
      <c r="B16667">
        <v>663</v>
      </c>
      <c r="C16667">
        <v>89574</v>
      </c>
      <c r="D16667">
        <v>0.75535214321427901</v>
      </c>
      <c r="E16667">
        <v>67659.912876275834</v>
      </c>
      <c r="F16667" t="s">
        <v>6</v>
      </c>
      <c r="G16667" t="str">
        <f t="shared" ca="1" si="1042"/>
        <v>cat1_A</v>
      </c>
      <c r="H16667" t="str">
        <f t="shared" ca="1" si="1042"/>
        <v>cat2_B</v>
      </c>
      <c r="I16667" t="str">
        <f t="shared" ca="1" si="1042"/>
        <v>cat3_A</v>
      </c>
      <c r="J16667" t="str">
        <f t="shared" ca="1" si="1042"/>
        <v>cat4_F</v>
      </c>
      <c r="K16667" t="str">
        <f t="shared" ca="1" si="1042"/>
        <v>cat5_C</v>
      </c>
    </row>
    <row r="16668" spans="1:11" x14ac:dyDescent="0.25">
      <c r="A16668">
        <v>746</v>
      </c>
      <c r="B16668">
        <v>624</v>
      </c>
      <c r="C16668">
        <v>231613</v>
      </c>
      <c r="D16668">
        <v>0</v>
      </c>
      <c r="E16668">
        <v>0</v>
      </c>
      <c r="F16668" t="s">
        <v>7</v>
      </c>
      <c r="G16668" t="str">
        <f t="shared" ca="1" si="1042"/>
        <v>cat1_C</v>
      </c>
      <c r="H16668" t="str">
        <f t="shared" ca="1" si="1042"/>
        <v>cat2_C</v>
      </c>
      <c r="I16668" t="str">
        <f t="shared" ca="1" si="1042"/>
        <v>cat3_K</v>
      </c>
      <c r="J16668" t="str">
        <f t="shared" ca="1" si="1042"/>
        <v>cat4_D</v>
      </c>
      <c r="K16668" t="str">
        <f t="shared" ca="1" si="1042"/>
        <v>cat5_I</v>
      </c>
    </row>
    <row r="16669" spans="1:11" x14ac:dyDescent="0.25">
      <c r="A16669">
        <v>584</v>
      </c>
      <c r="B16669">
        <v>703</v>
      </c>
      <c r="C16669">
        <v>30000</v>
      </c>
      <c r="D16669">
        <v>0.6908071520188459</v>
      </c>
      <c r="E16669">
        <v>20724.214560565379</v>
      </c>
      <c r="F16669" t="s">
        <v>6</v>
      </c>
      <c r="G16669" t="str">
        <f t="shared" ca="1" si="1042"/>
        <v>cat1_E</v>
      </c>
      <c r="H16669" t="str">
        <f t="shared" ca="1" si="1042"/>
        <v>cat2_I</v>
      </c>
      <c r="I16669" t="str">
        <f t="shared" ca="1" si="1042"/>
        <v>cat3_E</v>
      </c>
      <c r="J16669" t="str">
        <f t="shared" ca="1" si="1042"/>
        <v>cat4_A</v>
      </c>
      <c r="K16669" t="str">
        <f t="shared" ca="1" si="1042"/>
        <v>cat5_E</v>
      </c>
    </row>
    <row r="16670" spans="1:11" x14ac:dyDescent="0.25">
      <c r="A16670">
        <v>656</v>
      </c>
      <c r="B16670">
        <v>622</v>
      </c>
      <c r="C16670">
        <v>98611</v>
      </c>
      <c r="D16670">
        <v>0</v>
      </c>
      <c r="E16670">
        <v>0</v>
      </c>
      <c r="F16670" t="s">
        <v>7</v>
      </c>
      <c r="G16670" t="str">
        <f t="shared" ca="1" si="1042"/>
        <v>cat1_D</v>
      </c>
      <c r="H16670" t="str">
        <f t="shared" ca="1" si="1042"/>
        <v>cat2_A</v>
      </c>
      <c r="I16670" t="str">
        <f t="shared" ca="1" si="1042"/>
        <v>cat3_E</v>
      </c>
      <c r="J16670" t="str">
        <f t="shared" ca="1" si="1042"/>
        <v>cat4_E</v>
      </c>
      <c r="K16670" t="str">
        <f t="shared" ca="1" si="1042"/>
        <v>cat5_A</v>
      </c>
    </row>
    <row r="16671" spans="1:11" x14ac:dyDescent="0.25">
      <c r="A16671">
        <v>729</v>
      </c>
      <c r="B16671">
        <v>558</v>
      </c>
      <c r="C16671">
        <v>30000</v>
      </c>
      <c r="D16671">
        <v>0</v>
      </c>
      <c r="E16671">
        <v>0</v>
      </c>
      <c r="F16671" t="s">
        <v>7</v>
      </c>
      <c r="G16671" t="str">
        <f t="shared" ca="1" si="1042"/>
        <v>cat1_B</v>
      </c>
      <c r="H16671" t="str">
        <f t="shared" ca="1" si="1042"/>
        <v>cat2_F</v>
      </c>
      <c r="I16671" t="str">
        <f t="shared" ca="1" si="1042"/>
        <v>cat3_E</v>
      </c>
      <c r="J16671" t="str">
        <f t="shared" ca="1" si="1042"/>
        <v>cat4_D</v>
      </c>
      <c r="K16671" t="str">
        <f t="shared" ca="1" si="1042"/>
        <v>cat5_K</v>
      </c>
    </row>
    <row r="16672" spans="1:11" x14ac:dyDescent="0.25">
      <c r="A16672">
        <v>730</v>
      </c>
      <c r="B16672">
        <v>695</v>
      </c>
      <c r="C16672">
        <v>114974</v>
      </c>
      <c r="D16672">
        <v>0</v>
      </c>
      <c r="E16672">
        <v>0</v>
      </c>
      <c r="F16672" t="s">
        <v>7</v>
      </c>
      <c r="G16672" t="str">
        <f t="shared" ca="1" si="1042"/>
        <v>cat1_A</v>
      </c>
      <c r="H16672" t="str">
        <f t="shared" ca="1" si="1042"/>
        <v>cat2_E</v>
      </c>
      <c r="I16672" t="str">
        <f t="shared" ca="1" si="1042"/>
        <v>cat3_A</v>
      </c>
      <c r="J16672" t="str">
        <f t="shared" ca="1" si="1042"/>
        <v>cat4_F</v>
      </c>
      <c r="K16672" t="str">
        <f t="shared" ca="1" si="1042"/>
        <v>cat5_C</v>
      </c>
    </row>
    <row r="16673" spans="1:11" x14ac:dyDescent="0.25">
      <c r="A16673">
        <v>608</v>
      </c>
      <c r="B16673">
        <v>665</v>
      </c>
      <c r="C16673">
        <v>63232</v>
      </c>
      <c r="D16673">
        <v>0.42430145690032978</v>
      </c>
      <c r="E16673">
        <v>26829.429722721648</v>
      </c>
      <c r="F16673" t="s">
        <v>6</v>
      </c>
      <c r="G16673" t="str">
        <f t="shared" ca="1" si="1042"/>
        <v>cat1_G</v>
      </c>
      <c r="H16673" t="str">
        <f t="shared" ca="1" si="1042"/>
        <v>cat2_A</v>
      </c>
      <c r="I16673" t="str">
        <f t="shared" ca="1" si="1042"/>
        <v>cat3_A</v>
      </c>
      <c r="J16673" t="str">
        <f t="shared" ca="1" si="1042"/>
        <v>cat4_A</v>
      </c>
      <c r="K16673" t="str">
        <f t="shared" ca="1" si="1042"/>
        <v>cat5_C</v>
      </c>
    </row>
    <row r="16674" spans="1:11" x14ac:dyDescent="0.25">
      <c r="A16674">
        <v>607</v>
      </c>
      <c r="B16674">
        <v>642</v>
      </c>
      <c r="C16674">
        <v>30000</v>
      </c>
      <c r="D16674">
        <v>0.43562671595978708</v>
      </c>
      <c r="E16674">
        <v>13068.80147879361</v>
      </c>
      <c r="F16674" t="s">
        <v>6</v>
      </c>
      <c r="G16674" t="str">
        <f t="shared" ca="1" si="1042"/>
        <v>cat1_I</v>
      </c>
      <c r="H16674" t="str">
        <f t="shared" ca="1" si="1042"/>
        <v>cat2_F</v>
      </c>
      <c r="I16674" t="str">
        <f t="shared" ca="1" si="1042"/>
        <v>cat3_A</v>
      </c>
      <c r="J16674" t="str">
        <f t="shared" ca="1" si="1042"/>
        <v>cat4_G</v>
      </c>
      <c r="K16674" t="str">
        <f t="shared" ca="1" si="1042"/>
        <v>cat5_E</v>
      </c>
    </row>
    <row r="16675" spans="1:11" x14ac:dyDescent="0.25">
      <c r="A16675">
        <v>577</v>
      </c>
      <c r="B16675">
        <v>615</v>
      </c>
      <c r="C16675">
        <v>110329</v>
      </c>
      <c r="D16675">
        <v>0.75535214321427901</v>
      </c>
      <c r="E16675">
        <v>83337.24660868819</v>
      </c>
      <c r="F16675" t="s">
        <v>6</v>
      </c>
      <c r="G16675" t="str">
        <f t="shared" ref="G16675:K16690" ca="1" si="1043">_xlfn.CONCAT(G$1, "_", CHAR(RANDBETWEEN(65, RANDBETWEEN(68, 78))))</f>
        <v>cat1_G</v>
      </c>
      <c r="H16675" t="str">
        <f t="shared" ca="1" si="1043"/>
        <v>cat2_B</v>
      </c>
      <c r="I16675" t="str">
        <f t="shared" ca="1" si="1043"/>
        <v>cat3_B</v>
      </c>
      <c r="J16675" t="str">
        <f t="shared" ca="1" si="1043"/>
        <v>cat4_I</v>
      </c>
      <c r="K16675" t="str">
        <f t="shared" ca="1" si="1043"/>
        <v>cat5_C</v>
      </c>
    </row>
    <row r="16676" spans="1:11" x14ac:dyDescent="0.25">
      <c r="A16676">
        <v>572</v>
      </c>
      <c r="B16676">
        <v>667</v>
      </c>
      <c r="C16676">
        <v>87651</v>
      </c>
      <c r="D16676">
        <v>0.79550168956844824</v>
      </c>
      <c r="E16676">
        <v>69726.518592364053</v>
      </c>
      <c r="F16676" t="s">
        <v>6</v>
      </c>
      <c r="G16676" t="str">
        <f t="shared" ca="1" si="1043"/>
        <v>cat1_D</v>
      </c>
      <c r="H16676" t="str">
        <f t="shared" ca="1" si="1043"/>
        <v>cat2_B</v>
      </c>
      <c r="I16676" t="str">
        <f t="shared" ca="1" si="1043"/>
        <v>cat3_I</v>
      </c>
      <c r="J16676" t="str">
        <f t="shared" ca="1" si="1043"/>
        <v>cat4_I</v>
      </c>
      <c r="K16676" t="str">
        <f t="shared" ca="1" si="1043"/>
        <v>cat5_C</v>
      </c>
    </row>
    <row r="16677" spans="1:11" x14ac:dyDescent="0.25">
      <c r="A16677">
        <v>551</v>
      </c>
      <c r="B16677">
        <v>639</v>
      </c>
      <c r="C16677">
        <v>140281</v>
      </c>
      <c r="D16677">
        <v>0.91123588301337644</v>
      </c>
      <c r="E16677">
        <v>127829.0809049995</v>
      </c>
      <c r="F16677" t="s">
        <v>6</v>
      </c>
      <c r="G16677" t="str">
        <f t="shared" ca="1" si="1043"/>
        <v>cat1_D</v>
      </c>
      <c r="H16677" t="str">
        <f t="shared" ca="1" si="1043"/>
        <v>cat2_L</v>
      </c>
      <c r="I16677" t="str">
        <f t="shared" ca="1" si="1043"/>
        <v>cat3_G</v>
      </c>
      <c r="J16677" t="str">
        <f t="shared" ca="1" si="1043"/>
        <v>cat4_D</v>
      </c>
      <c r="K16677" t="str">
        <f t="shared" ca="1" si="1043"/>
        <v>cat5_C</v>
      </c>
    </row>
    <row r="16678" spans="1:11" x14ac:dyDescent="0.25">
      <c r="A16678">
        <v>620</v>
      </c>
      <c r="B16678">
        <v>664</v>
      </c>
      <c r="C16678">
        <v>94198</v>
      </c>
      <c r="D16678">
        <v>0.2974108627986341</v>
      </c>
      <c r="E16678">
        <v>28015.508453905739</v>
      </c>
      <c r="F16678" t="s">
        <v>6</v>
      </c>
      <c r="G16678" t="str">
        <f t="shared" ca="1" si="1043"/>
        <v>cat1_E</v>
      </c>
      <c r="H16678" t="str">
        <f t="shared" ca="1" si="1043"/>
        <v>cat2_G</v>
      </c>
      <c r="I16678" t="str">
        <f t="shared" ca="1" si="1043"/>
        <v>cat3_C</v>
      </c>
      <c r="J16678" t="str">
        <f t="shared" ca="1" si="1043"/>
        <v>cat4_C</v>
      </c>
      <c r="K16678" t="str">
        <f t="shared" ca="1" si="1043"/>
        <v>cat5_E</v>
      </c>
    </row>
    <row r="16679" spans="1:11" x14ac:dyDescent="0.25">
      <c r="A16679">
        <v>717</v>
      </c>
      <c r="B16679">
        <v>611</v>
      </c>
      <c r="C16679">
        <v>99196</v>
      </c>
      <c r="D16679">
        <v>0</v>
      </c>
      <c r="E16679">
        <v>0</v>
      </c>
      <c r="F16679" t="s">
        <v>7</v>
      </c>
      <c r="G16679" t="str">
        <f t="shared" ca="1" si="1043"/>
        <v>cat1_I</v>
      </c>
      <c r="H16679" t="str">
        <f t="shared" ca="1" si="1043"/>
        <v>cat2_F</v>
      </c>
      <c r="I16679" t="str">
        <f t="shared" ca="1" si="1043"/>
        <v>cat3_D</v>
      </c>
      <c r="J16679" t="str">
        <f t="shared" ca="1" si="1043"/>
        <v>cat4_F</v>
      </c>
      <c r="K16679" t="str">
        <f t="shared" ca="1" si="1043"/>
        <v>cat5_D</v>
      </c>
    </row>
    <row r="16680" spans="1:11" x14ac:dyDescent="0.25">
      <c r="A16680">
        <v>581</v>
      </c>
      <c r="B16680">
        <v>654</v>
      </c>
      <c r="C16680">
        <v>112009</v>
      </c>
      <c r="D16680">
        <v>0.71960940324929268</v>
      </c>
      <c r="E16680">
        <v>80602.729648550026</v>
      </c>
      <c r="F16680" t="s">
        <v>6</v>
      </c>
      <c r="G16680" t="str">
        <f t="shared" ca="1" si="1043"/>
        <v>cat1_C</v>
      </c>
      <c r="H16680" t="str">
        <f t="shared" ca="1" si="1043"/>
        <v>cat2_F</v>
      </c>
      <c r="I16680" t="str">
        <f t="shared" ca="1" si="1043"/>
        <v>cat3_J</v>
      </c>
      <c r="J16680" t="str">
        <f t="shared" ca="1" si="1043"/>
        <v>cat4_C</v>
      </c>
      <c r="K16680" t="str">
        <f t="shared" ca="1" si="1043"/>
        <v>cat5_C</v>
      </c>
    </row>
    <row r="16681" spans="1:11" x14ac:dyDescent="0.25">
      <c r="A16681">
        <v>576</v>
      </c>
      <c r="B16681">
        <v>660</v>
      </c>
      <c r="C16681">
        <v>30000</v>
      </c>
      <c r="D16681">
        <v>0.76379042715530476</v>
      </c>
      <c r="E16681">
        <v>22913.712814659139</v>
      </c>
      <c r="F16681" t="s">
        <v>6</v>
      </c>
      <c r="G16681" t="str">
        <f t="shared" ca="1" si="1043"/>
        <v>cat1_B</v>
      </c>
      <c r="H16681" t="str">
        <f t="shared" ca="1" si="1043"/>
        <v>cat2_D</v>
      </c>
      <c r="I16681" t="str">
        <f t="shared" ca="1" si="1043"/>
        <v>cat3_D</v>
      </c>
      <c r="J16681" t="str">
        <f t="shared" ca="1" si="1043"/>
        <v>cat4_F</v>
      </c>
      <c r="K16681" t="str">
        <f t="shared" ca="1" si="1043"/>
        <v>cat5_K</v>
      </c>
    </row>
    <row r="16682" spans="1:11" x14ac:dyDescent="0.25">
      <c r="A16682">
        <v>577</v>
      </c>
      <c r="B16682">
        <v>637</v>
      </c>
      <c r="C16682">
        <v>30000</v>
      </c>
      <c r="D16682">
        <v>0.75535214321427901</v>
      </c>
      <c r="E16682">
        <v>22660.564296428369</v>
      </c>
      <c r="F16682" t="s">
        <v>6</v>
      </c>
      <c r="G16682" t="str">
        <f t="shared" ca="1" si="1043"/>
        <v>cat1_A</v>
      </c>
      <c r="H16682" t="str">
        <f t="shared" ca="1" si="1043"/>
        <v>cat2_J</v>
      </c>
      <c r="I16682" t="str">
        <f t="shared" ca="1" si="1043"/>
        <v>cat3_E</v>
      </c>
      <c r="J16682" t="str">
        <f t="shared" ca="1" si="1043"/>
        <v>cat4_F</v>
      </c>
      <c r="K16682" t="str">
        <f t="shared" ca="1" si="1043"/>
        <v>cat5_E</v>
      </c>
    </row>
    <row r="16683" spans="1:11" x14ac:dyDescent="0.25">
      <c r="A16683">
        <v>689</v>
      </c>
      <c r="B16683">
        <v>623</v>
      </c>
      <c r="C16683">
        <v>230451</v>
      </c>
      <c r="D16683">
        <v>0</v>
      </c>
      <c r="E16683">
        <v>0</v>
      </c>
      <c r="F16683" t="s">
        <v>7</v>
      </c>
      <c r="G16683" t="str">
        <f t="shared" ca="1" si="1043"/>
        <v>cat1_B</v>
      </c>
      <c r="H16683" t="str">
        <f t="shared" ca="1" si="1043"/>
        <v>cat2_F</v>
      </c>
      <c r="I16683" t="str">
        <f t="shared" ca="1" si="1043"/>
        <v>cat3_A</v>
      </c>
      <c r="J16683" t="str">
        <f t="shared" ca="1" si="1043"/>
        <v>cat4_G</v>
      </c>
      <c r="K16683" t="str">
        <f t="shared" ca="1" si="1043"/>
        <v>cat5_C</v>
      </c>
    </row>
    <row r="16684" spans="1:11" x14ac:dyDescent="0.25">
      <c r="A16684">
        <v>614</v>
      </c>
      <c r="B16684">
        <v>612</v>
      </c>
      <c r="C16684">
        <v>58051</v>
      </c>
      <c r="D16684">
        <v>0.3583808059025107</v>
      </c>
      <c r="E16684">
        <v>20804.364163446651</v>
      </c>
      <c r="F16684" t="s">
        <v>6</v>
      </c>
      <c r="G16684" t="str">
        <f t="shared" ca="1" si="1043"/>
        <v>cat1_A</v>
      </c>
      <c r="H16684" t="str">
        <f t="shared" ca="1" si="1043"/>
        <v>cat2_B</v>
      </c>
      <c r="I16684" t="str">
        <f t="shared" ca="1" si="1043"/>
        <v>cat3_A</v>
      </c>
      <c r="J16684" t="str">
        <f t="shared" ca="1" si="1043"/>
        <v>cat4_M</v>
      </c>
      <c r="K16684" t="str">
        <f t="shared" ca="1" si="1043"/>
        <v>cat5_A</v>
      </c>
    </row>
    <row r="16685" spans="1:11" x14ac:dyDescent="0.25">
      <c r="A16685">
        <v>717</v>
      </c>
      <c r="B16685">
        <v>673</v>
      </c>
      <c r="C16685">
        <v>30000</v>
      </c>
      <c r="D16685">
        <v>0</v>
      </c>
      <c r="E16685">
        <v>0</v>
      </c>
      <c r="F16685" t="s">
        <v>7</v>
      </c>
      <c r="G16685" t="str">
        <f t="shared" ca="1" si="1043"/>
        <v>cat1_C</v>
      </c>
      <c r="H16685" t="str">
        <f t="shared" ca="1" si="1043"/>
        <v>cat2_D</v>
      </c>
      <c r="I16685" t="str">
        <f t="shared" ca="1" si="1043"/>
        <v>cat3_D</v>
      </c>
      <c r="J16685" t="str">
        <f t="shared" ca="1" si="1043"/>
        <v>cat4_G</v>
      </c>
      <c r="K16685" t="str">
        <f t="shared" ca="1" si="1043"/>
        <v>cat5_G</v>
      </c>
    </row>
    <row r="16686" spans="1:11" x14ac:dyDescent="0.25">
      <c r="A16686">
        <v>727</v>
      </c>
      <c r="B16686">
        <v>627</v>
      </c>
      <c r="C16686">
        <v>117055</v>
      </c>
      <c r="D16686">
        <v>0</v>
      </c>
      <c r="E16686">
        <v>0</v>
      </c>
      <c r="F16686" t="s">
        <v>7</v>
      </c>
      <c r="G16686" t="str">
        <f t="shared" ca="1" si="1043"/>
        <v>cat1_D</v>
      </c>
      <c r="H16686" t="str">
        <f t="shared" ca="1" si="1043"/>
        <v>cat2_A</v>
      </c>
      <c r="I16686" t="str">
        <f t="shared" ca="1" si="1043"/>
        <v>cat3_C</v>
      </c>
      <c r="J16686" t="str">
        <f t="shared" ca="1" si="1043"/>
        <v>cat4_J</v>
      </c>
      <c r="K16686" t="str">
        <f t="shared" ca="1" si="1043"/>
        <v>cat5_G</v>
      </c>
    </row>
    <row r="16687" spans="1:11" x14ac:dyDescent="0.25">
      <c r="A16687">
        <v>722</v>
      </c>
      <c r="B16687">
        <v>676</v>
      </c>
      <c r="C16687">
        <v>232983</v>
      </c>
      <c r="D16687">
        <v>0</v>
      </c>
      <c r="E16687">
        <v>0</v>
      </c>
      <c r="F16687" t="s">
        <v>7</v>
      </c>
      <c r="G16687" t="str">
        <f t="shared" ca="1" si="1043"/>
        <v>cat1_G</v>
      </c>
      <c r="H16687" t="str">
        <f t="shared" ca="1" si="1043"/>
        <v>cat2_J</v>
      </c>
      <c r="I16687" t="str">
        <f t="shared" ca="1" si="1043"/>
        <v>cat3_G</v>
      </c>
      <c r="J16687" t="str">
        <f t="shared" ca="1" si="1043"/>
        <v>cat4_C</v>
      </c>
      <c r="K16687" t="str">
        <f t="shared" ca="1" si="1043"/>
        <v>cat5_C</v>
      </c>
    </row>
    <row r="16688" spans="1:11" x14ac:dyDescent="0.25">
      <c r="A16688">
        <v>711</v>
      </c>
      <c r="B16688">
        <v>643</v>
      </c>
      <c r="C16688">
        <v>219570</v>
      </c>
      <c r="D16688">
        <v>0</v>
      </c>
      <c r="E16688">
        <v>0</v>
      </c>
      <c r="F16688" t="s">
        <v>7</v>
      </c>
      <c r="G16688" t="str">
        <f t="shared" ca="1" si="1043"/>
        <v>cat1_E</v>
      </c>
      <c r="H16688" t="str">
        <f t="shared" ca="1" si="1043"/>
        <v>cat2_A</v>
      </c>
      <c r="I16688" t="str">
        <f t="shared" ca="1" si="1043"/>
        <v>cat3_C</v>
      </c>
      <c r="J16688" t="str">
        <f t="shared" ca="1" si="1043"/>
        <v>cat4_A</v>
      </c>
      <c r="K16688" t="str">
        <f t="shared" ca="1" si="1043"/>
        <v>cat5_D</v>
      </c>
    </row>
    <row r="16689" spans="1:11" x14ac:dyDescent="0.25">
      <c r="A16689">
        <v>599</v>
      </c>
      <c r="B16689">
        <v>660</v>
      </c>
      <c r="C16689">
        <v>191791</v>
      </c>
      <c r="D16689">
        <v>0.5276588190075342</v>
      </c>
      <c r="E16689">
        <v>101200.212556274</v>
      </c>
      <c r="F16689" t="s">
        <v>6</v>
      </c>
      <c r="G16689" t="str">
        <f t="shared" ca="1" si="1043"/>
        <v>cat1_F</v>
      </c>
      <c r="H16689" t="str">
        <f t="shared" ca="1" si="1043"/>
        <v>cat2_A</v>
      </c>
      <c r="I16689" t="str">
        <f t="shared" ca="1" si="1043"/>
        <v>cat3_B</v>
      </c>
      <c r="J16689" t="str">
        <f t="shared" ca="1" si="1043"/>
        <v>cat4_A</v>
      </c>
      <c r="K16689" t="str">
        <f t="shared" ca="1" si="1043"/>
        <v>cat5_A</v>
      </c>
    </row>
    <row r="16690" spans="1:11" x14ac:dyDescent="0.25">
      <c r="A16690">
        <v>610</v>
      </c>
      <c r="B16690">
        <v>616</v>
      </c>
      <c r="C16690">
        <v>135250</v>
      </c>
      <c r="D16690">
        <v>0.40189881334878391</v>
      </c>
      <c r="E16690">
        <v>54356.814505423034</v>
      </c>
      <c r="F16690" t="s">
        <v>6</v>
      </c>
      <c r="G16690" t="str">
        <f t="shared" ca="1" si="1043"/>
        <v>cat1_B</v>
      </c>
      <c r="H16690" t="str">
        <f t="shared" ca="1" si="1043"/>
        <v>cat2_C</v>
      </c>
      <c r="I16690" t="str">
        <f t="shared" ca="1" si="1043"/>
        <v>cat3_A</v>
      </c>
      <c r="J16690" t="str">
        <f t="shared" ca="1" si="1043"/>
        <v>cat4_C</v>
      </c>
      <c r="K16690" t="str">
        <f t="shared" ca="1" si="1043"/>
        <v>cat5_F</v>
      </c>
    </row>
    <row r="16691" spans="1:11" x14ac:dyDescent="0.25">
      <c r="A16691">
        <v>658</v>
      </c>
      <c r="B16691">
        <v>662</v>
      </c>
      <c r="C16691">
        <v>80417</v>
      </c>
      <c r="D16691">
        <v>0</v>
      </c>
      <c r="E16691">
        <v>0</v>
      </c>
      <c r="F16691" t="s">
        <v>7</v>
      </c>
      <c r="G16691" t="str">
        <f t="shared" ref="G16691:K16706" ca="1" si="1044">_xlfn.CONCAT(G$1, "_", CHAR(RANDBETWEEN(65, RANDBETWEEN(68, 78))))</f>
        <v>cat1_I</v>
      </c>
      <c r="H16691" t="str">
        <f t="shared" ca="1" si="1044"/>
        <v>cat2_B</v>
      </c>
      <c r="I16691" t="str">
        <f t="shared" ca="1" si="1044"/>
        <v>cat3_J</v>
      </c>
      <c r="J16691" t="str">
        <f t="shared" ca="1" si="1044"/>
        <v>cat4_G</v>
      </c>
      <c r="K16691" t="str">
        <f t="shared" ca="1" si="1044"/>
        <v>cat5_C</v>
      </c>
    </row>
    <row r="16692" spans="1:11" x14ac:dyDescent="0.25">
      <c r="A16692">
        <v>740</v>
      </c>
      <c r="B16692">
        <v>600</v>
      </c>
      <c r="C16692">
        <v>30000</v>
      </c>
      <c r="D16692">
        <v>0</v>
      </c>
      <c r="E16692">
        <v>0</v>
      </c>
      <c r="F16692" t="s">
        <v>7</v>
      </c>
      <c r="G16692" t="str">
        <f t="shared" ca="1" si="1044"/>
        <v>cat1_E</v>
      </c>
      <c r="H16692" t="str">
        <f t="shared" ca="1" si="1044"/>
        <v>cat2_B</v>
      </c>
      <c r="I16692" t="str">
        <f t="shared" ca="1" si="1044"/>
        <v>cat3_C</v>
      </c>
      <c r="J16692" t="str">
        <f t="shared" ca="1" si="1044"/>
        <v>cat4_A</v>
      </c>
      <c r="K16692" t="str">
        <f t="shared" ca="1" si="1044"/>
        <v>cat5_B</v>
      </c>
    </row>
    <row r="16693" spans="1:11" x14ac:dyDescent="0.25">
      <c r="A16693">
        <v>631</v>
      </c>
      <c r="B16693">
        <v>642</v>
      </c>
      <c r="C16693">
        <v>60132</v>
      </c>
      <c r="D16693">
        <v>0.20294872480229781</v>
      </c>
      <c r="E16693">
        <v>12203.712719811771</v>
      </c>
      <c r="F16693" t="s">
        <v>6</v>
      </c>
      <c r="G16693" t="str">
        <f t="shared" ca="1" si="1044"/>
        <v>cat1_A</v>
      </c>
      <c r="H16693" t="str">
        <f t="shared" ca="1" si="1044"/>
        <v>cat2_H</v>
      </c>
      <c r="I16693" t="str">
        <f t="shared" ca="1" si="1044"/>
        <v>cat3_A</v>
      </c>
      <c r="J16693" t="str">
        <f t="shared" ca="1" si="1044"/>
        <v>cat4_F</v>
      </c>
      <c r="K16693" t="str">
        <f t="shared" ca="1" si="1044"/>
        <v>cat5_D</v>
      </c>
    </row>
    <row r="16694" spans="1:11" x14ac:dyDescent="0.25">
      <c r="A16694">
        <v>738</v>
      </c>
      <c r="B16694">
        <v>687</v>
      </c>
      <c r="C16694">
        <v>217335</v>
      </c>
      <c r="D16694">
        <v>0</v>
      </c>
      <c r="E16694">
        <v>0</v>
      </c>
      <c r="F16694" t="s">
        <v>7</v>
      </c>
      <c r="G16694" t="str">
        <f t="shared" ca="1" si="1044"/>
        <v>cat1_A</v>
      </c>
      <c r="H16694" t="str">
        <f t="shared" ca="1" si="1044"/>
        <v>cat2_F</v>
      </c>
      <c r="I16694" t="str">
        <f t="shared" ca="1" si="1044"/>
        <v>cat3_B</v>
      </c>
      <c r="J16694" t="str">
        <f t="shared" ca="1" si="1044"/>
        <v>cat4_B</v>
      </c>
      <c r="K16694" t="str">
        <f t="shared" ca="1" si="1044"/>
        <v>cat5_C</v>
      </c>
    </row>
    <row r="16695" spans="1:11" x14ac:dyDescent="0.25">
      <c r="A16695">
        <v>715</v>
      </c>
      <c r="B16695">
        <v>626</v>
      </c>
      <c r="C16695">
        <v>30000</v>
      </c>
      <c r="D16695">
        <v>0</v>
      </c>
      <c r="E16695">
        <v>0</v>
      </c>
      <c r="F16695" t="s">
        <v>7</v>
      </c>
      <c r="G16695" t="str">
        <f t="shared" ca="1" si="1044"/>
        <v>cat1_I</v>
      </c>
      <c r="H16695" t="str">
        <f t="shared" ca="1" si="1044"/>
        <v>cat2_B</v>
      </c>
      <c r="I16695" t="str">
        <f t="shared" ca="1" si="1044"/>
        <v>cat3_A</v>
      </c>
      <c r="J16695" t="str">
        <f t="shared" ca="1" si="1044"/>
        <v>cat4_C</v>
      </c>
      <c r="K16695" t="str">
        <f t="shared" ca="1" si="1044"/>
        <v>cat5_A</v>
      </c>
    </row>
    <row r="16696" spans="1:11" x14ac:dyDescent="0.25">
      <c r="A16696">
        <v>520</v>
      </c>
      <c r="B16696">
        <v>654</v>
      </c>
      <c r="C16696">
        <v>30000</v>
      </c>
      <c r="D16696">
        <v>0.97727546721599545</v>
      </c>
      <c r="E16696">
        <v>29318.264016479861</v>
      </c>
      <c r="F16696" t="s">
        <v>6</v>
      </c>
      <c r="G16696" t="str">
        <f t="shared" ca="1" si="1044"/>
        <v>cat1_B</v>
      </c>
      <c r="H16696" t="str">
        <f t="shared" ca="1" si="1044"/>
        <v>cat2_A</v>
      </c>
      <c r="I16696" t="str">
        <f t="shared" ca="1" si="1044"/>
        <v>cat3_E</v>
      </c>
      <c r="J16696" t="str">
        <f t="shared" ca="1" si="1044"/>
        <v>cat4_F</v>
      </c>
      <c r="K16696" t="str">
        <f t="shared" ca="1" si="1044"/>
        <v>cat5_E</v>
      </c>
    </row>
    <row r="16697" spans="1:11" x14ac:dyDescent="0.25">
      <c r="A16697">
        <v>712</v>
      </c>
      <c r="B16697">
        <v>643</v>
      </c>
      <c r="C16697">
        <v>422530</v>
      </c>
      <c r="D16697">
        <v>0</v>
      </c>
      <c r="E16697">
        <v>0</v>
      </c>
      <c r="F16697" t="s">
        <v>7</v>
      </c>
      <c r="G16697" t="str">
        <f t="shared" ca="1" si="1044"/>
        <v>cat1_A</v>
      </c>
      <c r="H16697" t="str">
        <f t="shared" ca="1" si="1044"/>
        <v>cat2_A</v>
      </c>
      <c r="I16697" t="str">
        <f t="shared" ca="1" si="1044"/>
        <v>cat3_H</v>
      </c>
      <c r="J16697" t="str">
        <f t="shared" ca="1" si="1044"/>
        <v>cat4_B</v>
      </c>
      <c r="K16697" t="str">
        <f t="shared" ca="1" si="1044"/>
        <v>cat5_F</v>
      </c>
    </row>
    <row r="16698" spans="1:11" x14ac:dyDescent="0.25">
      <c r="A16698">
        <v>747</v>
      </c>
      <c r="B16698">
        <v>662</v>
      </c>
      <c r="C16698">
        <v>139705</v>
      </c>
      <c r="D16698">
        <v>0</v>
      </c>
      <c r="E16698">
        <v>0</v>
      </c>
      <c r="F16698" t="s">
        <v>7</v>
      </c>
      <c r="G16698" t="str">
        <f t="shared" ca="1" si="1044"/>
        <v>cat1_H</v>
      </c>
      <c r="H16698" t="str">
        <f t="shared" ca="1" si="1044"/>
        <v>cat2_A</v>
      </c>
      <c r="I16698" t="str">
        <f t="shared" ca="1" si="1044"/>
        <v>cat3_D</v>
      </c>
      <c r="J16698" t="str">
        <f t="shared" ca="1" si="1044"/>
        <v>cat4_E</v>
      </c>
      <c r="K16698" t="str">
        <f t="shared" ca="1" si="1044"/>
        <v>cat5_E</v>
      </c>
    </row>
    <row r="16699" spans="1:11" x14ac:dyDescent="0.25">
      <c r="A16699">
        <v>732</v>
      </c>
      <c r="B16699">
        <v>670</v>
      </c>
      <c r="C16699">
        <v>30000</v>
      </c>
      <c r="D16699">
        <v>0</v>
      </c>
      <c r="E16699">
        <v>0</v>
      </c>
      <c r="F16699" t="s">
        <v>7</v>
      </c>
      <c r="G16699" t="str">
        <f t="shared" ca="1" si="1044"/>
        <v>cat1_I</v>
      </c>
      <c r="H16699" t="str">
        <f t="shared" ca="1" si="1044"/>
        <v>cat2_G</v>
      </c>
      <c r="I16699" t="str">
        <f t="shared" ca="1" si="1044"/>
        <v>cat3_C</v>
      </c>
      <c r="J16699" t="str">
        <f t="shared" ca="1" si="1044"/>
        <v>cat4_I</v>
      </c>
      <c r="K16699" t="str">
        <f t="shared" ca="1" si="1044"/>
        <v>cat5_L</v>
      </c>
    </row>
    <row r="16700" spans="1:11" x14ac:dyDescent="0.25">
      <c r="A16700">
        <v>688</v>
      </c>
      <c r="B16700">
        <v>673</v>
      </c>
      <c r="C16700">
        <v>108578</v>
      </c>
      <c r="D16700">
        <v>0</v>
      </c>
      <c r="E16700">
        <v>0</v>
      </c>
      <c r="F16700" t="s">
        <v>7</v>
      </c>
      <c r="G16700" t="str">
        <f t="shared" ca="1" si="1044"/>
        <v>cat1_E</v>
      </c>
      <c r="H16700" t="str">
        <f t="shared" ca="1" si="1044"/>
        <v>cat2_A</v>
      </c>
      <c r="I16700" t="str">
        <f t="shared" ca="1" si="1044"/>
        <v>cat3_C</v>
      </c>
      <c r="J16700" t="str">
        <f t="shared" ca="1" si="1044"/>
        <v>cat4_C</v>
      </c>
      <c r="K16700" t="str">
        <f t="shared" ca="1" si="1044"/>
        <v>cat5_B</v>
      </c>
    </row>
    <row r="16701" spans="1:11" x14ac:dyDescent="0.25">
      <c r="A16701">
        <v>697</v>
      </c>
      <c r="B16701">
        <v>667</v>
      </c>
      <c r="C16701">
        <v>173110</v>
      </c>
      <c r="D16701">
        <v>0</v>
      </c>
      <c r="E16701">
        <v>0</v>
      </c>
      <c r="F16701" t="s">
        <v>7</v>
      </c>
      <c r="G16701" t="str">
        <f t="shared" ca="1" si="1044"/>
        <v>cat1_C</v>
      </c>
      <c r="H16701" t="str">
        <f t="shared" ca="1" si="1044"/>
        <v>cat2_E</v>
      </c>
      <c r="I16701" t="str">
        <f t="shared" ca="1" si="1044"/>
        <v>cat3_B</v>
      </c>
      <c r="J16701" t="str">
        <f t="shared" ca="1" si="1044"/>
        <v>cat4_E</v>
      </c>
      <c r="K16701" t="str">
        <f t="shared" ca="1" si="1044"/>
        <v>cat5_D</v>
      </c>
    </row>
    <row r="16702" spans="1:11" x14ac:dyDescent="0.25">
      <c r="A16702">
        <v>563</v>
      </c>
      <c r="B16702">
        <v>688</v>
      </c>
      <c r="C16702">
        <v>218959</v>
      </c>
      <c r="D16702">
        <v>0.85499179762167576</v>
      </c>
      <c r="E16702">
        <v>187208.14901544451</v>
      </c>
      <c r="F16702" t="s">
        <v>6</v>
      </c>
      <c r="G16702" t="str">
        <f t="shared" ca="1" si="1044"/>
        <v>cat1_D</v>
      </c>
      <c r="H16702" t="str">
        <f t="shared" ca="1" si="1044"/>
        <v>cat2_B</v>
      </c>
      <c r="I16702" t="str">
        <f t="shared" ca="1" si="1044"/>
        <v>cat3_H</v>
      </c>
      <c r="J16702" t="str">
        <f t="shared" ca="1" si="1044"/>
        <v>cat4_E</v>
      </c>
      <c r="K16702" t="str">
        <f t="shared" ca="1" si="1044"/>
        <v>cat5_D</v>
      </c>
    </row>
    <row r="16703" spans="1:11" x14ac:dyDescent="0.25">
      <c r="A16703">
        <v>547</v>
      </c>
      <c r="B16703">
        <v>632</v>
      </c>
      <c r="C16703">
        <v>61111</v>
      </c>
      <c r="D16703">
        <v>0.92509380592285873</v>
      </c>
      <c r="E16703">
        <v>56533.407573751821</v>
      </c>
      <c r="F16703" t="s">
        <v>6</v>
      </c>
      <c r="G16703" t="str">
        <f t="shared" ca="1" si="1044"/>
        <v>cat1_B</v>
      </c>
      <c r="H16703" t="str">
        <f t="shared" ca="1" si="1044"/>
        <v>cat2_D</v>
      </c>
      <c r="I16703" t="str">
        <f t="shared" ca="1" si="1044"/>
        <v>cat3_K</v>
      </c>
      <c r="J16703" t="str">
        <f t="shared" ca="1" si="1044"/>
        <v>cat4_H</v>
      </c>
      <c r="K16703" t="str">
        <f t="shared" ca="1" si="1044"/>
        <v>cat5_K</v>
      </c>
    </row>
    <row r="16704" spans="1:11" x14ac:dyDescent="0.25">
      <c r="A16704">
        <v>600</v>
      </c>
      <c r="B16704">
        <v>640</v>
      </c>
      <c r="C16704">
        <v>292131</v>
      </c>
      <c r="D16704">
        <v>0.5161290322580645</v>
      </c>
      <c r="E16704">
        <v>150777.29032258061</v>
      </c>
      <c r="F16704" t="s">
        <v>6</v>
      </c>
      <c r="G16704" t="str">
        <f t="shared" ca="1" si="1044"/>
        <v>cat1_D</v>
      </c>
      <c r="H16704" t="str">
        <f t="shared" ca="1" si="1044"/>
        <v>cat2_B</v>
      </c>
      <c r="I16704" t="str">
        <f t="shared" ca="1" si="1044"/>
        <v>cat3_B</v>
      </c>
      <c r="J16704" t="str">
        <f t="shared" ca="1" si="1044"/>
        <v>cat4_C</v>
      </c>
      <c r="K16704" t="str">
        <f t="shared" ca="1" si="1044"/>
        <v>cat5_B</v>
      </c>
    </row>
    <row r="16705" spans="1:11" x14ac:dyDescent="0.25">
      <c r="A16705">
        <v>709</v>
      </c>
      <c r="B16705">
        <v>645</v>
      </c>
      <c r="C16705">
        <v>219400</v>
      </c>
      <c r="D16705">
        <v>0</v>
      </c>
      <c r="E16705">
        <v>0</v>
      </c>
      <c r="F16705" t="s">
        <v>7</v>
      </c>
      <c r="G16705" t="str">
        <f t="shared" ca="1" si="1044"/>
        <v>cat1_A</v>
      </c>
      <c r="H16705" t="str">
        <f t="shared" ca="1" si="1044"/>
        <v>cat2_B</v>
      </c>
      <c r="I16705" t="str">
        <f t="shared" ca="1" si="1044"/>
        <v>cat3_C</v>
      </c>
      <c r="J16705" t="str">
        <f t="shared" ca="1" si="1044"/>
        <v>cat4_C</v>
      </c>
      <c r="K16705" t="str">
        <f t="shared" ca="1" si="1044"/>
        <v>cat5_C</v>
      </c>
    </row>
    <row r="16706" spans="1:11" x14ac:dyDescent="0.25">
      <c r="A16706">
        <v>579</v>
      </c>
      <c r="B16706">
        <v>611</v>
      </c>
      <c r="C16706">
        <v>41306</v>
      </c>
      <c r="D16706">
        <v>0.73787338102846489</v>
      </c>
      <c r="E16706">
        <v>30478.597876761771</v>
      </c>
      <c r="F16706" t="s">
        <v>6</v>
      </c>
      <c r="G16706" t="str">
        <f t="shared" ca="1" si="1044"/>
        <v>cat1_L</v>
      </c>
      <c r="H16706" t="str">
        <f t="shared" ca="1" si="1044"/>
        <v>cat2_H</v>
      </c>
      <c r="I16706" t="str">
        <f t="shared" ca="1" si="1044"/>
        <v>cat3_D</v>
      </c>
      <c r="J16706" t="str">
        <f t="shared" ca="1" si="1044"/>
        <v>cat4_C</v>
      </c>
      <c r="K16706" t="str">
        <f t="shared" ca="1" si="1044"/>
        <v>cat5_A</v>
      </c>
    </row>
    <row r="16707" spans="1:11" x14ac:dyDescent="0.25">
      <c r="A16707">
        <v>702</v>
      </c>
      <c r="B16707">
        <v>677</v>
      </c>
      <c r="C16707">
        <v>30000</v>
      </c>
      <c r="D16707">
        <v>0</v>
      </c>
      <c r="E16707">
        <v>0</v>
      </c>
      <c r="F16707" t="s">
        <v>7</v>
      </c>
      <c r="G16707" t="str">
        <f t="shared" ref="G16707:K16722" ca="1" si="1045">_xlfn.CONCAT(G$1, "_", CHAR(RANDBETWEEN(65, RANDBETWEEN(68, 78))))</f>
        <v>cat1_L</v>
      </c>
      <c r="H16707" t="str">
        <f t="shared" ca="1" si="1045"/>
        <v>cat2_D</v>
      </c>
      <c r="I16707" t="str">
        <f t="shared" ca="1" si="1045"/>
        <v>cat3_C</v>
      </c>
      <c r="J16707" t="str">
        <f t="shared" ca="1" si="1045"/>
        <v>cat4_B</v>
      </c>
      <c r="K16707" t="str">
        <f t="shared" ca="1" si="1045"/>
        <v>cat5_B</v>
      </c>
    </row>
    <row r="16708" spans="1:11" x14ac:dyDescent="0.25">
      <c r="A16708">
        <v>706</v>
      </c>
      <c r="B16708">
        <v>703</v>
      </c>
      <c r="C16708">
        <v>30000</v>
      </c>
      <c r="D16708">
        <v>0</v>
      </c>
      <c r="E16708">
        <v>0</v>
      </c>
      <c r="F16708" t="s">
        <v>7</v>
      </c>
      <c r="G16708" t="str">
        <f t="shared" ca="1" si="1045"/>
        <v>cat1_F</v>
      </c>
      <c r="H16708" t="str">
        <f t="shared" ca="1" si="1045"/>
        <v>cat2_G</v>
      </c>
      <c r="I16708" t="str">
        <f t="shared" ca="1" si="1045"/>
        <v>cat3_C</v>
      </c>
      <c r="J16708" t="str">
        <f t="shared" ca="1" si="1045"/>
        <v>cat4_B</v>
      </c>
      <c r="K16708" t="str">
        <f t="shared" ca="1" si="1045"/>
        <v>cat5_C</v>
      </c>
    </row>
    <row r="16709" spans="1:11" x14ac:dyDescent="0.25">
      <c r="A16709">
        <v>699</v>
      </c>
      <c r="B16709">
        <v>646</v>
      </c>
      <c r="C16709">
        <v>73495</v>
      </c>
      <c r="D16709">
        <v>0</v>
      </c>
      <c r="E16709">
        <v>0</v>
      </c>
      <c r="F16709" t="s">
        <v>7</v>
      </c>
      <c r="G16709" t="str">
        <f t="shared" ca="1" si="1045"/>
        <v>cat1_J</v>
      </c>
      <c r="H16709" t="str">
        <f t="shared" ca="1" si="1045"/>
        <v>cat2_A</v>
      </c>
      <c r="I16709" t="str">
        <f t="shared" ca="1" si="1045"/>
        <v>cat3_A</v>
      </c>
      <c r="J16709" t="str">
        <f t="shared" ca="1" si="1045"/>
        <v>cat4_G</v>
      </c>
      <c r="K16709" t="str">
        <f t="shared" ca="1" si="1045"/>
        <v>cat5_B</v>
      </c>
    </row>
    <row r="16710" spans="1:11" x14ac:dyDescent="0.25">
      <c r="A16710">
        <v>722</v>
      </c>
      <c r="B16710">
        <v>703</v>
      </c>
      <c r="C16710">
        <v>58177</v>
      </c>
      <c r="D16710">
        <v>0</v>
      </c>
      <c r="E16710">
        <v>0</v>
      </c>
      <c r="F16710" t="s">
        <v>7</v>
      </c>
      <c r="G16710" t="str">
        <f t="shared" ca="1" si="1045"/>
        <v>cat1_D</v>
      </c>
      <c r="H16710" t="str">
        <f t="shared" ca="1" si="1045"/>
        <v>cat2_B</v>
      </c>
      <c r="I16710" t="str">
        <f t="shared" ca="1" si="1045"/>
        <v>cat3_G</v>
      </c>
      <c r="J16710" t="str">
        <f t="shared" ca="1" si="1045"/>
        <v>cat4_A</v>
      </c>
      <c r="K16710" t="str">
        <f t="shared" ca="1" si="1045"/>
        <v>cat5_I</v>
      </c>
    </row>
    <row r="16711" spans="1:11" x14ac:dyDescent="0.25">
      <c r="A16711">
        <v>588</v>
      </c>
      <c r="B16711">
        <v>651</v>
      </c>
      <c r="C16711">
        <v>208886</v>
      </c>
      <c r="D16711">
        <v>0.650003880498363</v>
      </c>
      <c r="E16711">
        <v>135776.71058178111</v>
      </c>
      <c r="F16711" t="s">
        <v>6</v>
      </c>
      <c r="G16711" t="str">
        <f t="shared" ca="1" si="1045"/>
        <v>cat1_H</v>
      </c>
      <c r="H16711" t="str">
        <f t="shared" ca="1" si="1045"/>
        <v>cat2_B</v>
      </c>
      <c r="I16711" t="str">
        <f t="shared" ca="1" si="1045"/>
        <v>cat3_A</v>
      </c>
      <c r="J16711" t="str">
        <f t="shared" ca="1" si="1045"/>
        <v>cat4_A</v>
      </c>
      <c r="K16711" t="str">
        <f t="shared" ca="1" si="1045"/>
        <v>cat5_H</v>
      </c>
    </row>
    <row r="16712" spans="1:11" x14ac:dyDescent="0.25">
      <c r="A16712">
        <v>734</v>
      </c>
      <c r="B16712">
        <v>655</v>
      </c>
      <c r="C16712">
        <v>165381</v>
      </c>
      <c r="D16712">
        <v>0</v>
      </c>
      <c r="E16712">
        <v>0</v>
      </c>
      <c r="F16712" t="s">
        <v>7</v>
      </c>
      <c r="G16712" t="str">
        <f t="shared" ca="1" si="1045"/>
        <v>cat1_A</v>
      </c>
      <c r="H16712" t="str">
        <f t="shared" ca="1" si="1045"/>
        <v>cat2_C</v>
      </c>
      <c r="I16712" t="str">
        <f t="shared" ca="1" si="1045"/>
        <v>cat3_G</v>
      </c>
      <c r="J16712" t="str">
        <f t="shared" ca="1" si="1045"/>
        <v>cat4_B</v>
      </c>
      <c r="K16712" t="str">
        <f t="shared" ca="1" si="1045"/>
        <v>cat5_C</v>
      </c>
    </row>
    <row r="16713" spans="1:11" x14ac:dyDescent="0.25">
      <c r="A16713">
        <v>752</v>
      </c>
      <c r="B16713">
        <v>658</v>
      </c>
      <c r="C16713">
        <v>67245</v>
      </c>
      <c r="D16713">
        <v>0</v>
      </c>
      <c r="E16713">
        <v>0</v>
      </c>
      <c r="F16713" t="s">
        <v>7</v>
      </c>
      <c r="G16713" t="str">
        <f t="shared" ca="1" si="1045"/>
        <v>cat1_E</v>
      </c>
      <c r="H16713" t="str">
        <f t="shared" ca="1" si="1045"/>
        <v>cat2_J</v>
      </c>
      <c r="I16713" t="str">
        <f t="shared" ca="1" si="1045"/>
        <v>cat3_E</v>
      </c>
      <c r="J16713" t="str">
        <f t="shared" ca="1" si="1045"/>
        <v>cat4_G</v>
      </c>
      <c r="K16713" t="str">
        <f t="shared" ca="1" si="1045"/>
        <v>cat5_F</v>
      </c>
    </row>
    <row r="16714" spans="1:11" x14ac:dyDescent="0.25">
      <c r="A16714">
        <v>709</v>
      </c>
      <c r="B16714">
        <v>640</v>
      </c>
      <c r="C16714">
        <v>229598</v>
      </c>
      <c r="D16714">
        <v>0</v>
      </c>
      <c r="E16714">
        <v>0</v>
      </c>
      <c r="F16714" t="s">
        <v>7</v>
      </c>
      <c r="G16714" t="str">
        <f t="shared" ca="1" si="1045"/>
        <v>cat1_G</v>
      </c>
      <c r="H16714" t="str">
        <f t="shared" ca="1" si="1045"/>
        <v>cat2_I</v>
      </c>
      <c r="I16714" t="str">
        <f t="shared" ca="1" si="1045"/>
        <v>cat3_B</v>
      </c>
      <c r="J16714" t="str">
        <f t="shared" ca="1" si="1045"/>
        <v>cat4_F</v>
      </c>
      <c r="K16714" t="str">
        <f t="shared" ca="1" si="1045"/>
        <v>cat5_F</v>
      </c>
    </row>
    <row r="16715" spans="1:11" x14ac:dyDescent="0.25">
      <c r="A16715">
        <v>664</v>
      </c>
      <c r="B16715">
        <v>621</v>
      </c>
      <c r="C16715">
        <v>104197</v>
      </c>
      <c r="D16715">
        <v>0</v>
      </c>
      <c r="E16715">
        <v>0</v>
      </c>
      <c r="F16715" t="s">
        <v>7</v>
      </c>
      <c r="G16715" t="str">
        <f t="shared" ca="1" si="1045"/>
        <v>cat1_A</v>
      </c>
      <c r="H16715" t="str">
        <f t="shared" ca="1" si="1045"/>
        <v>cat2_E</v>
      </c>
      <c r="I16715" t="str">
        <f t="shared" ca="1" si="1045"/>
        <v>cat3_F</v>
      </c>
      <c r="J16715" t="str">
        <f t="shared" ca="1" si="1045"/>
        <v>cat4_C</v>
      </c>
      <c r="K16715" t="str">
        <f t="shared" ca="1" si="1045"/>
        <v>cat5_D</v>
      </c>
    </row>
    <row r="16716" spans="1:11" x14ac:dyDescent="0.25">
      <c r="A16716">
        <v>659</v>
      </c>
      <c r="B16716">
        <v>651</v>
      </c>
      <c r="C16716">
        <v>30000</v>
      </c>
      <c r="D16716">
        <v>0</v>
      </c>
      <c r="E16716">
        <v>0</v>
      </c>
      <c r="F16716" t="s">
        <v>7</v>
      </c>
      <c r="G16716" t="str">
        <f t="shared" ca="1" si="1045"/>
        <v>cat1_H</v>
      </c>
      <c r="H16716" t="str">
        <f t="shared" ca="1" si="1045"/>
        <v>cat2_I</v>
      </c>
      <c r="I16716" t="str">
        <f t="shared" ca="1" si="1045"/>
        <v>cat3_D</v>
      </c>
      <c r="J16716" t="str">
        <f t="shared" ca="1" si="1045"/>
        <v>cat4_J</v>
      </c>
      <c r="K16716" t="str">
        <f t="shared" ca="1" si="1045"/>
        <v>cat5_A</v>
      </c>
    </row>
    <row r="16717" spans="1:11" x14ac:dyDescent="0.25">
      <c r="A16717">
        <v>690</v>
      </c>
      <c r="B16717">
        <v>646</v>
      </c>
      <c r="C16717">
        <v>87087</v>
      </c>
      <c r="D16717">
        <v>0</v>
      </c>
      <c r="E16717">
        <v>0</v>
      </c>
      <c r="F16717" t="s">
        <v>7</v>
      </c>
      <c r="G16717" t="str">
        <f t="shared" ca="1" si="1045"/>
        <v>cat1_A</v>
      </c>
      <c r="H16717" t="str">
        <f t="shared" ca="1" si="1045"/>
        <v>cat2_C</v>
      </c>
      <c r="I16717" t="str">
        <f t="shared" ca="1" si="1045"/>
        <v>cat3_A</v>
      </c>
      <c r="J16717" t="str">
        <f t="shared" ca="1" si="1045"/>
        <v>cat4_G</v>
      </c>
      <c r="K16717" t="str">
        <f t="shared" ca="1" si="1045"/>
        <v>cat5_I</v>
      </c>
    </row>
    <row r="16718" spans="1:11" x14ac:dyDescent="0.25">
      <c r="A16718">
        <v>606</v>
      </c>
      <c r="B16718">
        <v>653</v>
      </c>
      <c r="C16718">
        <v>362316</v>
      </c>
      <c r="D16718">
        <v>0.44701954196965471</v>
      </c>
      <c r="E16718">
        <v>161962.33236827739</v>
      </c>
      <c r="F16718" t="s">
        <v>6</v>
      </c>
      <c r="G16718" t="str">
        <f t="shared" ca="1" si="1045"/>
        <v>cat1_D</v>
      </c>
      <c r="H16718" t="str">
        <f t="shared" ca="1" si="1045"/>
        <v>cat2_E</v>
      </c>
      <c r="I16718" t="str">
        <f t="shared" ca="1" si="1045"/>
        <v>cat3_J</v>
      </c>
      <c r="J16718" t="str">
        <f t="shared" ca="1" si="1045"/>
        <v>cat4_A</v>
      </c>
      <c r="K16718" t="str">
        <f t="shared" ca="1" si="1045"/>
        <v>cat5_B</v>
      </c>
    </row>
    <row r="16719" spans="1:11" x14ac:dyDescent="0.25">
      <c r="A16719">
        <v>593</v>
      </c>
      <c r="B16719">
        <v>642</v>
      </c>
      <c r="C16719">
        <v>145495</v>
      </c>
      <c r="D16719">
        <v>0.59580288266182924</v>
      </c>
      <c r="E16719">
        <v>86686.340412882841</v>
      </c>
      <c r="F16719" t="s">
        <v>6</v>
      </c>
      <c r="G16719" t="str">
        <f t="shared" ca="1" si="1045"/>
        <v>cat1_D</v>
      </c>
      <c r="H16719" t="str">
        <f t="shared" ca="1" si="1045"/>
        <v>cat2_C</v>
      </c>
      <c r="I16719" t="str">
        <f t="shared" ca="1" si="1045"/>
        <v>cat3_K</v>
      </c>
      <c r="J16719" t="str">
        <f t="shared" ca="1" si="1045"/>
        <v>cat4_K</v>
      </c>
      <c r="K16719" t="str">
        <f t="shared" ca="1" si="1045"/>
        <v>cat5_B</v>
      </c>
    </row>
    <row r="16720" spans="1:11" x14ac:dyDescent="0.25">
      <c r="A16720">
        <v>550</v>
      </c>
      <c r="B16720">
        <v>624</v>
      </c>
      <c r="C16720">
        <v>62397</v>
      </c>
      <c r="D16720">
        <v>0.91490322240106192</v>
      </c>
      <c r="E16720">
        <v>57087.216368159061</v>
      </c>
      <c r="F16720" t="s">
        <v>6</v>
      </c>
      <c r="G16720" t="str">
        <f t="shared" ca="1" si="1045"/>
        <v>cat1_C</v>
      </c>
      <c r="H16720" t="str">
        <f t="shared" ca="1" si="1045"/>
        <v>cat2_D</v>
      </c>
      <c r="I16720" t="str">
        <f t="shared" ca="1" si="1045"/>
        <v>cat3_C</v>
      </c>
      <c r="J16720" t="str">
        <f t="shared" ca="1" si="1045"/>
        <v>cat4_A</v>
      </c>
      <c r="K16720" t="str">
        <f t="shared" ca="1" si="1045"/>
        <v>cat5_G</v>
      </c>
    </row>
    <row r="16721" spans="1:11" x14ac:dyDescent="0.25">
      <c r="A16721">
        <v>558</v>
      </c>
      <c r="B16721">
        <v>658</v>
      </c>
      <c r="C16721">
        <v>239029</v>
      </c>
      <c r="D16721">
        <v>0.88135771582099376</v>
      </c>
      <c r="E16721">
        <v>210670.0534549763</v>
      </c>
      <c r="F16721" t="s">
        <v>6</v>
      </c>
      <c r="G16721" t="str">
        <f t="shared" ca="1" si="1045"/>
        <v>cat1_A</v>
      </c>
      <c r="H16721" t="str">
        <f t="shared" ca="1" si="1045"/>
        <v>cat2_F</v>
      </c>
      <c r="I16721" t="str">
        <f t="shared" ca="1" si="1045"/>
        <v>cat3_B</v>
      </c>
      <c r="J16721" t="str">
        <f t="shared" ca="1" si="1045"/>
        <v>cat4_D</v>
      </c>
      <c r="K16721" t="str">
        <f t="shared" ca="1" si="1045"/>
        <v>cat5_A</v>
      </c>
    </row>
    <row r="16722" spans="1:11" x14ac:dyDescent="0.25">
      <c r="A16722">
        <v>588</v>
      </c>
      <c r="B16722">
        <v>679</v>
      </c>
      <c r="C16722">
        <v>182294</v>
      </c>
      <c r="D16722">
        <v>0.650003880498363</v>
      </c>
      <c r="E16722">
        <v>118491.8073915686</v>
      </c>
      <c r="F16722" t="s">
        <v>6</v>
      </c>
      <c r="G16722" t="str">
        <f t="shared" ca="1" si="1045"/>
        <v>cat1_M</v>
      </c>
      <c r="H16722" t="str">
        <f t="shared" ca="1" si="1045"/>
        <v>cat2_B</v>
      </c>
      <c r="I16722" t="str">
        <f t="shared" ca="1" si="1045"/>
        <v>cat3_J</v>
      </c>
      <c r="J16722" t="str">
        <f t="shared" ca="1" si="1045"/>
        <v>cat4_E</v>
      </c>
      <c r="K16722" t="str">
        <f t="shared" ca="1" si="1045"/>
        <v>cat5_E</v>
      </c>
    </row>
    <row r="16723" spans="1:11" x14ac:dyDescent="0.25">
      <c r="A16723">
        <v>614</v>
      </c>
      <c r="B16723">
        <v>625</v>
      </c>
      <c r="C16723">
        <v>169608</v>
      </c>
      <c r="D16723">
        <v>0.3583808059025107</v>
      </c>
      <c r="E16723">
        <v>60784.251727513038</v>
      </c>
      <c r="F16723" t="s">
        <v>6</v>
      </c>
      <c r="G16723" t="str">
        <f t="shared" ref="G16723:K16738" ca="1" si="1046">_xlfn.CONCAT(G$1, "_", CHAR(RANDBETWEEN(65, RANDBETWEEN(68, 78))))</f>
        <v>cat1_F</v>
      </c>
      <c r="H16723" t="str">
        <f t="shared" ca="1" si="1046"/>
        <v>cat2_M</v>
      </c>
      <c r="I16723" t="str">
        <f t="shared" ca="1" si="1046"/>
        <v>cat3_D</v>
      </c>
      <c r="J16723" t="str">
        <f t="shared" ca="1" si="1046"/>
        <v>cat4_D</v>
      </c>
      <c r="K16723" t="str">
        <f t="shared" ca="1" si="1046"/>
        <v>cat5_K</v>
      </c>
    </row>
    <row r="16724" spans="1:11" x14ac:dyDescent="0.25">
      <c r="A16724">
        <v>564</v>
      </c>
      <c r="B16724">
        <v>593</v>
      </c>
      <c r="C16724">
        <v>122357</v>
      </c>
      <c r="D16724">
        <v>0.84916817195484628</v>
      </c>
      <c r="E16724">
        <v>103901.67001587911</v>
      </c>
      <c r="F16724" t="s">
        <v>6</v>
      </c>
      <c r="G16724" t="str">
        <f t="shared" ca="1" si="1046"/>
        <v>cat1_A</v>
      </c>
      <c r="H16724" t="str">
        <f t="shared" ca="1" si="1046"/>
        <v>cat2_C</v>
      </c>
      <c r="I16724" t="str">
        <f t="shared" ca="1" si="1046"/>
        <v>cat3_A</v>
      </c>
      <c r="J16724" t="str">
        <f t="shared" ca="1" si="1046"/>
        <v>cat4_D</v>
      </c>
      <c r="K16724" t="str">
        <f t="shared" ca="1" si="1046"/>
        <v>cat5_C</v>
      </c>
    </row>
    <row r="16725" spans="1:11" x14ac:dyDescent="0.25">
      <c r="A16725">
        <v>598</v>
      </c>
      <c r="B16725">
        <v>614</v>
      </c>
      <c r="C16725">
        <v>59681</v>
      </c>
      <c r="D16725">
        <v>0.53915917596374952</v>
      </c>
      <c r="E16725">
        <v>32177.55878069254</v>
      </c>
      <c r="F16725" t="s">
        <v>6</v>
      </c>
      <c r="G16725" t="str">
        <f t="shared" ca="1" si="1046"/>
        <v>cat1_A</v>
      </c>
      <c r="H16725" t="str">
        <f t="shared" ca="1" si="1046"/>
        <v>cat2_E</v>
      </c>
      <c r="I16725" t="str">
        <f t="shared" ca="1" si="1046"/>
        <v>cat3_D</v>
      </c>
      <c r="J16725" t="str">
        <f t="shared" ca="1" si="1046"/>
        <v>cat4_H</v>
      </c>
      <c r="K16725" t="str">
        <f t="shared" ca="1" si="1046"/>
        <v>cat5_D</v>
      </c>
    </row>
    <row r="16726" spans="1:11" x14ac:dyDescent="0.25">
      <c r="A16726">
        <v>712</v>
      </c>
      <c r="B16726">
        <v>667</v>
      </c>
      <c r="C16726">
        <v>96996</v>
      </c>
      <c r="D16726">
        <v>0</v>
      </c>
      <c r="E16726">
        <v>0</v>
      </c>
      <c r="F16726" t="s">
        <v>7</v>
      </c>
      <c r="G16726" t="str">
        <f t="shared" ca="1" si="1046"/>
        <v>cat1_C</v>
      </c>
      <c r="H16726" t="str">
        <f t="shared" ca="1" si="1046"/>
        <v>cat2_B</v>
      </c>
      <c r="I16726" t="str">
        <f t="shared" ca="1" si="1046"/>
        <v>cat3_F</v>
      </c>
      <c r="J16726" t="str">
        <f t="shared" ca="1" si="1046"/>
        <v>cat4_E</v>
      </c>
      <c r="K16726" t="str">
        <f t="shared" ca="1" si="1046"/>
        <v>cat5_A</v>
      </c>
    </row>
    <row r="16727" spans="1:11" x14ac:dyDescent="0.25">
      <c r="A16727">
        <v>723</v>
      </c>
      <c r="B16727">
        <v>695</v>
      </c>
      <c r="C16727">
        <v>65481</v>
      </c>
      <c r="D16727">
        <v>0</v>
      </c>
      <c r="E16727">
        <v>0</v>
      </c>
      <c r="F16727" t="s">
        <v>7</v>
      </c>
      <c r="G16727" t="str">
        <f t="shared" ca="1" si="1046"/>
        <v>cat1_B</v>
      </c>
      <c r="H16727" t="str">
        <f t="shared" ca="1" si="1046"/>
        <v>cat2_D</v>
      </c>
      <c r="I16727" t="str">
        <f t="shared" ca="1" si="1046"/>
        <v>cat3_E</v>
      </c>
      <c r="J16727" t="str">
        <f t="shared" ca="1" si="1046"/>
        <v>cat4_C</v>
      </c>
      <c r="K16727" t="str">
        <f t="shared" ca="1" si="1046"/>
        <v>cat5_A</v>
      </c>
    </row>
    <row r="16728" spans="1:11" x14ac:dyDescent="0.25">
      <c r="A16728">
        <v>688</v>
      </c>
      <c r="B16728">
        <v>669</v>
      </c>
      <c r="C16728">
        <v>86521</v>
      </c>
      <c r="D16728">
        <v>0</v>
      </c>
      <c r="E16728">
        <v>0</v>
      </c>
      <c r="F16728" t="s">
        <v>7</v>
      </c>
      <c r="G16728" t="str">
        <f t="shared" ca="1" si="1046"/>
        <v>cat1_M</v>
      </c>
      <c r="H16728" t="str">
        <f t="shared" ca="1" si="1046"/>
        <v>cat2_C</v>
      </c>
      <c r="I16728" t="str">
        <f t="shared" ca="1" si="1046"/>
        <v>cat3_C</v>
      </c>
      <c r="J16728" t="str">
        <f t="shared" ca="1" si="1046"/>
        <v>cat4_F</v>
      </c>
      <c r="K16728" t="str">
        <f t="shared" ca="1" si="1046"/>
        <v>cat5_A</v>
      </c>
    </row>
    <row r="16729" spans="1:11" x14ac:dyDescent="0.25">
      <c r="A16729">
        <v>732</v>
      </c>
      <c r="B16729">
        <v>643</v>
      </c>
      <c r="C16729">
        <v>179572</v>
      </c>
      <c r="D16729">
        <v>0</v>
      </c>
      <c r="E16729">
        <v>0</v>
      </c>
      <c r="F16729" t="s">
        <v>7</v>
      </c>
      <c r="G16729" t="str">
        <f t="shared" ca="1" si="1046"/>
        <v>cat1_A</v>
      </c>
      <c r="H16729" t="str">
        <f t="shared" ca="1" si="1046"/>
        <v>cat2_A</v>
      </c>
      <c r="I16729" t="str">
        <f t="shared" ca="1" si="1046"/>
        <v>cat3_D</v>
      </c>
      <c r="J16729" t="str">
        <f t="shared" ca="1" si="1046"/>
        <v>cat4_G</v>
      </c>
      <c r="K16729" t="str">
        <f t="shared" ca="1" si="1046"/>
        <v>cat5_B</v>
      </c>
    </row>
    <row r="16730" spans="1:11" x14ac:dyDescent="0.25">
      <c r="A16730">
        <v>607</v>
      </c>
      <c r="B16730">
        <v>672</v>
      </c>
      <c r="C16730">
        <v>141786</v>
      </c>
      <c r="D16730">
        <v>0.43562671595978708</v>
      </c>
      <c r="E16730">
        <v>61765.769549074372</v>
      </c>
      <c r="F16730" t="s">
        <v>6</v>
      </c>
      <c r="G16730" t="str">
        <f t="shared" ca="1" si="1046"/>
        <v>cat1_E</v>
      </c>
      <c r="H16730" t="str">
        <f t="shared" ca="1" si="1046"/>
        <v>cat2_G</v>
      </c>
      <c r="I16730" t="str">
        <f t="shared" ca="1" si="1046"/>
        <v>cat3_K</v>
      </c>
      <c r="J16730" t="str">
        <f t="shared" ca="1" si="1046"/>
        <v>cat4_D</v>
      </c>
      <c r="K16730" t="str">
        <f t="shared" ca="1" si="1046"/>
        <v>cat5_M</v>
      </c>
    </row>
    <row r="16731" spans="1:11" x14ac:dyDescent="0.25">
      <c r="A16731">
        <v>559</v>
      </c>
      <c r="B16731">
        <v>631</v>
      </c>
      <c r="C16731">
        <v>128925</v>
      </c>
      <c r="D16731">
        <v>0.87643993879054971</v>
      </c>
      <c r="E16731">
        <v>112995.01910857161</v>
      </c>
      <c r="F16731" t="s">
        <v>6</v>
      </c>
      <c r="G16731" t="str">
        <f t="shared" ca="1" si="1046"/>
        <v>cat1_J</v>
      </c>
      <c r="H16731" t="str">
        <f t="shared" ca="1" si="1046"/>
        <v>cat2_H</v>
      </c>
      <c r="I16731" t="str">
        <f t="shared" ca="1" si="1046"/>
        <v>cat3_A</v>
      </c>
      <c r="J16731" t="str">
        <f t="shared" ca="1" si="1046"/>
        <v>cat4_E</v>
      </c>
      <c r="K16731" t="str">
        <f t="shared" ca="1" si="1046"/>
        <v>cat5_A</v>
      </c>
    </row>
    <row r="16732" spans="1:11" x14ac:dyDescent="0.25">
      <c r="A16732">
        <v>685</v>
      </c>
      <c r="B16732">
        <v>602</v>
      </c>
      <c r="C16732">
        <v>138767</v>
      </c>
      <c r="D16732">
        <v>0</v>
      </c>
      <c r="E16732">
        <v>0</v>
      </c>
      <c r="F16732" t="s">
        <v>7</v>
      </c>
      <c r="G16732" t="str">
        <f t="shared" ca="1" si="1046"/>
        <v>cat1_K</v>
      </c>
      <c r="H16732" t="str">
        <f t="shared" ca="1" si="1046"/>
        <v>cat2_B</v>
      </c>
      <c r="I16732" t="str">
        <f t="shared" ca="1" si="1046"/>
        <v>cat3_J</v>
      </c>
      <c r="J16732" t="str">
        <f t="shared" ca="1" si="1046"/>
        <v>cat4_C</v>
      </c>
      <c r="K16732" t="str">
        <f t="shared" ca="1" si="1046"/>
        <v>cat5_B</v>
      </c>
    </row>
    <row r="16733" spans="1:11" x14ac:dyDescent="0.25">
      <c r="A16733">
        <v>554</v>
      </c>
      <c r="B16733">
        <v>666</v>
      </c>
      <c r="C16733">
        <v>118124</v>
      </c>
      <c r="D16733">
        <v>0.89936509284178601</v>
      </c>
      <c r="E16733">
        <v>106236.6022268431</v>
      </c>
      <c r="F16733" t="s">
        <v>6</v>
      </c>
      <c r="G16733" t="str">
        <f t="shared" ca="1" si="1046"/>
        <v>cat1_A</v>
      </c>
      <c r="H16733" t="str">
        <f t="shared" ca="1" si="1046"/>
        <v>cat2_D</v>
      </c>
      <c r="I16733" t="str">
        <f t="shared" ca="1" si="1046"/>
        <v>cat3_G</v>
      </c>
      <c r="J16733" t="str">
        <f t="shared" ca="1" si="1046"/>
        <v>cat4_C</v>
      </c>
      <c r="K16733" t="str">
        <f t="shared" ca="1" si="1046"/>
        <v>cat5_A</v>
      </c>
    </row>
    <row r="16734" spans="1:11" x14ac:dyDescent="0.25">
      <c r="A16734">
        <v>573</v>
      </c>
      <c r="B16734">
        <v>688</v>
      </c>
      <c r="C16734">
        <v>85155</v>
      </c>
      <c r="D16734">
        <v>0.78788163855958615</v>
      </c>
      <c r="E16734">
        <v>67092.060931541564</v>
      </c>
      <c r="F16734" t="s">
        <v>6</v>
      </c>
      <c r="G16734" t="str">
        <f t="shared" ca="1" si="1046"/>
        <v>cat1_F</v>
      </c>
      <c r="H16734" t="str">
        <f t="shared" ca="1" si="1046"/>
        <v>cat2_D</v>
      </c>
      <c r="I16734" t="str">
        <f t="shared" ca="1" si="1046"/>
        <v>cat3_A</v>
      </c>
      <c r="J16734" t="str">
        <f t="shared" ca="1" si="1046"/>
        <v>cat4_C</v>
      </c>
      <c r="K16734" t="str">
        <f t="shared" ca="1" si="1046"/>
        <v>cat5_K</v>
      </c>
    </row>
    <row r="16735" spans="1:11" x14ac:dyDescent="0.25">
      <c r="A16735">
        <v>687</v>
      </c>
      <c r="B16735">
        <v>667</v>
      </c>
      <c r="C16735">
        <v>77570</v>
      </c>
      <c r="D16735">
        <v>0</v>
      </c>
      <c r="E16735">
        <v>0</v>
      </c>
      <c r="F16735" t="s">
        <v>7</v>
      </c>
      <c r="G16735" t="str">
        <f t="shared" ca="1" si="1046"/>
        <v>cat1_K</v>
      </c>
      <c r="H16735" t="str">
        <f t="shared" ca="1" si="1046"/>
        <v>cat2_C</v>
      </c>
      <c r="I16735" t="str">
        <f t="shared" ca="1" si="1046"/>
        <v>cat3_H</v>
      </c>
      <c r="J16735" t="str">
        <f t="shared" ca="1" si="1046"/>
        <v>cat4_F</v>
      </c>
      <c r="K16735" t="str">
        <f t="shared" ca="1" si="1046"/>
        <v>cat5_H</v>
      </c>
    </row>
    <row r="16736" spans="1:11" x14ac:dyDescent="0.25">
      <c r="A16736">
        <v>725</v>
      </c>
      <c r="B16736">
        <v>643</v>
      </c>
      <c r="C16736">
        <v>101244</v>
      </c>
      <c r="D16736">
        <v>0</v>
      </c>
      <c r="E16736">
        <v>0</v>
      </c>
      <c r="F16736" t="s">
        <v>7</v>
      </c>
      <c r="G16736" t="str">
        <f t="shared" ca="1" si="1046"/>
        <v>cat1_C</v>
      </c>
      <c r="H16736" t="str">
        <f t="shared" ca="1" si="1046"/>
        <v>cat2_N</v>
      </c>
      <c r="I16736" t="str">
        <f t="shared" ca="1" si="1046"/>
        <v>cat3_B</v>
      </c>
      <c r="J16736" t="str">
        <f t="shared" ca="1" si="1046"/>
        <v>cat4_E</v>
      </c>
      <c r="K16736" t="str">
        <f t="shared" ca="1" si="1046"/>
        <v>cat5_D</v>
      </c>
    </row>
    <row r="16737" spans="1:11" x14ac:dyDescent="0.25">
      <c r="A16737">
        <v>626</v>
      </c>
      <c r="B16737">
        <v>615</v>
      </c>
      <c r="C16737">
        <v>177008</v>
      </c>
      <c r="D16737">
        <v>0.24288692815365201</v>
      </c>
      <c r="E16737">
        <v>42992.929378621637</v>
      </c>
      <c r="F16737" t="s">
        <v>6</v>
      </c>
      <c r="G16737" t="str">
        <f t="shared" ca="1" si="1046"/>
        <v>cat1_E</v>
      </c>
      <c r="H16737" t="str">
        <f t="shared" ca="1" si="1046"/>
        <v>cat2_I</v>
      </c>
      <c r="I16737" t="str">
        <f t="shared" ca="1" si="1046"/>
        <v>cat3_I</v>
      </c>
      <c r="J16737" t="str">
        <f t="shared" ca="1" si="1046"/>
        <v>cat4_B</v>
      </c>
      <c r="K16737" t="str">
        <f t="shared" ca="1" si="1046"/>
        <v>cat5_H</v>
      </c>
    </row>
    <row r="16738" spans="1:11" x14ac:dyDescent="0.25">
      <c r="A16738">
        <v>711</v>
      </c>
      <c r="B16738">
        <v>667</v>
      </c>
      <c r="C16738">
        <v>59414</v>
      </c>
      <c r="D16738">
        <v>0</v>
      </c>
      <c r="E16738">
        <v>0</v>
      </c>
      <c r="F16738" t="s">
        <v>7</v>
      </c>
      <c r="G16738" t="str">
        <f t="shared" ca="1" si="1046"/>
        <v>cat1_F</v>
      </c>
      <c r="H16738" t="str">
        <f t="shared" ca="1" si="1046"/>
        <v>cat2_F</v>
      </c>
      <c r="I16738" t="str">
        <f t="shared" ca="1" si="1046"/>
        <v>cat3_H</v>
      </c>
      <c r="J16738" t="str">
        <f t="shared" ca="1" si="1046"/>
        <v>cat4_A</v>
      </c>
      <c r="K16738" t="str">
        <f t="shared" ca="1" si="1046"/>
        <v>cat5_K</v>
      </c>
    </row>
    <row r="16739" spans="1:11" x14ac:dyDescent="0.25">
      <c r="A16739">
        <v>556</v>
      </c>
      <c r="B16739">
        <v>648</v>
      </c>
      <c r="C16739">
        <v>30000</v>
      </c>
      <c r="D16739">
        <v>0.89068627001586265</v>
      </c>
      <c r="E16739">
        <v>26720.588100475881</v>
      </c>
      <c r="F16739" t="s">
        <v>6</v>
      </c>
      <c r="G16739" t="str">
        <f t="shared" ref="G16739:K16754" ca="1" si="1047">_xlfn.CONCAT(G$1, "_", CHAR(RANDBETWEEN(65, RANDBETWEEN(68, 78))))</f>
        <v>cat1_C</v>
      </c>
      <c r="H16739" t="str">
        <f t="shared" ca="1" si="1047"/>
        <v>cat2_E</v>
      </c>
      <c r="I16739" t="str">
        <f t="shared" ca="1" si="1047"/>
        <v>cat3_I</v>
      </c>
      <c r="J16739" t="str">
        <f t="shared" ca="1" si="1047"/>
        <v>cat4_K</v>
      </c>
      <c r="K16739" t="str">
        <f t="shared" ca="1" si="1047"/>
        <v>cat5_K</v>
      </c>
    </row>
    <row r="16740" spans="1:11" x14ac:dyDescent="0.25">
      <c r="A16740">
        <v>588</v>
      </c>
      <c r="B16740">
        <v>620</v>
      </c>
      <c r="C16740">
        <v>175447</v>
      </c>
      <c r="D16740">
        <v>0.650003880498363</v>
      </c>
      <c r="E16740">
        <v>114041.2308217963</v>
      </c>
      <c r="F16740" t="s">
        <v>6</v>
      </c>
      <c r="G16740" t="str">
        <f t="shared" ca="1" si="1047"/>
        <v>cat1_L</v>
      </c>
      <c r="H16740" t="str">
        <f t="shared" ca="1" si="1047"/>
        <v>cat2_H</v>
      </c>
      <c r="I16740" t="str">
        <f t="shared" ca="1" si="1047"/>
        <v>cat3_G</v>
      </c>
      <c r="J16740" t="str">
        <f t="shared" ca="1" si="1047"/>
        <v>cat4_K</v>
      </c>
      <c r="K16740" t="str">
        <f t="shared" ca="1" si="1047"/>
        <v>cat5_D</v>
      </c>
    </row>
    <row r="16741" spans="1:11" x14ac:dyDescent="0.25">
      <c r="A16741">
        <v>694</v>
      </c>
      <c r="B16741">
        <v>657</v>
      </c>
      <c r="C16741">
        <v>87528</v>
      </c>
      <c r="D16741">
        <v>0</v>
      </c>
      <c r="E16741">
        <v>0</v>
      </c>
      <c r="F16741" t="s">
        <v>7</v>
      </c>
      <c r="G16741" t="str">
        <f t="shared" ca="1" si="1047"/>
        <v>cat1_G</v>
      </c>
      <c r="H16741" t="str">
        <f t="shared" ca="1" si="1047"/>
        <v>cat2_C</v>
      </c>
      <c r="I16741" t="str">
        <f t="shared" ca="1" si="1047"/>
        <v>cat3_B</v>
      </c>
      <c r="J16741" t="str">
        <f t="shared" ca="1" si="1047"/>
        <v>cat4_H</v>
      </c>
      <c r="K16741" t="str">
        <f t="shared" ca="1" si="1047"/>
        <v>cat5_M</v>
      </c>
    </row>
    <row r="16742" spans="1:11" x14ac:dyDescent="0.25">
      <c r="A16742">
        <v>596</v>
      </c>
      <c r="B16742">
        <v>629</v>
      </c>
      <c r="C16742">
        <v>130765</v>
      </c>
      <c r="D16742">
        <v>0.5620233427795166</v>
      </c>
      <c r="E16742">
        <v>73492.982418563493</v>
      </c>
      <c r="F16742" t="s">
        <v>6</v>
      </c>
      <c r="G16742" t="str">
        <f t="shared" ca="1" si="1047"/>
        <v>cat1_J</v>
      </c>
      <c r="H16742" t="str">
        <f t="shared" ca="1" si="1047"/>
        <v>cat2_E</v>
      </c>
      <c r="I16742" t="str">
        <f t="shared" ca="1" si="1047"/>
        <v>cat3_G</v>
      </c>
      <c r="J16742" t="str">
        <f t="shared" ca="1" si="1047"/>
        <v>cat4_I</v>
      </c>
      <c r="K16742" t="str">
        <f t="shared" ca="1" si="1047"/>
        <v>cat5_F</v>
      </c>
    </row>
    <row r="16743" spans="1:11" x14ac:dyDescent="0.25">
      <c r="A16743">
        <v>568</v>
      </c>
      <c r="B16743">
        <v>644</v>
      </c>
      <c r="C16743">
        <v>147763</v>
      </c>
      <c r="D16743">
        <v>0.82393704659328115</v>
      </c>
      <c r="E16743">
        <v>121747.40981576301</v>
      </c>
      <c r="F16743" t="s">
        <v>6</v>
      </c>
      <c r="G16743" t="str">
        <f t="shared" ca="1" si="1047"/>
        <v>cat1_E</v>
      </c>
      <c r="H16743" t="str">
        <f t="shared" ca="1" si="1047"/>
        <v>cat2_J</v>
      </c>
      <c r="I16743" t="str">
        <f t="shared" ca="1" si="1047"/>
        <v>cat3_B</v>
      </c>
      <c r="J16743" t="str">
        <f t="shared" ca="1" si="1047"/>
        <v>cat4_G</v>
      </c>
      <c r="K16743" t="str">
        <f t="shared" ca="1" si="1047"/>
        <v>cat5_F</v>
      </c>
    </row>
    <row r="16744" spans="1:11" x14ac:dyDescent="0.25">
      <c r="A16744">
        <v>589</v>
      </c>
      <c r="B16744">
        <v>605</v>
      </c>
      <c r="C16744">
        <v>76071</v>
      </c>
      <c r="D16744">
        <v>0.63941971968290268</v>
      </c>
      <c r="E16744">
        <v>48641.297495998093</v>
      </c>
      <c r="F16744" t="s">
        <v>6</v>
      </c>
      <c r="G16744" t="str">
        <f t="shared" ca="1" si="1047"/>
        <v>cat1_B</v>
      </c>
      <c r="H16744" t="str">
        <f t="shared" ca="1" si="1047"/>
        <v>cat2_B</v>
      </c>
      <c r="I16744" t="str">
        <f t="shared" ca="1" si="1047"/>
        <v>cat3_K</v>
      </c>
      <c r="J16744" t="str">
        <f t="shared" ca="1" si="1047"/>
        <v>cat4_A</v>
      </c>
      <c r="K16744" t="str">
        <f t="shared" ca="1" si="1047"/>
        <v>cat5_D</v>
      </c>
    </row>
    <row r="16745" spans="1:11" x14ac:dyDescent="0.25">
      <c r="A16745">
        <v>601</v>
      </c>
      <c r="B16745">
        <v>693</v>
      </c>
      <c r="C16745">
        <v>100840</v>
      </c>
      <c r="D16745">
        <v>0.50458204900071446</v>
      </c>
      <c r="E16745">
        <v>50882.053821232053</v>
      </c>
      <c r="F16745" t="s">
        <v>6</v>
      </c>
      <c r="G16745" t="str">
        <f t="shared" ca="1" si="1047"/>
        <v>cat1_A</v>
      </c>
      <c r="H16745" t="str">
        <f t="shared" ca="1" si="1047"/>
        <v>cat2_C</v>
      </c>
      <c r="I16745" t="str">
        <f t="shared" ca="1" si="1047"/>
        <v>cat3_C</v>
      </c>
      <c r="J16745" t="str">
        <f t="shared" ca="1" si="1047"/>
        <v>cat4_H</v>
      </c>
      <c r="K16745" t="str">
        <f t="shared" ca="1" si="1047"/>
        <v>cat5_D</v>
      </c>
    </row>
    <row r="16746" spans="1:11" x14ac:dyDescent="0.25">
      <c r="A16746">
        <v>695</v>
      </c>
      <c r="B16746">
        <v>718</v>
      </c>
      <c r="C16746">
        <v>323618</v>
      </c>
      <c r="D16746">
        <v>0</v>
      </c>
      <c r="E16746">
        <v>0</v>
      </c>
      <c r="F16746" t="s">
        <v>7</v>
      </c>
      <c r="G16746" t="str">
        <f t="shared" ca="1" si="1047"/>
        <v>cat1_B</v>
      </c>
      <c r="H16746" t="str">
        <f t="shared" ca="1" si="1047"/>
        <v>cat2_H</v>
      </c>
      <c r="I16746" t="str">
        <f t="shared" ca="1" si="1047"/>
        <v>cat3_A</v>
      </c>
      <c r="J16746" t="str">
        <f t="shared" ca="1" si="1047"/>
        <v>cat4_A</v>
      </c>
      <c r="K16746" t="str">
        <f t="shared" ca="1" si="1047"/>
        <v>cat5_C</v>
      </c>
    </row>
    <row r="16747" spans="1:11" x14ac:dyDescent="0.25">
      <c r="A16747">
        <v>686</v>
      </c>
      <c r="B16747">
        <v>681</v>
      </c>
      <c r="C16747">
        <v>51308</v>
      </c>
      <c r="D16747">
        <v>0</v>
      </c>
      <c r="E16747">
        <v>0</v>
      </c>
      <c r="F16747" t="s">
        <v>7</v>
      </c>
      <c r="G16747" t="str">
        <f t="shared" ca="1" si="1047"/>
        <v>cat1_C</v>
      </c>
      <c r="H16747" t="str">
        <f t="shared" ca="1" si="1047"/>
        <v>cat2_J</v>
      </c>
      <c r="I16747" t="str">
        <f t="shared" ca="1" si="1047"/>
        <v>cat3_A</v>
      </c>
      <c r="J16747" t="str">
        <f t="shared" ca="1" si="1047"/>
        <v>cat4_B</v>
      </c>
      <c r="K16747" t="str">
        <f t="shared" ca="1" si="1047"/>
        <v>cat5_F</v>
      </c>
    </row>
    <row r="16748" spans="1:11" x14ac:dyDescent="0.25">
      <c r="A16748">
        <v>675</v>
      </c>
      <c r="B16748">
        <v>655</v>
      </c>
      <c r="C16748">
        <v>157600</v>
      </c>
      <c r="D16748">
        <v>0</v>
      </c>
      <c r="E16748">
        <v>0</v>
      </c>
      <c r="F16748" t="s">
        <v>7</v>
      </c>
      <c r="G16748" t="str">
        <f t="shared" ca="1" si="1047"/>
        <v>cat1_E</v>
      </c>
      <c r="H16748" t="str">
        <f t="shared" ca="1" si="1047"/>
        <v>cat2_D</v>
      </c>
      <c r="I16748" t="str">
        <f t="shared" ca="1" si="1047"/>
        <v>cat3_H</v>
      </c>
      <c r="J16748" t="str">
        <f t="shared" ca="1" si="1047"/>
        <v>cat4_J</v>
      </c>
      <c r="K16748" t="str">
        <f t="shared" ca="1" si="1047"/>
        <v>cat5_D</v>
      </c>
    </row>
    <row r="16749" spans="1:11" x14ac:dyDescent="0.25">
      <c r="A16749">
        <v>602</v>
      </c>
      <c r="B16749">
        <v>652</v>
      </c>
      <c r="C16749">
        <v>107128</v>
      </c>
      <c r="D16749">
        <v>0.49303017576271169</v>
      </c>
      <c r="E16749">
        <v>52817.336669107783</v>
      </c>
      <c r="F16749" t="s">
        <v>6</v>
      </c>
      <c r="G16749" t="str">
        <f t="shared" ca="1" si="1047"/>
        <v>cat1_D</v>
      </c>
      <c r="H16749" t="str">
        <f t="shared" ca="1" si="1047"/>
        <v>cat2_C</v>
      </c>
      <c r="I16749" t="str">
        <f t="shared" ca="1" si="1047"/>
        <v>cat3_F</v>
      </c>
      <c r="J16749" t="str">
        <f t="shared" ca="1" si="1047"/>
        <v>cat4_B</v>
      </c>
      <c r="K16749" t="str">
        <f t="shared" ca="1" si="1047"/>
        <v>cat5_F</v>
      </c>
    </row>
    <row r="16750" spans="1:11" x14ac:dyDescent="0.25">
      <c r="A16750">
        <v>553</v>
      </c>
      <c r="B16750">
        <v>636</v>
      </c>
      <c r="C16750">
        <v>312042</v>
      </c>
      <c r="D16750">
        <v>0.90347092640309812</v>
      </c>
      <c r="E16750">
        <v>281920.87481667561</v>
      </c>
      <c r="F16750" t="s">
        <v>6</v>
      </c>
      <c r="G16750" t="str">
        <f t="shared" ca="1" si="1047"/>
        <v>cat1_L</v>
      </c>
      <c r="H16750" t="str">
        <f t="shared" ca="1" si="1047"/>
        <v>cat2_B</v>
      </c>
      <c r="I16750" t="str">
        <f t="shared" ca="1" si="1047"/>
        <v>cat3_E</v>
      </c>
      <c r="J16750" t="str">
        <f t="shared" ca="1" si="1047"/>
        <v>cat4_J</v>
      </c>
      <c r="K16750" t="str">
        <f t="shared" ca="1" si="1047"/>
        <v>cat5_C</v>
      </c>
    </row>
    <row r="16751" spans="1:11" x14ac:dyDescent="0.25">
      <c r="A16751">
        <v>643</v>
      </c>
      <c r="B16751">
        <v>663</v>
      </c>
      <c r="C16751">
        <v>147523</v>
      </c>
      <c r="D16751">
        <v>0</v>
      </c>
      <c r="E16751">
        <v>0</v>
      </c>
      <c r="F16751" t="s">
        <v>7</v>
      </c>
      <c r="G16751" t="str">
        <f t="shared" ca="1" si="1047"/>
        <v>cat1_A</v>
      </c>
      <c r="H16751" t="str">
        <f t="shared" ca="1" si="1047"/>
        <v>cat2_D</v>
      </c>
      <c r="I16751" t="str">
        <f t="shared" ca="1" si="1047"/>
        <v>cat3_E</v>
      </c>
      <c r="J16751" t="str">
        <f t="shared" ca="1" si="1047"/>
        <v>cat4_A</v>
      </c>
      <c r="K16751" t="str">
        <f t="shared" ca="1" si="1047"/>
        <v>cat5_G</v>
      </c>
    </row>
    <row r="16752" spans="1:11" x14ac:dyDescent="0.25">
      <c r="A16752">
        <v>663</v>
      </c>
      <c r="B16752">
        <v>697</v>
      </c>
      <c r="C16752">
        <v>179949</v>
      </c>
      <c r="D16752">
        <v>0</v>
      </c>
      <c r="E16752">
        <v>0</v>
      </c>
      <c r="F16752" t="s">
        <v>7</v>
      </c>
      <c r="G16752" t="str">
        <f t="shared" ca="1" si="1047"/>
        <v>cat1_J</v>
      </c>
      <c r="H16752" t="str">
        <f t="shared" ca="1" si="1047"/>
        <v>cat2_D</v>
      </c>
      <c r="I16752" t="str">
        <f t="shared" ca="1" si="1047"/>
        <v>cat3_E</v>
      </c>
      <c r="J16752" t="str">
        <f t="shared" ca="1" si="1047"/>
        <v>cat4_J</v>
      </c>
      <c r="K16752" t="str">
        <f t="shared" ca="1" si="1047"/>
        <v>cat5_E</v>
      </c>
    </row>
    <row r="16753" spans="1:11" x14ac:dyDescent="0.25">
      <c r="A16753">
        <v>599</v>
      </c>
      <c r="B16753">
        <v>648</v>
      </c>
      <c r="C16753">
        <v>128146</v>
      </c>
      <c r="D16753">
        <v>0.5276588190075342</v>
      </c>
      <c r="E16753">
        <v>67617.367020539474</v>
      </c>
      <c r="F16753" t="s">
        <v>6</v>
      </c>
      <c r="G16753" t="str">
        <f t="shared" ca="1" si="1047"/>
        <v>cat1_H</v>
      </c>
      <c r="H16753" t="str">
        <f t="shared" ca="1" si="1047"/>
        <v>cat2_F</v>
      </c>
      <c r="I16753" t="str">
        <f t="shared" ca="1" si="1047"/>
        <v>cat3_C</v>
      </c>
      <c r="J16753" t="str">
        <f t="shared" ca="1" si="1047"/>
        <v>cat4_J</v>
      </c>
      <c r="K16753" t="str">
        <f t="shared" ca="1" si="1047"/>
        <v>cat5_E</v>
      </c>
    </row>
    <row r="16754" spans="1:11" x14ac:dyDescent="0.25">
      <c r="A16754">
        <v>610</v>
      </c>
      <c r="B16754">
        <v>612</v>
      </c>
      <c r="C16754">
        <v>85349</v>
      </c>
      <c r="D16754">
        <v>0.40189881334878391</v>
      </c>
      <c r="E16754">
        <v>34301.66182050536</v>
      </c>
      <c r="F16754" t="s">
        <v>6</v>
      </c>
      <c r="G16754" t="str">
        <f t="shared" ca="1" si="1047"/>
        <v>cat1_M</v>
      </c>
      <c r="H16754" t="str">
        <f t="shared" ca="1" si="1047"/>
        <v>cat2_E</v>
      </c>
      <c r="I16754" t="str">
        <f t="shared" ca="1" si="1047"/>
        <v>cat3_C</v>
      </c>
      <c r="J16754" t="str">
        <f t="shared" ca="1" si="1047"/>
        <v>cat4_G</v>
      </c>
      <c r="K16754" t="str">
        <f t="shared" ca="1" si="1047"/>
        <v>cat5_E</v>
      </c>
    </row>
    <row r="16755" spans="1:11" x14ac:dyDescent="0.25">
      <c r="A16755">
        <v>652</v>
      </c>
      <c r="B16755">
        <v>680</v>
      </c>
      <c r="C16755">
        <v>296878</v>
      </c>
      <c r="D16755">
        <v>0</v>
      </c>
      <c r="E16755">
        <v>0</v>
      </c>
      <c r="F16755" t="s">
        <v>7</v>
      </c>
      <c r="G16755" t="str">
        <f t="shared" ref="G16755:K16770" ca="1" si="1048">_xlfn.CONCAT(G$1, "_", CHAR(RANDBETWEEN(65, RANDBETWEEN(68, 78))))</f>
        <v>cat1_E</v>
      </c>
      <c r="H16755" t="str">
        <f t="shared" ca="1" si="1048"/>
        <v>cat2_F</v>
      </c>
      <c r="I16755" t="str">
        <f t="shared" ca="1" si="1048"/>
        <v>cat3_C</v>
      </c>
      <c r="J16755" t="str">
        <f t="shared" ca="1" si="1048"/>
        <v>cat4_A</v>
      </c>
      <c r="K16755" t="str">
        <f t="shared" ca="1" si="1048"/>
        <v>cat5_J</v>
      </c>
    </row>
    <row r="16756" spans="1:11" x14ac:dyDescent="0.25">
      <c r="A16756">
        <v>563</v>
      </c>
      <c r="B16756">
        <v>654</v>
      </c>
      <c r="C16756">
        <v>103818</v>
      </c>
      <c r="D16756">
        <v>0.85499179762167576</v>
      </c>
      <c r="E16756">
        <v>88763.538445487138</v>
      </c>
      <c r="F16756" t="s">
        <v>6</v>
      </c>
      <c r="G16756" t="str">
        <f t="shared" ca="1" si="1048"/>
        <v>cat1_B</v>
      </c>
      <c r="H16756" t="str">
        <f t="shared" ca="1" si="1048"/>
        <v>cat2_F</v>
      </c>
      <c r="I16756" t="str">
        <f t="shared" ca="1" si="1048"/>
        <v>cat3_D</v>
      </c>
      <c r="J16756" t="str">
        <f t="shared" ca="1" si="1048"/>
        <v>cat4_B</v>
      </c>
      <c r="K16756" t="str">
        <f t="shared" ca="1" si="1048"/>
        <v>cat5_F</v>
      </c>
    </row>
    <row r="16757" spans="1:11" x14ac:dyDescent="0.25">
      <c r="A16757">
        <v>588</v>
      </c>
      <c r="B16757">
        <v>638</v>
      </c>
      <c r="C16757">
        <v>129684</v>
      </c>
      <c r="D16757">
        <v>0.650003880498363</v>
      </c>
      <c r="E16757">
        <v>84295.103238549709</v>
      </c>
      <c r="F16757" t="s">
        <v>6</v>
      </c>
      <c r="G16757" t="str">
        <f t="shared" ca="1" si="1048"/>
        <v>cat1_B</v>
      </c>
      <c r="H16757" t="str">
        <f t="shared" ca="1" si="1048"/>
        <v>cat2_G</v>
      </c>
      <c r="I16757" t="str">
        <f t="shared" ca="1" si="1048"/>
        <v>cat3_E</v>
      </c>
      <c r="J16757" t="str">
        <f t="shared" ca="1" si="1048"/>
        <v>cat4_C</v>
      </c>
      <c r="K16757" t="str">
        <f t="shared" ca="1" si="1048"/>
        <v>cat5_F</v>
      </c>
    </row>
    <row r="16758" spans="1:11" x14ac:dyDescent="0.25">
      <c r="A16758">
        <v>669</v>
      </c>
      <c r="B16758">
        <v>628</v>
      </c>
      <c r="C16758">
        <v>31925</v>
      </c>
      <c r="D16758">
        <v>0</v>
      </c>
      <c r="E16758">
        <v>0</v>
      </c>
      <c r="F16758" t="s">
        <v>7</v>
      </c>
      <c r="G16758" t="str">
        <f t="shared" ca="1" si="1048"/>
        <v>cat1_A</v>
      </c>
      <c r="H16758" t="str">
        <f t="shared" ca="1" si="1048"/>
        <v>cat2_C</v>
      </c>
      <c r="I16758" t="str">
        <f t="shared" ca="1" si="1048"/>
        <v>cat3_A</v>
      </c>
      <c r="J16758" t="str">
        <f t="shared" ca="1" si="1048"/>
        <v>cat4_A</v>
      </c>
      <c r="K16758" t="str">
        <f t="shared" ca="1" si="1048"/>
        <v>cat5_A</v>
      </c>
    </row>
    <row r="16759" spans="1:11" x14ac:dyDescent="0.25">
      <c r="A16759">
        <v>692</v>
      </c>
      <c r="B16759">
        <v>658</v>
      </c>
      <c r="C16759">
        <v>62654</v>
      </c>
      <c r="D16759">
        <v>0</v>
      </c>
      <c r="E16759">
        <v>0</v>
      </c>
      <c r="F16759" t="s">
        <v>7</v>
      </c>
      <c r="G16759" t="str">
        <f t="shared" ca="1" si="1048"/>
        <v>cat1_C</v>
      </c>
      <c r="H16759" t="str">
        <f t="shared" ca="1" si="1048"/>
        <v>cat2_H</v>
      </c>
      <c r="I16759" t="str">
        <f t="shared" ca="1" si="1048"/>
        <v>cat3_A</v>
      </c>
      <c r="J16759" t="str">
        <f t="shared" ca="1" si="1048"/>
        <v>cat4_E</v>
      </c>
      <c r="K16759" t="str">
        <f t="shared" ca="1" si="1048"/>
        <v>cat5_C</v>
      </c>
    </row>
    <row r="16760" spans="1:11" x14ac:dyDescent="0.25">
      <c r="A16760">
        <v>574</v>
      </c>
      <c r="B16760">
        <v>657</v>
      </c>
      <c r="C16760">
        <v>96060</v>
      </c>
      <c r="D16760">
        <v>0.78005615280335838</v>
      </c>
      <c r="E16760">
        <v>74932.194038290603</v>
      </c>
      <c r="F16760" t="s">
        <v>6</v>
      </c>
      <c r="G16760" t="str">
        <f t="shared" ca="1" si="1048"/>
        <v>cat1_B</v>
      </c>
      <c r="H16760" t="str">
        <f t="shared" ca="1" si="1048"/>
        <v>cat2_F</v>
      </c>
      <c r="I16760" t="str">
        <f t="shared" ca="1" si="1048"/>
        <v>cat3_B</v>
      </c>
      <c r="J16760" t="str">
        <f t="shared" ca="1" si="1048"/>
        <v>cat4_B</v>
      </c>
      <c r="K16760" t="str">
        <f t="shared" ca="1" si="1048"/>
        <v>cat5_B</v>
      </c>
    </row>
    <row r="16761" spans="1:11" x14ac:dyDescent="0.25">
      <c r="A16761">
        <v>684</v>
      </c>
      <c r="B16761">
        <v>660</v>
      </c>
      <c r="C16761">
        <v>30000</v>
      </c>
      <c r="D16761">
        <v>0</v>
      </c>
      <c r="E16761">
        <v>0</v>
      </c>
      <c r="F16761" t="s">
        <v>7</v>
      </c>
      <c r="G16761" t="str">
        <f t="shared" ca="1" si="1048"/>
        <v>cat1_H</v>
      </c>
      <c r="H16761" t="str">
        <f t="shared" ca="1" si="1048"/>
        <v>cat2_D</v>
      </c>
      <c r="I16761" t="str">
        <f t="shared" ca="1" si="1048"/>
        <v>cat3_F</v>
      </c>
      <c r="J16761" t="str">
        <f t="shared" ca="1" si="1048"/>
        <v>cat4_H</v>
      </c>
      <c r="K16761" t="str">
        <f t="shared" ca="1" si="1048"/>
        <v>cat5_C</v>
      </c>
    </row>
    <row r="16762" spans="1:11" x14ac:dyDescent="0.25">
      <c r="A16762">
        <v>604</v>
      </c>
      <c r="B16762">
        <v>649</v>
      </c>
      <c r="C16762">
        <v>156987</v>
      </c>
      <c r="D16762">
        <v>0.46996103716414239</v>
      </c>
      <c r="E16762">
        <v>73777.773341287233</v>
      </c>
      <c r="F16762" t="s">
        <v>6</v>
      </c>
      <c r="G16762" t="str">
        <f t="shared" ca="1" si="1048"/>
        <v>cat1_A</v>
      </c>
      <c r="H16762" t="str">
        <f t="shared" ca="1" si="1048"/>
        <v>cat2_A</v>
      </c>
      <c r="I16762" t="str">
        <f t="shared" ca="1" si="1048"/>
        <v>cat3_G</v>
      </c>
      <c r="J16762" t="str">
        <f t="shared" ca="1" si="1048"/>
        <v>cat4_G</v>
      </c>
      <c r="K16762" t="str">
        <f t="shared" ca="1" si="1048"/>
        <v>cat5_C</v>
      </c>
    </row>
    <row r="16763" spans="1:11" x14ac:dyDescent="0.25">
      <c r="A16763">
        <v>653</v>
      </c>
      <c r="B16763">
        <v>654</v>
      </c>
      <c r="C16763">
        <v>30000</v>
      </c>
      <c r="D16763">
        <v>0</v>
      </c>
      <c r="E16763">
        <v>0</v>
      </c>
      <c r="F16763" t="s">
        <v>7</v>
      </c>
      <c r="G16763" t="str">
        <f t="shared" ca="1" si="1048"/>
        <v>cat1_D</v>
      </c>
      <c r="H16763" t="str">
        <f t="shared" ca="1" si="1048"/>
        <v>cat2_F</v>
      </c>
      <c r="I16763" t="str">
        <f t="shared" ca="1" si="1048"/>
        <v>cat3_D</v>
      </c>
      <c r="J16763" t="str">
        <f t="shared" ca="1" si="1048"/>
        <v>cat4_K</v>
      </c>
      <c r="K16763" t="str">
        <f t="shared" ca="1" si="1048"/>
        <v>cat5_E</v>
      </c>
    </row>
    <row r="16764" spans="1:11" x14ac:dyDescent="0.25">
      <c r="A16764">
        <v>694</v>
      </c>
      <c r="B16764">
        <v>646</v>
      </c>
      <c r="C16764">
        <v>291315</v>
      </c>
      <c r="D16764">
        <v>0</v>
      </c>
      <c r="E16764">
        <v>0</v>
      </c>
      <c r="F16764" t="s">
        <v>7</v>
      </c>
      <c r="G16764" t="str">
        <f t="shared" ca="1" si="1048"/>
        <v>cat1_F</v>
      </c>
      <c r="H16764" t="str">
        <f t="shared" ca="1" si="1048"/>
        <v>cat2_C</v>
      </c>
      <c r="I16764" t="str">
        <f t="shared" ca="1" si="1048"/>
        <v>cat3_M</v>
      </c>
      <c r="J16764" t="str">
        <f t="shared" ca="1" si="1048"/>
        <v>cat4_F</v>
      </c>
      <c r="K16764" t="str">
        <f t="shared" ca="1" si="1048"/>
        <v>cat5_C</v>
      </c>
    </row>
    <row r="16765" spans="1:11" x14ac:dyDescent="0.25">
      <c r="A16765">
        <v>743</v>
      </c>
      <c r="B16765">
        <v>628</v>
      </c>
      <c r="C16765">
        <v>144654</v>
      </c>
      <c r="D16765">
        <v>0</v>
      </c>
      <c r="E16765">
        <v>0</v>
      </c>
      <c r="F16765" t="s">
        <v>7</v>
      </c>
      <c r="G16765" t="str">
        <f t="shared" ca="1" si="1048"/>
        <v>cat1_F</v>
      </c>
      <c r="H16765" t="str">
        <f t="shared" ca="1" si="1048"/>
        <v>cat2_I</v>
      </c>
      <c r="I16765" t="str">
        <f t="shared" ca="1" si="1048"/>
        <v>cat3_C</v>
      </c>
      <c r="J16765" t="str">
        <f t="shared" ca="1" si="1048"/>
        <v>cat4_B</v>
      </c>
      <c r="K16765" t="str">
        <f t="shared" ca="1" si="1048"/>
        <v>cat5_D</v>
      </c>
    </row>
    <row r="16766" spans="1:11" x14ac:dyDescent="0.25">
      <c r="A16766">
        <v>612</v>
      </c>
      <c r="B16766">
        <v>650</v>
      </c>
      <c r="C16766">
        <v>30000</v>
      </c>
      <c r="D16766">
        <v>0.37989846212624662</v>
      </c>
      <c r="E16766">
        <v>11396.953863787399</v>
      </c>
      <c r="F16766" t="s">
        <v>6</v>
      </c>
      <c r="G16766" t="str">
        <f t="shared" ca="1" si="1048"/>
        <v>cat1_E</v>
      </c>
      <c r="H16766" t="str">
        <f t="shared" ca="1" si="1048"/>
        <v>cat2_N</v>
      </c>
      <c r="I16766" t="str">
        <f t="shared" ca="1" si="1048"/>
        <v>cat3_G</v>
      </c>
      <c r="J16766" t="str">
        <f t="shared" ca="1" si="1048"/>
        <v>cat4_G</v>
      </c>
      <c r="K16766" t="str">
        <f t="shared" ca="1" si="1048"/>
        <v>cat5_H</v>
      </c>
    </row>
    <row r="16767" spans="1:11" x14ac:dyDescent="0.25">
      <c r="A16767">
        <v>672</v>
      </c>
      <c r="B16767">
        <v>715</v>
      </c>
      <c r="C16767">
        <v>77779</v>
      </c>
      <c r="D16767">
        <v>0</v>
      </c>
      <c r="E16767">
        <v>0</v>
      </c>
      <c r="F16767" t="s">
        <v>7</v>
      </c>
      <c r="G16767" t="str">
        <f t="shared" ca="1" si="1048"/>
        <v>cat1_E</v>
      </c>
      <c r="H16767" t="str">
        <f t="shared" ca="1" si="1048"/>
        <v>cat2_A</v>
      </c>
      <c r="I16767" t="str">
        <f t="shared" ca="1" si="1048"/>
        <v>cat3_A</v>
      </c>
      <c r="J16767" t="str">
        <f t="shared" ca="1" si="1048"/>
        <v>cat4_E</v>
      </c>
      <c r="K16767" t="str">
        <f t="shared" ca="1" si="1048"/>
        <v>cat5_G</v>
      </c>
    </row>
    <row r="16768" spans="1:11" x14ac:dyDescent="0.25">
      <c r="A16768">
        <v>739</v>
      </c>
      <c r="B16768">
        <v>602</v>
      </c>
      <c r="C16768">
        <v>30000</v>
      </c>
      <c r="D16768">
        <v>0</v>
      </c>
      <c r="E16768">
        <v>0</v>
      </c>
      <c r="F16768" t="s">
        <v>7</v>
      </c>
      <c r="G16768" t="str">
        <f t="shared" ca="1" si="1048"/>
        <v>cat1_A</v>
      </c>
      <c r="H16768" t="str">
        <f t="shared" ca="1" si="1048"/>
        <v>cat2_A</v>
      </c>
      <c r="I16768" t="str">
        <f t="shared" ca="1" si="1048"/>
        <v>cat3_C</v>
      </c>
      <c r="J16768" t="str">
        <f t="shared" ca="1" si="1048"/>
        <v>cat4_C</v>
      </c>
      <c r="K16768" t="str">
        <f t="shared" ca="1" si="1048"/>
        <v>cat5_M</v>
      </c>
    </row>
    <row r="16769" spans="1:11" x14ac:dyDescent="0.25">
      <c r="A16769">
        <v>589</v>
      </c>
      <c r="B16769">
        <v>651</v>
      </c>
      <c r="C16769">
        <v>30000</v>
      </c>
      <c r="D16769">
        <v>0.63941971968290268</v>
      </c>
      <c r="E16769">
        <v>19182.591590487082</v>
      </c>
      <c r="F16769" t="s">
        <v>6</v>
      </c>
      <c r="G16769" t="str">
        <f t="shared" ca="1" si="1048"/>
        <v>cat1_E</v>
      </c>
      <c r="H16769" t="str">
        <f t="shared" ca="1" si="1048"/>
        <v>cat2_I</v>
      </c>
      <c r="I16769" t="str">
        <f t="shared" ca="1" si="1048"/>
        <v>cat3_C</v>
      </c>
      <c r="J16769" t="str">
        <f t="shared" ca="1" si="1048"/>
        <v>cat4_B</v>
      </c>
      <c r="K16769" t="str">
        <f t="shared" ca="1" si="1048"/>
        <v>cat5_D</v>
      </c>
    </row>
    <row r="16770" spans="1:11" x14ac:dyDescent="0.25">
      <c r="A16770">
        <v>683</v>
      </c>
      <c r="B16770">
        <v>645</v>
      </c>
      <c r="C16770">
        <v>122881</v>
      </c>
      <c r="D16770">
        <v>0</v>
      </c>
      <c r="E16770">
        <v>0</v>
      </c>
      <c r="F16770" t="s">
        <v>7</v>
      </c>
      <c r="G16770" t="str">
        <f t="shared" ca="1" si="1048"/>
        <v>cat1_I</v>
      </c>
      <c r="H16770" t="str">
        <f t="shared" ca="1" si="1048"/>
        <v>cat2_C</v>
      </c>
      <c r="I16770" t="str">
        <f t="shared" ca="1" si="1048"/>
        <v>cat3_B</v>
      </c>
      <c r="J16770" t="str">
        <f t="shared" ca="1" si="1048"/>
        <v>cat4_E</v>
      </c>
      <c r="K16770" t="str">
        <f t="shared" ca="1" si="1048"/>
        <v>cat5_G</v>
      </c>
    </row>
    <row r="16771" spans="1:11" x14ac:dyDescent="0.25">
      <c r="A16771">
        <v>701</v>
      </c>
      <c r="B16771">
        <v>687</v>
      </c>
      <c r="C16771">
        <v>30000</v>
      </c>
      <c r="D16771">
        <v>0</v>
      </c>
      <c r="E16771">
        <v>0</v>
      </c>
      <c r="F16771" t="s">
        <v>7</v>
      </c>
      <c r="G16771" t="str">
        <f t="shared" ref="G16771:K16786" ca="1" si="1049">_xlfn.CONCAT(G$1, "_", CHAR(RANDBETWEEN(65, RANDBETWEEN(68, 78))))</f>
        <v>cat1_G</v>
      </c>
      <c r="H16771" t="str">
        <f t="shared" ca="1" si="1049"/>
        <v>cat2_C</v>
      </c>
      <c r="I16771" t="str">
        <f t="shared" ca="1" si="1049"/>
        <v>cat3_E</v>
      </c>
      <c r="J16771" t="str">
        <f t="shared" ca="1" si="1049"/>
        <v>cat4_B</v>
      </c>
      <c r="K16771" t="str">
        <f t="shared" ca="1" si="1049"/>
        <v>cat5_I</v>
      </c>
    </row>
    <row r="16772" spans="1:11" x14ac:dyDescent="0.25">
      <c r="A16772">
        <v>662</v>
      </c>
      <c r="B16772">
        <v>624</v>
      </c>
      <c r="C16772">
        <v>77073</v>
      </c>
      <c r="D16772">
        <v>0</v>
      </c>
      <c r="E16772">
        <v>0</v>
      </c>
      <c r="F16772" t="s">
        <v>7</v>
      </c>
      <c r="G16772" t="str">
        <f t="shared" ca="1" si="1049"/>
        <v>cat1_D</v>
      </c>
      <c r="H16772" t="str">
        <f t="shared" ca="1" si="1049"/>
        <v>cat2_G</v>
      </c>
      <c r="I16772" t="str">
        <f t="shared" ca="1" si="1049"/>
        <v>cat3_K</v>
      </c>
      <c r="J16772" t="str">
        <f t="shared" ca="1" si="1049"/>
        <v>cat4_D</v>
      </c>
      <c r="K16772" t="str">
        <f t="shared" ca="1" si="1049"/>
        <v>cat5_B</v>
      </c>
    </row>
    <row r="16773" spans="1:11" x14ac:dyDescent="0.25">
      <c r="A16773">
        <v>562</v>
      </c>
      <c r="B16773">
        <v>636</v>
      </c>
      <c r="C16773">
        <v>45276</v>
      </c>
      <c r="D16773">
        <v>0.86062747709542831</v>
      </c>
      <c r="E16773">
        <v>38965.769652972609</v>
      </c>
      <c r="F16773" t="s">
        <v>6</v>
      </c>
      <c r="G16773" t="str">
        <f t="shared" ca="1" si="1049"/>
        <v>cat1_C</v>
      </c>
      <c r="H16773" t="str">
        <f t="shared" ca="1" si="1049"/>
        <v>cat2_A</v>
      </c>
      <c r="I16773" t="str">
        <f t="shared" ca="1" si="1049"/>
        <v>cat3_B</v>
      </c>
      <c r="J16773" t="str">
        <f t="shared" ca="1" si="1049"/>
        <v>cat4_C</v>
      </c>
      <c r="K16773" t="str">
        <f t="shared" ca="1" si="1049"/>
        <v>cat5_D</v>
      </c>
    </row>
    <row r="16774" spans="1:11" x14ac:dyDescent="0.25">
      <c r="A16774">
        <v>588</v>
      </c>
      <c r="B16774">
        <v>621</v>
      </c>
      <c r="C16774">
        <v>65408</v>
      </c>
      <c r="D16774">
        <v>0.650003880498363</v>
      </c>
      <c r="E16774">
        <v>42515.453815636924</v>
      </c>
      <c r="F16774" t="s">
        <v>6</v>
      </c>
      <c r="G16774" t="str">
        <f t="shared" ca="1" si="1049"/>
        <v>cat1_E</v>
      </c>
      <c r="H16774" t="str">
        <f t="shared" ca="1" si="1049"/>
        <v>cat2_E</v>
      </c>
      <c r="I16774" t="str">
        <f t="shared" ca="1" si="1049"/>
        <v>cat3_F</v>
      </c>
      <c r="J16774" t="str">
        <f t="shared" ca="1" si="1049"/>
        <v>cat4_H</v>
      </c>
      <c r="K16774" t="str">
        <f t="shared" ca="1" si="1049"/>
        <v>cat5_A</v>
      </c>
    </row>
    <row r="16775" spans="1:11" x14ac:dyDescent="0.25">
      <c r="A16775">
        <v>585</v>
      </c>
      <c r="B16775">
        <v>649</v>
      </c>
      <c r="C16775">
        <v>117337</v>
      </c>
      <c r="D16775">
        <v>0.68085106382978722</v>
      </c>
      <c r="E16775">
        <v>79889.02127659574</v>
      </c>
      <c r="F16775" t="s">
        <v>6</v>
      </c>
      <c r="G16775" t="str">
        <f t="shared" ca="1" si="1049"/>
        <v>cat1_F</v>
      </c>
      <c r="H16775" t="str">
        <f t="shared" ca="1" si="1049"/>
        <v>cat2_A</v>
      </c>
      <c r="I16775" t="str">
        <f t="shared" ca="1" si="1049"/>
        <v>cat3_I</v>
      </c>
      <c r="J16775" t="str">
        <f t="shared" ca="1" si="1049"/>
        <v>cat4_F</v>
      </c>
      <c r="K16775" t="str">
        <f t="shared" ca="1" si="1049"/>
        <v>cat5_F</v>
      </c>
    </row>
    <row r="16776" spans="1:11" x14ac:dyDescent="0.25">
      <c r="A16776">
        <v>629</v>
      </c>
      <c r="B16776">
        <v>629</v>
      </c>
      <c r="C16776">
        <v>61978</v>
      </c>
      <c r="D16776">
        <v>0.21830934189310411</v>
      </c>
      <c r="E16776">
        <v>13530.376391850799</v>
      </c>
      <c r="F16776" t="s">
        <v>6</v>
      </c>
      <c r="G16776" t="str">
        <f t="shared" ca="1" si="1049"/>
        <v>cat1_C</v>
      </c>
      <c r="H16776" t="str">
        <f t="shared" ca="1" si="1049"/>
        <v>cat2_J</v>
      </c>
      <c r="I16776" t="str">
        <f t="shared" ca="1" si="1049"/>
        <v>cat3_F</v>
      </c>
      <c r="J16776" t="str">
        <f t="shared" ca="1" si="1049"/>
        <v>cat4_E</v>
      </c>
      <c r="K16776" t="str">
        <f t="shared" ca="1" si="1049"/>
        <v>cat5_J</v>
      </c>
    </row>
    <row r="16777" spans="1:11" x14ac:dyDescent="0.25">
      <c r="A16777">
        <v>572</v>
      </c>
      <c r="B16777">
        <v>676</v>
      </c>
      <c r="C16777">
        <v>30135</v>
      </c>
      <c r="D16777">
        <v>0.79550168956844824</v>
      </c>
      <c r="E16777">
        <v>23972.44341514519</v>
      </c>
      <c r="F16777" t="s">
        <v>6</v>
      </c>
      <c r="G16777" t="str">
        <f t="shared" ca="1" si="1049"/>
        <v>cat1_G</v>
      </c>
      <c r="H16777" t="str">
        <f t="shared" ca="1" si="1049"/>
        <v>cat2_B</v>
      </c>
      <c r="I16777" t="str">
        <f t="shared" ca="1" si="1049"/>
        <v>cat3_F</v>
      </c>
      <c r="J16777" t="str">
        <f t="shared" ca="1" si="1049"/>
        <v>cat4_E</v>
      </c>
      <c r="K16777" t="str">
        <f t="shared" ca="1" si="1049"/>
        <v>cat5_K</v>
      </c>
    </row>
    <row r="16778" spans="1:11" x14ac:dyDescent="0.25">
      <c r="A16778">
        <v>736</v>
      </c>
      <c r="B16778">
        <v>671</v>
      </c>
      <c r="C16778">
        <v>170658</v>
      </c>
      <c r="D16778">
        <v>0</v>
      </c>
      <c r="E16778">
        <v>0</v>
      </c>
      <c r="F16778" t="s">
        <v>7</v>
      </c>
      <c r="G16778" t="str">
        <f t="shared" ca="1" si="1049"/>
        <v>cat1_D</v>
      </c>
      <c r="H16778" t="str">
        <f t="shared" ca="1" si="1049"/>
        <v>cat2_A</v>
      </c>
      <c r="I16778" t="str">
        <f t="shared" ca="1" si="1049"/>
        <v>cat3_A</v>
      </c>
      <c r="J16778" t="str">
        <f t="shared" ca="1" si="1049"/>
        <v>cat4_D</v>
      </c>
      <c r="K16778" t="str">
        <f t="shared" ca="1" si="1049"/>
        <v>cat5_I</v>
      </c>
    </row>
    <row r="16779" spans="1:11" x14ac:dyDescent="0.25">
      <c r="A16779">
        <v>569</v>
      </c>
      <c r="B16779">
        <v>624</v>
      </c>
      <c r="C16779">
        <v>78870</v>
      </c>
      <c r="D16779">
        <v>0.81713299023370367</v>
      </c>
      <c r="E16779">
        <v>64447.278939732212</v>
      </c>
      <c r="F16779" t="s">
        <v>6</v>
      </c>
      <c r="G16779" t="str">
        <f t="shared" ca="1" si="1049"/>
        <v>cat1_C</v>
      </c>
      <c r="H16779" t="str">
        <f t="shared" ca="1" si="1049"/>
        <v>cat2_C</v>
      </c>
      <c r="I16779" t="str">
        <f t="shared" ca="1" si="1049"/>
        <v>cat3_F</v>
      </c>
      <c r="J16779" t="str">
        <f t="shared" ca="1" si="1049"/>
        <v>cat4_B</v>
      </c>
      <c r="K16779" t="str">
        <f t="shared" ca="1" si="1049"/>
        <v>cat5_F</v>
      </c>
    </row>
    <row r="16780" spans="1:11" x14ac:dyDescent="0.25">
      <c r="A16780">
        <v>690</v>
      </c>
      <c r="B16780">
        <v>673</v>
      </c>
      <c r="C16780">
        <v>106619</v>
      </c>
      <c r="D16780">
        <v>0</v>
      </c>
      <c r="E16780">
        <v>0</v>
      </c>
      <c r="F16780" t="s">
        <v>7</v>
      </c>
      <c r="G16780" t="str">
        <f t="shared" ca="1" si="1049"/>
        <v>cat1_I</v>
      </c>
      <c r="H16780" t="str">
        <f t="shared" ca="1" si="1049"/>
        <v>cat2_E</v>
      </c>
      <c r="I16780" t="str">
        <f t="shared" ca="1" si="1049"/>
        <v>cat3_F</v>
      </c>
      <c r="J16780" t="str">
        <f t="shared" ca="1" si="1049"/>
        <v>cat4_H</v>
      </c>
      <c r="K16780" t="str">
        <f t="shared" ca="1" si="1049"/>
        <v>cat5_D</v>
      </c>
    </row>
    <row r="16781" spans="1:11" x14ac:dyDescent="0.25">
      <c r="A16781">
        <v>575</v>
      </c>
      <c r="B16781">
        <v>655</v>
      </c>
      <c r="C16781">
        <v>77548</v>
      </c>
      <c r="D16781">
        <v>0.77202550388926894</v>
      </c>
      <c r="E16781">
        <v>59869.033775605028</v>
      </c>
      <c r="F16781" t="s">
        <v>6</v>
      </c>
      <c r="G16781" t="str">
        <f t="shared" ca="1" si="1049"/>
        <v>cat1_C</v>
      </c>
      <c r="H16781" t="str">
        <f t="shared" ca="1" si="1049"/>
        <v>cat2_J</v>
      </c>
      <c r="I16781" t="str">
        <f t="shared" ca="1" si="1049"/>
        <v>cat3_B</v>
      </c>
      <c r="J16781" t="str">
        <f t="shared" ca="1" si="1049"/>
        <v>cat4_D</v>
      </c>
      <c r="K16781" t="str">
        <f t="shared" ca="1" si="1049"/>
        <v>cat5_A</v>
      </c>
    </row>
    <row r="16782" spans="1:11" x14ac:dyDescent="0.25">
      <c r="A16782">
        <v>759</v>
      </c>
      <c r="B16782">
        <v>610</v>
      </c>
      <c r="C16782">
        <v>248239</v>
      </c>
      <c r="D16782">
        <v>0</v>
      </c>
      <c r="E16782">
        <v>0</v>
      </c>
      <c r="F16782" t="s">
        <v>7</v>
      </c>
      <c r="G16782" t="str">
        <f t="shared" ca="1" si="1049"/>
        <v>cat1_I</v>
      </c>
      <c r="H16782" t="str">
        <f t="shared" ca="1" si="1049"/>
        <v>cat2_C</v>
      </c>
      <c r="I16782" t="str">
        <f t="shared" ca="1" si="1049"/>
        <v>cat3_A</v>
      </c>
      <c r="J16782" t="str">
        <f t="shared" ca="1" si="1049"/>
        <v>cat4_B</v>
      </c>
      <c r="K16782" t="str">
        <f t="shared" ca="1" si="1049"/>
        <v>cat5_D</v>
      </c>
    </row>
    <row r="16783" spans="1:11" x14ac:dyDescent="0.25">
      <c r="A16783">
        <v>584</v>
      </c>
      <c r="B16783">
        <v>621</v>
      </c>
      <c r="C16783">
        <v>142989</v>
      </c>
      <c r="D16783">
        <v>0.6908071520188459</v>
      </c>
      <c r="E16783">
        <v>98777.823860022763</v>
      </c>
      <c r="F16783" t="s">
        <v>6</v>
      </c>
      <c r="G16783" t="str">
        <f t="shared" ca="1" si="1049"/>
        <v>cat1_B</v>
      </c>
      <c r="H16783" t="str">
        <f t="shared" ca="1" si="1049"/>
        <v>cat2_G</v>
      </c>
      <c r="I16783" t="str">
        <f t="shared" ca="1" si="1049"/>
        <v>cat3_A</v>
      </c>
      <c r="J16783" t="str">
        <f t="shared" ca="1" si="1049"/>
        <v>cat4_C</v>
      </c>
      <c r="K16783" t="str">
        <f t="shared" ca="1" si="1049"/>
        <v>cat5_C</v>
      </c>
    </row>
    <row r="16784" spans="1:11" x14ac:dyDescent="0.25">
      <c r="A16784">
        <v>703</v>
      </c>
      <c r="B16784">
        <v>658</v>
      </c>
      <c r="C16784">
        <v>101003</v>
      </c>
      <c r="D16784">
        <v>0</v>
      </c>
      <c r="E16784">
        <v>0</v>
      </c>
      <c r="F16784" t="s">
        <v>7</v>
      </c>
      <c r="G16784" t="str">
        <f t="shared" ca="1" si="1049"/>
        <v>cat1_C</v>
      </c>
      <c r="H16784" t="str">
        <f t="shared" ca="1" si="1049"/>
        <v>cat2_G</v>
      </c>
      <c r="I16784" t="str">
        <f t="shared" ca="1" si="1049"/>
        <v>cat3_F</v>
      </c>
      <c r="J16784" t="str">
        <f t="shared" ca="1" si="1049"/>
        <v>cat4_J</v>
      </c>
      <c r="K16784" t="str">
        <f t="shared" ca="1" si="1049"/>
        <v>cat5_J</v>
      </c>
    </row>
    <row r="16785" spans="1:11" x14ac:dyDescent="0.25">
      <c r="A16785">
        <v>730</v>
      </c>
      <c r="B16785">
        <v>672</v>
      </c>
      <c r="C16785">
        <v>121639</v>
      </c>
      <c r="D16785">
        <v>0</v>
      </c>
      <c r="E16785">
        <v>0</v>
      </c>
      <c r="F16785" t="s">
        <v>7</v>
      </c>
      <c r="G16785" t="str">
        <f t="shared" ca="1" si="1049"/>
        <v>cat1_A</v>
      </c>
      <c r="H16785" t="str">
        <f t="shared" ca="1" si="1049"/>
        <v>cat2_A</v>
      </c>
      <c r="I16785" t="str">
        <f t="shared" ca="1" si="1049"/>
        <v>cat3_G</v>
      </c>
      <c r="J16785" t="str">
        <f t="shared" ca="1" si="1049"/>
        <v>cat4_I</v>
      </c>
      <c r="K16785" t="str">
        <f t="shared" ca="1" si="1049"/>
        <v>cat5_D</v>
      </c>
    </row>
    <row r="16786" spans="1:11" x14ac:dyDescent="0.25">
      <c r="A16786">
        <v>625</v>
      </c>
      <c r="B16786">
        <v>598</v>
      </c>
      <c r="C16786">
        <v>102249</v>
      </c>
      <c r="D16786">
        <v>0.25148521051470679</v>
      </c>
      <c r="E16786">
        <v>25714.111289918259</v>
      </c>
      <c r="F16786" t="s">
        <v>6</v>
      </c>
      <c r="G16786" t="str">
        <f t="shared" ca="1" si="1049"/>
        <v>cat1_A</v>
      </c>
      <c r="H16786" t="str">
        <f t="shared" ca="1" si="1049"/>
        <v>cat2_K</v>
      </c>
      <c r="I16786" t="str">
        <f t="shared" ca="1" si="1049"/>
        <v>cat3_I</v>
      </c>
      <c r="J16786" t="str">
        <f t="shared" ca="1" si="1049"/>
        <v>cat4_F</v>
      </c>
      <c r="K16786" t="str">
        <f t="shared" ca="1" si="1049"/>
        <v>cat5_D</v>
      </c>
    </row>
    <row r="16787" spans="1:11" x14ac:dyDescent="0.25">
      <c r="A16787">
        <v>602</v>
      </c>
      <c r="B16787">
        <v>671</v>
      </c>
      <c r="C16787">
        <v>65408</v>
      </c>
      <c r="D16787">
        <v>0.49303017576271169</v>
      </c>
      <c r="E16787">
        <v>32248.117736287451</v>
      </c>
      <c r="F16787" t="s">
        <v>6</v>
      </c>
      <c r="G16787" t="str">
        <f t="shared" ref="G16787:K16802" ca="1" si="1050">_xlfn.CONCAT(G$1, "_", CHAR(RANDBETWEEN(65, RANDBETWEEN(68, 78))))</f>
        <v>cat1_D</v>
      </c>
      <c r="H16787" t="str">
        <f t="shared" ca="1" si="1050"/>
        <v>cat2_B</v>
      </c>
      <c r="I16787" t="str">
        <f t="shared" ca="1" si="1050"/>
        <v>cat3_A</v>
      </c>
      <c r="J16787" t="str">
        <f t="shared" ca="1" si="1050"/>
        <v>cat4_D</v>
      </c>
      <c r="K16787" t="str">
        <f t="shared" ca="1" si="1050"/>
        <v>cat5_B</v>
      </c>
    </row>
    <row r="16788" spans="1:11" x14ac:dyDescent="0.25">
      <c r="A16788">
        <v>599</v>
      </c>
      <c r="B16788">
        <v>661</v>
      </c>
      <c r="C16788">
        <v>100778</v>
      </c>
      <c r="D16788">
        <v>0.5276588190075342</v>
      </c>
      <c r="E16788">
        <v>53176.400461941281</v>
      </c>
      <c r="F16788" t="s">
        <v>6</v>
      </c>
      <c r="G16788" t="str">
        <f t="shared" ca="1" si="1050"/>
        <v>cat1_K</v>
      </c>
      <c r="H16788" t="str">
        <f t="shared" ca="1" si="1050"/>
        <v>cat2_H</v>
      </c>
      <c r="I16788" t="str">
        <f t="shared" ca="1" si="1050"/>
        <v>cat3_K</v>
      </c>
      <c r="J16788" t="str">
        <f t="shared" ca="1" si="1050"/>
        <v>cat4_B</v>
      </c>
      <c r="K16788" t="str">
        <f t="shared" ca="1" si="1050"/>
        <v>cat5_E</v>
      </c>
    </row>
    <row r="16789" spans="1:11" x14ac:dyDescent="0.25">
      <c r="A16789">
        <v>592</v>
      </c>
      <c r="B16789">
        <v>660</v>
      </c>
      <c r="C16789">
        <v>150650</v>
      </c>
      <c r="D16789">
        <v>0.6068802023770492</v>
      </c>
      <c r="E16789">
        <v>91426.502488102458</v>
      </c>
      <c r="F16789" t="s">
        <v>6</v>
      </c>
      <c r="G16789" t="str">
        <f t="shared" ca="1" si="1050"/>
        <v>cat1_B</v>
      </c>
      <c r="H16789" t="str">
        <f t="shared" ca="1" si="1050"/>
        <v>cat2_F</v>
      </c>
      <c r="I16789" t="str">
        <f t="shared" ca="1" si="1050"/>
        <v>cat3_H</v>
      </c>
      <c r="J16789" t="str">
        <f t="shared" ca="1" si="1050"/>
        <v>cat4_F</v>
      </c>
      <c r="K16789" t="str">
        <f t="shared" ca="1" si="1050"/>
        <v>cat5_A</v>
      </c>
    </row>
    <row r="16790" spans="1:11" x14ac:dyDescent="0.25">
      <c r="A16790">
        <v>714</v>
      </c>
      <c r="B16790">
        <v>681</v>
      </c>
      <c r="C16790">
        <v>96318</v>
      </c>
      <c r="D16790">
        <v>0</v>
      </c>
      <c r="E16790">
        <v>0</v>
      </c>
      <c r="F16790" t="s">
        <v>7</v>
      </c>
      <c r="G16790" t="str">
        <f t="shared" ca="1" si="1050"/>
        <v>cat1_C</v>
      </c>
      <c r="H16790" t="str">
        <f t="shared" ca="1" si="1050"/>
        <v>cat2_L</v>
      </c>
      <c r="I16790" t="str">
        <f t="shared" ca="1" si="1050"/>
        <v>cat3_K</v>
      </c>
      <c r="J16790" t="str">
        <f t="shared" ca="1" si="1050"/>
        <v>cat4_B</v>
      </c>
      <c r="K16790" t="str">
        <f t="shared" ca="1" si="1050"/>
        <v>cat5_G</v>
      </c>
    </row>
    <row r="16791" spans="1:11" x14ac:dyDescent="0.25">
      <c r="A16791">
        <v>646</v>
      </c>
      <c r="B16791">
        <v>688</v>
      </c>
      <c r="C16791">
        <v>30000</v>
      </c>
      <c r="D16791">
        <v>0.1129342983159846</v>
      </c>
      <c r="E16791">
        <v>3388.028949479537</v>
      </c>
      <c r="F16791" t="s">
        <v>6</v>
      </c>
      <c r="G16791" t="str">
        <f t="shared" ca="1" si="1050"/>
        <v>cat1_E</v>
      </c>
      <c r="H16791" t="str">
        <f t="shared" ca="1" si="1050"/>
        <v>cat2_C</v>
      </c>
      <c r="I16791" t="str">
        <f t="shared" ca="1" si="1050"/>
        <v>cat3_D</v>
      </c>
      <c r="J16791" t="str">
        <f t="shared" ca="1" si="1050"/>
        <v>cat4_J</v>
      </c>
      <c r="K16791" t="str">
        <f t="shared" ca="1" si="1050"/>
        <v>cat5_D</v>
      </c>
    </row>
    <row r="16792" spans="1:11" x14ac:dyDescent="0.25">
      <c r="A16792">
        <v>691</v>
      </c>
      <c r="B16792">
        <v>636</v>
      </c>
      <c r="C16792">
        <v>63817</v>
      </c>
      <c r="D16792">
        <v>0</v>
      </c>
      <c r="E16792">
        <v>0</v>
      </c>
      <c r="F16792" t="s">
        <v>7</v>
      </c>
      <c r="G16792" t="str">
        <f t="shared" ca="1" si="1050"/>
        <v>cat1_H</v>
      </c>
      <c r="H16792" t="str">
        <f t="shared" ca="1" si="1050"/>
        <v>cat2_A</v>
      </c>
      <c r="I16792" t="str">
        <f t="shared" ca="1" si="1050"/>
        <v>cat3_F</v>
      </c>
      <c r="J16792" t="str">
        <f t="shared" ca="1" si="1050"/>
        <v>cat4_G</v>
      </c>
      <c r="K16792" t="str">
        <f t="shared" ca="1" si="1050"/>
        <v>cat5_C</v>
      </c>
    </row>
    <row r="16793" spans="1:11" x14ac:dyDescent="0.25">
      <c r="A16793">
        <v>578</v>
      </c>
      <c r="B16793">
        <v>643</v>
      </c>
      <c r="C16793">
        <v>199329</v>
      </c>
      <c r="D16793">
        <v>0.74671237799497991</v>
      </c>
      <c r="E16793">
        <v>148841.43159336131</v>
      </c>
      <c r="F16793" t="s">
        <v>6</v>
      </c>
      <c r="G16793" t="str">
        <f t="shared" ca="1" si="1050"/>
        <v>cat1_H</v>
      </c>
      <c r="H16793" t="str">
        <f t="shared" ca="1" si="1050"/>
        <v>cat2_F</v>
      </c>
      <c r="I16793" t="str">
        <f t="shared" ca="1" si="1050"/>
        <v>cat3_A</v>
      </c>
      <c r="J16793" t="str">
        <f t="shared" ca="1" si="1050"/>
        <v>cat4_D</v>
      </c>
      <c r="K16793" t="str">
        <f t="shared" ca="1" si="1050"/>
        <v>cat5_A</v>
      </c>
    </row>
    <row r="16794" spans="1:11" x14ac:dyDescent="0.25">
      <c r="A16794">
        <v>670</v>
      </c>
      <c r="B16794">
        <v>638</v>
      </c>
      <c r="C16794">
        <v>38969</v>
      </c>
      <c r="D16794">
        <v>0</v>
      </c>
      <c r="E16794">
        <v>0</v>
      </c>
      <c r="F16794" t="s">
        <v>7</v>
      </c>
      <c r="G16794" t="str">
        <f t="shared" ca="1" si="1050"/>
        <v>cat1_E</v>
      </c>
      <c r="H16794" t="str">
        <f t="shared" ca="1" si="1050"/>
        <v>cat2_K</v>
      </c>
      <c r="I16794" t="str">
        <f t="shared" ca="1" si="1050"/>
        <v>cat3_C</v>
      </c>
      <c r="J16794" t="str">
        <f t="shared" ca="1" si="1050"/>
        <v>cat4_F</v>
      </c>
      <c r="K16794" t="str">
        <f t="shared" ca="1" si="1050"/>
        <v>cat5_A</v>
      </c>
    </row>
    <row r="16795" spans="1:11" x14ac:dyDescent="0.25">
      <c r="A16795">
        <v>657</v>
      </c>
      <c r="B16795">
        <v>656</v>
      </c>
      <c r="C16795">
        <v>58937</v>
      </c>
      <c r="D16795">
        <v>7.1132566213399057E-2</v>
      </c>
      <c r="E16795">
        <v>4192.3400549191001</v>
      </c>
      <c r="F16795" t="s">
        <v>6</v>
      </c>
      <c r="G16795" t="str">
        <f t="shared" ca="1" si="1050"/>
        <v>cat1_D</v>
      </c>
      <c r="H16795" t="str">
        <f t="shared" ca="1" si="1050"/>
        <v>cat2_C</v>
      </c>
      <c r="I16795" t="str">
        <f t="shared" ca="1" si="1050"/>
        <v>cat3_D</v>
      </c>
      <c r="J16795" t="str">
        <f t="shared" ca="1" si="1050"/>
        <v>cat4_D</v>
      </c>
      <c r="K16795" t="str">
        <f t="shared" ca="1" si="1050"/>
        <v>cat5_A</v>
      </c>
    </row>
    <row r="16796" spans="1:11" x14ac:dyDescent="0.25">
      <c r="A16796">
        <v>701</v>
      </c>
      <c r="B16796">
        <v>725</v>
      </c>
      <c r="C16796">
        <v>30000</v>
      </c>
      <c r="D16796">
        <v>0</v>
      </c>
      <c r="E16796">
        <v>0</v>
      </c>
      <c r="F16796" t="s">
        <v>7</v>
      </c>
      <c r="G16796" t="str">
        <f t="shared" ca="1" si="1050"/>
        <v>cat1_C</v>
      </c>
      <c r="H16796" t="str">
        <f t="shared" ca="1" si="1050"/>
        <v>cat2_F</v>
      </c>
      <c r="I16796" t="str">
        <f t="shared" ca="1" si="1050"/>
        <v>cat3_H</v>
      </c>
      <c r="J16796" t="str">
        <f t="shared" ca="1" si="1050"/>
        <v>cat4_E</v>
      </c>
      <c r="K16796" t="str">
        <f t="shared" ca="1" si="1050"/>
        <v>cat5_B</v>
      </c>
    </row>
    <row r="16797" spans="1:11" x14ac:dyDescent="0.25">
      <c r="A16797">
        <v>590</v>
      </c>
      <c r="B16797">
        <v>683</v>
      </c>
      <c r="C16797">
        <v>154716</v>
      </c>
      <c r="D16797">
        <v>0.62869832096223965</v>
      </c>
      <c r="E16797">
        <v>97269.689425993871</v>
      </c>
      <c r="F16797" t="s">
        <v>6</v>
      </c>
      <c r="G16797" t="str">
        <f t="shared" ca="1" si="1050"/>
        <v>cat1_E</v>
      </c>
      <c r="H16797" t="str">
        <f t="shared" ca="1" si="1050"/>
        <v>cat2_J</v>
      </c>
      <c r="I16797" t="str">
        <f t="shared" ca="1" si="1050"/>
        <v>cat3_L</v>
      </c>
      <c r="J16797" t="str">
        <f t="shared" ca="1" si="1050"/>
        <v>cat4_K</v>
      </c>
      <c r="K16797" t="str">
        <f t="shared" ca="1" si="1050"/>
        <v>cat5_F</v>
      </c>
    </row>
    <row r="16798" spans="1:11" x14ac:dyDescent="0.25">
      <c r="A16798">
        <v>691</v>
      </c>
      <c r="B16798">
        <v>613</v>
      </c>
      <c r="C16798">
        <v>207567</v>
      </c>
      <c r="D16798">
        <v>0</v>
      </c>
      <c r="E16798">
        <v>0</v>
      </c>
      <c r="F16798" t="s">
        <v>7</v>
      </c>
      <c r="G16798" t="str">
        <f t="shared" ca="1" si="1050"/>
        <v>cat1_F</v>
      </c>
      <c r="H16798" t="str">
        <f t="shared" ca="1" si="1050"/>
        <v>cat2_B</v>
      </c>
      <c r="I16798" t="str">
        <f t="shared" ca="1" si="1050"/>
        <v>cat3_K</v>
      </c>
      <c r="J16798" t="str">
        <f t="shared" ca="1" si="1050"/>
        <v>cat4_A</v>
      </c>
      <c r="K16798" t="str">
        <f t="shared" ca="1" si="1050"/>
        <v>cat5_B</v>
      </c>
    </row>
    <row r="16799" spans="1:11" x14ac:dyDescent="0.25">
      <c r="A16799">
        <v>701</v>
      </c>
      <c r="B16799">
        <v>663</v>
      </c>
      <c r="C16799">
        <v>30000</v>
      </c>
      <c r="D16799">
        <v>0</v>
      </c>
      <c r="E16799">
        <v>0</v>
      </c>
      <c r="F16799" t="s">
        <v>7</v>
      </c>
      <c r="G16799" t="str">
        <f t="shared" ca="1" si="1050"/>
        <v>cat1_A</v>
      </c>
      <c r="H16799" t="str">
        <f t="shared" ca="1" si="1050"/>
        <v>cat2_A</v>
      </c>
      <c r="I16799" t="str">
        <f t="shared" ca="1" si="1050"/>
        <v>cat3_H</v>
      </c>
      <c r="J16799" t="str">
        <f t="shared" ca="1" si="1050"/>
        <v>cat4_K</v>
      </c>
      <c r="K16799" t="str">
        <f t="shared" ca="1" si="1050"/>
        <v>cat5_I</v>
      </c>
    </row>
    <row r="16800" spans="1:11" x14ac:dyDescent="0.25">
      <c r="A16800">
        <v>578</v>
      </c>
      <c r="B16800">
        <v>672</v>
      </c>
      <c r="C16800">
        <v>40445</v>
      </c>
      <c r="D16800">
        <v>0.74671237799497991</v>
      </c>
      <c r="E16800">
        <v>30200.782128006958</v>
      </c>
      <c r="F16800" t="s">
        <v>6</v>
      </c>
      <c r="G16800" t="str">
        <f t="shared" ca="1" si="1050"/>
        <v>cat1_D</v>
      </c>
      <c r="H16800" t="str">
        <f t="shared" ca="1" si="1050"/>
        <v>cat2_C</v>
      </c>
      <c r="I16800" t="str">
        <f t="shared" ca="1" si="1050"/>
        <v>cat3_M</v>
      </c>
      <c r="J16800" t="str">
        <f t="shared" ca="1" si="1050"/>
        <v>cat4_D</v>
      </c>
      <c r="K16800" t="str">
        <f t="shared" ca="1" si="1050"/>
        <v>cat5_D</v>
      </c>
    </row>
    <row r="16801" spans="1:11" x14ac:dyDescent="0.25">
      <c r="A16801">
        <v>665</v>
      </c>
      <c r="B16801">
        <v>630</v>
      </c>
      <c r="C16801">
        <v>82312</v>
      </c>
      <c r="D16801">
        <v>0</v>
      </c>
      <c r="E16801">
        <v>0</v>
      </c>
      <c r="F16801" t="s">
        <v>7</v>
      </c>
      <c r="G16801" t="str">
        <f t="shared" ca="1" si="1050"/>
        <v>cat1_G</v>
      </c>
      <c r="H16801" t="str">
        <f t="shared" ca="1" si="1050"/>
        <v>cat2_E</v>
      </c>
      <c r="I16801" t="str">
        <f t="shared" ca="1" si="1050"/>
        <v>cat3_C</v>
      </c>
      <c r="J16801" t="str">
        <f t="shared" ca="1" si="1050"/>
        <v>cat4_L</v>
      </c>
      <c r="K16801" t="str">
        <f t="shared" ca="1" si="1050"/>
        <v>cat5_H</v>
      </c>
    </row>
    <row r="16802" spans="1:11" x14ac:dyDescent="0.25">
      <c r="A16802">
        <v>633</v>
      </c>
      <c r="B16802">
        <v>657</v>
      </c>
      <c r="C16802">
        <v>30000</v>
      </c>
      <c r="D16802">
        <v>0.1884084053124411</v>
      </c>
      <c r="E16802">
        <v>5652.2521593732326</v>
      </c>
      <c r="F16802" t="s">
        <v>6</v>
      </c>
      <c r="G16802" t="str">
        <f t="shared" ca="1" si="1050"/>
        <v>cat1_M</v>
      </c>
      <c r="H16802" t="str">
        <f t="shared" ca="1" si="1050"/>
        <v>cat2_J</v>
      </c>
      <c r="I16802" t="str">
        <f t="shared" ca="1" si="1050"/>
        <v>cat3_G</v>
      </c>
      <c r="J16802" t="str">
        <f t="shared" ca="1" si="1050"/>
        <v>cat4_D</v>
      </c>
      <c r="K16802" t="str">
        <f t="shared" ca="1" si="1050"/>
        <v>cat5_G</v>
      </c>
    </row>
    <row r="16803" spans="1:11" x14ac:dyDescent="0.25">
      <c r="A16803">
        <v>680</v>
      </c>
      <c r="B16803">
        <v>668</v>
      </c>
      <c r="C16803">
        <v>37684</v>
      </c>
      <c r="D16803">
        <v>0</v>
      </c>
      <c r="E16803">
        <v>0</v>
      </c>
      <c r="F16803" t="s">
        <v>7</v>
      </c>
      <c r="G16803" t="str">
        <f t="shared" ref="G16803:K16818" ca="1" si="1051">_xlfn.CONCAT(G$1, "_", CHAR(RANDBETWEEN(65, RANDBETWEEN(68, 78))))</f>
        <v>cat1_D</v>
      </c>
      <c r="H16803" t="str">
        <f t="shared" ca="1" si="1051"/>
        <v>cat2_B</v>
      </c>
      <c r="I16803" t="str">
        <f t="shared" ca="1" si="1051"/>
        <v>cat3_A</v>
      </c>
      <c r="J16803" t="str">
        <f t="shared" ca="1" si="1051"/>
        <v>cat4_C</v>
      </c>
      <c r="K16803" t="str">
        <f t="shared" ca="1" si="1051"/>
        <v>cat5_B</v>
      </c>
    </row>
    <row r="16804" spans="1:11" x14ac:dyDescent="0.25">
      <c r="A16804">
        <v>605</v>
      </c>
      <c r="B16804">
        <v>636</v>
      </c>
      <c r="C16804">
        <v>34458</v>
      </c>
      <c r="D16804">
        <v>0.45846827913416982</v>
      </c>
      <c r="E16804">
        <v>15797.899962405219</v>
      </c>
      <c r="F16804" t="s">
        <v>6</v>
      </c>
      <c r="G16804" t="str">
        <f t="shared" ca="1" si="1051"/>
        <v>cat1_H</v>
      </c>
      <c r="H16804" t="str">
        <f t="shared" ca="1" si="1051"/>
        <v>cat2_E</v>
      </c>
      <c r="I16804" t="str">
        <f t="shared" ca="1" si="1051"/>
        <v>cat3_F</v>
      </c>
      <c r="J16804" t="str">
        <f t="shared" ca="1" si="1051"/>
        <v>cat4_E</v>
      </c>
      <c r="K16804" t="str">
        <f t="shared" ca="1" si="1051"/>
        <v>cat5_B</v>
      </c>
    </row>
    <row r="16805" spans="1:11" x14ac:dyDescent="0.25">
      <c r="A16805">
        <v>602</v>
      </c>
      <c r="B16805">
        <v>627</v>
      </c>
      <c r="C16805">
        <v>80477</v>
      </c>
      <c r="D16805">
        <v>0.49303017576271169</v>
      </c>
      <c r="E16805">
        <v>39677.589454855763</v>
      </c>
      <c r="F16805" t="s">
        <v>6</v>
      </c>
      <c r="G16805" t="str">
        <f t="shared" ca="1" si="1051"/>
        <v>cat1_F</v>
      </c>
      <c r="H16805" t="str">
        <f t="shared" ca="1" si="1051"/>
        <v>cat2_C</v>
      </c>
      <c r="I16805" t="str">
        <f t="shared" ca="1" si="1051"/>
        <v>cat3_A</v>
      </c>
      <c r="J16805" t="str">
        <f t="shared" ca="1" si="1051"/>
        <v>cat4_A</v>
      </c>
      <c r="K16805" t="str">
        <f t="shared" ca="1" si="1051"/>
        <v>cat5_B</v>
      </c>
    </row>
    <row r="16806" spans="1:11" x14ac:dyDescent="0.25">
      <c r="A16806">
        <v>576</v>
      </c>
      <c r="B16806">
        <v>609</v>
      </c>
      <c r="C16806">
        <v>177800</v>
      </c>
      <c r="D16806">
        <v>0.76379042715530476</v>
      </c>
      <c r="E16806">
        <v>135801.93794821319</v>
      </c>
      <c r="F16806" t="s">
        <v>6</v>
      </c>
      <c r="G16806" t="str">
        <f t="shared" ca="1" si="1051"/>
        <v>cat1_J</v>
      </c>
      <c r="H16806" t="str">
        <f t="shared" ca="1" si="1051"/>
        <v>cat2_F</v>
      </c>
      <c r="I16806" t="str">
        <f t="shared" ca="1" si="1051"/>
        <v>cat3_A</v>
      </c>
      <c r="J16806" t="str">
        <f t="shared" ca="1" si="1051"/>
        <v>cat4_E</v>
      </c>
      <c r="K16806" t="str">
        <f t="shared" ca="1" si="1051"/>
        <v>cat5_D</v>
      </c>
    </row>
    <row r="16807" spans="1:11" x14ac:dyDescent="0.25">
      <c r="A16807">
        <v>640</v>
      </c>
      <c r="B16807">
        <v>628</v>
      </c>
      <c r="C16807">
        <v>140758</v>
      </c>
      <c r="D16807">
        <v>0.1438279001281631</v>
      </c>
      <c r="E16807">
        <v>20244.927566239981</v>
      </c>
      <c r="F16807" t="s">
        <v>6</v>
      </c>
      <c r="G16807" t="str">
        <f t="shared" ca="1" si="1051"/>
        <v>cat1_A</v>
      </c>
      <c r="H16807" t="str">
        <f t="shared" ca="1" si="1051"/>
        <v>cat2_A</v>
      </c>
      <c r="I16807" t="str">
        <f t="shared" ca="1" si="1051"/>
        <v>cat3_G</v>
      </c>
      <c r="J16807" t="str">
        <f t="shared" ca="1" si="1051"/>
        <v>cat4_F</v>
      </c>
      <c r="K16807" t="str">
        <f t="shared" ca="1" si="1051"/>
        <v>cat5_E</v>
      </c>
    </row>
    <row r="16808" spans="1:11" x14ac:dyDescent="0.25">
      <c r="A16808">
        <v>708</v>
      </c>
      <c r="B16808">
        <v>630</v>
      </c>
      <c r="C16808">
        <v>30000</v>
      </c>
      <c r="D16808">
        <v>0</v>
      </c>
      <c r="E16808">
        <v>0</v>
      </c>
      <c r="F16808" t="s">
        <v>7</v>
      </c>
      <c r="G16808" t="str">
        <f t="shared" ca="1" si="1051"/>
        <v>cat1_A</v>
      </c>
      <c r="H16808" t="str">
        <f t="shared" ca="1" si="1051"/>
        <v>cat2_L</v>
      </c>
      <c r="I16808" t="str">
        <f t="shared" ca="1" si="1051"/>
        <v>cat3_C</v>
      </c>
      <c r="J16808" t="str">
        <f t="shared" ca="1" si="1051"/>
        <v>cat4_F</v>
      </c>
      <c r="K16808" t="str">
        <f t="shared" ca="1" si="1051"/>
        <v>cat5_C</v>
      </c>
    </row>
    <row r="16809" spans="1:11" x14ac:dyDescent="0.25">
      <c r="A16809">
        <v>684</v>
      </c>
      <c r="B16809">
        <v>688</v>
      </c>
      <c r="C16809">
        <v>213157</v>
      </c>
      <c r="D16809">
        <v>0</v>
      </c>
      <c r="E16809">
        <v>0</v>
      </c>
      <c r="F16809" t="s">
        <v>7</v>
      </c>
      <c r="G16809" t="str">
        <f t="shared" ca="1" si="1051"/>
        <v>cat1_E</v>
      </c>
      <c r="H16809" t="str">
        <f t="shared" ca="1" si="1051"/>
        <v>cat2_B</v>
      </c>
      <c r="I16809" t="str">
        <f t="shared" ca="1" si="1051"/>
        <v>cat3_B</v>
      </c>
      <c r="J16809" t="str">
        <f t="shared" ca="1" si="1051"/>
        <v>cat4_B</v>
      </c>
      <c r="K16809" t="str">
        <f t="shared" ca="1" si="1051"/>
        <v>cat5_G</v>
      </c>
    </row>
    <row r="16810" spans="1:11" x14ac:dyDescent="0.25">
      <c r="A16810">
        <v>672</v>
      </c>
      <c r="B16810">
        <v>625</v>
      </c>
      <c r="C16810">
        <v>30000</v>
      </c>
      <c r="D16810">
        <v>0</v>
      </c>
      <c r="E16810">
        <v>0</v>
      </c>
      <c r="F16810" t="s">
        <v>7</v>
      </c>
      <c r="G16810" t="str">
        <f t="shared" ca="1" si="1051"/>
        <v>cat1_K</v>
      </c>
      <c r="H16810" t="str">
        <f t="shared" ca="1" si="1051"/>
        <v>cat2_C</v>
      </c>
      <c r="I16810" t="str">
        <f t="shared" ca="1" si="1051"/>
        <v>cat3_E</v>
      </c>
      <c r="J16810" t="str">
        <f t="shared" ca="1" si="1051"/>
        <v>cat4_B</v>
      </c>
      <c r="K16810" t="str">
        <f t="shared" ca="1" si="1051"/>
        <v>cat5_F</v>
      </c>
    </row>
    <row r="16811" spans="1:11" x14ac:dyDescent="0.25">
      <c r="A16811">
        <v>683</v>
      </c>
      <c r="B16811">
        <v>655</v>
      </c>
      <c r="C16811">
        <v>161734</v>
      </c>
      <c r="D16811">
        <v>0</v>
      </c>
      <c r="E16811">
        <v>0</v>
      </c>
      <c r="F16811" t="s">
        <v>7</v>
      </c>
      <c r="G16811" t="str">
        <f t="shared" ca="1" si="1051"/>
        <v>cat1_G</v>
      </c>
      <c r="H16811" t="str">
        <f t="shared" ca="1" si="1051"/>
        <v>cat2_F</v>
      </c>
      <c r="I16811" t="str">
        <f t="shared" ca="1" si="1051"/>
        <v>cat3_I</v>
      </c>
      <c r="J16811" t="str">
        <f t="shared" ca="1" si="1051"/>
        <v>cat4_H</v>
      </c>
      <c r="K16811" t="str">
        <f t="shared" ca="1" si="1051"/>
        <v>cat5_B</v>
      </c>
    </row>
    <row r="16812" spans="1:11" x14ac:dyDescent="0.25">
      <c r="A16812">
        <v>594</v>
      </c>
      <c r="B16812">
        <v>632</v>
      </c>
      <c r="C16812">
        <v>63632</v>
      </c>
      <c r="D16812">
        <v>0.58462706509568219</v>
      </c>
      <c r="E16812">
        <v>37200.989406168454</v>
      </c>
      <c r="F16812" t="s">
        <v>6</v>
      </c>
      <c r="G16812" t="str">
        <f t="shared" ca="1" si="1051"/>
        <v>cat1_J</v>
      </c>
      <c r="H16812" t="str">
        <f t="shared" ca="1" si="1051"/>
        <v>cat2_F</v>
      </c>
      <c r="I16812" t="str">
        <f t="shared" ca="1" si="1051"/>
        <v>cat3_A</v>
      </c>
      <c r="J16812" t="str">
        <f t="shared" ca="1" si="1051"/>
        <v>cat4_E</v>
      </c>
      <c r="K16812" t="str">
        <f t="shared" ca="1" si="1051"/>
        <v>cat5_E</v>
      </c>
    </row>
    <row r="16813" spans="1:11" x14ac:dyDescent="0.25">
      <c r="A16813">
        <v>659</v>
      </c>
      <c r="B16813">
        <v>659</v>
      </c>
      <c r="C16813">
        <v>30000</v>
      </c>
      <c r="D16813">
        <v>0</v>
      </c>
      <c r="E16813">
        <v>0</v>
      </c>
      <c r="F16813" t="s">
        <v>7</v>
      </c>
      <c r="G16813" t="str">
        <f t="shared" ca="1" si="1051"/>
        <v>cat1_A</v>
      </c>
      <c r="H16813" t="str">
        <f t="shared" ca="1" si="1051"/>
        <v>cat2_J</v>
      </c>
      <c r="I16813" t="str">
        <f t="shared" ca="1" si="1051"/>
        <v>cat3_A</v>
      </c>
      <c r="J16813" t="str">
        <f t="shared" ca="1" si="1051"/>
        <v>cat4_C</v>
      </c>
      <c r="K16813" t="str">
        <f t="shared" ca="1" si="1051"/>
        <v>cat5_F</v>
      </c>
    </row>
    <row r="16814" spans="1:11" x14ac:dyDescent="0.25">
      <c r="A16814">
        <v>582</v>
      </c>
      <c r="B16814">
        <v>653</v>
      </c>
      <c r="C16814">
        <v>184702</v>
      </c>
      <c r="D16814">
        <v>0.71019167409468276</v>
      </c>
      <c r="E16814">
        <v>131173.8225886361</v>
      </c>
      <c r="F16814" t="s">
        <v>6</v>
      </c>
      <c r="G16814" t="str">
        <f t="shared" ca="1" si="1051"/>
        <v>cat1_A</v>
      </c>
      <c r="H16814" t="str">
        <f t="shared" ca="1" si="1051"/>
        <v>cat2_C</v>
      </c>
      <c r="I16814" t="str">
        <f t="shared" ca="1" si="1051"/>
        <v>cat3_D</v>
      </c>
      <c r="J16814" t="str">
        <f t="shared" ca="1" si="1051"/>
        <v>cat4_B</v>
      </c>
      <c r="K16814" t="str">
        <f t="shared" ca="1" si="1051"/>
        <v>cat5_K</v>
      </c>
    </row>
    <row r="16815" spans="1:11" x14ac:dyDescent="0.25">
      <c r="A16815">
        <v>705</v>
      </c>
      <c r="B16815">
        <v>648</v>
      </c>
      <c r="C16815">
        <v>66333</v>
      </c>
      <c r="D16815">
        <v>0</v>
      </c>
      <c r="E16815">
        <v>0</v>
      </c>
      <c r="F16815" t="s">
        <v>7</v>
      </c>
      <c r="G16815" t="str">
        <f t="shared" ca="1" si="1051"/>
        <v>cat1_B</v>
      </c>
      <c r="H16815" t="str">
        <f t="shared" ca="1" si="1051"/>
        <v>cat2_B</v>
      </c>
      <c r="I16815" t="str">
        <f t="shared" ca="1" si="1051"/>
        <v>cat3_B</v>
      </c>
      <c r="J16815" t="str">
        <f t="shared" ca="1" si="1051"/>
        <v>cat4_C</v>
      </c>
      <c r="K16815" t="str">
        <f t="shared" ca="1" si="1051"/>
        <v>cat5_K</v>
      </c>
    </row>
    <row r="16816" spans="1:11" x14ac:dyDescent="0.25">
      <c r="A16816">
        <v>561</v>
      </c>
      <c r="B16816">
        <v>640</v>
      </c>
      <c r="C16816">
        <v>144726</v>
      </c>
      <c r="D16816">
        <v>0.86607843584588373</v>
      </c>
      <c r="E16816">
        <v>125344.06770623141</v>
      </c>
      <c r="F16816" t="s">
        <v>6</v>
      </c>
      <c r="G16816" t="str">
        <f t="shared" ca="1" si="1051"/>
        <v>cat1_D</v>
      </c>
      <c r="H16816" t="str">
        <f t="shared" ca="1" si="1051"/>
        <v>cat2_E</v>
      </c>
      <c r="I16816" t="str">
        <f t="shared" ca="1" si="1051"/>
        <v>cat3_K</v>
      </c>
      <c r="J16816" t="str">
        <f t="shared" ca="1" si="1051"/>
        <v>cat4_A</v>
      </c>
      <c r="K16816" t="str">
        <f t="shared" ca="1" si="1051"/>
        <v>cat5_A</v>
      </c>
    </row>
    <row r="16817" spans="1:11" x14ac:dyDescent="0.25">
      <c r="A16817">
        <v>743</v>
      </c>
      <c r="B16817">
        <v>678</v>
      </c>
      <c r="C16817">
        <v>234320</v>
      </c>
      <c r="D16817">
        <v>0</v>
      </c>
      <c r="E16817">
        <v>0</v>
      </c>
      <c r="F16817" t="s">
        <v>7</v>
      </c>
      <c r="G16817" t="str">
        <f t="shared" ca="1" si="1051"/>
        <v>cat1_D</v>
      </c>
      <c r="H16817" t="str">
        <f t="shared" ca="1" si="1051"/>
        <v>cat2_F</v>
      </c>
      <c r="I16817" t="str">
        <f t="shared" ca="1" si="1051"/>
        <v>cat3_D</v>
      </c>
      <c r="J16817" t="str">
        <f t="shared" ca="1" si="1051"/>
        <v>cat4_A</v>
      </c>
      <c r="K16817" t="str">
        <f t="shared" ca="1" si="1051"/>
        <v>cat5_C</v>
      </c>
    </row>
    <row r="16818" spans="1:11" x14ac:dyDescent="0.25">
      <c r="A16818">
        <v>570</v>
      </c>
      <c r="B16818">
        <v>653</v>
      </c>
      <c r="C16818">
        <v>165356</v>
      </c>
      <c r="D16818">
        <v>0.810126582278481</v>
      </c>
      <c r="E16818">
        <v>133959.29113924049</v>
      </c>
      <c r="F16818" t="s">
        <v>6</v>
      </c>
      <c r="G16818" t="str">
        <f t="shared" ca="1" si="1051"/>
        <v>cat1_C</v>
      </c>
      <c r="H16818" t="str">
        <f t="shared" ca="1" si="1051"/>
        <v>cat2_B</v>
      </c>
      <c r="I16818" t="str">
        <f t="shared" ca="1" si="1051"/>
        <v>cat3_D</v>
      </c>
      <c r="J16818" t="str">
        <f t="shared" ca="1" si="1051"/>
        <v>cat4_D</v>
      </c>
      <c r="K16818" t="str">
        <f t="shared" ca="1" si="1051"/>
        <v>cat5_B</v>
      </c>
    </row>
    <row r="16819" spans="1:11" x14ac:dyDescent="0.25">
      <c r="A16819">
        <v>691</v>
      </c>
      <c r="B16819">
        <v>623</v>
      </c>
      <c r="C16819">
        <v>89244</v>
      </c>
      <c r="D16819">
        <v>0</v>
      </c>
      <c r="E16819">
        <v>0</v>
      </c>
      <c r="F16819" t="s">
        <v>7</v>
      </c>
      <c r="G16819" t="str">
        <f t="shared" ref="G16819:K16834" ca="1" si="1052">_xlfn.CONCAT(G$1, "_", CHAR(RANDBETWEEN(65, RANDBETWEEN(68, 78))))</f>
        <v>cat1_D</v>
      </c>
      <c r="H16819" t="str">
        <f t="shared" ca="1" si="1052"/>
        <v>cat2_C</v>
      </c>
      <c r="I16819" t="str">
        <f t="shared" ca="1" si="1052"/>
        <v>cat3_F</v>
      </c>
      <c r="J16819" t="str">
        <f t="shared" ca="1" si="1052"/>
        <v>cat4_B</v>
      </c>
      <c r="K16819" t="str">
        <f t="shared" ca="1" si="1052"/>
        <v>cat5_C</v>
      </c>
    </row>
    <row r="16820" spans="1:11" x14ac:dyDescent="0.25">
      <c r="A16820">
        <v>717</v>
      </c>
      <c r="B16820">
        <v>669</v>
      </c>
      <c r="C16820">
        <v>109540</v>
      </c>
      <c r="D16820">
        <v>0</v>
      </c>
      <c r="E16820">
        <v>0</v>
      </c>
      <c r="F16820" t="s">
        <v>7</v>
      </c>
      <c r="G16820" t="str">
        <f t="shared" ca="1" si="1052"/>
        <v>cat1_C</v>
      </c>
      <c r="H16820" t="str">
        <f t="shared" ca="1" si="1052"/>
        <v>cat2_C</v>
      </c>
      <c r="I16820" t="str">
        <f t="shared" ca="1" si="1052"/>
        <v>cat3_B</v>
      </c>
      <c r="J16820" t="str">
        <f t="shared" ca="1" si="1052"/>
        <v>cat4_B</v>
      </c>
      <c r="K16820" t="str">
        <f t="shared" ca="1" si="1052"/>
        <v>cat5_C</v>
      </c>
    </row>
    <row r="16821" spans="1:11" x14ac:dyDescent="0.25">
      <c r="A16821">
        <v>609</v>
      </c>
      <c r="B16821">
        <v>669</v>
      </c>
      <c r="C16821">
        <v>134606</v>
      </c>
      <c r="D16821">
        <v>0.41305513951713652</v>
      </c>
      <c r="E16821">
        <v>55599.700109843681</v>
      </c>
      <c r="F16821" t="s">
        <v>6</v>
      </c>
      <c r="G16821" t="str">
        <f t="shared" ca="1" si="1052"/>
        <v>cat1_C</v>
      </c>
      <c r="H16821" t="str">
        <f t="shared" ca="1" si="1052"/>
        <v>cat2_L</v>
      </c>
      <c r="I16821" t="str">
        <f t="shared" ca="1" si="1052"/>
        <v>cat3_A</v>
      </c>
      <c r="J16821" t="str">
        <f t="shared" ca="1" si="1052"/>
        <v>cat4_I</v>
      </c>
      <c r="K16821" t="str">
        <f t="shared" ca="1" si="1052"/>
        <v>cat5_B</v>
      </c>
    </row>
    <row r="16822" spans="1:11" x14ac:dyDescent="0.25">
      <c r="A16822">
        <v>685</v>
      </c>
      <c r="B16822">
        <v>721</v>
      </c>
      <c r="C16822">
        <v>30000</v>
      </c>
      <c r="D16822">
        <v>0</v>
      </c>
      <c r="E16822">
        <v>0</v>
      </c>
      <c r="F16822" t="s">
        <v>7</v>
      </c>
      <c r="G16822" t="str">
        <f t="shared" ca="1" si="1052"/>
        <v>cat1_I</v>
      </c>
      <c r="H16822" t="str">
        <f t="shared" ca="1" si="1052"/>
        <v>cat2_A</v>
      </c>
      <c r="I16822" t="str">
        <f t="shared" ca="1" si="1052"/>
        <v>cat3_B</v>
      </c>
      <c r="J16822" t="str">
        <f t="shared" ca="1" si="1052"/>
        <v>cat4_L</v>
      </c>
      <c r="K16822" t="str">
        <f t="shared" ca="1" si="1052"/>
        <v>cat5_D</v>
      </c>
    </row>
    <row r="16823" spans="1:11" x14ac:dyDescent="0.25">
      <c r="A16823">
        <v>574</v>
      </c>
      <c r="B16823">
        <v>671</v>
      </c>
      <c r="C16823">
        <v>34733</v>
      </c>
      <c r="D16823">
        <v>0.78005615280335838</v>
      </c>
      <c r="E16823">
        <v>27093.69035531905</v>
      </c>
      <c r="F16823" t="s">
        <v>6</v>
      </c>
      <c r="G16823" t="str">
        <f t="shared" ca="1" si="1052"/>
        <v>cat1_F</v>
      </c>
      <c r="H16823" t="str">
        <f t="shared" ca="1" si="1052"/>
        <v>cat2_G</v>
      </c>
      <c r="I16823" t="str">
        <f t="shared" ca="1" si="1052"/>
        <v>cat3_C</v>
      </c>
      <c r="J16823" t="str">
        <f t="shared" ca="1" si="1052"/>
        <v>cat4_G</v>
      </c>
      <c r="K16823" t="str">
        <f t="shared" ca="1" si="1052"/>
        <v>cat5_E</v>
      </c>
    </row>
    <row r="16824" spans="1:11" x14ac:dyDescent="0.25">
      <c r="A16824">
        <v>740</v>
      </c>
      <c r="B16824">
        <v>607</v>
      </c>
      <c r="C16824">
        <v>30000</v>
      </c>
      <c r="D16824">
        <v>0</v>
      </c>
      <c r="E16824">
        <v>0</v>
      </c>
      <c r="F16824" t="s">
        <v>7</v>
      </c>
      <c r="G16824" t="str">
        <f t="shared" ca="1" si="1052"/>
        <v>cat1_E</v>
      </c>
      <c r="H16824" t="str">
        <f t="shared" ca="1" si="1052"/>
        <v>cat2_D</v>
      </c>
      <c r="I16824" t="str">
        <f t="shared" ca="1" si="1052"/>
        <v>cat3_D</v>
      </c>
      <c r="J16824" t="str">
        <f t="shared" ca="1" si="1052"/>
        <v>cat4_L</v>
      </c>
      <c r="K16824" t="str">
        <f t="shared" ca="1" si="1052"/>
        <v>cat5_B</v>
      </c>
    </row>
    <row r="16825" spans="1:11" x14ac:dyDescent="0.25">
      <c r="A16825">
        <v>612</v>
      </c>
      <c r="B16825">
        <v>686</v>
      </c>
      <c r="C16825">
        <v>158880</v>
      </c>
      <c r="D16825">
        <v>0.37989846212624662</v>
      </c>
      <c r="E16825">
        <v>60358.267662618047</v>
      </c>
      <c r="F16825" t="s">
        <v>6</v>
      </c>
      <c r="G16825" t="str">
        <f t="shared" ca="1" si="1052"/>
        <v>cat1_F</v>
      </c>
      <c r="H16825" t="str">
        <f t="shared" ca="1" si="1052"/>
        <v>cat2_E</v>
      </c>
      <c r="I16825" t="str">
        <f t="shared" ca="1" si="1052"/>
        <v>cat3_G</v>
      </c>
      <c r="J16825" t="str">
        <f t="shared" ca="1" si="1052"/>
        <v>cat4_B</v>
      </c>
      <c r="K16825" t="str">
        <f t="shared" ca="1" si="1052"/>
        <v>cat5_D</v>
      </c>
    </row>
    <row r="16826" spans="1:11" x14ac:dyDescent="0.25">
      <c r="A16826">
        <v>705</v>
      </c>
      <c r="B16826">
        <v>680</v>
      </c>
      <c r="C16826">
        <v>30000</v>
      </c>
      <c r="D16826">
        <v>0</v>
      </c>
      <c r="E16826">
        <v>0</v>
      </c>
      <c r="F16826" t="s">
        <v>7</v>
      </c>
      <c r="G16826" t="str">
        <f t="shared" ca="1" si="1052"/>
        <v>cat1_F</v>
      </c>
      <c r="H16826" t="str">
        <f t="shared" ca="1" si="1052"/>
        <v>cat2_E</v>
      </c>
      <c r="I16826" t="str">
        <f t="shared" ca="1" si="1052"/>
        <v>cat3_A</v>
      </c>
      <c r="J16826" t="str">
        <f t="shared" ca="1" si="1052"/>
        <v>cat4_I</v>
      </c>
      <c r="K16826" t="str">
        <f t="shared" ca="1" si="1052"/>
        <v>cat5_G</v>
      </c>
    </row>
    <row r="16827" spans="1:11" x14ac:dyDescent="0.25">
      <c r="A16827">
        <v>651</v>
      </c>
      <c r="B16827">
        <v>666</v>
      </c>
      <c r="C16827">
        <v>125719</v>
      </c>
      <c r="D16827">
        <v>0</v>
      </c>
      <c r="E16827">
        <v>0</v>
      </c>
      <c r="F16827" t="s">
        <v>7</v>
      </c>
      <c r="G16827" t="str">
        <f t="shared" ca="1" si="1052"/>
        <v>cat1_D</v>
      </c>
      <c r="H16827" t="str">
        <f t="shared" ca="1" si="1052"/>
        <v>cat2_H</v>
      </c>
      <c r="I16827" t="str">
        <f t="shared" ca="1" si="1052"/>
        <v>cat3_F</v>
      </c>
      <c r="J16827" t="str">
        <f t="shared" ca="1" si="1052"/>
        <v>cat4_C</v>
      </c>
      <c r="K16827" t="str">
        <f t="shared" ca="1" si="1052"/>
        <v>cat5_I</v>
      </c>
    </row>
    <row r="16828" spans="1:11" x14ac:dyDescent="0.25">
      <c r="A16828">
        <v>674</v>
      </c>
      <c r="B16828">
        <v>633</v>
      </c>
      <c r="C16828">
        <v>121028</v>
      </c>
      <c r="D16828">
        <v>0</v>
      </c>
      <c r="E16828">
        <v>0</v>
      </c>
      <c r="F16828" t="s">
        <v>7</v>
      </c>
      <c r="G16828" t="str">
        <f t="shared" ca="1" si="1052"/>
        <v>cat1_B</v>
      </c>
      <c r="H16828" t="str">
        <f t="shared" ca="1" si="1052"/>
        <v>cat2_F</v>
      </c>
      <c r="I16828" t="str">
        <f t="shared" ca="1" si="1052"/>
        <v>cat3_D</v>
      </c>
      <c r="J16828" t="str">
        <f t="shared" ca="1" si="1052"/>
        <v>cat4_H</v>
      </c>
      <c r="K16828" t="str">
        <f t="shared" ca="1" si="1052"/>
        <v>cat5_F</v>
      </c>
    </row>
    <row r="16829" spans="1:11" x14ac:dyDescent="0.25">
      <c r="A16829">
        <v>698</v>
      </c>
      <c r="B16829">
        <v>668</v>
      </c>
      <c r="C16829">
        <v>133483</v>
      </c>
      <c r="D16829">
        <v>0</v>
      </c>
      <c r="E16829">
        <v>0</v>
      </c>
      <c r="F16829" t="s">
        <v>7</v>
      </c>
      <c r="G16829" t="str">
        <f t="shared" ca="1" si="1052"/>
        <v>cat1_K</v>
      </c>
      <c r="H16829" t="str">
        <f t="shared" ca="1" si="1052"/>
        <v>cat2_C</v>
      </c>
      <c r="I16829" t="str">
        <f t="shared" ca="1" si="1052"/>
        <v>cat3_K</v>
      </c>
      <c r="J16829" t="str">
        <f t="shared" ca="1" si="1052"/>
        <v>cat4_D</v>
      </c>
      <c r="K16829" t="str">
        <f t="shared" ca="1" si="1052"/>
        <v>cat5_H</v>
      </c>
    </row>
    <row r="16830" spans="1:11" x14ac:dyDescent="0.25">
      <c r="A16830">
        <v>591</v>
      </c>
      <c r="B16830">
        <v>630</v>
      </c>
      <c r="C16830">
        <v>30000</v>
      </c>
      <c r="D16830">
        <v>0.61784865926714483</v>
      </c>
      <c r="E16830">
        <v>18535.459778014341</v>
      </c>
      <c r="F16830" t="s">
        <v>6</v>
      </c>
      <c r="G16830" t="str">
        <f t="shared" ca="1" si="1052"/>
        <v>cat1_A</v>
      </c>
      <c r="H16830" t="str">
        <f t="shared" ca="1" si="1052"/>
        <v>cat2_K</v>
      </c>
      <c r="I16830" t="str">
        <f t="shared" ca="1" si="1052"/>
        <v>cat3_K</v>
      </c>
      <c r="J16830" t="str">
        <f t="shared" ca="1" si="1052"/>
        <v>cat4_B</v>
      </c>
      <c r="K16830" t="str">
        <f t="shared" ca="1" si="1052"/>
        <v>cat5_B</v>
      </c>
    </row>
    <row r="16831" spans="1:11" x14ac:dyDescent="0.25">
      <c r="A16831">
        <v>578</v>
      </c>
      <c r="B16831">
        <v>614</v>
      </c>
      <c r="C16831">
        <v>308974</v>
      </c>
      <c r="D16831">
        <v>0.74671237799497991</v>
      </c>
      <c r="E16831">
        <v>230714.71027862091</v>
      </c>
      <c r="F16831" t="s">
        <v>6</v>
      </c>
      <c r="G16831" t="str">
        <f t="shared" ca="1" si="1052"/>
        <v>cat1_A</v>
      </c>
      <c r="H16831" t="str">
        <f t="shared" ca="1" si="1052"/>
        <v>cat2_B</v>
      </c>
      <c r="I16831" t="str">
        <f t="shared" ca="1" si="1052"/>
        <v>cat3_A</v>
      </c>
      <c r="J16831" t="str">
        <f t="shared" ca="1" si="1052"/>
        <v>cat4_D</v>
      </c>
      <c r="K16831" t="str">
        <f t="shared" ca="1" si="1052"/>
        <v>cat5_B</v>
      </c>
    </row>
    <row r="16832" spans="1:11" x14ac:dyDescent="0.25">
      <c r="A16832">
        <v>525</v>
      </c>
      <c r="B16832">
        <v>658</v>
      </c>
      <c r="C16832">
        <v>274552</v>
      </c>
      <c r="D16832">
        <v>0.97153700189753323</v>
      </c>
      <c r="E16832">
        <v>266737.42694497161</v>
      </c>
      <c r="F16832" t="s">
        <v>6</v>
      </c>
      <c r="G16832" t="str">
        <f t="shared" ca="1" si="1052"/>
        <v>cat1_D</v>
      </c>
      <c r="H16832" t="str">
        <f t="shared" ca="1" si="1052"/>
        <v>cat2_E</v>
      </c>
      <c r="I16832" t="str">
        <f t="shared" ca="1" si="1052"/>
        <v>cat3_A</v>
      </c>
      <c r="J16832" t="str">
        <f t="shared" ca="1" si="1052"/>
        <v>cat4_G</v>
      </c>
      <c r="K16832" t="str">
        <f t="shared" ca="1" si="1052"/>
        <v>cat5_G</v>
      </c>
    </row>
    <row r="16833" spans="1:11" x14ac:dyDescent="0.25">
      <c r="A16833">
        <v>704</v>
      </c>
      <c r="B16833">
        <v>643</v>
      </c>
      <c r="C16833">
        <v>30000</v>
      </c>
      <c r="D16833">
        <v>0</v>
      </c>
      <c r="E16833">
        <v>0</v>
      </c>
      <c r="F16833" t="s">
        <v>7</v>
      </c>
      <c r="G16833" t="str">
        <f t="shared" ca="1" si="1052"/>
        <v>cat1_F</v>
      </c>
      <c r="H16833" t="str">
        <f t="shared" ca="1" si="1052"/>
        <v>cat2_A</v>
      </c>
      <c r="I16833" t="str">
        <f t="shared" ca="1" si="1052"/>
        <v>cat3_H</v>
      </c>
      <c r="J16833" t="str">
        <f t="shared" ca="1" si="1052"/>
        <v>cat4_B</v>
      </c>
      <c r="K16833" t="str">
        <f t="shared" ca="1" si="1052"/>
        <v>cat5_H</v>
      </c>
    </row>
    <row r="16834" spans="1:11" x14ac:dyDescent="0.25">
      <c r="A16834">
        <v>684</v>
      </c>
      <c r="B16834">
        <v>608</v>
      </c>
      <c r="C16834">
        <v>51928</v>
      </c>
      <c r="D16834">
        <v>0</v>
      </c>
      <c r="E16834">
        <v>0</v>
      </c>
      <c r="F16834" t="s">
        <v>7</v>
      </c>
      <c r="G16834" t="str">
        <f t="shared" ca="1" si="1052"/>
        <v>cat1_G</v>
      </c>
      <c r="H16834" t="str">
        <f t="shared" ca="1" si="1052"/>
        <v>cat2_A</v>
      </c>
      <c r="I16834" t="str">
        <f t="shared" ca="1" si="1052"/>
        <v>cat3_K</v>
      </c>
      <c r="J16834" t="str">
        <f t="shared" ca="1" si="1052"/>
        <v>cat4_H</v>
      </c>
      <c r="K16834" t="str">
        <f t="shared" ca="1" si="1052"/>
        <v>cat5_H</v>
      </c>
    </row>
    <row r="16835" spans="1:11" x14ac:dyDescent="0.25">
      <c r="A16835">
        <v>628</v>
      </c>
      <c r="B16835">
        <v>658</v>
      </c>
      <c r="C16835">
        <v>139997</v>
      </c>
      <c r="D16835">
        <v>0.2262976245871646</v>
      </c>
      <c r="E16835">
        <v>31680.988549329279</v>
      </c>
      <c r="F16835" t="s">
        <v>6</v>
      </c>
      <c r="G16835" t="str">
        <f t="shared" ref="G16835:K16850" ca="1" si="1053">_xlfn.CONCAT(G$1, "_", CHAR(RANDBETWEEN(65, RANDBETWEEN(68, 78))))</f>
        <v>cat1_D</v>
      </c>
      <c r="H16835" t="str">
        <f t="shared" ca="1" si="1053"/>
        <v>cat2_B</v>
      </c>
      <c r="I16835" t="str">
        <f t="shared" ca="1" si="1053"/>
        <v>cat3_A</v>
      </c>
      <c r="J16835" t="str">
        <f t="shared" ca="1" si="1053"/>
        <v>cat4_B</v>
      </c>
      <c r="K16835" t="str">
        <f t="shared" ca="1" si="1053"/>
        <v>cat5_I</v>
      </c>
    </row>
    <row r="16836" spans="1:11" x14ac:dyDescent="0.25">
      <c r="A16836">
        <v>719</v>
      </c>
      <c r="B16836">
        <v>652</v>
      </c>
      <c r="C16836">
        <v>53881</v>
      </c>
      <c r="D16836">
        <v>0</v>
      </c>
      <c r="E16836">
        <v>0</v>
      </c>
      <c r="F16836" t="s">
        <v>7</v>
      </c>
      <c r="G16836" t="str">
        <f t="shared" ca="1" si="1053"/>
        <v>cat1_H</v>
      </c>
      <c r="H16836" t="str">
        <f t="shared" ca="1" si="1053"/>
        <v>cat2_C</v>
      </c>
      <c r="I16836" t="str">
        <f t="shared" ca="1" si="1053"/>
        <v>cat3_E</v>
      </c>
      <c r="J16836" t="str">
        <f t="shared" ca="1" si="1053"/>
        <v>cat4_F</v>
      </c>
      <c r="K16836" t="str">
        <f t="shared" ca="1" si="1053"/>
        <v>cat5_K</v>
      </c>
    </row>
    <row r="16837" spans="1:11" x14ac:dyDescent="0.25">
      <c r="A16837">
        <v>583</v>
      </c>
      <c r="B16837">
        <v>650</v>
      </c>
      <c r="C16837">
        <v>30000</v>
      </c>
      <c r="D16837">
        <v>0.70058923649161009</v>
      </c>
      <c r="E16837">
        <v>21017.677094748298</v>
      </c>
      <c r="F16837" t="s">
        <v>6</v>
      </c>
      <c r="G16837" t="str">
        <f t="shared" ca="1" si="1053"/>
        <v>cat1_E</v>
      </c>
      <c r="H16837" t="str">
        <f t="shared" ca="1" si="1053"/>
        <v>cat2_E</v>
      </c>
      <c r="I16837" t="str">
        <f t="shared" ca="1" si="1053"/>
        <v>cat3_K</v>
      </c>
      <c r="J16837" t="str">
        <f t="shared" ca="1" si="1053"/>
        <v>cat4_D</v>
      </c>
      <c r="K16837" t="str">
        <f t="shared" ca="1" si="1053"/>
        <v>cat5_J</v>
      </c>
    </row>
    <row r="16838" spans="1:11" x14ac:dyDescent="0.25">
      <c r="A16838">
        <v>601</v>
      </c>
      <c r="B16838">
        <v>572</v>
      </c>
      <c r="C16838">
        <v>233653</v>
      </c>
      <c r="D16838">
        <v>0.50458204900071446</v>
      </c>
      <c r="E16838">
        <v>117897.1094951639</v>
      </c>
      <c r="F16838" t="s">
        <v>6</v>
      </c>
      <c r="G16838" t="str">
        <f t="shared" ca="1" si="1053"/>
        <v>cat1_A</v>
      </c>
      <c r="H16838" t="str">
        <f t="shared" ca="1" si="1053"/>
        <v>cat2_J</v>
      </c>
      <c r="I16838" t="str">
        <f t="shared" ca="1" si="1053"/>
        <v>cat3_B</v>
      </c>
      <c r="J16838" t="str">
        <f t="shared" ca="1" si="1053"/>
        <v>cat4_C</v>
      </c>
      <c r="K16838" t="str">
        <f t="shared" ca="1" si="1053"/>
        <v>cat5_C</v>
      </c>
    </row>
    <row r="16839" spans="1:11" x14ac:dyDescent="0.25">
      <c r="A16839">
        <v>586</v>
      </c>
      <c r="B16839">
        <v>626</v>
      </c>
      <c r="C16839">
        <v>235413</v>
      </c>
      <c r="D16839">
        <v>0.67072719541727699</v>
      </c>
      <c r="E16839">
        <v>157897.90125476741</v>
      </c>
      <c r="F16839" t="s">
        <v>6</v>
      </c>
      <c r="G16839" t="str">
        <f t="shared" ca="1" si="1053"/>
        <v>cat1_K</v>
      </c>
      <c r="H16839" t="str">
        <f t="shared" ca="1" si="1053"/>
        <v>cat2_A</v>
      </c>
      <c r="I16839" t="str">
        <f t="shared" ca="1" si="1053"/>
        <v>cat3_A</v>
      </c>
      <c r="J16839" t="str">
        <f t="shared" ca="1" si="1053"/>
        <v>cat4_G</v>
      </c>
      <c r="K16839" t="str">
        <f t="shared" ca="1" si="1053"/>
        <v>cat5_B</v>
      </c>
    </row>
    <row r="16840" spans="1:11" x14ac:dyDescent="0.25">
      <c r="A16840">
        <v>595</v>
      </c>
      <c r="B16840">
        <v>660</v>
      </c>
      <c r="C16840">
        <v>180740</v>
      </c>
      <c r="D16840">
        <v>0.57336351171986311</v>
      </c>
      <c r="E16840">
        <v>103629.72110824809</v>
      </c>
      <c r="F16840" t="s">
        <v>6</v>
      </c>
      <c r="G16840" t="str">
        <f t="shared" ca="1" si="1053"/>
        <v>cat1_M</v>
      </c>
      <c r="H16840" t="str">
        <f t="shared" ca="1" si="1053"/>
        <v>cat2_B</v>
      </c>
      <c r="I16840" t="str">
        <f t="shared" ca="1" si="1053"/>
        <v>cat3_L</v>
      </c>
      <c r="J16840" t="str">
        <f t="shared" ca="1" si="1053"/>
        <v>cat4_G</v>
      </c>
      <c r="K16840" t="str">
        <f t="shared" ca="1" si="1053"/>
        <v>cat5_G</v>
      </c>
    </row>
    <row r="16841" spans="1:11" x14ac:dyDescent="0.25">
      <c r="A16841">
        <v>549</v>
      </c>
      <c r="B16841">
        <v>660</v>
      </c>
      <c r="C16841">
        <v>30000</v>
      </c>
      <c r="D16841">
        <v>0.91843260643746549</v>
      </c>
      <c r="E16841">
        <v>27552.978193123959</v>
      </c>
      <c r="F16841" t="s">
        <v>6</v>
      </c>
      <c r="G16841" t="str">
        <f t="shared" ca="1" si="1053"/>
        <v>cat1_E</v>
      </c>
      <c r="H16841" t="str">
        <f t="shared" ca="1" si="1053"/>
        <v>cat2_G</v>
      </c>
      <c r="I16841" t="str">
        <f t="shared" ca="1" si="1053"/>
        <v>cat3_L</v>
      </c>
      <c r="J16841" t="str">
        <f t="shared" ca="1" si="1053"/>
        <v>cat4_I</v>
      </c>
      <c r="K16841" t="str">
        <f t="shared" ca="1" si="1053"/>
        <v>cat5_G</v>
      </c>
    </row>
    <row r="16842" spans="1:11" x14ac:dyDescent="0.25">
      <c r="A16842">
        <v>737</v>
      </c>
      <c r="B16842">
        <v>609</v>
      </c>
      <c r="C16842">
        <v>142991</v>
      </c>
      <c r="D16842">
        <v>0</v>
      </c>
      <c r="E16842">
        <v>0</v>
      </c>
      <c r="F16842" t="s">
        <v>7</v>
      </c>
      <c r="G16842" t="str">
        <f t="shared" ca="1" si="1053"/>
        <v>cat1_J</v>
      </c>
      <c r="H16842" t="str">
        <f t="shared" ca="1" si="1053"/>
        <v>cat2_L</v>
      </c>
      <c r="I16842" t="str">
        <f t="shared" ca="1" si="1053"/>
        <v>cat3_I</v>
      </c>
      <c r="J16842" t="str">
        <f t="shared" ca="1" si="1053"/>
        <v>cat4_E</v>
      </c>
      <c r="K16842" t="str">
        <f t="shared" ca="1" si="1053"/>
        <v>cat5_E</v>
      </c>
    </row>
    <row r="16843" spans="1:11" x14ac:dyDescent="0.25">
      <c r="A16843">
        <v>674</v>
      </c>
      <c r="B16843">
        <v>622</v>
      </c>
      <c r="C16843">
        <v>37386</v>
      </c>
      <c r="D16843">
        <v>0</v>
      </c>
      <c r="E16843">
        <v>0</v>
      </c>
      <c r="F16843" t="s">
        <v>7</v>
      </c>
      <c r="G16843" t="str">
        <f t="shared" ca="1" si="1053"/>
        <v>cat1_F</v>
      </c>
      <c r="H16843" t="str">
        <f t="shared" ca="1" si="1053"/>
        <v>cat2_C</v>
      </c>
      <c r="I16843" t="str">
        <f t="shared" ca="1" si="1053"/>
        <v>cat3_H</v>
      </c>
      <c r="J16843" t="str">
        <f t="shared" ca="1" si="1053"/>
        <v>cat4_B</v>
      </c>
      <c r="K16843" t="str">
        <f t="shared" ca="1" si="1053"/>
        <v>cat5_A</v>
      </c>
    </row>
    <row r="16844" spans="1:11" x14ac:dyDescent="0.25">
      <c r="A16844">
        <v>766</v>
      </c>
      <c r="B16844">
        <v>655</v>
      </c>
      <c r="C16844">
        <v>119876</v>
      </c>
      <c r="D16844">
        <v>0</v>
      </c>
      <c r="E16844">
        <v>0</v>
      </c>
      <c r="F16844" t="s">
        <v>7</v>
      </c>
      <c r="G16844" t="str">
        <f t="shared" ca="1" si="1053"/>
        <v>cat1_F</v>
      </c>
      <c r="H16844" t="str">
        <f t="shared" ca="1" si="1053"/>
        <v>cat2_G</v>
      </c>
      <c r="I16844" t="str">
        <f t="shared" ca="1" si="1053"/>
        <v>cat3_D</v>
      </c>
      <c r="J16844" t="str">
        <f t="shared" ca="1" si="1053"/>
        <v>cat4_G</v>
      </c>
      <c r="K16844" t="str">
        <f t="shared" ca="1" si="1053"/>
        <v>cat5_E</v>
      </c>
    </row>
    <row r="16845" spans="1:11" x14ac:dyDescent="0.25">
      <c r="A16845">
        <v>547</v>
      </c>
      <c r="B16845">
        <v>628</v>
      </c>
      <c r="C16845">
        <v>168134</v>
      </c>
      <c r="D16845">
        <v>0.92509380592285873</v>
      </c>
      <c r="E16845">
        <v>155539.72196503391</v>
      </c>
      <c r="F16845" t="s">
        <v>6</v>
      </c>
      <c r="G16845" t="str">
        <f t="shared" ca="1" si="1053"/>
        <v>cat1_B</v>
      </c>
      <c r="H16845" t="str">
        <f t="shared" ca="1" si="1053"/>
        <v>cat2_B</v>
      </c>
      <c r="I16845" t="str">
        <f t="shared" ca="1" si="1053"/>
        <v>cat3_G</v>
      </c>
      <c r="J16845" t="str">
        <f t="shared" ca="1" si="1053"/>
        <v>cat4_D</v>
      </c>
      <c r="K16845" t="str">
        <f t="shared" ca="1" si="1053"/>
        <v>cat5_F</v>
      </c>
    </row>
    <row r="16846" spans="1:11" x14ac:dyDescent="0.25">
      <c r="A16846">
        <v>704</v>
      </c>
      <c r="B16846">
        <v>696</v>
      </c>
      <c r="C16846">
        <v>153460</v>
      </c>
      <c r="D16846">
        <v>0</v>
      </c>
      <c r="E16846">
        <v>0</v>
      </c>
      <c r="F16846" t="s">
        <v>7</v>
      </c>
      <c r="G16846" t="str">
        <f t="shared" ca="1" si="1053"/>
        <v>cat1_F</v>
      </c>
      <c r="H16846" t="str">
        <f t="shared" ca="1" si="1053"/>
        <v>cat2_B</v>
      </c>
      <c r="I16846" t="str">
        <f t="shared" ca="1" si="1053"/>
        <v>cat3_L</v>
      </c>
      <c r="J16846" t="str">
        <f t="shared" ca="1" si="1053"/>
        <v>cat4_E</v>
      </c>
      <c r="K16846" t="str">
        <f t="shared" ca="1" si="1053"/>
        <v>cat5_A</v>
      </c>
    </row>
    <row r="16847" spans="1:11" x14ac:dyDescent="0.25">
      <c r="A16847">
        <v>687</v>
      </c>
      <c r="B16847">
        <v>661</v>
      </c>
      <c r="C16847">
        <v>91273</v>
      </c>
      <c r="D16847">
        <v>0</v>
      </c>
      <c r="E16847">
        <v>0</v>
      </c>
      <c r="F16847" t="s">
        <v>7</v>
      </c>
      <c r="G16847" t="str">
        <f t="shared" ca="1" si="1053"/>
        <v>cat1_I</v>
      </c>
      <c r="H16847" t="str">
        <f t="shared" ca="1" si="1053"/>
        <v>cat2_D</v>
      </c>
      <c r="I16847" t="str">
        <f t="shared" ca="1" si="1053"/>
        <v>cat3_A</v>
      </c>
      <c r="J16847" t="str">
        <f t="shared" ca="1" si="1053"/>
        <v>cat4_C</v>
      </c>
      <c r="K16847" t="str">
        <f t="shared" ca="1" si="1053"/>
        <v>cat5_A</v>
      </c>
    </row>
    <row r="16848" spans="1:11" x14ac:dyDescent="0.25">
      <c r="A16848">
        <v>608</v>
      </c>
      <c r="B16848">
        <v>595</v>
      </c>
      <c r="C16848">
        <v>154972</v>
      </c>
      <c r="D16848">
        <v>0.42430145690032978</v>
      </c>
      <c r="E16848">
        <v>65754.845378757906</v>
      </c>
      <c r="F16848" t="s">
        <v>6</v>
      </c>
      <c r="G16848" t="str">
        <f t="shared" ca="1" si="1053"/>
        <v>cat1_E</v>
      </c>
      <c r="H16848" t="str">
        <f t="shared" ca="1" si="1053"/>
        <v>cat2_B</v>
      </c>
      <c r="I16848" t="str">
        <f t="shared" ca="1" si="1053"/>
        <v>cat3_G</v>
      </c>
      <c r="J16848" t="str">
        <f t="shared" ca="1" si="1053"/>
        <v>cat4_D</v>
      </c>
      <c r="K16848" t="str">
        <f t="shared" ca="1" si="1053"/>
        <v>cat5_E</v>
      </c>
    </row>
    <row r="16849" spans="1:11" x14ac:dyDescent="0.25">
      <c r="A16849">
        <v>718</v>
      </c>
      <c r="B16849">
        <v>593</v>
      </c>
      <c r="C16849">
        <v>30000</v>
      </c>
      <c r="D16849">
        <v>0</v>
      </c>
      <c r="E16849">
        <v>0</v>
      </c>
      <c r="F16849" t="s">
        <v>7</v>
      </c>
      <c r="G16849" t="str">
        <f t="shared" ca="1" si="1053"/>
        <v>cat1_A</v>
      </c>
      <c r="H16849" t="str">
        <f t="shared" ca="1" si="1053"/>
        <v>cat2_G</v>
      </c>
      <c r="I16849" t="str">
        <f t="shared" ca="1" si="1053"/>
        <v>cat3_F</v>
      </c>
      <c r="J16849" t="str">
        <f t="shared" ca="1" si="1053"/>
        <v>cat4_G</v>
      </c>
      <c r="K16849" t="str">
        <f t="shared" ca="1" si="1053"/>
        <v>cat5_N</v>
      </c>
    </row>
    <row r="16850" spans="1:11" x14ac:dyDescent="0.25">
      <c r="A16850">
        <v>604</v>
      </c>
      <c r="B16850">
        <v>685</v>
      </c>
      <c r="C16850">
        <v>30000</v>
      </c>
      <c r="D16850">
        <v>0.46996103716414239</v>
      </c>
      <c r="E16850">
        <v>14098.831114924271</v>
      </c>
      <c r="F16850" t="s">
        <v>6</v>
      </c>
      <c r="G16850" t="str">
        <f t="shared" ca="1" si="1053"/>
        <v>cat1_C</v>
      </c>
      <c r="H16850" t="str">
        <f t="shared" ca="1" si="1053"/>
        <v>cat2_H</v>
      </c>
      <c r="I16850" t="str">
        <f t="shared" ca="1" si="1053"/>
        <v>cat3_B</v>
      </c>
      <c r="J16850" t="str">
        <f t="shared" ca="1" si="1053"/>
        <v>cat4_E</v>
      </c>
      <c r="K16850" t="str">
        <f t="shared" ca="1" si="1053"/>
        <v>cat5_C</v>
      </c>
    </row>
    <row r="16851" spans="1:11" x14ac:dyDescent="0.25">
      <c r="A16851">
        <v>666</v>
      </c>
      <c r="B16851">
        <v>646</v>
      </c>
      <c r="C16851">
        <v>163517</v>
      </c>
      <c r="D16851">
        <v>0</v>
      </c>
      <c r="E16851">
        <v>0</v>
      </c>
      <c r="F16851" t="s">
        <v>7</v>
      </c>
      <c r="G16851" t="str">
        <f t="shared" ref="G16851:K16866" ca="1" si="1054">_xlfn.CONCAT(G$1, "_", CHAR(RANDBETWEEN(65, RANDBETWEEN(68, 78))))</f>
        <v>cat1_I</v>
      </c>
      <c r="H16851" t="str">
        <f t="shared" ca="1" si="1054"/>
        <v>cat2_A</v>
      </c>
      <c r="I16851" t="str">
        <f t="shared" ca="1" si="1054"/>
        <v>cat3_C</v>
      </c>
      <c r="J16851" t="str">
        <f t="shared" ca="1" si="1054"/>
        <v>cat4_J</v>
      </c>
      <c r="K16851" t="str">
        <f t="shared" ca="1" si="1054"/>
        <v>cat5_D</v>
      </c>
    </row>
    <row r="16852" spans="1:11" x14ac:dyDescent="0.25">
      <c r="A16852">
        <v>582</v>
      </c>
      <c r="B16852">
        <v>620</v>
      </c>
      <c r="C16852">
        <v>30000</v>
      </c>
      <c r="D16852">
        <v>0.71019167409468276</v>
      </c>
      <c r="E16852">
        <v>21305.750222840481</v>
      </c>
      <c r="F16852" t="s">
        <v>6</v>
      </c>
      <c r="G16852" t="str">
        <f t="shared" ca="1" si="1054"/>
        <v>cat1_E</v>
      </c>
      <c r="H16852" t="str">
        <f t="shared" ca="1" si="1054"/>
        <v>cat2_E</v>
      </c>
      <c r="I16852" t="str">
        <f t="shared" ca="1" si="1054"/>
        <v>cat3_E</v>
      </c>
      <c r="J16852" t="str">
        <f t="shared" ca="1" si="1054"/>
        <v>cat4_B</v>
      </c>
      <c r="K16852" t="str">
        <f t="shared" ca="1" si="1054"/>
        <v>cat5_K</v>
      </c>
    </row>
    <row r="16853" spans="1:11" x14ac:dyDescent="0.25">
      <c r="A16853">
        <v>561</v>
      </c>
      <c r="B16853">
        <v>614</v>
      </c>
      <c r="C16853">
        <v>126077</v>
      </c>
      <c r="D16853">
        <v>0.86607843584588373</v>
      </c>
      <c r="E16853">
        <v>109192.5709561415</v>
      </c>
      <c r="F16853" t="s">
        <v>6</v>
      </c>
      <c r="G16853" t="str">
        <f t="shared" ca="1" si="1054"/>
        <v>cat1_H</v>
      </c>
      <c r="H16853" t="str">
        <f t="shared" ca="1" si="1054"/>
        <v>cat2_C</v>
      </c>
      <c r="I16853" t="str">
        <f t="shared" ca="1" si="1054"/>
        <v>cat3_G</v>
      </c>
      <c r="J16853" t="str">
        <f t="shared" ca="1" si="1054"/>
        <v>cat4_A</v>
      </c>
      <c r="K16853" t="str">
        <f t="shared" ca="1" si="1054"/>
        <v>cat5_L</v>
      </c>
    </row>
    <row r="16854" spans="1:11" x14ac:dyDescent="0.25">
      <c r="A16854">
        <v>708</v>
      </c>
      <c r="B16854">
        <v>626</v>
      </c>
      <c r="C16854">
        <v>152790</v>
      </c>
      <c r="D16854">
        <v>0</v>
      </c>
      <c r="E16854">
        <v>0</v>
      </c>
      <c r="F16854" t="s">
        <v>7</v>
      </c>
      <c r="G16854" t="str">
        <f t="shared" ca="1" si="1054"/>
        <v>cat1_B</v>
      </c>
      <c r="H16854" t="str">
        <f t="shared" ca="1" si="1054"/>
        <v>cat2_B</v>
      </c>
      <c r="I16854" t="str">
        <f t="shared" ca="1" si="1054"/>
        <v>cat3_F</v>
      </c>
      <c r="J16854" t="str">
        <f t="shared" ca="1" si="1054"/>
        <v>cat4_A</v>
      </c>
      <c r="K16854" t="str">
        <f t="shared" ca="1" si="1054"/>
        <v>cat5_E</v>
      </c>
    </row>
    <row r="16855" spans="1:11" x14ac:dyDescent="0.25">
      <c r="A16855">
        <v>580</v>
      </c>
      <c r="B16855">
        <v>631</v>
      </c>
      <c r="C16855">
        <v>122296</v>
      </c>
      <c r="D16855">
        <v>0.7288379417075872</v>
      </c>
      <c r="E16855">
        <v>89133.964919071077</v>
      </c>
      <c r="F16855" t="s">
        <v>6</v>
      </c>
      <c r="G16855" t="str">
        <f t="shared" ca="1" si="1054"/>
        <v>cat1_D</v>
      </c>
      <c r="H16855" t="str">
        <f t="shared" ca="1" si="1054"/>
        <v>cat2_B</v>
      </c>
      <c r="I16855" t="str">
        <f t="shared" ca="1" si="1054"/>
        <v>cat3_B</v>
      </c>
      <c r="J16855" t="str">
        <f t="shared" ca="1" si="1054"/>
        <v>cat4_G</v>
      </c>
      <c r="K16855" t="str">
        <f t="shared" ca="1" si="1054"/>
        <v>cat5_D</v>
      </c>
    </row>
    <row r="16856" spans="1:11" x14ac:dyDescent="0.25">
      <c r="A16856">
        <v>650</v>
      </c>
      <c r="B16856">
        <v>632</v>
      </c>
      <c r="C16856">
        <v>107268</v>
      </c>
      <c r="D16856">
        <v>0</v>
      </c>
      <c r="E16856">
        <v>0</v>
      </c>
      <c r="F16856" t="s">
        <v>7</v>
      </c>
      <c r="G16856" t="str">
        <f t="shared" ca="1" si="1054"/>
        <v>cat1_A</v>
      </c>
      <c r="H16856" t="str">
        <f t="shared" ca="1" si="1054"/>
        <v>cat2_H</v>
      </c>
      <c r="I16856" t="str">
        <f t="shared" ca="1" si="1054"/>
        <v>cat3_A</v>
      </c>
      <c r="J16856" t="str">
        <f t="shared" ca="1" si="1054"/>
        <v>cat4_G</v>
      </c>
      <c r="K16856" t="str">
        <f t="shared" ca="1" si="1054"/>
        <v>cat5_E</v>
      </c>
    </row>
    <row r="16857" spans="1:11" x14ac:dyDescent="0.25">
      <c r="A16857">
        <v>597</v>
      </c>
      <c r="B16857">
        <v>632</v>
      </c>
      <c r="C16857">
        <v>143745</v>
      </c>
      <c r="D16857">
        <v>0.55061799480647555</v>
      </c>
      <c r="E16857">
        <v>79148.583663456826</v>
      </c>
      <c r="F16857" t="s">
        <v>6</v>
      </c>
      <c r="G16857" t="str">
        <f t="shared" ca="1" si="1054"/>
        <v>cat1_E</v>
      </c>
      <c r="H16857" t="str">
        <f t="shared" ca="1" si="1054"/>
        <v>cat2_F</v>
      </c>
      <c r="I16857" t="str">
        <f t="shared" ca="1" si="1054"/>
        <v>cat3_G</v>
      </c>
      <c r="J16857" t="str">
        <f t="shared" ca="1" si="1054"/>
        <v>cat4_C</v>
      </c>
      <c r="K16857" t="str">
        <f t="shared" ca="1" si="1054"/>
        <v>cat5_E</v>
      </c>
    </row>
    <row r="16858" spans="1:11" x14ac:dyDescent="0.25">
      <c r="A16858">
        <v>595</v>
      </c>
      <c r="B16858">
        <v>652</v>
      </c>
      <c r="C16858">
        <v>30000</v>
      </c>
      <c r="D16858">
        <v>0.57336351171986311</v>
      </c>
      <c r="E16858">
        <v>17200.905351595891</v>
      </c>
      <c r="F16858" t="s">
        <v>6</v>
      </c>
      <c r="G16858" t="str">
        <f t="shared" ca="1" si="1054"/>
        <v>cat1_A</v>
      </c>
      <c r="H16858" t="str">
        <f t="shared" ca="1" si="1054"/>
        <v>cat2_E</v>
      </c>
      <c r="I16858" t="str">
        <f t="shared" ca="1" si="1054"/>
        <v>cat3_I</v>
      </c>
      <c r="J16858" t="str">
        <f t="shared" ca="1" si="1054"/>
        <v>cat4_A</v>
      </c>
      <c r="K16858" t="str">
        <f t="shared" ca="1" si="1054"/>
        <v>cat5_F</v>
      </c>
    </row>
    <row r="16859" spans="1:11" x14ac:dyDescent="0.25">
      <c r="A16859">
        <v>586</v>
      </c>
      <c r="B16859">
        <v>639</v>
      </c>
      <c r="C16859">
        <v>30000</v>
      </c>
      <c r="D16859">
        <v>0.67072719541727699</v>
      </c>
      <c r="E16859">
        <v>20121.81586251831</v>
      </c>
      <c r="F16859" t="s">
        <v>6</v>
      </c>
      <c r="G16859" t="str">
        <f t="shared" ca="1" si="1054"/>
        <v>cat1_F</v>
      </c>
      <c r="H16859" t="str">
        <f t="shared" ca="1" si="1054"/>
        <v>cat2_B</v>
      </c>
      <c r="I16859" t="str">
        <f t="shared" ca="1" si="1054"/>
        <v>cat3_E</v>
      </c>
      <c r="J16859" t="str">
        <f t="shared" ca="1" si="1054"/>
        <v>cat4_D</v>
      </c>
      <c r="K16859" t="str">
        <f t="shared" ca="1" si="1054"/>
        <v>cat5_C</v>
      </c>
    </row>
    <row r="16860" spans="1:11" x14ac:dyDescent="0.25">
      <c r="A16860">
        <v>736</v>
      </c>
      <c r="B16860">
        <v>689</v>
      </c>
      <c r="C16860">
        <v>262686</v>
      </c>
      <c r="D16860">
        <v>0</v>
      </c>
      <c r="E16860">
        <v>0</v>
      </c>
      <c r="F16860" t="s">
        <v>7</v>
      </c>
      <c r="G16860" t="str">
        <f t="shared" ca="1" si="1054"/>
        <v>cat1_B</v>
      </c>
      <c r="H16860" t="str">
        <f t="shared" ca="1" si="1054"/>
        <v>cat2_F</v>
      </c>
      <c r="I16860" t="str">
        <f t="shared" ca="1" si="1054"/>
        <v>cat3_B</v>
      </c>
      <c r="J16860" t="str">
        <f t="shared" ca="1" si="1054"/>
        <v>cat4_A</v>
      </c>
      <c r="K16860" t="str">
        <f t="shared" ca="1" si="1054"/>
        <v>cat5_D</v>
      </c>
    </row>
    <row r="16861" spans="1:11" x14ac:dyDescent="0.25">
      <c r="A16861">
        <v>685</v>
      </c>
      <c r="B16861">
        <v>691</v>
      </c>
      <c r="C16861">
        <v>31719</v>
      </c>
      <c r="D16861">
        <v>0</v>
      </c>
      <c r="E16861">
        <v>0</v>
      </c>
      <c r="F16861" t="s">
        <v>7</v>
      </c>
      <c r="G16861" t="str">
        <f t="shared" ca="1" si="1054"/>
        <v>cat1_B</v>
      </c>
      <c r="H16861" t="str">
        <f t="shared" ca="1" si="1054"/>
        <v>cat2_H</v>
      </c>
      <c r="I16861" t="str">
        <f t="shared" ca="1" si="1054"/>
        <v>cat3_A</v>
      </c>
      <c r="J16861" t="str">
        <f t="shared" ca="1" si="1054"/>
        <v>cat4_M</v>
      </c>
      <c r="K16861" t="str">
        <f t="shared" ca="1" si="1054"/>
        <v>cat5_B</v>
      </c>
    </row>
    <row r="16862" spans="1:11" x14ac:dyDescent="0.25">
      <c r="A16862">
        <v>714</v>
      </c>
      <c r="B16862">
        <v>629</v>
      </c>
      <c r="C16862">
        <v>272403</v>
      </c>
      <c r="D16862">
        <v>0</v>
      </c>
      <c r="E16862">
        <v>0</v>
      </c>
      <c r="F16862" t="s">
        <v>7</v>
      </c>
      <c r="G16862" t="str">
        <f t="shared" ca="1" si="1054"/>
        <v>cat1_F</v>
      </c>
      <c r="H16862" t="str">
        <f t="shared" ca="1" si="1054"/>
        <v>cat2_C</v>
      </c>
      <c r="I16862" t="str">
        <f t="shared" ca="1" si="1054"/>
        <v>cat3_F</v>
      </c>
      <c r="J16862" t="str">
        <f t="shared" ca="1" si="1054"/>
        <v>cat4_G</v>
      </c>
      <c r="K16862" t="str">
        <f t="shared" ca="1" si="1054"/>
        <v>cat5_G</v>
      </c>
    </row>
    <row r="16863" spans="1:11" x14ac:dyDescent="0.25">
      <c r="A16863">
        <v>721</v>
      </c>
      <c r="B16863">
        <v>617</v>
      </c>
      <c r="C16863">
        <v>30000</v>
      </c>
      <c r="D16863">
        <v>0</v>
      </c>
      <c r="E16863">
        <v>0</v>
      </c>
      <c r="F16863" t="s">
        <v>7</v>
      </c>
      <c r="G16863" t="str">
        <f t="shared" ca="1" si="1054"/>
        <v>cat1_G</v>
      </c>
      <c r="H16863" t="str">
        <f t="shared" ca="1" si="1054"/>
        <v>cat2_B</v>
      </c>
      <c r="I16863" t="str">
        <f t="shared" ca="1" si="1054"/>
        <v>cat3_A</v>
      </c>
      <c r="J16863" t="str">
        <f t="shared" ca="1" si="1054"/>
        <v>cat4_D</v>
      </c>
      <c r="K16863" t="str">
        <f t="shared" ca="1" si="1054"/>
        <v>cat5_J</v>
      </c>
    </row>
    <row r="16864" spans="1:11" x14ac:dyDescent="0.25">
      <c r="A16864">
        <v>573</v>
      </c>
      <c r="B16864">
        <v>673</v>
      </c>
      <c r="C16864">
        <v>149102</v>
      </c>
      <c r="D16864">
        <v>0.78788163855958615</v>
      </c>
      <c r="E16864">
        <v>117474.7280725114</v>
      </c>
      <c r="F16864" t="s">
        <v>6</v>
      </c>
      <c r="G16864" t="str">
        <f t="shared" ca="1" si="1054"/>
        <v>cat1_B</v>
      </c>
      <c r="H16864" t="str">
        <f t="shared" ca="1" si="1054"/>
        <v>cat2_D</v>
      </c>
      <c r="I16864" t="str">
        <f t="shared" ca="1" si="1054"/>
        <v>cat3_E</v>
      </c>
      <c r="J16864" t="str">
        <f t="shared" ca="1" si="1054"/>
        <v>cat4_D</v>
      </c>
      <c r="K16864" t="str">
        <f t="shared" ca="1" si="1054"/>
        <v>cat5_L</v>
      </c>
    </row>
    <row r="16865" spans="1:11" x14ac:dyDescent="0.25">
      <c r="A16865">
        <v>715</v>
      </c>
      <c r="B16865">
        <v>626</v>
      </c>
      <c r="C16865">
        <v>242045</v>
      </c>
      <c r="D16865">
        <v>0</v>
      </c>
      <c r="E16865">
        <v>0</v>
      </c>
      <c r="F16865" t="s">
        <v>7</v>
      </c>
      <c r="G16865" t="str">
        <f t="shared" ca="1" si="1054"/>
        <v>cat1_I</v>
      </c>
      <c r="H16865" t="str">
        <f t="shared" ca="1" si="1054"/>
        <v>cat2_E</v>
      </c>
      <c r="I16865" t="str">
        <f t="shared" ca="1" si="1054"/>
        <v>cat3_C</v>
      </c>
      <c r="J16865" t="str">
        <f t="shared" ca="1" si="1054"/>
        <v>cat4_D</v>
      </c>
      <c r="K16865" t="str">
        <f t="shared" ca="1" si="1054"/>
        <v>cat5_H</v>
      </c>
    </row>
    <row r="16866" spans="1:11" x14ac:dyDescent="0.25">
      <c r="A16866">
        <v>607</v>
      </c>
      <c r="B16866">
        <v>632</v>
      </c>
      <c r="C16866">
        <v>109746</v>
      </c>
      <c r="D16866">
        <v>0.43562671595978708</v>
      </c>
      <c r="E16866">
        <v>47808.289569722787</v>
      </c>
      <c r="F16866" t="s">
        <v>6</v>
      </c>
      <c r="G16866" t="str">
        <f t="shared" ca="1" si="1054"/>
        <v>cat1_B</v>
      </c>
      <c r="H16866" t="str">
        <f t="shared" ca="1" si="1054"/>
        <v>cat2_C</v>
      </c>
      <c r="I16866" t="str">
        <f t="shared" ca="1" si="1054"/>
        <v>cat3_G</v>
      </c>
      <c r="J16866" t="str">
        <f t="shared" ca="1" si="1054"/>
        <v>cat4_C</v>
      </c>
      <c r="K16866" t="str">
        <f t="shared" ca="1" si="1054"/>
        <v>cat5_F</v>
      </c>
    </row>
    <row r="16867" spans="1:11" x14ac:dyDescent="0.25">
      <c r="A16867">
        <v>672</v>
      </c>
      <c r="B16867">
        <v>633</v>
      </c>
      <c r="C16867">
        <v>73616</v>
      </c>
      <c r="D16867">
        <v>0</v>
      </c>
      <c r="E16867">
        <v>0</v>
      </c>
      <c r="F16867" t="s">
        <v>7</v>
      </c>
      <c r="G16867" t="str">
        <f t="shared" ref="G16867:K16882" ca="1" si="1055">_xlfn.CONCAT(G$1, "_", CHAR(RANDBETWEEN(65, RANDBETWEEN(68, 78))))</f>
        <v>cat1_K</v>
      </c>
      <c r="H16867" t="str">
        <f t="shared" ca="1" si="1055"/>
        <v>cat2_D</v>
      </c>
      <c r="I16867" t="str">
        <f t="shared" ca="1" si="1055"/>
        <v>cat3_G</v>
      </c>
      <c r="J16867" t="str">
        <f t="shared" ca="1" si="1055"/>
        <v>cat4_K</v>
      </c>
      <c r="K16867" t="str">
        <f t="shared" ca="1" si="1055"/>
        <v>cat5_J</v>
      </c>
    </row>
    <row r="16868" spans="1:11" x14ac:dyDescent="0.25">
      <c r="A16868">
        <v>602</v>
      </c>
      <c r="B16868">
        <v>664</v>
      </c>
      <c r="C16868">
        <v>30000</v>
      </c>
      <c r="D16868">
        <v>0.49303017576271169</v>
      </c>
      <c r="E16868">
        <v>14790.905272881349</v>
      </c>
      <c r="F16868" t="s">
        <v>6</v>
      </c>
      <c r="G16868" t="str">
        <f t="shared" ca="1" si="1055"/>
        <v>cat1_C</v>
      </c>
      <c r="H16868" t="str">
        <f t="shared" ca="1" si="1055"/>
        <v>cat2_E</v>
      </c>
      <c r="I16868" t="str">
        <f t="shared" ca="1" si="1055"/>
        <v>cat3_D</v>
      </c>
      <c r="J16868" t="str">
        <f t="shared" ca="1" si="1055"/>
        <v>cat4_C</v>
      </c>
      <c r="K16868" t="str">
        <f t="shared" ca="1" si="1055"/>
        <v>cat5_A</v>
      </c>
    </row>
    <row r="16869" spans="1:11" x14ac:dyDescent="0.25">
      <c r="A16869">
        <v>627</v>
      </c>
      <c r="B16869">
        <v>595</v>
      </c>
      <c r="C16869">
        <v>119023</v>
      </c>
      <c r="D16869">
        <v>0.23449052620790131</v>
      </c>
      <c r="E16869">
        <v>27909.765900843038</v>
      </c>
      <c r="F16869" t="s">
        <v>6</v>
      </c>
      <c r="G16869" t="str">
        <f t="shared" ca="1" si="1055"/>
        <v>cat1_A</v>
      </c>
      <c r="H16869" t="str">
        <f t="shared" ca="1" si="1055"/>
        <v>cat2_B</v>
      </c>
      <c r="I16869" t="str">
        <f t="shared" ca="1" si="1055"/>
        <v>cat3_I</v>
      </c>
      <c r="J16869" t="str">
        <f t="shared" ca="1" si="1055"/>
        <v>cat4_A</v>
      </c>
      <c r="K16869" t="str">
        <f t="shared" ca="1" si="1055"/>
        <v>cat5_E</v>
      </c>
    </row>
    <row r="16870" spans="1:11" x14ac:dyDescent="0.25">
      <c r="A16870">
        <v>571</v>
      </c>
      <c r="B16870">
        <v>648</v>
      </c>
      <c r="C16870">
        <v>174074</v>
      </c>
      <c r="D16870">
        <v>0.80291647524149834</v>
      </c>
      <c r="E16870">
        <v>139766.8825111886</v>
      </c>
      <c r="F16870" t="s">
        <v>6</v>
      </c>
      <c r="G16870" t="str">
        <f t="shared" ca="1" si="1055"/>
        <v>cat1_B</v>
      </c>
      <c r="H16870" t="str">
        <f t="shared" ca="1" si="1055"/>
        <v>cat2_D</v>
      </c>
      <c r="I16870" t="str">
        <f t="shared" ca="1" si="1055"/>
        <v>cat3_E</v>
      </c>
      <c r="J16870" t="str">
        <f t="shared" ca="1" si="1055"/>
        <v>cat4_D</v>
      </c>
      <c r="K16870" t="str">
        <f t="shared" ca="1" si="1055"/>
        <v>cat5_A</v>
      </c>
    </row>
    <row r="16871" spans="1:11" x14ac:dyDescent="0.25">
      <c r="A16871">
        <v>596</v>
      </c>
      <c r="B16871">
        <v>608</v>
      </c>
      <c r="C16871">
        <v>30000</v>
      </c>
      <c r="D16871">
        <v>0.5620233427795166</v>
      </c>
      <c r="E16871">
        <v>16860.7002833855</v>
      </c>
      <c r="F16871" t="s">
        <v>6</v>
      </c>
      <c r="G16871" t="str">
        <f t="shared" ca="1" si="1055"/>
        <v>cat1_D</v>
      </c>
      <c r="H16871" t="str">
        <f t="shared" ca="1" si="1055"/>
        <v>cat2_D</v>
      </c>
      <c r="I16871" t="str">
        <f t="shared" ca="1" si="1055"/>
        <v>cat3_C</v>
      </c>
      <c r="J16871" t="str">
        <f t="shared" ca="1" si="1055"/>
        <v>cat4_D</v>
      </c>
      <c r="K16871" t="str">
        <f t="shared" ca="1" si="1055"/>
        <v>cat5_D</v>
      </c>
    </row>
    <row r="16872" spans="1:11" x14ac:dyDescent="0.25">
      <c r="A16872">
        <v>676</v>
      </c>
      <c r="B16872">
        <v>633</v>
      </c>
      <c r="C16872">
        <v>30000</v>
      </c>
      <c r="D16872">
        <v>0</v>
      </c>
      <c r="E16872">
        <v>0</v>
      </c>
      <c r="F16872" t="s">
        <v>7</v>
      </c>
      <c r="G16872" t="str">
        <f t="shared" ca="1" si="1055"/>
        <v>cat1_B</v>
      </c>
      <c r="H16872" t="str">
        <f t="shared" ca="1" si="1055"/>
        <v>cat2_G</v>
      </c>
      <c r="I16872" t="str">
        <f t="shared" ca="1" si="1055"/>
        <v>cat3_H</v>
      </c>
      <c r="J16872" t="str">
        <f t="shared" ca="1" si="1055"/>
        <v>cat4_D</v>
      </c>
      <c r="K16872" t="str">
        <f t="shared" ca="1" si="1055"/>
        <v>cat5_G</v>
      </c>
    </row>
    <row r="16873" spans="1:11" x14ac:dyDescent="0.25">
      <c r="A16873">
        <v>582</v>
      </c>
      <c r="B16873">
        <v>691</v>
      </c>
      <c r="C16873">
        <v>67408</v>
      </c>
      <c r="D16873">
        <v>0.71019167409468276</v>
      </c>
      <c r="E16873">
        <v>47872.600367374383</v>
      </c>
      <c r="F16873" t="s">
        <v>6</v>
      </c>
      <c r="G16873" t="str">
        <f t="shared" ca="1" si="1055"/>
        <v>cat1_J</v>
      </c>
      <c r="H16873" t="str">
        <f t="shared" ca="1" si="1055"/>
        <v>cat2_A</v>
      </c>
      <c r="I16873" t="str">
        <f t="shared" ca="1" si="1055"/>
        <v>cat3_D</v>
      </c>
      <c r="J16873" t="str">
        <f t="shared" ca="1" si="1055"/>
        <v>cat4_E</v>
      </c>
      <c r="K16873" t="str">
        <f t="shared" ca="1" si="1055"/>
        <v>cat5_D</v>
      </c>
    </row>
    <row r="16874" spans="1:11" x14ac:dyDescent="0.25">
      <c r="A16874">
        <v>607</v>
      </c>
      <c r="B16874">
        <v>643</v>
      </c>
      <c r="C16874">
        <v>30000</v>
      </c>
      <c r="D16874">
        <v>0.43562671595978708</v>
      </c>
      <c r="E16874">
        <v>13068.80147879361</v>
      </c>
      <c r="F16874" t="s">
        <v>6</v>
      </c>
      <c r="G16874" t="str">
        <f t="shared" ca="1" si="1055"/>
        <v>cat1_E</v>
      </c>
      <c r="H16874" t="str">
        <f t="shared" ca="1" si="1055"/>
        <v>cat2_F</v>
      </c>
      <c r="I16874" t="str">
        <f t="shared" ca="1" si="1055"/>
        <v>cat3_A</v>
      </c>
      <c r="J16874" t="str">
        <f t="shared" ca="1" si="1055"/>
        <v>cat4_A</v>
      </c>
      <c r="K16874" t="str">
        <f t="shared" ca="1" si="1055"/>
        <v>cat5_D</v>
      </c>
    </row>
    <row r="16875" spans="1:11" x14ac:dyDescent="0.25">
      <c r="A16875">
        <v>719</v>
      </c>
      <c r="B16875">
        <v>647</v>
      </c>
      <c r="C16875">
        <v>99652</v>
      </c>
      <c r="D16875">
        <v>0</v>
      </c>
      <c r="E16875">
        <v>0</v>
      </c>
      <c r="F16875" t="s">
        <v>7</v>
      </c>
      <c r="G16875" t="str">
        <f t="shared" ca="1" si="1055"/>
        <v>cat1_H</v>
      </c>
      <c r="H16875" t="str">
        <f t="shared" ca="1" si="1055"/>
        <v>cat2_E</v>
      </c>
      <c r="I16875" t="str">
        <f t="shared" ca="1" si="1055"/>
        <v>cat3_D</v>
      </c>
      <c r="J16875" t="str">
        <f t="shared" ca="1" si="1055"/>
        <v>cat4_F</v>
      </c>
      <c r="K16875" t="str">
        <f t="shared" ca="1" si="1055"/>
        <v>cat5_C</v>
      </c>
    </row>
    <row r="16876" spans="1:11" x14ac:dyDescent="0.25">
      <c r="A16876">
        <v>606</v>
      </c>
      <c r="B16876">
        <v>675</v>
      </c>
      <c r="C16876">
        <v>201572</v>
      </c>
      <c r="D16876">
        <v>0.44701954196965471</v>
      </c>
      <c r="E16876">
        <v>90106.623113907233</v>
      </c>
      <c r="F16876" t="s">
        <v>6</v>
      </c>
      <c r="G16876" t="str">
        <f t="shared" ca="1" si="1055"/>
        <v>cat1_E</v>
      </c>
      <c r="H16876" t="str">
        <f t="shared" ca="1" si="1055"/>
        <v>cat2_C</v>
      </c>
      <c r="I16876" t="str">
        <f t="shared" ca="1" si="1055"/>
        <v>cat3_A</v>
      </c>
      <c r="J16876" t="str">
        <f t="shared" ca="1" si="1055"/>
        <v>cat4_C</v>
      </c>
      <c r="K16876" t="str">
        <f t="shared" ca="1" si="1055"/>
        <v>cat5_F</v>
      </c>
    </row>
    <row r="16877" spans="1:11" x14ac:dyDescent="0.25">
      <c r="A16877">
        <v>576</v>
      </c>
      <c r="B16877">
        <v>604</v>
      </c>
      <c r="C16877">
        <v>92697</v>
      </c>
      <c r="D16877">
        <v>0.76379042715530476</v>
      </c>
      <c r="E16877">
        <v>70801.081226015289</v>
      </c>
      <c r="F16877" t="s">
        <v>6</v>
      </c>
      <c r="G16877" t="str">
        <f t="shared" ca="1" si="1055"/>
        <v>cat1_E</v>
      </c>
      <c r="H16877" t="str">
        <f t="shared" ca="1" si="1055"/>
        <v>cat2_B</v>
      </c>
      <c r="I16877" t="str">
        <f t="shared" ca="1" si="1055"/>
        <v>cat3_G</v>
      </c>
      <c r="J16877" t="str">
        <f t="shared" ca="1" si="1055"/>
        <v>cat4_C</v>
      </c>
      <c r="K16877" t="str">
        <f t="shared" ca="1" si="1055"/>
        <v>cat5_L</v>
      </c>
    </row>
    <row r="16878" spans="1:11" x14ac:dyDescent="0.25">
      <c r="A16878">
        <v>586</v>
      </c>
      <c r="B16878">
        <v>664</v>
      </c>
      <c r="C16878">
        <v>30000</v>
      </c>
      <c r="D16878">
        <v>0.67072719541727699</v>
      </c>
      <c r="E16878">
        <v>20121.81586251831</v>
      </c>
      <c r="F16878" t="s">
        <v>6</v>
      </c>
      <c r="G16878" t="str">
        <f t="shared" ca="1" si="1055"/>
        <v>cat1_B</v>
      </c>
      <c r="H16878" t="str">
        <f t="shared" ca="1" si="1055"/>
        <v>cat2_I</v>
      </c>
      <c r="I16878" t="str">
        <f t="shared" ca="1" si="1055"/>
        <v>cat3_C</v>
      </c>
      <c r="J16878" t="str">
        <f t="shared" ca="1" si="1055"/>
        <v>cat4_E</v>
      </c>
      <c r="K16878" t="str">
        <f t="shared" ca="1" si="1055"/>
        <v>cat5_E</v>
      </c>
    </row>
    <row r="16879" spans="1:11" x14ac:dyDescent="0.25">
      <c r="A16879">
        <v>734</v>
      </c>
      <c r="B16879">
        <v>641</v>
      </c>
      <c r="C16879">
        <v>230383</v>
      </c>
      <c r="D16879">
        <v>0</v>
      </c>
      <c r="E16879">
        <v>0</v>
      </c>
      <c r="F16879" t="s">
        <v>7</v>
      </c>
      <c r="G16879" t="str">
        <f t="shared" ca="1" si="1055"/>
        <v>cat1_B</v>
      </c>
      <c r="H16879" t="str">
        <f t="shared" ca="1" si="1055"/>
        <v>cat2_F</v>
      </c>
      <c r="I16879" t="str">
        <f t="shared" ca="1" si="1055"/>
        <v>cat3_I</v>
      </c>
      <c r="J16879" t="str">
        <f t="shared" ca="1" si="1055"/>
        <v>cat4_A</v>
      </c>
      <c r="K16879" t="str">
        <f t="shared" ca="1" si="1055"/>
        <v>cat5_C</v>
      </c>
    </row>
    <row r="16880" spans="1:11" x14ac:dyDescent="0.25">
      <c r="A16880">
        <v>727</v>
      </c>
      <c r="B16880">
        <v>650</v>
      </c>
      <c r="C16880">
        <v>174517</v>
      </c>
      <c r="D16880">
        <v>0</v>
      </c>
      <c r="E16880">
        <v>0</v>
      </c>
      <c r="F16880" t="s">
        <v>7</v>
      </c>
      <c r="G16880" t="str">
        <f t="shared" ca="1" si="1055"/>
        <v>cat1_K</v>
      </c>
      <c r="H16880" t="str">
        <f t="shared" ca="1" si="1055"/>
        <v>cat2_L</v>
      </c>
      <c r="I16880" t="str">
        <f t="shared" ca="1" si="1055"/>
        <v>cat3_A</v>
      </c>
      <c r="J16880" t="str">
        <f t="shared" ca="1" si="1055"/>
        <v>cat4_G</v>
      </c>
      <c r="K16880" t="str">
        <f t="shared" ca="1" si="1055"/>
        <v>cat5_E</v>
      </c>
    </row>
    <row r="16881" spans="1:11" x14ac:dyDescent="0.25">
      <c r="A16881">
        <v>707</v>
      </c>
      <c r="B16881">
        <v>607</v>
      </c>
      <c r="C16881">
        <v>48573</v>
      </c>
      <c r="D16881">
        <v>0</v>
      </c>
      <c r="E16881">
        <v>0</v>
      </c>
      <c r="F16881" t="s">
        <v>7</v>
      </c>
      <c r="G16881" t="str">
        <f t="shared" ca="1" si="1055"/>
        <v>cat1_F</v>
      </c>
      <c r="H16881" t="str">
        <f t="shared" ca="1" si="1055"/>
        <v>cat2_K</v>
      </c>
      <c r="I16881" t="str">
        <f t="shared" ca="1" si="1055"/>
        <v>cat3_H</v>
      </c>
      <c r="J16881" t="str">
        <f t="shared" ca="1" si="1055"/>
        <v>cat4_D</v>
      </c>
      <c r="K16881" t="str">
        <f t="shared" ca="1" si="1055"/>
        <v>cat5_F</v>
      </c>
    </row>
    <row r="16882" spans="1:11" x14ac:dyDescent="0.25">
      <c r="A16882">
        <v>759</v>
      </c>
      <c r="B16882">
        <v>662</v>
      </c>
      <c r="C16882">
        <v>220147</v>
      </c>
      <c r="D16882">
        <v>0</v>
      </c>
      <c r="E16882">
        <v>0</v>
      </c>
      <c r="F16882" t="s">
        <v>7</v>
      </c>
      <c r="G16882" t="str">
        <f t="shared" ca="1" si="1055"/>
        <v>cat1_E</v>
      </c>
      <c r="H16882" t="str">
        <f t="shared" ca="1" si="1055"/>
        <v>cat2_E</v>
      </c>
      <c r="I16882" t="str">
        <f t="shared" ca="1" si="1055"/>
        <v>cat3_H</v>
      </c>
      <c r="J16882" t="str">
        <f t="shared" ca="1" si="1055"/>
        <v>cat4_H</v>
      </c>
      <c r="K16882" t="str">
        <f t="shared" ca="1" si="1055"/>
        <v>cat5_I</v>
      </c>
    </row>
    <row r="16883" spans="1:11" x14ac:dyDescent="0.25">
      <c r="A16883">
        <v>707</v>
      </c>
      <c r="B16883">
        <v>714</v>
      </c>
      <c r="C16883">
        <v>124674</v>
      </c>
      <c r="D16883">
        <v>0</v>
      </c>
      <c r="E16883">
        <v>0</v>
      </c>
      <c r="F16883" t="s">
        <v>7</v>
      </c>
      <c r="G16883" t="str">
        <f t="shared" ref="G16883:K16898" ca="1" si="1056">_xlfn.CONCAT(G$1, "_", CHAR(RANDBETWEEN(65, RANDBETWEEN(68, 78))))</f>
        <v>cat1_D</v>
      </c>
      <c r="H16883" t="str">
        <f t="shared" ca="1" si="1056"/>
        <v>cat2_M</v>
      </c>
      <c r="I16883" t="str">
        <f t="shared" ca="1" si="1056"/>
        <v>cat3_E</v>
      </c>
      <c r="J16883" t="str">
        <f t="shared" ca="1" si="1056"/>
        <v>cat4_D</v>
      </c>
      <c r="K16883" t="str">
        <f t="shared" ca="1" si="1056"/>
        <v>cat5_D</v>
      </c>
    </row>
    <row r="16884" spans="1:11" x14ac:dyDescent="0.25">
      <c r="A16884">
        <v>588</v>
      </c>
      <c r="B16884">
        <v>628</v>
      </c>
      <c r="C16884">
        <v>143983</v>
      </c>
      <c r="D16884">
        <v>0.650003880498363</v>
      </c>
      <c r="E16884">
        <v>93589.508725795793</v>
      </c>
      <c r="F16884" t="s">
        <v>6</v>
      </c>
      <c r="G16884" t="str">
        <f t="shared" ca="1" si="1056"/>
        <v>cat1_F</v>
      </c>
      <c r="H16884" t="str">
        <f t="shared" ca="1" si="1056"/>
        <v>cat2_A</v>
      </c>
      <c r="I16884" t="str">
        <f t="shared" ca="1" si="1056"/>
        <v>cat3_D</v>
      </c>
      <c r="J16884" t="str">
        <f t="shared" ca="1" si="1056"/>
        <v>cat4_D</v>
      </c>
      <c r="K16884" t="str">
        <f t="shared" ca="1" si="1056"/>
        <v>cat5_H</v>
      </c>
    </row>
    <row r="16885" spans="1:11" x14ac:dyDescent="0.25">
      <c r="A16885">
        <v>687</v>
      </c>
      <c r="B16885">
        <v>639</v>
      </c>
      <c r="C16885">
        <v>30000</v>
      </c>
      <c r="D16885">
        <v>0</v>
      </c>
      <c r="E16885">
        <v>0</v>
      </c>
      <c r="F16885" t="s">
        <v>7</v>
      </c>
      <c r="G16885" t="str">
        <f t="shared" ca="1" si="1056"/>
        <v>cat1_A</v>
      </c>
      <c r="H16885" t="str">
        <f t="shared" ca="1" si="1056"/>
        <v>cat2_F</v>
      </c>
      <c r="I16885" t="str">
        <f t="shared" ca="1" si="1056"/>
        <v>cat3_I</v>
      </c>
      <c r="J16885" t="str">
        <f t="shared" ca="1" si="1056"/>
        <v>cat4_G</v>
      </c>
      <c r="K16885" t="str">
        <f t="shared" ca="1" si="1056"/>
        <v>cat5_A</v>
      </c>
    </row>
    <row r="16886" spans="1:11" x14ac:dyDescent="0.25">
      <c r="A16886">
        <v>710</v>
      </c>
      <c r="B16886">
        <v>622</v>
      </c>
      <c r="C16886">
        <v>159543</v>
      </c>
      <c r="D16886">
        <v>0</v>
      </c>
      <c r="E16886">
        <v>0</v>
      </c>
      <c r="F16886" t="s">
        <v>7</v>
      </c>
      <c r="G16886" t="str">
        <f t="shared" ca="1" si="1056"/>
        <v>cat1_B</v>
      </c>
      <c r="H16886" t="str">
        <f t="shared" ca="1" si="1056"/>
        <v>cat2_A</v>
      </c>
      <c r="I16886" t="str">
        <f t="shared" ca="1" si="1056"/>
        <v>cat3_H</v>
      </c>
      <c r="J16886" t="str">
        <f t="shared" ca="1" si="1056"/>
        <v>cat4_E</v>
      </c>
      <c r="K16886" t="str">
        <f t="shared" ca="1" si="1056"/>
        <v>cat5_B</v>
      </c>
    </row>
    <row r="16887" spans="1:11" x14ac:dyDescent="0.25">
      <c r="A16887">
        <v>702</v>
      </c>
      <c r="B16887">
        <v>664</v>
      </c>
      <c r="C16887">
        <v>299486</v>
      </c>
      <c r="D16887">
        <v>0</v>
      </c>
      <c r="E16887">
        <v>0</v>
      </c>
      <c r="F16887" t="s">
        <v>7</v>
      </c>
      <c r="G16887" t="str">
        <f t="shared" ca="1" si="1056"/>
        <v>cat1_B</v>
      </c>
      <c r="H16887" t="str">
        <f t="shared" ca="1" si="1056"/>
        <v>cat2_G</v>
      </c>
      <c r="I16887" t="str">
        <f t="shared" ca="1" si="1056"/>
        <v>cat3_B</v>
      </c>
      <c r="J16887" t="str">
        <f t="shared" ca="1" si="1056"/>
        <v>cat4_E</v>
      </c>
      <c r="K16887" t="str">
        <f t="shared" ca="1" si="1056"/>
        <v>cat5_E</v>
      </c>
    </row>
    <row r="16888" spans="1:11" x14ac:dyDescent="0.25">
      <c r="A16888">
        <v>714</v>
      </c>
      <c r="B16888">
        <v>631</v>
      </c>
      <c r="C16888">
        <v>223568</v>
      </c>
      <c r="D16888">
        <v>0</v>
      </c>
      <c r="E16888">
        <v>0</v>
      </c>
      <c r="F16888" t="s">
        <v>7</v>
      </c>
      <c r="G16888" t="str">
        <f t="shared" ca="1" si="1056"/>
        <v>cat1_D</v>
      </c>
      <c r="H16888" t="str">
        <f t="shared" ca="1" si="1056"/>
        <v>cat2_B</v>
      </c>
      <c r="I16888" t="str">
        <f t="shared" ca="1" si="1056"/>
        <v>cat3_K</v>
      </c>
      <c r="J16888" t="str">
        <f t="shared" ca="1" si="1056"/>
        <v>cat4_F</v>
      </c>
      <c r="K16888" t="str">
        <f t="shared" ca="1" si="1056"/>
        <v>cat5_A</v>
      </c>
    </row>
    <row r="16889" spans="1:11" x14ac:dyDescent="0.25">
      <c r="A16889">
        <v>765</v>
      </c>
      <c r="B16889">
        <v>640</v>
      </c>
      <c r="C16889">
        <v>30000</v>
      </c>
      <c r="D16889">
        <v>0</v>
      </c>
      <c r="E16889">
        <v>0</v>
      </c>
      <c r="F16889" t="s">
        <v>7</v>
      </c>
      <c r="G16889" t="str">
        <f t="shared" ca="1" si="1056"/>
        <v>cat1_K</v>
      </c>
      <c r="H16889" t="str">
        <f t="shared" ca="1" si="1056"/>
        <v>cat2_F</v>
      </c>
      <c r="I16889" t="str">
        <f t="shared" ca="1" si="1056"/>
        <v>cat3_M</v>
      </c>
      <c r="J16889" t="str">
        <f t="shared" ca="1" si="1056"/>
        <v>cat4_E</v>
      </c>
      <c r="K16889" t="str">
        <f t="shared" ca="1" si="1056"/>
        <v>cat5_A</v>
      </c>
    </row>
    <row r="16890" spans="1:11" x14ac:dyDescent="0.25">
      <c r="A16890">
        <v>590</v>
      </c>
      <c r="B16890">
        <v>651</v>
      </c>
      <c r="C16890">
        <v>209909</v>
      </c>
      <c r="D16890">
        <v>0.62869832096223965</v>
      </c>
      <c r="E16890">
        <v>131969.43585486279</v>
      </c>
      <c r="F16890" t="s">
        <v>6</v>
      </c>
      <c r="G16890" t="str">
        <f t="shared" ca="1" si="1056"/>
        <v>cat1_G</v>
      </c>
      <c r="H16890" t="str">
        <f t="shared" ca="1" si="1056"/>
        <v>cat2_D</v>
      </c>
      <c r="I16890" t="str">
        <f t="shared" ca="1" si="1056"/>
        <v>cat3_H</v>
      </c>
      <c r="J16890" t="str">
        <f t="shared" ca="1" si="1056"/>
        <v>cat4_I</v>
      </c>
      <c r="K16890" t="str">
        <f t="shared" ca="1" si="1056"/>
        <v>cat5_B</v>
      </c>
    </row>
    <row r="16891" spans="1:11" x14ac:dyDescent="0.25">
      <c r="A16891">
        <v>681</v>
      </c>
      <c r="B16891">
        <v>632</v>
      </c>
      <c r="C16891">
        <v>30000</v>
      </c>
      <c r="D16891">
        <v>0</v>
      </c>
      <c r="E16891">
        <v>0</v>
      </c>
      <c r="F16891" t="s">
        <v>7</v>
      </c>
      <c r="G16891" t="str">
        <f t="shared" ca="1" si="1056"/>
        <v>cat1_B</v>
      </c>
      <c r="H16891" t="str">
        <f t="shared" ca="1" si="1056"/>
        <v>cat2_A</v>
      </c>
      <c r="I16891" t="str">
        <f t="shared" ca="1" si="1056"/>
        <v>cat3_H</v>
      </c>
      <c r="J16891" t="str">
        <f t="shared" ca="1" si="1056"/>
        <v>cat4_E</v>
      </c>
      <c r="K16891" t="str">
        <f t="shared" ca="1" si="1056"/>
        <v>cat5_K</v>
      </c>
    </row>
    <row r="16892" spans="1:11" x14ac:dyDescent="0.25">
      <c r="A16892">
        <v>616</v>
      </c>
      <c r="B16892">
        <v>599</v>
      </c>
      <c r="C16892">
        <v>212532</v>
      </c>
      <c r="D16892">
        <v>0.33741874548418838</v>
      </c>
      <c r="E16892">
        <v>71712.28081524554</v>
      </c>
      <c r="F16892" t="s">
        <v>6</v>
      </c>
      <c r="G16892" t="str">
        <f t="shared" ca="1" si="1056"/>
        <v>cat1_C</v>
      </c>
      <c r="H16892" t="str">
        <f t="shared" ca="1" si="1056"/>
        <v>cat2_C</v>
      </c>
      <c r="I16892" t="str">
        <f t="shared" ca="1" si="1056"/>
        <v>cat3_G</v>
      </c>
      <c r="J16892" t="str">
        <f t="shared" ca="1" si="1056"/>
        <v>cat4_A</v>
      </c>
      <c r="K16892" t="str">
        <f t="shared" ca="1" si="1056"/>
        <v>cat5_E</v>
      </c>
    </row>
    <row r="16893" spans="1:11" x14ac:dyDescent="0.25">
      <c r="A16893">
        <v>722</v>
      </c>
      <c r="B16893">
        <v>658</v>
      </c>
      <c r="C16893">
        <v>30000</v>
      </c>
      <c r="D16893">
        <v>0</v>
      </c>
      <c r="E16893">
        <v>0</v>
      </c>
      <c r="F16893" t="s">
        <v>7</v>
      </c>
      <c r="G16893" t="str">
        <f t="shared" ca="1" si="1056"/>
        <v>cat1_E</v>
      </c>
      <c r="H16893" t="str">
        <f t="shared" ca="1" si="1056"/>
        <v>cat2_D</v>
      </c>
      <c r="I16893" t="str">
        <f t="shared" ca="1" si="1056"/>
        <v>cat3_E</v>
      </c>
      <c r="J16893" t="str">
        <f t="shared" ca="1" si="1056"/>
        <v>cat4_F</v>
      </c>
      <c r="K16893" t="str">
        <f t="shared" ca="1" si="1056"/>
        <v>cat5_J</v>
      </c>
    </row>
    <row r="16894" spans="1:11" x14ac:dyDescent="0.25">
      <c r="A16894">
        <v>610</v>
      </c>
      <c r="B16894">
        <v>637</v>
      </c>
      <c r="C16894">
        <v>256444</v>
      </c>
      <c r="D16894">
        <v>0.40189881334878391</v>
      </c>
      <c r="E16894">
        <v>103064.5392904155</v>
      </c>
      <c r="F16894" t="s">
        <v>6</v>
      </c>
      <c r="G16894" t="str">
        <f t="shared" ca="1" si="1056"/>
        <v>cat1_A</v>
      </c>
      <c r="H16894" t="str">
        <f t="shared" ca="1" si="1056"/>
        <v>cat2_B</v>
      </c>
      <c r="I16894" t="str">
        <f t="shared" ca="1" si="1056"/>
        <v>cat3_E</v>
      </c>
      <c r="J16894" t="str">
        <f t="shared" ca="1" si="1056"/>
        <v>cat4_H</v>
      </c>
      <c r="K16894" t="str">
        <f t="shared" ca="1" si="1056"/>
        <v>cat5_D</v>
      </c>
    </row>
    <row r="16895" spans="1:11" x14ac:dyDescent="0.25">
      <c r="A16895">
        <v>543</v>
      </c>
      <c r="B16895">
        <v>666</v>
      </c>
      <c r="C16895">
        <v>106218</v>
      </c>
      <c r="D16895">
        <v>0.93693794477185177</v>
      </c>
      <c r="E16895">
        <v>99519.674617776545</v>
      </c>
      <c r="F16895" t="s">
        <v>6</v>
      </c>
      <c r="G16895" t="str">
        <f t="shared" ca="1" si="1056"/>
        <v>cat1_D</v>
      </c>
      <c r="H16895" t="str">
        <f t="shared" ca="1" si="1056"/>
        <v>cat2_D</v>
      </c>
      <c r="I16895" t="str">
        <f t="shared" ca="1" si="1056"/>
        <v>cat3_D</v>
      </c>
      <c r="J16895" t="str">
        <f t="shared" ca="1" si="1056"/>
        <v>cat4_G</v>
      </c>
      <c r="K16895" t="str">
        <f t="shared" ca="1" si="1056"/>
        <v>cat5_K</v>
      </c>
    </row>
    <row r="16896" spans="1:11" x14ac:dyDescent="0.25">
      <c r="A16896">
        <v>675</v>
      </c>
      <c r="B16896">
        <v>634</v>
      </c>
      <c r="C16896">
        <v>380083</v>
      </c>
      <c r="D16896">
        <v>0</v>
      </c>
      <c r="E16896">
        <v>0</v>
      </c>
      <c r="F16896" t="s">
        <v>7</v>
      </c>
      <c r="G16896" t="str">
        <f t="shared" ca="1" si="1056"/>
        <v>cat1_A</v>
      </c>
      <c r="H16896" t="str">
        <f t="shared" ca="1" si="1056"/>
        <v>cat2_H</v>
      </c>
      <c r="I16896" t="str">
        <f t="shared" ca="1" si="1056"/>
        <v>cat3_C</v>
      </c>
      <c r="J16896" t="str">
        <f t="shared" ca="1" si="1056"/>
        <v>cat4_G</v>
      </c>
      <c r="K16896" t="str">
        <f t="shared" ca="1" si="1056"/>
        <v>cat5_A</v>
      </c>
    </row>
    <row r="16897" spans="1:11" x14ac:dyDescent="0.25">
      <c r="A16897">
        <v>522</v>
      </c>
      <c r="B16897">
        <v>582</v>
      </c>
      <c r="C16897">
        <v>31753</v>
      </c>
      <c r="D16897">
        <v>0.97512988656153243</v>
      </c>
      <c r="E16897">
        <v>30963.299287988339</v>
      </c>
      <c r="F16897" t="s">
        <v>6</v>
      </c>
      <c r="G16897" t="str">
        <f t="shared" ca="1" si="1056"/>
        <v>cat1_F</v>
      </c>
      <c r="H16897" t="str">
        <f t="shared" ca="1" si="1056"/>
        <v>cat2_F</v>
      </c>
      <c r="I16897" t="str">
        <f t="shared" ca="1" si="1056"/>
        <v>cat3_A</v>
      </c>
      <c r="J16897" t="str">
        <f t="shared" ca="1" si="1056"/>
        <v>cat4_A</v>
      </c>
      <c r="K16897" t="str">
        <f t="shared" ca="1" si="1056"/>
        <v>cat5_A</v>
      </c>
    </row>
    <row r="16898" spans="1:11" x14ac:dyDescent="0.25">
      <c r="A16898">
        <v>675</v>
      </c>
      <c r="B16898">
        <v>655</v>
      </c>
      <c r="C16898">
        <v>30000</v>
      </c>
      <c r="D16898">
        <v>0</v>
      </c>
      <c r="E16898">
        <v>0</v>
      </c>
      <c r="F16898" t="s">
        <v>7</v>
      </c>
      <c r="G16898" t="str">
        <f t="shared" ca="1" si="1056"/>
        <v>cat1_C</v>
      </c>
      <c r="H16898" t="str">
        <f t="shared" ca="1" si="1056"/>
        <v>cat2_C</v>
      </c>
      <c r="I16898" t="str">
        <f t="shared" ca="1" si="1056"/>
        <v>cat3_D</v>
      </c>
      <c r="J16898" t="str">
        <f t="shared" ca="1" si="1056"/>
        <v>cat4_A</v>
      </c>
      <c r="K16898" t="str">
        <f t="shared" ca="1" si="1056"/>
        <v>cat5_B</v>
      </c>
    </row>
    <row r="16899" spans="1:11" x14ac:dyDescent="0.25">
      <c r="A16899">
        <v>598</v>
      </c>
      <c r="B16899">
        <v>651</v>
      </c>
      <c r="C16899">
        <v>30000</v>
      </c>
      <c r="D16899">
        <v>0.53915917596374952</v>
      </c>
      <c r="E16899">
        <v>16174.77527891249</v>
      </c>
      <c r="F16899" t="s">
        <v>6</v>
      </c>
      <c r="G16899" t="str">
        <f t="shared" ref="G16899:K16914" ca="1" si="1057">_xlfn.CONCAT(G$1, "_", CHAR(RANDBETWEEN(65, RANDBETWEEN(68, 78))))</f>
        <v>cat1_E</v>
      </c>
      <c r="H16899" t="str">
        <f t="shared" ca="1" si="1057"/>
        <v>cat2_B</v>
      </c>
      <c r="I16899" t="str">
        <f t="shared" ca="1" si="1057"/>
        <v>cat3_C</v>
      </c>
      <c r="J16899" t="str">
        <f t="shared" ca="1" si="1057"/>
        <v>cat4_I</v>
      </c>
      <c r="K16899" t="str">
        <f t="shared" ca="1" si="1057"/>
        <v>cat5_D</v>
      </c>
    </row>
    <row r="16900" spans="1:11" x14ac:dyDescent="0.25">
      <c r="A16900">
        <v>579</v>
      </c>
      <c r="B16900">
        <v>655</v>
      </c>
      <c r="C16900">
        <v>83965</v>
      </c>
      <c r="D16900">
        <v>0.73787338102846489</v>
      </c>
      <c r="E16900">
        <v>61955.538438055053</v>
      </c>
      <c r="F16900" t="s">
        <v>6</v>
      </c>
      <c r="G16900" t="str">
        <f t="shared" ca="1" si="1057"/>
        <v>cat1_B</v>
      </c>
      <c r="H16900" t="str">
        <f t="shared" ca="1" si="1057"/>
        <v>cat2_L</v>
      </c>
      <c r="I16900" t="str">
        <f t="shared" ca="1" si="1057"/>
        <v>cat3_D</v>
      </c>
      <c r="J16900" t="str">
        <f t="shared" ca="1" si="1057"/>
        <v>cat4_D</v>
      </c>
      <c r="K16900" t="str">
        <f t="shared" ca="1" si="1057"/>
        <v>cat5_B</v>
      </c>
    </row>
    <row r="16901" spans="1:11" x14ac:dyDescent="0.25">
      <c r="A16901">
        <v>673</v>
      </c>
      <c r="B16901">
        <v>626</v>
      </c>
      <c r="C16901">
        <v>51871</v>
      </c>
      <c r="D16901">
        <v>0</v>
      </c>
      <c r="E16901">
        <v>0</v>
      </c>
      <c r="F16901" t="s">
        <v>7</v>
      </c>
      <c r="G16901" t="str">
        <f t="shared" ca="1" si="1057"/>
        <v>cat1_A</v>
      </c>
      <c r="H16901" t="str">
        <f t="shared" ca="1" si="1057"/>
        <v>cat2_A</v>
      </c>
      <c r="I16901" t="str">
        <f t="shared" ca="1" si="1057"/>
        <v>cat3_C</v>
      </c>
      <c r="J16901" t="str">
        <f t="shared" ca="1" si="1057"/>
        <v>cat4_D</v>
      </c>
      <c r="K16901" t="str">
        <f t="shared" ca="1" si="1057"/>
        <v>cat5_G</v>
      </c>
    </row>
    <row r="16902" spans="1:11" x14ac:dyDescent="0.25">
      <c r="A16902">
        <v>619</v>
      </c>
      <c r="B16902">
        <v>673</v>
      </c>
      <c r="C16902">
        <v>112278</v>
      </c>
      <c r="D16902">
        <v>0.30715625456562951</v>
      </c>
      <c r="E16902">
        <v>34486.889950119752</v>
      </c>
      <c r="F16902" t="s">
        <v>6</v>
      </c>
      <c r="G16902" t="str">
        <f t="shared" ca="1" si="1057"/>
        <v>cat1_A</v>
      </c>
      <c r="H16902" t="str">
        <f t="shared" ca="1" si="1057"/>
        <v>cat2_B</v>
      </c>
      <c r="I16902" t="str">
        <f t="shared" ca="1" si="1057"/>
        <v>cat3_F</v>
      </c>
      <c r="J16902" t="str">
        <f t="shared" ca="1" si="1057"/>
        <v>cat4_J</v>
      </c>
      <c r="K16902" t="str">
        <f t="shared" ca="1" si="1057"/>
        <v>cat5_B</v>
      </c>
    </row>
    <row r="16903" spans="1:11" x14ac:dyDescent="0.25">
      <c r="A16903">
        <v>727</v>
      </c>
      <c r="B16903">
        <v>595</v>
      </c>
      <c r="C16903">
        <v>54870</v>
      </c>
      <c r="D16903">
        <v>0</v>
      </c>
      <c r="E16903">
        <v>0</v>
      </c>
      <c r="F16903" t="s">
        <v>7</v>
      </c>
      <c r="G16903" t="str">
        <f t="shared" ca="1" si="1057"/>
        <v>cat1_C</v>
      </c>
      <c r="H16903" t="str">
        <f t="shared" ca="1" si="1057"/>
        <v>cat2_G</v>
      </c>
      <c r="I16903" t="str">
        <f t="shared" ca="1" si="1057"/>
        <v>cat3_D</v>
      </c>
      <c r="J16903" t="str">
        <f t="shared" ca="1" si="1057"/>
        <v>cat4_D</v>
      </c>
      <c r="K16903" t="str">
        <f t="shared" ca="1" si="1057"/>
        <v>cat5_D</v>
      </c>
    </row>
    <row r="16904" spans="1:11" x14ac:dyDescent="0.25">
      <c r="A16904">
        <v>588</v>
      </c>
      <c r="B16904">
        <v>645</v>
      </c>
      <c r="C16904">
        <v>30000</v>
      </c>
      <c r="D16904">
        <v>0.650003880498363</v>
      </c>
      <c r="E16904">
        <v>19500.116414950891</v>
      </c>
      <c r="F16904" t="s">
        <v>6</v>
      </c>
      <c r="G16904" t="str">
        <f t="shared" ca="1" si="1057"/>
        <v>cat1_F</v>
      </c>
      <c r="H16904" t="str">
        <f t="shared" ca="1" si="1057"/>
        <v>cat2_F</v>
      </c>
      <c r="I16904" t="str">
        <f t="shared" ca="1" si="1057"/>
        <v>cat3_E</v>
      </c>
      <c r="J16904" t="str">
        <f t="shared" ca="1" si="1057"/>
        <v>cat4_H</v>
      </c>
      <c r="K16904" t="str">
        <f t="shared" ca="1" si="1057"/>
        <v>cat5_B</v>
      </c>
    </row>
    <row r="16905" spans="1:11" x14ac:dyDescent="0.25">
      <c r="A16905">
        <v>680</v>
      </c>
      <c r="B16905">
        <v>689</v>
      </c>
      <c r="C16905">
        <v>158198</v>
      </c>
      <c r="D16905">
        <v>0</v>
      </c>
      <c r="E16905">
        <v>0</v>
      </c>
      <c r="F16905" t="s">
        <v>7</v>
      </c>
      <c r="G16905" t="str">
        <f t="shared" ca="1" si="1057"/>
        <v>cat1_E</v>
      </c>
      <c r="H16905" t="str">
        <f t="shared" ca="1" si="1057"/>
        <v>cat2_A</v>
      </c>
      <c r="I16905" t="str">
        <f t="shared" ca="1" si="1057"/>
        <v>cat3_E</v>
      </c>
      <c r="J16905" t="str">
        <f t="shared" ca="1" si="1057"/>
        <v>cat4_D</v>
      </c>
      <c r="K16905" t="str">
        <f t="shared" ca="1" si="1057"/>
        <v>cat5_G</v>
      </c>
    </row>
    <row r="16906" spans="1:11" x14ac:dyDescent="0.25">
      <c r="A16906">
        <v>702</v>
      </c>
      <c r="B16906">
        <v>692</v>
      </c>
      <c r="C16906">
        <v>201061</v>
      </c>
      <c r="D16906">
        <v>0</v>
      </c>
      <c r="E16906">
        <v>0</v>
      </c>
      <c r="F16906" t="s">
        <v>7</v>
      </c>
      <c r="G16906" t="str">
        <f t="shared" ca="1" si="1057"/>
        <v>cat1_J</v>
      </c>
      <c r="H16906" t="str">
        <f t="shared" ca="1" si="1057"/>
        <v>cat2_J</v>
      </c>
      <c r="I16906" t="str">
        <f t="shared" ca="1" si="1057"/>
        <v>cat3_D</v>
      </c>
      <c r="J16906" t="str">
        <f t="shared" ca="1" si="1057"/>
        <v>cat4_C</v>
      </c>
      <c r="K16906" t="str">
        <f t="shared" ca="1" si="1057"/>
        <v>cat5_A</v>
      </c>
    </row>
    <row r="16907" spans="1:11" x14ac:dyDescent="0.25">
      <c r="A16907">
        <v>685</v>
      </c>
      <c r="B16907">
        <v>660</v>
      </c>
      <c r="C16907">
        <v>82063</v>
      </c>
      <c r="D16907">
        <v>0</v>
      </c>
      <c r="E16907">
        <v>0</v>
      </c>
      <c r="F16907" t="s">
        <v>7</v>
      </c>
      <c r="G16907" t="str">
        <f t="shared" ca="1" si="1057"/>
        <v>cat1_A</v>
      </c>
      <c r="H16907" t="str">
        <f t="shared" ca="1" si="1057"/>
        <v>cat2_D</v>
      </c>
      <c r="I16907" t="str">
        <f t="shared" ca="1" si="1057"/>
        <v>cat3_C</v>
      </c>
      <c r="J16907" t="str">
        <f t="shared" ca="1" si="1057"/>
        <v>cat4_A</v>
      </c>
      <c r="K16907" t="str">
        <f t="shared" ca="1" si="1057"/>
        <v>cat5_H</v>
      </c>
    </row>
    <row r="16908" spans="1:11" x14ac:dyDescent="0.25">
      <c r="A16908">
        <v>686</v>
      </c>
      <c r="B16908">
        <v>664</v>
      </c>
      <c r="C16908">
        <v>115021</v>
      </c>
      <c r="D16908">
        <v>0</v>
      </c>
      <c r="E16908">
        <v>0</v>
      </c>
      <c r="F16908" t="s">
        <v>7</v>
      </c>
      <c r="G16908" t="str">
        <f t="shared" ca="1" si="1057"/>
        <v>cat1_D</v>
      </c>
      <c r="H16908" t="str">
        <f t="shared" ca="1" si="1057"/>
        <v>cat2_C</v>
      </c>
      <c r="I16908" t="str">
        <f t="shared" ca="1" si="1057"/>
        <v>cat3_C</v>
      </c>
      <c r="J16908" t="str">
        <f t="shared" ca="1" si="1057"/>
        <v>cat4_A</v>
      </c>
      <c r="K16908" t="str">
        <f t="shared" ca="1" si="1057"/>
        <v>cat5_A</v>
      </c>
    </row>
    <row r="16909" spans="1:11" x14ac:dyDescent="0.25">
      <c r="A16909">
        <v>684</v>
      </c>
      <c r="B16909">
        <v>634</v>
      </c>
      <c r="C16909">
        <v>227041</v>
      </c>
      <c r="D16909">
        <v>0</v>
      </c>
      <c r="E16909">
        <v>0</v>
      </c>
      <c r="F16909" t="s">
        <v>7</v>
      </c>
      <c r="G16909" t="str">
        <f t="shared" ca="1" si="1057"/>
        <v>cat1_C</v>
      </c>
      <c r="H16909" t="str">
        <f t="shared" ca="1" si="1057"/>
        <v>cat2_A</v>
      </c>
      <c r="I16909" t="str">
        <f t="shared" ca="1" si="1057"/>
        <v>cat3_D</v>
      </c>
      <c r="J16909" t="str">
        <f t="shared" ca="1" si="1057"/>
        <v>cat4_C</v>
      </c>
      <c r="K16909" t="str">
        <f t="shared" ca="1" si="1057"/>
        <v>cat5_J</v>
      </c>
    </row>
    <row r="16910" spans="1:11" x14ac:dyDescent="0.25">
      <c r="A16910">
        <v>602</v>
      </c>
      <c r="B16910">
        <v>643</v>
      </c>
      <c r="C16910">
        <v>175537</v>
      </c>
      <c r="D16910">
        <v>0.49303017576271169</v>
      </c>
      <c r="E16910">
        <v>86545.037962859133</v>
      </c>
      <c r="F16910" t="s">
        <v>6</v>
      </c>
      <c r="G16910" t="str">
        <f t="shared" ca="1" si="1057"/>
        <v>cat1_B</v>
      </c>
      <c r="H16910" t="str">
        <f t="shared" ca="1" si="1057"/>
        <v>cat2_D</v>
      </c>
      <c r="I16910" t="str">
        <f t="shared" ca="1" si="1057"/>
        <v>cat3_H</v>
      </c>
      <c r="J16910" t="str">
        <f t="shared" ca="1" si="1057"/>
        <v>cat4_I</v>
      </c>
      <c r="K16910" t="str">
        <f t="shared" ca="1" si="1057"/>
        <v>cat5_K</v>
      </c>
    </row>
    <row r="16911" spans="1:11" x14ac:dyDescent="0.25">
      <c r="A16911">
        <v>708</v>
      </c>
      <c r="B16911">
        <v>669</v>
      </c>
      <c r="C16911">
        <v>84669</v>
      </c>
      <c r="D16911">
        <v>0</v>
      </c>
      <c r="E16911">
        <v>0</v>
      </c>
      <c r="F16911" t="s">
        <v>7</v>
      </c>
      <c r="G16911" t="str">
        <f t="shared" ca="1" si="1057"/>
        <v>cat1_J</v>
      </c>
      <c r="H16911" t="str">
        <f t="shared" ca="1" si="1057"/>
        <v>cat2_H</v>
      </c>
      <c r="I16911" t="str">
        <f t="shared" ca="1" si="1057"/>
        <v>cat3_C</v>
      </c>
      <c r="J16911" t="str">
        <f t="shared" ca="1" si="1057"/>
        <v>cat4_I</v>
      </c>
      <c r="K16911" t="str">
        <f t="shared" ca="1" si="1057"/>
        <v>cat5_H</v>
      </c>
    </row>
    <row r="16912" spans="1:11" x14ac:dyDescent="0.25">
      <c r="A16912">
        <v>607</v>
      </c>
      <c r="B16912">
        <v>651</v>
      </c>
      <c r="C16912">
        <v>115218</v>
      </c>
      <c r="D16912">
        <v>0.43562671595978708</v>
      </c>
      <c r="E16912">
        <v>50192.038959454752</v>
      </c>
      <c r="F16912" t="s">
        <v>6</v>
      </c>
      <c r="G16912" t="str">
        <f t="shared" ca="1" si="1057"/>
        <v>cat1_J</v>
      </c>
      <c r="H16912" t="str">
        <f t="shared" ca="1" si="1057"/>
        <v>cat2_B</v>
      </c>
      <c r="I16912" t="str">
        <f t="shared" ca="1" si="1057"/>
        <v>cat3_D</v>
      </c>
      <c r="J16912" t="str">
        <f t="shared" ca="1" si="1057"/>
        <v>cat4_C</v>
      </c>
      <c r="K16912" t="str">
        <f t="shared" ca="1" si="1057"/>
        <v>cat5_C</v>
      </c>
    </row>
    <row r="16913" spans="1:11" x14ac:dyDescent="0.25">
      <c r="A16913">
        <v>717</v>
      </c>
      <c r="B16913">
        <v>642</v>
      </c>
      <c r="C16913">
        <v>161261</v>
      </c>
      <c r="D16913">
        <v>0</v>
      </c>
      <c r="E16913">
        <v>0</v>
      </c>
      <c r="F16913" t="s">
        <v>7</v>
      </c>
      <c r="G16913" t="str">
        <f t="shared" ca="1" si="1057"/>
        <v>cat1_E</v>
      </c>
      <c r="H16913" t="str">
        <f t="shared" ca="1" si="1057"/>
        <v>cat2_E</v>
      </c>
      <c r="I16913" t="str">
        <f t="shared" ca="1" si="1057"/>
        <v>cat3_G</v>
      </c>
      <c r="J16913" t="str">
        <f t="shared" ca="1" si="1057"/>
        <v>cat4_G</v>
      </c>
      <c r="K16913" t="str">
        <f t="shared" ca="1" si="1057"/>
        <v>cat5_F</v>
      </c>
    </row>
    <row r="16914" spans="1:11" x14ac:dyDescent="0.25">
      <c r="A16914">
        <v>672</v>
      </c>
      <c r="B16914">
        <v>635</v>
      </c>
      <c r="C16914">
        <v>44062</v>
      </c>
      <c r="D16914">
        <v>0</v>
      </c>
      <c r="E16914">
        <v>0</v>
      </c>
      <c r="F16914" t="s">
        <v>7</v>
      </c>
      <c r="G16914" t="str">
        <f t="shared" ca="1" si="1057"/>
        <v>cat1_H</v>
      </c>
      <c r="H16914" t="str">
        <f t="shared" ca="1" si="1057"/>
        <v>cat2_F</v>
      </c>
      <c r="I16914" t="str">
        <f t="shared" ca="1" si="1057"/>
        <v>cat3_K</v>
      </c>
      <c r="J16914" t="str">
        <f t="shared" ca="1" si="1057"/>
        <v>cat4_B</v>
      </c>
      <c r="K16914" t="str">
        <f t="shared" ca="1" si="1057"/>
        <v>cat5_B</v>
      </c>
    </row>
    <row r="16915" spans="1:11" x14ac:dyDescent="0.25">
      <c r="A16915">
        <v>702</v>
      </c>
      <c r="B16915">
        <v>671</v>
      </c>
      <c r="C16915">
        <v>30000</v>
      </c>
      <c r="D16915">
        <v>0</v>
      </c>
      <c r="E16915">
        <v>0</v>
      </c>
      <c r="F16915" t="s">
        <v>7</v>
      </c>
      <c r="G16915" t="str">
        <f t="shared" ref="G16915:K16930" ca="1" si="1058">_xlfn.CONCAT(G$1, "_", CHAR(RANDBETWEEN(65, RANDBETWEEN(68, 78))))</f>
        <v>cat1_N</v>
      </c>
      <c r="H16915" t="str">
        <f t="shared" ca="1" si="1058"/>
        <v>cat2_H</v>
      </c>
      <c r="I16915" t="str">
        <f t="shared" ca="1" si="1058"/>
        <v>cat3_H</v>
      </c>
      <c r="J16915" t="str">
        <f t="shared" ca="1" si="1058"/>
        <v>cat4_G</v>
      </c>
      <c r="K16915" t="str">
        <f t="shared" ca="1" si="1058"/>
        <v>cat5_E</v>
      </c>
    </row>
    <row r="16916" spans="1:11" x14ac:dyDescent="0.25">
      <c r="A16916">
        <v>762</v>
      </c>
      <c r="B16916">
        <v>632</v>
      </c>
      <c r="C16916">
        <v>116213</v>
      </c>
      <c r="D16916">
        <v>0</v>
      </c>
      <c r="E16916">
        <v>0</v>
      </c>
      <c r="F16916" t="s">
        <v>7</v>
      </c>
      <c r="G16916" t="str">
        <f t="shared" ca="1" si="1058"/>
        <v>cat1_C</v>
      </c>
      <c r="H16916" t="str">
        <f t="shared" ca="1" si="1058"/>
        <v>cat2_C</v>
      </c>
      <c r="I16916" t="str">
        <f t="shared" ca="1" si="1058"/>
        <v>cat3_C</v>
      </c>
      <c r="J16916" t="str">
        <f t="shared" ca="1" si="1058"/>
        <v>cat4_C</v>
      </c>
      <c r="K16916" t="str">
        <f t="shared" ca="1" si="1058"/>
        <v>cat5_I</v>
      </c>
    </row>
    <row r="16917" spans="1:11" x14ac:dyDescent="0.25">
      <c r="A16917">
        <v>714</v>
      </c>
      <c r="B16917">
        <v>663</v>
      </c>
      <c r="C16917">
        <v>30000</v>
      </c>
      <c r="D16917">
        <v>0</v>
      </c>
      <c r="E16917">
        <v>0</v>
      </c>
      <c r="F16917" t="s">
        <v>7</v>
      </c>
      <c r="G16917" t="str">
        <f t="shared" ca="1" si="1058"/>
        <v>cat1_C</v>
      </c>
      <c r="H16917" t="str">
        <f t="shared" ca="1" si="1058"/>
        <v>cat2_J</v>
      </c>
      <c r="I16917" t="str">
        <f t="shared" ca="1" si="1058"/>
        <v>cat3_D</v>
      </c>
      <c r="J16917" t="str">
        <f t="shared" ca="1" si="1058"/>
        <v>cat4_B</v>
      </c>
      <c r="K16917" t="str">
        <f t="shared" ca="1" si="1058"/>
        <v>cat5_E</v>
      </c>
    </row>
    <row r="16918" spans="1:11" x14ac:dyDescent="0.25">
      <c r="A16918">
        <v>740</v>
      </c>
      <c r="B16918">
        <v>708</v>
      </c>
      <c r="C16918">
        <v>30000</v>
      </c>
      <c r="D16918">
        <v>0</v>
      </c>
      <c r="E16918">
        <v>0</v>
      </c>
      <c r="F16918" t="s">
        <v>7</v>
      </c>
      <c r="G16918" t="str">
        <f t="shared" ca="1" si="1058"/>
        <v>cat1_F</v>
      </c>
      <c r="H16918" t="str">
        <f t="shared" ca="1" si="1058"/>
        <v>cat2_G</v>
      </c>
      <c r="I16918" t="str">
        <f t="shared" ca="1" si="1058"/>
        <v>cat3_C</v>
      </c>
      <c r="J16918" t="str">
        <f t="shared" ca="1" si="1058"/>
        <v>cat4_C</v>
      </c>
      <c r="K16918" t="str">
        <f t="shared" ca="1" si="1058"/>
        <v>cat5_A</v>
      </c>
    </row>
    <row r="16919" spans="1:11" x14ac:dyDescent="0.25">
      <c r="A16919">
        <v>702</v>
      </c>
      <c r="B16919">
        <v>592</v>
      </c>
      <c r="C16919">
        <v>111144</v>
      </c>
      <c r="D16919">
        <v>0</v>
      </c>
      <c r="E16919">
        <v>0</v>
      </c>
      <c r="F16919" t="s">
        <v>7</v>
      </c>
      <c r="G16919" t="str">
        <f t="shared" ca="1" si="1058"/>
        <v>cat1_C</v>
      </c>
      <c r="H16919" t="str">
        <f t="shared" ca="1" si="1058"/>
        <v>cat2_A</v>
      </c>
      <c r="I16919" t="str">
        <f t="shared" ca="1" si="1058"/>
        <v>cat3_E</v>
      </c>
      <c r="J16919" t="str">
        <f t="shared" ca="1" si="1058"/>
        <v>cat4_I</v>
      </c>
      <c r="K16919" t="str">
        <f t="shared" ca="1" si="1058"/>
        <v>cat5_D</v>
      </c>
    </row>
    <row r="16920" spans="1:11" x14ac:dyDescent="0.25">
      <c r="A16920">
        <v>709</v>
      </c>
      <c r="B16920">
        <v>635</v>
      </c>
      <c r="C16920">
        <v>155933</v>
      </c>
      <c r="D16920">
        <v>0</v>
      </c>
      <c r="E16920">
        <v>0</v>
      </c>
      <c r="F16920" t="s">
        <v>7</v>
      </c>
      <c r="G16920" t="str">
        <f t="shared" ca="1" si="1058"/>
        <v>cat1_C</v>
      </c>
      <c r="H16920" t="str">
        <f t="shared" ca="1" si="1058"/>
        <v>cat2_H</v>
      </c>
      <c r="I16920" t="str">
        <f t="shared" ca="1" si="1058"/>
        <v>cat3_C</v>
      </c>
      <c r="J16920" t="str">
        <f t="shared" ca="1" si="1058"/>
        <v>cat4_A</v>
      </c>
      <c r="K16920" t="str">
        <f t="shared" ca="1" si="1058"/>
        <v>cat5_J</v>
      </c>
    </row>
    <row r="16921" spans="1:11" x14ac:dyDescent="0.25">
      <c r="A16921">
        <v>698</v>
      </c>
      <c r="B16921">
        <v>640</v>
      </c>
      <c r="C16921">
        <v>105301</v>
      </c>
      <c r="D16921">
        <v>0</v>
      </c>
      <c r="E16921">
        <v>0</v>
      </c>
      <c r="F16921" t="s">
        <v>7</v>
      </c>
      <c r="G16921" t="str">
        <f t="shared" ca="1" si="1058"/>
        <v>cat1_L</v>
      </c>
      <c r="H16921" t="str">
        <f t="shared" ca="1" si="1058"/>
        <v>cat2_A</v>
      </c>
      <c r="I16921" t="str">
        <f t="shared" ca="1" si="1058"/>
        <v>cat3_E</v>
      </c>
      <c r="J16921" t="str">
        <f t="shared" ca="1" si="1058"/>
        <v>cat4_F</v>
      </c>
      <c r="K16921" t="str">
        <f t="shared" ca="1" si="1058"/>
        <v>cat5_C</v>
      </c>
    </row>
    <row r="16922" spans="1:11" x14ac:dyDescent="0.25">
      <c r="A16922">
        <v>595</v>
      </c>
      <c r="B16922">
        <v>669</v>
      </c>
      <c r="C16922">
        <v>128700</v>
      </c>
      <c r="D16922">
        <v>0.57336351171986311</v>
      </c>
      <c r="E16922">
        <v>73791.883958346385</v>
      </c>
      <c r="F16922" t="s">
        <v>6</v>
      </c>
      <c r="G16922" t="str">
        <f t="shared" ca="1" si="1058"/>
        <v>cat1_F</v>
      </c>
      <c r="H16922" t="str">
        <f t="shared" ca="1" si="1058"/>
        <v>cat2_L</v>
      </c>
      <c r="I16922" t="str">
        <f t="shared" ca="1" si="1058"/>
        <v>cat3_C</v>
      </c>
      <c r="J16922" t="str">
        <f t="shared" ca="1" si="1058"/>
        <v>cat4_B</v>
      </c>
      <c r="K16922" t="str">
        <f t="shared" ca="1" si="1058"/>
        <v>cat5_H</v>
      </c>
    </row>
    <row r="16923" spans="1:11" x14ac:dyDescent="0.25">
      <c r="A16923">
        <v>679</v>
      </c>
      <c r="B16923">
        <v>639</v>
      </c>
      <c r="C16923">
        <v>83071</v>
      </c>
      <c r="D16923">
        <v>0</v>
      </c>
      <c r="E16923">
        <v>0</v>
      </c>
      <c r="F16923" t="s">
        <v>7</v>
      </c>
      <c r="G16923" t="str">
        <f t="shared" ca="1" si="1058"/>
        <v>cat1_M</v>
      </c>
      <c r="H16923" t="str">
        <f t="shared" ca="1" si="1058"/>
        <v>cat2_C</v>
      </c>
      <c r="I16923" t="str">
        <f t="shared" ca="1" si="1058"/>
        <v>cat3_D</v>
      </c>
      <c r="J16923" t="str">
        <f t="shared" ca="1" si="1058"/>
        <v>cat4_G</v>
      </c>
      <c r="K16923" t="str">
        <f t="shared" ca="1" si="1058"/>
        <v>cat5_A</v>
      </c>
    </row>
    <row r="16924" spans="1:11" x14ac:dyDescent="0.25">
      <c r="A16924">
        <v>581</v>
      </c>
      <c r="B16924">
        <v>646</v>
      </c>
      <c r="C16924">
        <v>53608</v>
      </c>
      <c r="D16924">
        <v>0.71960940324929268</v>
      </c>
      <c r="E16924">
        <v>38576.82088938808</v>
      </c>
      <c r="F16924" t="s">
        <v>6</v>
      </c>
      <c r="G16924" t="str">
        <f t="shared" ca="1" si="1058"/>
        <v>cat1_G</v>
      </c>
      <c r="H16924" t="str">
        <f t="shared" ca="1" si="1058"/>
        <v>cat2_D</v>
      </c>
      <c r="I16924" t="str">
        <f t="shared" ca="1" si="1058"/>
        <v>cat3_B</v>
      </c>
      <c r="J16924" t="str">
        <f t="shared" ca="1" si="1058"/>
        <v>cat4_E</v>
      </c>
      <c r="K16924" t="str">
        <f t="shared" ca="1" si="1058"/>
        <v>cat5_E</v>
      </c>
    </row>
    <row r="16925" spans="1:11" x14ac:dyDescent="0.25">
      <c r="A16925">
        <v>729</v>
      </c>
      <c r="B16925">
        <v>640</v>
      </c>
      <c r="C16925">
        <v>293806</v>
      </c>
      <c r="D16925">
        <v>0</v>
      </c>
      <c r="E16925">
        <v>0</v>
      </c>
      <c r="F16925" t="s">
        <v>7</v>
      </c>
      <c r="G16925" t="str">
        <f t="shared" ca="1" si="1058"/>
        <v>cat1_G</v>
      </c>
      <c r="H16925" t="str">
        <f t="shared" ca="1" si="1058"/>
        <v>cat2_C</v>
      </c>
      <c r="I16925" t="str">
        <f t="shared" ca="1" si="1058"/>
        <v>cat3_G</v>
      </c>
      <c r="J16925" t="str">
        <f t="shared" ca="1" si="1058"/>
        <v>cat4_K</v>
      </c>
      <c r="K16925" t="str">
        <f t="shared" ca="1" si="1058"/>
        <v>cat5_C</v>
      </c>
    </row>
    <row r="16926" spans="1:11" x14ac:dyDescent="0.25">
      <c r="A16926">
        <v>686</v>
      </c>
      <c r="B16926">
        <v>667</v>
      </c>
      <c r="C16926">
        <v>245131</v>
      </c>
      <c r="D16926">
        <v>0</v>
      </c>
      <c r="E16926">
        <v>0</v>
      </c>
      <c r="F16926" t="s">
        <v>7</v>
      </c>
      <c r="G16926" t="str">
        <f t="shared" ca="1" si="1058"/>
        <v>cat1_C</v>
      </c>
      <c r="H16926" t="str">
        <f t="shared" ca="1" si="1058"/>
        <v>cat2_A</v>
      </c>
      <c r="I16926" t="str">
        <f t="shared" ca="1" si="1058"/>
        <v>cat3_G</v>
      </c>
      <c r="J16926" t="str">
        <f t="shared" ca="1" si="1058"/>
        <v>cat4_D</v>
      </c>
      <c r="K16926" t="str">
        <f t="shared" ca="1" si="1058"/>
        <v>cat5_G</v>
      </c>
    </row>
    <row r="16927" spans="1:11" x14ac:dyDescent="0.25">
      <c r="A16927">
        <v>710</v>
      </c>
      <c r="B16927">
        <v>687</v>
      </c>
      <c r="C16927">
        <v>84385</v>
      </c>
      <c r="D16927">
        <v>0</v>
      </c>
      <c r="E16927">
        <v>0</v>
      </c>
      <c r="F16927" t="s">
        <v>7</v>
      </c>
      <c r="G16927" t="str">
        <f t="shared" ca="1" si="1058"/>
        <v>cat1_F</v>
      </c>
      <c r="H16927" t="str">
        <f t="shared" ca="1" si="1058"/>
        <v>cat2_A</v>
      </c>
      <c r="I16927" t="str">
        <f t="shared" ca="1" si="1058"/>
        <v>cat3_C</v>
      </c>
      <c r="J16927" t="str">
        <f t="shared" ca="1" si="1058"/>
        <v>cat4_F</v>
      </c>
      <c r="K16927" t="str">
        <f t="shared" ca="1" si="1058"/>
        <v>cat5_B</v>
      </c>
    </row>
    <row r="16928" spans="1:11" x14ac:dyDescent="0.25">
      <c r="A16928">
        <v>687</v>
      </c>
      <c r="B16928">
        <v>665</v>
      </c>
      <c r="C16928">
        <v>30000</v>
      </c>
      <c r="D16928">
        <v>0</v>
      </c>
      <c r="E16928">
        <v>0</v>
      </c>
      <c r="F16928" t="s">
        <v>7</v>
      </c>
      <c r="G16928" t="str">
        <f t="shared" ca="1" si="1058"/>
        <v>cat1_A</v>
      </c>
      <c r="H16928" t="str">
        <f t="shared" ca="1" si="1058"/>
        <v>cat2_D</v>
      </c>
      <c r="I16928" t="str">
        <f t="shared" ca="1" si="1058"/>
        <v>cat3_D</v>
      </c>
      <c r="J16928" t="str">
        <f t="shared" ca="1" si="1058"/>
        <v>cat4_C</v>
      </c>
      <c r="K16928" t="str">
        <f t="shared" ca="1" si="1058"/>
        <v>cat5_B</v>
      </c>
    </row>
    <row r="16929" spans="1:11" x14ac:dyDescent="0.25">
      <c r="A16929">
        <v>608</v>
      </c>
      <c r="B16929">
        <v>623</v>
      </c>
      <c r="C16929">
        <v>148135</v>
      </c>
      <c r="D16929">
        <v>0.42430145690032978</v>
      </c>
      <c r="E16929">
        <v>62853.896317930346</v>
      </c>
      <c r="F16929" t="s">
        <v>6</v>
      </c>
      <c r="G16929" t="str">
        <f t="shared" ca="1" si="1058"/>
        <v>cat1_D</v>
      </c>
      <c r="H16929" t="str">
        <f t="shared" ca="1" si="1058"/>
        <v>cat2_D</v>
      </c>
      <c r="I16929" t="str">
        <f t="shared" ca="1" si="1058"/>
        <v>cat3_F</v>
      </c>
      <c r="J16929" t="str">
        <f t="shared" ca="1" si="1058"/>
        <v>cat4_E</v>
      </c>
      <c r="K16929" t="str">
        <f t="shared" ca="1" si="1058"/>
        <v>cat5_E</v>
      </c>
    </row>
    <row r="16930" spans="1:11" x14ac:dyDescent="0.25">
      <c r="A16930">
        <v>625</v>
      </c>
      <c r="B16930">
        <v>607</v>
      </c>
      <c r="C16930">
        <v>30000</v>
      </c>
      <c r="D16930">
        <v>0.25148521051470679</v>
      </c>
      <c r="E16930">
        <v>7544.5563154412057</v>
      </c>
      <c r="F16930" t="s">
        <v>6</v>
      </c>
      <c r="G16930" t="str">
        <f t="shared" ca="1" si="1058"/>
        <v>cat1_H</v>
      </c>
      <c r="H16930" t="str">
        <f t="shared" ca="1" si="1058"/>
        <v>cat2_D</v>
      </c>
      <c r="I16930" t="str">
        <f t="shared" ca="1" si="1058"/>
        <v>cat3_D</v>
      </c>
      <c r="J16930" t="str">
        <f t="shared" ca="1" si="1058"/>
        <v>cat4_G</v>
      </c>
      <c r="K16930" t="str">
        <f t="shared" ca="1" si="1058"/>
        <v>cat5_E</v>
      </c>
    </row>
    <row r="16931" spans="1:11" x14ac:dyDescent="0.25">
      <c r="A16931">
        <v>586</v>
      </c>
      <c r="B16931">
        <v>680</v>
      </c>
      <c r="C16931">
        <v>75907</v>
      </c>
      <c r="D16931">
        <v>0.67072719541727699</v>
      </c>
      <c r="E16931">
        <v>50912.889222539241</v>
      </c>
      <c r="F16931" t="s">
        <v>6</v>
      </c>
      <c r="G16931" t="str">
        <f t="shared" ref="G16931:K16946" ca="1" si="1059">_xlfn.CONCAT(G$1, "_", CHAR(RANDBETWEEN(65, RANDBETWEEN(68, 78))))</f>
        <v>cat1_A</v>
      </c>
      <c r="H16931" t="str">
        <f t="shared" ca="1" si="1059"/>
        <v>cat2_I</v>
      </c>
      <c r="I16931" t="str">
        <f t="shared" ca="1" si="1059"/>
        <v>cat3_J</v>
      </c>
      <c r="J16931" t="str">
        <f t="shared" ca="1" si="1059"/>
        <v>cat4_B</v>
      </c>
      <c r="K16931" t="str">
        <f t="shared" ca="1" si="1059"/>
        <v>cat5_B</v>
      </c>
    </row>
    <row r="16932" spans="1:11" x14ac:dyDescent="0.25">
      <c r="A16932">
        <v>750</v>
      </c>
      <c r="B16932">
        <v>644</v>
      </c>
      <c r="C16932">
        <v>152307</v>
      </c>
      <c r="D16932">
        <v>0</v>
      </c>
      <c r="E16932">
        <v>0</v>
      </c>
      <c r="F16932" t="s">
        <v>7</v>
      </c>
      <c r="G16932" t="str">
        <f t="shared" ca="1" si="1059"/>
        <v>cat1_B</v>
      </c>
      <c r="H16932" t="str">
        <f t="shared" ca="1" si="1059"/>
        <v>cat2_E</v>
      </c>
      <c r="I16932" t="str">
        <f t="shared" ca="1" si="1059"/>
        <v>cat3_C</v>
      </c>
      <c r="J16932" t="str">
        <f t="shared" ca="1" si="1059"/>
        <v>cat4_B</v>
      </c>
      <c r="K16932" t="str">
        <f t="shared" ca="1" si="1059"/>
        <v>cat5_B</v>
      </c>
    </row>
    <row r="16933" spans="1:11" x14ac:dyDescent="0.25">
      <c r="A16933">
        <v>709</v>
      </c>
      <c r="B16933">
        <v>642</v>
      </c>
      <c r="C16933">
        <v>161515</v>
      </c>
      <c r="D16933">
        <v>0</v>
      </c>
      <c r="E16933">
        <v>0</v>
      </c>
      <c r="F16933" t="s">
        <v>7</v>
      </c>
      <c r="G16933" t="str">
        <f t="shared" ca="1" si="1059"/>
        <v>cat1_G</v>
      </c>
      <c r="H16933" t="str">
        <f t="shared" ca="1" si="1059"/>
        <v>cat2_H</v>
      </c>
      <c r="I16933" t="str">
        <f t="shared" ca="1" si="1059"/>
        <v>cat3_G</v>
      </c>
      <c r="J16933" t="str">
        <f t="shared" ca="1" si="1059"/>
        <v>cat4_E</v>
      </c>
      <c r="K16933" t="str">
        <f t="shared" ca="1" si="1059"/>
        <v>cat5_E</v>
      </c>
    </row>
    <row r="16934" spans="1:11" x14ac:dyDescent="0.25">
      <c r="A16934">
        <v>741</v>
      </c>
      <c r="B16934">
        <v>604</v>
      </c>
      <c r="C16934">
        <v>79377</v>
      </c>
      <c r="D16934">
        <v>0</v>
      </c>
      <c r="E16934">
        <v>0</v>
      </c>
      <c r="F16934" t="s">
        <v>7</v>
      </c>
      <c r="G16934" t="str">
        <f t="shared" ca="1" si="1059"/>
        <v>cat1_F</v>
      </c>
      <c r="H16934" t="str">
        <f t="shared" ca="1" si="1059"/>
        <v>cat2_B</v>
      </c>
      <c r="I16934" t="str">
        <f t="shared" ca="1" si="1059"/>
        <v>cat3_B</v>
      </c>
      <c r="J16934" t="str">
        <f t="shared" ca="1" si="1059"/>
        <v>cat4_J</v>
      </c>
      <c r="K16934" t="str">
        <f t="shared" ca="1" si="1059"/>
        <v>cat5_K</v>
      </c>
    </row>
    <row r="16935" spans="1:11" x14ac:dyDescent="0.25">
      <c r="A16935">
        <v>590</v>
      </c>
      <c r="B16935">
        <v>628</v>
      </c>
      <c r="C16935">
        <v>186854</v>
      </c>
      <c r="D16935">
        <v>0.62869832096223965</v>
      </c>
      <c r="E16935">
        <v>117474.79606507831</v>
      </c>
      <c r="F16935" t="s">
        <v>6</v>
      </c>
      <c r="G16935" t="str">
        <f t="shared" ca="1" si="1059"/>
        <v>cat1_A</v>
      </c>
      <c r="H16935" t="str">
        <f t="shared" ca="1" si="1059"/>
        <v>cat2_G</v>
      </c>
      <c r="I16935" t="str">
        <f t="shared" ca="1" si="1059"/>
        <v>cat3_B</v>
      </c>
      <c r="J16935" t="str">
        <f t="shared" ca="1" si="1059"/>
        <v>cat4_D</v>
      </c>
      <c r="K16935" t="str">
        <f t="shared" ca="1" si="1059"/>
        <v>cat5_B</v>
      </c>
    </row>
    <row r="16936" spans="1:11" x14ac:dyDescent="0.25">
      <c r="A16936">
        <v>577</v>
      </c>
      <c r="B16936">
        <v>588</v>
      </c>
      <c r="C16936">
        <v>76401</v>
      </c>
      <c r="D16936">
        <v>0.75535214321427901</v>
      </c>
      <c r="E16936">
        <v>57709.65909371413</v>
      </c>
      <c r="F16936" t="s">
        <v>6</v>
      </c>
      <c r="G16936" t="str">
        <f t="shared" ca="1" si="1059"/>
        <v>cat1_G</v>
      </c>
      <c r="H16936" t="str">
        <f t="shared" ca="1" si="1059"/>
        <v>cat2_L</v>
      </c>
      <c r="I16936" t="str">
        <f t="shared" ca="1" si="1059"/>
        <v>cat3_L</v>
      </c>
      <c r="J16936" t="str">
        <f t="shared" ca="1" si="1059"/>
        <v>cat4_I</v>
      </c>
      <c r="K16936" t="str">
        <f t="shared" ca="1" si="1059"/>
        <v>cat5_D</v>
      </c>
    </row>
    <row r="16937" spans="1:11" x14ac:dyDescent="0.25">
      <c r="A16937">
        <v>567</v>
      </c>
      <c r="B16937">
        <v>714</v>
      </c>
      <c r="C16937">
        <v>130810</v>
      </c>
      <c r="D16937">
        <v>0.83054044158019191</v>
      </c>
      <c r="E16937">
        <v>108642.9951631049</v>
      </c>
      <c r="F16937" t="s">
        <v>6</v>
      </c>
      <c r="G16937" t="str">
        <f t="shared" ca="1" si="1059"/>
        <v>cat1_J</v>
      </c>
      <c r="H16937" t="str">
        <f t="shared" ca="1" si="1059"/>
        <v>cat2_J</v>
      </c>
      <c r="I16937" t="str">
        <f t="shared" ca="1" si="1059"/>
        <v>cat3_F</v>
      </c>
      <c r="J16937" t="str">
        <f t="shared" ca="1" si="1059"/>
        <v>cat4_D</v>
      </c>
      <c r="K16937" t="str">
        <f t="shared" ca="1" si="1059"/>
        <v>cat5_E</v>
      </c>
    </row>
    <row r="16938" spans="1:11" x14ac:dyDescent="0.25">
      <c r="A16938">
        <v>670</v>
      </c>
      <c r="B16938">
        <v>693</v>
      </c>
      <c r="C16938">
        <v>109274</v>
      </c>
      <c r="D16938">
        <v>0</v>
      </c>
      <c r="E16938">
        <v>0</v>
      </c>
      <c r="F16938" t="s">
        <v>7</v>
      </c>
      <c r="G16938" t="str">
        <f t="shared" ca="1" si="1059"/>
        <v>cat1_K</v>
      </c>
      <c r="H16938" t="str">
        <f t="shared" ca="1" si="1059"/>
        <v>cat2_H</v>
      </c>
      <c r="I16938" t="str">
        <f t="shared" ca="1" si="1059"/>
        <v>cat3_G</v>
      </c>
      <c r="J16938" t="str">
        <f t="shared" ca="1" si="1059"/>
        <v>cat4_E</v>
      </c>
      <c r="K16938" t="str">
        <f t="shared" ca="1" si="1059"/>
        <v>cat5_D</v>
      </c>
    </row>
    <row r="16939" spans="1:11" x14ac:dyDescent="0.25">
      <c r="A16939">
        <v>599</v>
      </c>
      <c r="B16939">
        <v>628</v>
      </c>
      <c r="C16939">
        <v>30000</v>
      </c>
      <c r="D16939">
        <v>0.5276588190075342</v>
      </c>
      <c r="E16939">
        <v>15829.764570226031</v>
      </c>
      <c r="F16939" t="s">
        <v>6</v>
      </c>
      <c r="G16939" t="str">
        <f t="shared" ca="1" si="1059"/>
        <v>cat1_E</v>
      </c>
      <c r="H16939" t="str">
        <f t="shared" ca="1" si="1059"/>
        <v>cat2_C</v>
      </c>
      <c r="I16939" t="str">
        <f t="shared" ca="1" si="1059"/>
        <v>cat3_G</v>
      </c>
      <c r="J16939" t="str">
        <f t="shared" ca="1" si="1059"/>
        <v>cat4_I</v>
      </c>
      <c r="K16939" t="str">
        <f t="shared" ca="1" si="1059"/>
        <v>cat5_E</v>
      </c>
    </row>
    <row r="16940" spans="1:11" x14ac:dyDescent="0.25">
      <c r="A16940">
        <v>705</v>
      </c>
      <c r="B16940">
        <v>618</v>
      </c>
      <c r="C16940">
        <v>197640</v>
      </c>
      <c r="D16940">
        <v>0</v>
      </c>
      <c r="E16940">
        <v>0</v>
      </c>
      <c r="F16940" t="s">
        <v>7</v>
      </c>
      <c r="G16940" t="str">
        <f t="shared" ca="1" si="1059"/>
        <v>cat1_F</v>
      </c>
      <c r="H16940" t="str">
        <f t="shared" ca="1" si="1059"/>
        <v>cat2_I</v>
      </c>
      <c r="I16940" t="str">
        <f t="shared" ca="1" si="1059"/>
        <v>cat3_B</v>
      </c>
      <c r="J16940" t="str">
        <f t="shared" ca="1" si="1059"/>
        <v>cat4_A</v>
      </c>
      <c r="K16940" t="str">
        <f t="shared" ca="1" si="1059"/>
        <v>cat5_F</v>
      </c>
    </row>
    <row r="16941" spans="1:11" x14ac:dyDescent="0.25">
      <c r="A16941">
        <v>615</v>
      </c>
      <c r="B16941">
        <v>645</v>
      </c>
      <c r="C16941">
        <v>129729</v>
      </c>
      <c r="D16941">
        <v>0.34782608695652167</v>
      </c>
      <c r="E16941">
        <v>45123.130434782608</v>
      </c>
      <c r="F16941" t="s">
        <v>6</v>
      </c>
      <c r="G16941" t="str">
        <f t="shared" ca="1" si="1059"/>
        <v>cat1_K</v>
      </c>
      <c r="H16941" t="str">
        <f t="shared" ca="1" si="1059"/>
        <v>cat2_D</v>
      </c>
      <c r="I16941" t="str">
        <f t="shared" ca="1" si="1059"/>
        <v>cat3_E</v>
      </c>
      <c r="J16941" t="str">
        <f t="shared" ca="1" si="1059"/>
        <v>cat4_C</v>
      </c>
      <c r="K16941" t="str">
        <f t="shared" ca="1" si="1059"/>
        <v>cat5_D</v>
      </c>
    </row>
    <row r="16942" spans="1:11" x14ac:dyDescent="0.25">
      <c r="A16942">
        <v>716</v>
      </c>
      <c r="B16942">
        <v>684</v>
      </c>
      <c r="C16942">
        <v>30000</v>
      </c>
      <c r="D16942">
        <v>0</v>
      </c>
      <c r="E16942">
        <v>0</v>
      </c>
      <c r="F16942" t="s">
        <v>7</v>
      </c>
      <c r="G16942" t="str">
        <f t="shared" ca="1" si="1059"/>
        <v>cat1_M</v>
      </c>
      <c r="H16942" t="str">
        <f t="shared" ca="1" si="1059"/>
        <v>cat2_G</v>
      </c>
      <c r="I16942" t="str">
        <f t="shared" ca="1" si="1059"/>
        <v>cat3_A</v>
      </c>
      <c r="J16942" t="str">
        <f t="shared" ca="1" si="1059"/>
        <v>cat4_C</v>
      </c>
      <c r="K16942" t="str">
        <f t="shared" ca="1" si="1059"/>
        <v>cat5_A</v>
      </c>
    </row>
    <row r="16943" spans="1:11" x14ac:dyDescent="0.25">
      <c r="A16943">
        <v>699</v>
      </c>
      <c r="B16943">
        <v>632</v>
      </c>
      <c r="C16943">
        <v>42135</v>
      </c>
      <c r="D16943">
        <v>0</v>
      </c>
      <c r="E16943">
        <v>0</v>
      </c>
      <c r="F16943" t="s">
        <v>7</v>
      </c>
      <c r="G16943" t="str">
        <f t="shared" ca="1" si="1059"/>
        <v>cat1_E</v>
      </c>
      <c r="H16943" t="str">
        <f t="shared" ca="1" si="1059"/>
        <v>cat2_A</v>
      </c>
      <c r="I16943" t="str">
        <f t="shared" ca="1" si="1059"/>
        <v>cat3_D</v>
      </c>
      <c r="J16943" t="str">
        <f t="shared" ca="1" si="1059"/>
        <v>cat4_A</v>
      </c>
      <c r="K16943" t="str">
        <f t="shared" ca="1" si="1059"/>
        <v>cat5_G</v>
      </c>
    </row>
    <row r="16944" spans="1:11" x14ac:dyDescent="0.25">
      <c r="A16944">
        <v>770</v>
      </c>
      <c r="B16944">
        <v>666</v>
      </c>
      <c r="C16944">
        <v>102623</v>
      </c>
      <c r="D16944">
        <v>0</v>
      </c>
      <c r="E16944">
        <v>0</v>
      </c>
      <c r="F16944" t="s">
        <v>7</v>
      </c>
      <c r="G16944" t="str">
        <f t="shared" ca="1" si="1059"/>
        <v>cat1_A</v>
      </c>
      <c r="H16944" t="str">
        <f t="shared" ca="1" si="1059"/>
        <v>cat2_G</v>
      </c>
      <c r="I16944" t="str">
        <f t="shared" ca="1" si="1059"/>
        <v>cat3_B</v>
      </c>
      <c r="J16944" t="str">
        <f t="shared" ca="1" si="1059"/>
        <v>cat4_A</v>
      </c>
      <c r="K16944" t="str">
        <f t="shared" ca="1" si="1059"/>
        <v>cat5_A</v>
      </c>
    </row>
    <row r="16945" spans="1:11" x14ac:dyDescent="0.25">
      <c r="A16945">
        <v>638</v>
      </c>
      <c r="B16945">
        <v>655</v>
      </c>
      <c r="C16945">
        <v>159460</v>
      </c>
      <c r="D16945">
        <v>0.15558730406875931</v>
      </c>
      <c r="E16945">
        <v>24809.951506804351</v>
      </c>
      <c r="F16945" t="s">
        <v>6</v>
      </c>
      <c r="G16945" t="str">
        <f t="shared" ca="1" si="1059"/>
        <v>cat1_A</v>
      </c>
      <c r="H16945" t="str">
        <f t="shared" ca="1" si="1059"/>
        <v>cat2_F</v>
      </c>
      <c r="I16945" t="str">
        <f t="shared" ca="1" si="1059"/>
        <v>cat3_F</v>
      </c>
      <c r="J16945" t="str">
        <f t="shared" ca="1" si="1059"/>
        <v>cat4_B</v>
      </c>
      <c r="K16945" t="str">
        <f t="shared" ca="1" si="1059"/>
        <v>cat5_I</v>
      </c>
    </row>
    <row r="16946" spans="1:11" x14ac:dyDescent="0.25">
      <c r="A16946">
        <v>702</v>
      </c>
      <c r="B16946">
        <v>658</v>
      </c>
      <c r="C16946">
        <v>35694</v>
      </c>
      <c r="D16946">
        <v>0</v>
      </c>
      <c r="E16946">
        <v>0</v>
      </c>
      <c r="F16946" t="s">
        <v>7</v>
      </c>
      <c r="G16946" t="str">
        <f t="shared" ca="1" si="1059"/>
        <v>cat1_E</v>
      </c>
      <c r="H16946" t="str">
        <f t="shared" ca="1" si="1059"/>
        <v>cat2_I</v>
      </c>
      <c r="I16946" t="str">
        <f t="shared" ca="1" si="1059"/>
        <v>cat3_H</v>
      </c>
      <c r="J16946" t="str">
        <f t="shared" ca="1" si="1059"/>
        <v>cat4_G</v>
      </c>
      <c r="K16946" t="str">
        <f t="shared" ca="1" si="1059"/>
        <v>cat5_G</v>
      </c>
    </row>
    <row r="16947" spans="1:11" x14ac:dyDescent="0.25">
      <c r="A16947">
        <v>700</v>
      </c>
      <c r="B16947">
        <v>657</v>
      </c>
      <c r="C16947">
        <v>133253</v>
      </c>
      <c r="D16947">
        <v>0</v>
      </c>
      <c r="E16947">
        <v>0</v>
      </c>
      <c r="F16947" t="s">
        <v>7</v>
      </c>
      <c r="G16947" t="str">
        <f t="shared" ref="G16947:K16962" ca="1" si="1060">_xlfn.CONCAT(G$1, "_", CHAR(RANDBETWEEN(65, RANDBETWEEN(68, 78))))</f>
        <v>cat1_C</v>
      </c>
      <c r="H16947" t="str">
        <f t="shared" ca="1" si="1060"/>
        <v>cat2_C</v>
      </c>
      <c r="I16947" t="str">
        <f t="shared" ca="1" si="1060"/>
        <v>cat3_H</v>
      </c>
      <c r="J16947" t="str">
        <f t="shared" ca="1" si="1060"/>
        <v>cat4_G</v>
      </c>
      <c r="K16947" t="str">
        <f t="shared" ca="1" si="1060"/>
        <v>cat5_M</v>
      </c>
    </row>
    <row r="16948" spans="1:11" x14ac:dyDescent="0.25">
      <c r="A16948">
        <v>669</v>
      </c>
      <c r="B16948">
        <v>645</v>
      </c>
      <c r="C16948">
        <v>30000</v>
      </c>
      <c r="D16948">
        <v>0</v>
      </c>
      <c r="E16948">
        <v>0</v>
      </c>
      <c r="F16948" t="s">
        <v>7</v>
      </c>
      <c r="G16948" t="str">
        <f t="shared" ca="1" si="1060"/>
        <v>cat1_E</v>
      </c>
      <c r="H16948" t="str">
        <f t="shared" ca="1" si="1060"/>
        <v>cat2_D</v>
      </c>
      <c r="I16948" t="str">
        <f t="shared" ca="1" si="1060"/>
        <v>cat3_L</v>
      </c>
      <c r="J16948" t="str">
        <f t="shared" ca="1" si="1060"/>
        <v>cat4_B</v>
      </c>
      <c r="K16948" t="str">
        <f t="shared" ca="1" si="1060"/>
        <v>cat5_F</v>
      </c>
    </row>
    <row r="16949" spans="1:11" x14ac:dyDescent="0.25">
      <c r="A16949">
        <v>642</v>
      </c>
      <c r="B16949">
        <v>651</v>
      </c>
      <c r="C16949">
        <v>78184</v>
      </c>
      <c r="D16949">
        <v>0.13281748395506721</v>
      </c>
      <c r="E16949">
        <v>10384.20216554298</v>
      </c>
      <c r="F16949" t="s">
        <v>6</v>
      </c>
      <c r="G16949" t="str">
        <f t="shared" ca="1" si="1060"/>
        <v>cat1_B</v>
      </c>
      <c r="H16949" t="str">
        <f t="shared" ca="1" si="1060"/>
        <v>cat2_F</v>
      </c>
      <c r="I16949" t="str">
        <f t="shared" ca="1" si="1060"/>
        <v>cat3_K</v>
      </c>
      <c r="J16949" t="str">
        <f t="shared" ca="1" si="1060"/>
        <v>cat4_A</v>
      </c>
      <c r="K16949" t="str">
        <f t="shared" ca="1" si="1060"/>
        <v>cat5_K</v>
      </c>
    </row>
    <row r="16950" spans="1:11" x14ac:dyDescent="0.25">
      <c r="A16950">
        <v>553</v>
      </c>
      <c r="B16950">
        <v>655</v>
      </c>
      <c r="C16950">
        <v>30000</v>
      </c>
      <c r="D16950">
        <v>0.90347092640309812</v>
      </c>
      <c r="E16950">
        <v>27104.127792092939</v>
      </c>
      <c r="F16950" t="s">
        <v>6</v>
      </c>
      <c r="G16950" t="str">
        <f t="shared" ca="1" si="1060"/>
        <v>cat1_B</v>
      </c>
      <c r="H16950" t="str">
        <f t="shared" ca="1" si="1060"/>
        <v>cat2_L</v>
      </c>
      <c r="I16950" t="str">
        <f t="shared" ca="1" si="1060"/>
        <v>cat3_A</v>
      </c>
      <c r="J16950" t="str">
        <f t="shared" ca="1" si="1060"/>
        <v>cat4_B</v>
      </c>
      <c r="K16950" t="str">
        <f t="shared" ca="1" si="1060"/>
        <v>cat5_B</v>
      </c>
    </row>
    <row r="16951" spans="1:11" x14ac:dyDescent="0.25">
      <c r="A16951">
        <v>721</v>
      </c>
      <c r="B16951">
        <v>664</v>
      </c>
      <c r="C16951">
        <v>136129</v>
      </c>
      <c r="D16951">
        <v>0</v>
      </c>
      <c r="E16951">
        <v>0</v>
      </c>
      <c r="F16951" t="s">
        <v>7</v>
      </c>
      <c r="G16951" t="str">
        <f t="shared" ca="1" si="1060"/>
        <v>cat1_A</v>
      </c>
      <c r="H16951" t="str">
        <f t="shared" ca="1" si="1060"/>
        <v>cat2_A</v>
      </c>
      <c r="I16951" t="str">
        <f t="shared" ca="1" si="1060"/>
        <v>cat3_J</v>
      </c>
      <c r="J16951" t="str">
        <f t="shared" ca="1" si="1060"/>
        <v>cat4_E</v>
      </c>
      <c r="K16951" t="str">
        <f t="shared" ca="1" si="1060"/>
        <v>cat5_G</v>
      </c>
    </row>
    <row r="16952" spans="1:11" x14ac:dyDescent="0.25">
      <c r="A16952">
        <v>684</v>
      </c>
      <c r="B16952">
        <v>666</v>
      </c>
      <c r="C16952">
        <v>103631</v>
      </c>
      <c r="D16952">
        <v>0</v>
      </c>
      <c r="E16952">
        <v>0</v>
      </c>
      <c r="F16952" t="s">
        <v>7</v>
      </c>
      <c r="G16952" t="str">
        <f t="shared" ca="1" si="1060"/>
        <v>cat1_B</v>
      </c>
      <c r="H16952" t="str">
        <f t="shared" ca="1" si="1060"/>
        <v>cat2_G</v>
      </c>
      <c r="I16952" t="str">
        <f t="shared" ca="1" si="1060"/>
        <v>cat3_I</v>
      </c>
      <c r="J16952" t="str">
        <f t="shared" ca="1" si="1060"/>
        <v>cat4_F</v>
      </c>
      <c r="K16952" t="str">
        <f t="shared" ca="1" si="1060"/>
        <v>cat5_C</v>
      </c>
    </row>
    <row r="16953" spans="1:11" x14ac:dyDescent="0.25">
      <c r="A16953">
        <v>561</v>
      </c>
      <c r="B16953">
        <v>669</v>
      </c>
      <c r="C16953">
        <v>37535</v>
      </c>
      <c r="D16953">
        <v>0.86607843584588373</v>
      </c>
      <c r="E16953">
        <v>32508.254089475249</v>
      </c>
      <c r="F16953" t="s">
        <v>6</v>
      </c>
      <c r="G16953" t="str">
        <f t="shared" ca="1" si="1060"/>
        <v>cat1_F</v>
      </c>
      <c r="H16953" t="str">
        <f t="shared" ca="1" si="1060"/>
        <v>cat2_I</v>
      </c>
      <c r="I16953" t="str">
        <f t="shared" ca="1" si="1060"/>
        <v>cat3_H</v>
      </c>
      <c r="J16953" t="str">
        <f t="shared" ca="1" si="1060"/>
        <v>cat4_D</v>
      </c>
      <c r="K16953" t="str">
        <f t="shared" ca="1" si="1060"/>
        <v>cat5_B</v>
      </c>
    </row>
    <row r="16954" spans="1:11" x14ac:dyDescent="0.25">
      <c r="A16954">
        <v>713</v>
      </c>
      <c r="B16954">
        <v>661</v>
      </c>
      <c r="C16954">
        <v>170637</v>
      </c>
      <c r="D16954">
        <v>0</v>
      </c>
      <c r="E16954">
        <v>0</v>
      </c>
      <c r="F16954" t="s">
        <v>7</v>
      </c>
      <c r="G16954" t="str">
        <f t="shared" ca="1" si="1060"/>
        <v>cat1_C</v>
      </c>
      <c r="H16954" t="str">
        <f t="shared" ca="1" si="1060"/>
        <v>cat2_A</v>
      </c>
      <c r="I16954" t="str">
        <f t="shared" ca="1" si="1060"/>
        <v>cat3_B</v>
      </c>
      <c r="J16954" t="str">
        <f t="shared" ca="1" si="1060"/>
        <v>cat4_G</v>
      </c>
      <c r="K16954" t="str">
        <f t="shared" ca="1" si="1060"/>
        <v>cat5_L</v>
      </c>
    </row>
    <row r="16955" spans="1:11" x14ac:dyDescent="0.25">
      <c r="A16955">
        <v>697</v>
      </c>
      <c r="B16955">
        <v>640</v>
      </c>
      <c r="C16955">
        <v>30000</v>
      </c>
      <c r="D16955">
        <v>0</v>
      </c>
      <c r="E16955">
        <v>0</v>
      </c>
      <c r="F16955" t="s">
        <v>7</v>
      </c>
      <c r="G16955" t="str">
        <f t="shared" ca="1" si="1060"/>
        <v>cat1_I</v>
      </c>
      <c r="H16955" t="str">
        <f t="shared" ca="1" si="1060"/>
        <v>cat2_G</v>
      </c>
      <c r="I16955" t="str">
        <f t="shared" ca="1" si="1060"/>
        <v>cat3_H</v>
      </c>
      <c r="J16955" t="str">
        <f t="shared" ca="1" si="1060"/>
        <v>cat4_D</v>
      </c>
      <c r="K16955" t="str">
        <f t="shared" ca="1" si="1060"/>
        <v>cat5_C</v>
      </c>
    </row>
    <row r="16956" spans="1:11" x14ac:dyDescent="0.25">
      <c r="A16956">
        <v>617</v>
      </c>
      <c r="B16956">
        <v>650</v>
      </c>
      <c r="C16956">
        <v>460429</v>
      </c>
      <c r="D16956">
        <v>0.32716658809823579</v>
      </c>
      <c r="E16956">
        <v>150636.9849914826</v>
      </c>
      <c r="F16956" t="s">
        <v>6</v>
      </c>
      <c r="G16956" t="str">
        <f t="shared" ca="1" si="1060"/>
        <v>cat1_A</v>
      </c>
      <c r="H16956" t="str">
        <f t="shared" ca="1" si="1060"/>
        <v>cat2_K</v>
      </c>
      <c r="I16956" t="str">
        <f t="shared" ca="1" si="1060"/>
        <v>cat3_G</v>
      </c>
      <c r="J16956" t="str">
        <f t="shared" ca="1" si="1060"/>
        <v>cat4_F</v>
      </c>
      <c r="K16956" t="str">
        <f t="shared" ca="1" si="1060"/>
        <v>cat5_A</v>
      </c>
    </row>
    <row r="16957" spans="1:11" x14ac:dyDescent="0.25">
      <c r="A16957">
        <v>716</v>
      </c>
      <c r="B16957">
        <v>638</v>
      </c>
      <c r="C16957">
        <v>53453</v>
      </c>
      <c r="D16957">
        <v>0</v>
      </c>
      <c r="E16957">
        <v>0</v>
      </c>
      <c r="F16957" t="s">
        <v>7</v>
      </c>
      <c r="G16957" t="str">
        <f t="shared" ca="1" si="1060"/>
        <v>cat1_H</v>
      </c>
      <c r="H16957" t="str">
        <f t="shared" ca="1" si="1060"/>
        <v>cat2_G</v>
      </c>
      <c r="I16957" t="str">
        <f t="shared" ca="1" si="1060"/>
        <v>cat3_C</v>
      </c>
      <c r="J16957" t="str">
        <f t="shared" ca="1" si="1060"/>
        <v>cat4_F</v>
      </c>
      <c r="K16957" t="str">
        <f t="shared" ca="1" si="1060"/>
        <v>cat5_E</v>
      </c>
    </row>
    <row r="16958" spans="1:11" x14ac:dyDescent="0.25">
      <c r="A16958">
        <v>700</v>
      </c>
      <c r="B16958">
        <v>679</v>
      </c>
      <c r="C16958">
        <v>91336</v>
      </c>
      <c r="D16958">
        <v>0</v>
      </c>
      <c r="E16958">
        <v>0</v>
      </c>
      <c r="F16958" t="s">
        <v>7</v>
      </c>
      <c r="G16958" t="str">
        <f t="shared" ca="1" si="1060"/>
        <v>cat1_L</v>
      </c>
      <c r="H16958" t="str">
        <f t="shared" ca="1" si="1060"/>
        <v>cat2_C</v>
      </c>
      <c r="I16958" t="str">
        <f t="shared" ca="1" si="1060"/>
        <v>cat3_B</v>
      </c>
      <c r="J16958" t="str">
        <f t="shared" ca="1" si="1060"/>
        <v>cat4_E</v>
      </c>
      <c r="K16958" t="str">
        <f t="shared" ca="1" si="1060"/>
        <v>cat5_H</v>
      </c>
    </row>
    <row r="16959" spans="1:11" x14ac:dyDescent="0.25">
      <c r="A16959">
        <v>593</v>
      </c>
      <c r="B16959">
        <v>646</v>
      </c>
      <c r="C16959">
        <v>225466</v>
      </c>
      <c r="D16959">
        <v>0.59580288266182924</v>
      </c>
      <c r="E16959">
        <v>134333.29274223201</v>
      </c>
      <c r="F16959" t="s">
        <v>6</v>
      </c>
      <c r="G16959" t="str">
        <f t="shared" ca="1" si="1060"/>
        <v>cat1_A</v>
      </c>
      <c r="H16959" t="str">
        <f t="shared" ca="1" si="1060"/>
        <v>cat2_I</v>
      </c>
      <c r="I16959" t="str">
        <f t="shared" ca="1" si="1060"/>
        <v>cat3_C</v>
      </c>
      <c r="J16959" t="str">
        <f t="shared" ca="1" si="1060"/>
        <v>cat4_G</v>
      </c>
      <c r="K16959" t="str">
        <f t="shared" ca="1" si="1060"/>
        <v>cat5_D</v>
      </c>
    </row>
    <row r="16960" spans="1:11" x14ac:dyDescent="0.25">
      <c r="A16960">
        <v>594</v>
      </c>
      <c r="B16960">
        <v>667</v>
      </c>
      <c r="C16960">
        <v>137394</v>
      </c>
      <c r="D16960">
        <v>0.58462706509568219</v>
      </c>
      <c r="E16960">
        <v>80324.250981756151</v>
      </c>
      <c r="F16960" t="s">
        <v>6</v>
      </c>
      <c r="G16960" t="str">
        <f t="shared" ca="1" si="1060"/>
        <v>cat1_B</v>
      </c>
      <c r="H16960" t="str">
        <f t="shared" ca="1" si="1060"/>
        <v>cat2_H</v>
      </c>
      <c r="I16960" t="str">
        <f t="shared" ca="1" si="1060"/>
        <v>cat3_E</v>
      </c>
      <c r="J16960" t="str">
        <f t="shared" ca="1" si="1060"/>
        <v>cat4_F</v>
      </c>
      <c r="K16960" t="str">
        <f t="shared" ca="1" si="1060"/>
        <v>cat5_F</v>
      </c>
    </row>
    <row r="16961" spans="1:11" x14ac:dyDescent="0.25">
      <c r="A16961">
        <v>592</v>
      </c>
      <c r="B16961">
        <v>649</v>
      </c>
      <c r="C16961">
        <v>203003</v>
      </c>
      <c r="D16961">
        <v>0.6068802023770492</v>
      </c>
      <c r="E16961">
        <v>123198.5017231481</v>
      </c>
      <c r="F16961" t="s">
        <v>6</v>
      </c>
      <c r="G16961" t="str">
        <f t="shared" ca="1" si="1060"/>
        <v>cat1_A</v>
      </c>
      <c r="H16961" t="str">
        <f t="shared" ca="1" si="1060"/>
        <v>cat2_D</v>
      </c>
      <c r="I16961" t="str">
        <f t="shared" ca="1" si="1060"/>
        <v>cat3_A</v>
      </c>
      <c r="J16961" t="str">
        <f t="shared" ca="1" si="1060"/>
        <v>cat4_H</v>
      </c>
      <c r="K16961" t="str">
        <f t="shared" ca="1" si="1060"/>
        <v>cat5_G</v>
      </c>
    </row>
    <row r="16962" spans="1:11" x14ac:dyDescent="0.25">
      <c r="A16962">
        <v>750</v>
      </c>
      <c r="B16962">
        <v>656</v>
      </c>
      <c r="C16962">
        <v>194660</v>
      </c>
      <c r="D16962">
        <v>0</v>
      </c>
      <c r="E16962">
        <v>0</v>
      </c>
      <c r="F16962" t="s">
        <v>7</v>
      </c>
      <c r="G16962" t="str">
        <f t="shared" ca="1" si="1060"/>
        <v>cat1_H</v>
      </c>
      <c r="H16962" t="str">
        <f t="shared" ca="1" si="1060"/>
        <v>cat2_E</v>
      </c>
      <c r="I16962" t="str">
        <f t="shared" ca="1" si="1060"/>
        <v>cat3_C</v>
      </c>
      <c r="J16962" t="str">
        <f t="shared" ca="1" si="1060"/>
        <v>cat4_G</v>
      </c>
      <c r="K16962" t="str">
        <f t="shared" ca="1" si="1060"/>
        <v>cat5_D</v>
      </c>
    </row>
    <row r="16963" spans="1:11" x14ac:dyDescent="0.25">
      <c r="A16963">
        <v>725</v>
      </c>
      <c r="B16963">
        <v>685</v>
      </c>
      <c r="C16963">
        <v>30000</v>
      </c>
      <c r="D16963">
        <v>0</v>
      </c>
      <c r="E16963">
        <v>0</v>
      </c>
      <c r="F16963" t="s">
        <v>7</v>
      </c>
      <c r="G16963" t="str">
        <f t="shared" ref="G16963:K16978" ca="1" si="1061">_xlfn.CONCAT(G$1, "_", CHAR(RANDBETWEEN(65, RANDBETWEEN(68, 78))))</f>
        <v>cat1_A</v>
      </c>
      <c r="H16963" t="str">
        <f t="shared" ca="1" si="1061"/>
        <v>cat2_C</v>
      </c>
      <c r="I16963" t="str">
        <f t="shared" ca="1" si="1061"/>
        <v>cat3_G</v>
      </c>
      <c r="J16963" t="str">
        <f t="shared" ca="1" si="1061"/>
        <v>cat4_B</v>
      </c>
      <c r="K16963" t="str">
        <f t="shared" ca="1" si="1061"/>
        <v>cat5_H</v>
      </c>
    </row>
    <row r="16964" spans="1:11" x14ac:dyDescent="0.25">
      <c r="A16964">
        <v>704</v>
      </c>
      <c r="B16964">
        <v>635</v>
      </c>
      <c r="C16964">
        <v>41034</v>
      </c>
      <c r="D16964">
        <v>0</v>
      </c>
      <c r="E16964">
        <v>0</v>
      </c>
      <c r="F16964" t="s">
        <v>7</v>
      </c>
      <c r="G16964" t="str">
        <f t="shared" ca="1" si="1061"/>
        <v>cat1_H</v>
      </c>
      <c r="H16964" t="str">
        <f t="shared" ca="1" si="1061"/>
        <v>cat2_I</v>
      </c>
      <c r="I16964" t="str">
        <f t="shared" ca="1" si="1061"/>
        <v>cat3_E</v>
      </c>
      <c r="J16964" t="str">
        <f t="shared" ca="1" si="1061"/>
        <v>cat4_D</v>
      </c>
      <c r="K16964" t="str">
        <f t="shared" ca="1" si="1061"/>
        <v>cat5_M</v>
      </c>
    </row>
    <row r="16965" spans="1:11" x14ac:dyDescent="0.25">
      <c r="A16965">
        <v>697</v>
      </c>
      <c r="B16965">
        <v>665</v>
      </c>
      <c r="C16965">
        <v>86104</v>
      </c>
      <c r="D16965">
        <v>0</v>
      </c>
      <c r="E16965">
        <v>0</v>
      </c>
      <c r="F16965" t="s">
        <v>7</v>
      </c>
      <c r="G16965" t="str">
        <f t="shared" ca="1" si="1061"/>
        <v>cat1_D</v>
      </c>
      <c r="H16965" t="str">
        <f t="shared" ca="1" si="1061"/>
        <v>cat2_L</v>
      </c>
      <c r="I16965" t="str">
        <f t="shared" ca="1" si="1061"/>
        <v>cat3_A</v>
      </c>
      <c r="J16965" t="str">
        <f t="shared" ca="1" si="1061"/>
        <v>cat4_C</v>
      </c>
      <c r="K16965" t="str">
        <f t="shared" ca="1" si="1061"/>
        <v>cat5_B</v>
      </c>
    </row>
    <row r="16966" spans="1:11" x14ac:dyDescent="0.25">
      <c r="A16966">
        <v>614</v>
      </c>
      <c r="B16966">
        <v>614</v>
      </c>
      <c r="C16966">
        <v>140375</v>
      </c>
      <c r="D16966">
        <v>0.3583808059025107</v>
      </c>
      <c r="E16966">
        <v>50307.705628564938</v>
      </c>
      <c r="F16966" t="s">
        <v>6</v>
      </c>
      <c r="G16966" t="str">
        <f t="shared" ca="1" si="1061"/>
        <v>cat1_F</v>
      </c>
      <c r="H16966" t="str">
        <f t="shared" ca="1" si="1061"/>
        <v>cat2_E</v>
      </c>
      <c r="I16966" t="str">
        <f t="shared" ca="1" si="1061"/>
        <v>cat3_D</v>
      </c>
      <c r="J16966" t="str">
        <f t="shared" ca="1" si="1061"/>
        <v>cat4_E</v>
      </c>
      <c r="K16966" t="str">
        <f t="shared" ca="1" si="1061"/>
        <v>cat5_J</v>
      </c>
    </row>
    <row r="16967" spans="1:11" x14ac:dyDescent="0.25">
      <c r="A16967">
        <v>696</v>
      </c>
      <c r="B16967">
        <v>655</v>
      </c>
      <c r="C16967">
        <v>30000</v>
      </c>
      <c r="D16967">
        <v>0</v>
      </c>
      <c r="E16967">
        <v>0</v>
      </c>
      <c r="F16967" t="s">
        <v>7</v>
      </c>
      <c r="G16967" t="str">
        <f t="shared" ca="1" si="1061"/>
        <v>cat1_C</v>
      </c>
      <c r="H16967" t="str">
        <f t="shared" ca="1" si="1061"/>
        <v>cat2_G</v>
      </c>
      <c r="I16967" t="str">
        <f t="shared" ca="1" si="1061"/>
        <v>cat3_D</v>
      </c>
      <c r="J16967" t="str">
        <f t="shared" ca="1" si="1061"/>
        <v>cat4_G</v>
      </c>
      <c r="K16967" t="str">
        <f t="shared" ca="1" si="1061"/>
        <v>cat5_A</v>
      </c>
    </row>
    <row r="16968" spans="1:11" x14ac:dyDescent="0.25">
      <c r="A16968">
        <v>668</v>
      </c>
      <c r="B16968">
        <v>628</v>
      </c>
      <c r="C16968">
        <v>47288</v>
      </c>
      <c r="D16968">
        <v>0</v>
      </c>
      <c r="E16968">
        <v>0</v>
      </c>
      <c r="F16968" t="s">
        <v>7</v>
      </c>
      <c r="G16968" t="str">
        <f t="shared" ca="1" si="1061"/>
        <v>cat1_H</v>
      </c>
      <c r="H16968" t="str">
        <f t="shared" ca="1" si="1061"/>
        <v>cat2_E</v>
      </c>
      <c r="I16968" t="str">
        <f t="shared" ca="1" si="1061"/>
        <v>cat3_A</v>
      </c>
      <c r="J16968" t="str">
        <f t="shared" ca="1" si="1061"/>
        <v>cat4_B</v>
      </c>
      <c r="K16968" t="str">
        <f t="shared" ca="1" si="1061"/>
        <v>cat5_L</v>
      </c>
    </row>
    <row r="16969" spans="1:11" x14ac:dyDescent="0.25">
      <c r="A16969">
        <v>583</v>
      </c>
      <c r="B16969">
        <v>663</v>
      </c>
      <c r="C16969">
        <v>30000</v>
      </c>
      <c r="D16969">
        <v>0.70058923649161009</v>
      </c>
      <c r="E16969">
        <v>21017.677094748298</v>
      </c>
      <c r="F16969" t="s">
        <v>6</v>
      </c>
      <c r="G16969" t="str">
        <f t="shared" ca="1" si="1061"/>
        <v>cat1_A</v>
      </c>
      <c r="H16969" t="str">
        <f t="shared" ca="1" si="1061"/>
        <v>cat2_F</v>
      </c>
      <c r="I16969" t="str">
        <f t="shared" ca="1" si="1061"/>
        <v>cat3_C</v>
      </c>
      <c r="J16969" t="str">
        <f t="shared" ca="1" si="1061"/>
        <v>cat4_A</v>
      </c>
      <c r="K16969" t="str">
        <f t="shared" ca="1" si="1061"/>
        <v>cat5_D</v>
      </c>
    </row>
    <row r="16970" spans="1:11" x14ac:dyDescent="0.25">
      <c r="A16970">
        <v>559</v>
      </c>
      <c r="B16970">
        <v>632</v>
      </c>
      <c r="C16970">
        <v>30000</v>
      </c>
      <c r="D16970">
        <v>0.87643993879054971</v>
      </c>
      <c r="E16970">
        <v>26293.19816371649</v>
      </c>
      <c r="F16970" t="s">
        <v>6</v>
      </c>
      <c r="G16970" t="str">
        <f t="shared" ca="1" si="1061"/>
        <v>cat1_G</v>
      </c>
      <c r="H16970" t="str">
        <f t="shared" ca="1" si="1061"/>
        <v>cat2_E</v>
      </c>
      <c r="I16970" t="str">
        <f t="shared" ca="1" si="1061"/>
        <v>cat3_D</v>
      </c>
      <c r="J16970" t="str">
        <f t="shared" ca="1" si="1061"/>
        <v>cat4_F</v>
      </c>
      <c r="K16970" t="str">
        <f t="shared" ca="1" si="1061"/>
        <v>cat5_A</v>
      </c>
    </row>
    <row r="16971" spans="1:11" x14ac:dyDescent="0.25">
      <c r="A16971">
        <v>730</v>
      </c>
      <c r="B16971">
        <v>625</v>
      </c>
      <c r="C16971">
        <v>30000</v>
      </c>
      <c r="D16971">
        <v>0</v>
      </c>
      <c r="E16971">
        <v>0</v>
      </c>
      <c r="F16971" t="s">
        <v>7</v>
      </c>
      <c r="G16971" t="str">
        <f t="shared" ca="1" si="1061"/>
        <v>cat1_M</v>
      </c>
      <c r="H16971" t="str">
        <f t="shared" ca="1" si="1061"/>
        <v>cat2_C</v>
      </c>
      <c r="I16971" t="str">
        <f t="shared" ca="1" si="1061"/>
        <v>cat3_D</v>
      </c>
      <c r="J16971" t="str">
        <f t="shared" ca="1" si="1061"/>
        <v>cat4_C</v>
      </c>
      <c r="K16971" t="str">
        <f t="shared" ca="1" si="1061"/>
        <v>cat5_D</v>
      </c>
    </row>
    <row r="16972" spans="1:11" x14ac:dyDescent="0.25">
      <c r="A16972">
        <v>593</v>
      </c>
      <c r="B16972">
        <v>648</v>
      </c>
      <c r="C16972">
        <v>82297</v>
      </c>
      <c r="D16972">
        <v>0.59580288266182924</v>
      </c>
      <c r="E16972">
        <v>49032.789834420561</v>
      </c>
      <c r="F16972" t="s">
        <v>6</v>
      </c>
      <c r="G16972" t="str">
        <f t="shared" ca="1" si="1061"/>
        <v>cat1_C</v>
      </c>
      <c r="H16972" t="str">
        <f t="shared" ca="1" si="1061"/>
        <v>cat2_C</v>
      </c>
      <c r="I16972" t="str">
        <f t="shared" ca="1" si="1061"/>
        <v>cat3_D</v>
      </c>
      <c r="J16972" t="str">
        <f t="shared" ca="1" si="1061"/>
        <v>cat4_E</v>
      </c>
      <c r="K16972" t="str">
        <f t="shared" ca="1" si="1061"/>
        <v>cat5_E</v>
      </c>
    </row>
    <row r="16973" spans="1:11" x14ac:dyDescent="0.25">
      <c r="A16973">
        <v>616</v>
      </c>
      <c r="B16973">
        <v>619</v>
      </c>
      <c r="C16973">
        <v>119290</v>
      </c>
      <c r="D16973">
        <v>0.33741874548418838</v>
      </c>
      <c r="E16973">
        <v>40250.682148808839</v>
      </c>
      <c r="F16973" t="s">
        <v>6</v>
      </c>
      <c r="G16973" t="str">
        <f t="shared" ca="1" si="1061"/>
        <v>cat1_H</v>
      </c>
      <c r="H16973" t="str">
        <f t="shared" ca="1" si="1061"/>
        <v>cat2_I</v>
      </c>
      <c r="I16973" t="str">
        <f t="shared" ca="1" si="1061"/>
        <v>cat3_D</v>
      </c>
      <c r="J16973" t="str">
        <f t="shared" ca="1" si="1061"/>
        <v>cat4_A</v>
      </c>
      <c r="K16973" t="str">
        <f t="shared" ca="1" si="1061"/>
        <v>cat5_I</v>
      </c>
    </row>
    <row r="16974" spans="1:11" x14ac:dyDescent="0.25">
      <c r="A16974">
        <v>723</v>
      </c>
      <c r="B16974">
        <v>651</v>
      </c>
      <c r="C16974">
        <v>94700</v>
      </c>
      <c r="D16974">
        <v>0</v>
      </c>
      <c r="E16974">
        <v>0</v>
      </c>
      <c r="F16974" t="s">
        <v>7</v>
      </c>
      <c r="G16974" t="str">
        <f t="shared" ca="1" si="1061"/>
        <v>cat1_C</v>
      </c>
      <c r="H16974" t="str">
        <f t="shared" ca="1" si="1061"/>
        <v>cat2_M</v>
      </c>
      <c r="I16974" t="str">
        <f t="shared" ca="1" si="1061"/>
        <v>cat3_A</v>
      </c>
      <c r="J16974" t="str">
        <f t="shared" ca="1" si="1061"/>
        <v>cat4_C</v>
      </c>
      <c r="K16974" t="str">
        <f t="shared" ca="1" si="1061"/>
        <v>cat5_A</v>
      </c>
    </row>
    <row r="16975" spans="1:11" x14ac:dyDescent="0.25">
      <c r="A16975">
        <v>594</v>
      </c>
      <c r="B16975">
        <v>661</v>
      </c>
      <c r="C16975">
        <v>123009</v>
      </c>
      <c r="D16975">
        <v>0.58462706509568219</v>
      </c>
      <c r="E16975">
        <v>71914.390650354777</v>
      </c>
      <c r="F16975" t="s">
        <v>6</v>
      </c>
      <c r="G16975" t="str">
        <f t="shared" ca="1" si="1061"/>
        <v>cat1_J</v>
      </c>
      <c r="H16975" t="str">
        <f t="shared" ca="1" si="1061"/>
        <v>cat2_E</v>
      </c>
      <c r="I16975" t="str">
        <f t="shared" ca="1" si="1061"/>
        <v>cat3_D</v>
      </c>
      <c r="J16975" t="str">
        <f t="shared" ca="1" si="1061"/>
        <v>cat4_C</v>
      </c>
      <c r="K16975" t="str">
        <f t="shared" ca="1" si="1061"/>
        <v>cat5_M</v>
      </c>
    </row>
    <row r="16976" spans="1:11" x14ac:dyDescent="0.25">
      <c r="A16976">
        <v>579</v>
      </c>
      <c r="B16976">
        <v>649</v>
      </c>
      <c r="C16976">
        <v>106542</v>
      </c>
      <c r="D16976">
        <v>0.73787338102846489</v>
      </c>
      <c r="E16976">
        <v>78614.505761534703</v>
      </c>
      <c r="F16976" t="s">
        <v>6</v>
      </c>
      <c r="G16976" t="str">
        <f t="shared" ca="1" si="1061"/>
        <v>cat1_B</v>
      </c>
      <c r="H16976" t="str">
        <f t="shared" ca="1" si="1061"/>
        <v>cat2_D</v>
      </c>
      <c r="I16976" t="str">
        <f t="shared" ca="1" si="1061"/>
        <v>cat3_D</v>
      </c>
      <c r="J16976" t="str">
        <f t="shared" ca="1" si="1061"/>
        <v>cat4_G</v>
      </c>
      <c r="K16976" t="str">
        <f t="shared" ca="1" si="1061"/>
        <v>cat5_E</v>
      </c>
    </row>
    <row r="16977" spans="1:11" x14ac:dyDescent="0.25">
      <c r="A16977">
        <v>666</v>
      </c>
      <c r="B16977">
        <v>681</v>
      </c>
      <c r="C16977">
        <v>30000</v>
      </c>
      <c r="D16977">
        <v>0</v>
      </c>
      <c r="E16977">
        <v>0</v>
      </c>
      <c r="F16977" t="s">
        <v>7</v>
      </c>
      <c r="G16977" t="str">
        <f t="shared" ca="1" si="1061"/>
        <v>cat1_G</v>
      </c>
      <c r="H16977" t="str">
        <f t="shared" ca="1" si="1061"/>
        <v>cat2_G</v>
      </c>
      <c r="I16977" t="str">
        <f t="shared" ca="1" si="1061"/>
        <v>cat3_A</v>
      </c>
      <c r="J16977" t="str">
        <f t="shared" ca="1" si="1061"/>
        <v>cat4_E</v>
      </c>
      <c r="K16977" t="str">
        <f t="shared" ca="1" si="1061"/>
        <v>cat5_D</v>
      </c>
    </row>
    <row r="16978" spans="1:11" x14ac:dyDescent="0.25">
      <c r="A16978">
        <v>565</v>
      </c>
      <c r="B16978">
        <v>662</v>
      </c>
      <c r="C16978">
        <v>95100</v>
      </c>
      <c r="D16978">
        <v>0.84315357052808326</v>
      </c>
      <c r="E16978">
        <v>80183.904557220725</v>
      </c>
      <c r="F16978" t="s">
        <v>6</v>
      </c>
      <c r="G16978" t="str">
        <f t="shared" ca="1" si="1061"/>
        <v>cat1_G</v>
      </c>
      <c r="H16978" t="str">
        <f t="shared" ca="1" si="1061"/>
        <v>cat2_F</v>
      </c>
      <c r="I16978" t="str">
        <f t="shared" ca="1" si="1061"/>
        <v>cat3_E</v>
      </c>
      <c r="J16978" t="str">
        <f t="shared" ca="1" si="1061"/>
        <v>cat4_C</v>
      </c>
      <c r="K16978" t="str">
        <f t="shared" ca="1" si="1061"/>
        <v>cat5_B</v>
      </c>
    </row>
    <row r="16979" spans="1:11" x14ac:dyDescent="0.25">
      <c r="A16979">
        <v>543</v>
      </c>
      <c r="B16979">
        <v>673</v>
      </c>
      <c r="C16979">
        <v>86234</v>
      </c>
      <c r="D16979">
        <v>0.93693794477185177</v>
      </c>
      <c r="E16979">
        <v>80795.906729455863</v>
      </c>
      <c r="F16979" t="s">
        <v>6</v>
      </c>
      <c r="G16979" t="str">
        <f t="shared" ref="G16979:K16994" ca="1" si="1062">_xlfn.CONCAT(G$1, "_", CHAR(RANDBETWEEN(65, RANDBETWEEN(68, 78))))</f>
        <v>cat1_I</v>
      </c>
      <c r="H16979" t="str">
        <f t="shared" ca="1" si="1062"/>
        <v>cat2_A</v>
      </c>
      <c r="I16979" t="str">
        <f t="shared" ca="1" si="1062"/>
        <v>cat3_H</v>
      </c>
      <c r="J16979" t="str">
        <f t="shared" ca="1" si="1062"/>
        <v>cat4_D</v>
      </c>
      <c r="K16979" t="str">
        <f t="shared" ca="1" si="1062"/>
        <v>cat5_D</v>
      </c>
    </row>
    <row r="16980" spans="1:11" x14ac:dyDescent="0.25">
      <c r="A16980">
        <v>568</v>
      </c>
      <c r="B16980">
        <v>643</v>
      </c>
      <c r="C16980">
        <v>30000</v>
      </c>
      <c r="D16980">
        <v>0.82393704659328115</v>
      </c>
      <c r="E16980">
        <v>24718.111397798439</v>
      </c>
      <c r="F16980" t="s">
        <v>6</v>
      </c>
      <c r="G16980" t="str">
        <f t="shared" ca="1" si="1062"/>
        <v>cat1_F</v>
      </c>
      <c r="H16980" t="str">
        <f t="shared" ca="1" si="1062"/>
        <v>cat2_G</v>
      </c>
      <c r="I16980" t="str">
        <f t="shared" ca="1" si="1062"/>
        <v>cat3_A</v>
      </c>
      <c r="J16980" t="str">
        <f t="shared" ca="1" si="1062"/>
        <v>cat4_C</v>
      </c>
      <c r="K16980" t="str">
        <f t="shared" ca="1" si="1062"/>
        <v>cat5_J</v>
      </c>
    </row>
    <row r="16981" spans="1:11" x14ac:dyDescent="0.25">
      <c r="A16981">
        <v>557</v>
      </c>
      <c r="B16981">
        <v>679</v>
      </c>
      <c r="C16981">
        <v>118398</v>
      </c>
      <c r="D16981">
        <v>0.88610519743888227</v>
      </c>
      <c r="E16981">
        <v>104913.0831663688</v>
      </c>
      <c r="F16981" t="s">
        <v>6</v>
      </c>
      <c r="G16981" t="str">
        <f t="shared" ca="1" si="1062"/>
        <v>cat1_I</v>
      </c>
      <c r="H16981" t="str">
        <f t="shared" ca="1" si="1062"/>
        <v>cat2_A</v>
      </c>
      <c r="I16981" t="str">
        <f t="shared" ca="1" si="1062"/>
        <v>cat3_G</v>
      </c>
      <c r="J16981" t="str">
        <f t="shared" ca="1" si="1062"/>
        <v>cat4_B</v>
      </c>
      <c r="K16981" t="str">
        <f t="shared" ca="1" si="1062"/>
        <v>cat5_I</v>
      </c>
    </row>
    <row r="16982" spans="1:11" x14ac:dyDescent="0.25">
      <c r="A16982">
        <v>695</v>
      </c>
      <c r="B16982">
        <v>628</v>
      </c>
      <c r="C16982">
        <v>30000</v>
      </c>
      <c r="D16982">
        <v>0</v>
      </c>
      <c r="E16982">
        <v>0</v>
      </c>
      <c r="F16982" t="s">
        <v>7</v>
      </c>
      <c r="G16982" t="str">
        <f t="shared" ca="1" si="1062"/>
        <v>cat1_K</v>
      </c>
      <c r="H16982" t="str">
        <f t="shared" ca="1" si="1062"/>
        <v>cat2_D</v>
      </c>
      <c r="I16982" t="str">
        <f t="shared" ca="1" si="1062"/>
        <v>cat3_G</v>
      </c>
      <c r="J16982" t="str">
        <f t="shared" ca="1" si="1062"/>
        <v>cat4_B</v>
      </c>
      <c r="K16982" t="str">
        <f t="shared" ca="1" si="1062"/>
        <v>cat5_A</v>
      </c>
    </row>
    <row r="16983" spans="1:11" x14ac:dyDescent="0.25">
      <c r="A16983">
        <v>723</v>
      </c>
      <c r="B16983">
        <v>632</v>
      </c>
      <c r="C16983">
        <v>145083</v>
      </c>
      <c r="D16983">
        <v>0</v>
      </c>
      <c r="E16983">
        <v>0</v>
      </c>
      <c r="F16983" t="s">
        <v>7</v>
      </c>
      <c r="G16983" t="str">
        <f t="shared" ca="1" si="1062"/>
        <v>cat1_B</v>
      </c>
      <c r="H16983" t="str">
        <f t="shared" ca="1" si="1062"/>
        <v>cat2_I</v>
      </c>
      <c r="I16983" t="str">
        <f t="shared" ca="1" si="1062"/>
        <v>cat3_C</v>
      </c>
      <c r="J16983" t="str">
        <f t="shared" ca="1" si="1062"/>
        <v>cat4_B</v>
      </c>
      <c r="K16983" t="str">
        <f t="shared" ca="1" si="1062"/>
        <v>cat5_E</v>
      </c>
    </row>
    <row r="16984" spans="1:11" x14ac:dyDescent="0.25">
      <c r="A16984">
        <v>569</v>
      </c>
      <c r="B16984">
        <v>671</v>
      </c>
      <c r="C16984">
        <v>30000</v>
      </c>
      <c r="D16984">
        <v>0.81713299023370367</v>
      </c>
      <c r="E16984">
        <v>24513.989707011111</v>
      </c>
      <c r="F16984" t="s">
        <v>6</v>
      </c>
      <c r="G16984" t="str">
        <f t="shared" ca="1" si="1062"/>
        <v>cat1_G</v>
      </c>
      <c r="H16984" t="str">
        <f t="shared" ca="1" si="1062"/>
        <v>cat2_B</v>
      </c>
      <c r="I16984" t="str">
        <f t="shared" ca="1" si="1062"/>
        <v>cat3_D</v>
      </c>
      <c r="J16984" t="str">
        <f t="shared" ca="1" si="1062"/>
        <v>cat4_H</v>
      </c>
      <c r="K16984" t="str">
        <f t="shared" ca="1" si="1062"/>
        <v>cat5_B</v>
      </c>
    </row>
    <row r="16985" spans="1:11" x14ac:dyDescent="0.25">
      <c r="A16985">
        <v>601</v>
      </c>
      <c r="B16985">
        <v>630</v>
      </c>
      <c r="C16985">
        <v>141712</v>
      </c>
      <c r="D16985">
        <v>0.50458204900071446</v>
      </c>
      <c r="E16985">
        <v>71505.331327989246</v>
      </c>
      <c r="F16985" t="s">
        <v>6</v>
      </c>
      <c r="G16985" t="str">
        <f t="shared" ca="1" si="1062"/>
        <v>cat1_M</v>
      </c>
      <c r="H16985" t="str">
        <f t="shared" ca="1" si="1062"/>
        <v>cat2_B</v>
      </c>
      <c r="I16985" t="str">
        <f t="shared" ca="1" si="1062"/>
        <v>cat3_J</v>
      </c>
      <c r="J16985" t="str">
        <f t="shared" ca="1" si="1062"/>
        <v>cat4_F</v>
      </c>
      <c r="K16985" t="str">
        <f t="shared" ca="1" si="1062"/>
        <v>cat5_E</v>
      </c>
    </row>
    <row r="16986" spans="1:11" x14ac:dyDescent="0.25">
      <c r="A16986">
        <v>581</v>
      </c>
      <c r="B16986">
        <v>664</v>
      </c>
      <c r="C16986">
        <v>109056</v>
      </c>
      <c r="D16986">
        <v>0.71960940324929268</v>
      </c>
      <c r="E16986">
        <v>78477.723080754862</v>
      </c>
      <c r="F16986" t="s">
        <v>6</v>
      </c>
      <c r="G16986" t="str">
        <f t="shared" ca="1" si="1062"/>
        <v>cat1_C</v>
      </c>
      <c r="H16986" t="str">
        <f t="shared" ca="1" si="1062"/>
        <v>cat2_K</v>
      </c>
      <c r="I16986" t="str">
        <f t="shared" ca="1" si="1062"/>
        <v>cat3_E</v>
      </c>
      <c r="J16986" t="str">
        <f t="shared" ca="1" si="1062"/>
        <v>cat4_C</v>
      </c>
      <c r="K16986" t="str">
        <f t="shared" ca="1" si="1062"/>
        <v>cat5_H</v>
      </c>
    </row>
    <row r="16987" spans="1:11" x14ac:dyDescent="0.25">
      <c r="A16987">
        <v>562</v>
      </c>
      <c r="B16987">
        <v>637</v>
      </c>
      <c r="C16987">
        <v>211978</v>
      </c>
      <c r="D16987">
        <v>0.86062747709542831</v>
      </c>
      <c r="E16987">
        <v>182434.0913397347</v>
      </c>
      <c r="F16987" t="s">
        <v>6</v>
      </c>
      <c r="G16987" t="str">
        <f t="shared" ca="1" si="1062"/>
        <v>cat1_G</v>
      </c>
      <c r="H16987" t="str">
        <f t="shared" ca="1" si="1062"/>
        <v>cat2_A</v>
      </c>
      <c r="I16987" t="str">
        <f t="shared" ca="1" si="1062"/>
        <v>cat3_D</v>
      </c>
      <c r="J16987" t="str">
        <f t="shared" ca="1" si="1062"/>
        <v>cat4_B</v>
      </c>
      <c r="K16987" t="str">
        <f t="shared" ca="1" si="1062"/>
        <v>cat5_J</v>
      </c>
    </row>
    <row r="16988" spans="1:11" x14ac:dyDescent="0.25">
      <c r="A16988">
        <v>689</v>
      </c>
      <c r="B16988">
        <v>698</v>
      </c>
      <c r="C16988">
        <v>30000</v>
      </c>
      <c r="D16988">
        <v>0</v>
      </c>
      <c r="E16988">
        <v>0</v>
      </c>
      <c r="F16988" t="s">
        <v>7</v>
      </c>
      <c r="G16988" t="str">
        <f t="shared" ca="1" si="1062"/>
        <v>cat1_H</v>
      </c>
      <c r="H16988" t="str">
        <f t="shared" ca="1" si="1062"/>
        <v>cat2_A</v>
      </c>
      <c r="I16988" t="str">
        <f t="shared" ca="1" si="1062"/>
        <v>cat3_E</v>
      </c>
      <c r="J16988" t="str">
        <f t="shared" ca="1" si="1062"/>
        <v>cat4_H</v>
      </c>
      <c r="K16988" t="str">
        <f t="shared" ca="1" si="1062"/>
        <v>cat5_D</v>
      </c>
    </row>
    <row r="16989" spans="1:11" x14ac:dyDescent="0.25">
      <c r="A16989">
        <v>710</v>
      </c>
      <c r="B16989">
        <v>679</v>
      </c>
      <c r="C16989">
        <v>151309</v>
      </c>
      <c r="D16989">
        <v>0</v>
      </c>
      <c r="E16989">
        <v>0</v>
      </c>
      <c r="F16989" t="s">
        <v>7</v>
      </c>
      <c r="G16989" t="str">
        <f t="shared" ca="1" si="1062"/>
        <v>cat1_C</v>
      </c>
      <c r="H16989" t="str">
        <f t="shared" ca="1" si="1062"/>
        <v>cat2_G</v>
      </c>
      <c r="I16989" t="str">
        <f t="shared" ca="1" si="1062"/>
        <v>cat3_C</v>
      </c>
      <c r="J16989" t="str">
        <f t="shared" ca="1" si="1062"/>
        <v>cat4_G</v>
      </c>
      <c r="K16989" t="str">
        <f t="shared" ca="1" si="1062"/>
        <v>cat5_D</v>
      </c>
    </row>
    <row r="16990" spans="1:11" x14ac:dyDescent="0.25">
      <c r="A16990">
        <v>696</v>
      </c>
      <c r="B16990">
        <v>649</v>
      </c>
      <c r="C16990">
        <v>78267</v>
      </c>
      <c r="D16990">
        <v>0</v>
      </c>
      <c r="E16990">
        <v>0</v>
      </c>
      <c r="F16990" t="s">
        <v>7</v>
      </c>
      <c r="G16990" t="str">
        <f t="shared" ca="1" si="1062"/>
        <v>cat1_E</v>
      </c>
      <c r="H16990" t="str">
        <f t="shared" ca="1" si="1062"/>
        <v>cat2_M</v>
      </c>
      <c r="I16990" t="str">
        <f t="shared" ca="1" si="1062"/>
        <v>cat3_D</v>
      </c>
      <c r="J16990" t="str">
        <f t="shared" ca="1" si="1062"/>
        <v>cat4_D</v>
      </c>
      <c r="K16990" t="str">
        <f t="shared" ca="1" si="1062"/>
        <v>cat5_E</v>
      </c>
    </row>
    <row r="16991" spans="1:11" x14ac:dyDescent="0.25">
      <c r="A16991">
        <v>612</v>
      </c>
      <c r="B16991">
        <v>680</v>
      </c>
      <c r="C16991">
        <v>79939</v>
      </c>
      <c r="D16991">
        <v>0.37989846212624662</v>
      </c>
      <c r="E16991">
        <v>30368.703163910021</v>
      </c>
      <c r="F16991" t="s">
        <v>6</v>
      </c>
      <c r="G16991" t="str">
        <f t="shared" ca="1" si="1062"/>
        <v>cat1_C</v>
      </c>
      <c r="H16991" t="str">
        <f t="shared" ca="1" si="1062"/>
        <v>cat2_F</v>
      </c>
      <c r="I16991" t="str">
        <f t="shared" ca="1" si="1062"/>
        <v>cat3_E</v>
      </c>
      <c r="J16991" t="str">
        <f t="shared" ca="1" si="1062"/>
        <v>cat4_C</v>
      </c>
      <c r="K16991" t="str">
        <f t="shared" ca="1" si="1062"/>
        <v>cat5_D</v>
      </c>
    </row>
    <row r="16992" spans="1:11" x14ac:dyDescent="0.25">
      <c r="A16992">
        <v>737</v>
      </c>
      <c r="B16992">
        <v>671</v>
      </c>
      <c r="C16992">
        <v>186603</v>
      </c>
      <c r="D16992">
        <v>0</v>
      </c>
      <c r="E16992">
        <v>0</v>
      </c>
      <c r="F16992" t="s">
        <v>7</v>
      </c>
      <c r="G16992" t="str">
        <f t="shared" ca="1" si="1062"/>
        <v>cat1_E</v>
      </c>
      <c r="H16992" t="str">
        <f t="shared" ca="1" si="1062"/>
        <v>cat2_C</v>
      </c>
      <c r="I16992" t="str">
        <f t="shared" ca="1" si="1062"/>
        <v>cat3_B</v>
      </c>
      <c r="J16992" t="str">
        <f t="shared" ca="1" si="1062"/>
        <v>cat4_C</v>
      </c>
      <c r="K16992" t="str">
        <f t="shared" ca="1" si="1062"/>
        <v>cat5_C</v>
      </c>
    </row>
    <row r="16993" spans="1:11" x14ac:dyDescent="0.25">
      <c r="A16993">
        <v>657</v>
      </c>
      <c r="B16993">
        <v>676</v>
      </c>
      <c r="C16993">
        <v>30000</v>
      </c>
      <c r="D16993">
        <v>0</v>
      </c>
      <c r="E16993">
        <v>0</v>
      </c>
      <c r="F16993" t="s">
        <v>7</v>
      </c>
      <c r="G16993" t="str">
        <f t="shared" ca="1" si="1062"/>
        <v>cat1_B</v>
      </c>
      <c r="H16993" t="str">
        <f t="shared" ca="1" si="1062"/>
        <v>cat2_B</v>
      </c>
      <c r="I16993" t="str">
        <f t="shared" ca="1" si="1062"/>
        <v>cat3_A</v>
      </c>
      <c r="J16993" t="str">
        <f t="shared" ca="1" si="1062"/>
        <v>cat4_D</v>
      </c>
      <c r="K16993" t="str">
        <f t="shared" ca="1" si="1062"/>
        <v>cat5_B</v>
      </c>
    </row>
    <row r="16994" spans="1:11" x14ac:dyDescent="0.25">
      <c r="A16994">
        <v>706</v>
      </c>
      <c r="B16994">
        <v>606</v>
      </c>
      <c r="C16994">
        <v>85196</v>
      </c>
      <c r="D16994">
        <v>0</v>
      </c>
      <c r="E16994">
        <v>0</v>
      </c>
      <c r="F16994" t="s">
        <v>7</v>
      </c>
      <c r="G16994" t="str">
        <f t="shared" ca="1" si="1062"/>
        <v>cat1_B</v>
      </c>
      <c r="H16994" t="str">
        <f t="shared" ca="1" si="1062"/>
        <v>cat2_F</v>
      </c>
      <c r="I16994" t="str">
        <f t="shared" ca="1" si="1062"/>
        <v>cat3_K</v>
      </c>
      <c r="J16994" t="str">
        <f t="shared" ca="1" si="1062"/>
        <v>cat4_E</v>
      </c>
      <c r="K16994" t="str">
        <f t="shared" ca="1" si="1062"/>
        <v>cat5_B</v>
      </c>
    </row>
    <row r="16995" spans="1:11" x14ac:dyDescent="0.25">
      <c r="A16995">
        <v>594</v>
      </c>
      <c r="B16995">
        <v>657</v>
      </c>
      <c r="C16995">
        <v>139795</v>
      </c>
      <c r="D16995">
        <v>0.58462706509568219</v>
      </c>
      <c r="E16995">
        <v>81727.940565050885</v>
      </c>
      <c r="F16995" t="s">
        <v>6</v>
      </c>
      <c r="G16995" t="str">
        <f t="shared" ref="G16995:K17010" ca="1" si="1063">_xlfn.CONCAT(G$1, "_", CHAR(RANDBETWEEN(65, RANDBETWEEN(68, 78))))</f>
        <v>cat1_D</v>
      </c>
      <c r="H16995" t="str">
        <f t="shared" ca="1" si="1063"/>
        <v>cat2_I</v>
      </c>
      <c r="I16995" t="str">
        <f t="shared" ca="1" si="1063"/>
        <v>cat3_D</v>
      </c>
      <c r="J16995" t="str">
        <f t="shared" ca="1" si="1063"/>
        <v>cat4_L</v>
      </c>
      <c r="K16995" t="str">
        <f t="shared" ca="1" si="1063"/>
        <v>cat5_C</v>
      </c>
    </row>
    <row r="16996" spans="1:11" x14ac:dyDescent="0.25">
      <c r="A16996">
        <v>612</v>
      </c>
      <c r="B16996">
        <v>626</v>
      </c>
      <c r="C16996">
        <v>163892</v>
      </c>
      <c r="D16996">
        <v>0.37989846212624662</v>
      </c>
      <c r="E16996">
        <v>62262.318754794796</v>
      </c>
      <c r="F16996" t="s">
        <v>6</v>
      </c>
      <c r="G16996" t="str">
        <f t="shared" ca="1" si="1063"/>
        <v>cat1_J</v>
      </c>
      <c r="H16996" t="str">
        <f t="shared" ca="1" si="1063"/>
        <v>cat2_F</v>
      </c>
      <c r="I16996" t="str">
        <f t="shared" ca="1" si="1063"/>
        <v>cat3_D</v>
      </c>
      <c r="J16996" t="str">
        <f t="shared" ca="1" si="1063"/>
        <v>cat4_L</v>
      </c>
      <c r="K16996" t="str">
        <f t="shared" ca="1" si="1063"/>
        <v>cat5_E</v>
      </c>
    </row>
    <row r="16997" spans="1:11" x14ac:dyDescent="0.25">
      <c r="A16997">
        <v>706</v>
      </c>
      <c r="B16997">
        <v>627</v>
      </c>
      <c r="C16997">
        <v>163116</v>
      </c>
      <c r="D16997">
        <v>0</v>
      </c>
      <c r="E16997">
        <v>0</v>
      </c>
      <c r="F16997" t="s">
        <v>7</v>
      </c>
      <c r="G16997" t="str">
        <f t="shared" ca="1" si="1063"/>
        <v>cat1_G</v>
      </c>
      <c r="H16997" t="str">
        <f t="shared" ca="1" si="1063"/>
        <v>cat2_B</v>
      </c>
      <c r="I16997" t="str">
        <f t="shared" ca="1" si="1063"/>
        <v>cat3_A</v>
      </c>
      <c r="J16997" t="str">
        <f t="shared" ca="1" si="1063"/>
        <v>cat4_B</v>
      </c>
      <c r="K16997" t="str">
        <f t="shared" ca="1" si="1063"/>
        <v>cat5_D</v>
      </c>
    </row>
    <row r="16998" spans="1:11" x14ac:dyDescent="0.25">
      <c r="A16998">
        <v>716</v>
      </c>
      <c r="B16998">
        <v>624</v>
      </c>
      <c r="C16998">
        <v>208700</v>
      </c>
      <c r="D16998">
        <v>0</v>
      </c>
      <c r="E16998">
        <v>0</v>
      </c>
      <c r="F16998" t="s">
        <v>7</v>
      </c>
      <c r="G16998" t="str">
        <f t="shared" ca="1" si="1063"/>
        <v>cat1_C</v>
      </c>
      <c r="H16998" t="str">
        <f t="shared" ca="1" si="1063"/>
        <v>cat2_K</v>
      </c>
      <c r="I16998" t="str">
        <f t="shared" ca="1" si="1063"/>
        <v>cat3_E</v>
      </c>
      <c r="J16998" t="str">
        <f t="shared" ca="1" si="1063"/>
        <v>cat4_D</v>
      </c>
      <c r="K16998" t="str">
        <f t="shared" ca="1" si="1063"/>
        <v>cat5_F</v>
      </c>
    </row>
    <row r="16999" spans="1:11" x14ac:dyDescent="0.25">
      <c r="A16999">
        <v>685</v>
      </c>
      <c r="B16999">
        <v>693</v>
      </c>
      <c r="C16999">
        <v>30000</v>
      </c>
      <c r="D16999">
        <v>0</v>
      </c>
      <c r="E16999">
        <v>0</v>
      </c>
      <c r="F16999" t="s">
        <v>7</v>
      </c>
      <c r="G16999" t="str">
        <f t="shared" ca="1" si="1063"/>
        <v>cat1_G</v>
      </c>
      <c r="H16999" t="str">
        <f t="shared" ca="1" si="1063"/>
        <v>cat2_B</v>
      </c>
      <c r="I16999" t="str">
        <f t="shared" ca="1" si="1063"/>
        <v>cat3_C</v>
      </c>
      <c r="J16999" t="str">
        <f t="shared" ca="1" si="1063"/>
        <v>cat4_I</v>
      </c>
      <c r="K16999" t="str">
        <f t="shared" ca="1" si="1063"/>
        <v>cat5_D</v>
      </c>
    </row>
    <row r="17000" spans="1:11" x14ac:dyDescent="0.25">
      <c r="A17000">
        <v>670</v>
      </c>
      <c r="B17000">
        <v>660</v>
      </c>
      <c r="C17000">
        <v>54883</v>
      </c>
      <c r="D17000">
        <v>0</v>
      </c>
      <c r="E17000">
        <v>0</v>
      </c>
      <c r="F17000" t="s">
        <v>7</v>
      </c>
      <c r="G17000" t="str">
        <f t="shared" ca="1" si="1063"/>
        <v>cat1_F</v>
      </c>
      <c r="H17000" t="str">
        <f t="shared" ca="1" si="1063"/>
        <v>cat2_A</v>
      </c>
      <c r="I17000" t="str">
        <f t="shared" ca="1" si="1063"/>
        <v>cat3_E</v>
      </c>
      <c r="J17000" t="str">
        <f t="shared" ca="1" si="1063"/>
        <v>cat4_A</v>
      </c>
      <c r="K17000" t="str">
        <f t="shared" ca="1" si="1063"/>
        <v>cat5_D</v>
      </c>
    </row>
    <row r="17001" spans="1:11" x14ac:dyDescent="0.25">
      <c r="A17001">
        <v>693</v>
      </c>
      <c r="B17001">
        <v>655</v>
      </c>
      <c r="C17001">
        <v>30000</v>
      </c>
      <c r="D17001">
        <v>0</v>
      </c>
      <c r="E17001">
        <v>0</v>
      </c>
      <c r="F17001" t="s">
        <v>7</v>
      </c>
      <c r="G17001" t="str">
        <f t="shared" ca="1" si="1063"/>
        <v>cat1_D</v>
      </c>
      <c r="H17001" t="str">
        <f t="shared" ca="1" si="1063"/>
        <v>cat2_D</v>
      </c>
      <c r="I17001" t="str">
        <f t="shared" ca="1" si="1063"/>
        <v>cat3_K</v>
      </c>
      <c r="J17001" t="str">
        <f t="shared" ca="1" si="1063"/>
        <v>cat4_F</v>
      </c>
      <c r="K17001" t="str">
        <f t="shared" ca="1" si="1063"/>
        <v>cat5_F</v>
      </c>
    </row>
    <row r="17002" spans="1:11" x14ac:dyDescent="0.25">
      <c r="A17002">
        <v>579</v>
      </c>
      <c r="B17002">
        <v>625</v>
      </c>
      <c r="C17002">
        <v>30000</v>
      </c>
      <c r="D17002">
        <v>0.73787338102846489</v>
      </c>
      <c r="E17002">
        <v>22136.201430853951</v>
      </c>
      <c r="F17002" t="s">
        <v>6</v>
      </c>
      <c r="G17002" t="str">
        <f t="shared" ca="1" si="1063"/>
        <v>cat1_I</v>
      </c>
      <c r="H17002" t="str">
        <f t="shared" ca="1" si="1063"/>
        <v>cat2_C</v>
      </c>
      <c r="I17002" t="str">
        <f t="shared" ca="1" si="1063"/>
        <v>cat3_E</v>
      </c>
      <c r="J17002" t="str">
        <f t="shared" ca="1" si="1063"/>
        <v>cat4_A</v>
      </c>
      <c r="K17002" t="str">
        <f t="shared" ca="1" si="1063"/>
        <v>cat5_L</v>
      </c>
    </row>
    <row r="17003" spans="1:11" x14ac:dyDescent="0.25">
      <c r="A17003">
        <v>612</v>
      </c>
      <c r="B17003">
        <v>635</v>
      </c>
      <c r="C17003">
        <v>212510</v>
      </c>
      <c r="D17003">
        <v>0.37989846212624662</v>
      </c>
      <c r="E17003">
        <v>80732.222186448664</v>
      </c>
      <c r="F17003" t="s">
        <v>6</v>
      </c>
      <c r="G17003" t="str">
        <f t="shared" ca="1" si="1063"/>
        <v>cat1_B</v>
      </c>
      <c r="H17003" t="str">
        <f t="shared" ca="1" si="1063"/>
        <v>cat2_E</v>
      </c>
      <c r="I17003" t="str">
        <f t="shared" ca="1" si="1063"/>
        <v>cat3_M</v>
      </c>
      <c r="J17003" t="str">
        <f t="shared" ca="1" si="1063"/>
        <v>cat4_C</v>
      </c>
      <c r="K17003" t="str">
        <f t="shared" ca="1" si="1063"/>
        <v>cat5_H</v>
      </c>
    </row>
    <row r="17004" spans="1:11" x14ac:dyDescent="0.25">
      <c r="A17004">
        <v>691</v>
      </c>
      <c r="B17004">
        <v>643</v>
      </c>
      <c r="C17004">
        <v>142605</v>
      </c>
      <c r="D17004">
        <v>0</v>
      </c>
      <c r="E17004">
        <v>0</v>
      </c>
      <c r="F17004" t="s">
        <v>7</v>
      </c>
      <c r="G17004" t="str">
        <f t="shared" ca="1" si="1063"/>
        <v>cat1_D</v>
      </c>
      <c r="H17004" t="str">
        <f t="shared" ca="1" si="1063"/>
        <v>cat2_E</v>
      </c>
      <c r="I17004" t="str">
        <f t="shared" ca="1" si="1063"/>
        <v>cat3_B</v>
      </c>
      <c r="J17004" t="str">
        <f t="shared" ca="1" si="1063"/>
        <v>cat4_L</v>
      </c>
      <c r="K17004" t="str">
        <f t="shared" ca="1" si="1063"/>
        <v>cat5_D</v>
      </c>
    </row>
    <row r="17005" spans="1:11" x14ac:dyDescent="0.25">
      <c r="A17005">
        <v>617</v>
      </c>
      <c r="B17005">
        <v>645</v>
      </c>
      <c r="C17005">
        <v>155122</v>
      </c>
      <c r="D17005">
        <v>0.32716658809823579</v>
      </c>
      <c r="E17005">
        <v>50750.735478974537</v>
      </c>
      <c r="F17005" t="s">
        <v>6</v>
      </c>
      <c r="G17005" t="str">
        <f t="shared" ca="1" si="1063"/>
        <v>cat1_G</v>
      </c>
      <c r="H17005" t="str">
        <f t="shared" ca="1" si="1063"/>
        <v>cat2_H</v>
      </c>
      <c r="I17005" t="str">
        <f t="shared" ca="1" si="1063"/>
        <v>cat3_C</v>
      </c>
      <c r="J17005" t="str">
        <f t="shared" ca="1" si="1063"/>
        <v>cat4_E</v>
      </c>
      <c r="K17005" t="str">
        <f t="shared" ca="1" si="1063"/>
        <v>cat5_L</v>
      </c>
    </row>
    <row r="17006" spans="1:11" x14ac:dyDescent="0.25">
      <c r="A17006">
        <v>544</v>
      </c>
      <c r="B17006">
        <v>633</v>
      </c>
      <c r="C17006">
        <v>90076</v>
      </c>
      <c r="D17006">
        <v>0.93415186990259313</v>
      </c>
      <c r="E17006">
        <v>84144.663833345985</v>
      </c>
      <c r="F17006" t="s">
        <v>6</v>
      </c>
      <c r="G17006" t="str">
        <f t="shared" ca="1" si="1063"/>
        <v>cat1_H</v>
      </c>
      <c r="H17006" t="str">
        <f t="shared" ca="1" si="1063"/>
        <v>cat2_B</v>
      </c>
      <c r="I17006" t="str">
        <f t="shared" ca="1" si="1063"/>
        <v>cat3_C</v>
      </c>
      <c r="J17006" t="str">
        <f t="shared" ca="1" si="1063"/>
        <v>cat4_F</v>
      </c>
      <c r="K17006" t="str">
        <f t="shared" ca="1" si="1063"/>
        <v>cat5_C</v>
      </c>
    </row>
    <row r="17007" spans="1:11" x14ac:dyDescent="0.25">
      <c r="A17007">
        <v>581</v>
      </c>
      <c r="B17007">
        <v>615</v>
      </c>
      <c r="C17007">
        <v>144017</v>
      </c>
      <c r="D17007">
        <v>0.71960940324929268</v>
      </c>
      <c r="E17007">
        <v>103635.9874277534</v>
      </c>
      <c r="F17007" t="s">
        <v>6</v>
      </c>
      <c r="G17007" t="str">
        <f t="shared" ca="1" si="1063"/>
        <v>cat1_B</v>
      </c>
      <c r="H17007" t="str">
        <f t="shared" ca="1" si="1063"/>
        <v>cat2_D</v>
      </c>
      <c r="I17007" t="str">
        <f t="shared" ca="1" si="1063"/>
        <v>cat3_B</v>
      </c>
      <c r="J17007" t="str">
        <f t="shared" ca="1" si="1063"/>
        <v>cat4_B</v>
      </c>
      <c r="K17007" t="str">
        <f t="shared" ca="1" si="1063"/>
        <v>cat5_J</v>
      </c>
    </row>
    <row r="17008" spans="1:11" x14ac:dyDescent="0.25">
      <c r="A17008">
        <v>581</v>
      </c>
      <c r="B17008">
        <v>675</v>
      </c>
      <c r="C17008">
        <v>119074</v>
      </c>
      <c r="D17008">
        <v>0.71960940324929268</v>
      </c>
      <c r="E17008">
        <v>85686.770082506278</v>
      </c>
      <c r="F17008" t="s">
        <v>6</v>
      </c>
      <c r="G17008" t="str">
        <f t="shared" ca="1" si="1063"/>
        <v>cat1_B</v>
      </c>
      <c r="H17008" t="str">
        <f t="shared" ca="1" si="1063"/>
        <v>cat2_G</v>
      </c>
      <c r="I17008" t="str">
        <f t="shared" ca="1" si="1063"/>
        <v>cat3_D</v>
      </c>
      <c r="J17008" t="str">
        <f t="shared" ca="1" si="1063"/>
        <v>cat4_B</v>
      </c>
      <c r="K17008" t="str">
        <f t="shared" ca="1" si="1063"/>
        <v>cat5_F</v>
      </c>
    </row>
    <row r="17009" spans="1:11" x14ac:dyDescent="0.25">
      <c r="A17009">
        <v>578</v>
      </c>
      <c r="B17009">
        <v>657</v>
      </c>
      <c r="C17009">
        <v>70420</v>
      </c>
      <c r="D17009">
        <v>0.74671237799497991</v>
      </c>
      <c r="E17009">
        <v>52583.485658406476</v>
      </c>
      <c r="F17009" t="s">
        <v>6</v>
      </c>
      <c r="G17009" t="str">
        <f t="shared" ca="1" si="1063"/>
        <v>cat1_F</v>
      </c>
      <c r="H17009" t="str">
        <f t="shared" ca="1" si="1063"/>
        <v>cat2_G</v>
      </c>
      <c r="I17009" t="str">
        <f t="shared" ca="1" si="1063"/>
        <v>cat3_E</v>
      </c>
      <c r="J17009" t="str">
        <f t="shared" ca="1" si="1063"/>
        <v>cat4_I</v>
      </c>
      <c r="K17009" t="str">
        <f t="shared" ca="1" si="1063"/>
        <v>cat5_D</v>
      </c>
    </row>
    <row r="17010" spans="1:11" x14ac:dyDescent="0.25">
      <c r="A17010">
        <v>639</v>
      </c>
      <c r="B17010">
        <v>609</v>
      </c>
      <c r="C17010">
        <v>94309</v>
      </c>
      <c r="D17010">
        <v>0.14961241875650849</v>
      </c>
      <c r="E17010">
        <v>14109.797600507571</v>
      </c>
      <c r="F17010" t="s">
        <v>6</v>
      </c>
      <c r="G17010" t="str">
        <f t="shared" ca="1" si="1063"/>
        <v>cat1_F</v>
      </c>
      <c r="H17010" t="str">
        <f t="shared" ca="1" si="1063"/>
        <v>cat2_D</v>
      </c>
      <c r="I17010" t="str">
        <f t="shared" ca="1" si="1063"/>
        <v>cat3_H</v>
      </c>
      <c r="J17010" t="str">
        <f t="shared" ca="1" si="1063"/>
        <v>cat4_I</v>
      </c>
      <c r="K17010" t="str">
        <f t="shared" ca="1" si="1063"/>
        <v>cat5_D</v>
      </c>
    </row>
    <row r="17011" spans="1:11" x14ac:dyDescent="0.25">
      <c r="A17011">
        <v>732</v>
      </c>
      <c r="B17011">
        <v>653</v>
      </c>
      <c r="C17011">
        <v>183655</v>
      </c>
      <c r="D17011">
        <v>0</v>
      </c>
      <c r="E17011">
        <v>0</v>
      </c>
      <c r="F17011" t="s">
        <v>7</v>
      </c>
      <c r="G17011" t="str">
        <f t="shared" ref="G17011:K17026" ca="1" si="1064">_xlfn.CONCAT(G$1, "_", CHAR(RANDBETWEEN(65, RANDBETWEEN(68, 78))))</f>
        <v>cat1_C</v>
      </c>
      <c r="H17011" t="str">
        <f t="shared" ca="1" si="1064"/>
        <v>cat2_A</v>
      </c>
      <c r="I17011" t="str">
        <f t="shared" ca="1" si="1064"/>
        <v>cat3_E</v>
      </c>
      <c r="J17011" t="str">
        <f t="shared" ca="1" si="1064"/>
        <v>cat4_D</v>
      </c>
      <c r="K17011" t="str">
        <f t="shared" ca="1" si="1064"/>
        <v>cat5_B</v>
      </c>
    </row>
    <row r="17012" spans="1:11" x14ac:dyDescent="0.25">
      <c r="A17012">
        <v>723</v>
      </c>
      <c r="B17012">
        <v>693</v>
      </c>
      <c r="C17012">
        <v>148091</v>
      </c>
      <c r="D17012">
        <v>0</v>
      </c>
      <c r="E17012">
        <v>0</v>
      </c>
      <c r="F17012" t="s">
        <v>7</v>
      </c>
      <c r="G17012" t="str">
        <f t="shared" ca="1" si="1064"/>
        <v>cat1_I</v>
      </c>
      <c r="H17012" t="str">
        <f t="shared" ca="1" si="1064"/>
        <v>cat2_A</v>
      </c>
      <c r="I17012" t="str">
        <f t="shared" ca="1" si="1064"/>
        <v>cat3_C</v>
      </c>
      <c r="J17012" t="str">
        <f t="shared" ca="1" si="1064"/>
        <v>cat4_F</v>
      </c>
      <c r="K17012" t="str">
        <f t="shared" ca="1" si="1064"/>
        <v>cat5_G</v>
      </c>
    </row>
    <row r="17013" spans="1:11" x14ac:dyDescent="0.25">
      <c r="A17013">
        <v>697</v>
      </c>
      <c r="B17013">
        <v>624</v>
      </c>
      <c r="C17013">
        <v>30000</v>
      </c>
      <c r="D17013">
        <v>0</v>
      </c>
      <c r="E17013">
        <v>0</v>
      </c>
      <c r="F17013" t="s">
        <v>7</v>
      </c>
      <c r="G17013" t="str">
        <f t="shared" ca="1" si="1064"/>
        <v>cat1_E</v>
      </c>
      <c r="H17013" t="str">
        <f t="shared" ca="1" si="1064"/>
        <v>cat2_G</v>
      </c>
      <c r="I17013" t="str">
        <f t="shared" ca="1" si="1064"/>
        <v>cat3_G</v>
      </c>
      <c r="J17013" t="str">
        <f t="shared" ca="1" si="1064"/>
        <v>cat4_M</v>
      </c>
      <c r="K17013" t="str">
        <f t="shared" ca="1" si="1064"/>
        <v>cat5_G</v>
      </c>
    </row>
    <row r="17014" spans="1:11" x14ac:dyDescent="0.25">
      <c r="A17014">
        <v>560</v>
      </c>
      <c r="B17014">
        <v>583</v>
      </c>
      <c r="C17014">
        <v>147017</v>
      </c>
      <c r="D17014">
        <v>0.87134807280687043</v>
      </c>
      <c r="E17014">
        <v>128102.9796198477</v>
      </c>
      <c r="F17014" t="s">
        <v>6</v>
      </c>
      <c r="G17014" t="str">
        <f t="shared" ca="1" si="1064"/>
        <v>cat1_C</v>
      </c>
      <c r="H17014" t="str">
        <f t="shared" ca="1" si="1064"/>
        <v>cat2_E</v>
      </c>
      <c r="I17014" t="str">
        <f t="shared" ca="1" si="1064"/>
        <v>cat3_I</v>
      </c>
      <c r="J17014" t="str">
        <f t="shared" ca="1" si="1064"/>
        <v>cat4_H</v>
      </c>
      <c r="K17014" t="str">
        <f t="shared" ca="1" si="1064"/>
        <v>cat5_A</v>
      </c>
    </row>
    <row r="17015" spans="1:11" x14ac:dyDescent="0.25">
      <c r="A17015">
        <v>697</v>
      </c>
      <c r="B17015">
        <v>699</v>
      </c>
      <c r="C17015">
        <v>30000</v>
      </c>
      <c r="D17015">
        <v>0</v>
      </c>
      <c r="E17015">
        <v>0</v>
      </c>
      <c r="F17015" t="s">
        <v>7</v>
      </c>
      <c r="G17015" t="str">
        <f t="shared" ca="1" si="1064"/>
        <v>cat1_D</v>
      </c>
      <c r="H17015" t="str">
        <f t="shared" ca="1" si="1064"/>
        <v>cat2_F</v>
      </c>
      <c r="I17015" t="str">
        <f t="shared" ca="1" si="1064"/>
        <v>cat3_D</v>
      </c>
      <c r="J17015" t="str">
        <f t="shared" ca="1" si="1064"/>
        <v>cat4_C</v>
      </c>
      <c r="K17015" t="str">
        <f t="shared" ca="1" si="1064"/>
        <v>cat5_G</v>
      </c>
    </row>
    <row r="17016" spans="1:11" x14ac:dyDescent="0.25">
      <c r="A17016">
        <v>721</v>
      </c>
      <c r="B17016">
        <v>676</v>
      </c>
      <c r="C17016">
        <v>86749</v>
      </c>
      <c r="D17016">
        <v>0</v>
      </c>
      <c r="E17016">
        <v>0</v>
      </c>
      <c r="F17016" t="s">
        <v>7</v>
      </c>
      <c r="G17016" t="str">
        <f t="shared" ca="1" si="1064"/>
        <v>cat1_I</v>
      </c>
      <c r="H17016" t="str">
        <f t="shared" ca="1" si="1064"/>
        <v>cat2_J</v>
      </c>
      <c r="I17016" t="str">
        <f t="shared" ca="1" si="1064"/>
        <v>cat3_D</v>
      </c>
      <c r="J17016" t="str">
        <f t="shared" ca="1" si="1064"/>
        <v>cat4_B</v>
      </c>
      <c r="K17016" t="str">
        <f t="shared" ca="1" si="1064"/>
        <v>cat5_D</v>
      </c>
    </row>
    <row r="17017" spans="1:11" x14ac:dyDescent="0.25">
      <c r="A17017">
        <v>609</v>
      </c>
      <c r="B17017">
        <v>562</v>
      </c>
      <c r="C17017">
        <v>168949</v>
      </c>
      <c r="D17017">
        <v>0.41305513951713652</v>
      </c>
      <c r="E17017">
        <v>69785.252766280697</v>
      </c>
      <c r="F17017" t="s">
        <v>6</v>
      </c>
      <c r="G17017" t="str">
        <f t="shared" ca="1" si="1064"/>
        <v>cat1_B</v>
      </c>
      <c r="H17017" t="str">
        <f t="shared" ca="1" si="1064"/>
        <v>cat2_H</v>
      </c>
      <c r="I17017" t="str">
        <f t="shared" ca="1" si="1064"/>
        <v>cat3_F</v>
      </c>
      <c r="J17017" t="str">
        <f t="shared" ca="1" si="1064"/>
        <v>cat4_D</v>
      </c>
      <c r="K17017" t="str">
        <f t="shared" ca="1" si="1064"/>
        <v>cat5_C</v>
      </c>
    </row>
    <row r="17018" spans="1:11" x14ac:dyDescent="0.25">
      <c r="A17018">
        <v>675</v>
      </c>
      <c r="B17018">
        <v>624</v>
      </c>
      <c r="C17018">
        <v>30000</v>
      </c>
      <c r="D17018">
        <v>0</v>
      </c>
      <c r="E17018">
        <v>0</v>
      </c>
      <c r="F17018" t="s">
        <v>7</v>
      </c>
      <c r="G17018" t="str">
        <f t="shared" ca="1" si="1064"/>
        <v>cat1_B</v>
      </c>
      <c r="H17018" t="str">
        <f t="shared" ca="1" si="1064"/>
        <v>cat2_B</v>
      </c>
      <c r="I17018" t="str">
        <f t="shared" ca="1" si="1064"/>
        <v>cat3_L</v>
      </c>
      <c r="J17018" t="str">
        <f t="shared" ca="1" si="1064"/>
        <v>cat4_N</v>
      </c>
      <c r="K17018" t="str">
        <f t="shared" ca="1" si="1064"/>
        <v>cat5_G</v>
      </c>
    </row>
    <row r="17019" spans="1:11" x14ac:dyDescent="0.25">
      <c r="A17019">
        <v>578</v>
      </c>
      <c r="B17019">
        <v>686</v>
      </c>
      <c r="C17019">
        <v>30000</v>
      </c>
      <c r="D17019">
        <v>0.74671237799497991</v>
      </c>
      <c r="E17019">
        <v>22401.3713398494</v>
      </c>
      <c r="F17019" t="s">
        <v>6</v>
      </c>
      <c r="G17019" t="str">
        <f t="shared" ca="1" si="1064"/>
        <v>cat1_A</v>
      </c>
      <c r="H17019" t="str">
        <f t="shared" ca="1" si="1064"/>
        <v>cat2_H</v>
      </c>
      <c r="I17019" t="str">
        <f t="shared" ca="1" si="1064"/>
        <v>cat3_B</v>
      </c>
      <c r="J17019" t="str">
        <f t="shared" ca="1" si="1064"/>
        <v>cat4_F</v>
      </c>
      <c r="K17019" t="str">
        <f t="shared" ca="1" si="1064"/>
        <v>cat5_H</v>
      </c>
    </row>
    <row r="17020" spans="1:11" x14ac:dyDescent="0.25">
      <c r="A17020">
        <v>677</v>
      </c>
      <c r="B17020">
        <v>704</v>
      </c>
      <c r="C17020">
        <v>139822</v>
      </c>
      <c r="D17020">
        <v>0</v>
      </c>
      <c r="E17020">
        <v>0</v>
      </c>
      <c r="F17020" t="s">
        <v>7</v>
      </c>
      <c r="G17020" t="str">
        <f t="shared" ca="1" si="1064"/>
        <v>cat1_A</v>
      </c>
      <c r="H17020" t="str">
        <f t="shared" ca="1" si="1064"/>
        <v>cat2_B</v>
      </c>
      <c r="I17020" t="str">
        <f t="shared" ca="1" si="1064"/>
        <v>cat3_B</v>
      </c>
      <c r="J17020" t="str">
        <f t="shared" ca="1" si="1064"/>
        <v>cat4_B</v>
      </c>
      <c r="K17020" t="str">
        <f t="shared" ca="1" si="1064"/>
        <v>cat5_B</v>
      </c>
    </row>
    <row r="17021" spans="1:11" x14ac:dyDescent="0.25">
      <c r="A17021">
        <v>731</v>
      </c>
      <c r="B17021">
        <v>648</v>
      </c>
      <c r="C17021">
        <v>360250</v>
      </c>
      <c r="D17021">
        <v>0</v>
      </c>
      <c r="E17021">
        <v>0</v>
      </c>
      <c r="F17021" t="s">
        <v>7</v>
      </c>
      <c r="G17021" t="str">
        <f t="shared" ca="1" si="1064"/>
        <v>cat1_B</v>
      </c>
      <c r="H17021" t="str">
        <f t="shared" ca="1" si="1064"/>
        <v>cat2_C</v>
      </c>
      <c r="I17021" t="str">
        <f t="shared" ca="1" si="1064"/>
        <v>cat3_H</v>
      </c>
      <c r="J17021" t="str">
        <f t="shared" ca="1" si="1064"/>
        <v>cat4_A</v>
      </c>
      <c r="K17021" t="str">
        <f t="shared" ca="1" si="1064"/>
        <v>cat5_D</v>
      </c>
    </row>
    <row r="17022" spans="1:11" x14ac:dyDescent="0.25">
      <c r="A17022">
        <v>633</v>
      </c>
      <c r="B17022">
        <v>622</v>
      </c>
      <c r="C17022">
        <v>30000</v>
      </c>
      <c r="D17022">
        <v>0.1884084053124411</v>
      </c>
      <c r="E17022">
        <v>5652.2521593732326</v>
      </c>
      <c r="F17022" t="s">
        <v>6</v>
      </c>
      <c r="G17022" t="str">
        <f t="shared" ca="1" si="1064"/>
        <v>cat1_D</v>
      </c>
      <c r="H17022" t="str">
        <f t="shared" ca="1" si="1064"/>
        <v>cat2_H</v>
      </c>
      <c r="I17022" t="str">
        <f t="shared" ca="1" si="1064"/>
        <v>cat3_F</v>
      </c>
      <c r="J17022" t="str">
        <f t="shared" ca="1" si="1064"/>
        <v>cat4_A</v>
      </c>
      <c r="K17022" t="str">
        <f t="shared" ca="1" si="1064"/>
        <v>cat5_A</v>
      </c>
    </row>
    <row r="17023" spans="1:11" x14ac:dyDescent="0.25">
      <c r="A17023">
        <v>709</v>
      </c>
      <c r="B17023">
        <v>596</v>
      </c>
      <c r="C17023">
        <v>194663</v>
      </c>
      <c r="D17023">
        <v>0</v>
      </c>
      <c r="E17023">
        <v>0</v>
      </c>
      <c r="F17023" t="s">
        <v>7</v>
      </c>
      <c r="G17023" t="str">
        <f t="shared" ca="1" si="1064"/>
        <v>cat1_A</v>
      </c>
      <c r="H17023" t="str">
        <f t="shared" ca="1" si="1064"/>
        <v>cat2_A</v>
      </c>
      <c r="I17023" t="str">
        <f t="shared" ca="1" si="1064"/>
        <v>cat3_B</v>
      </c>
      <c r="J17023" t="str">
        <f t="shared" ca="1" si="1064"/>
        <v>cat4_D</v>
      </c>
      <c r="K17023" t="str">
        <f t="shared" ca="1" si="1064"/>
        <v>cat5_C</v>
      </c>
    </row>
    <row r="17024" spans="1:11" x14ac:dyDescent="0.25">
      <c r="A17024">
        <v>612</v>
      </c>
      <c r="B17024">
        <v>588</v>
      </c>
      <c r="C17024">
        <v>211033</v>
      </c>
      <c r="D17024">
        <v>0.37989846212624662</v>
      </c>
      <c r="E17024">
        <v>80171.112157888187</v>
      </c>
      <c r="F17024" t="s">
        <v>6</v>
      </c>
      <c r="G17024" t="str">
        <f t="shared" ca="1" si="1064"/>
        <v>cat1_B</v>
      </c>
      <c r="H17024" t="str">
        <f t="shared" ca="1" si="1064"/>
        <v>cat2_A</v>
      </c>
      <c r="I17024" t="str">
        <f t="shared" ca="1" si="1064"/>
        <v>cat3_E</v>
      </c>
      <c r="J17024" t="str">
        <f t="shared" ca="1" si="1064"/>
        <v>cat4_E</v>
      </c>
      <c r="K17024" t="str">
        <f t="shared" ca="1" si="1064"/>
        <v>cat5_B</v>
      </c>
    </row>
    <row r="17025" spans="1:11" x14ac:dyDescent="0.25">
      <c r="A17025">
        <v>588</v>
      </c>
      <c r="B17025">
        <v>639</v>
      </c>
      <c r="C17025">
        <v>228410</v>
      </c>
      <c r="D17025">
        <v>0.650003880498363</v>
      </c>
      <c r="E17025">
        <v>148467.38634463109</v>
      </c>
      <c r="F17025" t="s">
        <v>6</v>
      </c>
      <c r="G17025" t="str">
        <f t="shared" ca="1" si="1064"/>
        <v>cat1_E</v>
      </c>
      <c r="H17025" t="str">
        <f t="shared" ca="1" si="1064"/>
        <v>cat2_D</v>
      </c>
      <c r="I17025" t="str">
        <f t="shared" ca="1" si="1064"/>
        <v>cat3_C</v>
      </c>
      <c r="J17025" t="str">
        <f t="shared" ca="1" si="1064"/>
        <v>cat4_D</v>
      </c>
      <c r="K17025" t="str">
        <f t="shared" ca="1" si="1064"/>
        <v>cat5_E</v>
      </c>
    </row>
    <row r="17026" spans="1:11" x14ac:dyDescent="0.25">
      <c r="A17026">
        <v>690</v>
      </c>
      <c r="B17026">
        <v>710</v>
      </c>
      <c r="C17026">
        <v>109171</v>
      </c>
      <c r="D17026">
        <v>0</v>
      </c>
      <c r="E17026">
        <v>0</v>
      </c>
      <c r="F17026" t="s">
        <v>7</v>
      </c>
      <c r="G17026" t="str">
        <f t="shared" ca="1" si="1064"/>
        <v>cat1_E</v>
      </c>
      <c r="H17026" t="str">
        <f t="shared" ca="1" si="1064"/>
        <v>cat2_D</v>
      </c>
      <c r="I17026" t="str">
        <f t="shared" ca="1" si="1064"/>
        <v>cat3_C</v>
      </c>
      <c r="J17026" t="str">
        <f t="shared" ca="1" si="1064"/>
        <v>cat4_H</v>
      </c>
      <c r="K17026" t="str">
        <f t="shared" ca="1" si="1064"/>
        <v>cat5_B</v>
      </c>
    </row>
    <row r="17027" spans="1:11" x14ac:dyDescent="0.25">
      <c r="A17027">
        <v>604</v>
      </c>
      <c r="B17027">
        <v>649</v>
      </c>
      <c r="C17027">
        <v>42042</v>
      </c>
      <c r="D17027">
        <v>0.46996103716414239</v>
      </c>
      <c r="E17027">
        <v>19758.101924454881</v>
      </c>
      <c r="F17027" t="s">
        <v>6</v>
      </c>
      <c r="G17027" t="str">
        <f t="shared" ref="G17027:K17042" ca="1" si="1065">_xlfn.CONCAT(G$1, "_", CHAR(RANDBETWEEN(65, RANDBETWEEN(68, 78))))</f>
        <v>cat1_G</v>
      </c>
      <c r="H17027" t="str">
        <f t="shared" ca="1" si="1065"/>
        <v>cat2_L</v>
      </c>
      <c r="I17027" t="str">
        <f t="shared" ca="1" si="1065"/>
        <v>cat3_E</v>
      </c>
      <c r="J17027" t="str">
        <f t="shared" ca="1" si="1065"/>
        <v>cat4_A</v>
      </c>
      <c r="K17027" t="str">
        <f t="shared" ca="1" si="1065"/>
        <v>cat5_J</v>
      </c>
    </row>
    <row r="17028" spans="1:11" x14ac:dyDescent="0.25">
      <c r="A17028">
        <v>593</v>
      </c>
      <c r="B17028">
        <v>658</v>
      </c>
      <c r="C17028">
        <v>57429</v>
      </c>
      <c r="D17028">
        <v>0.59580288266182924</v>
      </c>
      <c r="E17028">
        <v>34216.363748386189</v>
      </c>
      <c r="F17028" t="s">
        <v>6</v>
      </c>
      <c r="G17028" t="str">
        <f t="shared" ca="1" si="1065"/>
        <v>cat1_D</v>
      </c>
      <c r="H17028" t="str">
        <f t="shared" ca="1" si="1065"/>
        <v>cat2_E</v>
      </c>
      <c r="I17028" t="str">
        <f t="shared" ca="1" si="1065"/>
        <v>cat3_K</v>
      </c>
      <c r="J17028" t="str">
        <f t="shared" ca="1" si="1065"/>
        <v>cat4_C</v>
      </c>
      <c r="K17028" t="str">
        <f t="shared" ca="1" si="1065"/>
        <v>cat5_C</v>
      </c>
    </row>
    <row r="17029" spans="1:11" x14ac:dyDescent="0.25">
      <c r="A17029">
        <v>686</v>
      </c>
      <c r="B17029">
        <v>646</v>
      </c>
      <c r="C17029">
        <v>168910</v>
      </c>
      <c r="D17029">
        <v>0</v>
      </c>
      <c r="E17029">
        <v>0</v>
      </c>
      <c r="F17029" t="s">
        <v>7</v>
      </c>
      <c r="G17029" t="str">
        <f t="shared" ca="1" si="1065"/>
        <v>cat1_G</v>
      </c>
      <c r="H17029" t="str">
        <f t="shared" ca="1" si="1065"/>
        <v>cat2_A</v>
      </c>
      <c r="I17029" t="str">
        <f t="shared" ca="1" si="1065"/>
        <v>cat3_D</v>
      </c>
      <c r="J17029" t="str">
        <f t="shared" ca="1" si="1065"/>
        <v>cat4_E</v>
      </c>
      <c r="K17029" t="str">
        <f t="shared" ca="1" si="1065"/>
        <v>cat5_C</v>
      </c>
    </row>
    <row r="17030" spans="1:11" x14ac:dyDescent="0.25">
      <c r="A17030">
        <v>587</v>
      </c>
      <c r="B17030">
        <v>673</v>
      </c>
      <c r="C17030">
        <v>288900</v>
      </c>
      <c r="D17030">
        <v>0.66044234572934624</v>
      </c>
      <c r="E17030">
        <v>190801.7936812081</v>
      </c>
      <c r="F17030" t="s">
        <v>6</v>
      </c>
      <c r="G17030" t="str">
        <f t="shared" ca="1" si="1065"/>
        <v>cat1_B</v>
      </c>
      <c r="H17030" t="str">
        <f t="shared" ca="1" si="1065"/>
        <v>cat2_N</v>
      </c>
      <c r="I17030" t="str">
        <f t="shared" ca="1" si="1065"/>
        <v>cat3_G</v>
      </c>
      <c r="J17030" t="str">
        <f t="shared" ca="1" si="1065"/>
        <v>cat4_B</v>
      </c>
      <c r="K17030" t="str">
        <f t="shared" ca="1" si="1065"/>
        <v>cat5_I</v>
      </c>
    </row>
    <row r="17031" spans="1:11" x14ac:dyDescent="0.25">
      <c r="A17031">
        <v>700</v>
      </c>
      <c r="B17031">
        <v>639</v>
      </c>
      <c r="C17031">
        <v>192806</v>
      </c>
      <c r="D17031">
        <v>0</v>
      </c>
      <c r="E17031">
        <v>0</v>
      </c>
      <c r="F17031" t="s">
        <v>7</v>
      </c>
      <c r="G17031" t="str">
        <f t="shared" ca="1" si="1065"/>
        <v>cat1_E</v>
      </c>
      <c r="H17031" t="str">
        <f t="shared" ca="1" si="1065"/>
        <v>cat2_G</v>
      </c>
      <c r="I17031" t="str">
        <f t="shared" ca="1" si="1065"/>
        <v>cat3_I</v>
      </c>
      <c r="J17031" t="str">
        <f t="shared" ca="1" si="1065"/>
        <v>cat4_H</v>
      </c>
      <c r="K17031" t="str">
        <f t="shared" ca="1" si="1065"/>
        <v>cat5_D</v>
      </c>
    </row>
    <row r="17032" spans="1:11" x14ac:dyDescent="0.25">
      <c r="A17032">
        <v>621</v>
      </c>
      <c r="B17032">
        <v>661</v>
      </c>
      <c r="C17032">
        <v>90736</v>
      </c>
      <c r="D17032">
        <v>0.2878462118812572</v>
      </c>
      <c r="E17032">
        <v>26118.01388125775</v>
      </c>
      <c r="F17032" t="s">
        <v>6</v>
      </c>
      <c r="G17032" t="str">
        <f t="shared" ca="1" si="1065"/>
        <v>cat1_A</v>
      </c>
      <c r="H17032" t="str">
        <f t="shared" ca="1" si="1065"/>
        <v>cat2_A</v>
      </c>
      <c r="I17032" t="str">
        <f t="shared" ca="1" si="1065"/>
        <v>cat3_I</v>
      </c>
      <c r="J17032" t="str">
        <f t="shared" ca="1" si="1065"/>
        <v>cat4_D</v>
      </c>
      <c r="K17032" t="str">
        <f t="shared" ca="1" si="1065"/>
        <v>cat5_B</v>
      </c>
    </row>
    <row r="17033" spans="1:11" x14ac:dyDescent="0.25">
      <c r="A17033">
        <v>670</v>
      </c>
      <c r="B17033">
        <v>671</v>
      </c>
      <c r="C17033">
        <v>243937</v>
      </c>
      <c r="D17033">
        <v>0</v>
      </c>
      <c r="E17033">
        <v>0</v>
      </c>
      <c r="F17033" t="s">
        <v>7</v>
      </c>
      <c r="G17033" t="str">
        <f t="shared" ca="1" si="1065"/>
        <v>cat1_D</v>
      </c>
      <c r="H17033" t="str">
        <f t="shared" ca="1" si="1065"/>
        <v>cat2_F</v>
      </c>
      <c r="I17033" t="str">
        <f t="shared" ca="1" si="1065"/>
        <v>cat3_B</v>
      </c>
      <c r="J17033" t="str">
        <f t="shared" ca="1" si="1065"/>
        <v>cat4_E</v>
      </c>
      <c r="K17033" t="str">
        <f t="shared" ca="1" si="1065"/>
        <v>cat5_A</v>
      </c>
    </row>
    <row r="17034" spans="1:11" x14ac:dyDescent="0.25">
      <c r="A17034">
        <v>709</v>
      </c>
      <c r="B17034">
        <v>639</v>
      </c>
      <c r="C17034">
        <v>73008</v>
      </c>
      <c r="D17034">
        <v>0</v>
      </c>
      <c r="E17034">
        <v>0</v>
      </c>
      <c r="F17034" t="s">
        <v>7</v>
      </c>
      <c r="G17034" t="str">
        <f t="shared" ca="1" si="1065"/>
        <v>cat1_D</v>
      </c>
      <c r="H17034" t="str">
        <f t="shared" ca="1" si="1065"/>
        <v>cat2_D</v>
      </c>
      <c r="I17034" t="str">
        <f t="shared" ca="1" si="1065"/>
        <v>cat3_G</v>
      </c>
      <c r="J17034" t="str">
        <f t="shared" ca="1" si="1065"/>
        <v>cat4_C</v>
      </c>
      <c r="K17034" t="str">
        <f t="shared" ca="1" si="1065"/>
        <v>cat5_F</v>
      </c>
    </row>
    <row r="17035" spans="1:11" x14ac:dyDescent="0.25">
      <c r="A17035">
        <v>567</v>
      </c>
      <c r="B17035">
        <v>622</v>
      </c>
      <c r="C17035">
        <v>30000</v>
      </c>
      <c r="D17035">
        <v>0.83054044158019191</v>
      </c>
      <c r="E17035">
        <v>24916.213247405762</v>
      </c>
      <c r="F17035" t="s">
        <v>6</v>
      </c>
      <c r="G17035" t="str">
        <f t="shared" ca="1" si="1065"/>
        <v>cat1_A</v>
      </c>
      <c r="H17035" t="str">
        <f t="shared" ca="1" si="1065"/>
        <v>cat2_A</v>
      </c>
      <c r="I17035" t="str">
        <f t="shared" ca="1" si="1065"/>
        <v>cat3_C</v>
      </c>
      <c r="J17035" t="str">
        <f t="shared" ca="1" si="1065"/>
        <v>cat4_A</v>
      </c>
      <c r="K17035" t="str">
        <f t="shared" ca="1" si="1065"/>
        <v>cat5_I</v>
      </c>
    </row>
    <row r="17036" spans="1:11" x14ac:dyDescent="0.25">
      <c r="A17036">
        <v>607</v>
      </c>
      <c r="B17036">
        <v>636</v>
      </c>
      <c r="C17036">
        <v>100892</v>
      </c>
      <c r="D17036">
        <v>0.43562671595978708</v>
      </c>
      <c r="E17036">
        <v>43951.250626614841</v>
      </c>
      <c r="F17036" t="s">
        <v>6</v>
      </c>
      <c r="G17036" t="str">
        <f t="shared" ca="1" si="1065"/>
        <v>cat1_B</v>
      </c>
      <c r="H17036" t="str">
        <f t="shared" ca="1" si="1065"/>
        <v>cat2_C</v>
      </c>
      <c r="I17036" t="str">
        <f t="shared" ca="1" si="1065"/>
        <v>cat3_D</v>
      </c>
      <c r="J17036" t="str">
        <f t="shared" ca="1" si="1065"/>
        <v>cat4_G</v>
      </c>
      <c r="K17036" t="str">
        <f t="shared" ca="1" si="1065"/>
        <v>cat5_J</v>
      </c>
    </row>
    <row r="17037" spans="1:11" x14ac:dyDescent="0.25">
      <c r="A17037">
        <v>638</v>
      </c>
      <c r="B17037">
        <v>628</v>
      </c>
      <c r="C17037">
        <v>239694</v>
      </c>
      <c r="D17037">
        <v>0.15558730406875931</v>
      </c>
      <c r="E17037">
        <v>37293.343261457187</v>
      </c>
      <c r="F17037" t="s">
        <v>6</v>
      </c>
      <c r="G17037" t="str">
        <f t="shared" ca="1" si="1065"/>
        <v>cat1_A</v>
      </c>
      <c r="H17037" t="str">
        <f t="shared" ca="1" si="1065"/>
        <v>cat2_D</v>
      </c>
      <c r="I17037" t="str">
        <f t="shared" ca="1" si="1065"/>
        <v>cat3_A</v>
      </c>
      <c r="J17037" t="str">
        <f t="shared" ca="1" si="1065"/>
        <v>cat4_F</v>
      </c>
      <c r="K17037" t="str">
        <f t="shared" ca="1" si="1065"/>
        <v>cat5_B</v>
      </c>
    </row>
    <row r="17038" spans="1:11" x14ac:dyDescent="0.25">
      <c r="A17038">
        <v>680</v>
      </c>
      <c r="B17038">
        <v>639</v>
      </c>
      <c r="C17038">
        <v>165726</v>
      </c>
      <c r="D17038">
        <v>0</v>
      </c>
      <c r="E17038">
        <v>0</v>
      </c>
      <c r="F17038" t="s">
        <v>7</v>
      </c>
      <c r="G17038" t="str">
        <f t="shared" ca="1" si="1065"/>
        <v>cat1_F</v>
      </c>
      <c r="H17038" t="str">
        <f t="shared" ca="1" si="1065"/>
        <v>cat2_E</v>
      </c>
      <c r="I17038" t="str">
        <f t="shared" ca="1" si="1065"/>
        <v>cat3_B</v>
      </c>
      <c r="J17038" t="str">
        <f t="shared" ca="1" si="1065"/>
        <v>cat4_A</v>
      </c>
      <c r="K17038" t="str">
        <f t="shared" ca="1" si="1065"/>
        <v>cat5_C</v>
      </c>
    </row>
    <row r="17039" spans="1:11" x14ac:dyDescent="0.25">
      <c r="A17039">
        <v>592</v>
      </c>
      <c r="B17039">
        <v>660</v>
      </c>
      <c r="C17039">
        <v>69203</v>
      </c>
      <c r="D17039">
        <v>0.6068802023770492</v>
      </c>
      <c r="E17039">
        <v>41997.930645098939</v>
      </c>
      <c r="F17039" t="s">
        <v>6</v>
      </c>
      <c r="G17039" t="str">
        <f t="shared" ca="1" si="1065"/>
        <v>cat1_D</v>
      </c>
      <c r="H17039" t="str">
        <f t="shared" ca="1" si="1065"/>
        <v>cat2_F</v>
      </c>
      <c r="I17039" t="str">
        <f t="shared" ca="1" si="1065"/>
        <v>cat3_K</v>
      </c>
      <c r="J17039" t="str">
        <f t="shared" ca="1" si="1065"/>
        <v>cat4_B</v>
      </c>
      <c r="K17039" t="str">
        <f t="shared" ca="1" si="1065"/>
        <v>cat5_E</v>
      </c>
    </row>
    <row r="17040" spans="1:11" x14ac:dyDescent="0.25">
      <c r="A17040">
        <v>697</v>
      </c>
      <c r="B17040">
        <v>620</v>
      </c>
      <c r="C17040">
        <v>81065</v>
      </c>
      <c r="D17040">
        <v>0</v>
      </c>
      <c r="E17040">
        <v>0</v>
      </c>
      <c r="F17040" t="s">
        <v>7</v>
      </c>
      <c r="G17040" t="str">
        <f t="shared" ca="1" si="1065"/>
        <v>cat1_A</v>
      </c>
      <c r="H17040" t="str">
        <f t="shared" ca="1" si="1065"/>
        <v>cat2_I</v>
      </c>
      <c r="I17040" t="str">
        <f t="shared" ca="1" si="1065"/>
        <v>cat3_H</v>
      </c>
      <c r="J17040" t="str">
        <f t="shared" ca="1" si="1065"/>
        <v>cat4_A</v>
      </c>
      <c r="K17040" t="str">
        <f t="shared" ca="1" si="1065"/>
        <v>cat5_F</v>
      </c>
    </row>
    <row r="17041" spans="1:11" x14ac:dyDescent="0.25">
      <c r="A17041">
        <v>628</v>
      </c>
      <c r="B17041">
        <v>663</v>
      </c>
      <c r="C17041">
        <v>161760</v>
      </c>
      <c r="D17041">
        <v>0.2262976245871646</v>
      </c>
      <c r="E17041">
        <v>36605.90375321974</v>
      </c>
      <c r="F17041" t="s">
        <v>6</v>
      </c>
      <c r="G17041" t="str">
        <f t="shared" ca="1" si="1065"/>
        <v>cat1_B</v>
      </c>
      <c r="H17041" t="str">
        <f t="shared" ca="1" si="1065"/>
        <v>cat2_H</v>
      </c>
      <c r="I17041" t="str">
        <f t="shared" ca="1" si="1065"/>
        <v>cat3_J</v>
      </c>
      <c r="J17041" t="str">
        <f t="shared" ca="1" si="1065"/>
        <v>cat4_A</v>
      </c>
      <c r="K17041" t="str">
        <f t="shared" ca="1" si="1065"/>
        <v>cat5_A</v>
      </c>
    </row>
    <row r="17042" spans="1:11" x14ac:dyDescent="0.25">
      <c r="A17042">
        <v>569</v>
      </c>
      <c r="B17042">
        <v>620</v>
      </c>
      <c r="C17042">
        <v>44931</v>
      </c>
      <c r="D17042">
        <v>0.81713299023370367</v>
      </c>
      <c r="E17042">
        <v>36714.602384190541</v>
      </c>
      <c r="F17042" t="s">
        <v>6</v>
      </c>
      <c r="G17042" t="str">
        <f t="shared" ca="1" si="1065"/>
        <v>cat1_I</v>
      </c>
      <c r="H17042" t="str">
        <f t="shared" ca="1" si="1065"/>
        <v>cat2_B</v>
      </c>
      <c r="I17042" t="str">
        <f t="shared" ca="1" si="1065"/>
        <v>cat3_F</v>
      </c>
      <c r="J17042" t="str">
        <f t="shared" ca="1" si="1065"/>
        <v>cat4_D</v>
      </c>
      <c r="K17042" t="str">
        <f t="shared" ca="1" si="1065"/>
        <v>cat5_G</v>
      </c>
    </row>
    <row r="17043" spans="1:11" x14ac:dyDescent="0.25">
      <c r="A17043">
        <v>614</v>
      </c>
      <c r="B17043">
        <v>659</v>
      </c>
      <c r="C17043">
        <v>243057</v>
      </c>
      <c r="D17043">
        <v>0.3583808059025107</v>
      </c>
      <c r="E17043">
        <v>87106.96354024655</v>
      </c>
      <c r="F17043" t="s">
        <v>6</v>
      </c>
      <c r="G17043" t="str">
        <f t="shared" ref="G17043:K17058" ca="1" si="1066">_xlfn.CONCAT(G$1, "_", CHAR(RANDBETWEEN(65, RANDBETWEEN(68, 78))))</f>
        <v>cat1_C</v>
      </c>
      <c r="H17043" t="str">
        <f t="shared" ca="1" si="1066"/>
        <v>cat2_A</v>
      </c>
      <c r="I17043" t="str">
        <f t="shared" ca="1" si="1066"/>
        <v>cat3_A</v>
      </c>
      <c r="J17043" t="str">
        <f t="shared" ca="1" si="1066"/>
        <v>cat4_A</v>
      </c>
      <c r="K17043" t="str">
        <f t="shared" ca="1" si="1066"/>
        <v>cat5_H</v>
      </c>
    </row>
    <row r="17044" spans="1:11" x14ac:dyDescent="0.25">
      <c r="A17044">
        <v>755</v>
      </c>
      <c r="B17044">
        <v>647</v>
      </c>
      <c r="C17044">
        <v>157145</v>
      </c>
      <c r="D17044">
        <v>0</v>
      </c>
      <c r="E17044">
        <v>0</v>
      </c>
      <c r="F17044" t="s">
        <v>7</v>
      </c>
      <c r="G17044" t="str">
        <f t="shared" ca="1" si="1066"/>
        <v>cat1_D</v>
      </c>
      <c r="H17044" t="str">
        <f t="shared" ca="1" si="1066"/>
        <v>cat2_G</v>
      </c>
      <c r="I17044" t="str">
        <f t="shared" ca="1" si="1066"/>
        <v>cat3_B</v>
      </c>
      <c r="J17044" t="str">
        <f t="shared" ca="1" si="1066"/>
        <v>cat4_F</v>
      </c>
      <c r="K17044" t="str">
        <f t="shared" ca="1" si="1066"/>
        <v>cat5_C</v>
      </c>
    </row>
    <row r="17045" spans="1:11" x14ac:dyDescent="0.25">
      <c r="A17045">
        <v>719</v>
      </c>
      <c r="B17045">
        <v>672</v>
      </c>
      <c r="C17045">
        <v>66878</v>
      </c>
      <c r="D17045">
        <v>0</v>
      </c>
      <c r="E17045">
        <v>0</v>
      </c>
      <c r="F17045" t="s">
        <v>7</v>
      </c>
      <c r="G17045" t="str">
        <f t="shared" ca="1" si="1066"/>
        <v>cat1_B</v>
      </c>
      <c r="H17045" t="str">
        <f t="shared" ca="1" si="1066"/>
        <v>cat2_J</v>
      </c>
      <c r="I17045" t="str">
        <f t="shared" ca="1" si="1066"/>
        <v>cat3_B</v>
      </c>
      <c r="J17045" t="str">
        <f t="shared" ca="1" si="1066"/>
        <v>cat4_D</v>
      </c>
      <c r="K17045" t="str">
        <f t="shared" ca="1" si="1066"/>
        <v>cat5_E</v>
      </c>
    </row>
    <row r="17046" spans="1:11" x14ac:dyDescent="0.25">
      <c r="A17046">
        <v>713</v>
      </c>
      <c r="B17046">
        <v>644</v>
      </c>
      <c r="C17046">
        <v>33995</v>
      </c>
      <c r="D17046">
        <v>0</v>
      </c>
      <c r="E17046">
        <v>0</v>
      </c>
      <c r="F17046" t="s">
        <v>7</v>
      </c>
      <c r="G17046" t="str">
        <f t="shared" ca="1" si="1066"/>
        <v>cat1_E</v>
      </c>
      <c r="H17046" t="str">
        <f t="shared" ca="1" si="1066"/>
        <v>cat2_E</v>
      </c>
      <c r="I17046" t="str">
        <f t="shared" ca="1" si="1066"/>
        <v>cat3_A</v>
      </c>
      <c r="J17046" t="str">
        <f t="shared" ca="1" si="1066"/>
        <v>cat4_A</v>
      </c>
      <c r="K17046" t="str">
        <f t="shared" ca="1" si="1066"/>
        <v>cat5_A</v>
      </c>
    </row>
    <row r="17047" spans="1:11" x14ac:dyDescent="0.25">
      <c r="A17047">
        <v>690</v>
      </c>
      <c r="B17047">
        <v>637</v>
      </c>
      <c r="C17047">
        <v>39276</v>
      </c>
      <c r="D17047">
        <v>0</v>
      </c>
      <c r="E17047">
        <v>0</v>
      </c>
      <c r="F17047" t="s">
        <v>7</v>
      </c>
      <c r="G17047" t="str">
        <f t="shared" ca="1" si="1066"/>
        <v>cat1_G</v>
      </c>
      <c r="H17047" t="str">
        <f t="shared" ca="1" si="1066"/>
        <v>cat2_J</v>
      </c>
      <c r="I17047" t="str">
        <f t="shared" ca="1" si="1066"/>
        <v>cat3_B</v>
      </c>
      <c r="J17047" t="str">
        <f t="shared" ca="1" si="1066"/>
        <v>cat4_C</v>
      </c>
      <c r="K17047" t="str">
        <f t="shared" ca="1" si="1066"/>
        <v>cat5_G</v>
      </c>
    </row>
    <row r="17048" spans="1:11" x14ac:dyDescent="0.25">
      <c r="A17048">
        <v>655</v>
      </c>
      <c r="B17048">
        <v>658</v>
      </c>
      <c r="C17048">
        <v>30000</v>
      </c>
      <c r="D17048">
        <v>7.7486295660889382E-2</v>
      </c>
      <c r="E17048">
        <v>2324.5888698266808</v>
      </c>
      <c r="F17048" t="s">
        <v>6</v>
      </c>
      <c r="G17048" t="str">
        <f t="shared" ca="1" si="1066"/>
        <v>cat1_D</v>
      </c>
      <c r="H17048" t="str">
        <f t="shared" ca="1" si="1066"/>
        <v>cat2_L</v>
      </c>
      <c r="I17048" t="str">
        <f t="shared" ca="1" si="1066"/>
        <v>cat3_F</v>
      </c>
      <c r="J17048" t="str">
        <f t="shared" ca="1" si="1066"/>
        <v>cat4_D</v>
      </c>
      <c r="K17048" t="str">
        <f t="shared" ca="1" si="1066"/>
        <v>cat5_A</v>
      </c>
    </row>
    <row r="17049" spans="1:11" x14ac:dyDescent="0.25">
      <c r="A17049">
        <v>709</v>
      </c>
      <c r="B17049">
        <v>633</v>
      </c>
      <c r="C17049">
        <v>88163</v>
      </c>
      <c r="D17049">
        <v>0</v>
      </c>
      <c r="E17049">
        <v>0</v>
      </c>
      <c r="F17049" t="s">
        <v>7</v>
      </c>
      <c r="G17049" t="str">
        <f t="shared" ca="1" si="1066"/>
        <v>cat1_B</v>
      </c>
      <c r="H17049" t="str">
        <f t="shared" ca="1" si="1066"/>
        <v>cat2_D</v>
      </c>
      <c r="I17049" t="str">
        <f t="shared" ca="1" si="1066"/>
        <v>cat3_C</v>
      </c>
      <c r="J17049" t="str">
        <f t="shared" ca="1" si="1066"/>
        <v>cat4_F</v>
      </c>
      <c r="K17049" t="str">
        <f t="shared" ca="1" si="1066"/>
        <v>cat5_G</v>
      </c>
    </row>
    <row r="17050" spans="1:11" x14ac:dyDescent="0.25">
      <c r="A17050">
        <v>672</v>
      </c>
      <c r="B17050">
        <v>665</v>
      </c>
      <c r="C17050">
        <v>31903</v>
      </c>
      <c r="D17050">
        <v>0</v>
      </c>
      <c r="E17050">
        <v>0</v>
      </c>
      <c r="F17050" t="s">
        <v>7</v>
      </c>
      <c r="G17050" t="str">
        <f t="shared" ca="1" si="1066"/>
        <v>cat1_G</v>
      </c>
      <c r="H17050" t="str">
        <f t="shared" ca="1" si="1066"/>
        <v>cat2_D</v>
      </c>
      <c r="I17050" t="str">
        <f t="shared" ca="1" si="1066"/>
        <v>cat3_L</v>
      </c>
      <c r="J17050" t="str">
        <f t="shared" ca="1" si="1066"/>
        <v>cat4_G</v>
      </c>
      <c r="K17050" t="str">
        <f t="shared" ca="1" si="1066"/>
        <v>cat5_G</v>
      </c>
    </row>
    <row r="17051" spans="1:11" x14ac:dyDescent="0.25">
      <c r="A17051">
        <v>565</v>
      </c>
      <c r="B17051">
        <v>631</v>
      </c>
      <c r="C17051">
        <v>30000</v>
      </c>
      <c r="D17051">
        <v>0.84315357052808326</v>
      </c>
      <c r="E17051">
        <v>25294.6071158425</v>
      </c>
      <c r="F17051" t="s">
        <v>6</v>
      </c>
      <c r="G17051" t="str">
        <f t="shared" ca="1" si="1066"/>
        <v>cat1_A</v>
      </c>
      <c r="H17051" t="str">
        <f t="shared" ca="1" si="1066"/>
        <v>cat2_F</v>
      </c>
      <c r="I17051" t="str">
        <f t="shared" ca="1" si="1066"/>
        <v>cat3_A</v>
      </c>
      <c r="J17051" t="str">
        <f t="shared" ca="1" si="1066"/>
        <v>cat4_D</v>
      </c>
      <c r="K17051" t="str">
        <f t="shared" ca="1" si="1066"/>
        <v>cat5_A</v>
      </c>
    </row>
    <row r="17052" spans="1:11" x14ac:dyDescent="0.25">
      <c r="A17052">
        <v>603</v>
      </c>
      <c r="B17052">
        <v>641</v>
      </c>
      <c r="C17052">
        <v>52126</v>
      </c>
      <c r="D17052">
        <v>0.4814857399281397</v>
      </c>
      <c r="E17052">
        <v>25097.925679494208</v>
      </c>
      <c r="F17052" t="s">
        <v>6</v>
      </c>
      <c r="G17052" t="str">
        <f t="shared" ca="1" si="1066"/>
        <v>cat1_G</v>
      </c>
      <c r="H17052" t="str">
        <f t="shared" ca="1" si="1066"/>
        <v>cat2_H</v>
      </c>
      <c r="I17052" t="str">
        <f t="shared" ca="1" si="1066"/>
        <v>cat3_G</v>
      </c>
      <c r="J17052" t="str">
        <f t="shared" ca="1" si="1066"/>
        <v>cat4_G</v>
      </c>
      <c r="K17052" t="str">
        <f t="shared" ca="1" si="1066"/>
        <v>cat5_D</v>
      </c>
    </row>
    <row r="17053" spans="1:11" x14ac:dyDescent="0.25">
      <c r="A17053">
        <v>669</v>
      </c>
      <c r="B17053">
        <v>605</v>
      </c>
      <c r="C17053">
        <v>98190</v>
      </c>
      <c r="D17053">
        <v>0</v>
      </c>
      <c r="E17053">
        <v>0</v>
      </c>
      <c r="F17053" t="s">
        <v>7</v>
      </c>
      <c r="G17053" t="str">
        <f t="shared" ca="1" si="1066"/>
        <v>cat1_A</v>
      </c>
      <c r="H17053" t="str">
        <f t="shared" ca="1" si="1066"/>
        <v>cat2_A</v>
      </c>
      <c r="I17053" t="str">
        <f t="shared" ca="1" si="1066"/>
        <v>cat3_D</v>
      </c>
      <c r="J17053" t="str">
        <f t="shared" ca="1" si="1066"/>
        <v>cat4_H</v>
      </c>
      <c r="K17053" t="str">
        <f t="shared" ca="1" si="1066"/>
        <v>cat5_B</v>
      </c>
    </row>
    <row r="17054" spans="1:11" x14ac:dyDescent="0.25">
      <c r="A17054">
        <v>571</v>
      </c>
      <c r="B17054">
        <v>628</v>
      </c>
      <c r="C17054">
        <v>30000</v>
      </c>
      <c r="D17054">
        <v>0.80291647524149834</v>
      </c>
      <c r="E17054">
        <v>24087.494257244951</v>
      </c>
      <c r="F17054" t="s">
        <v>6</v>
      </c>
      <c r="G17054" t="str">
        <f t="shared" ca="1" si="1066"/>
        <v>cat1_C</v>
      </c>
      <c r="H17054" t="str">
        <f t="shared" ca="1" si="1066"/>
        <v>cat2_I</v>
      </c>
      <c r="I17054" t="str">
        <f t="shared" ca="1" si="1066"/>
        <v>cat3_B</v>
      </c>
      <c r="J17054" t="str">
        <f t="shared" ca="1" si="1066"/>
        <v>cat4_H</v>
      </c>
      <c r="K17054" t="str">
        <f t="shared" ca="1" si="1066"/>
        <v>cat5_M</v>
      </c>
    </row>
    <row r="17055" spans="1:11" x14ac:dyDescent="0.25">
      <c r="A17055">
        <v>679</v>
      </c>
      <c r="B17055">
        <v>619</v>
      </c>
      <c r="C17055">
        <v>174298</v>
      </c>
      <c r="D17055">
        <v>0</v>
      </c>
      <c r="E17055">
        <v>0</v>
      </c>
      <c r="F17055" t="s">
        <v>7</v>
      </c>
      <c r="G17055" t="str">
        <f t="shared" ca="1" si="1066"/>
        <v>cat1_B</v>
      </c>
      <c r="H17055" t="str">
        <f t="shared" ca="1" si="1066"/>
        <v>cat2_B</v>
      </c>
      <c r="I17055" t="str">
        <f t="shared" ca="1" si="1066"/>
        <v>cat3_C</v>
      </c>
      <c r="J17055" t="str">
        <f t="shared" ca="1" si="1066"/>
        <v>cat4_J</v>
      </c>
      <c r="K17055" t="str">
        <f t="shared" ca="1" si="1066"/>
        <v>cat5_C</v>
      </c>
    </row>
    <row r="17056" spans="1:11" x14ac:dyDescent="0.25">
      <c r="A17056">
        <v>579</v>
      </c>
      <c r="B17056">
        <v>683</v>
      </c>
      <c r="C17056">
        <v>74541</v>
      </c>
      <c r="D17056">
        <v>0.73787338102846489</v>
      </c>
      <c r="E17056">
        <v>55001.819695242797</v>
      </c>
      <c r="F17056" t="s">
        <v>6</v>
      </c>
      <c r="G17056" t="str">
        <f t="shared" ca="1" si="1066"/>
        <v>cat1_C</v>
      </c>
      <c r="H17056" t="str">
        <f t="shared" ca="1" si="1066"/>
        <v>cat2_C</v>
      </c>
      <c r="I17056" t="str">
        <f t="shared" ca="1" si="1066"/>
        <v>cat3_H</v>
      </c>
      <c r="J17056" t="str">
        <f t="shared" ca="1" si="1066"/>
        <v>cat4_E</v>
      </c>
      <c r="K17056" t="str">
        <f t="shared" ca="1" si="1066"/>
        <v>cat5_A</v>
      </c>
    </row>
    <row r="17057" spans="1:11" x14ac:dyDescent="0.25">
      <c r="A17057">
        <v>581</v>
      </c>
      <c r="B17057">
        <v>638</v>
      </c>
      <c r="C17057">
        <v>153370</v>
      </c>
      <c r="D17057">
        <v>0.71960940324929268</v>
      </c>
      <c r="E17057">
        <v>110366.494176344</v>
      </c>
      <c r="F17057" t="s">
        <v>6</v>
      </c>
      <c r="G17057" t="str">
        <f t="shared" ca="1" si="1066"/>
        <v>cat1_J</v>
      </c>
      <c r="H17057" t="str">
        <f t="shared" ca="1" si="1066"/>
        <v>cat2_F</v>
      </c>
      <c r="I17057" t="str">
        <f t="shared" ca="1" si="1066"/>
        <v>cat3_B</v>
      </c>
      <c r="J17057" t="str">
        <f t="shared" ca="1" si="1066"/>
        <v>cat4_F</v>
      </c>
      <c r="K17057" t="str">
        <f t="shared" ca="1" si="1066"/>
        <v>cat5_G</v>
      </c>
    </row>
    <row r="17058" spans="1:11" x14ac:dyDescent="0.25">
      <c r="A17058">
        <v>685</v>
      </c>
      <c r="B17058">
        <v>687</v>
      </c>
      <c r="C17058">
        <v>242711</v>
      </c>
      <c r="D17058">
        <v>0</v>
      </c>
      <c r="E17058">
        <v>0</v>
      </c>
      <c r="F17058" t="s">
        <v>7</v>
      </c>
      <c r="G17058" t="str">
        <f t="shared" ca="1" si="1066"/>
        <v>cat1_H</v>
      </c>
      <c r="H17058" t="str">
        <f t="shared" ca="1" si="1066"/>
        <v>cat2_A</v>
      </c>
      <c r="I17058" t="str">
        <f t="shared" ca="1" si="1066"/>
        <v>cat3_A</v>
      </c>
      <c r="J17058" t="str">
        <f t="shared" ca="1" si="1066"/>
        <v>cat4_E</v>
      </c>
      <c r="K17058" t="str">
        <f t="shared" ca="1" si="1066"/>
        <v>cat5_F</v>
      </c>
    </row>
    <row r="17059" spans="1:11" x14ac:dyDescent="0.25">
      <c r="A17059">
        <v>598</v>
      </c>
      <c r="B17059">
        <v>596</v>
      </c>
      <c r="C17059">
        <v>30000</v>
      </c>
      <c r="D17059">
        <v>0.53915917596374952</v>
      </c>
      <c r="E17059">
        <v>16174.77527891249</v>
      </c>
      <c r="F17059" t="s">
        <v>6</v>
      </c>
      <c r="G17059" t="str">
        <f t="shared" ref="G17059:K17074" ca="1" si="1067">_xlfn.CONCAT(G$1, "_", CHAR(RANDBETWEEN(65, RANDBETWEEN(68, 78))))</f>
        <v>cat1_H</v>
      </c>
      <c r="H17059" t="str">
        <f t="shared" ca="1" si="1067"/>
        <v>cat2_F</v>
      </c>
      <c r="I17059" t="str">
        <f t="shared" ca="1" si="1067"/>
        <v>cat3_D</v>
      </c>
      <c r="J17059" t="str">
        <f t="shared" ca="1" si="1067"/>
        <v>cat4_A</v>
      </c>
      <c r="K17059" t="str">
        <f t="shared" ca="1" si="1067"/>
        <v>cat5_H</v>
      </c>
    </row>
    <row r="17060" spans="1:11" x14ac:dyDescent="0.25">
      <c r="A17060">
        <v>600</v>
      </c>
      <c r="B17060">
        <v>646</v>
      </c>
      <c r="C17060">
        <v>280651</v>
      </c>
      <c r="D17060">
        <v>0.5161290322580645</v>
      </c>
      <c r="E17060">
        <v>144852.12903225809</v>
      </c>
      <c r="F17060" t="s">
        <v>6</v>
      </c>
      <c r="G17060" t="str">
        <f t="shared" ca="1" si="1067"/>
        <v>cat1_A</v>
      </c>
      <c r="H17060" t="str">
        <f t="shared" ca="1" si="1067"/>
        <v>cat2_E</v>
      </c>
      <c r="I17060" t="str">
        <f t="shared" ca="1" si="1067"/>
        <v>cat3_C</v>
      </c>
      <c r="J17060" t="str">
        <f t="shared" ca="1" si="1067"/>
        <v>cat4_C</v>
      </c>
      <c r="K17060" t="str">
        <f t="shared" ca="1" si="1067"/>
        <v>cat5_A</v>
      </c>
    </row>
    <row r="17061" spans="1:11" x14ac:dyDescent="0.25">
      <c r="A17061">
        <v>702</v>
      </c>
      <c r="B17061">
        <v>630</v>
      </c>
      <c r="C17061">
        <v>108448</v>
      </c>
      <c r="D17061">
        <v>0</v>
      </c>
      <c r="E17061">
        <v>0</v>
      </c>
      <c r="F17061" t="s">
        <v>7</v>
      </c>
      <c r="G17061" t="str">
        <f t="shared" ca="1" si="1067"/>
        <v>cat1_C</v>
      </c>
      <c r="H17061" t="str">
        <f t="shared" ca="1" si="1067"/>
        <v>cat2_I</v>
      </c>
      <c r="I17061" t="str">
        <f t="shared" ca="1" si="1067"/>
        <v>cat3_A</v>
      </c>
      <c r="J17061" t="str">
        <f t="shared" ca="1" si="1067"/>
        <v>cat4_I</v>
      </c>
      <c r="K17061" t="str">
        <f t="shared" ca="1" si="1067"/>
        <v>cat5_D</v>
      </c>
    </row>
    <row r="17062" spans="1:11" x14ac:dyDescent="0.25">
      <c r="A17062">
        <v>734</v>
      </c>
      <c r="B17062">
        <v>590</v>
      </c>
      <c r="C17062">
        <v>30000</v>
      </c>
      <c r="D17062">
        <v>0</v>
      </c>
      <c r="E17062">
        <v>0</v>
      </c>
      <c r="F17062" t="s">
        <v>7</v>
      </c>
      <c r="G17062" t="str">
        <f t="shared" ca="1" si="1067"/>
        <v>cat1_A</v>
      </c>
      <c r="H17062" t="str">
        <f t="shared" ca="1" si="1067"/>
        <v>cat2_F</v>
      </c>
      <c r="I17062" t="str">
        <f t="shared" ca="1" si="1067"/>
        <v>cat3_H</v>
      </c>
      <c r="J17062" t="str">
        <f t="shared" ca="1" si="1067"/>
        <v>cat4_D</v>
      </c>
      <c r="K17062" t="str">
        <f t="shared" ca="1" si="1067"/>
        <v>cat5_I</v>
      </c>
    </row>
    <row r="17063" spans="1:11" x14ac:dyDescent="0.25">
      <c r="A17063">
        <v>637</v>
      </c>
      <c r="B17063">
        <v>651</v>
      </c>
      <c r="C17063">
        <v>253989</v>
      </c>
      <c r="D17063">
        <v>0</v>
      </c>
      <c r="E17063">
        <v>0</v>
      </c>
      <c r="F17063" t="s">
        <v>7</v>
      </c>
      <c r="G17063" t="str">
        <f t="shared" ca="1" si="1067"/>
        <v>cat1_G</v>
      </c>
      <c r="H17063" t="str">
        <f t="shared" ca="1" si="1067"/>
        <v>cat2_E</v>
      </c>
      <c r="I17063" t="str">
        <f t="shared" ca="1" si="1067"/>
        <v>cat3_D</v>
      </c>
      <c r="J17063" t="str">
        <f t="shared" ca="1" si="1067"/>
        <v>cat4_F</v>
      </c>
      <c r="K17063" t="str">
        <f t="shared" ca="1" si="1067"/>
        <v>cat5_H</v>
      </c>
    </row>
    <row r="17064" spans="1:11" x14ac:dyDescent="0.25">
      <c r="A17064">
        <v>590</v>
      </c>
      <c r="B17064">
        <v>608</v>
      </c>
      <c r="C17064">
        <v>112986</v>
      </c>
      <c r="D17064">
        <v>0.62869832096223965</v>
      </c>
      <c r="E17064">
        <v>71034.108492239611</v>
      </c>
      <c r="F17064" t="s">
        <v>6</v>
      </c>
      <c r="G17064" t="str">
        <f t="shared" ca="1" si="1067"/>
        <v>cat1_C</v>
      </c>
      <c r="H17064" t="str">
        <f t="shared" ca="1" si="1067"/>
        <v>cat2_E</v>
      </c>
      <c r="I17064" t="str">
        <f t="shared" ca="1" si="1067"/>
        <v>cat3_B</v>
      </c>
      <c r="J17064" t="str">
        <f t="shared" ca="1" si="1067"/>
        <v>cat4_G</v>
      </c>
      <c r="K17064" t="str">
        <f t="shared" ca="1" si="1067"/>
        <v>cat5_J</v>
      </c>
    </row>
    <row r="17065" spans="1:11" x14ac:dyDescent="0.25">
      <c r="A17065">
        <v>591</v>
      </c>
      <c r="B17065">
        <v>612</v>
      </c>
      <c r="C17065">
        <v>149754</v>
      </c>
      <c r="D17065">
        <v>0.61784865926714483</v>
      </c>
      <c r="E17065">
        <v>92525.308119892012</v>
      </c>
      <c r="F17065" t="s">
        <v>6</v>
      </c>
      <c r="G17065" t="str">
        <f t="shared" ca="1" si="1067"/>
        <v>cat1_G</v>
      </c>
      <c r="H17065" t="str">
        <f t="shared" ca="1" si="1067"/>
        <v>cat2_E</v>
      </c>
      <c r="I17065" t="str">
        <f t="shared" ca="1" si="1067"/>
        <v>cat3_F</v>
      </c>
      <c r="J17065" t="str">
        <f t="shared" ca="1" si="1067"/>
        <v>cat4_E</v>
      </c>
      <c r="K17065" t="str">
        <f t="shared" ca="1" si="1067"/>
        <v>cat5_B</v>
      </c>
    </row>
    <row r="17066" spans="1:11" x14ac:dyDescent="0.25">
      <c r="A17066">
        <v>587</v>
      </c>
      <c r="B17066">
        <v>646</v>
      </c>
      <c r="C17066">
        <v>124649</v>
      </c>
      <c r="D17066">
        <v>0.66044234572934624</v>
      </c>
      <c r="E17066">
        <v>82323.47795281728</v>
      </c>
      <c r="F17066" t="s">
        <v>6</v>
      </c>
      <c r="G17066" t="str">
        <f t="shared" ca="1" si="1067"/>
        <v>cat1_G</v>
      </c>
      <c r="H17066" t="str">
        <f t="shared" ca="1" si="1067"/>
        <v>cat2_E</v>
      </c>
      <c r="I17066" t="str">
        <f t="shared" ca="1" si="1067"/>
        <v>cat3_C</v>
      </c>
      <c r="J17066" t="str">
        <f t="shared" ca="1" si="1067"/>
        <v>cat4_C</v>
      </c>
      <c r="K17066" t="str">
        <f t="shared" ca="1" si="1067"/>
        <v>cat5_J</v>
      </c>
    </row>
    <row r="17067" spans="1:11" x14ac:dyDescent="0.25">
      <c r="A17067">
        <v>595</v>
      </c>
      <c r="B17067">
        <v>653</v>
      </c>
      <c r="C17067">
        <v>154453</v>
      </c>
      <c r="D17067">
        <v>0.57336351171986311</v>
      </c>
      <c r="E17067">
        <v>88557.714475668021</v>
      </c>
      <c r="F17067" t="s">
        <v>6</v>
      </c>
      <c r="G17067" t="str">
        <f t="shared" ca="1" si="1067"/>
        <v>cat1_A</v>
      </c>
      <c r="H17067" t="str">
        <f t="shared" ca="1" si="1067"/>
        <v>cat2_D</v>
      </c>
      <c r="I17067" t="str">
        <f t="shared" ca="1" si="1067"/>
        <v>cat3_A</v>
      </c>
      <c r="J17067" t="str">
        <f t="shared" ca="1" si="1067"/>
        <v>cat4_B</v>
      </c>
      <c r="K17067" t="str">
        <f t="shared" ca="1" si="1067"/>
        <v>cat5_K</v>
      </c>
    </row>
    <row r="17068" spans="1:11" x14ac:dyDescent="0.25">
      <c r="A17068">
        <v>572</v>
      </c>
      <c r="B17068">
        <v>586</v>
      </c>
      <c r="C17068">
        <v>116400</v>
      </c>
      <c r="D17068">
        <v>0.79550168956844824</v>
      </c>
      <c r="E17068">
        <v>92596.396665767374</v>
      </c>
      <c r="F17068" t="s">
        <v>6</v>
      </c>
      <c r="G17068" t="str">
        <f t="shared" ca="1" si="1067"/>
        <v>cat1_A</v>
      </c>
      <c r="H17068" t="str">
        <f t="shared" ca="1" si="1067"/>
        <v>cat2_C</v>
      </c>
      <c r="I17068" t="str">
        <f t="shared" ca="1" si="1067"/>
        <v>cat3_C</v>
      </c>
      <c r="J17068" t="str">
        <f t="shared" ca="1" si="1067"/>
        <v>cat4_B</v>
      </c>
      <c r="K17068" t="str">
        <f t="shared" ca="1" si="1067"/>
        <v>cat5_A</v>
      </c>
    </row>
    <row r="17069" spans="1:11" x14ac:dyDescent="0.25">
      <c r="A17069">
        <v>599</v>
      </c>
      <c r="B17069">
        <v>618</v>
      </c>
      <c r="C17069">
        <v>80284</v>
      </c>
      <c r="D17069">
        <v>0.5276588190075342</v>
      </c>
      <c r="E17069">
        <v>42362.560625200873</v>
      </c>
      <c r="F17069" t="s">
        <v>6</v>
      </c>
      <c r="G17069" t="str">
        <f t="shared" ca="1" si="1067"/>
        <v>cat1_E</v>
      </c>
      <c r="H17069" t="str">
        <f t="shared" ca="1" si="1067"/>
        <v>cat2_A</v>
      </c>
      <c r="I17069" t="str">
        <f t="shared" ca="1" si="1067"/>
        <v>cat3_D</v>
      </c>
      <c r="J17069" t="str">
        <f t="shared" ca="1" si="1067"/>
        <v>cat4_K</v>
      </c>
      <c r="K17069" t="str">
        <f t="shared" ca="1" si="1067"/>
        <v>cat5_E</v>
      </c>
    </row>
    <row r="17070" spans="1:11" x14ac:dyDescent="0.25">
      <c r="A17070">
        <v>697</v>
      </c>
      <c r="B17070">
        <v>664</v>
      </c>
      <c r="C17070">
        <v>94141</v>
      </c>
      <c r="D17070">
        <v>0</v>
      </c>
      <c r="E17070">
        <v>0</v>
      </c>
      <c r="F17070" t="s">
        <v>7</v>
      </c>
      <c r="G17070" t="str">
        <f t="shared" ca="1" si="1067"/>
        <v>cat1_E</v>
      </c>
      <c r="H17070" t="str">
        <f t="shared" ca="1" si="1067"/>
        <v>cat2_A</v>
      </c>
      <c r="I17070" t="str">
        <f t="shared" ca="1" si="1067"/>
        <v>cat3_G</v>
      </c>
      <c r="J17070" t="str">
        <f t="shared" ca="1" si="1067"/>
        <v>cat4_E</v>
      </c>
      <c r="K17070" t="str">
        <f t="shared" ca="1" si="1067"/>
        <v>cat5_F</v>
      </c>
    </row>
    <row r="17071" spans="1:11" x14ac:dyDescent="0.25">
      <c r="A17071">
        <v>761</v>
      </c>
      <c r="B17071">
        <v>609</v>
      </c>
      <c r="C17071">
        <v>30000</v>
      </c>
      <c r="D17071">
        <v>0</v>
      </c>
      <c r="E17071">
        <v>0</v>
      </c>
      <c r="F17071" t="s">
        <v>7</v>
      </c>
      <c r="G17071" t="str">
        <f t="shared" ca="1" si="1067"/>
        <v>cat1_C</v>
      </c>
      <c r="H17071" t="str">
        <f t="shared" ca="1" si="1067"/>
        <v>cat2_E</v>
      </c>
      <c r="I17071" t="str">
        <f t="shared" ca="1" si="1067"/>
        <v>cat3_C</v>
      </c>
      <c r="J17071" t="str">
        <f t="shared" ca="1" si="1067"/>
        <v>cat4_A</v>
      </c>
      <c r="K17071" t="str">
        <f t="shared" ca="1" si="1067"/>
        <v>cat5_K</v>
      </c>
    </row>
    <row r="17072" spans="1:11" x14ac:dyDescent="0.25">
      <c r="A17072">
        <v>725</v>
      </c>
      <c r="B17072">
        <v>659</v>
      </c>
      <c r="C17072">
        <v>264800</v>
      </c>
      <c r="D17072">
        <v>0</v>
      </c>
      <c r="E17072">
        <v>0</v>
      </c>
      <c r="F17072" t="s">
        <v>7</v>
      </c>
      <c r="G17072" t="str">
        <f t="shared" ca="1" si="1067"/>
        <v>cat1_M</v>
      </c>
      <c r="H17072" t="str">
        <f t="shared" ca="1" si="1067"/>
        <v>cat2_E</v>
      </c>
      <c r="I17072" t="str">
        <f t="shared" ca="1" si="1067"/>
        <v>cat3_G</v>
      </c>
      <c r="J17072" t="str">
        <f t="shared" ca="1" si="1067"/>
        <v>cat4_C</v>
      </c>
      <c r="K17072" t="str">
        <f t="shared" ca="1" si="1067"/>
        <v>cat5_G</v>
      </c>
    </row>
    <row r="17073" spans="1:11" x14ac:dyDescent="0.25">
      <c r="A17073">
        <v>727</v>
      </c>
      <c r="B17073">
        <v>639</v>
      </c>
      <c r="C17073">
        <v>60234</v>
      </c>
      <c r="D17073">
        <v>0</v>
      </c>
      <c r="E17073">
        <v>0</v>
      </c>
      <c r="F17073" t="s">
        <v>7</v>
      </c>
      <c r="G17073" t="str">
        <f t="shared" ca="1" si="1067"/>
        <v>cat1_B</v>
      </c>
      <c r="H17073" t="str">
        <f t="shared" ca="1" si="1067"/>
        <v>cat2_C</v>
      </c>
      <c r="I17073" t="str">
        <f t="shared" ca="1" si="1067"/>
        <v>cat3_M</v>
      </c>
      <c r="J17073" t="str">
        <f t="shared" ca="1" si="1067"/>
        <v>cat4_D</v>
      </c>
      <c r="K17073" t="str">
        <f t="shared" ca="1" si="1067"/>
        <v>cat5_G</v>
      </c>
    </row>
    <row r="17074" spans="1:11" x14ac:dyDescent="0.25">
      <c r="A17074">
        <v>691</v>
      </c>
      <c r="B17074">
        <v>622</v>
      </c>
      <c r="C17074">
        <v>271018</v>
      </c>
      <c r="D17074">
        <v>0</v>
      </c>
      <c r="E17074">
        <v>0</v>
      </c>
      <c r="F17074" t="s">
        <v>7</v>
      </c>
      <c r="G17074" t="str">
        <f t="shared" ca="1" si="1067"/>
        <v>cat1_C</v>
      </c>
      <c r="H17074" t="str">
        <f t="shared" ca="1" si="1067"/>
        <v>cat2_D</v>
      </c>
      <c r="I17074" t="str">
        <f t="shared" ca="1" si="1067"/>
        <v>cat3_E</v>
      </c>
      <c r="J17074" t="str">
        <f t="shared" ca="1" si="1067"/>
        <v>cat4_D</v>
      </c>
      <c r="K17074" t="str">
        <f t="shared" ca="1" si="1067"/>
        <v>cat5_D</v>
      </c>
    </row>
    <row r="17075" spans="1:11" x14ac:dyDescent="0.25">
      <c r="A17075">
        <v>599</v>
      </c>
      <c r="B17075">
        <v>668</v>
      </c>
      <c r="C17075">
        <v>169225</v>
      </c>
      <c r="D17075">
        <v>0.5276588190075342</v>
      </c>
      <c r="E17075">
        <v>89293.06364654997</v>
      </c>
      <c r="F17075" t="s">
        <v>6</v>
      </c>
      <c r="G17075" t="str">
        <f t="shared" ref="G17075:K17090" ca="1" si="1068">_xlfn.CONCAT(G$1, "_", CHAR(RANDBETWEEN(65, RANDBETWEEN(68, 78))))</f>
        <v>cat1_F</v>
      </c>
      <c r="H17075" t="str">
        <f t="shared" ca="1" si="1068"/>
        <v>cat2_E</v>
      </c>
      <c r="I17075" t="str">
        <f t="shared" ca="1" si="1068"/>
        <v>cat3_B</v>
      </c>
      <c r="J17075" t="str">
        <f t="shared" ca="1" si="1068"/>
        <v>cat4_D</v>
      </c>
      <c r="K17075" t="str">
        <f t="shared" ca="1" si="1068"/>
        <v>cat5_C</v>
      </c>
    </row>
    <row r="17076" spans="1:11" x14ac:dyDescent="0.25">
      <c r="A17076">
        <v>568</v>
      </c>
      <c r="B17076">
        <v>635</v>
      </c>
      <c r="C17076">
        <v>90391</v>
      </c>
      <c r="D17076">
        <v>0.82393704659328115</v>
      </c>
      <c r="E17076">
        <v>74476.49357861327</v>
      </c>
      <c r="F17076" t="s">
        <v>6</v>
      </c>
      <c r="G17076" t="str">
        <f t="shared" ca="1" si="1068"/>
        <v>cat1_I</v>
      </c>
      <c r="H17076" t="str">
        <f t="shared" ca="1" si="1068"/>
        <v>cat2_C</v>
      </c>
      <c r="I17076" t="str">
        <f t="shared" ca="1" si="1068"/>
        <v>cat3_B</v>
      </c>
      <c r="J17076" t="str">
        <f t="shared" ca="1" si="1068"/>
        <v>cat4_D</v>
      </c>
      <c r="K17076" t="str">
        <f t="shared" ca="1" si="1068"/>
        <v>cat5_J</v>
      </c>
    </row>
    <row r="17077" spans="1:11" x14ac:dyDescent="0.25">
      <c r="A17077">
        <v>711</v>
      </c>
      <c r="B17077">
        <v>623</v>
      </c>
      <c r="C17077">
        <v>33927</v>
      </c>
      <c r="D17077">
        <v>0</v>
      </c>
      <c r="E17077">
        <v>0</v>
      </c>
      <c r="F17077" t="s">
        <v>7</v>
      </c>
      <c r="G17077" t="str">
        <f t="shared" ca="1" si="1068"/>
        <v>cat1_D</v>
      </c>
      <c r="H17077" t="str">
        <f t="shared" ca="1" si="1068"/>
        <v>cat2_B</v>
      </c>
      <c r="I17077" t="str">
        <f t="shared" ca="1" si="1068"/>
        <v>cat3_H</v>
      </c>
      <c r="J17077" t="str">
        <f t="shared" ca="1" si="1068"/>
        <v>cat4_H</v>
      </c>
      <c r="K17077" t="str">
        <f t="shared" ca="1" si="1068"/>
        <v>cat5_F</v>
      </c>
    </row>
    <row r="17078" spans="1:11" x14ac:dyDescent="0.25">
      <c r="A17078">
        <v>592</v>
      </c>
      <c r="B17078">
        <v>633</v>
      </c>
      <c r="C17078">
        <v>46036</v>
      </c>
      <c r="D17078">
        <v>0.6068802023770492</v>
      </c>
      <c r="E17078">
        <v>27938.336996629841</v>
      </c>
      <c r="F17078" t="s">
        <v>6</v>
      </c>
      <c r="G17078" t="str">
        <f t="shared" ca="1" si="1068"/>
        <v>cat1_B</v>
      </c>
      <c r="H17078" t="str">
        <f t="shared" ca="1" si="1068"/>
        <v>cat2_L</v>
      </c>
      <c r="I17078" t="str">
        <f t="shared" ca="1" si="1068"/>
        <v>cat3_H</v>
      </c>
      <c r="J17078" t="str">
        <f t="shared" ca="1" si="1068"/>
        <v>cat4_F</v>
      </c>
      <c r="K17078" t="str">
        <f t="shared" ca="1" si="1068"/>
        <v>cat5_F</v>
      </c>
    </row>
    <row r="17079" spans="1:11" x14ac:dyDescent="0.25">
      <c r="A17079">
        <v>698</v>
      </c>
      <c r="B17079">
        <v>667</v>
      </c>
      <c r="C17079">
        <v>41194</v>
      </c>
      <c r="D17079">
        <v>0</v>
      </c>
      <c r="E17079">
        <v>0</v>
      </c>
      <c r="F17079" t="s">
        <v>7</v>
      </c>
      <c r="G17079" t="str">
        <f t="shared" ca="1" si="1068"/>
        <v>cat1_B</v>
      </c>
      <c r="H17079" t="str">
        <f t="shared" ca="1" si="1068"/>
        <v>cat2_C</v>
      </c>
      <c r="I17079" t="str">
        <f t="shared" ca="1" si="1068"/>
        <v>cat3_G</v>
      </c>
      <c r="J17079" t="str">
        <f t="shared" ca="1" si="1068"/>
        <v>cat4_A</v>
      </c>
      <c r="K17079" t="str">
        <f t="shared" ca="1" si="1068"/>
        <v>cat5_C</v>
      </c>
    </row>
    <row r="17080" spans="1:11" x14ac:dyDescent="0.25">
      <c r="A17080">
        <v>544</v>
      </c>
      <c r="B17080">
        <v>658</v>
      </c>
      <c r="C17080">
        <v>84305</v>
      </c>
      <c r="D17080">
        <v>0.93415186990259313</v>
      </c>
      <c r="E17080">
        <v>78753.673392138109</v>
      </c>
      <c r="F17080" t="s">
        <v>6</v>
      </c>
      <c r="G17080" t="str">
        <f t="shared" ca="1" si="1068"/>
        <v>cat1_G</v>
      </c>
      <c r="H17080" t="str">
        <f t="shared" ca="1" si="1068"/>
        <v>cat2_E</v>
      </c>
      <c r="I17080" t="str">
        <f t="shared" ca="1" si="1068"/>
        <v>cat3_D</v>
      </c>
      <c r="J17080" t="str">
        <f t="shared" ca="1" si="1068"/>
        <v>cat4_E</v>
      </c>
      <c r="K17080" t="str">
        <f t="shared" ca="1" si="1068"/>
        <v>cat5_I</v>
      </c>
    </row>
    <row r="17081" spans="1:11" x14ac:dyDescent="0.25">
      <c r="A17081">
        <v>610</v>
      </c>
      <c r="B17081">
        <v>646</v>
      </c>
      <c r="C17081">
        <v>79952</v>
      </c>
      <c r="D17081">
        <v>0.40189881334878391</v>
      </c>
      <c r="E17081">
        <v>32132.613924861969</v>
      </c>
      <c r="F17081" t="s">
        <v>6</v>
      </c>
      <c r="G17081" t="str">
        <f t="shared" ca="1" si="1068"/>
        <v>cat1_A</v>
      </c>
      <c r="H17081" t="str">
        <f t="shared" ca="1" si="1068"/>
        <v>cat2_A</v>
      </c>
      <c r="I17081" t="str">
        <f t="shared" ca="1" si="1068"/>
        <v>cat3_D</v>
      </c>
      <c r="J17081" t="str">
        <f t="shared" ca="1" si="1068"/>
        <v>cat4_J</v>
      </c>
      <c r="K17081" t="str">
        <f t="shared" ca="1" si="1068"/>
        <v>cat5_C</v>
      </c>
    </row>
    <row r="17082" spans="1:11" x14ac:dyDescent="0.25">
      <c r="A17082">
        <v>743</v>
      </c>
      <c r="B17082">
        <v>701</v>
      </c>
      <c r="C17082">
        <v>157741</v>
      </c>
      <c r="D17082">
        <v>0</v>
      </c>
      <c r="E17082">
        <v>0</v>
      </c>
      <c r="F17082" t="s">
        <v>7</v>
      </c>
      <c r="G17082" t="str">
        <f t="shared" ca="1" si="1068"/>
        <v>cat1_B</v>
      </c>
      <c r="H17082" t="str">
        <f t="shared" ca="1" si="1068"/>
        <v>cat2_H</v>
      </c>
      <c r="I17082" t="str">
        <f t="shared" ca="1" si="1068"/>
        <v>cat3_A</v>
      </c>
      <c r="J17082" t="str">
        <f t="shared" ca="1" si="1068"/>
        <v>cat4_E</v>
      </c>
      <c r="K17082" t="str">
        <f t="shared" ca="1" si="1068"/>
        <v>cat5_C</v>
      </c>
    </row>
    <row r="17083" spans="1:11" x14ac:dyDescent="0.25">
      <c r="A17083">
        <v>762</v>
      </c>
      <c r="B17083">
        <v>668</v>
      </c>
      <c r="C17083">
        <v>173053</v>
      </c>
      <c r="D17083">
        <v>0</v>
      </c>
      <c r="E17083">
        <v>0</v>
      </c>
      <c r="F17083" t="s">
        <v>7</v>
      </c>
      <c r="G17083" t="str">
        <f t="shared" ca="1" si="1068"/>
        <v>cat1_B</v>
      </c>
      <c r="H17083" t="str">
        <f t="shared" ca="1" si="1068"/>
        <v>cat2_E</v>
      </c>
      <c r="I17083" t="str">
        <f t="shared" ca="1" si="1068"/>
        <v>cat3_D</v>
      </c>
      <c r="J17083" t="str">
        <f t="shared" ca="1" si="1068"/>
        <v>cat4_C</v>
      </c>
      <c r="K17083" t="str">
        <f t="shared" ca="1" si="1068"/>
        <v>cat5_H</v>
      </c>
    </row>
    <row r="17084" spans="1:11" x14ac:dyDescent="0.25">
      <c r="A17084">
        <v>707</v>
      </c>
      <c r="B17084">
        <v>611</v>
      </c>
      <c r="C17084">
        <v>135561</v>
      </c>
      <c r="D17084">
        <v>0</v>
      </c>
      <c r="E17084">
        <v>0</v>
      </c>
      <c r="F17084" t="s">
        <v>7</v>
      </c>
      <c r="G17084" t="str">
        <f t="shared" ca="1" si="1068"/>
        <v>cat1_D</v>
      </c>
      <c r="H17084" t="str">
        <f t="shared" ca="1" si="1068"/>
        <v>cat2_D</v>
      </c>
      <c r="I17084" t="str">
        <f t="shared" ca="1" si="1068"/>
        <v>cat3_H</v>
      </c>
      <c r="J17084" t="str">
        <f t="shared" ca="1" si="1068"/>
        <v>cat4_B</v>
      </c>
      <c r="K17084" t="str">
        <f t="shared" ca="1" si="1068"/>
        <v>cat5_A</v>
      </c>
    </row>
    <row r="17085" spans="1:11" x14ac:dyDescent="0.25">
      <c r="A17085">
        <v>715</v>
      </c>
      <c r="B17085">
        <v>638</v>
      </c>
      <c r="C17085">
        <v>30000</v>
      </c>
      <c r="D17085">
        <v>0</v>
      </c>
      <c r="E17085">
        <v>0</v>
      </c>
      <c r="F17085" t="s">
        <v>7</v>
      </c>
      <c r="G17085" t="str">
        <f t="shared" ca="1" si="1068"/>
        <v>cat1_A</v>
      </c>
      <c r="H17085" t="str">
        <f t="shared" ca="1" si="1068"/>
        <v>cat2_A</v>
      </c>
      <c r="I17085" t="str">
        <f t="shared" ca="1" si="1068"/>
        <v>cat3_G</v>
      </c>
      <c r="J17085" t="str">
        <f t="shared" ca="1" si="1068"/>
        <v>cat4_M</v>
      </c>
      <c r="K17085" t="str">
        <f t="shared" ca="1" si="1068"/>
        <v>cat5_H</v>
      </c>
    </row>
    <row r="17086" spans="1:11" x14ac:dyDescent="0.25">
      <c r="A17086">
        <v>587</v>
      </c>
      <c r="B17086">
        <v>664</v>
      </c>
      <c r="C17086">
        <v>158344</v>
      </c>
      <c r="D17086">
        <v>0.66044234572934624</v>
      </c>
      <c r="E17086">
        <v>104577.0827921676</v>
      </c>
      <c r="F17086" t="s">
        <v>6</v>
      </c>
      <c r="G17086" t="str">
        <f t="shared" ca="1" si="1068"/>
        <v>cat1_L</v>
      </c>
      <c r="H17086" t="str">
        <f t="shared" ca="1" si="1068"/>
        <v>cat2_A</v>
      </c>
      <c r="I17086" t="str">
        <f t="shared" ca="1" si="1068"/>
        <v>cat3_D</v>
      </c>
      <c r="J17086" t="str">
        <f t="shared" ca="1" si="1068"/>
        <v>cat4_D</v>
      </c>
      <c r="K17086" t="str">
        <f t="shared" ca="1" si="1068"/>
        <v>cat5_L</v>
      </c>
    </row>
    <row r="17087" spans="1:11" x14ac:dyDescent="0.25">
      <c r="A17087">
        <v>707</v>
      </c>
      <c r="B17087">
        <v>654</v>
      </c>
      <c r="C17087">
        <v>148121</v>
      </c>
      <c r="D17087">
        <v>0</v>
      </c>
      <c r="E17087">
        <v>0</v>
      </c>
      <c r="F17087" t="s">
        <v>7</v>
      </c>
      <c r="G17087" t="str">
        <f t="shared" ca="1" si="1068"/>
        <v>cat1_E</v>
      </c>
      <c r="H17087" t="str">
        <f t="shared" ca="1" si="1068"/>
        <v>cat2_B</v>
      </c>
      <c r="I17087" t="str">
        <f t="shared" ca="1" si="1068"/>
        <v>cat3_H</v>
      </c>
      <c r="J17087" t="str">
        <f t="shared" ca="1" si="1068"/>
        <v>cat4_H</v>
      </c>
      <c r="K17087" t="str">
        <f t="shared" ca="1" si="1068"/>
        <v>cat5_B</v>
      </c>
    </row>
    <row r="17088" spans="1:11" x14ac:dyDescent="0.25">
      <c r="A17088">
        <v>686</v>
      </c>
      <c r="B17088">
        <v>672</v>
      </c>
      <c r="C17088">
        <v>85944</v>
      </c>
      <c r="D17088">
        <v>0</v>
      </c>
      <c r="E17088">
        <v>0</v>
      </c>
      <c r="F17088" t="s">
        <v>7</v>
      </c>
      <c r="G17088" t="str">
        <f t="shared" ca="1" si="1068"/>
        <v>cat1_D</v>
      </c>
      <c r="H17088" t="str">
        <f t="shared" ca="1" si="1068"/>
        <v>cat2_E</v>
      </c>
      <c r="I17088" t="str">
        <f t="shared" ca="1" si="1068"/>
        <v>cat3_K</v>
      </c>
      <c r="J17088" t="str">
        <f t="shared" ca="1" si="1068"/>
        <v>cat4_B</v>
      </c>
      <c r="K17088" t="str">
        <f t="shared" ca="1" si="1068"/>
        <v>cat5_C</v>
      </c>
    </row>
    <row r="17089" spans="1:11" x14ac:dyDescent="0.25">
      <c r="A17089">
        <v>610</v>
      </c>
      <c r="B17089">
        <v>648</v>
      </c>
      <c r="C17089">
        <v>76084</v>
      </c>
      <c r="D17089">
        <v>0.40189881334878391</v>
      </c>
      <c r="E17089">
        <v>30578.06931482887</v>
      </c>
      <c r="F17089" t="s">
        <v>6</v>
      </c>
      <c r="G17089" t="str">
        <f t="shared" ca="1" si="1068"/>
        <v>cat1_D</v>
      </c>
      <c r="H17089" t="str">
        <f t="shared" ca="1" si="1068"/>
        <v>cat2_F</v>
      </c>
      <c r="I17089" t="str">
        <f t="shared" ca="1" si="1068"/>
        <v>cat3_A</v>
      </c>
      <c r="J17089" t="str">
        <f t="shared" ca="1" si="1068"/>
        <v>cat4_B</v>
      </c>
      <c r="K17089" t="str">
        <f t="shared" ca="1" si="1068"/>
        <v>cat5_E</v>
      </c>
    </row>
    <row r="17090" spans="1:11" x14ac:dyDescent="0.25">
      <c r="A17090">
        <v>696</v>
      </c>
      <c r="B17090">
        <v>652</v>
      </c>
      <c r="C17090">
        <v>55851</v>
      </c>
      <c r="D17090">
        <v>0</v>
      </c>
      <c r="E17090">
        <v>0</v>
      </c>
      <c r="F17090" t="s">
        <v>7</v>
      </c>
      <c r="G17090" t="str">
        <f t="shared" ca="1" si="1068"/>
        <v>cat1_H</v>
      </c>
      <c r="H17090" t="str">
        <f t="shared" ca="1" si="1068"/>
        <v>cat2_D</v>
      </c>
      <c r="I17090" t="str">
        <f t="shared" ca="1" si="1068"/>
        <v>cat3_I</v>
      </c>
      <c r="J17090" t="str">
        <f t="shared" ca="1" si="1068"/>
        <v>cat4_I</v>
      </c>
      <c r="K17090" t="str">
        <f t="shared" ca="1" si="1068"/>
        <v>cat5_D</v>
      </c>
    </row>
    <row r="17091" spans="1:11" x14ac:dyDescent="0.25">
      <c r="A17091">
        <v>662</v>
      </c>
      <c r="B17091">
        <v>648</v>
      </c>
      <c r="C17091">
        <v>30000</v>
      </c>
      <c r="D17091">
        <v>0</v>
      </c>
      <c r="E17091">
        <v>0</v>
      </c>
      <c r="F17091" t="s">
        <v>7</v>
      </c>
      <c r="G17091" t="str">
        <f t="shared" ref="G17091:K17106" ca="1" si="1069">_xlfn.CONCAT(G$1, "_", CHAR(RANDBETWEEN(65, RANDBETWEEN(68, 78))))</f>
        <v>cat1_E</v>
      </c>
      <c r="H17091" t="str">
        <f t="shared" ca="1" si="1069"/>
        <v>cat2_D</v>
      </c>
      <c r="I17091" t="str">
        <f t="shared" ca="1" si="1069"/>
        <v>cat3_A</v>
      </c>
      <c r="J17091" t="str">
        <f t="shared" ca="1" si="1069"/>
        <v>cat4_F</v>
      </c>
      <c r="K17091" t="str">
        <f t="shared" ca="1" si="1069"/>
        <v>cat5_I</v>
      </c>
    </row>
    <row r="17092" spans="1:11" x14ac:dyDescent="0.25">
      <c r="A17092">
        <v>621</v>
      </c>
      <c r="B17092">
        <v>671</v>
      </c>
      <c r="C17092">
        <v>128533</v>
      </c>
      <c r="D17092">
        <v>0.2878462118812572</v>
      </c>
      <c r="E17092">
        <v>36997.737151733629</v>
      </c>
      <c r="F17092" t="s">
        <v>6</v>
      </c>
      <c r="G17092" t="str">
        <f t="shared" ca="1" si="1069"/>
        <v>cat1_J</v>
      </c>
      <c r="H17092" t="str">
        <f t="shared" ca="1" si="1069"/>
        <v>cat2_F</v>
      </c>
      <c r="I17092" t="str">
        <f t="shared" ca="1" si="1069"/>
        <v>cat3_D</v>
      </c>
      <c r="J17092" t="str">
        <f t="shared" ca="1" si="1069"/>
        <v>cat4_E</v>
      </c>
      <c r="K17092" t="str">
        <f t="shared" ca="1" si="1069"/>
        <v>cat5_C</v>
      </c>
    </row>
    <row r="17093" spans="1:11" x14ac:dyDescent="0.25">
      <c r="A17093">
        <v>720</v>
      </c>
      <c r="B17093">
        <v>646</v>
      </c>
      <c r="C17093">
        <v>37856</v>
      </c>
      <c r="D17093">
        <v>0</v>
      </c>
      <c r="E17093">
        <v>0</v>
      </c>
      <c r="F17093" t="s">
        <v>7</v>
      </c>
      <c r="G17093" t="str">
        <f t="shared" ca="1" si="1069"/>
        <v>cat1_C</v>
      </c>
      <c r="H17093" t="str">
        <f t="shared" ca="1" si="1069"/>
        <v>cat2_F</v>
      </c>
      <c r="I17093" t="str">
        <f t="shared" ca="1" si="1069"/>
        <v>cat3_C</v>
      </c>
      <c r="J17093" t="str">
        <f t="shared" ca="1" si="1069"/>
        <v>cat4_J</v>
      </c>
      <c r="K17093" t="str">
        <f t="shared" ca="1" si="1069"/>
        <v>cat5_B</v>
      </c>
    </row>
    <row r="17094" spans="1:11" x14ac:dyDescent="0.25">
      <c r="A17094">
        <v>688</v>
      </c>
      <c r="B17094">
        <v>669</v>
      </c>
      <c r="C17094">
        <v>90776</v>
      </c>
      <c r="D17094">
        <v>0</v>
      </c>
      <c r="E17094">
        <v>0</v>
      </c>
      <c r="F17094" t="s">
        <v>7</v>
      </c>
      <c r="G17094" t="str">
        <f t="shared" ca="1" si="1069"/>
        <v>cat1_A</v>
      </c>
      <c r="H17094" t="str">
        <f t="shared" ca="1" si="1069"/>
        <v>cat2_B</v>
      </c>
      <c r="I17094" t="str">
        <f t="shared" ca="1" si="1069"/>
        <v>cat3_B</v>
      </c>
      <c r="J17094" t="str">
        <f t="shared" ca="1" si="1069"/>
        <v>cat4_L</v>
      </c>
      <c r="K17094" t="str">
        <f t="shared" ca="1" si="1069"/>
        <v>cat5_C</v>
      </c>
    </row>
    <row r="17095" spans="1:11" x14ac:dyDescent="0.25">
      <c r="A17095">
        <v>588</v>
      </c>
      <c r="B17095">
        <v>677</v>
      </c>
      <c r="C17095">
        <v>148301</v>
      </c>
      <c r="D17095">
        <v>0.650003880498363</v>
      </c>
      <c r="E17095">
        <v>96396.225481787726</v>
      </c>
      <c r="F17095" t="s">
        <v>6</v>
      </c>
      <c r="G17095" t="str">
        <f t="shared" ca="1" si="1069"/>
        <v>cat1_B</v>
      </c>
      <c r="H17095" t="str">
        <f t="shared" ca="1" si="1069"/>
        <v>cat2_E</v>
      </c>
      <c r="I17095" t="str">
        <f t="shared" ca="1" si="1069"/>
        <v>cat3_I</v>
      </c>
      <c r="J17095" t="str">
        <f t="shared" ca="1" si="1069"/>
        <v>cat4_A</v>
      </c>
      <c r="K17095" t="str">
        <f t="shared" ca="1" si="1069"/>
        <v>cat5_B</v>
      </c>
    </row>
    <row r="17096" spans="1:11" x14ac:dyDescent="0.25">
      <c r="A17096">
        <v>739</v>
      </c>
      <c r="B17096">
        <v>633</v>
      </c>
      <c r="C17096">
        <v>175078</v>
      </c>
      <c r="D17096">
        <v>0</v>
      </c>
      <c r="E17096">
        <v>0</v>
      </c>
      <c r="F17096" t="s">
        <v>7</v>
      </c>
      <c r="G17096" t="str">
        <f t="shared" ca="1" si="1069"/>
        <v>cat1_M</v>
      </c>
      <c r="H17096" t="str">
        <f t="shared" ca="1" si="1069"/>
        <v>cat2_C</v>
      </c>
      <c r="I17096" t="str">
        <f t="shared" ca="1" si="1069"/>
        <v>cat3_L</v>
      </c>
      <c r="J17096" t="str">
        <f t="shared" ca="1" si="1069"/>
        <v>cat4_F</v>
      </c>
      <c r="K17096" t="str">
        <f t="shared" ca="1" si="1069"/>
        <v>cat5_F</v>
      </c>
    </row>
    <row r="17097" spans="1:11" x14ac:dyDescent="0.25">
      <c r="A17097">
        <v>674</v>
      </c>
      <c r="B17097">
        <v>671</v>
      </c>
      <c r="C17097">
        <v>78301</v>
      </c>
      <c r="D17097">
        <v>0</v>
      </c>
      <c r="E17097">
        <v>0</v>
      </c>
      <c r="F17097" t="s">
        <v>7</v>
      </c>
      <c r="G17097" t="str">
        <f t="shared" ca="1" si="1069"/>
        <v>cat1_H</v>
      </c>
      <c r="H17097" t="str">
        <f t="shared" ca="1" si="1069"/>
        <v>cat2_H</v>
      </c>
      <c r="I17097" t="str">
        <f t="shared" ca="1" si="1069"/>
        <v>cat3_G</v>
      </c>
      <c r="J17097" t="str">
        <f t="shared" ca="1" si="1069"/>
        <v>cat4_G</v>
      </c>
      <c r="K17097" t="str">
        <f t="shared" ca="1" si="1069"/>
        <v>cat5_B</v>
      </c>
    </row>
    <row r="17098" spans="1:11" x14ac:dyDescent="0.25">
      <c r="A17098">
        <v>647</v>
      </c>
      <c r="B17098">
        <v>650</v>
      </c>
      <c r="C17098">
        <v>52148</v>
      </c>
      <c r="D17098">
        <v>0</v>
      </c>
      <c r="E17098">
        <v>0</v>
      </c>
      <c r="F17098" t="s">
        <v>7</v>
      </c>
      <c r="G17098" t="str">
        <f t="shared" ca="1" si="1069"/>
        <v>cat1_E</v>
      </c>
      <c r="H17098" t="str">
        <f t="shared" ca="1" si="1069"/>
        <v>cat2_B</v>
      </c>
      <c r="I17098" t="str">
        <f t="shared" ca="1" si="1069"/>
        <v>cat3_F</v>
      </c>
      <c r="J17098" t="str">
        <f t="shared" ca="1" si="1069"/>
        <v>cat4_C</v>
      </c>
      <c r="K17098" t="str">
        <f t="shared" ca="1" si="1069"/>
        <v>cat5_B</v>
      </c>
    </row>
    <row r="17099" spans="1:11" x14ac:dyDescent="0.25">
      <c r="A17099">
        <v>586</v>
      </c>
      <c r="B17099">
        <v>635</v>
      </c>
      <c r="C17099">
        <v>115391</v>
      </c>
      <c r="D17099">
        <v>0.67072719541727699</v>
      </c>
      <c r="E17099">
        <v>77395.881806395002</v>
      </c>
      <c r="F17099" t="s">
        <v>6</v>
      </c>
      <c r="G17099" t="str">
        <f t="shared" ca="1" si="1069"/>
        <v>cat1_A</v>
      </c>
      <c r="H17099" t="str">
        <f t="shared" ca="1" si="1069"/>
        <v>cat2_E</v>
      </c>
      <c r="I17099" t="str">
        <f t="shared" ca="1" si="1069"/>
        <v>cat3_D</v>
      </c>
      <c r="J17099" t="str">
        <f t="shared" ca="1" si="1069"/>
        <v>cat4_A</v>
      </c>
      <c r="K17099" t="str">
        <f t="shared" ca="1" si="1069"/>
        <v>cat5_H</v>
      </c>
    </row>
    <row r="17100" spans="1:11" x14ac:dyDescent="0.25">
      <c r="A17100">
        <v>614</v>
      </c>
      <c r="B17100">
        <v>634</v>
      </c>
      <c r="C17100">
        <v>203602</v>
      </c>
      <c r="D17100">
        <v>0.3583808059025107</v>
      </c>
      <c r="E17100">
        <v>72967.04884336298</v>
      </c>
      <c r="F17100" t="s">
        <v>6</v>
      </c>
      <c r="G17100" t="str">
        <f t="shared" ca="1" si="1069"/>
        <v>cat1_H</v>
      </c>
      <c r="H17100" t="str">
        <f t="shared" ca="1" si="1069"/>
        <v>cat2_C</v>
      </c>
      <c r="I17100" t="str">
        <f t="shared" ca="1" si="1069"/>
        <v>cat3_F</v>
      </c>
      <c r="J17100" t="str">
        <f t="shared" ca="1" si="1069"/>
        <v>cat4_C</v>
      </c>
      <c r="K17100" t="str">
        <f t="shared" ca="1" si="1069"/>
        <v>cat5_G</v>
      </c>
    </row>
    <row r="17101" spans="1:11" x14ac:dyDescent="0.25">
      <c r="A17101">
        <v>725</v>
      </c>
      <c r="B17101">
        <v>671</v>
      </c>
      <c r="C17101">
        <v>270938</v>
      </c>
      <c r="D17101">
        <v>0</v>
      </c>
      <c r="E17101">
        <v>0</v>
      </c>
      <c r="F17101" t="s">
        <v>7</v>
      </c>
      <c r="G17101" t="str">
        <f t="shared" ca="1" si="1069"/>
        <v>cat1_H</v>
      </c>
      <c r="H17101" t="str">
        <f t="shared" ca="1" si="1069"/>
        <v>cat2_B</v>
      </c>
      <c r="I17101" t="str">
        <f t="shared" ca="1" si="1069"/>
        <v>cat3_I</v>
      </c>
      <c r="J17101" t="str">
        <f t="shared" ca="1" si="1069"/>
        <v>cat4_F</v>
      </c>
      <c r="K17101" t="str">
        <f t="shared" ca="1" si="1069"/>
        <v>cat5_E</v>
      </c>
    </row>
    <row r="17102" spans="1:11" x14ac:dyDescent="0.25">
      <c r="A17102">
        <v>577</v>
      </c>
      <c r="B17102">
        <v>659</v>
      </c>
      <c r="C17102">
        <v>30000</v>
      </c>
      <c r="D17102">
        <v>0.75535214321427901</v>
      </c>
      <c r="E17102">
        <v>22660.564296428369</v>
      </c>
      <c r="F17102" t="s">
        <v>6</v>
      </c>
      <c r="G17102" t="str">
        <f t="shared" ca="1" si="1069"/>
        <v>cat1_F</v>
      </c>
      <c r="H17102" t="str">
        <f t="shared" ca="1" si="1069"/>
        <v>cat2_C</v>
      </c>
      <c r="I17102" t="str">
        <f t="shared" ca="1" si="1069"/>
        <v>cat3_E</v>
      </c>
      <c r="J17102" t="str">
        <f t="shared" ca="1" si="1069"/>
        <v>cat4_E</v>
      </c>
      <c r="K17102" t="str">
        <f t="shared" ca="1" si="1069"/>
        <v>cat5_B</v>
      </c>
    </row>
    <row r="17103" spans="1:11" x14ac:dyDescent="0.25">
      <c r="A17103">
        <v>601</v>
      </c>
      <c r="B17103">
        <v>653</v>
      </c>
      <c r="C17103">
        <v>146198</v>
      </c>
      <c r="D17103">
        <v>0.50458204900071446</v>
      </c>
      <c r="E17103">
        <v>73768.886399806448</v>
      </c>
      <c r="F17103" t="s">
        <v>6</v>
      </c>
      <c r="G17103" t="str">
        <f t="shared" ca="1" si="1069"/>
        <v>cat1_C</v>
      </c>
      <c r="H17103" t="str">
        <f t="shared" ca="1" si="1069"/>
        <v>cat2_E</v>
      </c>
      <c r="I17103" t="str">
        <f t="shared" ca="1" si="1069"/>
        <v>cat3_G</v>
      </c>
      <c r="J17103" t="str">
        <f t="shared" ca="1" si="1069"/>
        <v>cat4_G</v>
      </c>
      <c r="K17103" t="str">
        <f t="shared" ca="1" si="1069"/>
        <v>cat5_D</v>
      </c>
    </row>
    <row r="17104" spans="1:11" x14ac:dyDescent="0.25">
      <c r="A17104">
        <v>619</v>
      </c>
      <c r="B17104">
        <v>635</v>
      </c>
      <c r="C17104">
        <v>230640</v>
      </c>
      <c r="D17104">
        <v>0.30715625456562951</v>
      </c>
      <c r="E17104">
        <v>70842.518553016795</v>
      </c>
      <c r="F17104" t="s">
        <v>6</v>
      </c>
      <c r="G17104" t="str">
        <f t="shared" ca="1" si="1069"/>
        <v>cat1_I</v>
      </c>
      <c r="H17104" t="str">
        <f t="shared" ca="1" si="1069"/>
        <v>cat2_C</v>
      </c>
      <c r="I17104" t="str">
        <f t="shared" ca="1" si="1069"/>
        <v>cat3_D</v>
      </c>
      <c r="J17104" t="str">
        <f t="shared" ca="1" si="1069"/>
        <v>cat4_A</v>
      </c>
      <c r="K17104" t="str">
        <f t="shared" ca="1" si="1069"/>
        <v>cat5_F</v>
      </c>
    </row>
    <row r="17105" spans="1:11" x14ac:dyDescent="0.25">
      <c r="A17105">
        <v>579</v>
      </c>
      <c r="B17105">
        <v>664</v>
      </c>
      <c r="C17105">
        <v>30000</v>
      </c>
      <c r="D17105">
        <v>0.73787338102846489</v>
      </c>
      <c r="E17105">
        <v>22136.201430853951</v>
      </c>
      <c r="F17105" t="s">
        <v>6</v>
      </c>
      <c r="G17105" t="str">
        <f t="shared" ca="1" si="1069"/>
        <v>cat1_A</v>
      </c>
      <c r="H17105" t="str">
        <f t="shared" ca="1" si="1069"/>
        <v>cat2_B</v>
      </c>
      <c r="I17105" t="str">
        <f t="shared" ca="1" si="1069"/>
        <v>cat3_E</v>
      </c>
      <c r="J17105" t="str">
        <f t="shared" ca="1" si="1069"/>
        <v>cat4_H</v>
      </c>
      <c r="K17105" t="str">
        <f t="shared" ca="1" si="1069"/>
        <v>cat5_A</v>
      </c>
    </row>
    <row r="17106" spans="1:11" x14ac:dyDescent="0.25">
      <c r="A17106">
        <v>632</v>
      </c>
      <c r="B17106">
        <v>633</v>
      </c>
      <c r="C17106">
        <v>288342</v>
      </c>
      <c r="D17106">
        <v>0.19557631128750341</v>
      </c>
      <c r="E17106">
        <v>56392.864749261309</v>
      </c>
      <c r="F17106" t="s">
        <v>6</v>
      </c>
      <c r="G17106" t="str">
        <f t="shared" ca="1" si="1069"/>
        <v>cat1_E</v>
      </c>
      <c r="H17106" t="str">
        <f t="shared" ca="1" si="1069"/>
        <v>cat2_C</v>
      </c>
      <c r="I17106" t="str">
        <f t="shared" ca="1" si="1069"/>
        <v>cat3_D</v>
      </c>
      <c r="J17106" t="str">
        <f t="shared" ca="1" si="1069"/>
        <v>cat4_G</v>
      </c>
      <c r="K17106" t="str">
        <f t="shared" ca="1" si="1069"/>
        <v>cat5_A</v>
      </c>
    </row>
    <row r="17107" spans="1:11" x14ac:dyDescent="0.25">
      <c r="A17107">
        <v>552</v>
      </c>
      <c r="B17107">
        <v>651</v>
      </c>
      <c r="C17107">
        <v>119043</v>
      </c>
      <c r="D17107">
        <v>0.90742648751670074</v>
      </c>
      <c r="E17107">
        <v>108022.7713534506</v>
      </c>
      <c r="F17107" t="s">
        <v>6</v>
      </c>
      <c r="G17107" t="str">
        <f t="shared" ref="G17107:K17122" ca="1" si="1070">_xlfn.CONCAT(G$1, "_", CHAR(RANDBETWEEN(65, RANDBETWEEN(68, 78))))</f>
        <v>cat1_I</v>
      </c>
      <c r="H17107" t="str">
        <f t="shared" ca="1" si="1070"/>
        <v>cat2_B</v>
      </c>
      <c r="I17107" t="str">
        <f t="shared" ca="1" si="1070"/>
        <v>cat3_B</v>
      </c>
      <c r="J17107" t="str">
        <f t="shared" ca="1" si="1070"/>
        <v>cat4_K</v>
      </c>
      <c r="K17107" t="str">
        <f t="shared" ca="1" si="1070"/>
        <v>cat5_C</v>
      </c>
    </row>
    <row r="17108" spans="1:11" x14ac:dyDescent="0.25">
      <c r="A17108">
        <v>652</v>
      </c>
      <c r="B17108">
        <v>642</v>
      </c>
      <c r="C17108">
        <v>78814</v>
      </c>
      <c r="D17108">
        <v>0</v>
      </c>
      <c r="E17108">
        <v>0</v>
      </c>
      <c r="F17108" t="s">
        <v>7</v>
      </c>
      <c r="G17108" t="str">
        <f t="shared" ca="1" si="1070"/>
        <v>cat1_B</v>
      </c>
      <c r="H17108" t="str">
        <f t="shared" ca="1" si="1070"/>
        <v>cat2_J</v>
      </c>
      <c r="I17108" t="str">
        <f t="shared" ca="1" si="1070"/>
        <v>cat3_H</v>
      </c>
      <c r="J17108" t="str">
        <f t="shared" ca="1" si="1070"/>
        <v>cat4_F</v>
      </c>
      <c r="K17108" t="str">
        <f t="shared" ca="1" si="1070"/>
        <v>cat5_A</v>
      </c>
    </row>
    <row r="17109" spans="1:11" x14ac:dyDescent="0.25">
      <c r="A17109">
        <v>692</v>
      </c>
      <c r="B17109">
        <v>637</v>
      </c>
      <c r="C17109">
        <v>380476</v>
      </c>
      <c r="D17109">
        <v>0</v>
      </c>
      <c r="E17109">
        <v>0</v>
      </c>
      <c r="F17109" t="s">
        <v>7</v>
      </c>
      <c r="G17109" t="str">
        <f t="shared" ca="1" si="1070"/>
        <v>cat1_M</v>
      </c>
      <c r="H17109" t="str">
        <f t="shared" ca="1" si="1070"/>
        <v>cat2_B</v>
      </c>
      <c r="I17109" t="str">
        <f t="shared" ca="1" si="1070"/>
        <v>cat3_A</v>
      </c>
      <c r="J17109" t="str">
        <f t="shared" ca="1" si="1070"/>
        <v>cat4_M</v>
      </c>
      <c r="K17109" t="str">
        <f t="shared" ca="1" si="1070"/>
        <v>cat5_A</v>
      </c>
    </row>
    <row r="17110" spans="1:11" x14ac:dyDescent="0.25">
      <c r="A17110">
        <v>697</v>
      </c>
      <c r="B17110">
        <v>633</v>
      </c>
      <c r="C17110">
        <v>83129</v>
      </c>
      <c r="D17110">
        <v>0</v>
      </c>
      <c r="E17110">
        <v>0</v>
      </c>
      <c r="F17110" t="s">
        <v>7</v>
      </c>
      <c r="G17110" t="str">
        <f t="shared" ca="1" si="1070"/>
        <v>cat1_E</v>
      </c>
      <c r="H17110" t="str">
        <f t="shared" ca="1" si="1070"/>
        <v>cat2_F</v>
      </c>
      <c r="I17110" t="str">
        <f t="shared" ca="1" si="1070"/>
        <v>cat3_H</v>
      </c>
      <c r="J17110" t="str">
        <f t="shared" ca="1" si="1070"/>
        <v>cat4_B</v>
      </c>
      <c r="K17110" t="str">
        <f t="shared" ca="1" si="1070"/>
        <v>cat5_F</v>
      </c>
    </row>
    <row r="17111" spans="1:11" x14ac:dyDescent="0.25">
      <c r="A17111">
        <v>543</v>
      </c>
      <c r="B17111">
        <v>648</v>
      </c>
      <c r="C17111">
        <v>206769</v>
      </c>
      <c r="D17111">
        <v>0.93693794477185177</v>
      </c>
      <c r="E17111">
        <v>193729.72190253099</v>
      </c>
      <c r="F17111" t="s">
        <v>6</v>
      </c>
      <c r="G17111" t="str">
        <f t="shared" ca="1" si="1070"/>
        <v>cat1_B</v>
      </c>
      <c r="H17111" t="str">
        <f t="shared" ca="1" si="1070"/>
        <v>cat2_J</v>
      </c>
      <c r="I17111" t="str">
        <f t="shared" ca="1" si="1070"/>
        <v>cat3_A</v>
      </c>
      <c r="J17111" t="str">
        <f t="shared" ca="1" si="1070"/>
        <v>cat4_J</v>
      </c>
      <c r="K17111" t="str">
        <f t="shared" ca="1" si="1070"/>
        <v>cat5_E</v>
      </c>
    </row>
    <row r="17112" spans="1:11" x14ac:dyDescent="0.25">
      <c r="A17112">
        <v>652</v>
      </c>
      <c r="B17112">
        <v>661</v>
      </c>
      <c r="C17112">
        <v>42566</v>
      </c>
      <c r="D17112">
        <v>8.7994500275208651E-2</v>
      </c>
      <c r="E17112">
        <v>3745.573898714531</v>
      </c>
      <c r="F17112" t="s">
        <v>6</v>
      </c>
      <c r="G17112" t="str">
        <f t="shared" ca="1" si="1070"/>
        <v>cat1_I</v>
      </c>
      <c r="H17112" t="str">
        <f t="shared" ca="1" si="1070"/>
        <v>cat2_B</v>
      </c>
      <c r="I17112" t="str">
        <f t="shared" ca="1" si="1070"/>
        <v>cat3_L</v>
      </c>
      <c r="J17112" t="str">
        <f t="shared" ca="1" si="1070"/>
        <v>cat4_H</v>
      </c>
      <c r="K17112" t="str">
        <f t="shared" ca="1" si="1070"/>
        <v>cat5_B</v>
      </c>
    </row>
    <row r="17113" spans="1:11" x14ac:dyDescent="0.25">
      <c r="A17113">
        <v>562</v>
      </c>
      <c r="B17113">
        <v>654</v>
      </c>
      <c r="C17113">
        <v>145721</v>
      </c>
      <c r="D17113">
        <v>0.86062747709542831</v>
      </c>
      <c r="E17113">
        <v>125411.4965898229</v>
      </c>
      <c r="F17113" t="s">
        <v>6</v>
      </c>
      <c r="G17113" t="str">
        <f t="shared" ca="1" si="1070"/>
        <v>cat1_D</v>
      </c>
      <c r="H17113" t="str">
        <f t="shared" ca="1" si="1070"/>
        <v>cat2_D</v>
      </c>
      <c r="I17113" t="str">
        <f t="shared" ca="1" si="1070"/>
        <v>cat3_D</v>
      </c>
      <c r="J17113" t="str">
        <f t="shared" ca="1" si="1070"/>
        <v>cat4_A</v>
      </c>
      <c r="K17113" t="str">
        <f t="shared" ca="1" si="1070"/>
        <v>cat5_A</v>
      </c>
    </row>
    <row r="17114" spans="1:11" x14ac:dyDescent="0.25">
      <c r="A17114">
        <v>592</v>
      </c>
      <c r="B17114">
        <v>636</v>
      </c>
      <c r="C17114">
        <v>82070</v>
      </c>
      <c r="D17114">
        <v>0.6068802023770492</v>
      </c>
      <c r="E17114">
        <v>49806.658209084431</v>
      </c>
      <c r="F17114" t="s">
        <v>6</v>
      </c>
      <c r="G17114" t="str">
        <f t="shared" ca="1" si="1070"/>
        <v>cat1_F</v>
      </c>
      <c r="H17114" t="str">
        <f t="shared" ca="1" si="1070"/>
        <v>cat2_C</v>
      </c>
      <c r="I17114" t="str">
        <f t="shared" ca="1" si="1070"/>
        <v>cat3_C</v>
      </c>
      <c r="J17114" t="str">
        <f t="shared" ca="1" si="1070"/>
        <v>cat4_E</v>
      </c>
      <c r="K17114" t="str">
        <f t="shared" ca="1" si="1070"/>
        <v>cat5_F</v>
      </c>
    </row>
    <row r="17115" spans="1:11" x14ac:dyDescent="0.25">
      <c r="A17115">
        <v>767</v>
      </c>
      <c r="B17115">
        <v>623</v>
      </c>
      <c r="C17115">
        <v>237743</v>
      </c>
      <c r="D17115">
        <v>0</v>
      </c>
      <c r="E17115">
        <v>0</v>
      </c>
      <c r="F17115" t="s">
        <v>7</v>
      </c>
      <c r="G17115" t="str">
        <f t="shared" ca="1" si="1070"/>
        <v>cat1_B</v>
      </c>
      <c r="H17115" t="str">
        <f t="shared" ca="1" si="1070"/>
        <v>cat2_H</v>
      </c>
      <c r="I17115" t="str">
        <f t="shared" ca="1" si="1070"/>
        <v>cat3_E</v>
      </c>
      <c r="J17115" t="str">
        <f t="shared" ca="1" si="1070"/>
        <v>cat4_D</v>
      </c>
      <c r="K17115" t="str">
        <f t="shared" ca="1" si="1070"/>
        <v>cat5_B</v>
      </c>
    </row>
    <row r="17116" spans="1:11" x14ac:dyDescent="0.25">
      <c r="A17116">
        <v>596</v>
      </c>
      <c r="B17116">
        <v>665</v>
      </c>
      <c r="C17116">
        <v>30000</v>
      </c>
      <c r="D17116">
        <v>0.5620233427795166</v>
      </c>
      <c r="E17116">
        <v>16860.7002833855</v>
      </c>
      <c r="F17116" t="s">
        <v>6</v>
      </c>
      <c r="G17116" t="str">
        <f t="shared" ca="1" si="1070"/>
        <v>cat1_A</v>
      </c>
      <c r="H17116" t="str">
        <f t="shared" ca="1" si="1070"/>
        <v>cat2_C</v>
      </c>
      <c r="I17116" t="str">
        <f t="shared" ca="1" si="1070"/>
        <v>cat3_H</v>
      </c>
      <c r="J17116" t="str">
        <f t="shared" ca="1" si="1070"/>
        <v>cat4_F</v>
      </c>
      <c r="K17116" t="str">
        <f t="shared" ca="1" si="1070"/>
        <v>cat5_B</v>
      </c>
    </row>
    <row r="17117" spans="1:11" x14ac:dyDescent="0.25">
      <c r="A17117">
        <v>711</v>
      </c>
      <c r="B17117">
        <v>648</v>
      </c>
      <c r="C17117">
        <v>61341</v>
      </c>
      <c r="D17117">
        <v>0</v>
      </c>
      <c r="E17117">
        <v>0</v>
      </c>
      <c r="F17117" t="s">
        <v>7</v>
      </c>
      <c r="G17117" t="str">
        <f t="shared" ca="1" si="1070"/>
        <v>cat1_A</v>
      </c>
      <c r="H17117" t="str">
        <f t="shared" ca="1" si="1070"/>
        <v>cat2_B</v>
      </c>
      <c r="I17117" t="str">
        <f t="shared" ca="1" si="1070"/>
        <v>cat3_A</v>
      </c>
      <c r="J17117" t="str">
        <f t="shared" ca="1" si="1070"/>
        <v>cat4_F</v>
      </c>
      <c r="K17117" t="str">
        <f t="shared" ca="1" si="1070"/>
        <v>cat5_K</v>
      </c>
    </row>
    <row r="17118" spans="1:11" x14ac:dyDescent="0.25">
      <c r="A17118">
        <v>599</v>
      </c>
      <c r="B17118">
        <v>628</v>
      </c>
      <c r="C17118">
        <v>73851</v>
      </c>
      <c r="D17118">
        <v>0.5276588190075342</v>
      </c>
      <c r="E17118">
        <v>38968.13144252541</v>
      </c>
      <c r="F17118" t="s">
        <v>6</v>
      </c>
      <c r="G17118" t="str">
        <f t="shared" ca="1" si="1070"/>
        <v>cat1_E</v>
      </c>
      <c r="H17118" t="str">
        <f t="shared" ca="1" si="1070"/>
        <v>cat2_E</v>
      </c>
      <c r="I17118" t="str">
        <f t="shared" ca="1" si="1070"/>
        <v>cat3_B</v>
      </c>
      <c r="J17118" t="str">
        <f t="shared" ca="1" si="1070"/>
        <v>cat4_H</v>
      </c>
      <c r="K17118" t="str">
        <f t="shared" ca="1" si="1070"/>
        <v>cat5_F</v>
      </c>
    </row>
    <row r="17119" spans="1:11" x14ac:dyDescent="0.25">
      <c r="A17119">
        <v>681</v>
      </c>
      <c r="B17119">
        <v>632</v>
      </c>
      <c r="C17119">
        <v>30000</v>
      </c>
      <c r="D17119">
        <v>0</v>
      </c>
      <c r="E17119">
        <v>0</v>
      </c>
      <c r="F17119" t="s">
        <v>7</v>
      </c>
      <c r="G17119" t="str">
        <f t="shared" ca="1" si="1070"/>
        <v>cat1_C</v>
      </c>
      <c r="H17119" t="str">
        <f t="shared" ca="1" si="1070"/>
        <v>cat2_D</v>
      </c>
      <c r="I17119" t="str">
        <f t="shared" ca="1" si="1070"/>
        <v>cat3_F</v>
      </c>
      <c r="J17119" t="str">
        <f t="shared" ca="1" si="1070"/>
        <v>cat4_G</v>
      </c>
      <c r="K17119" t="str">
        <f t="shared" ca="1" si="1070"/>
        <v>cat5_B</v>
      </c>
    </row>
    <row r="17120" spans="1:11" x14ac:dyDescent="0.25">
      <c r="A17120">
        <v>735</v>
      </c>
      <c r="B17120">
        <v>655</v>
      </c>
      <c r="C17120">
        <v>30000</v>
      </c>
      <c r="D17120">
        <v>0</v>
      </c>
      <c r="E17120">
        <v>0</v>
      </c>
      <c r="F17120" t="s">
        <v>7</v>
      </c>
      <c r="G17120" t="str">
        <f t="shared" ca="1" si="1070"/>
        <v>cat1_B</v>
      </c>
      <c r="H17120" t="str">
        <f t="shared" ca="1" si="1070"/>
        <v>cat2_B</v>
      </c>
      <c r="I17120" t="str">
        <f t="shared" ca="1" si="1070"/>
        <v>cat3_C</v>
      </c>
      <c r="J17120" t="str">
        <f t="shared" ca="1" si="1070"/>
        <v>cat4_B</v>
      </c>
      <c r="K17120" t="str">
        <f t="shared" ca="1" si="1070"/>
        <v>cat5_G</v>
      </c>
    </row>
    <row r="17121" spans="1:11" x14ac:dyDescent="0.25">
      <c r="A17121">
        <v>693</v>
      </c>
      <c r="B17121">
        <v>703</v>
      </c>
      <c r="C17121">
        <v>73383</v>
      </c>
      <c r="D17121">
        <v>0</v>
      </c>
      <c r="E17121">
        <v>0</v>
      </c>
      <c r="F17121" t="s">
        <v>7</v>
      </c>
      <c r="G17121" t="str">
        <f t="shared" ca="1" si="1070"/>
        <v>cat1_B</v>
      </c>
      <c r="H17121" t="str">
        <f t="shared" ca="1" si="1070"/>
        <v>cat2_A</v>
      </c>
      <c r="I17121" t="str">
        <f t="shared" ca="1" si="1070"/>
        <v>cat3_E</v>
      </c>
      <c r="J17121" t="str">
        <f t="shared" ca="1" si="1070"/>
        <v>cat4_E</v>
      </c>
      <c r="K17121" t="str">
        <f t="shared" ca="1" si="1070"/>
        <v>cat5_C</v>
      </c>
    </row>
    <row r="17122" spans="1:11" x14ac:dyDescent="0.25">
      <c r="A17122">
        <v>692</v>
      </c>
      <c r="B17122">
        <v>696</v>
      </c>
      <c r="C17122">
        <v>59088</v>
      </c>
      <c r="D17122">
        <v>0</v>
      </c>
      <c r="E17122">
        <v>0</v>
      </c>
      <c r="F17122" t="s">
        <v>7</v>
      </c>
      <c r="G17122" t="str">
        <f t="shared" ca="1" si="1070"/>
        <v>cat1_D</v>
      </c>
      <c r="H17122" t="str">
        <f t="shared" ca="1" si="1070"/>
        <v>cat2_C</v>
      </c>
      <c r="I17122" t="str">
        <f t="shared" ca="1" si="1070"/>
        <v>cat3_J</v>
      </c>
      <c r="J17122" t="str">
        <f t="shared" ca="1" si="1070"/>
        <v>cat4_F</v>
      </c>
      <c r="K17122" t="str">
        <f t="shared" ca="1" si="1070"/>
        <v>cat5_K</v>
      </c>
    </row>
    <row r="17123" spans="1:11" x14ac:dyDescent="0.25">
      <c r="A17123">
        <v>572</v>
      </c>
      <c r="B17123">
        <v>646</v>
      </c>
      <c r="C17123">
        <v>30000</v>
      </c>
      <c r="D17123">
        <v>0.79550168956844824</v>
      </c>
      <c r="E17123">
        <v>23865.050687053448</v>
      </c>
      <c r="F17123" t="s">
        <v>6</v>
      </c>
      <c r="G17123" t="str">
        <f t="shared" ref="G17123:K17138" ca="1" si="1071">_xlfn.CONCAT(G$1, "_", CHAR(RANDBETWEEN(65, RANDBETWEEN(68, 78))))</f>
        <v>cat1_H</v>
      </c>
      <c r="H17123" t="str">
        <f t="shared" ca="1" si="1071"/>
        <v>cat2_L</v>
      </c>
      <c r="I17123" t="str">
        <f t="shared" ca="1" si="1071"/>
        <v>cat3_I</v>
      </c>
      <c r="J17123" t="str">
        <f t="shared" ca="1" si="1071"/>
        <v>cat4_A</v>
      </c>
      <c r="K17123" t="str">
        <f t="shared" ca="1" si="1071"/>
        <v>cat5_F</v>
      </c>
    </row>
    <row r="17124" spans="1:11" x14ac:dyDescent="0.25">
      <c r="A17124">
        <v>581</v>
      </c>
      <c r="B17124">
        <v>633</v>
      </c>
      <c r="C17124">
        <v>203593</v>
      </c>
      <c r="D17124">
        <v>0.71960940324929268</v>
      </c>
      <c r="E17124">
        <v>146507.4372357332</v>
      </c>
      <c r="F17124" t="s">
        <v>6</v>
      </c>
      <c r="G17124" t="str">
        <f t="shared" ca="1" si="1071"/>
        <v>cat1_F</v>
      </c>
      <c r="H17124" t="str">
        <f t="shared" ca="1" si="1071"/>
        <v>cat2_G</v>
      </c>
      <c r="I17124" t="str">
        <f t="shared" ca="1" si="1071"/>
        <v>cat3_D</v>
      </c>
      <c r="J17124" t="str">
        <f t="shared" ca="1" si="1071"/>
        <v>cat4_A</v>
      </c>
      <c r="K17124" t="str">
        <f t="shared" ca="1" si="1071"/>
        <v>cat5_E</v>
      </c>
    </row>
    <row r="17125" spans="1:11" x14ac:dyDescent="0.25">
      <c r="A17125">
        <v>596</v>
      </c>
      <c r="B17125">
        <v>647</v>
      </c>
      <c r="C17125">
        <v>30000</v>
      </c>
      <c r="D17125">
        <v>0.5620233427795166</v>
      </c>
      <c r="E17125">
        <v>16860.7002833855</v>
      </c>
      <c r="F17125" t="s">
        <v>6</v>
      </c>
      <c r="G17125" t="str">
        <f t="shared" ca="1" si="1071"/>
        <v>cat1_H</v>
      </c>
      <c r="H17125" t="str">
        <f t="shared" ca="1" si="1071"/>
        <v>cat2_A</v>
      </c>
      <c r="I17125" t="str">
        <f t="shared" ca="1" si="1071"/>
        <v>cat3_D</v>
      </c>
      <c r="J17125" t="str">
        <f t="shared" ca="1" si="1071"/>
        <v>cat4_F</v>
      </c>
      <c r="K17125" t="str">
        <f t="shared" ca="1" si="1071"/>
        <v>cat5_I</v>
      </c>
    </row>
    <row r="17126" spans="1:11" x14ac:dyDescent="0.25">
      <c r="A17126">
        <v>677</v>
      </c>
      <c r="B17126">
        <v>649</v>
      </c>
      <c r="C17126">
        <v>30000</v>
      </c>
      <c r="D17126">
        <v>0</v>
      </c>
      <c r="E17126">
        <v>0</v>
      </c>
      <c r="F17126" t="s">
        <v>7</v>
      </c>
      <c r="G17126" t="str">
        <f t="shared" ca="1" si="1071"/>
        <v>cat1_D</v>
      </c>
      <c r="H17126" t="str">
        <f t="shared" ca="1" si="1071"/>
        <v>cat2_A</v>
      </c>
      <c r="I17126" t="str">
        <f t="shared" ca="1" si="1071"/>
        <v>cat3_K</v>
      </c>
      <c r="J17126" t="str">
        <f t="shared" ca="1" si="1071"/>
        <v>cat4_E</v>
      </c>
      <c r="K17126" t="str">
        <f t="shared" ca="1" si="1071"/>
        <v>cat5_E</v>
      </c>
    </row>
    <row r="17127" spans="1:11" x14ac:dyDescent="0.25">
      <c r="A17127">
        <v>575</v>
      </c>
      <c r="B17127">
        <v>672</v>
      </c>
      <c r="C17127">
        <v>289558</v>
      </c>
      <c r="D17127">
        <v>0.77202550388926894</v>
      </c>
      <c r="E17127">
        <v>223546.16085516891</v>
      </c>
      <c r="F17127" t="s">
        <v>6</v>
      </c>
      <c r="G17127" t="str">
        <f t="shared" ca="1" si="1071"/>
        <v>cat1_F</v>
      </c>
      <c r="H17127" t="str">
        <f t="shared" ca="1" si="1071"/>
        <v>cat2_B</v>
      </c>
      <c r="I17127" t="str">
        <f t="shared" ca="1" si="1071"/>
        <v>cat3_G</v>
      </c>
      <c r="J17127" t="str">
        <f t="shared" ca="1" si="1071"/>
        <v>cat4_D</v>
      </c>
      <c r="K17127" t="str">
        <f t="shared" ca="1" si="1071"/>
        <v>cat5_B</v>
      </c>
    </row>
    <row r="17128" spans="1:11" x14ac:dyDescent="0.25">
      <c r="A17128">
        <v>751</v>
      </c>
      <c r="B17128">
        <v>639</v>
      </c>
      <c r="C17128">
        <v>121398</v>
      </c>
      <c r="D17128">
        <v>0</v>
      </c>
      <c r="E17128">
        <v>0</v>
      </c>
      <c r="F17128" t="s">
        <v>7</v>
      </c>
      <c r="G17128" t="str">
        <f t="shared" ca="1" si="1071"/>
        <v>cat1_L</v>
      </c>
      <c r="H17128" t="str">
        <f t="shared" ca="1" si="1071"/>
        <v>cat2_E</v>
      </c>
      <c r="I17128" t="str">
        <f t="shared" ca="1" si="1071"/>
        <v>cat3_G</v>
      </c>
      <c r="J17128" t="str">
        <f t="shared" ca="1" si="1071"/>
        <v>cat4_A</v>
      </c>
      <c r="K17128" t="str">
        <f t="shared" ca="1" si="1071"/>
        <v>cat5_H</v>
      </c>
    </row>
    <row r="17129" spans="1:11" x14ac:dyDescent="0.25">
      <c r="A17129">
        <v>649</v>
      </c>
      <c r="B17129">
        <v>634</v>
      </c>
      <c r="C17129">
        <v>128416</v>
      </c>
      <c r="D17129">
        <v>9.9773635863601481E-2</v>
      </c>
      <c r="E17129">
        <v>12812.53122306025</v>
      </c>
      <c r="F17129" t="s">
        <v>6</v>
      </c>
      <c r="G17129" t="str">
        <f t="shared" ca="1" si="1071"/>
        <v>cat1_C</v>
      </c>
      <c r="H17129" t="str">
        <f t="shared" ca="1" si="1071"/>
        <v>cat2_B</v>
      </c>
      <c r="I17129" t="str">
        <f t="shared" ca="1" si="1071"/>
        <v>cat3_A</v>
      </c>
      <c r="J17129" t="str">
        <f t="shared" ca="1" si="1071"/>
        <v>cat4_D</v>
      </c>
      <c r="K17129" t="str">
        <f t="shared" ca="1" si="1071"/>
        <v>cat5_I</v>
      </c>
    </row>
    <row r="17130" spans="1:11" x14ac:dyDescent="0.25">
      <c r="A17130">
        <v>673</v>
      </c>
      <c r="B17130">
        <v>655</v>
      </c>
      <c r="C17130">
        <v>149817</v>
      </c>
      <c r="D17130">
        <v>0</v>
      </c>
      <c r="E17130">
        <v>0</v>
      </c>
      <c r="F17130" t="s">
        <v>7</v>
      </c>
      <c r="G17130" t="str">
        <f t="shared" ca="1" si="1071"/>
        <v>cat1_B</v>
      </c>
      <c r="H17130" t="str">
        <f t="shared" ca="1" si="1071"/>
        <v>cat2_J</v>
      </c>
      <c r="I17130" t="str">
        <f t="shared" ca="1" si="1071"/>
        <v>cat3_C</v>
      </c>
      <c r="J17130" t="str">
        <f t="shared" ca="1" si="1071"/>
        <v>cat4_G</v>
      </c>
      <c r="K17130" t="str">
        <f t="shared" ca="1" si="1071"/>
        <v>cat5_D</v>
      </c>
    </row>
    <row r="17131" spans="1:11" x14ac:dyDescent="0.25">
      <c r="A17131">
        <v>742</v>
      </c>
      <c r="B17131">
        <v>635</v>
      </c>
      <c r="C17131">
        <v>128222</v>
      </c>
      <c r="D17131">
        <v>0</v>
      </c>
      <c r="E17131">
        <v>0</v>
      </c>
      <c r="F17131" t="s">
        <v>7</v>
      </c>
      <c r="G17131" t="str">
        <f t="shared" ca="1" si="1071"/>
        <v>cat1_E</v>
      </c>
      <c r="H17131" t="str">
        <f t="shared" ca="1" si="1071"/>
        <v>cat2_N</v>
      </c>
      <c r="I17131" t="str">
        <f t="shared" ca="1" si="1071"/>
        <v>cat3_C</v>
      </c>
      <c r="J17131" t="str">
        <f t="shared" ca="1" si="1071"/>
        <v>cat4_C</v>
      </c>
      <c r="K17131" t="str">
        <f t="shared" ca="1" si="1071"/>
        <v>cat5_F</v>
      </c>
    </row>
    <row r="17132" spans="1:11" x14ac:dyDescent="0.25">
      <c r="A17132">
        <v>706</v>
      </c>
      <c r="B17132">
        <v>628</v>
      </c>
      <c r="C17132">
        <v>30000</v>
      </c>
      <c r="D17132">
        <v>0</v>
      </c>
      <c r="E17132">
        <v>0</v>
      </c>
      <c r="F17132" t="s">
        <v>7</v>
      </c>
      <c r="G17132" t="str">
        <f t="shared" ca="1" si="1071"/>
        <v>cat1_A</v>
      </c>
      <c r="H17132" t="str">
        <f t="shared" ca="1" si="1071"/>
        <v>cat2_E</v>
      </c>
      <c r="I17132" t="str">
        <f t="shared" ca="1" si="1071"/>
        <v>cat3_A</v>
      </c>
      <c r="J17132" t="str">
        <f t="shared" ca="1" si="1071"/>
        <v>cat4_C</v>
      </c>
      <c r="K17132" t="str">
        <f t="shared" ca="1" si="1071"/>
        <v>cat5_A</v>
      </c>
    </row>
    <row r="17133" spans="1:11" x14ac:dyDescent="0.25">
      <c r="A17133">
        <v>711</v>
      </c>
      <c r="B17133">
        <v>654</v>
      </c>
      <c r="C17133">
        <v>30000</v>
      </c>
      <c r="D17133">
        <v>0</v>
      </c>
      <c r="E17133">
        <v>0</v>
      </c>
      <c r="F17133" t="s">
        <v>7</v>
      </c>
      <c r="G17133" t="str">
        <f t="shared" ca="1" si="1071"/>
        <v>cat1_F</v>
      </c>
      <c r="H17133" t="str">
        <f t="shared" ca="1" si="1071"/>
        <v>cat2_B</v>
      </c>
      <c r="I17133" t="str">
        <f t="shared" ca="1" si="1071"/>
        <v>cat3_K</v>
      </c>
      <c r="J17133" t="str">
        <f t="shared" ca="1" si="1071"/>
        <v>cat4_A</v>
      </c>
      <c r="K17133" t="str">
        <f t="shared" ca="1" si="1071"/>
        <v>cat5_A</v>
      </c>
    </row>
    <row r="17134" spans="1:11" x14ac:dyDescent="0.25">
      <c r="A17134">
        <v>687</v>
      </c>
      <c r="B17134">
        <v>671</v>
      </c>
      <c r="C17134">
        <v>70227</v>
      </c>
      <c r="D17134">
        <v>0</v>
      </c>
      <c r="E17134">
        <v>0</v>
      </c>
      <c r="F17134" t="s">
        <v>7</v>
      </c>
      <c r="G17134" t="str">
        <f t="shared" ca="1" si="1071"/>
        <v>cat1_D</v>
      </c>
      <c r="H17134" t="str">
        <f t="shared" ca="1" si="1071"/>
        <v>cat2_C</v>
      </c>
      <c r="I17134" t="str">
        <f t="shared" ca="1" si="1071"/>
        <v>cat3_A</v>
      </c>
      <c r="J17134" t="str">
        <f t="shared" ca="1" si="1071"/>
        <v>cat4_L</v>
      </c>
      <c r="K17134" t="str">
        <f t="shared" ca="1" si="1071"/>
        <v>cat5_G</v>
      </c>
    </row>
    <row r="17135" spans="1:11" x14ac:dyDescent="0.25">
      <c r="A17135">
        <v>575</v>
      </c>
      <c r="B17135">
        <v>631</v>
      </c>
      <c r="C17135">
        <v>131476</v>
      </c>
      <c r="D17135">
        <v>0.77202550388926894</v>
      </c>
      <c r="E17135">
        <v>101502.8251493455</v>
      </c>
      <c r="F17135" t="s">
        <v>6</v>
      </c>
      <c r="G17135" t="str">
        <f t="shared" ca="1" si="1071"/>
        <v>cat1_C</v>
      </c>
      <c r="H17135" t="str">
        <f t="shared" ca="1" si="1071"/>
        <v>cat2_C</v>
      </c>
      <c r="I17135" t="str">
        <f t="shared" ca="1" si="1071"/>
        <v>cat3_F</v>
      </c>
      <c r="J17135" t="str">
        <f t="shared" ca="1" si="1071"/>
        <v>cat4_F</v>
      </c>
      <c r="K17135" t="str">
        <f t="shared" ca="1" si="1071"/>
        <v>cat5_B</v>
      </c>
    </row>
    <row r="17136" spans="1:11" x14ac:dyDescent="0.25">
      <c r="A17136">
        <v>621</v>
      </c>
      <c r="B17136">
        <v>661</v>
      </c>
      <c r="C17136">
        <v>58772</v>
      </c>
      <c r="D17136">
        <v>0.2878462118812572</v>
      </c>
      <c r="E17136">
        <v>16917.29756468525</v>
      </c>
      <c r="F17136" t="s">
        <v>6</v>
      </c>
      <c r="G17136" t="str">
        <f t="shared" ca="1" si="1071"/>
        <v>cat1_G</v>
      </c>
      <c r="H17136" t="str">
        <f t="shared" ca="1" si="1071"/>
        <v>cat2_I</v>
      </c>
      <c r="I17136" t="str">
        <f t="shared" ca="1" si="1071"/>
        <v>cat3_E</v>
      </c>
      <c r="J17136" t="str">
        <f t="shared" ca="1" si="1071"/>
        <v>cat4_F</v>
      </c>
      <c r="K17136" t="str">
        <f t="shared" ca="1" si="1071"/>
        <v>cat5_J</v>
      </c>
    </row>
    <row r="17137" spans="1:11" x14ac:dyDescent="0.25">
      <c r="A17137">
        <v>625</v>
      </c>
      <c r="B17137">
        <v>626</v>
      </c>
      <c r="C17137">
        <v>64431</v>
      </c>
      <c r="D17137">
        <v>0.25148521051470679</v>
      </c>
      <c r="E17137">
        <v>16203.44359867308</v>
      </c>
      <c r="F17137" t="s">
        <v>6</v>
      </c>
      <c r="G17137" t="str">
        <f t="shared" ca="1" si="1071"/>
        <v>cat1_E</v>
      </c>
      <c r="H17137" t="str">
        <f t="shared" ca="1" si="1071"/>
        <v>cat2_G</v>
      </c>
      <c r="I17137" t="str">
        <f t="shared" ca="1" si="1071"/>
        <v>cat3_H</v>
      </c>
      <c r="J17137" t="str">
        <f t="shared" ca="1" si="1071"/>
        <v>cat4_D</v>
      </c>
      <c r="K17137" t="str">
        <f t="shared" ca="1" si="1071"/>
        <v>cat5_J</v>
      </c>
    </row>
    <row r="17138" spans="1:11" x14ac:dyDescent="0.25">
      <c r="A17138">
        <v>678</v>
      </c>
      <c r="B17138">
        <v>633</v>
      </c>
      <c r="C17138">
        <v>61957</v>
      </c>
      <c r="D17138">
        <v>0</v>
      </c>
      <c r="E17138">
        <v>0</v>
      </c>
      <c r="F17138" t="s">
        <v>7</v>
      </c>
      <c r="G17138" t="str">
        <f t="shared" ca="1" si="1071"/>
        <v>cat1_K</v>
      </c>
      <c r="H17138" t="str">
        <f t="shared" ca="1" si="1071"/>
        <v>cat2_E</v>
      </c>
      <c r="I17138" t="str">
        <f t="shared" ca="1" si="1071"/>
        <v>cat3_I</v>
      </c>
      <c r="J17138" t="str">
        <f t="shared" ca="1" si="1071"/>
        <v>cat4_F</v>
      </c>
      <c r="K17138" t="str">
        <f t="shared" ca="1" si="1071"/>
        <v>cat5_B</v>
      </c>
    </row>
    <row r="17139" spans="1:11" x14ac:dyDescent="0.25">
      <c r="A17139">
        <v>564</v>
      </c>
      <c r="B17139">
        <v>637</v>
      </c>
      <c r="C17139">
        <v>310161</v>
      </c>
      <c r="D17139">
        <v>0.84916817195484628</v>
      </c>
      <c r="E17139">
        <v>263378.84938168712</v>
      </c>
      <c r="F17139" t="s">
        <v>6</v>
      </c>
      <c r="G17139" t="str">
        <f t="shared" ref="G17139:K17154" ca="1" si="1072">_xlfn.CONCAT(G$1, "_", CHAR(RANDBETWEEN(65, RANDBETWEEN(68, 78))))</f>
        <v>cat1_B</v>
      </c>
      <c r="H17139" t="str">
        <f t="shared" ca="1" si="1072"/>
        <v>cat2_E</v>
      </c>
      <c r="I17139" t="str">
        <f t="shared" ca="1" si="1072"/>
        <v>cat3_B</v>
      </c>
      <c r="J17139" t="str">
        <f t="shared" ca="1" si="1072"/>
        <v>cat4_B</v>
      </c>
      <c r="K17139" t="str">
        <f t="shared" ca="1" si="1072"/>
        <v>cat5_C</v>
      </c>
    </row>
    <row r="17140" spans="1:11" x14ac:dyDescent="0.25">
      <c r="A17140">
        <v>722</v>
      </c>
      <c r="B17140">
        <v>602</v>
      </c>
      <c r="C17140">
        <v>30000</v>
      </c>
      <c r="D17140">
        <v>0</v>
      </c>
      <c r="E17140">
        <v>0</v>
      </c>
      <c r="F17140" t="s">
        <v>7</v>
      </c>
      <c r="G17140" t="str">
        <f t="shared" ca="1" si="1072"/>
        <v>cat1_D</v>
      </c>
      <c r="H17140" t="str">
        <f t="shared" ca="1" si="1072"/>
        <v>cat2_B</v>
      </c>
      <c r="I17140" t="str">
        <f t="shared" ca="1" si="1072"/>
        <v>cat3_C</v>
      </c>
      <c r="J17140" t="str">
        <f t="shared" ca="1" si="1072"/>
        <v>cat4_D</v>
      </c>
      <c r="K17140" t="str">
        <f t="shared" ca="1" si="1072"/>
        <v>cat5_B</v>
      </c>
    </row>
    <row r="17141" spans="1:11" x14ac:dyDescent="0.25">
      <c r="A17141">
        <v>714</v>
      </c>
      <c r="B17141">
        <v>634</v>
      </c>
      <c r="C17141">
        <v>30000</v>
      </c>
      <c r="D17141">
        <v>0</v>
      </c>
      <c r="E17141">
        <v>0</v>
      </c>
      <c r="F17141" t="s">
        <v>7</v>
      </c>
      <c r="G17141" t="str">
        <f t="shared" ca="1" si="1072"/>
        <v>cat1_M</v>
      </c>
      <c r="H17141" t="str">
        <f t="shared" ca="1" si="1072"/>
        <v>cat2_C</v>
      </c>
      <c r="I17141" t="str">
        <f t="shared" ca="1" si="1072"/>
        <v>cat3_H</v>
      </c>
      <c r="J17141" t="str">
        <f t="shared" ca="1" si="1072"/>
        <v>cat4_F</v>
      </c>
      <c r="K17141" t="str">
        <f t="shared" ca="1" si="1072"/>
        <v>cat5_A</v>
      </c>
    </row>
    <row r="17142" spans="1:11" x14ac:dyDescent="0.25">
      <c r="A17142">
        <v>566</v>
      </c>
      <c r="B17142">
        <v>671</v>
      </c>
      <c r="C17142">
        <v>141550</v>
      </c>
      <c r="D17142">
        <v>0.8369451828881056</v>
      </c>
      <c r="E17142">
        <v>118469.5906378113</v>
      </c>
      <c r="F17142" t="s">
        <v>6</v>
      </c>
      <c r="G17142" t="str">
        <f t="shared" ca="1" si="1072"/>
        <v>cat1_E</v>
      </c>
      <c r="H17142" t="str">
        <f t="shared" ca="1" si="1072"/>
        <v>cat2_A</v>
      </c>
      <c r="I17142" t="str">
        <f t="shared" ca="1" si="1072"/>
        <v>cat3_B</v>
      </c>
      <c r="J17142" t="str">
        <f t="shared" ca="1" si="1072"/>
        <v>cat4_I</v>
      </c>
      <c r="K17142" t="str">
        <f t="shared" ca="1" si="1072"/>
        <v>cat5_D</v>
      </c>
    </row>
    <row r="17143" spans="1:11" x14ac:dyDescent="0.25">
      <c r="A17143">
        <v>737</v>
      </c>
      <c r="B17143">
        <v>678</v>
      </c>
      <c r="C17143">
        <v>193549</v>
      </c>
      <c r="D17143">
        <v>0</v>
      </c>
      <c r="E17143">
        <v>0</v>
      </c>
      <c r="F17143" t="s">
        <v>7</v>
      </c>
      <c r="G17143" t="str">
        <f t="shared" ca="1" si="1072"/>
        <v>cat1_E</v>
      </c>
      <c r="H17143" t="str">
        <f t="shared" ca="1" si="1072"/>
        <v>cat2_C</v>
      </c>
      <c r="I17143" t="str">
        <f t="shared" ca="1" si="1072"/>
        <v>cat3_H</v>
      </c>
      <c r="J17143" t="str">
        <f t="shared" ca="1" si="1072"/>
        <v>cat4_E</v>
      </c>
      <c r="K17143" t="str">
        <f t="shared" ca="1" si="1072"/>
        <v>cat5_F</v>
      </c>
    </row>
    <row r="17144" spans="1:11" x14ac:dyDescent="0.25">
      <c r="A17144">
        <v>609</v>
      </c>
      <c r="B17144">
        <v>571</v>
      </c>
      <c r="C17144">
        <v>83294</v>
      </c>
      <c r="D17144">
        <v>0.41305513951713652</v>
      </c>
      <c r="E17144">
        <v>34405.014790940368</v>
      </c>
      <c r="F17144" t="s">
        <v>6</v>
      </c>
      <c r="G17144" t="str">
        <f t="shared" ca="1" si="1072"/>
        <v>cat1_B</v>
      </c>
      <c r="H17144" t="str">
        <f t="shared" ca="1" si="1072"/>
        <v>cat2_H</v>
      </c>
      <c r="I17144" t="str">
        <f t="shared" ca="1" si="1072"/>
        <v>cat3_A</v>
      </c>
      <c r="J17144" t="str">
        <f t="shared" ca="1" si="1072"/>
        <v>cat4_F</v>
      </c>
      <c r="K17144" t="str">
        <f t="shared" ca="1" si="1072"/>
        <v>cat5_C</v>
      </c>
    </row>
    <row r="17145" spans="1:11" x14ac:dyDescent="0.25">
      <c r="A17145">
        <v>711</v>
      </c>
      <c r="B17145">
        <v>677</v>
      </c>
      <c r="C17145">
        <v>194073</v>
      </c>
      <c r="D17145">
        <v>0</v>
      </c>
      <c r="E17145">
        <v>0</v>
      </c>
      <c r="F17145" t="s">
        <v>7</v>
      </c>
      <c r="G17145" t="str">
        <f t="shared" ca="1" si="1072"/>
        <v>cat1_D</v>
      </c>
      <c r="H17145" t="str">
        <f t="shared" ca="1" si="1072"/>
        <v>cat2_C</v>
      </c>
      <c r="I17145" t="str">
        <f t="shared" ca="1" si="1072"/>
        <v>cat3_I</v>
      </c>
      <c r="J17145" t="str">
        <f t="shared" ca="1" si="1072"/>
        <v>cat4_I</v>
      </c>
      <c r="K17145" t="str">
        <f t="shared" ca="1" si="1072"/>
        <v>cat5_J</v>
      </c>
    </row>
    <row r="17146" spans="1:11" x14ac:dyDescent="0.25">
      <c r="A17146">
        <v>617</v>
      </c>
      <c r="B17146">
        <v>677</v>
      </c>
      <c r="C17146">
        <v>158206</v>
      </c>
      <c r="D17146">
        <v>0.32716658809823579</v>
      </c>
      <c r="E17146">
        <v>51759.717236669501</v>
      </c>
      <c r="F17146" t="s">
        <v>6</v>
      </c>
      <c r="G17146" t="str">
        <f t="shared" ca="1" si="1072"/>
        <v>cat1_G</v>
      </c>
      <c r="H17146" t="str">
        <f t="shared" ca="1" si="1072"/>
        <v>cat2_A</v>
      </c>
      <c r="I17146" t="str">
        <f t="shared" ca="1" si="1072"/>
        <v>cat3_J</v>
      </c>
      <c r="J17146" t="str">
        <f t="shared" ca="1" si="1072"/>
        <v>cat4_C</v>
      </c>
      <c r="K17146" t="str">
        <f t="shared" ca="1" si="1072"/>
        <v>cat5_E</v>
      </c>
    </row>
    <row r="17147" spans="1:11" x14ac:dyDescent="0.25">
      <c r="A17147">
        <v>611</v>
      </c>
      <c r="B17147">
        <v>674</v>
      </c>
      <c r="C17147">
        <v>173152</v>
      </c>
      <c r="D17147">
        <v>0.39084316143620279</v>
      </c>
      <c r="E17147">
        <v>67675.275089001385</v>
      </c>
      <c r="F17147" t="s">
        <v>6</v>
      </c>
      <c r="G17147" t="str">
        <f t="shared" ca="1" si="1072"/>
        <v>cat1_E</v>
      </c>
      <c r="H17147" t="str">
        <f t="shared" ca="1" si="1072"/>
        <v>cat2_B</v>
      </c>
      <c r="I17147" t="str">
        <f t="shared" ca="1" si="1072"/>
        <v>cat3_C</v>
      </c>
      <c r="J17147" t="str">
        <f t="shared" ca="1" si="1072"/>
        <v>cat4_G</v>
      </c>
      <c r="K17147" t="str">
        <f t="shared" ca="1" si="1072"/>
        <v>cat5_B</v>
      </c>
    </row>
    <row r="17148" spans="1:11" x14ac:dyDescent="0.25">
      <c r="A17148">
        <v>664</v>
      </c>
      <c r="B17148">
        <v>689</v>
      </c>
      <c r="C17148">
        <v>140059</v>
      </c>
      <c r="D17148">
        <v>0</v>
      </c>
      <c r="E17148">
        <v>0</v>
      </c>
      <c r="F17148" t="s">
        <v>7</v>
      </c>
      <c r="G17148" t="str">
        <f t="shared" ca="1" si="1072"/>
        <v>cat1_E</v>
      </c>
      <c r="H17148" t="str">
        <f t="shared" ca="1" si="1072"/>
        <v>cat2_A</v>
      </c>
      <c r="I17148" t="str">
        <f t="shared" ca="1" si="1072"/>
        <v>cat3_D</v>
      </c>
      <c r="J17148" t="str">
        <f t="shared" ca="1" si="1072"/>
        <v>cat4_H</v>
      </c>
      <c r="K17148" t="str">
        <f t="shared" ca="1" si="1072"/>
        <v>cat5_D</v>
      </c>
    </row>
    <row r="17149" spans="1:11" x14ac:dyDescent="0.25">
      <c r="A17149">
        <v>726</v>
      </c>
      <c r="B17149">
        <v>664</v>
      </c>
      <c r="C17149">
        <v>30000</v>
      </c>
      <c r="D17149">
        <v>0</v>
      </c>
      <c r="E17149">
        <v>0</v>
      </c>
      <c r="F17149" t="s">
        <v>7</v>
      </c>
      <c r="G17149" t="str">
        <f t="shared" ca="1" si="1072"/>
        <v>cat1_H</v>
      </c>
      <c r="H17149" t="str">
        <f t="shared" ca="1" si="1072"/>
        <v>cat2_B</v>
      </c>
      <c r="I17149" t="str">
        <f t="shared" ca="1" si="1072"/>
        <v>cat3_J</v>
      </c>
      <c r="J17149" t="str">
        <f t="shared" ca="1" si="1072"/>
        <v>cat4_A</v>
      </c>
      <c r="K17149" t="str">
        <f t="shared" ca="1" si="1072"/>
        <v>cat5_G</v>
      </c>
    </row>
    <row r="17150" spans="1:11" x14ac:dyDescent="0.25">
      <c r="A17150">
        <v>660</v>
      </c>
      <c r="B17150">
        <v>639</v>
      </c>
      <c r="C17150">
        <v>30000</v>
      </c>
      <c r="D17150">
        <v>0</v>
      </c>
      <c r="E17150">
        <v>0</v>
      </c>
      <c r="F17150" t="s">
        <v>7</v>
      </c>
      <c r="G17150" t="str">
        <f t="shared" ca="1" si="1072"/>
        <v>cat1_I</v>
      </c>
      <c r="H17150" t="str">
        <f t="shared" ca="1" si="1072"/>
        <v>cat2_H</v>
      </c>
      <c r="I17150" t="str">
        <f t="shared" ca="1" si="1072"/>
        <v>cat3_F</v>
      </c>
      <c r="J17150" t="str">
        <f t="shared" ca="1" si="1072"/>
        <v>cat4_A</v>
      </c>
      <c r="K17150" t="str">
        <f t="shared" ca="1" si="1072"/>
        <v>cat5_D</v>
      </c>
    </row>
    <row r="17151" spans="1:11" x14ac:dyDescent="0.25">
      <c r="A17151">
        <v>617</v>
      </c>
      <c r="B17151">
        <v>652</v>
      </c>
      <c r="C17151">
        <v>208924</v>
      </c>
      <c r="D17151">
        <v>0.32716658809823579</v>
      </c>
      <c r="E17151">
        <v>68352.952251835828</v>
      </c>
      <c r="F17151" t="s">
        <v>6</v>
      </c>
      <c r="G17151" t="str">
        <f t="shared" ca="1" si="1072"/>
        <v>cat1_A</v>
      </c>
      <c r="H17151" t="str">
        <f t="shared" ca="1" si="1072"/>
        <v>cat2_A</v>
      </c>
      <c r="I17151" t="str">
        <f t="shared" ca="1" si="1072"/>
        <v>cat3_C</v>
      </c>
      <c r="J17151" t="str">
        <f t="shared" ca="1" si="1072"/>
        <v>cat4_D</v>
      </c>
      <c r="K17151" t="str">
        <f t="shared" ca="1" si="1072"/>
        <v>cat5_I</v>
      </c>
    </row>
    <row r="17152" spans="1:11" x14ac:dyDescent="0.25">
      <c r="A17152">
        <v>623</v>
      </c>
      <c r="B17152">
        <v>609</v>
      </c>
      <c r="C17152">
        <v>30000</v>
      </c>
      <c r="D17152">
        <v>0.26927832024624188</v>
      </c>
      <c r="E17152">
        <v>8078.3496073872566</v>
      </c>
      <c r="F17152" t="s">
        <v>6</v>
      </c>
      <c r="G17152" t="str">
        <f t="shared" ca="1" si="1072"/>
        <v>cat1_A</v>
      </c>
      <c r="H17152" t="str">
        <f t="shared" ca="1" si="1072"/>
        <v>cat2_A</v>
      </c>
      <c r="I17152" t="str">
        <f t="shared" ca="1" si="1072"/>
        <v>cat3_D</v>
      </c>
      <c r="J17152" t="str">
        <f t="shared" ca="1" si="1072"/>
        <v>cat4_L</v>
      </c>
      <c r="K17152" t="str">
        <f t="shared" ca="1" si="1072"/>
        <v>cat5_B</v>
      </c>
    </row>
    <row r="17153" spans="1:11" x14ac:dyDescent="0.25">
      <c r="A17153">
        <v>657</v>
      </c>
      <c r="B17153">
        <v>658</v>
      </c>
      <c r="C17153">
        <v>30000</v>
      </c>
      <c r="D17153">
        <v>0</v>
      </c>
      <c r="E17153">
        <v>0</v>
      </c>
      <c r="F17153" t="s">
        <v>7</v>
      </c>
      <c r="G17153" t="str">
        <f t="shared" ca="1" si="1072"/>
        <v>cat1_C</v>
      </c>
      <c r="H17153" t="str">
        <f t="shared" ca="1" si="1072"/>
        <v>cat2_D</v>
      </c>
      <c r="I17153" t="str">
        <f t="shared" ca="1" si="1072"/>
        <v>cat3_G</v>
      </c>
      <c r="J17153" t="str">
        <f t="shared" ca="1" si="1072"/>
        <v>cat4_G</v>
      </c>
      <c r="K17153" t="str">
        <f t="shared" ca="1" si="1072"/>
        <v>cat5_A</v>
      </c>
    </row>
    <row r="17154" spans="1:11" x14ac:dyDescent="0.25">
      <c r="A17154">
        <v>631</v>
      </c>
      <c r="B17154">
        <v>662</v>
      </c>
      <c r="C17154">
        <v>268220</v>
      </c>
      <c r="D17154">
        <v>0</v>
      </c>
      <c r="E17154">
        <v>0</v>
      </c>
      <c r="F17154" t="s">
        <v>7</v>
      </c>
      <c r="G17154" t="str">
        <f t="shared" ca="1" si="1072"/>
        <v>cat1_D</v>
      </c>
      <c r="H17154" t="str">
        <f t="shared" ca="1" si="1072"/>
        <v>cat2_C</v>
      </c>
      <c r="I17154" t="str">
        <f t="shared" ca="1" si="1072"/>
        <v>cat3_G</v>
      </c>
      <c r="J17154" t="str">
        <f t="shared" ca="1" si="1072"/>
        <v>cat4_G</v>
      </c>
      <c r="K17154" t="str">
        <f t="shared" ca="1" si="1072"/>
        <v>cat5_C</v>
      </c>
    </row>
    <row r="17155" spans="1:11" x14ac:dyDescent="0.25">
      <c r="A17155">
        <v>696</v>
      </c>
      <c r="B17155">
        <v>629</v>
      </c>
      <c r="C17155">
        <v>181237</v>
      </c>
      <c r="D17155">
        <v>0</v>
      </c>
      <c r="E17155">
        <v>0</v>
      </c>
      <c r="F17155" t="s">
        <v>7</v>
      </c>
      <c r="G17155" t="str">
        <f t="shared" ref="G17155:K17170" ca="1" si="1073">_xlfn.CONCAT(G$1, "_", CHAR(RANDBETWEEN(65, RANDBETWEEN(68, 78))))</f>
        <v>cat1_A</v>
      </c>
      <c r="H17155" t="str">
        <f t="shared" ca="1" si="1073"/>
        <v>cat2_E</v>
      </c>
      <c r="I17155" t="str">
        <f t="shared" ca="1" si="1073"/>
        <v>cat3_A</v>
      </c>
      <c r="J17155" t="str">
        <f t="shared" ca="1" si="1073"/>
        <v>cat4_C</v>
      </c>
      <c r="K17155" t="str">
        <f t="shared" ca="1" si="1073"/>
        <v>cat5_E</v>
      </c>
    </row>
    <row r="17156" spans="1:11" x14ac:dyDescent="0.25">
      <c r="A17156">
        <v>633</v>
      </c>
      <c r="B17156">
        <v>654</v>
      </c>
      <c r="C17156">
        <v>169632</v>
      </c>
      <c r="D17156">
        <v>0.1884084053124411</v>
      </c>
      <c r="E17156">
        <v>31960.094609960011</v>
      </c>
      <c r="F17156" t="s">
        <v>6</v>
      </c>
      <c r="G17156" t="str">
        <f t="shared" ca="1" si="1073"/>
        <v>cat1_E</v>
      </c>
      <c r="H17156" t="str">
        <f t="shared" ca="1" si="1073"/>
        <v>cat2_B</v>
      </c>
      <c r="I17156" t="str">
        <f t="shared" ca="1" si="1073"/>
        <v>cat3_H</v>
      </c>
      <c r="J17156" t="str">
        <f t="shared" ca="1" si="1073"/>
        <v>cat4_F</v>
      </c>
      <c r="K17156" t="str">
        <f t="shared" ca="1" si="1073"/>
        <v>cat5_A</v>
      </c>
    </row>
    <row r="17157" spans="1:11" x14ac:dyDescent="0.25">
      <c r="A17157">
        <v>729</v>
      </c>
      <c r="B17157">
        <v>638</v>
      </c>
      <c r="C17157">
        <v>68920</v>
      </c>
      <c r="D17157">
        <v>0</v>
      </c>
      <c r="E17157">
        <v>0</v>
      </c>
      <c r="F17157" t="s">
        <v>7</v>
      </c>
      <c r="G17157" t="str">
        <f t="shared" ca="1" si="1073"/>
        <v>cat1_A</v>
      </c>
      <c r="H17157" t="str">
        <f t="shared" ca="1" si="1073"/>
        <v>cat2_E</v>
      </c>
      <c r="I17157" t="str">
        <f t="shared" ca="1" si="1073"/>
        <v>cat3_A</v>
      </c>
      <c r="J17157" t="str">
        <f t="shared" ca="1" si="1073"/>
        <v>cat4_J</v>
      </c>
      <c r="K17157" t="str">
        <f t="shared" ca="1" si="1073"/>
        <v>cat5_F</v>
      </c>
    </row>
    <row r="17158" spans="1:11" x14ac:dyDescent="0.25">
      <c r="A17158">
        <v>702</v>
      </c>
      <c r="B17158">
        <v>642</v>
      </c>
      <c r="C17158">
        <v>275692</v>
      </c>
      <c r="D17158">
        <v>0</v>
      </c>
      <c r="E17158">
        <v>0</v>
      </c>
      <c r="F17158" t="s">
        <v>7</v>
      </c>
      <c r="G17158" t="str">
        <f t="shared" ca="1" si="1073"/>
        <v>cat1_I</v>
      </c>
      <c r="H17158" t="str">
        <f t="shared" ca="1" si="1073"/>
        <v>cat2_F</v>
      </c>
      <c r="I17158" t="str">
        <f t="shared" ca="1" si="1073"/>
        <v>cat3_J</v>
      </c>
      <c r="J17158" t="str">
        <f t="shared" ca="1" si="1073"/>
        <v>cat4_H</v>
      </c>
      <c r="K17158" t="str">
        <f t="shared" ca="1" si="1073"/>
        <v>cat5_G</v>
      </c>
    </row>
    <row r="17159" spans="1:11" x14ac:dyDescent="0.25">
      <c r="A17159">
        <v>672</v>
      </c>
      <c r="B17159">
        <v>666</v>
      </c>
      <c r="C17159">
        <v>30000</v>
      </c>
      <c r="D17159">
        <v>0</v>
      </c>
      <c r="E17159">
        <v>0</v>
      </c>
      <c r="F17159" t="s">
        <v>7</v>
      </c>
      <c r="G17159" t="str">
        <f t="shared" ca="1" si="1073"/>
        <v>cat1_D</v>
      </c>
      <c r="H17159" t="str">
        <f t="shared" ca="1" si="1073"/>
        <v>cat2_I</v>
      </c>
      <c r="I17159" t="str">
        <f t="shared" ca="1" si="1073"/>
        <v>cat3_B</v>
      </c>
      <c r="J17159" t="str">
        <f t="shared" ca="1" si="1073"/>
        <v>cat4_F</v>
      </c>
      <c r="K17159" t="str">
        <f t="shared" ca="1" si="1073"/>
        <v>cat5_C</v>
      </c>
    </row>
    <row r="17160" spans="1:11" x14ac:dyDescent="0.25">
      <c r="A17160">
        <v>614</v>
      </c>
      <c r="B17160">
        <v>646</v>
      </c>
      <c r="C17160">
        <v>211527</v>
      </c>
      <c r="D17160">
        <v>0.3583808059025107</v>
      </c>
      <c r="E17160">
        <v>75807.216730140382</v>
      </c>
      <c r="F17160" t="s">
        <v>6</v>
      </c>
      <c r="G17160" t="str">
        <f t="shared" ca="1" si="1073"/>
        <v>cat1_D</v>
      </c>
      <c r="H17160" t="str">
        <f t="shared" ca="1" si="1073"/>
        <v>cat2_E</v>
      </c>
      <c r="I17160" t="str">
        <f t="shared" ca="1" si="1073"/>
        <v>cat3_D</v>
      </c>
      <c r="J17160" t="str">
        <f t="shared" ca="1" si="1073"/>
        <v>cat4_G</v>
      </c>
      <c r="K17160" t="str">
        <f t="shared" ca="1" si="1073"/>
        <v>cat5_F</v>
      </c>
    </row>
    <row r="17161" spans="1:11" x14ac:dyDescent="0.25">
      <c r="A17161">
        <v>585</v>
      </c>
      <c r="B17161">
        <v>614</v>
      </c>
      <c r="C17161">
        <v>30000</v>
      </c>
      <c r="D17161">
        <v>0.68085106382978722</v>
      </c>
      <c r="E17161">
        <v>20425.531914893621</v>
      </c>
      <c r="F17161" t="s">
        <v>6</v>
      </c>
      <c r="G17161" t="str">
        <f t="shared" ca="1" si="1073"/>
        <v>cat1_F</v>
      </c>
      <c r="H17161" t="str">
        <f t="shared" ca="1" si="1073"/>
        <v>cat2_E</v>
      </c>
      <c r="I17161" t="str">
        <f t="shared" ca="1" si="1073"/>
        <v>cat3_J</v>
      </c>
      <c r="J17161" t="str">
        <f t="shared" ca="1" si="1073"/>
        <v>cat4_F</v>
      </c>
      <c r="K17161" t="str">
        <f t="shared" ca="1" si="1073"/>
        <v>cat5_D</v>
      </c>
    </row>
    <row r="17162" spans="1:11" x14ac:dyDescent="0.25">
      <c r="A17162">
        <v>725</v>
      </c>
      <c r="B17162">
        <v>625</v>
      </c>
      <c r="C17162">
        <v>79569</v>
      </c>
      <c r="D17162">
        <v>0</v>
      </c>
      <c r="E17162">
        <v>0</v>
      </c>
      <c r="F17162" t="s">
        <v>7</v>
      </c>
      <c r="G17162" t="str">
        <f t="shared" ca="1" si="1073"/>
        <v>cat1_G</v>
      </c>
      <c r="H17162" t="str">
        <f t="shared" ca="1" si="1073"/>
        <v>cat2_M</v>
      </c>
      <c r="I17162" t="str">
        <f t="shared" ca="1" si="1073"/>
        <v>cat3_A</v>
      </c>
      <c r="J17162" t="str">
        <f t="shared" ca="1" si="1073"/>
        <v>cat4_B</v>
      </c>
      <c r="K17162" t="str">
        <f t="shared" ca="1" si="1073"/>
        <v>cat5_C</v>
      </c>
    </row>
    <row r="17163" spans="1:11" x14ac:dyDescent="0.25">
      <c r="A17163">
        <v>621</v>
      </c>
      <c r="B17163">
        <v>609</v>
      </c>
      <c r="C17163">
        <v>228519</v>
      </c>
      <c r="D17163">
        <v>0.2878462118812572</v>
      </c>
      <c r="E17163">
        <v>65778.328492893008</v>
      </c>
      <c r="F17163" t="s">
        <v>6</v>
      </c>
      <c r="G17163" t="str">
        <f t="shared" ca="1" si="1073"/>
        <v>cat1_D</v>
      </c>
      <c r="H17163" t="str">
        <f t="shared" ca="1" si="1073"/>
        <v>cat2_A</v>
      </c>
      <c r="I17163" t="str">
        <f t="shared" ca="1" si="1073"/>
        <v>cat3_D</v>
      </c>
      <c r="J17163" t="str">
        <f t="shared" ca="1" si="1073"/>
        <v>cat4_D</v>
      </c>
      <c r="K17163" t="str">
        <f t="shared" ca="1" si="1073"/>
        <v>cat5_B</v>
      </c>
    </row>
    <row r="17164" spans="1:11" x14ac:dyDescent="0.25">
      <c r="A17164">
        <v>669</v>
      </c>
      <c r="B17164">
        <v>654</v>
      </c>
      <c r="C17164">
        <v>127828</v>
      </c>
      <c r="D17164">
        <v>0</v>
      </c>
      <c r="E17164">
        <v>0</v>
      </c>
      <c r="F17164" t="s">
        <v>7</v>
      </c>
      <c r="G17164" t="str">
        <f t="shared" ca="1" si="1073"/>
        <v>cat1_B</v>
      </c>
      <c r="H17164" t="str">
        <f t="shared" ca="1" si="1073"/>
        <v>cat2_F</v>
      </c>
      <c r="I17164" t="str">
        <f t="shared" ca="1" si="1073"/>
        <v>cat3_A</v>
      </c>
      <c r="J17164" t="str">
        <f t="shared" ca="1" si="1073"/>
        <v>cat4_D</v>
      </c>
      <c r="K17164" t="str">
        <f t="shared" ca="1" si="1073"/>
        <v>cat5_A</v>
      </c>
    </row>
    <row r="17165" spans="1:11" x14ac:dyDescent="0.25">
      <c r="A17165">
        <v>584</v>
      </c>
      <c r="B17165">
        <v>675</v>
      </c>
      <c r="C17165">
        <v>155491</v>
      </c>
      <c r="D17165">
        <v>0.6908071520188459</v>
      </c>
      <c r="E17165">
        <v>107414.2948745624</v>
      </c>
      <c r="F17165" t="s">
        <v>6</v>
      </c>
      <c r="G17165" t="str">
        <f t="shared" ca="1" si="1073"/>
        <v>cat1_A</v>
      </c>
      <c r="H17165" t="str">
        <f t="shared" ca="1" si="1073"/>
        <v>cat2_A</v>
      </c>
      <c r="I17165" t="str">
        <f t="shared" ca="1" si="1073"/>
        <v>cat3_C</v>
      </c>
      <c r="J17165" t="str">
        <f t="shared" ca="1" si="1073"/>
        <v>cat4_F</v>
      </c>
      <c r="K17165" t="str">
        <f t="shared" ca="1" si="1073"/>
        <v>cat5_K</v>
      </c>
    </row>
    <row r="17166" spans="1:11" x14ac:dyDescent="0.25">
      <c r="A17166">
        <v>599</v>
      </c>
      <c r="B17166">
        <v>600</v>
      </c>
      <c r="C17166">
        <v>30000</v>
      </c>
      <c r="D17166">
        <v>0.5276588190075342</v>
      </c>
      <c r="E17166">
        <v>15829.764570226031</v>
      </c>
      <c r="F17166" t="s">
        <v>6</v>
      </c>
      <c r="G17166" t="str">
        <f t="shared" ca="1" si="1073"/>
        <v>cat1_E</v>
      </c>
      <c r="H17166" t="str">
        <f t="shared" ca="1" si="1073"/>
        <v>cat2_I</v>
      </c>
      <c r="I17166" t="str">
        <f t="shared" ca="1" si="1073"/>
        <v>cat3_B</v>
      </c>
      <c r="J17166" t="str">
        <f t="shared" ca="1" si="1073"/>
        <v>cat4_I</v>
      </c>
      <c r="K17166" t="str">
        <f t="shared" ca="1" si="1073"/>
        <v>cat5_A</v>
      </c>
    </row>
    <row r="17167" spans="1:11" x14ac:dyDescent="0.25">
      <c r="A17167">
        <v>592</v>
      </c>
      <c r="B17167">
        <v>684</v>
      </c>
      <c r="C17167">
        <v>160441</v>
      </c>
      <c r="D17167">
        <v>0.6068802023770492</v>
      </c>
      <c r="E17167">
        <v>97368.466549576158</v>
      </c>
      <c r="F17167" t="s">
        <v>6</v>
      </c>
      <c r="G17167" t="str">
        <f t="shared" ca="1" si="1073"/>
        <v>cat1_H</v>
      </c>
      <c r="H17167" t="str">
        <f t="shared" ca="1" si="1073"/>
        <v>cat2_G</v>
      </c>
      <c r="I17167" t="str">
        <f t="shared" ca="1" si="1073"/>
        <v>cat3_D</v>
      </c>
      <c r="J17167" t="str">
        <f t="shared" ca="1" si="1073"/>
        <v>cat4_A</v>
      </c>
      <c r="K17167" t="str">
        <f t="shared" ca="1" si="1073"/>
        <v>cat5_I</v>
      </c>
    </row>
    <row r="17168" spans="1:11" x14ac:dyDescent="0.25">
      <c r="A17168">
        <v>600</v>
      </c>
      <c r="B17168">
        <v>653</v>
      </c>
      <c r="C17168">
        <v>30000</v>
      </c>
      <c r="D17168">
        <v>0.5161290322580645</v>
      </c>
      <c r="E17168">
        <v>15483.870967741939</v>
      </c>
      <c r="F17168" t="s">
        <v>6</v>
      </c>
      <c r="G17168" t="str">
        <f t="shared" ca="1" si="1073"/>
        <v>cat1_J</v>
      </c>
      <c r="H17168" t="str">
        <f t="shared" ca="1" si="1073"/>
        <v>cat2_E</v>
      </c>
      <c r="I17168" t="str">
        <f t="shared" ca="1" si="1073"/>
        <v>cat3_A</v>
      </c>
      <c r="J17168" t="str">
        <f t="shared" ca="1" si="1073"/>
        <v>cat4_M</v>
      </c>
      <c r="K17168" t="str">
        <f t="shared" ca="1" si="1073"/>
        <v>cat5_D</v>
      </c>
    </row>
    <row r="17169" spans="1:11" x14ac:dyDescent="0.25">
      <c r="A17169">
        <v>680</v>
      </c>
      <c r="B17169">
        <v>619</v>
      </c>
      <c r="C17169">
        <v>121695</v>
      </c>
      <c r="D17169">
        <v>0</v>
      </c>
      <c r="E17169">
        <v>0</v>
      </c>
      <c r="F17169" t="s">
        <v>7</v>
      </c>
      <c r="G17169" t="str">
        <f t="shared" ca="1" si="1073"/>
        <v>cat1_C</v>
      </c>
      <c r="H17169" t="str">
        <f t="shared" ca="1" si="1073"/>
        <v>cat2_D</v>
      </c>
      <c r="I17169" t="str">
        <f t="shared" ca="1" si="1073"/>
        <v>cat3_G</v>
      </c>
      <c r="J17169" t="str">
        <f t="shared" ca="1" si="1073"/>
        <v>cat4_D</v>
      </c>
      <c r="K17169" t="str">
        <f t="shared" ca="1" si="1073"/>
        <v>cat5_B</v>
      </c>
    </row>
    <row r="17170" spans="1:11" x14ac:dyDescent="0.25">
      <c r="A17170">
        <v>706</v>
      </c>
      <c r="B17170">
        <v>628</v>
      </c>
      <c r="C17170">
        <v>96307</v>
      </c>
      <c r="D17170">
        <v>0</v>
      </c>
      <c r="E17170">
        <v>0</v>
      </c>
      <c r="F17170" t="s">
        <v>7</v>
      </c>
      <c r="G17170" t="str">
        <f t="shared" ca="1" si="1073"/>
        <v>cat1_E</v>
      </c>
      <c r="H17170" t="str">
        <f t="shared" ca="1" si="1073"/>
        <v>cat2_A</v>
      </c>
      <c r="I17170" t="str">
        <f t="shared" ca="1" si="1073"/>
        <v>cat3_I</v>
      </c>
      <c r="J17170" t="str">
        <f t="shared" ca="1" si="1073"/>
        <v>cat4_A</v>
      </c>
      <c r="K17170" t="str">
        <f t="shared" ca="1" si="1073"/>
        <v>cat5_I</v>
      </c>
    </row>
    <row r="17171" spans="1:11" x14ac:dyDescent="0.25">
      <c r="A17171">
        <v>567</v>
      </c>
      <c r="B17171">
        <v>684</v>
      </c>
      <c r="C17171">
        <v>228226</v>
      </c>
      <c r="D17171">
        <v>0.83054044158019191</v>
      </c>
      <c r="E17171">
        <v>189550.92282008089</v>
      </c>
      <c r="F17171" t="s">
        <v>6</v>
      </c>
      <c r="G17171" t="str">
        <f t="shared" ref="G17171:K17186" ca="1" si="1074">_xlfn.CONCAT(G$1, "_", CHAR(RANDBETWEEN(65, RANDBETWEEN(68, 78))))</f>
        <v>cat1_A</v>
      </c>
      <c r="H17171" t="str">
        <f t="shared" ca="1" si="1074"/>
        <v>cat2_F</v>
      </c>
      <c r="I17171" t="str">
        <f t="shared" ca="1" si="1074"/>
        <v>cat3_B</v>
      </c>
      <c r="J17171" t="str">
        <f t="shared" ca="1" si="1074"/>
        <v>cat4_K</v>
      </c>
      <c r="K17171" t="str">
        <f t="shared" ca="1" si="1074"/>
        <v>cat5_E</v>
      </c>
    </row>
    <row r="17172" spans="1:11" x14ac:dyDescent="0.25">
      <c r="A17172">
        <v>711</v>
      </c>
      <c r="B17172">
        <v>629</v>
      </c>
      <c r="C17172">
        <v>30000</v>
      </c>
      <c r="D17172">
        <v>0</v>
      </c>
      <c r="E17172">
        <v>0</v>
      </c>
      <c r="F17172" t="s">
        <v>7</v>
      </c>
      <c r="G17172" t="str">
        <f t="shared" ca="1" si="1074"/>
        <v>cat1_B</v>
      </c>
      <c r="H17172" t="str">
        <f t="shared" ca="1" si="1074"/>
        <v>cat2_H</v>
      </c>
      <c r="I17172" t="str">
        <f t="shared" ca="1" si="1074"/>
        <v>cat3_N</v>
      </c>
      <c r="J17172" t="str">
        <f t="shared" ca="1" si="1074"/>
        <v>cat4_B</v>
      </c>
      <c r="K17172" t="str">
        <f t="shared" ca="1" si="1074"/>
        <v>cat5_D</v>
      </c>
    </row>
    <row r="17173" spans="1:11" x14ac:dyDescent="0.25">
      <c r="A17173">
        <v>588</v>
      </c>
      <c r="B17173">
        <v>656</v>
      </c>
      <c r="C17173">
        <v>247374</v>
      </c>
      <c r="D17173">
        <v>0.650003880498363</v>
      </c>
      <c r="E17173">
        <v>160794.05993440209</v>
      </c>
      <c r="F17173" t="s">
        <v>6</v>
      </c>
      <c r="G17173" t="str">
        <f t="shared" ca="1" si="1074"/>
        <v>cat1_A</v>
      </c>
      <c r="H17173" t="str">
        <f t="shared" ca="1" si="1074"/>
        <v>cat2_B</v>
      </c>
      <c r="I17173" t="str">
        <f t="shared" ca="1" si="1074"/>
        <v>cat3_A</v>
      </c>
      <c r="J17173" t="str">
        <f t="shared" ca="1" si="1074"/>
        <v>cat4_B</v>
      </c>
      <c r="K17173" t="str">
        <f t="shared" ca="1" si="1074"/>
        <v>cat5_D</v>
      </c>
    </row>
    <row r="17174" spans="1:11" x14ac:dyDescent="0.25">
      <c r="A17174">
        <v>604</v>
      </c>
      <c r="B17174">
        <v>690</v>
      </c>
      <c r="C17174">
        <v>30000</v>
      </c>
      <c r="D17174">
        <v>0.46996103716414239</v>
      </c>
      <c r="E17174">
        <v>14098.831114924271</v>
      </c>
      <c r="F17174" t="s">
        <v>6</v>
      </c>
      <c r="G17174" t="str">
        <f t="shared" ca="1" si="1074"/>
        <v>cat1_B</v>
      </c>
      <c r="H17174" t="str">
        <f t="shared" ca="1" si="1074"/>
        <v>cat2_H</v>
      </c>
      <c r="I17174" t="str">
        <f t="shared" ca="1" si="1074"/>
        <v>cat3_F</v>
      </c>
      <c r="J17174" t="str">
        <f t="shared" ca="1" si="1074"/>
        <v>cat4_K</v>
      </c>
      <c r="K17174" t="str">
        <f t="shared" ca="1" si="1074"/>
        <v>cat5_D</v>
      </c>
    </row>
    <row r="17175" spans="1:11" x14ac:dyDescent="0.25">
      <c r="A17175">
        <v>617</v>
      </c>
      <c r="B17175">
        <v>635</v>
      </c>
      <c r="C17175">
        <v>122437</v>
      </c>
      <c r="D17175">
        <v>0.32716658809823579</v>
      </c>
      <c r="E17175">
        <v>40057.295546983703</v>
      </c>
      <c r="F17175" t="s">
        <v>6</v>
      </c>
      <c r="G17175" t="str">
        <f t="shared" ca="1" si="1074"/>
        <v>cat1_G</v>
      </c>
      <c r="H17175" t="str">
        <f t="shared" ca="1" si="1074"/>
        <v>cat2_B</v>
      </c>
      <c r="I17175" t="str">
        <f t="shared" ca="1" si="1074"/>
        <v>cat3_D</v>
      </c>
      <c r="J17175" t="str">
        <f t="shared" ca="1" si="1074"/>
        <v>cat4_D</v>
      </c>
      <c r="K17175" t="str">
        <f t="shared" ca="1" si="1074"/>
        <v>cat5_F</v>
      </c>
    </row>
    <row r="17176" spans="1:11" x14ac:dyDescent="0.25">
      <c r="A17176">
        <v>616</v>
      </c>
      <c r="B17176">
        <v>613</v>
      </c>
      <c r="C17176">
        <v>40983</v>
      </c>
      <c r="D17176">
        <v>0.33741874548418838</v>
      </c>
      <c r="E17176">
        <v>13828.432446178491</v>
      </c>
      <c r="F17176" t="s">
        <v>6</v>
      </c>
      <c r="G17176" t="str">
        <f t="shared" ca="1" si="1074"/>
        <v>cat1_B</v>
      </c>
      <c r="H17176" t="str">
        <f t="shared" ca="1" si="1074"/>
        <v>cat2_B</v>
      </c>
      <c r="I17176" t="str">
        <f t="shared" ca="1" si="1074"/>
        <v>cat3_H</v>
      </c>
      <c r="J17176" t="str">
        <f t="shared" ca="1" si="1074"/>
        <v>cat4_E</v>
      </c>
      <c r="K17176" t="str">
        <f t="shared" ca="1" si="1074"/>
        <v>cat5_A</v>
      </c>
    </row>
    <row r="17177" spans="1:11" x14ac:dyDescent="0.25">
      <c r="A17177">
        <v>661</v>
      </c>
      <c r="B17177">
        <v>667</v>
      </c>
      <c r="C17177">
        <v>106258</v>
      </c>
      <c r="D17177">
        <v>0</v>
      </c>
      <c r="E17177">
        <v>0</v>
      </c>
      <c r="F17177" t="s">
        <v>7</v>
      </c>
      <c r="G17177" t="str">
        <f t="shared" ca="1" si="1074"/>
        <v>cat1_E</v>
      </c>
      <c r="H17177" t="str">
        <f t="shared" ca="1" si="1074"/>
        <v>cat2_B</v>
      </c>
      <c r="I17177" t="str">
        <f t="shared" ca="1" si="1074"/>
        <v>cat3_C</v>
      </c>
      <c r="J17177" t="str">
        <f t="shared" ca="1" si="1074"/>
        <v>cat4_E</v>
      </c>
      <c r="K17177" t="str">
        <f t="shared" ca="1" si="1074"/>
        <v>cat5_B</v>
      </c>
    </row>
    <row r="17178" spans="1:11" x14ac:dyDescent="0.25">
      <c r="A17178">
        <v>731</v>
      </c>
      <c r="B17178">
        <v>699</v>
      </c>
      <c r="C17178">
        <v>289138</v>
      </c>
      <c r="D17178">
        <v>0</v>
      </c>
      <c r="E17178">
        <v>0</v>
      </c>
      <c r="F17178" t="s">
        <v>7</v>
      </c>
      <c r="G17178" t="str">
        <f t="shared" ca="1" si="1074"/>
        <v>cat1_B</v>
      </c>
      <c r="H17178" t="str">
        <f t="shared" ca="1" si="1074"/>
        <v>cat2_B</v>
      </c>
      <c r="I17178" t="str">
        <f t="shared" ca="1" si="1074"/>
        <v>cat3_C</v>
      </c>
      <c r="J17178" t="str">
        <f t="shared" ca="1" si="1074"/>
        <v>cat4_G</v>
      </c>
      <c r="K17178" t="str">
        <f t="shared" ca="1" si="1074"/>
        <v>cat5_C</v>
      </c>
    </row>
    <row r="17179" spans="1:11" x14ac:dyDescent="0.25">
      <c r="A17179">
        <v>555</v>
      </c>
      <c r="B17179">
        <v>669</v>
      </c>
      <c r="C17179">
        <v>263135</v>
      </c>
      <c r="D17179">
        <v>0.8951048951048951</v>
      </c>
      <c r="E17179">
        <v>235533.42657342661</v>
      </c>
      <c r="F17179" t="s">
        <v>6</v>
      </c>
      <c r="G17179" t="str">
        <f t="shared" ca="1" si="1074"/>
        <v>cat1_B</v>
      </c>
      <c r="H17179" t="str">
        <f t="shared" ca="1" si="1074"/>
        <v>cat2_C</v>
      </c>
      <c r="I17179" t="str">
        <f t="shared" ca="1" si="1074"/>
        <v>cat3_I</v>
      </c>
      <c r="J17179" t="str">
        <f t="shared" ca="1" si="1074"/>
        <v>cat4_K</v>
      </c>
      <c r="K17179" t="str">
        <f t="shared" ca="1" si="1074"/>
        <v>cat5_H</v>
      </c>
    </row>
    <row r="17180" spans="1:11" x14ac:dyDescent="0.25">
      <c r="A17180">
        <v>734</v>
      </c>
      <c r="B17180">
        <v>653</v>
      </c>
      <c r="C17180">
        <v>123130</v>
      </c>
      <c r="D17180">
        <v>0</v>
      </c>
      <c r="E17180">
        <v>0</v>
      </c>
      <c r="F17180" t="s">
        <v>7</v>
      </c>
      <c r="G17180" t="str">
        <f t="shared" ca="1" si="1074"/>
        <v>cat1_D</v>
      </c>
      <c r="H17180" t="str">
        <f t="shared" ca="1" si="1074"/>
        <v>cat2_M</v>
      </c>
      <c r="I17180" t="str">
        <f t="shared" ca="1" si="1074"/>
        <v>cat3_B</v>
      </c>
      <c r="J17180" t="str">
        <f t="shared" ca="1" si="1074"/>
        <v>cat4_D</v>
      </c>
      <c r="K17180" t="str">
        <f t="shared" ca="1" si="1074"/>
        <v>cat5_J</v>
      </c>
    </row>
    <row r="17181" spans="1:11" x14ac:dyDescent="0.25">
      <c r="A17181">
        <v>739</v>
      </c>
      <c r="B17181">
        <v>626</v>
      </c>
      <c r="C17181">
        <v>56941</v>
      </c>
      <c r="D17181">
        <v>0</v>
      </c>
      <c r="E17181">
        <v>0</v>
      </c>
      <c r="F17181" t="s">
        <v>7</v>
      </c>
      <c r="G17181" t="str">
        <f t="shared" ca="1" si="1074"/>
        <v>cat1_H</v>
      </c>
      <c r="H17181" t="str">
        <f t="shared" ca="1" si="1074"/>
        <v>cat2_C</v>
      </c>
      <c r="I17181" t="str">
        <f t="shared" ca="1" si="1074"/>
        <v>cat3_D</v>
      </c>
      <c r="J17181" t="str">
        <f t="shared" ca="1" si="1074"/>
        <v>cat4_D</v>
      </c>
      <c r="K17181" t="str">
        <f t="shared" ca="1" si="1074"/>
        <v>cat5_A</v>
      </c>
    </row>
    <row r="17182" spans="1:11" x14ac:dyDescent="0.25">
      <c r="A17182">
        <v>686</v>
      </c>
      <c r="B17182">
        <v>710</v>
      </c>
      <c r="C17182">
        <v>333124</v>
      </c>
      <c r="D17182">
        <v>0</v>
      </c>
      <c r="E17182">
        <v>0</v>
      </c>
      <c r="F17182" t="s">
        <v>7</v>
      </c>
      <c r="G17182" t="str">
        <f t="shared" ca="1" si="1074"/>
        <v>cat1_A</v>
      </c>
      <c r="H17182" t="str">
        <f t="shared" ca="1" si="1074"/>
        <v>cat2_A</v>
      </c>
      <c r="I17182" t="str">
        <f t="shared" ca="1" si="1074"/>
        <v>cat3_H</v>
      </c>
      <c r="J17182" t="str">
        <f t="shared" ca="1" si="1074"/>
        <v>cat4_L</v>
      </c>
      <c r="K17182" t="str">
        <f t="shared" ca="1" si="1074"/>
        <v>cat5_K</v>
      </c>
    </row>
    <row r="17183" spans="1:11" x14ac:dyDescent="0.25">
      <c r="A17183">
        <v>572</v>
      </c>
      <c r="B17183">
        <v>673</v>
      </c>
      <c r="C17183">
        <v>181186</v>
      </c>
      <c r="D17183">
        <v>0.79550168956844824</v>
      </c>
      <c r="E17183">
        <v>144133.76912614889</v>
      </c>
      <c r="F17183" t="s">
        <v>6</v>
      </c>
      <c r="G17183" t="str">
        <f t="shared" ca="1" si="1074"/>
        <v>cat1_E</v>
      </c>
      <c r="H17183" t="str">
        <f t="shared" ca="1" si="1074"/>
        <v>cat2_K</v>
      </c>
      <c r="I17183" t="str">
        <f t="shared" ca="1" si="1074"/>
        <v>cat3_B</v>
      </c>
      <c r="J17183" t="str">
        <f t="shared" ca="1" si="1074"/>
        <v>cat4_F</v>
      </c>
      <c r="K17183" t="str">
        <f t="shared" ca="1" si="1074"/>
        <v>cat5_B</v>
      </c>
    </row>
    <row r="17184" spans="1:11" x14ac:dyDescent="0.25">
      <c r="A17184">
        <v>697</v>
      </c>
      <c r="B17184">
        <v>671</v>
      </c>
      <c r="C17184">
        <v>30000</v>
      </c>
      <c r="D17184">
        <v>0</v>
      </c>
      <c r="E17184">
        <v>0</v>
      </c>
      <c r="F17184" t="s">
        <v>7</v>
      </c>
      <c r="G17184" t="str">
        <f t="shared" ca="1" si="1074"/>
        <v>cat1_A</v>
      </c>
      <c r="H17184" t="str">
        <f t="shared" ca="1" si="1074"/>
        <v>cat2_B</v>
      </c>
      <c r="I17184" t="str">
        <f t="shared" ca="1" si="1074"/>
        <v>cat3_D</v>
      </c>
      <c r="J17184" t="str">
        <f t="shared" ca="1" si="1074"/>
        <v>cat4_G</v>
      </c>
      <c r="K17184" t="str">
        <f t="shared" ca="1" si="1074"/>
        <v>cat5_H</v>
      </c>
    </row>
    <row r="17185" spans="1:11" x14ac:dyDescent="0.25">
      <c r="A17185">
        <v>691</v>
      </c>
      <c r="B17185">
        <v>593</v>
      </c>
      <c r="C17185">
        <v>147336</v>
      </c>
      <c r="D17185">
        <v>0</v>
      </c>
      <c r="E17185">
        <v>0</v>
      </c>
      <c r="F17185" t="s">
        <v>7</v>
      </c>
      <c r="G17185" t="str">
        <f t="shared" ca="1" si="1074"/>
        <v>cat1_F</v>
      </c>
      <c r="H17185" t="str">
        <f t="shared" ca="1" si="1074"/>
        <v>cat2_D</v>
      </c>
      <c r="I17185" t="str">
        <f t="shared" ca="1" si="1074"/>
        <v>cat3_E</v>
      </c>
      <c r="J17185" t="str">
        <f t="shared" ca="1" si="1074"/>
        <v>cat4_D</v>
      </c>
      <c r="K17185" t="str">
        <f t="shared" ca="1" si="1074"/>
        <v>cat5_C</v>
      </c>
    </row>
    <row r="17186" spans="1:11" x14ac:dyDescent="0.25">
      <c r="A17186">
        <v>690</v>
      </c>
      <c r="B17186">
        <v>628</v>
      </c>
      <c r="C17186">
        <v>30000</v>
      </c>
      <c r="D17186">
        <v>0</v>
      </c>
      <c r="E17186">
        <v>0</v>
      </c>
      <c r="F17186" t="s">
        <v>7</v>
      </c>
      <c r="G17186" t="str">
        <f t="shared" ca="1" si="1074"/>
        <v>cat1_C</v>
      </c>
      <c r="H17186" t="str">
        <f t="shared" ca="1" si="1074"/>
        <v>cat2_G</v>
      </c>
      <c r="I17186" t="str">
        <f t="shared" ca="1" si="1074"/>
        <v>cat3_E</v>
      </c>
      <c r="J17186" t="str">
        <f t="shared" ca="1" si="1074"/>
        <v>cat4_A</v>
      </c>
      <c r="K17186" t="str">
        <f t="shared" ca="1" si="1074"/>
        <v>cat5_D</v>
      </c>
    </row>
    <row r="17187" spans="1:11" x14ac:dyDescent="0.25">
      <c r="A17187">
        <v>706</v>
      </c>
      <c r="B17187">
        <v>665</v>
      </c>
      <c r="C17187">
        <v>30000</v>
      </c>
      <c r="D17187">
        <v>0</v>
      </c>
      <c r="E17187">
        <v>0</v>
      </c>
      <c r="F17187" t="s">
        <v>7</v>
      </c>
      <c r="G17187" t="str">
        <f t="shared" ref="G17187:K17202" ca="1" si="1075">_xlfn.CONCAT(G$1, "_", CHAR(RANDBETWEEN(65, RANDBETWEEN(68, 78))))</f>
        <v>cat1_M</v>
      </c>
      <c r="H17187" t="str">
        <f t="shared" ca="1" si="1075"/>
        <v>cat2_C</v>
      </c>
      <c r="I17187" t="str">
        <f t="shared" ca="1" si="1075"/>
        <v>cat3_B</v>
      </c>
      <c r="J17187" t="str">
        <f t="shared" ca="1" si="1075"/>
        <v>cat4_C</v>
      </c>
      <c r="K17187" t="str">
        <f t="shared" ca="1" si="1075"/>
        <v>cat5_B</v>
      </c>
    </row>
    <row r="17188" spans="1:11" x14ac:dyDescent="0.25">
      <c r="A17188">
        <v>661</v>
      </c>
      <c r="B17188">
        <v>627</v>
      </c>
      <c r="C17188">
        <v>109240</v>
      </c>
      <c r="D17188">
        <v>0</v>
      </c>
      <c r="E17188">
        <v>0</v>
      </c>
      <c r="F17188" t="s">
        <v>7</v>
      </c>
      <c r="G17188" t="str">
        <f t="shared" ca="1" si="1075"/>
        <v>cat1_D</v>
      </c>
      <c r="H17188" t="str">
        <f t="shared" ca="1" si="1075"/>
        <v>cat2_F</v>
      </c>
      <c r="I17188" t="str">
        <f t="shared" ca="1" si="1075"/>
        <v>cat3_B</v>
      </c>
      <c r="J17188" t="str">
        <f t="shared" ca="1" si="1075"/>
        <v>cat4_B</v>
      </c>
      <c r="K17188" t="str">
        <f t="shared" ca="1" si="1075"/>
        <v>cat5_H</v>
      </c>
    </row>
    <row r="17189" spans="1:11" x14ac:dyDescent="0.25">
      <c r="A17189">
        <v>584</v>
      </c>
      <c r="B17189">
        <v>657</v>
      </c>
      <c r="C17189">
        <v>140373</v>
      </c>
      <c r="D17189">
        <v>0.6908071520188459</v>
      </c>
      <c r="E17189">
        <v>96970.672350341454</v>
      </c>
      <c r="F17189" t="s">
        <v>6</v>
      </c>
      <c r="G17189" t="str">
        <f t="shared" ca="1" si="1075"/>
        <v>cat1_D</v>
      </c>
      <c r="H17189" t="str">
        <f t="shared" ca="1" si="1075"/>
        <v>cat2_L</v>
      </c>
      <c r="I17189" t="str">
        <f t="shared" ca="1" si="1075"/>
        <v>cat3_H</v>
      </c>
      <c r="J17189" t="str">
        <f t="shared" ca="1" si="1075"/>
        <v>cat4_I</v>
      </c>
      <c r="K17189" t="str">
        <f t="shared" ca="1" si="1075"/>
        <v>cat5_D</v>
      </c>
    </row>
    <row r="17190" spans="1:11" x14ac:dyDescent="0.25">
      <c r="A17190">
        <v>596</v>
      </c>
      <c r="B17190">
        <v>633</v>
      </c>
      <c r="C17190">
        <v>141031</v>
      </c>
      <c r="D17190">
        <v>0.5620233427795166</v>
      </c>
      <c r="E17190">
        <v>79262.714055538003</v>
      </c>
      <c r="F17190" t="s">
        <v>6</v>
      </c>
      <c r="G17190" t="str">
        <f t="shared" ca="1" si="1075"/>
        <v>cat1_B</v>
      </c>
      <c r="H17190" t="str">
        <f t="shared" ca="1" si="1075"/>
        <v>cat2_G</v>
      </c>
      <c r="I17190" t="str">
        <f t="shared" ca="1" si="1075"/>
        <v>cat3_C</v>
      </c>
      <c r="J17190" t="str">
        <f t="shared" ca="1" si="1075"/>
        <v>cat4_C</v>
      </c>
      <c r="K17190" t="str">
        <f t="shared" ca="1" si="1075"/>
        <v>cat5_B</v>
      </c>
    </row>
    <row r="17191" spans="1:11" x14ac:dyDescent="0.25">
      <c r="A17191">
        <v>596</v>
      </c>
      <c r="B17191">
        <v>633</v>
      </c>
      <c r="C17191">
        <v>117084</v>
      </c>
      <c r="D17191">
        <v>0.5620233427795166</v>
      </c>
      <c r="E17191">
        <v>65803.941065996914</v>
      </c>
      <c r="F17191" t="s">
        <v>6</v>
      </c>
      <c r="G17191" t="str">
        <f t="shared" ca="1" si="1075"/>
        <v>cat1_D</v>
      </c>
      <c r="H17191" t="str">
        <f t="shared" ca="1" si="1075"/>
        <v>cat2_B</v>
      </c>
      <c r="I17191" t="str">
        <f t="shared" ca="1" si="1075"/>
        <v>cat3_B</v>
      </c>
      <c r="J17191" t="str">
        <f t="shared" ca="1" si="1075"/>
        <v>cat4_L</v>
      </c>
      <c r="K17191" t="str">
        <f t="shared" ca="1" si="1075"/>
        <v>cat5_F</v>
      </c>
    </row>
    <row r="17192" spans="1:11" x14ac:dyDescent="0.25">
      <c r="A17192">
        <v>670</v>
      </c>
      <c r="B17192">
        <v>631</v>
      </c>
      <c r="C17192">
        <v>82250</v>
      </c>
      <c r="D17192">
        <v>0</v>
      </c>
      <c r="E17192">
        <v>0</v>
      </c>
      <c r="F17192" t="s">
        <v>7</v>
      </c>
      <c r="G17192" t="str">
        <f t="shared" ca="1" si="1075"/>
        <v>cat1_D</v>
      </c>
      <c r="H17192" t="str">
        <f t="shared" ca="1" si="1075"/>
        <v>cat2_E</v>
      </c>
      <c r="I17192" t="str">
        <f t="shared" ca="1" si="1075"/>
        <v>cat3_H</v>
      </c>
      <c r="J17192" t="str">
        <f t="shared" ca="1" si="1075"/>
        <v>cat4_M</v>
      </c>
      <c r="K17192" t="str">
        <f t="shared" ca="1" si="1075"/>
        <v>cat5_H</v>
      </c>
    </row>
    <row r="17193" spans="1:11" x14ac:dyDescent="0.25">
      <c r="A17193">
        <v>624</v>
      </c>
      <c r="B17193">
        <v>640</v>
      </c>
      <c r="C17193">
        <v>46952</v>
      </c>
      <c r="D17193">
        <v>0.26028323340198178</v>
      </c>
      <c r="E17193">
        <v>12220.81837468985</v>
      </c>
      <c r="F17193" t="s">
        <v>6</v>
      </c>
      <c r="G17193" t="str">
        <f t="shared" ca="1" si="1075"/>
        <v>cat1_B</v>
      </c>
      <c r="H17193" t="str">
        <f t="shared" ca="1" si="1075"/>
        <v>cat2_F</v>
      </c>
      <c r="I17193" t="str">
        <f t="shared" ca="1" si="1075"/>
        <v>cat3_D</v>
      </c>
      <c r="J17193" t="str">
        <f t="shared" ca="1" si="1075"/>
        <v>cat4_C</v>
      </c>
      <c r="K17193" t="str">
        <f t="shared" ca="1" si="1075"/>
        <v>cat5_B</v>
      </c>
    </row>
    <row r="17194" spans="1:11" x14ac:dyDescent="0.25">
      <c r="A17194">
        <v>550</v>
      </c>
      <c r="B17194">
        <v>651</v>
      </c>
      <c r="C17194">
        <v>154800</v>
      </c>
      <c r="D17194">
        <v>0.91490322240106192</v>
      </c>
      <c r="E17194">
        <v>141627.0188276844</v>
      </c>
      <c r="F17194" t="s">
        <v>6</v>
      </c>
      <c r="G17194" t="str">
        <f t="shared" ca="1" si="1075"/>
        <v>cat1_E</v>
      </c>
      <c r="H17194" t="str">
        <f t="shared" ca="1" si="1075"/>
        <v>cat2_E</v>
      </c>
      <c r="I17194" t="str">
        <f t="shared" ca="1" si="1075"/>
        <v>cat3_D</v>
      </c>
      <c r="J17194" t="str">
        <f t="shared" ca="1" si="1075"/>
        <v>cat4_A</v>
      </c>
      <c r="K17194" t="str">
        <f t="shared" ca="1" si="1075"/>
        <v>cat5_G</v>
      </c>
    </row>
    <row r="17195" spans="1:11" x14ac:dyDescent="0.25">
      <c r="A17195">
        <v>729</v>
      </c>
      <c r="B17195">
        <v>672</v>
      </c>
      <c r="C17195">
        <v>126744</v>
      </c>
      <c r="D17195">
        <v>0</v>
      </c>
      <c r="E17195">
        <v>0</v>
      </c>
      <c r="F17195" t="s">
        <v>7</v>
      </c>
      <c r="G17195" t="str">
        <f t="shared" ca="1" si="1075"/>
        <v>cat1_E</v>
      </c>
      <c r="H17195" t="str">
        <f t="shared" ca="1" si="1075"/>
        <v>cat2_B</v>
      </c>
      <c r="I17195" t="str">
        <f t="shared" ca="1" si="1075"/>
        <v>cat3_F</v>
      </c>
      <c r="J17195" t="str">
        <f t="shared" ca="1" si="1075"/>
        <v>cat4_L</v>
      </c>
      <c r="K17195" t="str">
        <f t="shared" ca="1" si="1075"/>
        <v>cat5_D</v>
      </c>
    </row>
    <row r="17196" spans="1:11" x14ac:dyDescent="0.25">
      <c r="A17196">
        <v>578</v>
      </c>
      <c r="B17196">
        <v>680</v>
      </c>
      <c r="C17196">
        <v>167609</v>
      </c>
      <c r="D17196">
        <v>0.74671237799497991</v>
      </c>
      <c r="E17196">
        <v>125155.7149633606</v>
      </c>
      <c r="F17196" t="s">
        <v>6</v>
      </c>
      <c r="G17196" t="str">
        <f t="shared" ca="1" si="1075"/>
        <v>cat1_A</v>
      </c>
      <c r="H17196" t="str">
        <f t="shared" ca="1" si="1075"/>
        <v>cat2_D</v>
      </c>
      <c r="I17196" t="str">
        <f t="shared" ca="1" si="1075"/>
        <v>cat3_E</v>
      </c>
      <c r="J17196" t="str">
        <f t="shared" ca="1" si="1075"/>
        <v>cat4_C</v>
      </c>
      <c r="K17196" t="str">
        <f t="shared" ca="1" si="1075"/>
        <v>cat5_B</v>
      </c>
    </row>
    <row r="17197" spans="1:11" x14ac:dyDescent="0.25">
      <c r="A17197">
        <v>601</v>
      </c>
      <c r="B17197">
        <v>629</v>
      </c>
      <c r="C17197">
        <v>176617</v>
      </c>
      <c r="D17197">
        <v>0.50458204900071446</v>
      </c>
      <c r="E17197">
        <v>89117.767748359183</v>
      </c>
      <c r="F17197" t="s">
        <v>6</v>
      </c>
      <c r="G17197" t="str">
        <f t="shared" ca="1" si="1075"/>
        <v>cat1_D</v>
      </c>
      <c r="H17197" t="str">
        <f t="shared" ca="1" si="1075"/>
        <v>cat2_H</v>
      </c>
      <c r="I17197" t="str">
        <f t="shared" ca="1" si="1075"/>
        <v>cat3_E</v>
      </c>
      <c r="J17197" t="str">
        <f t="shared" ca="1" si="1075"/>
        <v>cat4_E</v>
      </c>
      <c r="K17197" t="str">
        <f t="shared" ca="1" si="1075"/>
        <v>cat5_B</v>
      </c>
    </row>
    <row r="17198" spans="1:11" x14ac:dyDescent="0.25">
      <c r="A17198">
        <v>592</v>
      </c>
      <c r="B17198">
        <v>654</v>
      </c>
      <c r="C17198">
        <v>149329</v>
      </c>
      <c r="D17198">
        <v>0.6068802023770492</v>
      </c>
      <c r="E17198">
        <v>90624.813740762387</v>
      </c>
      <c r="F17198" t="s">
        <v>6</v>
      </c>
      <c r="G17198" t="str">
        <f t="shared" ca="1" si="1075"/>
        <v>cat1_F</v>
      </c>
      <c r="H17198" t="str">
        <f t="shared" ca="1" si="1075"/>
        <v>cat2_H</v>
      </c>
      <c r="I17198" t="str">
        <f t="shared" ca="1" si="1075"/>
        <v>cat3_B</v>
      </c>
      <c r="J17198" t="str">
        <f t="shared" ca="1" si="1075"/>
        <v>cat4_B</v>
      </c>
      <c r="K17198" t="str">
        <f t="shared" ca="1" si="1075"/>
        <v>cat5_B</v>
      </c>
    </row>
    <row r="17199" spans="1:11" x14ac:dyDescent="0.25">
      <c r="A17199">
        <v>697</v>
      </c>
      <c r="B17199">
        <v>662</v>
      </c>
      <c r="C17199">
        <v>77312</v>
      </c>
      <c r="D17199">
        <v>0</v>
      </c>
      <c r="E17199">
        <v>0</v>
      </c>
      <c r="F17199" t="s">
        <v>7</v>
      </c>
      <c r="G17199" t="str">
        <f t="shared" ca="1" si="1075"/>
        <v>cat1_C</v>
      </c>
      <c r="H17199" t="str">
        <f t="shared" ca="1" si="1075"/>
        <v>cat2_J</v>
      </c>
      <c r="I17199" t="str">
        <f t="shared" ca="1" si="1075"/>
        <v>cat3_G</v>
      </c>
      <c r="J17199" t="str">
        <f t="shared" ca="1" si="1075"/>
        <v>cat4_F</v>
      </c>
      <c r="K17199" t="str">
        <f t="shared" ca="1" si="1075"/>
        <v>cat5_A</v>
      </c>
    </row>
    <row r="17200" spans="1:11" x14ac:dyDescent="0.25">
      <c r="A17200">
        <v>700</v>
      </c>
      <c r="B17200">
        <v>648</v>
      </c>
      <c r="C17200">
        <v>30000</v>
      </c>
      <c r="D17200">
        <v>0</v>
      </c>
      <c r="E17200">
        <v>0</v>
      </c>
      <c r="F17200" t="s">
        <v>7</v>
      </c>
      <c r="G17200" t="str">
        <f t="shared" ca="1" si="1075"/>
        <v>cat1_E</v>
      </c>
      <c r="H17200" t="str">
        <f t="shared" ca="1" si="1075"/>
        <v>cat2_D</v>
      </c>
      <c r="I17200" t="str">
        <f t="shared" ca="1" si="1075"/>
        <v>cat3_A</v>
      </c>
      <c r="J17200" t="str">
        <f t="shared" ca="1" si="1075"/>
        <v>cat4_D</v>
      </c>
      <c r="K17200" t="str">
        <f t="shared" ca="1" si="1075"/>
        <v>cat5_B</v>
      </c>
    </row>
    <row r="17201" spans="1:11" x14ac:dyDescent="0.25">
      <c r="A17201">
        <v>614</v>
      </c>
      <c r="B17201">
        <v>615</v>
      </c>
      <c r="C17201">
        <v>110329</v>
      </c>
      <c r="D17201">
        <v>0.3583808059025107</v>
      </c>
      <c r="E17201">
        <v>39539.7959344181</v>
      </c>
      <c r="F17201" t="s">
        <v>6</v>
      </c>
      <c r="G17201" t="str">
        <f t="shared" ca="1" si="1075"/>
        <v>cat1_G</v>
      </c>
      <c r="H17201" t="str">
        <f t="shared" ca="1" si="1075"/>
        <v>cat2_F</v>
      </c>
      <c r="I17201" t="str">
        <f t="shared" ca="1" si="1075"/>
        <v>cat3_C</v>
      </c>
      <c r="J17201" t="str">
        <f t="shared" ca="1" si="1075"/>
        <v>cat4_D</v>
      </c>
      <c r="K17201" t="str">
        <f t="shared" ca="1" si="1075"/>
        <v>cat5_L</v>
      </c>
    </row>
    <row r="17202" spans="1:11" x14ac:dyDescent="0.25">
      <c r="A17202">
        <v>705</v>
      </c>
      <c r="B17202">
        <v>627</v>
      </c>
      <c r="C17202">
        <v>121869</v>
      </c>
      <c r="D17202">
        <v>0</v>
      </c>
      <c r="E17202">
        <v>0</v>
      </c>
      <c r="F17202" t="s">
        <v>7</v>
      </c>
      <c r="G17202" t="str">
        <f t="shared" ca="1" si="1075"/>
        <v>cat1_H</v>
      </c>
      <c r="H17202" t="str">
        <f t="shared" ca="1" si="1075"/>
        <v>cat2_D</v>
      </c>
      <c r="I17202" t="str">
        <f t="shared" ca="1" si="1075"/>
        <v>cat3_A</v>
      </c>
      <c r="J17202" t="str">
        <f t="shared" ca="1" si="1075"/>
        <v>cat4_F</v>
      </c>
      <c r="K17202" t="str">
        <f t="shared" ca="1" si="1075"/>
        <v>cat5_E</v>
      </c>
    </row>
    <row r="17203" spans="1:11" x14ac:dyDescent="0.25">
      <c r="A17203">
        <v>715</v>
      </c>
      <c r="B17203">
        <v>660</v>
      </c>
      <c r="C17203">
        <v>137192</v>
      </c>
      <c r="D17203">
        <v>0</v>
      </c>
      <c r="E17203">
        <v>0</v>
      </c>
      <c r="F17203" t="s">
        <v>7</v>
      </c>
      <c r="G17203" t="str">
        <f t="shared" ref="G17203:K17218" ca="1" si="1076">_xlfn.CONCAT(G$1, "_", CHAR(RANDBETWEEN(65, RANDBETWEEN(68, 78))))</f>
        <v>cat1_C</v>
      </c>
      <c r="H17203" t="str">
        <f t="shared" ca="1" si="1076"/>
        <v>cat2_E</v>
      </c>
      <c r="I17203" t="str">
        <f t="shared" ca="1" si="1076"/>
        <v>cat3_H</v>
      </c>
      <c r="J17203" t="str">
        <f t="shared" ca="1" si="1076"/>
        <v>cat4_I</v>
      </c>
      <c r="K17203" t="str">
        <f t="shared" ca="1" si="1076"/>
        <v>cat5_I</v>
      </c>
    </row>
    <row r="17204" spans="1:11" x14ac:dyDescent="0.25">
      <c r="A17204">
        <v>654</v>
      </c>
      <c r="B17204">
        <v>618</v>
      </c>
      <c r="C17204">
        <v>30000</v>
      </c>
      <c r="D17204">
        <v>0</v>
      </c>
      <c r="E17204">
        <v>0</v>
      </c>
      <c r="F17204" t="s">
        <v>7</v>
      </c>
      <c r="G17204" t="str">
        <f t="shared" ca="1" si="1076"/>
        <v>cat1_B</v>
      </c>
      <c r="H17204" t="str">
        <f t="shared" ca="1" si="1076"/>
        <v>cat2_E</v>
      </c>
      <c r="I17204" t="str">
        <f t="shared" ca="1" si="1076"/>
        <v>cat3_F</v>
      </c>
      <c r="J17204" t="str">
        <f t="shared" ca="1" si="1076"/>
        <v>cat4_C</v>
      </c>
      <c r="K17204" t="str">
        <f t="shared" ca="1" si="1076"/>
        <v>cat5_D</v>
      </c>
    </row>
    <row r="17205" spans="1:11" x14ac:dyDescent="0.25">
      <c r="A17205">
        <v>721</v>
      </c>
      <c r="B17205">
        <v>677</v>
      </c>
      <c r="C17205">
        <v>186400</v>
      </c>
      <c r="D17205">
        <v>0</v>
      </c>
      <c r="E17205">
        <v>0</v>
      </c>
      <c r="F17205" t="s">
        <v>7</v>
      </c>
      <c r="G17205" t="str">
        <f t="shared" ca="1" si="1076"/>
        <v>cat1_C</v>
      </c>
      <c r="H17205" t="str">
        <f t="shared" ca="1" si="1076"/>
        <v>cat2_C</v>
      </c>
      <c r="I17205" t="str">
        <f t="shared" ca="1" si="1076"/>
        <v>cat3_D</v>
      </c>
      <c r="J17205" t="str">
        <f t="shared" ca="1" si="1076"/>
        <v>cat4_B</v>
      </c>
      <c r="K17205" t="str">
        <f t="shared" ca="1" si="1076"/>
        <v>cat5_C</v>
      </c>
    </row>
    <row r="17206" spans="1:11" x14ac:dyDescent="0.25">
      <c r="A17206">
        <v>722</v>
      </c>
      <c r="B17206">
        <v>674</v>
      </c>
      <c r="C17206">
        <v>136843</v>
      </c>
      <c r="D17206">
        <v>0</v>
      </c>
      <c r="E17206">
        <v>0</v>
      </c>
      <c r="F17206" t="s">
        <v>7</v>
      </c>
      <c r="G17206" t="str">
        <f t="shared" ca="1" si="1076"/>
        <v>cat1_F</v>
      </c>
      <c r="H17206" t="str">
        <f t="shared" ca="1" si="1076"/>
        <v>cat2_C</v>
      </c>
      <c r="I17206" t="str">
        <f t="shared" ca="1" si="1076"/>
        <v>cat3_G</v>
      </c>
      <c r="J17206" t="str">
        <f t="shared" ca="1" si="1076"/>
        <v>cat4_E</v>
      </c>
      <c r="K17206" t="str">
        <f t="shared" ca="1" si="1076"/>
        <v>cat5_A</v>
      </c>
    </row>
    <row r="17207" spans="1:11" x14ac:dyDescent="0.25">
      <c r="A17207">
        <v>725</v>
      </c>
      <c r="B17207">
        <v>617</v>
      </c>
      <c r="C17207">
        <v>33489</v>
      </c>
      <c r="D17207">
        <v>0</v>
      </c>
      <c r="E17207">
        <v>0</v>
      </c>
      <c r="F17207" t="s">
        <v>7</v>
      </c>
      <c r="G17207" t="str">
        <f t="shared" ca="1" si="1076"/>
        <v>cat1_D</v>
      </c>
      <c r="H17207" t="str">
        <f t="shared" ca="1" si="1076"/>
        <v>cat2_F</v>
      </c>
      <c r="I17207" t="str">
        <f t="shared" ca="1" si="1076"/>
        <v>cat3_J</v>
      </c>
      <c r="J17207" t="str">
        <f t="shared" ca="1" si="1076"/>
        <v>cat4_B</v>
      </c>
      <c r="K17207" t="str">
        <f t="shared" ca="1" si="1076"/>
        <v>cat5_B</v>
      </c>
    </row>
    <row r="17208" spans="1:11" x14ac:dyDescent="0.25">
      <c r="A17208">
        <v>608</v>
      </c>
      <c r="B17208">
        <v>626</v>
      </c>
      <c r="C17208">
        <v>30000</v>
      </c>
      <c r="D17208">
        <v>0.42430145690032978</v>
      </c>
      <c r="E17208">
        <v>12729.043707009891</v>
      </c>
      <c r="F17208" t="s">
        <v>6</v>
      </c>
      <c r="G17208" t="str">
        <f t="shared" ca="1" si="1076"/>
        <v>cat1_B</v>
      </c>
      <c r="H17208" t="str">
        <f t="shared" ca="1" si="1076"/>
        <v>cat2_B</v>
      </c>
      <c r="I17208" t="str">
        <f t="shared" ca="1" si="1076"/>
        <v>cat3_I</v>
      </c>
      <c r="J17208" t="str">
        <f t="shared" ca="1" si="1076"/>
        <v>cat4_I</v>
      </c>
      <c r="K17208" t="str">
        <f t="shared" ca="1" si="1076"/>
        <v>cat5_A</v>
      </c>
    </row>
    <row r="17209" spans="1:11" x14ac:dyDescent="0.25">
      <c r="A17209">
        <v>691</v>
      </c>
      <c r="B17209">
        <v>607</v>
      </c>
      <c r="C17209">
        <v>196339</v>
      </c>
      <c r="D17209">
        <v>0</v>
      </c>
      <c r="E17209">
        <v>0</v>
      </c>
      <c r="F17209" t="s">
        <v>7</v>
      </c>
      <c r="G17209" t="str">
        <f t="shared" ca="1" si="1076"/>
        <v>cat1_D</v>
      </c>
      <c r="H17209" t="str">
        <f t="shared" ca="1" si="1076"/>
        <v>cat2_E</v>
      </c>
      <c r="I17209" t="str">
        <f t="shared" ca="1" si="1076"/>
        <v>cat3_D</v>
      </c>
      <c r="J17209" t="str">
        <f t="shared" ca="1" si="1076"/>
        <v>cat4_I</v>
      </c>
      <c r="K17209" t="str">
        <f t="shared" ca="1" si="1076"/>
        <v>cat5_B</v>
      </c>
    </row>
    <row r="17210" spans="1:11" x14ac:dyDescent="0.25">
      <c r="A17210">
        <v>749</v>
      </c>
      <c r="B17210">
        <v>657</v>
      </c>
      <c r="C17210">
        <v>30000</v>
      </c>
      <c r="D17210">
        <v>0</v>
      </c>
      <c r="E17210">
        <v>0</v>
      </c>
      <c r="F17210" t="s">
        <v>7</v>
      </c>
      <c r="G17210" t="str">
        <f t="shared" ca="1" si="1076"/>
        <v>cat1_C</v>
      </c>
      <c r="H17210" t="str">
        <f t="shared" ca="1" si="1076"/>
        <v>cat2_B</v>
      </c>
      <c r="I17210" t="str">
        <f t="shared" ca="1" si="1076"/>
        <v>cat3_B</v>
      </c>
      <c r="J17210" t="str">
        <f t="shared" ca="1" si="1076"/>
        <v>cat4_J</v>
      </c>
      <c r="K17210" t="str">
        <f t="shared" ca="1" si="1076"/>
        <v>cat5_K</v>
      </c>
    </row>
    <row r="17211" spans="1:11" x14ac:dyDescent="0.25">
      <c r="A17211">
        <v>748</v>
      </c>
      <c r="B17211">
        <v>613</v>
      </c>
      <c r="C17211">
        <v>55887</v>
      </c>
      <c r="D17211">
        <v>0</v>
      </c>
      <c r="E17211">
        <v>0</v>
      </c>
      <c r="F17211" t="s">
        <v>7</v>
      </c>
      <c r="G17211" t="str">
        <f t="shared" ca="1" si="1076"/>
        <v>cat1_C</v>
      </c>
      <c r="H17211" t="str">
        <f t="shared" ca="1" si="1076"/>
        <v>cat2_E</v>
      </c>
      <c r="I17211" t="str">
        <f t="shared" ca="1" si="1076"/>
        <v>cat3_G</v>
      </c>
      <c r="J17211" t="str">
        <f t="shared" ca="1" si="1076"/>
        <v>cat4_B</v>
      </c>
      <c r="K17211" t="str">
        <f t="shared" ca="1" si="1076"/>
        <v>cat5_I</v>
      </c>
    </row>
    <row r="17212" spans="1:11" x14ac:dyDescent="0.25">
      <c r="A17212">
        <v>590</v>
      </c>
      <c r="B17212">
        <v>643</v>
      </c>
      <c r="C17212">
        <v>152018</v>
      </c>
      <c r="D17212">
        <v>0.62869832096223965</v>
      </c>
      <c r="E17212">
        <v>95573.461356037747</v>
      </c>
      <c r="F17212" t="s">
        <v>6</v>
      </c>
      <c r="G17212" t="str">
        <f t="shared" ca="1" si="1076"/>
        <v>cat1_F</v>
      </c>
      <c r="H17212" t="str">
        <f t="shared" ca="1" si="1076"/>
        <v>cat2_E</v>
      </c>
      <c r="I17212" t="str">
        <f t="shared" ca="1" si="1076"/>
        <v>cat3_I</v>
      </c>
      <c r="J17212" t="str">
        <f t="shared" ca="1" si="1076"/>
        <v>cat4_E</v>
      </c>
      <c r="K17212" t="str">
        <f t="shared" ca="1" si="1076"/>
        <v>cat5_A</v>
      </c>
    </row>
    <row r="17213" spans="1:11" x14ac:dyDescent="0.25">
      <c r="A17213">
        <v>718</v>
      </c>
      <c r="B17213">
        <v>679</v>
      </c>
      <c r="C17213">
        <v>117517</v>
      </c>
      <c r="D17213">
        <v>0</v>
      </c>
      <c r="E17213">
        <v>0</v>
      </c>
      <c r="F17213" t="s">
        <v>7</v>
      </c>
      <c r="G17213" t="str">
        <f t="shared" ca="1" si="1076"/>
        <v>cat1_F</v>
      </c>
      <c r="H17213" t="str">
        <f t="shared" ca="1" si="1076"/>
        <v>cat2_E</v>
      </c>
      <c r="I17213" t="str">
        <f t="shared" ca="1" si="1076"/>
        <v>cat3_J</v>
      </c>
      <c r="J17213" t="str">
        <f t="shared" ca="1" si="1076"/>
        <v>cat4_H</v>
      </c>
      <c r="K17213" t="str">
        <f t="shared" ca="1" si="1076"/>
        <v>cat5_C</v>
      </c>
    </row>
    <row r="17214" spans="1:11" x14ac:dyDescent="0.25">
      <c r="A17214">
        <v>584</v>
      </c>
      <c r="B17214">
        <v>672</v>
      </c>
      <c r="C17214">
        <v>144995</v>
      </c>
      <c r="D17214">
        <v>0.6908071520188459</v>
      </c>
      <c r="E17214">
        <v>100163.58300697261</v>
      </c>
      <c r="F17214" t="s">
        <v>6</v>
      </c>
      <c r="G17214" t="str">
        <f t="shared" ca="1" si="1076"/>
        <v>cat1_B</v>
      </c>
      <c r="H17214" t="str">
        <f t="shared" ca="1" si="1076"/>
        <v>cat2_K</v>
      </c>
      <c r="I17214" t="str">
        <f t="shared" ca="1" si="1076"/>
        <v>cat3_I</v>
      </c>
      <c r="J17214" t="str">
        <f t="shared" ca="1" si="1076"/>
        <v>cat4_L</v>
      </c>
      <c r="K17214" t="str">
        <f t="shared" ca="1" si="1076"/>
        <v>cat5_F</v>
      </c>
    </row>
    <row r="17215" spans="1:11" x14ac:dyDescent="0.25">
      <c r="A17215">
        <v>609</v>
      </c>
      <c r="B17215">
        <v>639</v>
      </c>
      <c r="C17215">
        <v>187049</v>
      </c>
      <c r="D17215">
        <v>0.41305513951713652</v>
      </c>
      <c r="E17215">
        <v>77261.550791540867</v>
      </c>
      <c r="F17215" t="s">
        <v>6</v>
      </c>
      <c r="G17215" t="str">
        <f t="shared" ca="1" si="1076"/>
        <v>cat1_A</v>
      </c>
      <c r="H17215" t="str">
        <f t="shared" ca="1" si="1076"/>
        <v>cat2_B</v>
      </c>
      <c r="I17215" t="str">
        <f t="shared" ca="1" si="1076"/>
        <v>cat3_E</v>
      </c>
      <c r="J17215" t="str">
        <f t="shared" ca="1" si="1076"/>
        <v>cat4_C</v>
      </c>
      <c r="K17215" t="str">
        <f t="shared" ca="1" si="1076"/>
        <v>cat5_C</v>
      </c>
    </row>
    <row r="17216" spans="1:11" x14ac:dyDescent="0.25">
      <c r="A17216">
        <v>605</v>
      </c>
      <c r="B17216">
        <v>666</v>
      </c>
      <c r="C17216">
        <v>351165</v>
      </c>
      <c r="D17216">
        <v>0</v>
      </c>
      <c r="E17216">
        <v>0</v>
      </c>
      <c r="F17216" t="s">
        <v>7</v>
      </c>
      <c r="G17216" t="str">
        <f t="shared" ca="1" si="1076"/>
        <v>cat1_C</v>
      </c>
      <c r="H17216" t="str">
        <f t="shared" ca="1" si="1076"/>
        <v>cat2_L</v>
      </c>
      <c r="I17216" t="str">
        <f t="shared" ca="1" si="1076"/>
        <v>cat3_C</v>
      </c>
      <c r="J17216" t="str">
        <f t="shared" ca="1" si="1076"/>
        <v>cat4_G</v>
      </c>
      <c r="K17216" t="str">
        <f t="shared" ca="1" si="1076"/>
        <v>cat5_C</v>
      </c>
    </row>
    <row r="17217" spans="1:11" x14ac:dyDescent="0.25">
      <c r="A17217">
        <v>711</v>
      </c>
      <c r="B17217">
        <v>662</v>
      </c>
      <c r="C17217">
        <v>250217</v>
      </c>
      <c r="D17217">
        <v>0</v>
      </c>
      <c r="E17217">
        <v>0</v>
      </c>
      <c r="F17217" t="s">
        <v>7</v>
      </c>
      <c r="G17217" t="str">
        <f t="shared" ca="1" si="1076"/>
        <v>cat1_E</v>
      </c>
      <c r="H17217" t="str">
        <f t="shared" ca="1" si="1076"/>
        <v>cat2_F</v>
      </c>
      <c r="I17217" t="str">
        <f t="shared" ca="1" si="1076"/>
        <v>cat3_D</v>
      </c>
      <c r="J17217" t="str">
        <f t="shared" ca="1" si="1076"/>
        <v>cat4_F</v>
      </c>
      <c r="K17217" t="str">
        <f t="shared" ca="1" si="1076"/>
        <v>cat5_C</v>
      </c>
    </row>
    <row r="17218" spans="1:11" x14ac:dyDescent="0.25">
      <c r="A17218">
        <v>723</v>
      </c>
      <c r="B17218">
        <v>642</v>
      </c>
      <c r="C17218">
        <v>103270</v>
      </c>
      <c r="D17218">
        <v>0</v>
      </c>
      <c r="E17218">
        <v>0</v>
      </c>
      <c r="F17218" t="s">
        <v>7</v>
      </c>
      <c r="G17218" t="str">
        <f t="shared" ca="1" si="1076"/>
        <v>cat1_B</v>
      </c>
      <c r="H17218" t="str">
        <f t="shared" ca="1" si="1076"/>
        <v>cat2_B</v>
      </c>
      <c r="I17218" t="str">
        <f t="shared" ca="1" si="1076"/>
        <v>cat3_I</v>
      </c>
      <c r="J17218" t="str">
        <f t="shared" ca="1" si="1076"/>
        <v>cat4_E</v>
      </c>
      <c r="K17218" t="str">
        <f t="shared" ca="1" si="1076"/>
        <v>cat5_B</v>
      </c>
    </row>
    <row r="17219" spans="1:11" x14ac:dyDescent="0.25">
      <c r="A17219">
        <v>580</v>
      </c>
      <c r="B17219">
        <v>622</v>
      </c>
      <c r="C17219">
        <v>73018</v>
      </c>
      <c r="D17219">
        <v>0.7288379417075872</v>
      </c>
      <c r="E17219">
        <v>53218.2888276046</v>
      </c>
      <c r="F17219" t="s">
        <v>6</v>
      </c>
      <c r="G17219" t="str">
        <f t="shared" ref="G17219:K17234" ca="1" si="1077">_xlfn.CONCAT(G$1, "_", CHAR(RANDBETWEEN(65, RANDBETWEEN(68, 78))))</f>
        <v>cat1_B</v>
      </c>
      <c r="H17219" t="str">
        <f t="shared" ca="1" si="1077"/>
        <v>cat2_N</v>
      </c>
      <c r="I17219" t="str">
        <f t="shared" ca="1" si="1077"/>
        <v>cat3_F</v>
      </c>
      <c r="J17219" t="str">
        <f t="shared" ca="1" si="1077"/>
        <v>cat4_B</v>
      </c>
      <c r="K17219" t="str">
        <f t="shared" ca="1" si="1077"/>
        <v>cat5_A</v>
      </c>
    </row>
    <row r="17220" spans="1:11" x14ac:dyDescent="0.25">
      <c r="A17220">
        <v>553</v>
      </c>
      <c r="B17220">
        <v>672</v>
      </c>
      <c r="C17220">
        <v>85189</v>
      </c>
      <c r="D17220">
        <v>0.90347092640309812</v>
      </c>
      <c r="E17220">
        <v>76965.784749353523</v>
      </c>
      <c r="F17220" t="s">
        <v>6</v>
      </c>
      <c r="G17220" t="str">
        <f t="shared" ca="1" si="1077"/>
        <v>cat1_B</v>
      </c>
      <c r="H17220" t="str">
        <f t="shared" ca="1" si="1077"/>
        <v>cat2_B</v>
      </c>
      <c r="I17220" t="str">
        <f t="shared" ca="1" si="1077"/>
        <v>cat3_C</v>
      </c>
      <c r="J17220" t="str">
        <f t="shared" ca="1" si="1077"/>
        <v>cat4_H</v>
      </c>
      <c r="K17220" t="str">
        <f t="shared" ca="1" si="1077"/>
        <v>cat5_B</v>
      </c>
    </row>
    <row r="17221" spans="1:11" x14ac:dyDescent="0.25">
      <c r="A17221">
        <v>654</v>
      </c>
      <c r="B17221">
        <v>657</v>
      </c>
      <c r="C17221">
        <v>180459</v>
      </c>
      <c r="D17221">
        <v>0</v>
      </c>
      <c r="E17221">
        <v>0</v>
      </c>
      <c r="F17221" t="s">
        <v>7</v>
      </c>
      <c r="G17221" t="str">
        <f t="shared" ca="1" si="1077"/>
        <v>cat1_H</v>
      </c>
      <c r="H17221" t="str">
        <f t="shared" ca="1" si="1077"/>
        <v>cat2_I</v>
      </c>
      <c r="I17221" t="str">
        <f t="shared" ca="1" si="1077"/>
        <v>cat3_F</v>
      </c>
      <c r="J17221" t="str">
        <f t="shared" ca="1" si="1077"/>
        <v>cat4_E</v>
      </c>
      <c r="K17221" t="str">
        <f t="shared" ca="1" si="1077"/>
        <v>cat5_A</v>
      </c>
    </row>
    <row r="17222" spans="1:11" x14ac:dyDescent="0.25">
      <c r="A17222">
        <v>710</v>
      </c>
      <c r="B17222">
        <v>671</v>
      </c>
      <c r="C17222">
        <v>30000</v>
      </c>
      <c r="D17222">
        <v>0</v>
      </c>
      <c r="E17222">
        <v>0</v>
      </c>
      <c r="F17222" t="s">
        <v>7</v>
      </c>
      <c r="G17222" t="str">
        <f t="shared" ca="1" si="1077"/>
        <v>cat1_I</v>
      </c>
      <c r="H17222" t="str">
        <f t="shared" ca="1" si="1077"/>
        <v>cat2_F</v>
      </c>
      <c r="I17222" t="str">
        <f t="shared" ca="1" si="1077"/>
        <v>cat3_B</v>
      </c>
      <c r="J17222" t="str">
        <f t="shared" ca="1" si="1077"/>
        <v>cat4_D</v>
      </c>
      <c r="K17222" t="str">
        <f t="shared" ca="1" si="1077"/>
        <v>cat5_K</v>
      </c>
    </row>
    <row r="17223" spans="1:11" x14ac:dyDescent="0.25">
      <c r="A17223">
        <v>558</v>
      </c>
      <c r="B17223">
        <v>648</v>
      </c>
      <c r="C17223">
        <v>77792</v>
      </c>
      <c r="D17223">
        <v>0.88135771582099376</v>
      </c>
      <c r="E17223">
        <v>68562.579429146746</v>
      </c>
      <c r="F17223" t="s">
        <v>6</v>
      </c>
      <c r="G17223" t="str">
        <f t="shared" ca="1" si="1077"/>
        <v>cat1_M</v>
      </c>
      <c r="H17223" t="str">
        <f t="shared" ca="1" si="1077"/>
        <v>cat2_C</v>
      </c>
      <c r="I17223" t="str">
        <f t="shared" ca="1" si="1077"/>
        <v>cat3_B</v>
      </c>
      <c r="J17223" t="str">
        <f t="shared" ca="1" si="1077"/>
        <v>cat4_H</v>
      </c>
      <c r="K17223" t="str">
        <f t="shared" ca="1" si="1077"/>
        <v>cat5_H</v>
      </c>
    </row>
    <row r="17224" spans="1:11" x14ac:dyDescent="0.25">
      <c r="A17224">
        <v>610</v>
      </c>
      <c r="B17224">
        <v>635</v>
      </c>
      <c r="C17224">
        <v>183429</v>
      </c>
      <c r="D17224">
        <v>0.40189881334878391</v>
      </c>
      <c r="E17224">
        <v>73719.897433754086</v>
      </c>
      <c r="F17224" t="s">
        <v>6</v>
      </c>
      <c r="G17224" t="str">
        <f t="shared" ca="1" si="1077"/>
        <v>cat1_B</v>
      </c>
      <c r="H17224" t="str">
        <f t="shared" ca="1" si="1077"/>
        <v>cat2_E</v>
      </c>
      <c r="I17224" t="str">
        <f t="shared" ca="1" si="1077"/>
        <v>cat3_L</v>
      </c>
      <c r="J17224" t="str">
        <f t="shared" ca="1" si="1077"/>
        <v>cat4_D</v>
      </c>
      <c r="K17224" t="str">
        <f t="shared" ca="1" si="1077"/>
        <v>cat5_F</v>
      </c>
    </row>
    <row r="17225" spans="1:11" x14ac:dyDescent="0.25">
      <c r="A17225">
        <v>683</v>
      </c>
      <c r="B17225">
        <v>627</v>
      </c>
      <c r="C17225">
        <v>30000</v>
      </c>
      <c r="D17225">
        <v>0</v>
      </c>
      <c r="E17225">
        <v>0</v>
      </c>
      <c r="F17225" t="s">
        <v>7</v>
      </c>
      <c r="G17225" t="str">
        <f t="shared" ca="1" si="1077"/>
        <v>cat1_B</v>
      </c>
      <c r="H17225" t="str">
        <f t="shared" ca="1" si="1077"/>
        <v>cat2_H</v>
      </c>
      <c r="I17225" t="str">
        <f t="shared" ca="1" si="1077"/>
        <v>cat3_I</v>
      </c>
      <c r="J17225" t="str">
        <f t="shared" ca="1" si="1077"/>
        <v>cat4_D</v>
      </c>
      <c r="K17225" t="str">
        <f t="shared" ca="1" si="1077"/>
        <v>cat5_H</v>
      </c>
    </row>
    <row r="17226" spans="1:11" x14ac:dyDescent="0.25">
      <c r="A17226">
        <v>560</v>
      </c>
      <c r="B17226">
        <v>649</v>
      </c>
      <c r="C17226">
        <v>85573</v>
      </c>
      <c r="D17226">
        <v>0.87134807280687043</v>
      </c>
      <c r="E17226">
        <v>74563.868634302329</v>
      </c>
      <c r="F17226" t="s">
        <v>6</v>
      </c>
      <c r="G17226" t="str">
        <f t="shared" ca="1" si="1077"/>
        <v>cat1_D</v>
      </c>
      <c r="H17226" t="str">
        <f t="shared" ca="1" si="1077"/>
        <v>cat2_G</v>
      </c>
      <c r="I17226" t="str">
        <f t="shared" ca="1" si="1077"/>
        <v>cat3_K</v>
      </c>
      <c r="J17226" t="str">
        <f t="shared" ca="1" si="1077"/>
        <v>cat4_I</v>
      </c>
      <c r="K17226" t="str">
        <f t="shared" ca="1" si="1077"/>
        <v>cat5_K</v>
      </c>
    </row>
    <row r="17227" spans="1:11" x14ac:dyDescent="0.25">
      <c r="A17227">
        <v>698</v>
      </c>
      <c r="B17227">
        <v>614</v>
      </c>
      <c r="C17227">
        <v>40761</v>
      </c>
      <c r="D17227">
        <v>0</v>
      </c>
      <c r="E17227">
        <v>0</v>
      </c>
      <c r="F17227" t="s">
        <v>7</v>
      </c>
      <c r="G17227" t="str">
        <f t="shared" ca="1" si="1077"/>
        <v>cat1_B</v>
      </c>
      <c r="H17227" t="str">
        <f t="shared" ca="1" si="1077"/>
        <v>cat2_F</v>
      </c>
      <c r="I17227" t="str">
        <f t="shared" ca="1" si="1077"/>
        <v>cat3_C</v>
      </c>
      <c r="J17227" t="str">
        <f t="shared" ca="1" si="1077"/>
        <v>cat4_A</v>
      </c>
      <c r="K17227" t="str">
        <f t="shared" ca="1" si="1077"/>
        <v>cat5_G</v>
      </c>
    </row>
    <row r="17228" spans="1:11" x14ac:dyDescent="0.25">
      <c r="A17228">
        <v>541</v>
      </c>
      <c r="B17228">
        <v>685</v>
      </c>
      <c r="C17228">
        <v>30000</v>
      </c>
      <c r="D17228">
        <v>0.94218304130212982</v>
      </c>
      <c r="E17228">
        <v>28265.491239063889</v>
      </c>
      <c r="F17228" t="s">
        <v>6</v>
      </c>
      <c r="G17228" t="str">
        <f t="shared" ca="1" si="1077"/>
        <v>cat1_D</v>
      </c>
      <c r="H17228" t="str">
        <f t="shared" ca="1" si="1077"/>
        <v>cat2_F</v>
      </c>
      <c r="I17228" t="str">
        <f t="shared" ca="1" si="1077"/>
        <v>cat3_A</v>
      </c>
      <c r="J17228" t="str">
        <f t="shared" ca="1" si="1077"/>
        <v>cat4_B</v>
      </c>
      <c r="K17228" t="str">
        <f t="shared" ca="1" si="1077"/>
        <v>cat5_C</v>
      </c>
    </row>
    <row r="17229" spans="1:11" x14ac:dyDescent="0.25">
      <c r="A17229">
        <v>709</v>
      </c>
      <c r="B17229">
        <v>665</v>
      </c>
      <c r="C17229">
        <v>30000</v>
      </c>
      <c r="D17229">
        <v>0</v>
      </c>
      <c r="E17229">
        <v>0</v>
      </c>
      <c r="F17229" t="s">
        <v>7</v>
      </c>
      <c r="G17229" t="str">
        <f t="shared" ca="1" si="1077"/>
        <v>cat1_L</v>
      </c>
      <c r="H17229" t="str">
        <f t="shared" ca="1" si="1077"/>
        <v>cat2_B</v>
      </c>
      <c r="I17229" t="str">
        <f t="shared" ca="1" si="1077"/>
        <v>cat3_G</v>
      </c>
      <c r="J17229" t="str">
        <f t="shared" ca="1" si="1077"/>
        <v>cat4_J</v>
      </c>
      <c r="K17229" t="str">
        <f t="shared" ca="1" si="1077"/>
        <v>cat5_C</v>
      </c>
    </row>
    <row r="17230" spans="1:11" x14ac:dyDescent="0.25">
      <c r="A17230">
        <v>581</v>
      </c>
      <c r="B17230">
        <v>631</v>
      </c>
      <c r="C17230">
        <v>30000</v>
      </c>
      <c r="D17230">
        <v>0.71960940324929268</v>
      </c>
      <c r="E17230">
        <v>21588.282097478779</v>
      </c>
      <c r="F17230" t="s">
        <v>6</v>
      </c>
      <c r="G17230" t="str">
        <f t="shared" ca="1" si="1077"/>
        <v>cat1_E</v>
      </c>
      <c r="H17230" t="str">
        <f t="shared" ca="1" si="1077"/>
        <v>cat2_B</v>
      </c>
      <c r="I17230" t="str">
        <f t="shared" ca="1" si="1077"/>
        <v>cat3_A</v>
      </c>
      <c r="J17230" t="str">
        <f t="shared" ca="1" si="1077"/>
        <v>cat4_N</v>
      </c>
      <c r="K17230" t="str">
        <f t="shared" ca="1" si="1077"/>
        <v>cat5_B</v>
      </c>
    </row>
    <row r="17231" spans="1:11" x14ac:dyDescent="0.25">
      <c r="A17231">
        <v>584</v>
      </c>
      <c r="B17231">
        <v>600</v>
      </c>
      <c r="C17231">
        <v>112454</v>
      </c>
      <c r="D17231">
        <v>0.6908071520188459</v>
      </c>
      <c r="E17231">
        <v>77684.027473127295</v>
      </c>
      <c r="F17231" t="s">
        <v>6</v>
      </c>
      <c r="G17231" t="str">
        <f t="shared" ca="1" si="1077"/>
        <v>cat1_H</v>
      </c>
      <c r="H17231" t="str">
        <f t="shared" ca="1" si="1077"/>
        <v>cat2_F</v>
      </c>
      <c r="I17231" t="str">
        <f t="shared" ca="1" si="1077"/>
        <v>cat3_B</v>
      </c>
      <c r="J17231" t="str">
        <f t="shared" ca="1" si="1077"/>
        <v>cat4_E</v>
      </c>
      <c r="K17231" t="str">
        <f t="shared" ca="1" si="1077"/>
        <v>cat5_H</v>
      </c>
    </row>
    <row r="17232" spans="1:11" x14ac:dyDescent="0.25">
      <c r="A17232">
        <v>567</v>
      </c>
      <c r="B17232">
        <v>610</v>
      </c>
      <c r="C17232">
        <v>30000</v>
      </c>
      <c r="D17232">
        <v>0.83054044158019191</v>
      </c>
      <c r="E17232">
        <v>24916.213247405762</v>
      </c>
      <c r="F17232" t="s">
        <v>6</v>
      </c>
      <c r="G17232" t="str">
        <f t="shared" ca="1" si="1077"/>
        <v>cat1_D</v>
      </c>
      <c r="H17232" t="str">
        <f t="shared" ca="1" si="1077"/>
        <v>cat2_A</v>
      </c>
      <c r="I17232" t="str">
        <f t="shared" ca="1" si="1077"/>
        <v>cat3_E</v>
      </c>
      <c r="J17232" t="str">
        <f t="shared" ca="1" si="1077"/>
        <v>cat4_E</v>
      </c>
      <c r="K17232" t="str">
        <f t="shared" ca="1" si="1077"/>
        <v>cat5_B</v>
      </c>
    </row>
    <row r="17233" spans="1:11" x14ac:dyDescent="0.25">
      <c r="A17233">
        <v>648</v>
      </c>
      <c r="B17233">
        <v>617</v>
      </c>
      <c r="C17233">
        <v>188171</v>
      </c>
      <c r="D17233">
        <v>0.1040015894669325</v>
      </c>
      <c r="E17233">
        <v>19570.083091582161</v>
      </c>
      <c r="F17233" t="s">
        <v>6</v>
      </c>
      <c r="G17233" t="str">
        <f t="shared" ca="1" si="1077"/>
        <v>cat1_F</v>
      </c>
      <c r="H17233" t="str">
        <f t="shared" ca="1" si="1077"/>
        <v>cat2_C</v>
      </c>
      <c r="I17233" t="str">
        <f t="shared" ca="1" si="1077"/>
        <v>cat3_I</v>
      </c>
      <c r="J17233" t="str">
        <f t="shared" ca="1" si="1077"/>
        <v>cat4_K</v>
      </c>
      <c r="K17233" t="str">
        <f t="shared" ca="1" si="1077"/>
        <v>cat5_E</v>
      </c>
    </row>
    <row r="17234" spans="1:11" x14ac:dyDescent="0.25">
      <c r="A17234">
        <v>649</v>
      </c>
      <c r="B17234">
        <v>634</v>
      </c>
      <c r="C17234">
        <v>71417</v>
      </c>
      <c r="D17234">
        <v>0</v>
      </c>
      <c r="E17234">
        <v>0</v>
      </c>
      <c r="F17234" t="s">
        <v>7</v>
      </c>
      <c r="G17234" t="str">
        <f t="shared" ca="1" si="1077"/>
        <v>cat1_E</v>
      </c>
      <c r="H17234" t="str">
        <f t="shared" ca="1" si="1077"/>
        <v>cat2_F</v>
      </c>
      <c r="I17234" t="str">
        <f t="shared" ca="1" si="1077"/>
        <v>cat3_D</v>
      </c>
      <c r="J17234" t="str">
        <f t="shared" ca="1" si="1077"/>
        <v>cat4_G</v>
      </c>
      <c r="K17234" t="str">
        <f t="shared" ca="1" si="1077"/>
        <v>cat5_C</v>
      </c>
    </row>
    <row r="17235" spans="1:11" x14ac:dyDescent="0.25">
      <c r="A17235">
        <v>747</v>
      </c>
      <c r="B17235">
        <v>590</v>
      </c>
      <c r="C17235">
        <v>46484</v>
      </c>
      <c r="D17235">
        <v>0</v>
      </c>
      <c r="E17235">
        <v>0</v>
      </c>
      <c r="F17235" t="s">
        <v>7</v>
      </c>
      <c r="G17235" t="str">
        <f t="shared" ref="G17235:K17250" ca="1" si="1078">_xlfn.CONCAT(G$1, "_", CHAR(RANDBETWEEN(65, RANDBETWEEN(68, 78))))</f>
        <v>cat1_B</v>
      </c>
      <c r="H17235" t="str">
        <f t="shared" ca="1" si="1078"/>
        <v>cat2_C</v>
      </c>
      <c r="I17235" t="str">
        <f t="shared" ca="1" si="1078"/>
        <v>cat3_G</v>
      </c>
      <c r="J17235" t="str">
        <f t="shared" ca="1" si="1078"/>
        <v>cat4_F</v>
      </c>
      <c r="K17235" t="str">
        <f t="shared" ca="1" si="1078"/>
        <v>cat5_G</v>
      </c>
    </row>
    <row r="17236" spans="1:11" x14ac:dyDescent="0.25">
      <c r="A17236">
        <v>705</v>
      </c>
      <c r="B17236">
        <v>711</v>
      </c>
      <c r="C17236">
        <v>174839</v>
      </c>
      <c r="D17236">
        <v>0</v>
      </c>
      <c r="E17236">
        <v>0</v>
      </c>
      <c r="F17236" t="s">
        <v>7</v>
      </c>
      <c r="G17236" t="str">
        <f t="shared" ca="1" si="1078"/>
        <v>cat1_D</v>
      </c>
      <c r="H17236" t="str">
        <f t="shared" ca="1" si="1078"/>
        <v>cat2_J</v>
      </c>
      <c r="I17236" t="str">
        <f t="shared" ca="1" si="1078"/>
        <v>cat3_H</v>
      </c>
      <c r="J17236" t="str">
        <f t="shared" ca="1" si="1078"/>
        <v>cat4_E</v>
      </c>
      <c r="K17236" t="str">
        <f t="shared" ca="1" si="1078"/>
        <v>cat5_A</v>
      </c>
    </row>
    <row r="17237" spans="1:11" x14ac:dyDescent="0.25">
      <c r="A17237">
        <v>691</v>
      </c>
      <c r="B17237">
        <v>651</v>
      </c>
      <c r="C17237">
        <v>76951</v>
      </c>
      <c r="D17237">
        <v>0</v>
      </c>
      <c r="E17237">
        <v>0</v>
      </c>
      <c r="F17237" t="s">
        <v>7</v>
      </c>
      <c r="G17237" t="str">
        <f t="shared" ca="1" si="1078"/>
        <v>cat1_E</v>
      </c>
      <c r="H17237" t="str">
        <f t="shared" ca="1" si="1078"/>
        <v>cat2_D</v>
      </c>
      <c r="I17237" t="str">
        <f t="shared" ca="1" si="1078"/>
        <v>cat3_D</v>
      </c>
      <c r="J17237" t="str">
        <f t="shared" ca="1" si="1078"/>
        <v>cat4_G</v>
      </c>
      <c r="K17237" t="str">
        <f t="shared" ca="1" si="1078"/>
        <v>cat5_D</v>
      </c>
    </row>
    <row r="17238" spans="1:11" x14ac:dyDescent="0.25">
      <c r="A17238">
        <v>702</v>
      </c>
      <c r="B17238">
        <v>657</v>
      </c>
      <c r="C17238">
        <v>247083</v>
      </c>
      <c r="D17238">
        <v>0</v>
      </c>
      <c r="E17238">
        <v>0</v>
      </c>
      <c r="F17238" t="s">
        <v>7</v>
      </c>
      <c r="G17238" t="str">
        <f t="shared" ca="1" si="1078"/>
        <v>cat1_A</v>
      </c>
      <c r="H17238" t="str">
        <f t="shared" ca="1" si="1078"/>
        <v>cat2_J</v>
      </c>
      <c r="I17238" t="str">
        <f t="shared" ca="1" si="1078"/>
        <v>cat3_C</v>
      </c>
      <c r="J17238" t="str">
        <f t="shared" ca="1" si="1078"/>
        <v>cat4_B</v>
      </c>
      <c r="K17238" t="str">
        <f t="shared" ca="1" si="1078"/>
        <v>cat5_A</v>
      </c>
    </row>
    <row r="17239" spans="1:11" x14ac:dyDescent="0.25">
      <c r="A17239">
        <v>758</v>
      </c>
      <c r="B17239">
        <v>598</v>
      </c>
      <c r="C17239">
        <v>150239</v>
      </c>
      <c r="D17239">
        <v>0</v>
      </c>
      <c r="E17239">
        <v>0</v>
      </c>
      <c r="F17239" t="s">
        <v>7</v>
      </c>
      <c r="G17239" t="str">
        <f t="shared" ca="1" si="1078"/>
        <v>cat1_C</v>
      </c>
      <c r="H17239" t="str">
        <f t="shared" ca="1" si="1078"/>
        <v>cat2_L</v>
      </c>
      <c r="I17239" t="str">
        <f t="shared" ca="1" si="1078"/>
        <v>cat3_B</v>
      </c>
      <c r="J17239" t="str">
        <f t="shared" ca="1" si="1078"/>
        <v>cat4_C</v>
      </c>
      <c r="K17239" t="str">
        <f t="shared" ca="1" si="1078"/>
        <v>cat5_F</v>
      </c>
    </row>
    <row r="17240" spans="1:11" x14ac:dyDescent="0.25">
      <c r="A17240">
        <v>682</v>
      </c>
      <c r="B17240">
        <v>603</v>
      </c>
      <c r="C17240">
        <v>192580</v>
      </c>
      <c r="D17240">
        <v>0</v>
      </c>
      <c r="E17240">
        <v>0</v>
      </c>
      <c r="F17240" t="s">
        <v>7</v>
      </c>
      <c r="G17240" t="str">
        <f t="shared" ca="1" si="1078"/>
        <v>cat1_G</v>
      </c>
      <c r="H17240" t="str">
        <f t="shared" ca="1" si="1078"/>
        <v>cat2_C</v>
      </c>
      <c r="I17240" t="str">
        <f t="shared" ca="1" si="1078"/>
        <v>cat3_G</v>
      </c>
      <c r="J17240" t="str">
        <f t="shared" ca="1" si="1078"/>
        <v>cat4_A</v>
      </c>
      <c r="K17240" t="str">
        <f t="shared" ca="1" si="1078"/>
        <v>cat5_G</v>
      </c>
    </row>
    <row r="17241" spans="1:11" x14ac:dyDescent="0.25">
      <c r="A17241">
        <v>653</v>
      </c>
      <c r="B17241">
        <v>644</v>
      </c>
      <c r="C17241">
        <v>54791</v>
      </c>
      <c r="D17241">
        <v>8.4356014471155844E-2</v>
      </c>
      <c r="E17241">
        <v>4621.9503888890986</v>
      </c>
      <c r="F17241" t="s">
        <v>6</v>
      </c>
      <c r="G17241" t="str">
        <f t="shared" ca="1" si="1078"/>
        <v>cat1_A</v>
      </c>
      <c r="H17241" t="str">
        <f t="shared" ca="1" si="1078"/>
        <v>cat2_D</v>
      </c>
      <c r="I17241" t="str">
        <f t="shared" ca="1" si="1078"/>
        <v>cat3_E</v>
      </c>
      <c r="J17241" t="str">
        <f t="shared" ca="1" si="1078"/>
        <v>cat4_C</v>
      </c>
      <c r="K17241" t="str">
        <f t="shared" ca="1" si="1078"/>
        <v>cat5_C</v>
      </c>
    </row>
    <row r="17242" spans="1:11" x14ac:dyDescent="0.25">
      <c r="A17242">
        <v>596</v>
      </c>
      <c r="B17242">
        <v>637</v>
      </c>
      <c r="C17242">
        <v>190609</v>
      </c>
      <c r="D17242">
        <v>0.5620233427795166</v>
      </c>
      <c r="E17242">
        <v>107126.70734386089</v>
      </c>
      <c r="F17242" t="s">
        <v>6</v>
      </c>
      <c r="G17242" t="str">
        <f t="shared" ca="1" si="1078"/>
        <v>cat1_F</v>
      </c>
      <c r="H17242" t="str">
        <f t="shared" ca="1" si="1078"/>
        <v>cat2_F</v>
      </c>
      <c r="I17242" t="str">
        <f t="shared" ca="1" si="1078"/>
        <v>cat3_H</v>
      </c>
      <c r="J17242" t="str">
        <f t="shared" ca="1" si="1078"/>
        <v>cat4_C</v>
      </c>
      <c r="K17242" t="str">
        <f t="shared" ca="1" si="1078"/>
        <v>cat5_E</v>
      </c>
    </row>
    <row r="17243" spans="1:11" x14ac:dyDescent="0.25">
      <c r="A17243">
        <v>584</v>
      </c>
      <c r="B17243">
        <v>632</v>
      </c>
      <c r="C17243">
        <v>50535</v>
      </c>
      <c r="D17243">
        <v>0.6908071520188459</v>
      </c>
      <c r="E17243">
        <v>34909.93942727238</v>
      </c>
      <c r="F17243" t="s">
        <v>6</v>
      </c>
      <c r="G17243" t="str">
        <f t="shared" ca="1" si="1078"/>
        <v>cat1_C</v>
      </c>
      <c r="H17243" t="str">
        <f t="shared" ca="1" si="1078"/>
        <v>cat2_A</v>
      </c>
      <c r="I17243" t="str">
        <f t="shared" ca="1" si="1078"/>
        <v>cat3_F</v>
      </c>
      <c r="J17243" t="str">
        <f t="shared" ca="1" si="1078"/>
        <v>cat4_D</v>
      </c>
      <c r="K17243" t="str">
        <f t="shared" ca="1" si="1078"/>
        <v>cat5_A</v>
      </c>
    </row>
    <row r="17244" spans="1:11" x14ac:dyDescent="0.25">
      <c r="A17244">
        <v>621</v>
      </c>
      <c r="B17244">
        <v>657</v>
      </c>
      <c r="C17244">
        <v>105984</v>
      </c>
      <c r="D17244">
        <v>0.2878462118812572</v>
      </c>
      <c r="E17244">
        <v>30507.092920023159</v>
      </c>
      <c r="F17244" t="s">
        <v>6</v>
      </c>
      <c r="G17244" t="str">
        <f t="shared" ca="1" si="1078"/>
        <v>cat1_E</v>
      </c>
      <c r="H17244" t="str">
        <f t="shared" ca="1" si="1078"/>
        <v>cat2_I</v>
      </c>
      <c r="I17244" t="str">
        <f t="shared" ca="1" si="1078"/>
        <v>cat3_L</v>
      </c>
      <c r="J17244" t="str">
        <f t="shared" ca="1" si="1078"/>
        <v>cat4_K</v>
      </c>
      <c r="K17244" t="str">
        <f t="shared" ca="1" si="1078"/>
        <v>cat5_H</v>
      </c>
    </row>
    <row r="17245" spans="1:11" x14ac:dyDescent="0.25">
      <c r="A17245">
        <v>562</v>
      </c>
      <c r="B17245">
        <v>632</v>
      </c>
      <c r="C17245">
        <v>182374</v>
      </c>
      <c r="D17245">
        <v>0.86062747709542831</v>
      </c>
      <c r="E17245">
        <v>156956.07550780161</v>
      </c>
      <c r="F17245" t="s">
        <v>6</v>
      </c>
      <c r="G17245" t="str">
        <f t="shared" ca="1" si="1078"/>
        <v>cat1_A</v>
      </c>
      <c r="H17245" t="str">
        <f t="shared" ca="1" si="1078"/>
        <v>cat2_G</v>
      </c>
      <c r="I17245" t="str">
        <f t="shared" ca="1" si="1078"/>
        <v>cat3_E</v>
      </c>
      <c r="J17245" t="str">
        <f t="shared" ca="1" si="1078"/>
        <v>cat4_A</v>
      </c>
      <c r="K17245" t="str">
        <f t="shared" ca="1" si="1078"/>
        <v>cat5_D</v>
      </c>
    </row>
    <row r="17246" spans="1:11" x14ac:dyDescent="0.25">
      <c r="A17246">
        <v>702</v>
      </c>
      <c r="B17246">
        <v>636</v>
      </c>
      <c r="C17246">
        <v>34190</v>
      </c>
      <c r="D17246">
        <v>0</v>
      </c>
      <c r="E17246">
        <v>0</v>
      </c>
      <c r="F17246" t="s">
        <v>7</v>
      </c>
      <c r="G17246" t="str">
        <f t="shared" ca="1" si="1078"/>
        <v>cat1_B</v>
      </c>
      <c r="H17246" t="str">
        <f t="shared" ca="1" si="1078"/>
        <v>cat2_I</v>
      </c>
      <c r="I17246" t="str">
        <f t="shared" ca="1" si="1078"/>
        <v>cat3_D</v>
      </c>
      <c r="J17246" t="str">
        <f t="shared" ca="1" si="1078"/>
        <v>cat4_A</v>
      </c>
      <c r="K17246" t="str">
        <f t="shared" ca="1" si="1078"/>
        <v>cat5_A</v>
      </c>
    </row>
    <row r="17247" spans="1:11" x14ac:dyDescent="0.25">
      <c r="A17247">
        <v>705</v>
      </c>
      <c r="B17247">
        <v>670</v>
      </c>
      <c r="C17247">
        <v>164524</v>
      </c>
      <c r="D17247">
        <v>0</v>
      </c>
      <c r="E17247">
        <v>0</v>
      </c>
      <c r="F17247" t="s">
        <v>7</v>
      </c>
      <c r="G17247" t="str">
        <f t="shared" ca="1" si="1078"/>
        <v>cat1_B</v>
      </c>
      <c r="H17247" t="str">
        <f t="shared" ca="1" si="1078"/>
        <v>cat2_D</v>
      </c>
      <c r="I17247" t="str">
        <f t="shared" ca="1" si="1078"/>
        <v>cat3_C</v>
      </c>
      <c r="J17247" t="str">
        <f t="shared" ca="1" si="1078"/>
        <v>cat4_H</v>
      </c>
      <c r="K17247" t="str">
        <f t="shared" ca="1" si="1078"/>
        <v>cat5_G</v>
      </c>
    </row>
    <row r="17248" spans="1:11" x14ac:dyDescent="0.25">
      <c r="A17248">
        <v>729</v>
      </c>
      <c r="B17248">
        <v>655</v>
      </c>
      <c r="C17248">
        <v>36537</v>
      </c>
      <c r="D17248">
        <v>0</v>
      </c>
      <c r="E17248">
        <v>0</v>
      </c>
      <c r="F17248" t="s">
        <v>7</v>
      </c>
      <c r="G17248" t="str">
        <f t="shared" ca="1" si="1078"/>
        <v>cat1_E</v>
      </c>
      <c r="H17248" t="str">
        <f t="shared" ca="1" si="1078"/>
        <v>cat2_B</v>
      </c>
      <c r="I17248" t="str">
        <f t="shared" ca="1" si="1078"/>
        <v>cat3_D</v>
      </c>
      <c r="J17248" t="str">
        <f t="shared" ca="1" si="1078"/>
        <v>cat4_A</v>
      </c>
      <c r="K17248" t="str">
        <f t="shared" ca="1" si="1078"/>
        <v>cat5_C</v>
      </c>
    </row>
    <row r="17249" spans="1:11" x14ac:dyDescent="0.25">
      <c r="A17249">
        <v>598</v>
      </c>
      <c r="B17249">
        <v>631</v>
      </c>
      <c r="C17249">
        <v>30000</v>
      </c>
      <c r="D17249">
        <v>0.53915917596374952</v>
      </c>
      <c r="E17249">
        <v>16174.77527891249</v>
      </c>
      <c r="F17249" t="s">
        <v>6</v>
      </c>
      <c r="G17249" t="str">
        <f t="shared" ca="1" si="1078"/>
        <v>cat1_C</v>
      </c>
      <c r="H17249" t="str">
        <f t="shared" ca="1" si="1078"/>
        <v>cat2_B</v>
      </c>
      <c r="I17249" t="str">
        <f t="shared" ca="1" si="1078"/>
        <v>cat3_D</v>
      </c>
      <c r="J17249" t="str">
        <f t="shared" ca="1" si="1078"/>
        <v>cat4_A</v>
      </c>
      <c r="K17249" t="str">
        <f t="shared" ca="1" si="1078"/>
        <v>cat5_C</v>
      </c>
    </row>
    <row r="17250" spans="1:11" x14ac:dyDescent="0.25">
      <c r="A17250">
        <v>577</v>
      </c>
      <c r="B17250">
        <v>691</v>
      </c>
      <c r="C17250">
        <v>120609</v>
      </c>
      <c r="D17250">
        <v>0.75535214321427901</v>
      </c>
      <c r="E17250">
        <v>91102.266640930975</v>
      </c>
      <c r="F17250" t="s">
        <v>6</v>
      </c>
      <c r="G17250" t="str">
        <f t="shared" ca="1" si="1078"/>
        <v>cat1_D</v>
      </c>
      <c r="H17250" t="str">
        <f t="shared" ca="1" si="1078"/>
        <v>cat2_E</v>
      </c>
      <c r="I17250" t="str">
        <f t="shared" ca="1" si="1078"/>
        <v>cat3_F</v>
      </c>
      <c r="J17250" t="str">
        <f t="shared" ca="1" si="1078"/>
        <v>cat4_A</v>
      </c>
      <c r="K17250" t="str">
        <f t="shared" ca="1" si="1078"/>
        <v>cat5_C</v>
      </c>
    </row>
    <row r="17251" spans="1:11" x14ac:dyDescent="0.25">
      <c r="A17251">
        <v>680</v>
      </c>
      <c r="B17251">
        <v>685</v>
      </c>
      <c r="C17251">
        <v>223929</v>
      </c>
      <c r="D17251">
        <v>0</v>
      </c>
      <c r="E17251">
        <v>0</v>
      </c>
      <c r="F17251" t="s">
        <v>7</v>
      </c>
      <c r="G17251" t="str">
        <f t="shared" ref="G17251:K17266" ca="1" si="1079">_xlfn.CONCAT(G$1, "_", CHAR(RANDBETWEEN(65, RANDBETWEEN(68, 78))))</f>
        <v>cat1_C</v>
      </c>
      <c r="H17251" t="str">
        <f t="shared" ca="1" si="1079"/>
        <v>cat2_A</v>
      </c>
      <c r="I17251" t="str">
        <f t="shared" ca="1" si="1079"/>
        <v>cat3_D</v>
      </c>
      <c r="J17251" t="str">
        <f t="shared" ca="1" si="1079"/>
        <v>cat4_D</v>
      </c>
      <c r="K17251" t="str">
        <f t="shared" ca="1" si="1079"/>
        <v>cat5_E</v>
      </c>
    </row>
    <row r="17252" spans="1:11" x14ac:dyDescent="0.25">
      <c r="A17252">
        <v>711</v>
      </c>
      <c r="B17252">
        <v>683</v>
      </c>
      <c r="C17252">
        <v>127422</v>
      </c>
      <c r="D17252">
        <v>0</v>
      </c>
      <c r="E17252">
        <v>0</v>
      </c>
      <c r="F17252" t="s">
        <v>7</v>
      </c>
      <c r="G17252" t="str">
        <f t="shared" ca="1" si="1079"/>
        <v>cat1_A</v>
      </c>
      <c r="H17252" t="str">
        <f t="shared" ca="1" si="1079"/>
        <v>cat2_A</v>
      </c>
      <c r="I17252" t="str">
        <f t="shared" ca="1" si="1079"/>
        <v>cat3_A</v>
      </c>
      <c r="J17252" t="str">
        <f t="shared" ca="1" si="1079"/>
        <v>cat4_C</v>
      </c>
      <c r="K17252" t="str">
        <f t="shared" ca="1" si="1079"/>
        <v>cat5_F</v>
      </c>
    </row>
    <row r="17253" spans="1:11" x14ac:dyDescent="0.25">
      <c r="A17253">
        <v>707</v>
      </c>
      <c r="B17253">
        <v>674</v>
      </c>
      <c r="C17253">
        <v>30000</v>
      </c>
      <c r="D17253">
        <v>0</v>
      </c>
      <c r="E17253">
        <v>0</v>
      </c>
      <c r="F17253" t="s">
        <v>7</v>
      </c>
      <c r="G17253" t="str">
        <f t="shared" ca="1" si="1079"/>
        <v>cat1_I</v>
      </c>
      <c r="H17253" t="str">
        <f t="shared" ca="1" si="1079"/>
        <v>cat2_H</v>
      </c>
      <c r="I17253" t="str">
        <f t="shared" ca="1" si="1079"/>
        <v>cat3_H</v>
      </c>
      <c r="J17253" t="str">
        <f t="shared" ca="1" si="1079"/>
        <v>cat4_C</v>
      </c>
      <c r="K17253" t="str">
        <f t="shared" ca="1" si="1079"/>
        <v>cat5_A</v>
      </c>
    </row>
    <row r="17254" spans="1:11" x14ac:dyDescent="0.25">
      <c r="A17254">
        <v>617</v>
      </c>
      <c r="B17254">
        <v>631</v>
      </c>
      <c r="C17254">
        <v>180026</v>
      </c>
      <c r="D17254">
        <v>0.32716658809823579</v>
      </c>
      <c r="E17254">
        <v>58898.492188973003</v>
      </c>
      <c r="F17254" t="s">
        <v>6</v>
      </c>
      <c r="G17254" t="str">
        <f t="shared" ca="1" si="1079"/>
        <v>cat1_B</v>
      </c>
      <c r="H17254" t="str">
        <f t="shared" ca="1" si="1079"/>
        <v>cat2_B</v>
      </c>
      <c r="I17254" t="str">
        <f t="shared" ca="1" si="1079"/>
        <v>cat3_C</v>
      </c>
      <c r="J17254" t="str">
        <f t="shared" ca="1" si="1079"/>
        <v>cat4_G</v>
      </c>
      <c r="K17254" t="str">
        <f t="shared" ca="1" si="1079"/>
        <v>cat5_B</v>
      </c>
    </row>
    <row r="17255" spans="1:11" x14ac:dyDescent="0.25">
      <c r="A17255">
        <v>624</v>
      </c>
      <c r="B17255">
        <v>678</v>
      </c>
      <c r="C17255">
        <v>108370</v>
      </c>
      <c r="D17255">
        <v>0.26028323340198178</v>
      </c>
      <c r="E17255">
        <v>28206.89400377277</v>
      </c>
      <c r="F17255" t="s">
        <v>6</v>
      </c>
      <c r="G17255" t="str">
        <f t="shared" ca="1" si="1079"/>
        <v>cat1_F</v>
      </c>
      <c r="H17255" t="str">
        <f t="shared" ca="1" si="1079"/>
        <v>cat2_G</v>
      </c>
      <c r="I17255" t="str">
        <f t="shared" ca="1" si="1079"/>
        <v>cat3_B</v>
      </c>
      <c r="J17255" t="str">
        <f t="shared" ca="1" si="1079"/>
        <v>cat4_H</v>
      </c>
      <c r="K17255" t="str">
        <f t="shared" ca="1" si="1079"/>
        <v>cat5_F</v>
      </c>
    </row>
    <row r="17256" spans="1:11" x14ac:dyDescent="0.25">
      <c r="A17256">
        <v>714</v>
      </c>
      <c r="B17256">
        <v>643</v>
      </c>
      <c r="C17256">
        <v>64397</v>
      </c>
      <c r="D17256">
        <v>0</v>
      </c>
      <c r="E17256">
        <v>0</v>
      </c>
      <c r="F17256" t="s">
        <v>7</v>
      </c>
      <c r="G17256" t="str">
        <f t="shared" ca="1" si="1079"/>
        <v>cat1_K</v>
      </c>
      <c r="H17256" t="str">
        <f t="shared" ca="1" si="1079"/>
        <v>cat2_A</v>
      </c>
      <c r="I17256" t="str">
        <f t="shared" ca="1" si="1079"/>
        <v>cat3_C</v>
      </c>
      <c r="J17256" t="str">
        <f t="shared" ca="1" si="1079"/>
        <v>cat4_F</v>
      </c>
      <c r="K17256" t="str">
        <f t="shared" ca="1" si="1079"/>
        <v>cat5_D</v>
      </c>
    </row>
    <row r="17257" spans="1:11" x14ac:dyDescent="0.25">
      <c r="A17257">
        <v>631</v>
      </c>
      <c r="B17257">
        <v>671</v>
      </c>
      <c r="C17257">
        <v>88297</v>
      </c>
      <c r="D17257">
        <v>0.20294872480229781</v>
      </c>
      <c r="E17257">
        <v>17919.763553868492</v>
      </c>
      <c r="F17257" t="s">
        <v>6</v>
      </c>
      <c r="G17257" t="str">
        <f t="shared" ca="1" si="1079"/>
        <v>cat1_C</v>
      </c>
      <c r="H17257" t="str">
        <f t="shared" ca="1" si="1079"/>
        <v>cat2_C</v>
      </c>
      <c r="I17257" t="str">
        <f t="shared" ca="1" si="1079"/>
        <v>cat3_D</v>
      </c>
      <c r="J17257" t="str">
        <f t="shared" ca="1" si="1079"/>
        <v>cat4_F</v>
      </c>
      <c r="K17257" t="str">
        <f t="shared" ca="1" si="1079"/>
        <v>cat5_K</v>
      </c>
    </row>
    <row r="17258" spans="1:11" x14ac:dyDescent="0.25">
      <c r="A17258">
        <v>621</v>
      </c>
      <c r="B17258">
        <v>618</v>
      </c>
      <c r="C17258">
        <v>177587</v>
      </c>
      <c r="D17258">
        <v>0.2878462118812572</v>
      </c>
      <c r="E17258">
        <v>51117.74522935682</v>
      </c>
      <c r="F17258" t="s">
        <v>6</v>
      </c>
      <c r="G17258" t="str">
        <f t="shared" ca="1" si="1079"/>
        <v>cat1_C</v>
      </c>
      <c r="H17258" t="str">
        <f t="shared" ca="1" si="1079"/>
        <v>cat2_G</v>
      </c>
      <c r="I17258" t="str">
        <f t="shared" ca="1" si="1079"/>
        <v>cat3_I</v>
      </c>
      <c r="J17258" t="str">
        <f t="shared" ca="1" si="1079"/>
        <v>cat4_D</v>
      </c>
      <c r="K17258" t="str">
        <f t="shared" ca="1" si="1079"/>
        <v>cat5_D</v>
      </c>
    </row>
    <row r="17259" spans="1:11" x14ac:dyDescent="0.25">
      <c r="A17259">
        <v>720</v>
      </c>
      <c r="B17259">
        <v>642</v>
      </c>
      <c r="C17259">
        <v>97208</v>
      </c>
      <c r="D17259">
        <v>0</v>
      </c>
      <c r="E17259">
        <v>0</v>
      </c>
      <c r="F17259" t="s">
        <v>7</v>
      </c>
      <c r="G17259" t="str">
        <f t="shared" ca="1" si="1079"/>
        <v>cat1_B</v>
      </c>
      <c r="H17259" t="str">
        <f t="shared" ca="1" si="1079"/>
        <v>cat2_A</v>
      </c>
      <c r="I17259" t="str">
        <f t="shared" ca="1" si="1079"/>
        <v>cat3_F</v>
      </c>
      <c r="J17259" t="str">
        <f t="shared" ca="1" si="1079"/>
        <v>cat4_D</v>
      </c>
      <c r="K17259" t="str">
        <f t="shared" ca="1" si="1079"/>
        <v>cat5_F</v>
      </c>
    </row>
    <row r="17260" spans="1:11" x14ac:dyDescent="0.25">
      <c r="A17260">
        <v>675</v>
      </c>
      <c r="B17260">
        <v>618</v>
      </c>
      <c r="C17260">
        <v>30000</v>
      </c>
      <c r="D17260">
        <v>0</v>
      </c>
      <c r="E17260">
        <v>0</v>
      </c>
      <c r="F17260" t="s">
        <v>7</v>
      </c>
      <c r="G17260" t="str">
        <f t="shared" ca="1" si="1079"/>
        <v>cat1_B</v>
      </c>
      <c r="H17260" t="str">
        <f t="shared" ca="1" si="1079"/>
        <v>cat2_B</v>
      </c>
      <c r="I17260" t="str">
        <f t="shared" ca="1" si="1079"/>
        <v>cat3_A</v>
      </c>
      <c r="J17260" t="str">
        <f t="shared" ca="1" si="1079"/>
        <v>cat4_F</v>
      </c>
      <c r="K17260" t="str">
        <f t="shared" ca="1" si="1079"/>
        <v>cat5_C</v>
      </c>
    </row>
    <row r="17261" spans="1:11" x14ac:dyDescent="0.25">
      <c r="A17261">
        <v>589</v>
      </c>
      <c r="B17261">
        <v>652</v>
      </c>
      <c r="C17261">
        <v>95442</v>
      </c>
      <c r="D17261">
        <v>0.63941971968290268</v>
      </c>
      <c r="E17261">
        <v>61027.496885975597</v>
      </c>
      <c r="F17261" t="s">
        <v>6</v>
      </c>
      <c r="G17261" t="str">
        <f t="shared" ca="1" si="1079"/>
        <v>cat1_E</v>
      </c>
      <c r="H17261" t="str">
        <f t="shared" ca="1" si="1079"/>
        <v>cat2_J</v>
      </c>
      <c r="I17261" t="str">
        <f t="shared" ca="1" si="1079"/>
        <v>cat3_B</v>
      </c>
      <c r="J17261" t="str">
        <f t="shared" ca="1" si="1079"/>
        <v>cat4_E</v>
      </c>
      <c r="K17261" t="str">
        <f t="shared" ca="1" si="1079"/>
        <v>cat5_D</v>
      </c>
    </row>
    <row r="17262" spans="1:11" x14ac:dyDescent="0.25">
      <c r="A17262">
        <v>598</v>
      </c>
      <c r="B17262">
        <v>641</v>
      </c>
      <c r="C17262">
        <v>160814</v>
      </c>
      <c r="D17262">
        <v>0.53915917596374952</v>
      </c>
      <c r="E17262">
        <v>86704.343723434416</v>
      </c>
      <c r="F17262" t="s">
        <v>6</v>
      </c>
      <c r="G17262" t="str">
        <f t="shared" ca="1" si="1079"/>
        <v>cat1_B</v>
      </c>
      <c r="H17262" t="str">
        <f t="shared" ca="1" si="1079"/>
        <v>cat2_B</v>
      </c>
      <c r="I17262" t="str">
        <f t="shared" ca="1" si="1079"/>
        <v>cat3_D</v>
      </c>
      <c r="J17262" t="str">
        <f t="shared" ca="1" si="1079"/>
        <v>cat4_G</v>
      </c>
      <c r="K17262" t="str">
        <f t="shared" ca="1" si="1079"/>
        <v>cat5_A</v>
      </c>
    </row>
    <row r="17263" spans="1:11" x14ac:dyDescent="0.25">
      <c r="A17263">
        <v>617</v>
      </c>
      <c r="B17263">
        <v>663</v>
      </c>
      <c r="C17263">
        <v>198470</v>
      </c>
      <c r="D17263">
        <v>0.32716658809823579</v>
      </c>
      <c r="E17263">
        <v>64932.752739856871</v>
      </c>
      <c r="F17263" t="s">
        <v>6</v>
      </c>
      <c r="G17263" t="str">
        <f t="shared" ca="1" si="1079"/>
        <v>cat1_A</v>
      </c>
      <c r="H17263" t="str">
        <f t="shared" ca="1" si="1079"/>
        <v>cat2_A</v>
      </c>
      <c r="I17263" t="str">
        <f t="shared" ca="1" si="1079"/>
        <v>cat3_C</v>
      </c>
      <c r="J17263" t="str">
        <f t="shared" ca="1" si="1079"/>
        <v>cat4_I</v>
      </c>
      <c r="K17263" t="str">
        <f t="shared" ca="1" si="1079"/>
        <v>cat5_D</v>
      </c>
    </row>
    <row r="17264" spans="1:11" x14ac:dyDescent="0.25">
      <c r="A17264">
        <v>716</v>
      </c>
      <c r="B17264">
        <v>651</v>
      </c>
      <c r="C17264">
        <v>173922</v>
      </c>
      <c r="D17264">
        <v>0</v>
      </c>
      <c r="E17264">
        <v>0</v>
      </c>
      <c r="F17264" t="s">
        <v>7</v>
      </c>
      <c r="G17264" t="str">
        <f t="shared" ca="1" si="1079"/>
        <v>cat1_B</v>
      </c>
      <c r="H17264" t="str">
        <f t="shared" ca="1" si="1079"/>
        <v>cat2_H</v>
      </c>
      <c r="I17264" t="str">
        <f t="shared" ca="1" si="1079"/>
        <v>cat3_E</v>
      </c>
      <c r="J17264" t="str">
        <f t="shared" ca="1" si="1079"/>
        <v>cat4_A</v>
      </c>
      <c r="K17264" t="str">
        <f t="shared" ca="1" si="1079"/>
        <v>cat5_G</v>
      </c>
    </row>
    <row r="17265" spans="1:11" x14ac:dyDescent="0.25">
      <c r="A17265">
        <v>596</v>
      </c>
      <c r="B17265">
        <v>704</v>
      </c>
      <c r="C17265">
        <v>110482</v>
      </c>
      <c r="D17265">
        <v>0.5620233427795166</v>
      </c>
      <c r="E17265">
        <v>62093.462956966563</v>
      </c>
      <c r="F17265" t="s">
        <v>6</v>
      </c>
      <c r="G17265" t="str">
        <f t="shared" ca="1" si="1079"/>
        <v>cat1_A</v>
      </c>
      <c r="H17265" t="str">
        <f t="shared" ca="1" si="1079"/>
        <v>cat2_F</v>
      </c>
      <c r="I17265" t="str">
        <f t="shared" ca="1" si="1079"/>
        <v>cat3_A</v>
      </c>
      <c r="J17265" t="str">
        <f t="shared" ca="1" si="1079"/>
        <v>cat4_F</v>
      </c>
      <c r="K17265" t="str">
        <f t="shared" ca="1" si="1079"/>
        <v>cat5_C</v>
      </c>
    </row>
    <row r="17266" spans="1:11" x14ac:dyDescent="0.25">
      <c r="A17266">
        <v>583</v>
      </c>
      <c r="B17266">
        <v>588</v>
      </c>
      <c r="C17266">
        <v>30000</v>
      </c>
      <c r="D17266">
        <v>0.70058923649161009</v>
      </c>
      <c r="E17266">
        <v>21017.677094748298</v>
      </c>
      <c r="F17266" t="s">
        <v>6</v>
      </c>
      <c r="G17266" t="str">
        <f t="shared" ca="1" si="1079"/>
        <v>cat1_G</v>
      </c>
      <c r="H17266" t="str">
        <f t="shared" ca="1" si="1079"/>
        <v>cat2_B</v>
      </c>
      <c r="I17266" t="str">
        <f t="shared" ca="1" si="1079"/>
        <v>cat3_E</v>
      </c>
      <c r="J17266" t="str">
        <f t="shared" ca="1" si="1079"/>
        <v>cat4_A</v>
      </c>
      <c r="K17266" t="str">
        <f t="shared" ca="1" si="1079"/>
        <v>cat5_C</v>
      </c>
    </row>
    <row r="17267" spans="1:11" x14ac:dyDescent="0.25">
      <c r="A17267">
        <v>581</v>
      </c>
      <c r="B17267">
        <v>634</v>
      </c>
      <c r="C17267">
        <v>232381</v>
      </c>
      <c r="D17267">
        <v>0.71960940324929268</v>
      </c>
      <c r="E17267">
        <v>167223.55273647391</v>
      </c>
      <c r="F17267" t="s">
        <v>6</v>
      </c>
      <c r="G17267" t="str">
        <f t="shared" ref="G17267:K17282" ca="1" si="1080">_xlfn.CONCAT(G$1, "_", CHAR(RANDBETWEEN(65, RANDBETWEEN(68, 78))))</f>
        <v>cat1_A</v>
      </c>
      <c r="H17267" t="str">
        <f t="shared" ca="1" si="1080"/>
        <v>cat2_D</v>
      </c>
      <c r="I17267" t="str">
        <f t="shared" ca="1" si="1080"/>
        <v>cat3_A</v>
      </c>
      <c r="J17267" t="str">
        <f t="shared" ca="1" si="1080"/>
        <v>cat4_L</v>
      </c>
      <c r="K17267" t="str">
        <f t="shared" ca="1" si="1080"/>
        <v>cat5_C</v>
      </c>
    </row>
    <row r="17268" spans="1:11" x14ac:dyDescent="0.25">
      <c r="A17268">
        <v>571</v>
      </c>
      <c r="B17268">
        <v>640</v>
      </c>
      <c r="C17268">
        <v>122018</v>
      </c>
      <c r="D17268">
        <v>0.80291647524149834</v>
      </c>
      <c r="E17268">
        <v>97970.262476017146</v>
      </c>
      <c r="F17268" t="s">
        <v>6</v>
      </c>
      <c r="G17268" t="str">
        <f t="shared" ca="1" si="1080"/>
        <v>cat1_G</v>
      </c>
      <c r="H17268" t="str">
        <f t="shared" ca="1" si="1080"/>
        <v>cat2_B</v>
      </c>
      <c r="I17268" t="str">
        <f t="shared" ca="1" si="1080"/>
        <v>cat3_B</v>
      </c>
      <c r="J17268" t="str">
        <f t="shared" ca="1" si="1080"/>
        <v>cat4_J</v>
      </c>
      <c r="K17268" t="str">
        <f t="shared" ca="1" si="1080"/>
        <v>cat5_L</v>
      </c>
    </row>
    <row r="17269" spans="1:11" x14ac:dyDescent="0.25">
      <c r="A17269">
        <v>704</v>
      </c>
      <c r="B17269">
        <v>618</v>
      </c>
      <c r="C17269">
        <v>174161</v>
      </c>
      <c r="D17269">
        <v>0</v>
      </c>
      <c r="E17269">
        <v>0</v>
      </c>
      <c r="F17269" t="s">
        <v>7</v>
      </c>
      <c r="G17269" t="str">
        <f t="shared" ca="1" si="1080"/>
        <v>cat1_C</v>
      </c>
      <c r="H17269" t="str">
        <f t="shared" ca="1" si="1080"/>
        <v>cat2_A</v>
      </c>
      <c r="I17269" t="str">
        <f t="shared" ca="1" si="1080"/>
        <v>cat3_D</v>
      </c>
      <c r="J17269" t="str">
        <f t="shared" ca="1" si="1080"/>
        <v>cat4_D</v>
      </c>
      <c r="K17269" t="str">
        <f t="shared" ca="1" si="1080"/>
        <v>cat5_G</v>
      </c>
    </row>
    <row r="17270" spans="1:11" x14ac:dyDescent="0.25">
      <c r="A17270">
        <v>728</v>
      </c>
      <c r="B17270">
        <v>675</v>
      </c>
      <c r="C17270">
        <v>220142</v>
      </c>
      <c r="D17270">
        <v>0</v>
      </c>
      <c r="E17270">
        <v>0</v>
      </c>
      <c r="F17270" t="s">
        <v>7</v>
      </c>
      <c r="G17270" t="str">
        <f t="shared" ca="1" si="1080"/>
        <v>cat1_D</v>
      </c>
      <c r="H17270" t="str">
        <f t="shared" ca="1" si="1080"/>
        <v>cat2_B</v>
      </c>
      <c r="I17270" t="str">
        <f t="shared" ca="1" si="1080"/>
        <v>cat3_D</v>
      </c>
      <c r="J17270" t="str">
        <f t="shared" ca="1" si="1080"/>
        <v>cat4_G</v>
      </c>
      <c r="K17270" t="str">
        <f t="shared" ca="1" si="1080"/>
        <v>cat5_D</v>
      </c>
    </row>
    <row r="17271" spans="1:11" x14ac:dyDescent="0.25">
      <c r="A17271">
        <v>591</v>
      </c>
      <c r="B17271">
        <v>618</v>
      </c>
      <c r="C17271">
        <v>82304</v>
      </c>
      <c r="D17271">
        <v>0.61784865926714483</v>
      </c>
      <c r="E17271">
        <v>50851.416052323089</v>
      </c>
      <c r="F17271" t="s">
        <v>6</v>
      </c>
      <c r="G17271" t="str">
        <f t="shared" ca="1" si="1080"/>
        <v>cat1_F</v>
      </c>
      <c r="H17271" t="str">
        <f t="shared" ca="1" si="1080"/>
        <v>cat2_A</v>
      </c>
      <c r="I17271" t="str">
        <f t="shared" ca="1" si="1080"/>
        <v>cat3_B</v>
      </c>
      <c r="J17271" t="str">
        <f t="shared" ca="1" si="1080"/>
        <v>cat4_C</v>
      </c>
      <c r="K17271" t="str">
        <f t="shared" ca="1" si="1080"/>
        <v>cat5_H</v>
      </c>
    </row>
    <row r="17272" spans="1:11" x14ac:dyDescent="0.25">
      <c r="A17272">
        <v>680</v>
      </c>
      <c r="B17272">
        <v>673</v>
      </c>
      <c r="C17272">
        <v>100621</v>
      </c>
      <c r="D17272">
        <v>0</v>
      </c>
      <c r="E17272">
        <v>0</v>
      </c>
      <c r="F17272" t="s">
        <v>7</v>
      </c>
      <c r="G17272" t="str">
        <f t="shared" ca="1" si="1080"/>
        <v>cat1_H</v>
      </c>
      <c r="H17272" t="str">
        <f t="shared" ca="1" si="1080"/>
        <v>cat2_D</v>
      </c>
      <c r="I17272" t="str">
        <f t="shared" ca="1" si="1080"/>
        <v>cat3_E</v>
      </c>
      <c r="J17272" t="str">
        <f t="shared" ca="1" si="1080"/>
        <v>cat4_I</v>
      </c>
      <c r="K17272" t="str">
        <f t="shared" ca="1" si="1080"/>
        <v>cat5_F</v>
      </c>
    </row>
    <row r="17273" spans="1:11" x14ac:dyDescent="0.25">
      <c r="A17273">
        <v>716</v>
      </c>
      <c r="B17273">
        <v>633</v>
      </c>
      <c r="C17273">
        <v>62961</v>
      </c>
      <c r="D17273">
        <v>0</v>
      </c>
      <c r="E17273">
        <v>0</v>
      </c>
      <c r="F17273" t="s">
        <v>7</v>
      </c>
      <c r="G17273" t="str">
        <f t="shared" ca="1" si="1080"/>
        <v>cat1_M</v>
      </c>
      <c r="H17273" t="str">
        <f t="shared" ca="1" si="1080"/>
        <v>cat2_J</v>
      </c>
      <c r="I17273" t="str">
        <f t="shared" ca="1" si="1080"/>
        <v>cat3_I</v>
      </c>
      <c r="J17273" t="str">
        <f t="shared" ca="1" si="1080"/>
        <v>cat4_E</v>
      </c>
      <c r="K17273" t="str">
        <f t="shared" ca="1" si="1080"/>
        <v>cat5_A</v>
      </c>
    </row>
    <row r="17274" spans="1:11" x14ac:dyDescent="0.25">
      <c r="A17274">
        <v>723</v>
      </c>
      <c r="B17274">
        <v>652</v>
      </c>
      <c r="C17274">
        <v>139988</v>
      </c>
      <c r="D17274">
        <v>0</v>
      </c>
      <c r="E17274">
        <v>0</v>
      </c>
      <c r="F17274" t="s">
        <v>7</v>
      </c>
      <c r="G17274" t="str">
        <f t="shared" ca="1" si="1080"/>
        <v>cat1_C</v>
      </c>
      <c r="H17274" t="str">
        <f t="shared" ca="1" si="1080"/>
        <v>cat2_E</v>
      </c>
      <c r="I17274" t="str">
        <f t="shared" ca="1" si="1080"/>
        <v>cat3_G</v>
      </c>
      <c r="J17274" t="str">
        <f t="shared" ca="1" si="1080"/>
        <v>cat4_G</v>
      </c>
      <c r="K17274" t="str">
        <f t="shared" ca="1" si="1080"/>
        <v>cat5_B</v>
      </c>
    </row>
    <row r="17275" spans="1:11" x14ac:dyDescent="0.25">
      <c r="A17275">
        <v>724</v>
      </c>
      <c r="B17275">
        <v>605</v>
      </c>
      <c r="C17275">
        <v>68902</v>
      </c>
      <c r="D17275">
        <v>0</v>
      </c>
      <c r="E17275">
        <v>0</v>
      </c>
      <c r="F17275" t="s">
        <v>7</v>
      </c>
      <c r="G17275" t="str">
        <f t="shared" ca="1" si="1080"/>
        <v>cat1_A</v>
      </c>
      <c r="H17275" t="str">
        <f t="shared" ca="1" si="1080"/>
        <v>cat2_G</v>
      </c>
      <c r="I17275" t="str">
        <f t="shared" ca="1" si="1080"/>
        <v>cat3_A</v>
      </c>
      <c r="J17275" t="str">
        <f t="shared" ca="1" si="1080"/>
        <v>cat4_J</v>
      </c>
      <c r="K17275" t="str">
        <f t="shared" ca="1" si="1080"/>
        <v>cat5_E</v>
      </c>
    </row>
    <row r="17276" spans="1:11" x14ac:dyDescent="0.25">
      <c r="A17276">
        <v>648</v>
      </c>
      <c r="B17276">
        <v>667</v>
      </c>
      <c r="C17276">
        <v>114056</v>
      </c>
      <c r="D17276">
        <v>0</v>
      </c>
      <c r="E17276">
        <v>0</v>
      </c>
      <c r="F17276" t="s">
        <v>7</v>
      </c>
      <c r="G17276" t="str">
        <f t="shared" ca="1" si="1080"/>
        <v>cat1_H</v>
      </c>
      <c r="H17276" t="str">
        <f t="shared" ca="1" si="1080"/>
        <v>cat2_G</v>
      </c>
      <c r="I17276" t="str">
        <f t="shared" ca="1" si="1080"/>
        <v>cat3_A</v>
      </c>
      <c r="J17276" t="str">
        <f t="shared" ca="1" si="1080"/>
        <v>cat4_C</v>
      </c>
      <c r="K17276" t="str">
        <f t="shared" ca="1" si="1080"/>
        <v>cat5_D</v>
      </c>
    </row>
    <row r="17277" spans="1:11" x14ac:dyDescent="0.25">
      <c r="A17277">
        <v>694</v>
      </c>
      <c r="B17277">
        <v>635</v>
      </c>
      <c r="C17277">
        <v>80738</v>
      </c>
      <c r="D17277">
        <v>0</v>
      </c>
      <c r="E17277">
        <v>0</v>
      </c>
      <c r="F17277" t="s">
        <v>7</v>
      </c>
      <c r="G17277" t="str">
        <f t="shared" ca="1" si="1080"/>
        <v>cat1_L</v>
      </c>
      <c r="H17277" t="str">
        <f t="shared" ca="1" si="1080"/>
        <v>cat2_E</v>
      </c>
      <c r="I17277" t="str">
        <f t="shared" ca="1" si="1080"/>
        <v>cat3_H</v>
      </c>
      <c r="J17277" t="str">
        <f t="shared" ca="1" si="1080"/>
        <v>cat4_C</v>
      </c>
      <c r="K17277" t="str">
        <f t="shared" ca="1" si="1080"/>
        <v>cat5_A</v>
      </c>
    </row>
    <row r="17278" spans="1:11" x14ac:dyDescent="0.25">
      <c r="A17278">
        <v>616</v>
      </c>
      <c r="B17278">
        <v>636</v>
      </c>
      <c r="C17278">
        <v>30000</v>
      </c>
      <c r="D17278">
        <v>0.33741874548418838</v>
      </c>
      <c r="E17278">
        <v>10122.562364525649</v>
      </c>
      <c r="F17278" t="s">
        <v>6</v>
      </c>
      <c r="G17278" t="str">
        <f t="shared" ca="1" si="1080"/>
        <v>cat1_G</v>
      </c>
      <c r="H17278" t="str">
        <f t="shared" ca="1" si="1080"/>
        <v>cat2_D</v>
      </c>
      <c r="I17278" t="str">
        <f t="shared" ca="1" si="1080"/>
        <v>cat3_I</v>
      </c>
      <c r="J17278" t="str">
        <f t="shared" ca="1" si="1080"/>
        <v>cat4_I</v>
      </c>
      <c r="K17278" t="str">
        <f t="shared" ca="1" si="1080"/>
        <v>cat5_D</v>
      </c>
    </row>
    <row r="17279" spans="1:11" x14ac:dyDescent="0.25">
      <c r="A17279">
        <v>583</v>
      </c>
      <c r="B17279">
        <v>620</v>
      </c>
      <c r="C17279">
        <v>30000</v>
      </c>
      <c r="D17279">
        <v>0.70058923649161009</v>
      </c>
      <c r="E17279">
        <v>21017.677094748298</v>
      </c>
      <c r="F17279" t="s">
        <v>6</v>
      </c>
      <c r="G17279" t="str">
        <f t="shared" ca="1" si="1080"/>
        <v>cat1_C</v>
      </c>
      <c r="H17279" t="str">
        <f t="shared" ca="1" si="1080"/>
        <v>cat2_C</v>
      </c>
      <c r="I17279" t="str">
        <f t="shared" ca="1" si="1080"/>
        <v>cat3_L</v>
      </c>
      <c r="J17279" t="str">
        <f t="shared" ca="1" si="1080"/>
        <v>cat4_C</v>
      </c>
      <c r="K17279" t="str">
        <f t="shared" ca="1" si="1080"/>
        <v>cat5_J</v>
      </c>
    </row>
    <row r="17280" spans="1:11" x14ac:dyDescent="0.25">
      <c r="A17280">
        <v>580</v>
      </c>
      <c r="B17280">
        <v>665</v>
      </c>
      <c r="C17280">
        <v>35091</v>
      </c>
      <c r="D17280">
        <v>0.7288379417075872</v>
      </c>
      <c r="E17280">
        <v>25575.65221246094</v>
      </c>
      <c r="F17280" t="s">
        <v>6</v>
      </c>
      <c r="G17280" t="str">
        <f t="shared" ca="1" si="1080"/>
        <v>cat1_C</v>
      </c>
      <c r="H17280" t="str">
        <f t="shared" ca="1" si="1080"/>
        <v>cat2_F</v>
      </c>
      <c r="I17280" t="str">
        <f t="shared" ca="1" si="1080"/>
        <v>cat3_A</v>
      </c>
      <c r="J17280" t="str">
        <f t="shared" ca="1" si="1080"/>
        <v>cat4_F</v>
      </c>
      <c r="K17280" t="str">
        <f t="shared" ca="1" si="1080"/>
        <v>cat5_D</v>
      </c>
    </row>
    <row r="17281" spans="1:11" x14ac:dyDescent="0.25">
      <c r="A17281">
        <v>771</v>
      </c>
      <c r="B17281">
        <v>617</v>
      </c>
      <c r="C17281">
        <v>116954</v>
      </c>
      <c r="D17281">
        <v>0</v>
      </c>
      <c r="E17281">
        <v>0</v>
      </c>
      <c r="F17281" t="s">
        <v>7</v>
      </c>
      <c r="G17281" t="str">
        <f t="shared" ca="1" si="1080"/>
        <v>cat1_B</v>
      </c>
      <c r="H17281" t="str">
        <f t="shared" ca="1" si="1080"/>
        <v>cat2_G</v>
      </c>
      <c r="I17281" t="str">
        <f t="shared" ca="1" si="1080"/>
        <v>cat3_D</v>
      </c>
      <c r="J17281" t="str">
        <f t="shared" ca="1" si="1080"/>
        <v>cat4_H</v>
      </c>
      <c r="K17281" t="str">
        <f t="shared" ca="1" si="1080"/>
        <v>cat5_D</v>
      </c>
    </row>
    <row r="17282" spans="1:11" x14ac:dyDescent="0.25">
      <c r="A17282">
        <v>713</v>
      </c>
      <c r="B17282">
        <v>683</v>
      </c>
      <c r="C17282">
        <v>177861</v>
      </c>
      <c r="D17282">
        <v>0</v>
      </c>
      <c r="E17282">
        <v>0</v>
      </c>
      <c r="F17282" t="s">
        <v>7</v>
      </c>
      <c r="G17282" t="str">
        <f t="shared" ca="1" si="1080"/>
        <v>cat1_B</v>
      </c>
      <c r="H17282" t="str">
        <f t="shared" ca="1" si="1080"/>
        <v>cat2_G</v>
      </c>
      <c r="I17282" t="str">
        <f t="shared" ca="1" si="1080"/>
        <v>cat3_J</v>
      </c>
      <c r="J17282" t="str">
        <f t="shared" ca="1" si="1080"/>
        <v>cat4_A</v>
      </c>
      <c r="K17282" t="str">
        <f t="shared" ca="1" si="1080"/>
        <v>cat5_B</v>
      </c>
    </row>
    <row r="17283" spans="1:11" x14ac:dyDescent="0.25">
      <c r="A17283">
        <v>689</v>
      </c>
      <c r="B17283">
        <v>680</v>
      </c>
      <c r="C17283">
        <v>30000</v>
      </c>
      <c r="D17283">
        <v>0</v>
      </c>
      <c r="E17283">
        <v>0</v>
      </c>
      <c r="F17283" t="s">
        <v>7</v>
      </c>
      <c r="G17283" t="str">
        <f t="shared" ref="G17283:K17298" ca="1" si="1081">_xlfn.CONCAT(G$1, "_", CHAR(RANDBETWEEN(65, RANDBETWEEN(68, 78))))</f>
        <v>cat1_I</v>
      </c>
      <c r="H17283" t="str">
        <f t="shared" ca="1" si="1081"/>
        <v>cat2_F</v>
      </c>
      <c r="I17283" t="str">
        <f t="shared" ca="1" si="1081"/>
        <v>cat3_I</v>
      </c>
      <c r="J17283" t="str">
        <f t="shared" ca="1" si="1081"/>
        <v>cat4_B</v>
      </c>
      <c r="K17283" t="str">
        <f t="shared" ca="1" si="1081"/>
        <v>cat5_D</v>
      </c>
    </row>
    <row r="17284" spans="1:11" x14ac:dyDescent="0.25">
      <c r="A17284">
        <v>579</v>
      </c>
      <c r="B17284">
        <v>636</v>
      </c>
      <c r="C17284">
        <v>202970</v>
      </c>
      <c r="D17284">
        <v>0.73787338102846489</v>
      </c>
      <c r="E17284">
        <v>149766.16014734749</v>
      </c>
      <c r="F17284" t="s">
        <v>6</v>
      </c>
      <c r="G17284" t="str">
        <f t="shared" ca="1" si="1081"/>
        <v>cat1_J</v>
      </c>
      <c r="H17284" t="str">
        <f t="shared" ca="1" si="1081"/>
        <v>cat2_E</v>
      </c>
      <c r="I17284" t="str">
        <f t="shared" ca="1" si="1081"/>
        <v>cat3_B</v>
      </c>
      <c r="J17284" t="str">
        <f t="shared" ca="1" si="1081"/>
        <v>cat4_C</v>
      </c>
      <c r="K17284" t="str">
        <f t="shared" ca="1" si="1081"/>
        <v>cat5_K</v>
      </c>
    </row>
    <row r="17285" spans="1:11" x14ac:dyDescent="0.25">
      <c r="A17285">
        <v>547</v>
      </c>
      <c r="B17285">
        <v>636</v>
      </c>
      <c r="C17285">
        <v>128126</v>
      </c>
      <c r="D17285">
        <v>0.92509380592285873</v>
      </c>
      <c r="E17285">
        <v>118528.5689776722</v>
      </c>
      <c r="F17285" t="s">
        <v>6</v>
      </c>
      <c r="G17285" t="str">
        <f t="shared" ca="1" si="1081"/>
        <v>cat1_D</v>
      </c>
      <c r="H17285" t="str">
        <f t="shared" ca="1" si="1081"/>
        <v>cat2_B</v>
      </c>
      <c r="I17285" t="str">
        <f t="shared" ca="1" si="1081"/>
        <v>cat3_C</v>
      </c>
      <c r="J17285" t="str">
        <f t="shared" ca="1" si="1081"/>
        <v>cat4_B</v>
      </c>
      <c r="K17285" t="str">
        <f t="shared" ca="1" si="1081"/>
        <v>cat5_H</v>
      </c>
    </row>
    <row r="17286" spans="1:11" x14ac:dyDescent="0.25">
      <c r="A17286">
        <v>666</v>
      </c>
      <c r="B17286">
        <v>686</v>
      </c>
      <c r="C17286">
        <v>64747</v>
      </c>
      <c r="D17286">
        <v>0</v>
      </c>
      <c r="E17286">
        <v>0</v>
      </c>
      <c r="F17286" t="s">
        <v>7</v>
      </c>
      <c r="G17286" t="str">
        <f t="shared" ca="1" si="1081"/>
        <v>cat1_E</v>
      </c>
      <c r="H17286" t="str">
        <f t="shared" ca="1" si="1081"/>
        <v>cat2_C</v>
      </c>
      <c r="I17286" t="str">
        <f t="shared" ca="1" si="1081"/>
        <v>cat3_L</v>
      </c>
      <c r="J17286" t="str">
        <f t="shared" ca="1" si="1081"/>
        <v>cat4_C</v>
      </c>
      <c r="K17286" t="str">
        <f t="shared" ca="1" si="1081"/>
        <v>cat5_I</v>
      </c>
    </row>
    <row r="17287" spans="1:11" x14ac:dyDescent="0.25">
      <c r="A17287">
        <v>711</v>
      </c>
      <c r="B17287">
        <v>649</v>
      </c>
      <c r="C17287">
        <v>30000</v>
      </c>
      <c r="D17287">
        <v>0</v>
      </c>
      <c r="E17287">
        <v>0</v>
      </c>
      <c r="F17287" t="s">
        <v>7</v>
      </c>
      <c r="G17287" t="str">
        <f t="shared" ca="1" si="1081"/>
        <v>cat1_A</v>
      </c>
      <c r="H17287" t="str">
        <f t="shared" ca="1" si="1081"/>
        <v>cat2_A</v>
      </c>
      <c r="I17287" t="str">
        <f t="shared" ca="1" si="1081"/>
        <v>cat3_B</v>
      </c>
      <c r="J17287" t="str">
        <f t="shared" ca="1" si="1081"/>
        <v>cat4_E</v>
      </c>
      <c r="K17287" t="str">
        <f t="shared" ca="1" si="1081"/>
        <v>cat5_N</v>
      </c>
    </row>
    <row r="17288" spans="1:11" x14ac:dyDescent="0.25">
      <c r="A17288">
        <v>593</v>
      </c>
      <c r="B17288">
        <v>614</v>
      </c>
      <c r="C17288">
        <v>30000</v>
      </c>
      <c r="D17288">
        <v>0.59580288266182924</v>
      </c>
      <c r="E17288">
        <v>17874.086479854879</v>
      </c>
      <c r="F17288" t="s">
        <v>6</v>
      </c>
      <c r="G17288" t="str">
        <f t="shared" ca="1" si="1081"/>
        <v>cat1_A</v>
      </c>
      <c r="H17288" t="str">
        <f t="shared" ca="1" si="1081"/>
        <v>cat2_E</v>
      </c>
      <c r="I17288" t="str">
        <f t="shared" ca="1" si="1081"/>
        <v>cat3_D</v>
      </c>
      <c r="J17288" t="str">
        <f t="shared" ca="1" si="1081"/>
        <v>cat4_D</v>
      </c>
      <c r="K17288" t="str">
        <f t="shared" ca="1" si="1081"/>
        <v>cat5_C</v>
      </c>
    </row>
    <row r="17289" spans="1:11" x14ac:dyDescent="0.25">
      <c r="A17289">
        <v>697</v>
      </c>
      <c r="B17289">
        <v>656</v>
      </c>
      <c r="C17289">
        <v>112312</v>
      </c>
      <c r="D17289">
        <v>0</v>
      </c>
      <c r="E17289">
        <v>0</v>
      </c>
      <c r="F17289" t="s">
        <v>7</v>
      </c>
      <c r="G17289" t="str">
        <f t="shared" ca="1" si="1081"/>
        <v>cat1_G</v>
      </c>
      <c r="H17289" t="str">
        <f t="shared" ca="1" si="1081"/>
        <v>cat2_F</v>
      </c>
      <c r="I17289" t="str">
        <f t="shared" ca="1" si="1081"/>
        <v>cat3_A</v>
      </c>
      <c r="J17289" t="str">
        <f t="shared" ca="1" si="1081"/>
        <v>cat4_A</v>
      </c>
      <c r="K17289" t="str">
        <f t="shared" ca="1" si="1081"/>
        <v>cat5_A</v>
      </c>
    </row>
    <row r="17290" spans="1:11" x14ac:dyDescent="0.25">
      <c r="A17290">
        <v>711</v>
      </c>
      <c r="B17290">
        <v>632</v>
      </c>
      <c r="C17290">
        <v>58223</v>
      </c>
      <c r="D17290">
        <v>0</v>
      </c>
      <c r="E17290">
        <v>0</v>
      </c>
      <c r="F17290" t="s">
        <v>7</v>
      </c>
      <c r="G17290" t="str">
        <f t="shared" ca="1" si="1081"/>
        <v>cat1_A</v>
      </c>
      <c r="H17290" t="str">
        <f t="shared" ca="1" si="1081"/>
        <v>cat2_D</v>
      </c>
      <c r="I17290" t="str">
        <f t="shared" ca="1" si="1081"/>
        <v>cat3_E</v>
      </c>
      <c r="J17290" t="str">
        <f t="shared" ca="1" si="1081"/>
        <v>cat4_B</v>
      </c>
      <c r="K17290" t="str">
        <f t="shared" ca="1" si="1081"/>
        <v>cat5_A</v>
      </c>
    </row>
    <row r="17291" spans="1:11" x14ac:dyDescent="0.25">
      <c r="A17291">
        <v>744</v>
      </c>
      <c r="B17291">
        <v>654</v>
      </c>
      <c r="C17291">
        <v>30000</v>
      </c>
      <c r="D17291">
        <v>0</v>
      </c>
      <c r="E17291">
        <v>0</v>
      </c>
      <c r="F17291" t="s">
        <v>7</v>
      </c>
      <c r="G17291" t="str">
        <f t="shared" ca="1" si="1081"/>
        <v>cat1_G</v>
      </c>
      <c r="H17291" t="str">
        <f t="shared" ca="1" si="1081"/>
        <v>cat2_C</v>
      </c>
      <c r="I17291" t="str">
        <f t="shared" ca="1" si="1081"/>
        <v>cat3_D</v>
      </c>
      <c r="J17291" t="str">
        <f t="shared" ca="1" si="1081"/>
        <v>cat4_D</v>
      </c>
      <c r="K17291" t="str">
        <f t="shared" ca="1" si="1081"/>
        <v>cat5_D</v>
      </c>
    </row>
    <row r="17292" spans="1:11" x14ac:dyDescent="0.25">
      <c r="A17292">
        <v>588</v>
      </c>
      <c r="B17292">
        <v>645</v>
      </c>
      <c r="C17292">
        <v>30000</v>
      </c>
      <c r="D17292">
        <v>0.650003880498363</v>
      </c>
      <c r="E17292">
        <v>19500.116414950891</v>
      </c>
      <c r="F17292" t="s">
        <v>6</v>
      </c>
      <c r="G17292" t="str">
        <f t="shared" ca="1" si="1081"/>
        <v>cat1_I</v>
      </c>
      <c r="H17292" t="str">
        <f t="shared" ca="1" si="1081"/>
        <v>cat2_H</v>
      </c>
      <c r="I17292" t="str">
        <f t="shared" ca="1" si="1081"/>
        <v>cat3_H</v>
      </c>
      <c r="J17292" t="str">
        <f t="shared" ca="1" si="1081"/>
        <v>cat4_C</v>
      </c>
      <c r="K17292" t="str">
        <f t="shared" ca="1" si="1081"/>
        <v>cat5_B</v>
      </c>
    </row>
    <row r="17293" spans="1:11" x14ac:dyDescent="0.25">
      <c r="A17293">
        <v>578</v>
      </c>
      <c r="B17293">
        <v>657</v>
      </c>
      <c r="C17293">
        <v>31395</v>
      </c>
      <c r="D17293">
        <v>0.74671237799497991</v>
      </c>
      <c r="E17293">
        <v>23443.035107152391</v>
      </c>
      <c r="F17293" t="s">
        <v>6</v>
      </c>
      <c r="G17293" t="str">
        <f t="shared" ca="1" si="1081"/>
        <v>cat1_A</v>
      </c>
      <c r="H17293" t="str">
        <f t="shared" ca="1" si="1081"/>
        <v>cat2_B</v>
      </c>
      <c r="I17293" t="str">
        <f t="shared" ca="1" si="1081"/>
        <v>cat3_G</v>
      </c>
      <c r="J17293" t="str">
        <f t="shared" ca="1" si="1081"/>
        <v>cat4_G</v>
      </c>
      <c r="K17293" t="str">
        <f t="shared" ca="1" si="1081"/>
        <v>cat5_D</v>
      </c>
    </row>
    <row r="17294" spans="1:11" x14ac:dyDescent="0.25">
      <c r="A17294">
        <v>527</v>
      </c>
      <c r="B17294">
        <v>636</v>
      </c>
      <c r="C17294">
        <v>30000</v>
      </c>
      <c r="D17294">
        <v>0.96886687337737498</v>
      </c>
      <c r="E17294">
        <v>29066.006201321248</v>
      </c>
      <c r="F17294" t="s">
        <v>6</v>
      </c>
      <c r="G17294" t="str">
        <f t="shared" ca="1" si="1081"/>
        <v>cat1_G</v>
      </c>
      <c r="H17294" t="str">
        <f t="shared" ca="1" si="1081"/>
        <v>cat2_M</v>
      </c>
      <c r="I17294" t="str">
        <f t="shared" ca="1" si="1081"/>
        <v>cat3_G</v>
      </c>
      <c r="J17294" t="str">
        <f t="shared" ca="1" si="1081"/>
        <v>cat4_C</v>
      </c>
      <c r="K17294" t="str">
        <f t="shared" ca="1" si="1081"/>
        <v>cat5_C</v>
      </c>
    </row>
    <row r="17295" spans="1:11" x14ac:dyDescent="0.25">
      <c r="A17295">
        <v>678</v>
      </c>
      <c r="B17295">
        <v>661</v>
      </c>
      <c r="C17295">
        <v>182485</v>
      </c>
      <c r="D17295">
        <v>0</v>
      </c>
      <c r="E17295">
        <v>0</v>
      </c>
      <c r="F17295" t="s">
        <v>7</v>
      </c>
      <c r="G17295" t="str">
        <f t="shared" ca="1" si="1081"/>
        <v>cat1_C</v>
      </c>
      <c r="H17295" t="str">
        <f t="shared" ca="1" si="1081"/>
        <v>cat2_B</v>
      </c>
      <c r="I17295" t="str">
        <f t="shared" ca="1" si="1081"/>
        <v>cat3_D</v>
      </c>
      <c r="J17295" t="str">
        <f t="shared" ca="1" si="1081"/>
        <v>cat4_E</v>
      </c>
      <c r="K17295" t="str">
        <f t="shared" ca="1" si="1081"/>
        <v>cat5_A</v>
      </c>
    </row>
    <row r="17296" spans="1:11" x14ac:dyDescent="0.25">
      <c r="A17296">
        <v>675</v>
      </c>
      <c r="B17296">
        <v>634</v>
      </c>
      <c r="C17296">
        <v>30000</v>
      </c>
      <c r="D17296">
        <v>0</v>
      </c>
      <c r="E17296">
        <v>0</v>
      </c>
      <c r="F17296" t="s">
        <v>7</v>
      </c>
      <c r="G17296" t="str">
        <f t="shared" ca="1" si="1081"/>
        <v>cat1_D</v>
      </c>
      <c r="H17296" t="str">
        <f t="shared" ca="1" si="1081"/>
        <v>cat2_D</v>
      </c>
      <c r="I17296" t="str">
        <f t="shared" ca="1" si="1081"/>
        <v>cat3_B</v>
      </c>
      <c r="J17296" t="str">
        <f t="shared" ca="1" si="1081"/>
        <v>cat4_D</v>
      </c>
      <c r="K17296" t="str">
        <f t="shared" ca="1" si="1081"/>
        <v>cat5_D</v>
      </c>
    </row>
    <row r="17297" spans="1:11" x14ac:dyDescent="0.25">
      <c r="A17297">
        <v>589</v>
      </c>
      <c r="B17297">
        <v>648</v>
      </c>
      <c r="C17297">
        <v>147249</v>
      </c>
      <c r="D17297">
        <v>0.63941971968290268</v>
      </c>
      <c r="E17297">
        <v>94153.914303587735</v>
      </c>
      <c r="F17297" t="s">
        <v>6</v>
      </c>
      <c r="G17297" t="str">
        <f t="shared" ca="1" si="1081"/>
        <v>cat1_B</v>
      </c>
      <c r="H17297" t="str">
        <f t="shared" ca="1" si="1081"/>
        <v>cat2_H</v>
      </c>
      <c r="I17297" t="str">
        <f t="shared" ca="1" si="1081"/>
        <v>cat3_E</v>
      </c>
      <c r="J17297" t="str">
        <f t="shared" ca="1" si="1081"/>
        <v>cat4_B</v>
      </c>
      <c r="K17297" t="str">
        <f t="shared" ca="1" si="1081"/>
        <v>cat5_A</v>
      </c>
    </row>
    <row r="17298" spans="1:11" x14ac:dyDescent="0.25">
      <c r="A17298">
        <v>701</v>
      </c>
      <c r="B17298">
        <v>638</v>
      </c>
      <c r="C17298">
        <v>213776</v>
      </c>
      <c r="D17298">
        <v>0</v>
      </c>
      <c r="E17298">
        <v>0</v>
      </c>
      <c r="F17298" t="s">
        <v>7</v>
      </c>
      <c r="G17298" t="str">
        <f t="shared" ca="1" si="1081"/>
        <v>cat1_C</v>
      </c>
      <c r="H17298" t="str">
        <f t="shared" ca="1" si="1081"/>
        <v>cat2_B</v>
      </c>
      <c r="I17298" t="str">
        <f t="shared" ca="1" si="1081"/>
        <v>cat3_A</v>
      </c>
      <c r="J17298" t="str">
        <f t="shared" ca="1" si="1081"/>
        <v>cat4_E</v>
      </c>
      <c r="K17298" t="str">
        <f t="shared" ca="1" si="1081"/>
        <v>cat5_C</v>
      </c>
    </row>
    <row r="17299" spans="1:11" x14ac:dyDescent="0.25">
      <c r="A17299">
        <v>637</v>
      </c>
      <c r="B17299">
        <v>616</v>
      </c>
      <c r="C17299">
        <v>65901</v>
      </c>
      <c r="D17299">
        <v>0.16175541375062169</v>
      </c>
      <c r="E17299">
        <v>10659.84352157972</v>
      </c>
      <c r="F17299" t="s">
        <v>6</v>
      </c>
      <c r="G17299" t="str">
        <f t="shared" ref="G17299:K17314" ca="1" si="1082">_xlfn.CONCAT(G$1, "_", CHAR(RANDBETWEEN(65, RANDBETWEEN(68, 78))))</f>
        <v>cat1_A</v>
      </c>
      <c r="H17299" t="str">
        <f t="shared" ca="1" si="1082"/>
        <v>cat2_C</v>
      </c>
      <c r="I17299" t="str">
        <f t="shared" ca="1" si="1082"/>
        <v>cat3_G</v>
      </c>
      <c r="J17299" t="str">
        <f t="shared" ca="1" si="1082"/>
        <v>cat4_B</v>
      </c>
      <c r="K17299" t="str">
        <f t="shared" ca="1" si="1082"/>
        <v>cat5_D</v>
      </c>
    </row>
    <row r="17300" spans="1:11" x14ac:dyDescent="0.25">
      <c r="A17300">
        <v>597</v>
      </c>
      <c r="B17300">
        <v>605</v>
      </c>
      <c r="C17300">
        <v>190504</v>
      </c>
      <c r="D17300">
        <v>0.55061799480647555</v>
      </c>
      <c r="E17300">
        <v>104894.93048261281</v>
      </c>
      <c r="F17300" t="s">
        <v>6</v>
      </c>
      <c r="G17300" t="str">
        <f t="shared" ca="1" si="1082"/>
        <v>cat1_A</v>
      </c>
      <c r="H17300" t="str">
        <f t="shared" ca="1" si="1082"/>
        <v>cat2_A</v>
      </c>
      <c r="I17300" t="str">
        <f t="shared" ca="1" si="1082"/>
        <v>cat3_E</v>
      </c>
      <c r="J17300" t="str">
        <f t="shared" ca="1" si="1082"/>
        <v>cat4_A</v>
      </c>
      <c r="K17300" t="str">
        <f t="shared" ca="1" si="1082"/>
        <v>cat5_B</v>
      </c>
    </row>
    <row r="17301" spans="1:11" x14ac:dyDescent="0.25">
      <c r="A17301">
        <v>691</v>
      </c>
      <c r="B17301">
        <v>645</v>
      </c>
      <c r="C17301">
        <v>30000</v>
      </c>
      <c r="D17301">
        <v>0</v>
      </c>
      <c r="E17301">
        <v>0</v>
      </c>
      <c r="F17301" t="s">
        <v>7</v>
      </c>
      <c r="G17301" t="str">
        <f t="shared" ca="1" si="1082"/>
        <v>cat1_F</v>
      </c>
      <c r="H17301" t="str">
        <f t="shared" ca="1" si="1082"/>
        <v>cat2_H</v>
      </c>
      <c r="I17301" t="str">
        <f t="shared" ca="1" si="1082"/>
        <v>cat3_E</v>
      </c>
      <c r="J17301" t="str">
        <f t="shared" ca="1" si="1082"/>
        <v>cat4_C</v>
      </c>
      <c r="K17301" t="str">
        <f t="shared" ca="1" si="1082"/>
        <v>cat5_G</v>
      </c>
    </row>
    <row r="17302" spans="1:11" x14ac:dyDescent="0.25">
      <c r="A17302">
        <v>670</v>
      </c>
      <c r="B17302">
        <v>648</v>
      </c>
      <c r="C17302">
        <v>136675</v>
      </c>
      <c r="D17302">
        <v>0</v>
      </c>
      <c r="E17302">
        <v>0</v>
      </c>
      <c r="F17302" t="s">
        <v>7</v>
      </c>
      <c r="G17302" t="str">
        <f t="shared" ca="1" si="1082"/>
        <v>cat1_A</v>
      </c>
      <c r="H17302" t="str">
        <f t="shared" ca="1" si="1082"/>
        <v>cat2_D</v>
      </c>
      <c r="I17302" t="str">
        <f t="shared" ca="1" si="1082"/>
        <v>cat3_E</v>
      </c>
      <c r="J17302" t="str">
        <f t="shared" ca="1" si="1082"/>
        <v>cat4_H</v>
      </c>
      <c r="K17302" t="str">
        <f t="shared" ca="1" si="1082"/>
        <v>cat5_L</v>
      </c>
    </row>
    <row r="17303" spans="1:11" x14ac:dyDescent="0.25">
      <c r="A17303">
        <v>557</v>
      </c>
      <c r="B17303">
        <v>615</v>
      </c>
      <c r="C17303">
        <v>61360</v>
      </c>
      <c r="D17303">
        <v>0.88610519743888227</v>
      </c>
      <c r="E17303">
        <v>54371.414914849818</v>
      </c>
      <c r="F17303" t="s">
        <v>6</v>
      </c>
      <c r="G17303" t="str">
        <f t="shared" ca="1" si="1082"/>
        <v>cat1_D</v>
      </c>
      <c r="H17303" t="str">
        <f t="shared" ca="1" si="1082"/>
        <v>cat2_G</v>
      </c>
      <c r="I17303" t="str">
        <f t="shared" ca="1" si="1082"/>
        <v>cat3_D</v>
      </c>
      <c r="J17303" t="str">
        <f t="shared" ca="1" si="1082"/>
        <v>cat4_A</v>
      </c>
      <c r="K17303" t="str">
        <f t="shared" ca="1" si="1082"/>
        <v>cat5_A</v>
      </c>
    </row>
    <row r="17304" spans="1:11" x14ac:dyDescent="0.25">
      <c r="A17304">
        <v>770</v>
      </c>
      <c r="B17304">
        <v>632</v>
      </c>
      <c r="C17304">
        <v>30000</v>
      </c>
      <c r="D17304">
        <v>0</v>
      </c>
      <c r="E17304">
        <v>0</v>
      </c>
      <c r="F17304" t="s">
        <v>7</v>
      </c>
      <c r="G17304" t="str">
        <f t="shared" ca="1" si="1082"/>
        <v>cat1_E</v>
      </c>
      <c r="H17304" t="str">
        <f t="shared" ca="1" si="1082"/>
        <v>cat2_J</v>
      </c>
      <c r="I17304" t="str">
        <f t="shared" ca="1" si="1082"/>
        <v>cat3_B</v>
      </c>
      <c r="J17304" t="str">
        <f t="shared" ca="1" si="1082"/>
        <v>cat4_E</v>
      </c>
      <c r="K17304" t="str">
        <f t="shared" ca="1" si="1082"/>
        <v>cat5_B</v>
      </c>
    </row>
    <row r="17305" spans="1:11" x14ac:dyDescent="0.25">
      <c r="A17305">
        <v>696</v>
      </c>
      <c r="B17305">
        <v>710</v>
      </c>
      <c r="C17305">
        <v>41855</v>
      </c>
      <c r="D17305">
        <v>0</v>
      </c>
      <c r="E17305">
        <v>0</v>
      </c>
      <c r="F17305" t="s">
        <v>7</v>
      </c>
      <c r="G17305" t="str">
        <f t="shared" ca="1" si="1082"/>
        <v>cat1_D</v>
      </c>
      <c r="H17305" t="str">
        <f t="shared" ca="1" si="1082"/>
        <v>cat2_A</v>
      </c>
      <c r="I17305" t="str">
        <f t="shared" ca="1" si="1082"/>
        <v>cat3_A</v>
      </c>
      <c r="J17305" t="str">
        <f t="shared" ca="1" si="1082"/>
        <v>cat4_L</v>
      </c>
      <c r="K17305" t="str">
        <f t="shared" ca="1" si="1082"/>
        <v>cat5_J</v>
      </c>
    </row>
    <row r="17306" spans="1:11" x14ac:dyDescent="0.25">
      <c r="A17306">
        <v>632</v>
      </c>
      <c r="B17306">
        <v>670</v>
      </c>
      <c r="C17306">
        <v>30000</v>
      </c>
      <c r="D17306">
        <v>0.19557631128750341</v>
      </c>
      <c r="E17306">
        <v>5867.2893386251026</v>
      </c>
      <c r="F17306" t="s">
        <v>6</v>
      </c>
      <c r="G17306" t="str">
        <f t="shared" ca="1" si="1082"/>
        <v>cat1_E</v>
      </c>
      <c r="H17306" t="str">
        <f t="shared" ca="1" si="1082"/>
        <v>cat2_G</v>
      </c>
      <c r="I17306" t="str">
        <f t="shared" ca="1" si="1082"/>
        <v>cat3_B</v>
      </c>
      <c r="J17306" t="str">
        <f t="shared" ca="1" si="1082"/>
        <v>cat4_E</v>
      </c>
      <c r="K17306" t="str">
        <f t="shared" ca="1" si="1082"/>
        <v>cat5_A</v>
      </c>
    </row>
    <row r="17307" spans="1:11" x14ac:dyDescent="0.25">
      <c r="A17307">
        <v>667</v>
      </c>
      <c r="B17307">
        <v>679</v>
      </c>
      <c r="C17307">
        <v>30000</v>
      </c>
      <c r="D17307">
        <v>0</v>
      </c>
      <c r="E17307">
        <v>0</v>
      </c>
      <c r="F17307" t="s">
        <v>7</v>
      </c>
      <c r="G17307" t="str">
        <f t="shared" ca="1" si="1082"/>
        <v>cat1_C</v>
      </c>
      <c r="H17307" t="str">
        <f t="shared" ca="1" si="1082"/>
        <v>cat2_H</v>
      </c>
      <c r="I17307" t="str">
        <f t="shared" ca="1" si="1082"/>
        <v>cat3_A</v>
      </c>
      <c r="J17307" t="str">
        <f t="shared" ca="1" si="1082"/>
        <v>cat4_A</v>
      </c>
      <c r="K17307" t="str">
        <f t="shared" ca="1" si="1082"/>
        <v>cat5_C</v>
      </c>
    </row>
    <row r="17308" spans="1:11" x14ac:dyDescent="0.25">
      <c r="A17308">
        <v>651</v>
      </c>
      <c r="B17308">
        <v>671</v>
      </c>
      <c r="C17308">
        <v>121559</v>
      </c>
      <c r="D17308">
        <v>9.1774193411860758E-2</v>
      </c>
      <c r="E17308">
        <v>11155.97917695238</v>
      </c>
      <c r="F17308" t="s">
        <v>6</v>
      </c>
      <c r="G17308" t="str">
        <f t="shared" ca="1" si="1082"/>
        <v>cat1_D</v>
      </c>
      <c r="H17308" t="str">
        <f t="shared" ca="1" si="1082"/>
        <v>cat2_H</v>
      </c>
      <c r="I17308" t="str">
        <f t="shared" ca="1" si="1082"/>
        <v>cat3_J</v>
      </c>
      <c r="J17308" t="str">
        <f t="shared" ca="1" si="1082"/>
        <v>cat4_C</v>
      </c>
      <c r="K17308" t="str">
        <f t="shared" ca="1" si="1082"/>
        <v>cat5_B</v>
      </c>
    </row>
    <row r="17309" spans="1:11" x14ac:dyDescent="0.25">
      <c r="A17309">
        <v>687</v>
      </c>
      <c r="B17309">
        <v>687</v>
      </c>
      <c r="C17309">
        <v>178462</v>
      </c>
      <c r="D17309">
        <v>0</v>
      </c>
      <c r="E17309">
        <v>0</v>
      </c>
      <c r="F17309" t="s">
        <v>7</v>
      </c>
      <c r="G17309" t="str">
        <f t="shared" ca="1" si="1082"/>
        <v>cat1_B</v>
      </c>
      <c r="H17309" t="str">
        <f t="shared" ca="1" si="1082"/>
        <v>cat2_D</v>
      </c>
      <c r="I17309" t="str">
        <f t="shared" ca="1" si="1082"/>
        <v>cat3_D</v>
      </c>
      <c r="J17309" t="str">
        <f t="shared" ca="1" si="1082"/>
        <v>cat4_M</v>
      </c>
      <c r="K17309" t="str">
        <f t="shared" ca="1" si="1082"/>
        <v>cat5_H</v>
      </c>
    </row>
    <row r="17310" spans="1:11" x14ac:dyDescent="0.25">
      <c r="A17310">
        <v>566</v>
      </c>
      <c r="B17310">
        <v>656</v>
      </c>
      <c r="C17310">
        <v>196387</v>
      </c>
      <c r="D17310">
        <v>0.8369451828881056</v>
      </c>
      <c r="E17310">
        <v>164365.15363184639</v>
      </c>
      <c r="F17310" t="s">
        <v>6</v>
      </c>
      <c r="G17310" t="str">
        <f t="shared" ca="1" si="1082"/>
        <v>cat1_A</v>
      </c>
      <c r="H17310" t="str">
        <f t="shared" ca="1" si="1082"/>
        <v>cat2_F</v>
      </c>
      <c r="I17310" t="str">
        <f t="shared" ca="1" si="1082"/>
        <v>cat3_D</v>
      </c>
      <c r="J17310" t="str">
        <f t="shared" ca="1" si="1082"/>
        <v>cat4_G</v>
      </c>
      <c r="K17310" t="str">
        <f t="shared" ca="1" si="1082"/>
        <v>cat5_H</v>
      </c>
    </row>
    <row r="17311" spans="1:11" x14ac:dyDescent="0.25">
      <c r="A17311">
        <v>762</v>
      </c>
      <c r="B17311">
        <v>636</v>
      </c>
      <c r="C17311">
        <v>188452</v>
      </c>
      <c r="D17311">
        <v>0</v>
      </c>
      <c r="E17311">
        <v>0</v>
      </c>
      <c r="F17311" t="s">
        <v>7</v>
      </c>
      <c r="G17311" t="str">
        <f t="shared" ca="1" si="1082"/>
        <v>cat1_L</v>
      </c>
      <c r="H17311" t="str">
        <f t="shared" ca="1" si="1082"/>
        <v>cat2_K</v>
      </c>
      <c r="I17311" t="str">
        <f t="shared" ca="1" si="1082"/>
        <v>cat3_C</v>
      </c>
      <c r="J17311" t="str">
        <f t="shared" ca="1" si="1082"/>
        <v>cat4_C</v>
      </c>
      <c r="K17311" t="str">
        <f t="shared" ca="1" si="1082"/>
        <v>cat5_E</v>
      </c>
    </row>
    <row r="17312" spans="1:11" x14ac:dyDescent="0.25">
      <c r="A17312">
        <v>683</v>
      </c>
      <c r="B17312">
        <v>570</v>
      </c>
      <c r="C17312">
        <v>30000</v>
      </c>
      <c r="D17312">
        <v>0</v>
      </c>
      <c r="E17312">
        <v>0</v>
      </c>
      <c r="F17312" t="s">
        <v>7</v>
      </c>
      <c r="G17312" t="str">
        <f t="shared" ca="1" si="1082"/>
        <v>cat1_F</v>
      </c>
      <c r="H17312" t="str">
        <f t="shared" ca="1" si="1082"/>
        <v>cat2_C</v>
      </c>
      <c r="I17312" t="str">
        <f t="shared" ca="1" si="1082"/>
        <v>cat3_H</v>
      </c>
      <c r="J17312" t="str">
        <f t="shared" ca="1" si="1082"/>
        <v>cat4_B</v>
      </c>
      <c r="K17312" t="str">
        <f t="shared" ca="1" si="1082"/>
        <v>cat5_D</v>
      </c>
    </row>
    <row r="17313" spans="1:11" x14ac:dyDescent="0.25">
      <c r="A17313">
        <v>727</v>
      </c>
      <c r="B17313">
        <v>607</v>
      </c>
      <c r="C17313">
        <v>31999</v>
      </c>
      <c r="D17313">
        <v>0</v>
      </c>
      <c r="E17313">
        <v>0</v>
      </c>
      <c r="F17313" t="s">
        <v>7</v>
      </c>
      <c r="G17313" t="str">
        <f t="shared" ca="1" si="1082"/>
        <v>cat1_B</v>
      </c>
      <c r="H17313" t="str">
        <f t="shared" ca="1" si="1082"/>
        <v>cat2_J</v>
      </c>
      <c r="I17313" t="str">
        <f t="shared" ca="1" si="1082"/>
        <v>cat3_B</v>
      </c>
      <c r="J17313" t="str">
        <f t="shared" ca="1" si="1082"/>
        <v>cat4_H</v>
      </c>
      <c r="K17313" t="str">
        <f t="shared" ca="1" si="1082"/>
        <v>cat5_J</v>
      </c>
    </row>
    <row r="17314" spans="1:11" x14ac:dyDescent="0.25">
      <c r="A17314">
        <v>701</v>
      </c>
      <c r="B17314">
        <v>608</v>
      </c>
      <c r="C17314">
        <v>289332</v>
      </c>
      <c r="D17314">
        <v>0</v>
      </c>
      <c r="E17314">
        <v>0</v>
      </c>
      <c r="F17314" t="s">
        <v>7</v>
      </c>
      <c r="G17314" t="str">
        <f t="shared" ca="1" si="1082"/>
        <v>cat1_C</v>
      </c>
      <c r="H17314" t="str">
        <f t="shared" ca="1" si="1082"/>
        <v>cat2_D</v>
      </c>
      <c r="I17314" t="str">
        <f t="shared" ca="1" si="1082"/>
        <v>cat3_D</v>
      </c>
      <c r="J17314" t="str">
        <f t="shared" ca="1" si="1082"/>
        <v>cat4_D</v>
      </c>
      <c r="K17314" t="str">
        <f t="shared" ca="1" si="1082"/>
        <v>cat5_H</v>
      </c>
    </row>
    <row r="17315" spans="1:11" x14ac:dyDescent="0.25">
      <c r="A17315">
        <v>618</v>
      </c>
      <c r="B17315">
        <v>631</v>
      </c>
      <c r="C17315">
        <v>158138</v>
      </c>
      <c r="D17315">
        <v>0.31707686426688841</v>
      </c>
      <c r="E17315">
        <v>50141.901161437192</v>
      </c>
      <c r="F17315" t="s">
        <v>6</v>
      </c>
      <c r="G17315" t="str">
        <f t="shared" ref="G17315:K17330" ca="1" si="1083">_xlfn.CONCAT(G$1, "_", CHAR(RANDBETWEEN(65, RANDBETWEEN(68, 78))))</f>
        <v>cat1_H</v>
      </c>
      <c r="H17315" t="str">
        <f t="shared" ca="1" si="1083"/>
        <v>cat2_G</v>
      </c>
      <c r="I17315" t="str">
        <f t="shared" ca="1" si="1083"/>
        <v>cat3_C</v>
      </c>
      <c r="J17315" t="str">
        <f t="shared" ca="1" si="1083"/>
        <v>cat4_G</v>
      </c>
      <c r="K17315" t="str">
        <f t="shared" ca="1" si="1083"/>
        <v>cat5_E</v>
      </c>
    </row>
    <row r="17316" spans="1:11" x14ac:dyDescent="0.25">
      <c r="A17316">
        <v>556</v>
      </c>
      <c r="B17316">
        <v>614</v>
      </c>
      <c r="C17316">
        <v>323327</v>
      </c>
      <c r="D17316">
        <v>0.89068627001586265</v>
      </c>
      <c r="E17316">
        <v>287982.91962541878</v>
      </c>
      <c r="F17316" t="s">
        <v>6</v>
      </c>
      <c r="G17316" t="str">
        <f t="shared" ca="1" si="1083"/>
        <v>cat1_G</v>
      </c>
      <c r="H17316" t="str">
        <f t="shared" ca="1" si="1083"/>
        <v>cat2_B</v>
      </c>
      <c r="I17316" t="str">
        <f t="shared" ca="1" si="1083"/>
        <v>cat3_H</v>
      </c>
      <c r="J17316" t="str">
        <f t="shared" ca="1" si="1083"/>
        <v>cat4_E</v>
      </c>
      <c r="K17316" t="str">
        <f t="shared" ca="1" si="1083"/>
        <v>cat5_H</v>
      </c>
    </row>
    <row r="17317" spans="1:11" x14ac:dyDescent="0.25">
      <c r="A17317">
        <v>763</v>
      </c>
      <c r="B17317">
        <v>634</v>
      </c>
      <c r="C17317">
        <v>30000</v>
      </c>
      <c r="D17317">
        <v>0</v>
      </c>
      <c r="E17317">
        <v>0</v>
      </c>
      <c r="F17317" t="s">
        <v>7</v>
      </c>
      <c r="G17317" t="str">
        <f t="shared" ca="1" si="1083"/>
        <v>cat1_E</v>
      </c>
      <c r="H17317" t="str">
        <f t="shared" ca="1" si="1083"/>
        <v>cat2_I</v>
      </c>
      <c r="I17317" t="str">
        <f t="shared" ca="1" si="1083"/>
        <v>cat3_G</v>
      </c>
      <c r="J17317" t="str">
        <f t="shared" ca="1" si="1083"/>
        <v>cat4_B</v>
      </c>
      <c r="K17317" t="str">
        <f t="shared" ca="1" si="1083"/>
        <v>cat5_A</v>
      </c>
    </row>
    <row r="17318" spans="1:11" x14ac:dyDescent="0.25">
      <c r="A17318">
        <v>763</v>
      </c>
      <c r="B17318">
        <v>646</v>
      </c>
      <c r="C17318">
        <v>247526</v>
      </c>
      <c r="D17318">
        <v>0</v>
      </c>
      <c r="E17318">
        <v>0</v>
      </c>
      <c r="F17318" t="s">
        <v>7</v>
      </c>
      <c r="G17318" t="str">
        <f t="shared" ca="1" si="1083"/>
        <v>cat1_B</v>
      </c>
      <c r="H17318" t="str">
        <f t="shared" ca="1" si="1083"/>
        <v>cat2_G</v>
      </c>
      <c r="I17318" t="str">
        <f t="shared" ca="1" si="1083"/>
        <v>cat3_E</v>
      </c>
      <c r="J17318" t="str">
        <f t="shared" ca="1" si="1083"/>
        <v>cat4_F</v>
      </c>
      <c r="K17318" t="str">
        <f t="shared" ca="1" si="1083"/>
        <v>cat5_J</v>
      </c>
    </row>
    <row r="17319" spans="1:11" x14ac:dyDescent="0.25">
      <c r="A17319">
        <v>594</v>
      </c>
      <c r="B17319">
        <v>606</v>
      </c>
      <c r="C17319">
        <v>82310</v>
      </c>
      <c r="D17319">
        <v>0.58462706509568219</v>
      </c>
      <c r="E17319">
        <v>48120.653728025602</v>
      </c>
      <c r="F17319" t="s">
        <v>6</v>
      </c>
      <c r="G17319" t="str">
        <f t="shared" ca="1" si="1083"/>
        <v>cat1_B</v>
      </c>
      <c r="H17319" t="str">
        <f t="shared" ca="1" si="1083"/>
        <v>cat2_J</v>
      </c>
      <c r="I17319" t="str">
        <f t="shared" ca="1" si="1083"/>
        <v>cat3_B</v>
      </c>
      <c r="J17319" t="str">
        <f t="shared" ca="1" si="1083"/>
        <v>cat4_B</v>
      </c>
      <c r="K17319" t="str">
        <f t="shared" ca="1" si="1083"/>
        <v>cat5_I</v>
      </c>
    </row>
    <row r="17320" spans="1:11" x14ac:dyDescent="0.25">
      <c r="A17320">
        <v>571</v>
      </c>
      <c r="B17320">
        <v>696</v>
      </c>
      <c r="C17320">
        <v>131747</v>
      </c>
      <c r="D17320">
        <v>0.80291647524149834</v>
      </c>
      <c r="E17320">
        <v>105781.8368636417</v>
      </c>
      <c r="F17320" t="s">
        <v>6</v>
      </c>
      <c r="G17320" t="str">
        <f t="shared" ca="1" si="1083"/>
        <v>cat1_E</v>
      </c>
      <c r="H17320" t="str">
        <f t="shared" ca="1" si="1083"/>
        <v>cat2_D</v>
      </c>
      <c r="I17320" t="str">
        <f t="shared" ca="1" si="1083"/>
        <v>cat3_D</v>
      </c>
      <c r="J17320" t="str">
        <f t="shared" ca="1" si="1083"/>
        <v>cat4_H</v>
      </c>
      <c r="K17320" t="str">
        <f t="shared" ca="1" si="1083"/>
        <v>cat5_F</v>
      </c>
    </row>
    <row r="17321" spans="1:11" x14ac:dyDescent="0.25">
      <c r="A17321">
        <v>744</v>
      </c>
      <c r="B17321">
        <v>641</v>
      </c>
      <c r="C17321">
        <v>78323</v>
      </c>
      <c r="D17321">
        <v>0</v>
      </c>
      <c r="E17321">
        <v>0</v>
      </c>
      <c r="F17321" t="s">
        <v>7</v>
      </c>
      <c r="G17321" t="str">
        <f t="shared" ca="1" si="1083"/>
        <v>cat1_H</v>
      </c>
      <c r="H17321" t="str">
        <f t="shared" ca="1" si="1083"/>
        <v>cat2_D</v>
      </c>
      <c r="I17321" t="str">
        <f t="shared" ca="1" si="1083"/>
        <v>cat3_B</v>
      </c>
      <c r="J17321" t="str">
        <f t="shared" ca="1" si="1083"/>
        <v>cat4_D</v>
      </c>
      <c r="K17321" t="str">
        <f t="shared" ca="1" si="1083"/>
        <v>cat5_D</v>
      </c>
    </row>
    <row r="17322" spans="1:11" x14ac:dyDescent="0.25">
      <c r="A17322">
        <v>573</v>
      </c>
      <c r="B17322">
        <v>657</v>
      </c>
      <c r="C17322">
        <v>96883</v>
      </c>
      <c r="D17322">
        <v>0.78788163855958615</v>
      </c>
      <c r="E17322">
        <v>76332.336788568384</v>
      </c>
      <c r="F17322" t="s">
        <v>6</v>
      </c>
      <c r="G17322" t="str">
        <f t="shared" ca="1" si="1083"/>
        <v>cat1_C</v>
      </c>
      <c r="H17322" t="str">
        <f t="shared" ca="1" si="1083"/>
        <v>cat2_J</v>
      </c>
      <c r="I17322" t="str">
        <f t="shared" ca="1" si="1083"/>
        <v>cat3_A</v>
      </c>
      <c r="J17322" t="str">
        <f t="shared" ca="1" si="1083"/>
        <v>cat4_E</v>
      </c>
      <c r="K17322" t="str">
        <f t="shared" ca="1" si="1083"/>
        <v>cat5_B</v>
      </c>
    </row>
    <row r="17323" spans="1:11" x14ac:dyDescent="0.25">
      <c r="A17323">
        <v>601</v>
      </c>
      <c r="B17323">
        <v>650</v>
      </c>
      <c r="C17323">
        <v>217799</v>
      </c>
      <c r="D17323">
        <v>0.50458204900071446</v>
      </c>
      <c r="E17323">
        <v>109897.46569030661</v>
      </c>
      <c r="F17323" t="s">
        <v>6</v>
      </c>
      <c r="G17323" t="str">
        <f t="shared" ca="1" si="1083"/>
        <v>cat1_J</v>
      </c>
      <c r="H17323" t="str">
        <f t="shared" ca="1" si="1083"/>
        <v>cat2_L</v>
      </c>
      <c r="I17323" t="str">
        <f t="shared" ca="1" si="1083"/>
        <v>cat3_I</v>
      </c>
      <c r="J17323" t="str">
        <f t="shared" ca="1" si="1083"/>
        <v>cat4_D</v>
      </c>
      <c r="K17323" t="str">
        <f t="shared" ca="1" si="1083"/>
        <v>cat5_E</v>
      </c>
    </row>
    <row r="17324" spans="1:11" x14ac:dyDescent="0.25">
      <c r="A17324">
        <v>726</v>
      </c>
      <c r="B17324">
        <v>657</v>
      </c>
      <c r="C17324">
        <v>121468</v>
      </c>
      <c r="D17324">
        <v>0</v>
      </c>
      <c r="E17324">
        <v>0</v>
      </c>
      <c r="F17324" t="s">
        <v>7</v>
      </c>
      <c r="G17324" t="str">
        <f t="shared" ca="1" si="1083"/>
        <v>cat1_D</v>
      </c>
      <c r="H17324" t="str">
        <f t="shared" ca="1" si="1083"/>
        <v>cat2_E</v>
      </c>
      <c r="I17324" t="str">
        <f t="shared" ca="1" si="1083"/>
        <v>cat3_A</v>
      </c>
      <c r="J17324" t="str">
        <f t="shared" ca="1" si="1083"/>
        <v>cat4_D</v>
      </c>
      <c r="K17324" t="str">
        <f t="shared" ca="1" si="1083"/>
        <v>cat5_C</v>
      </c>
    </row>
    <row r="17325" spans="1:11" x14ac:dyDescent="0.25">
      <c r="A17325">
        <v>648</v>
      </c>
      <c r="B17325">
        <v>658</v>
      </c>
      <c r="C17325">
        <v>30000</v>
      </c>
      <c r="D17325">
        <v>0.1040015894669325</v>
      </c>
      <c r="E17325">
        <v>3120.047684007975</v>
      </c>
      <c r="F17325" t="s">
        <v>6</v>
      </c>
      <c r="G17325" t="str">
        <f t="shared" ca="1" si="1083"/>
        <v>cat1_B</v>
      </c>
      <c r="H17325" t="str">
        <f t="shared" ca="1" si="1083"/>
        <v>cat2_A</v>
      </c>
      <c r="I17325" t="str">
        <f t="shared" ca="1" si="1083"/>
        <v>cat3_E</v>
      </c>
      <c r="J17325" t="str">
        <f t="shared" ca="1" si="1083"/>
        <v>cat4_D</v>
      </c>
      <c r="K17325" t="str">
        <f t="shared" ca="1" si="1083"/>
        <v>cat5_D</v>
      </c>
    </row>
    <row r="17326" spans="1:11" x14ac:dyDescent="0.25">
      <c r="A17326">
        <v>596</v>
      </c>
      <c r="B17326">
        <v>628</v>
      </c>
      <c r="C17326">
        <v>30000</v>
      </c>
      <c r="D17326">
        <v>0.5620233427795166</v>
      </c>
      <c r="E17326">
        <v>16860.7002833855</v>
      </c>
      <c r="F17326" t="s">
        <v>6</v>
      </c>
      <c r="G17326" t="str">
        <f t="shared" ca="1" si="1083"/>
        <v>cat1_A</v>
      </c>
      <c r="H17326" t="str">
        <f t="shared" ca="1" si="1083"/>
        <v>cat2_D</v>
      </c>
      <c r="I17326" t="str">
        <f t="shared" ca="1" si="1083"/>
        <v>cat3_K</v>
      </c>
      <c r="J17326" t="str">
        <f t="shared" ca="1" si="1083"/>
        <v>cat4_M</v>
      </c>
      <c r="K17326" t="str">
        <f t="shared" ca="1" si="1083"/>
        <v>cat5_D</v>
      </c>
    </row>
    <row r="17327" spans="1:11" x14ac:dyDescent="0.25">
      <c r="A17327">
        <v>712</v>
      </c>
      <c r="B17327">
        <v>664</v>
      </c>
      <c r="C17327">
        <v>32754</v>
      </c>
      <c r="D17327">
        <v>0</v>
      </c>
      <c r="E17327">
        <v>0</v>
      </c>
      <c r="F17327" t="s">
        <v>7</v>
      </c>
      <c r="G17327" t="str">
        <f t="shared" ca="1" si="1083"/>
        <v>cat1_K</v>
      </c>
      <c r="H17327" t="str">
        <f t="shared" ca="1" si="1083"/>
        <v>cat2_A</v>
      </c>
      <c r="I17327" t="str">
        <f t="shared" ca="1" si="1083"/>
        <v>cat3_M</v>
      </c>
      <c r="J17327" t="str">
        <f t="shared" ca="1" si="1083"/>
        <v>cat4_I</v>
      </c>
      <c r="K17327" t="str">
        <f t="shared" ca="1" si="1083"/>
        <v>cat5_E</v>
      </c>
    </row>
    <row r="17328" spans="1:11" x14ac:dyDescent="0.25">
      <c r="A17328">
        <v>620</v>
      </c>
      <c r="B17328">
        <v>669</v>
      </c>
      <c r="C17328">
        <v>85968</v>
      </c>
      <c r="D17328">
        <v>0.2974108627986341</v>
      </c>
      <c r="E17328">
        <v>25567.81705307298</v>
      </c>
      <c r="F17328" t="s">
        <v>6</v>
      </c>
      <c r="G17328" t="str">
        <f t="shared" ca="1" si="1083"/>
        <v>cat1_E</v>
      </c>
      <c r="H17328" t="str">
        <f t="shared" ca="1" si="1083"/>
        <v>cat2_B</v>
      </c>
      <c r="I17328" t="str">
        <f t="shared" ca="1" si="1083"/>
        <v>cat3_K</v>
      </c>
      <c r="J17328" t="str">
        <f t="shared" ca="1" si="1083"/>
        <v>cat4_C</v>
      </c>
      <c r="K17328" t="str">
        <f t="shared" ca="1" si="1083"/>
        <v>cat5_A</v>
      </c>
    </row>
    <row r="17329" spans="1:11" x14ac:dyDescent="0.25">
      <c r="A17329">
        <v>627</v>
      </c>
      <c r="B17329">
        <v>622</v>
      </c>
      <c r="C17329">
        <v>87211</v>
      </c>
      <c r="D17329">
        <v>0.23449052620790131</v>
      </c>
      <c r="E17329">
        <v>20450.15328111728</v>
      </c>
      <c r="F17329" t="s">
        <v>6</v>
      </c>
      <c r="G17329" t="str">
        <f t="shared" ca="1" si="1083"/>
        <v>cat1_H</v>
      </c>
      <c r="H17329" t="str">
        <f t="shared" ca="1" si="1083"/>
        <v>cat2_I</v>
      </c>
      <c r="I17329" t="str">
        <f t="shared" ca="1" si="1083"/>
        <v>cat3_D</v>
      </c>
      <c r="J17329" t="str">
        <f t="shared" ca="1" si="1083"/>
        <v>cat4_E</v>
      </c>
      <c r="K17329" t="str">
        <f t="shared" ca="1" si="1083"/>
        <v>cat5_B</v>
      </c>
    </row>
    <row r="17330" spans="1:11" x14ac:dyDescent="0.25">
      <c r="A17330">
        <v>707</v>
      </c>
      <c r="B17330">
        <v>686</v>
      </c>
      <c r="C17330">
        <v>30000</v>
      </c>
      <c r="D17330">
        <v>0</v>
      </c>
      <c r="E17330">
        <v>0</v>
      </c>
      <c r="F17330" t="s">
        <v>7</v>
      </c>
      <c r="G17330" t="str">
        <f t="shared" ca="1" si="1083"/>
        <v>cat1_I</v>
      </c>
      <c r="H17330" t="str">
        <f t="shared" ca="1" si="1083"/>
        <v>cat2_A</v>
      </c>
      <c r="I17330" t="str">
        <f t="shared" ca="1" si="1083"/>
        <v>cat3_A</v>
      </c>
      <c r="J17330" t="str">
        <f t="shared" ca="1" si="1083"/>
        <v>cat4_E</v>
      </c>
      <c r="K17330" t="str">
        <f t="shared" ca="1" si="1083"/>
        <v>cat5_B</v>
      </c>
    </row>
    <row r="17331" spans="1:11" x14ac:dyDescent="0.25">
      <c r="A17331">
        <v>597</v>
      </c>
      <c r="B17331">
        <v>647</v>
      </c>
      <c r="C17331">
        <v>59476</v>
      </c>
      <c r="D17331">
        <v>0.55061799480647555</v>
      </c>
      <c r="E17331">
        <v>32748.55585910994</v>
      </c>
      <c r="F17331" t="s">
        <v>6</v>
      </c>
      <c r="G17331" t="str">
        <f t="shared" ref="G17331:K17346" ca="1" si="1084">_xlfn.CONCAT(G$1, "_", CHAR(RANDBETWEEN(65, RANDBETWEEN(68, 78))))</f>
        <v>cat1_J</v>
      </c>
      <c r="H17331" t="str">
        <f t="shared" ca="1" si="1084"/>
        <v>cat2_B</v>
      </c>
      <c r="I17331" t="str">
        <f t="shared" ca="1" si="1084"/>
        <v>cat3_A</v>
      </c>
      <c r="J17331" t="str">
        <f t="shared" ca="1" si="1084"/>
        <v>cat4_J</v>
      </c>
      <c r="K17331" t="str">
        <f t="shared" ca="1" si="1084"/>
        <v>cat5_L</v>
      </c>
    </row>
    <row r="17332" spans="1:11" x14ac:dyDescent="0.25">
      <c r="A17332">
        <v>578</v>
      </c>
      <c r="B17332">
        <v>605</v>
      </c>
      <c r="C17332">
        <v>182183</v>
      </c>
      <c r="D17332">
        <v>0.74671237799497991</v>
      </c>
      <c r="E17332">
        <v>136038.30116025941</v>
      </c>
      <c r="F17332" t="s">
        <v>6</v>
      </c>
      <c r="G17332" t="str">
        <f t="shared" ca="1" si="1084"/>
        <v>cat1_F</v>
      </c>
      <c r="H17332" t="str">
        <f t="shared" ca="1" si="1084"/>
        <v>cat2_C</v>
      </c>
      <c r="I17332" t="str">
        <f t="shared" ca="1" si="1084"/>
        <v>cat3_B</v>
      </c>
      <c r="J17332" t="str">
        <f t="shared" ca="1" si="1084"/>
        <v>cat4_F</v>
      </c>
      <c r="K17332" t="str">
        <f t="shared" ca="1" si="1084"/>
        <v>cat5_I</v>
      </c>
    </row>
    <row r="17333" spans="1:11" x14ac:dyDescent="0.25">
      <c r="A17333">
        <v>669</v>
      </c>
      <c r="B17333">
        <v>649</v>
      </c>
      <c r="C17333">
        <v>251929</v>
      </c>
      <c r="D17333">
        <v>0</v>
      </c>
      <c r="E17333">
        <v>0</v>
      </c>
      <c r="F17333" t="s">
        <v>7</v>
      </c>
      <c r="G17333" t="str">
        <f t="shared" ca="1" si="1084"/>
        <v>cat1_B</v>
      </c>
      <c r="H17333" t="str">
        <f t="shared" ca="1" si="1084"/>
        <v>cat2_C</v>
      </c>
      <c r="I17333" t="str">
        <f t="shared" ca="1" si="1084"/>
        <v>cat3_A</v>
      </c>
      <c r="J17333" t="str">
        <f t="shared" ca="1" si="1084"/>
        <v>cat4_B</v>
      </c>
      <c r="K17333" t="str">
        <f t="shared" ca="1" si="1084"/>
        <v>cat5_K</v>
      </c>
    </row>
    <row r="17334" spans="1:11" x14ac:dyDescent="0.25">
      <c r="A17334">
        <v>593</v>
      </c>
      <c r="B17334">
        <v>646</v>
      </c>
      <c r="C17334">
        <v>104331</v>
      </c>
      <c r="D17334">
        <v>0.59580288266182924</v>
      </c>
      <c r="E17334">
        <v>62160.710550991309</v>
      </c>
      <c r="F17334" t="s">
        <v>6</v>
      </c>
      <c r="G17334" t="str">
        <f t="shared" ca="1" si="1084"/>
        <v>cat1_H</v>
      </c>
      <c r="H17334" t="str">
        <f t="shared" ca="1" si="1084"/>
        <v>cat2_D</v>
      </c>
      <c r="I17334" t="str">
        <f t="shared" ca="1" si="1084"/>
        <v>cat3_A</v>
      </c>
      <c r="J17334" t="str">
        <f t="shared" ca="1" si="1084"/>
        <v>cat4_E</v>
      </c>
      <c r="K17334" t="str">
        <f t="shared" ca="1" si="1084"/>
        <v>cat5_F</v>
      </c>
    </row>
    <row r="17335" spans="1:11" x14ac:dyDescent="0.25">
      <c r="A17335">
        <v>723</v>
      </c>
      <c r="B17335">
        <v>656</v>
      </c>
      <c r="C17335">
        <v>103756</v>
      </c>
      <c r="D17335">
        <v>0</v>
      </c>
      <c r="E17335">
        <v>0</v>
      </c>
      <c r="F17335" t="s">
        <v>7</v>
      </c>
      <c r="G17335" t="str">
        <f t="shared" ca="1" si="1084"/>
        <v>cat1_D</v>
      </c>
      <c r="H17335" t="str">
        <f t="shared" ca="1" si="1084"/>
        <v>cat2_I</v>
      </c>
      <c r="I17335" t="str">
        <f t="shared" ca="1" si="1084"/>
        <v>cat3_K</v>
      </c>
      <c r="J17335" t="str">
        <f t="shared" ca="1" si="1084"/>
        <v>cat4_H</v>
      </c>
      <c r="K17335" t="str">
        <f t="shared" ca="1" si="1084"/>
        <v>cat5_I</v>
      </c>
    </row>
    <row r="17336" spans="1:11" x14ac:dyDescent="0.25">
      <c r="A17336">
        <v>721</v>
      </c>
      <c r="B17336">
        <v>639</v>
      </c>
      <c r="C17336">
        <v>43077</v>
      </c>
      <c r="D17336">
        <v>0</v>
      </c>
      <c r="E17336">
        <v>0</v>
      </c>
      <c r="F17336" t="s">
        <v>7</v>
      </c>
      <c r="G17336" t="str">
        <f t="shared" ca="1" si="1084"/>
        <v>cat1_C</v>
      </c>
      <c r="H17336" t="str">
        <f t="shared" ca="1" si="1084"/>
        <v>cat2_D</v>
      </c>
      <c r="I17336" t="str">
        <f t="shared" ca="1" si="1084"/>
        <v>cat3_C</v>
      </c>
      <c r="J17336" t="str">
        <f t="shared" ca="1" si="1084"/>
        <v>cat4_I</v>
      </c>
      <c r="K17336" t="str">
        <f t="shared" ca="1" si="1084"/>
        <v>cat5_B</v>
      </c>
    </row>
    <row r="17337" spans="1:11" x14ac:dyDescent="0.25">
      <c r="A17337">
        <v>591</v>
      </c>
      <c r="B17337">
        <v>674</v>
      </c>
      <c r="C17337">
        <v>98640</v>
      </c>
      <c r="D17337">
        <v>0.61784865926714483</v>
      </c>
      <c r="E17337">
        <v>60944.591750111169</v>
      </c>
      <c r="F17337" t="s">
        <v>6</v>
      </c>
      <c r="G17337" t="str">
        <f t="shared" ca="1" si="1084"/>
        <v>cat1_F</v>
      </c>
      <c r="H17337" t="str">
        <f t="shared" ca="1" si="1084"/>
        <v>cat2_G</v>
      </c>
      <c r="I17337" t="str">
        <f t="shared" ca="1" si="1084"/>
        <v>cat3_A</v>
      </c>
      <c r="J17337" t="str">
        <f t="shared" ca="1" si="1084"/>
        <v>cat4_E</v>
      </c>
      <c r="K17337" t="str">
        <f t="shared" ca="1" si="1084"/>
        <v>cat5_F</v>
      </c>
    </row>
    <row r="17338" spans="1:11" x14ac:dyDescent="0.25">
      <c r="A17338">
        <v>614</v>
      </c>
      <c r="B17338">
        <v>669</v>
      </c>
      <c r="C17338">
        <v>167674</v>
      </c>
      <c r="D17338">
        <v>0.3583808059025107</v>
      </c>
      <c r="E17338">
        <v>60091.143248897577</v>
      </c>
      <c r="F17338" t="s">
        <v>6</v>
      </c>
      <c r="G17338" t="str">
        <f t="shared" ca="1" si="1084"/>
        <v>cat1_B</v>
      </c>
      <c r="H17338" t="str">
        <f t="shared" ca="1" si="1084"/>
        <v>cat2_A</v>
      </c>
      <c r="I17338" t="str">
        <f t="shared" ca="1" si="1084"/>
        <v>cat3_B</v>
      </c>
      <c r="J17338" t="str">
        <f t="shared" ca="1" si="1084"/>
        <v>cat4_K</v>
      </c>
      <c r="K17338" t="str">
        <f t="shared" ca="1" si="1084"/>
        <v>cat5_B</v>
      </c>
    </row>
    <row r="17339" spans="1:11" x14ac:dyDescent="0.25">
      <c r="A17339">
        <v>686</v>
      </c>
      <c r="B17339">
        <v>682</v>
      </c>
      <c r="C17339">
        <v>163938</v>
      </c>
      <c r="D17339">
        <v>0</v>
      </c>
      <c r="E17339">
        <v>0</v>
      </c>
      <c r="F17339" t="s">
        <v>7</v>
      </c>
      <c r="G17339" t="str">
        <f t="shared" ca="1" si="1084"/>
        <v>cat1_E</v>
      </c>
      <c r="H17339" t="str">
        <f t="shared" ca="1" si="1084"/>
        <v>cat2_B</v>
      </c>
      <c r="I17339" t="str">
        <f t="shared" ca="1" si="1084"/>
        <v>cat3_I</v>
      </c>
      <c r="J17339" t="str">
        <f t="shared" ca="1" si="1084"/>
        <v>cat4_H</v>
      </c>
      <c r="K17339" t="str">
        <f t="shared" ca="1" si="1084"/>
        <v>cat5_C</v>
      </c>
    </row>
    <row r="17340" spans="1:11" x14ac:dyDescent="0.25">
      <c r="A17340">
        <v>628</v>
      </c>
      <c r="B17340">
        <v>660</v>
      </c>
      <c r="C17340">
        <v>30000</v>
      </c>
      <c r="D17340">
        <v>0.2262976245871646</v>
      </c>
      <c r="E17340">
        <v>6788.9287376149368</v>
      </c>
      <c r="F17340" t="s">
        <v>6</v>
      </c>
      <c r="G17340" t="str">
        <f t="shared" ca="1" si="1084"/>
        <v>cat1_G</v>
      </c>
      <c r="H17340" t="str">
        <f t="shared" ca="1" si="1084"/>
        <v>cat2_E</v>
      </c>
      <c r="I17340" t="str">
        <f t="shared" ca="1" si="1084"/>
        <v>cat3_M</v>
      </c>
      <c r="J17340" t="str">
        <f t="shared" ca="1" si="1084"/>
        <v>cat4_G</v>
      </c>
      <c r="K17340" t="str">
        <f t="shared" ca="1" si="1084"/>
        <v>cat5_A</v>
      </c>
    </row>
    <row r="17341" spans="1:11" x14ac:dyDescent="0.25">
      <c r="A17341">
        <v>610</v>
      </c>
      <c r="B17341">
        <v>631</v>
      </c>
      <c r="C17341">
        <v>113191</v>
      </c>
      <c r="D17341">
        <v>0.40189881334878391</v>
      </c>
      <c r="E17341">
        <v>45491.328581762202</v>
      </c>
      <c r="F17341" t="s">
        <v>6</v>
      </c>
      <c r="G17341" t="str">
        <f t="shared" ca="1" si="1084"/>
        <v>cat1_I</v>
      </c>
      <c r="H17341" t="str">
        <f t="shared" ca="1" si="1084"/>
        <v>cat2_C</v>
      </c>
      <c r="I17341" t="str">
        <f t="shared" ca="1" si="1084"/>
        <v>cat3_G</v>
      </c>
      <c r="J17341" t="str">
        <f t="shared" ca="1" si="1084"/>
        <v>cat4_D</v>
      </c>
      <c r="K17341" t="str">
        <f t="shared" ca="1" si="1084"/>
        <v>cat5_E</v>
      </c>
    </row>
    <row r="17342" spans="1:11" x14ac:dyDescent="0.25">
      <c r="A17342">
        <v>560</v>
      </c>
      <c r="B17342">
        <v>614</v>
      </c>
      <c r="C17342">
        <v>66191</v>
      </c>
      <c r="D17342">
        <v>0.87134807280687043</v>
      </c>
      <c r="E17342">
        <v>57675.400287159559</v>
      </c>
      <c r="F17342" t="s">
        <v>6</v>
      </c>
      <c r="G17342" t="str">
        <f t="shared" ca="1" si="1084"/>
        <v>cat1_E</v>
      </c>
      <c r="H17342" t="str">
        <f t="shared" ca="1" si="1084"/>
        <v>cat2_E</v>
      </c>
      <c r="I17342" t="str">
        <f t="shared" ca="1" si="1084"/>
        <v>cat3_H</v>
      </c>
      <c r="J17342" t="str">
        <f t="shared" ca="1" si="1084"/>
        <v>cat4_B</v>
      </c>
      <c r="K17342" t="str">
        <f t="shared" ca="1" si="1084"/>
        <v>cat5_E</v>
      </c>
    </row>
    <row r="17343" spans="1:11" x14ac:dyDescent="0.25">
      <c r="A17343">
        <v>601</v>
      </c>
      <c r="B17343">
        <v>592</v>
      </c>
      <c r="C17343">
        <v>32673</v>
      </c>
      <c r="D17343">
        <v>0.50458204900071446</v>
      </c>
      <c r="E17343">
        <v>16486.20928700034</v>
      </c>
      <c r="F17343" t="s">
        <v>6</v>
      </c>
      <c r="G17343" t="str">
        <f t="shared" ca="1" si="1084"/>
        <v>cat1_A</v>
      </c>
      <c r="H17343" t="str">
        <f t="shared" ca="1" si="1084"/>
        <v>cat2_E</v>
      </c>
      <c r="I17343" t="str">
        <f t="shared" ca="1" si="1084"/>
        <v>cat3_E</v>
      </c>
      <c r="J17343" t="str">
        <f t="shared" ca="1" si="1084"/>
        <v>cat4_A</v>
      </c>
      <c r="K17343" t="str">
        <f t="shared" ca="1" si="1084"/>
        <v>cat5_F</v>
      </c>
    </row>
    <row r="17344" spans="1:11" x14ac:dyDescent="0.25">
      <c r="A17344">
        <v>569</v>
      </c>
      <c r="B17344">
        <v>663</v>
      </c>
      <c r="C17344">
        <v>177702</v>
      </c>
      <c r="D17344">
        <v>0.81713299023370367</v>
      </c>
      <c r="E17344">
        <v>145206.1666305096</v>
      </c>
      <c r="F17344" t="s">
        <v>6</v>
      </c>
      <c r="G17344" t="str">
        <f t="shared" ca="1" si="1084"/>
        <v>cat1_C</v>
      </c>
      <c r="H17344" t="str">
        <f t="shared" ca="1" si="1084"/>
        <v>cat2_E</v>
      </c>
      <c r="I17344" t="str">
        <f t="shared" ca="1" si="1084"/>
        <v>cat3_B</v>
      </c>
      <c r="J17344" t="str">
        <f t="shared" ca="1" si="1084"/>
        <v>cat4_F</v>
      </c>
      <c r="K17344" t="str">
        <f t="shared" ca="1" si="1084"/>
        <v>cat5_E</v>
      </c>
    </row>
    <row r="17345" spans="1:11" x14ac:dyDescent="0.25">
      <c r="A17345">
        <v>747</v>
      </c>
      <c r="B17345">
        <v>619</v>
      </c>
      <c r="C17345">
        <v>104510</v>
      </c>
      <c r="D17345">
        <v>0</v>
      </c>
      <c r="E17345">
        <v>0</v>
      </c>
      <c r="F17345" t="s">
        <v>7</v>
      </c>
      <c r="G17345" t="str">
        <f t="shared" ca="1" si="1084"/>
        <v>cat1_A</v>
      </c>
      <c r="H17345" t="str">
        <f t="shared" ca="1" si="1084"/>
        <v>cat2_C</v>
      </c>
      <c r="I17345" t="str">
        <f t="shared" ca="1" si="1084"/>
        <v>cat3_A</v>
      </c>
      <c r="J17345" t="str">
        <f t="shared" ca="1" si="1084"/>
        <v>cat4_E</v>
      </c>
      <c r="K17345" t="str">
        <f t="shared" ca="1" si="1084"/>
        <v>cat5_B</v>
      </c>
    </row>
    <row r="17346" spans="1:11" x14ac:dyDescent="0.25">
      <c r="A17346">
        <v>721</v>
      </c>
      <c r="B17346">
        <v>606</v>
      </c>
      <c r="C17346">
        <v>94962</v>
      </c>
      <c r="D17346">
        <v>0</v>
      </c>
      <c r="E17346">
        <v>0</v>
      </c>
      <c r="F17346" t="s">
        <v>7</v>
      </c>
      <c r="G17346" t="str">
        <f t="shared" ca="1" si="1084"/>
        <v>cat1_I</v>
      </c>
      <c r="H17346" t="str">
        <f t="shared" ca="1" si="1084"/>
        <v>cat2_A</v>
      </c>
      <c r="I17346" t="str">
        <f t="shared" ca="1" si="1084"/>
        <v>cat3_L</v>
      </c>
      <c r="J17346" t="str">
        <f t="shared" ca="1" si="1084"/>
        <v>cat4_J</v>
      </c>
      <c r="K17346" t="str">
        <f t="shared" ca="1" si="1084"/>
        <v>cat5_D</v>
      </c>
    </row>
    <row r="17347" spans="1:11" x14ac:dyDescent="0.25">
      <c r="A17347">
        <v>592</v>
      </c>
      <c r="B17347">
        <v>657</v>
      </c>
      <c r="C17347">
        <v>102272</v>
      </c>
      <c r="D17347">
        <v>0.6068802023770492</v>
      </c>
      <c r="E17347">
        <v>62066.852057505574</v>
      </c>
      <c r="F17347" t="s">
        <v>6</v>
      </c>
      <c r="G17347" t="str">
        <f t="shared" ref="G17347:K17362" ca="1" si="1085">_xlfn.CONCAT(G$1, "_", CHAR(RANDBETWEEN(65, RANDBETWEEN(68, 78))))</f>
        <v>cat1_I</v>
      </c>
      <c r="H17347" t="str">
        <f t="shared" ca="1" si="1085"/>
        <v>cat2_A</v>
      </c>
      <c r="I17347" t="str">
        <f t="shared" ca="1" si="1085"/>
        <v>cat3_M</v>
      </c>
      <c r="J17347" t="str">
        <f t="shared" ca="1" si="1085"/>
        <v>cat4_D</v>
      </c>
      <c r="K17347" t="str">
        <f t="shared" ca="1" si="1085"/>
        <v>cat5_G</v>
      </c>
    </row>
    <row r="17348" spans="1:11" x14ac:dyDescent="0.25">
      <c r="A17348">
        <v>587</v>
      </c>
      <c r="B17348">
        <v>674</v>
      </c>
      <c r="C17348">
        <v>30000</v>
      </c>
      <c r="D17348">
        <v>0.66044234572934624</v>
      </c>
      <c r="E17348">
        <v>19813.27037188039</v>
      </c>
      <c r="F17348" t="s">
        <v>6</v>
      </c>
      <c r="G17348" t="str">
        <f t="shared" ca="1" si="1085"/>
        <v>cat1_F</v>
      </c>
      <c r="H17348" t="str">
        <f t="shared" ca="1" si="1085"/>
        <v>cat2_D</v>
      </c>
      <c r="I17348" t="str">
        <f t="shared" ca="1" si="1085"/>
        <v>cat3_G</v>
      </c>
      <c r="J17348" t="str">
        <f t="shared" ca="1" si="1085"/>
        <v>cat4_G</v>
      </c>
      <c r="K17348" t="str">
        <f t="shared" ca="1" si="1085"/>
        <v>cat5_E</v>
      </c>
    </row>
    <row r="17349" spans="1:11" x14ac:dyDescent="0.25">
      <c r="A17349">
        <v>568</v>
      </c>
      <c r="B17349">
        <v>650</v>
      </c>
      <c r="C17349">
        <v>289459</v>
      </c>
      <c r="D17349">
        <v>0.82393704659328115</v>
      </c>
      <c r="E17349">
        <v>238495.99356984461</v>
      </c>
      <c r="F17349" t="s">
        <v>6</v>
      </c>
      <c r="G17349" t="str">
        <f t="shared" ca="1" si="1085"/>
        <v>cat1_D</v>
      </c>
      <c r="H17349" t="str">
        <f t="shared" ca="1" si="1085"/>
        <v>cat2_K</v>
      </c>
      <c r="I17349" t="str">
        <f t="shared" ca="1" si="1085"/>
        <v>cat3_A</v>
      </c>
      <c r="J17349" t="str">
        <f t="shared" ca="1" si="1085"/>
        <v>cat4_H</v>
      </c>
      <c r="K17349" t="str">
        <f t="shared" ca="1" si="1085"/>
        <v>cat5_A</v>
      </c>
    </row>
    <row r="17350" spans="1:11" x14ac:dyDescent="0.25">
      <c r="A17350">
        <v>673</v>
      </c>
      <c r="B17350">
        <v>625</v>
      </c>
      <c r="C17350">
        <v>97553</v>
      </c>
      <c r="D17350">
        <v>0</v>
      </c>
      <c r="E17350">
        <v>0</v>
      </c>
      <c r="F17350" t="s">
        <v>7</v>
      </c>
      <c r="G17350" t="str">
        <f t="shared" ca="1" si="1085"/>
        <v>cat1_B</v>
      </c>
      <c r="H17350" t="str">
        <f t="shared" ca="1" si="1085"/>
        <v>cat2_I</v>
      </c>
      <c r="I17350" t="str">
        <f t="shared" ca="1" si="1085"/>
        <v>cat3_A</v>
      </c>
      <c r="J17350" t="str">
        <f t="shared" ca="1" si="1085"/>
        <v>cat4_C</v>
      </c>
      <c r="K17350" t="str">
        <f t="shared" ca="1" si="1085"/>
        <v>cat5_E</v>
      </c>
    </row>
    <row r="17351" spans="1:11" x14ac:dyDescent="0.25">
      <c r="A17351">
        <v>581</v>
      </c>
      <c r="B17351">
        <v>650</v>
      </c>
      <c r="C17351">
        <v>226231</v>
      </c>
      <c r="D17351">
        <v>0.71960940324929268</v>
      </c>
      <c r="E17351">
        <v>162797.95490649069</v>
      </c>
      <c r="F17351" t="s">
        <v>6</v>
      </c>
      <c r="G17351" t="str">
        <f t="shared" ca="1" si="1085"/>
        <v>cat1_J</v>
      </c>
      <c r="H17351" t="str">
        <f t="shared" ca="1" si="1085"/>
        <v>cat2_A</v>
      </c>
      <c r="I17351" t="str">
        <f t="shared" ca="1" si="1085"/>
        <v>cat3_C</v>
      </c>
      <c r="J17351" t="str">
        <f t="shared" ca="1" si="1085"/>
        <v>cat4_J</v>
      </c>
      <c r="K17351" t="str">
        <f t="shared" ca="1" si="1085"/>
        <v>cat5_B</v>
      </c>
    </row>
    <row r="17352" spans="1:11" x14ac:dyDescent="0.25">
      <c r="A17352">
        <v>632</v>
      </c>
      <c r="B17352">
        <v>618</v>
      </c>
      <c r="C17352">
        <v>140900</v>
      </c>
      <c r="D17352">
        <v>0.19557631128750341</v>
      </c>
      <c r="E17352">
        <v>27556.702260409231</v>
      </c>
      <c r="F17352" t="s">
        <v>6</v>
      </c>
      <c r="G17352" t="str">
        <f t="shared" ca="1" si="1085"/>
        <v>cat1_J</v>
      </c>
      <c r="H17352" t="str">
        <f t="shared" ca="1" si="1085"/>
        <v>cat2_J</v>
      </c>
      <c r="I17352" t="str">
        <f t="shared" ca="1" si="1085"/>
        <v>cat3_A</v>
      </c>
      <c r="J17352" t="str">
        <f t="shared" ca="1" si="1085"/>
        <v>cat4_C</v>
      </c>
      <c r="K17352" t="str">
        <f t="shared" ca="1" si="1085"/>
        <v>cat5_H</v>
      </c>
    </row>
    <row r="17353" spans="1:11" x14ac:dyDescent="0.25">
      <c r="A17353">
        <v>706</v>
      </c>
      <c r="B17353">
        <v>637</v>
      </c>
      <c r="C17353">
        <v>90421</v>
      </c>
      <c r="D17353">
        <v>0</v>
      </c>
      <c r="E17353">
        <v>0</v>
      </c>
      <c r="F17353" t="s">
        <v>7</v>
      </c>
      <c r="G17353" t="str">
        <f t="shared" ca="1" si="1085"/>
        <v>cat1_F</v>
      </c>
      <c r="H17353" t="str">
        <f t="shared" ca="1" si="1085"/>
        <v>cat2_B</v>
      </c>
      <c r="I17353" t="str">
        <f t="shared" ca="1" si="1085"/>
        <v>cat3_D</v>
      </c>
      <c r="J17353" t="str">
        <f t="shared" ca="1" si="1085"/>
        <v>cat4_F</v>
      </c>
      <c r="K17353" t="str">
        <f t="shared" ca="1" si="1085"/>
        <v>cat5_C</v>
      </c>
    </row>
    <row r="17354" spans="1:11" x14ac:dyDescent="0.25">
      <c r="A17354">
        <v>630</v>
      </c>
      <c r="B17354">
        <v>663</v>
      </c>
      <c r="C17354">
        <v>97810</v>
      </c>
      <c r="D17354">
        <v>0.2105263157894737</v>
      </c>
      <c r="E17354">
        <v>20591.57894736842</v>
      </c>
      <c r="F17354" t="s">
        <v>6</v>
      </c>
      <c r="G17354" t="str">
        <f t="shared" ca="1" si="1085"/>
        <v>cat1_C</v>
      </c>
      <c r="H17354" t="str">
        <f t="shared" ca="1" si="1085"/>
        <v>cat2_D</v>
      </c>
      <c r="I17354" t="str">
        <f t="shared" ca="1" si="1085"/>
        <v>cat3_C</v>
      </c>
      <c r="J17354" t="str">
        <f t="shared" ca="1" si="1085"/>
        <v>cat4_D</v>
      </c>
      <c r="K17354" t="str">
        <f t="shared" ca="1" si="1085"/>
        <v>cat5_A</v>
      </c>
    </row>
    <row r="17355" spans="1:11" x14ac:dyDescent="0.25">
      <c r="A17355">
        <v>761</v>
      </c>
      <c r="B17355">
        <v>630</v>
      </c>
      <c r="C17355">
        <v>30000</v>
      </c>
      <c r="D17355">
        <v>0</v>
      </c>
      <c r="E17355">
        <v>0</v>
      </c>
      <c r="F17355" t="s">
        <v>7</v>
      </c>
      <c r="G17355" t="str">
        <f t="shared" ca="1" si="1085"/>
        <v>cat1_A</v>
      </c>
      <c r="H17355" t="str">
        <f t="shared" ca="1" si="1085"/>
        <v>cat2_A</v>
      </c>
      <c r="I17355" t="str">
        <f t="shared" ca="1" si="1085"/>
        <v>cat3_D</v>
      </c>
      <c r="J17355" t="str">
        <f t="shared" ca="1" si="1085"/>
        <v>cat4_A</v>
      </c>
      <c r="K17355" t="str">
        <f t="shared" ca="1" si="1085"/>
        <v>cat5_E</v>
      </c>
    </row>
    <row r="17356" spans="1:11" x14ac:dyDescent="0.25">
      <c r="A17356">
        <v>629</v>
      </c>
      <c r="B17356">
        <v>665</v>
      </c>
      <c r="C17356">
        <v>30000</v>
      </c>
      <c r="D17356">
        <v>0.21830934189310411</v>
      </c>
      <c r="E17356">
        <v>6549.2802567931212</v>
      </c>
      <c r="F17356" t="s">
        <v>6</v>
      </c>
      <c r="G17356" t="str">
        <f t="shared" ca="1" si="1085"/>
        <v>cat1_D</v>
      </c>
      <c r="H17356" t="str">
        <f t="shared" ca="1" si="1085"/>
        <v>cat2_K</v>
      </c>
      <c r="I17356" t="str">
        <f t="shared" ca="1" si="1085"/>
        <v>cat3_G</v>
      </c>
      <c r="J17356" t="str">
        <f t="shared" ca="1" si="1085"/>
        <v>cat4_A</v>
      </c>
      <c r="K17356" t="str">
        <f t="shared" ca="1" si="1085"/>
        <v>cat5_D</v>
      </c>
    </row>
    <row r="17357" spans="1:11" x14ac:dyDescent="0.25">
      <c r="A17357">
        <v>599</v>
      </c>
      <c r="B17357">
        <v>613</v>
      </c>
      <c r="C17357">
        <v>461471</v>
      </c>
      <c r="D17357">
        <v>0.5276588190075342</v>
      </c>
      <c r="E17357">
        <v>243499.2428662258</v>
      </c>
      <c r="F17357" t="s">
        <v>6</v>
      </c>
      <c r="G17357" t="str">
        <f t="shared" ca="1" si="1085"/>
        <v>cat1_D</v>
      </c>
      <c r="H17357" t="str">
        <f t="shared" ca="1" si="1085"/>
        <v>cat2_A</v>
      </c>
      <c r="I17357" t="str">
        <f t="shared" ca="1" si="1085"/>
        <v>cat3_C</v>
      </c>
      <c r="J17357" t="str">
        <f t="shared" ca="1" si="1085"/>
        <v>cat4_G</v>
      </c>
      <c r="K17357" t="str">
        <f t="shared" ca="1" si="1085"/>
        <v>cat5_K</v>
      </c>
    </row>
    <row r="17358" spans="1:11" x14ac:dyDescent="0.25">
      <c r="A17358">
        <v>651</v>
      </c>
      <c r="B17358">
        <v>663</v>
      </c>
      <c r="C17358">
        <v>61106</v>
      </c>
      <c r="D17358">
        <v>9.1774193411860758E-2</v>
      </c>
      <c r="E17358">
        <v>5607.9538626251633</v>
      </c>
      <c r="F17358" t="s">
        <v>6</v>
      </c>
      <c r="G17358" t="str">
        <f t="shared" ca="1" si="1085"/>
        <v>cat1_A</v>
      </c>
      <c r="H17358" t="str">
        <f t="shared" ca="1" si="1085"/>
        <v>cat2_G</v>
      </c>
      <c r="I17358" t="str">
        <f t="shared" ca="1" si="1085"/>
        <v>cat3_F</v>
      </c>
      <c r="J17358" t="str">
        <f t="shared" ca="1" si="1085"/>
        <v>cat4_F</v>
      </c>
      <c r="K17358" t="str">
        <f t="shared" ca="1" si="1085"/>
        <v>cat5_A</v>
      </c>
    </row>
    <row r="17359" spans="1:11" x14ac:dyDescent="0.25">
      <c r="A17359">
        <v>583</v>
      </c>
      <c r="B17359">
        <v>617</v>
      </c>
      <c r="C17359">
        <v>30000</v>
      </c>
      <c r="D17359">
        <v>0.70058923649161009</v>
      </c>
      <c r="E17359">
        <v>21017.677094748298</v>
      </c>
      <c r="F17359" t="s">
        <v>6</v>
      </c>
      <c r="G17359" t="str">
        <f t="shared" ca="1" si="1085"/>
        <v>cat1_A</v>
      </c>
      <c r="H17359" t="str">
        <f t="shared" ca="1" si="1085"/>
        <v>cat2_A</v>
      </c>
      <c r="I17359" t="str">
        <f t="shared" ca="1" si="1085"/>
        <v>cat3_H</v>
      </c>
      <c r="J17359" t="str">
        <f t="shared" ca="1" si="1085"/>
        <v>cat4_J</v>
      </c>
      <c r="K17359" t="str">
        <f t="shared" ca="1" si="1085"/>
        <v>cat5_E</v>
      </c>
    </row>
    <row r="17360" spans="1:11" x14ac:dyDescent="0.25">
      <c r="A17360">
        <v>643</v>
      </c>
      <c r="B17360">
        <v>594</v>
      </c>
      <c r="C17360">
        <v>207076</v>
      </c>
      <c r="D17360">
        <v>0.12758489119940039</v>
      </c>
      <c r="E17360">
        <v>26419.768930007031</v>
      </c>
      <c r="F17360" t="s">
        <v>6</v>
      </c>
      <c r="G17360" t="str">
        <f t="shared" ca="1" si="1085"/>
        <v>cat1_G</v>
      </c>
      <c r="H17360" t="str">
        <f t="shared" ca="1" si="1085"/>
        <v>cat2_C</v>
      </c>
      <c r="I17360" t="str">
        <f t="shared" ca="1" si="1085"/>
        <v>cat3_C</v>
      </c>
      <c r="J17360" t="str">
        <f t="shared" ca="1" si="1085"/>
        <v>cat4_J</v>
      </c>
      <c r="K17360" t="str">
        <f t="shared" ca="1" si="1085"/>
        <v>cat5_A</v>
      </c>
    </row>
    <row r="17361" spans="1:11" x14ac:dyDescent="0.25">
      <c r="A17361">
        <v>604</v>
      </c>
      <c r="B17361">
        <v>655</v>
      </c>
      <c r="C17361">
        <v>172647</v>
      </c>
      <c r="D17361">
        <v>0.46996103716414239</v>
      </c>
      <c r="E17361">
        <v>81137.363183277703</v>
      </c>
      <c r="F17361" t="s">
        <v>6</v>
      </c>
      <c r="G17361" t="str">
        <f t="shared" ca="1" si="1085"/>
        <v>cat1_D</v>
      </c>
      <c r="H17361" t="str">
        <f t="shared" ca="1" si="1085"/>
        <v>cat2_K</v>
      </c>
      <c r="I17361" t="str">
        <f t="shared" ca="1" si="1085"/>
        <v>cat3_I</v>
      </c>
      <c r="J17361" t="str">
        <f t="shared" ca="1" si="1085"/>
        <v>cat4_C</v>
      </c>
      <c r="K17361" t="str">
        <f t="shared" ca="1" si="1085"/>
        <v>cat5_C</v>
      </c>
    </row>
    <row r="17362" spans="1:11" x14ac:dyDescent="0.25">
      <c r="A17362">
        <v>613</v>
      </c>
      <c r="B17362">
        <v>642</v>
      </c>
      <c r="C17362">
        <v>30000</v>
      </c>
      <c r="D17362">
        <v>0.36907455425162078</v>
      </c>
      <c r="E17362">
        <v>11072.23662754862</v>
      </c>
      <c r="F17362" t="s">
        <v>6</v>
      </c>
      <c r="G17362" t="str">
        <f t="shared" ca="1" si="1085"/>
        <v>cat1_F</v>
      </c>
      <c r="H17362" t="str">
        <f t="shared" ca="1" si="1085"/>
        <v>cat2_A</v>
      </c>
      <c r="I17362" t="str">
        <f t="shared" ca="1" si="1085"/>
        <v>cat3_C</v>
      </c>
      <c r="J17362" t="str">
        <f t="shared" ca="1" si="1085"/>
        <v>cat4_K</v>
      </c>
      <c r="K17362" t="str">
        <f t="shared" ca="1" si="1085"/>
        <v>cat5_A</v>
      </c>
    </row>
    <row r="17363" spans="1:11" x14ac:dyDescent="0.25">
      <c r="A17363">
        <v>699</v>
      </c>
      <c r="B17363">
        <v>611</v>
      </c>
      <c r="C17363">
        <v>121157</v>
      </c>
      <c r="D17363">
        <v>0</v>
      </c>
      <c r="E17363">
        <v>0</v>
      </c>
      <c r="F17363" t="s">
        <v>7</v>
      </c>
      <c r="G17363" t="str">
        <f t="shared" ref="G17363:K17378" ca="1" si="1086">_xlfn.CONCAT(G$1, "_", CHAR(RANDBETWEEN(65, RANDBETWEEN(68, 78))))</f>
        <v>cat1_B</v>
      </c>
      <c r="H17363" t="str">
        <f t="shared" ca="1" si="1086"/>
        <v>cat2_I</v>
      </c>
      <c r="I17363" t="str">
        <f t="shared" ca="1" si="1086"/>
        <v>cat3_B</v>
      </c>
      <c r="J17363" t="str">
        <f t="shared" ca="1" si="1086"/>
        <v>cat4_J</v>
      </c>
      <c r="K17363" t="str">
        <f t="shared" ca="1" si="1086"/>
        <v>cat5_I</v>
      </c>
    </row>
    <row r="17364" spans="1:11" x14ac:dyDescent="0.25">
      <c r="A17364">
        <v>615</v>
      </c>
      <c r="B17364">
        <v>626</v>
      </c>
      <c r="C17364">
        <v>103265</v>
      </c>
      <c r="D17364">
        <v>0.34782608695652167</v>
      </c>
      <c r="E17364">
        <v>35918.260869565223</v>
      </c>
      <c r="F17364" t="s">
        <v>6</v>
      </c>
      <c r="G17364" t="str">
        <f t="shared" ca="1" si="1086"/>
        <v>cat1_L</v>
      </c>
      <c r="H17364" t="str">
        <f t="shared" ca="1" si="1086"/>
        <v>cat2_G</v>
      </c>
      <c r="I17364" t="str">
        <f t="shared" ca="1" si="1086"/>
        <v>cat3_F</v>
      </c>
      <c r="J17364" t="str">
        <f t="shared" ca="1" si="1086"/>
        <v>cat4_D</v>
      </c>
      <c r="K17364" t="str">
        <f t="shared" ca="1" si="1086"/>
        <v>cat5_A</v>
      </c>
    </row>
    <row r="17365" spans="1:11" x14ac:dyDescent="0.25">
      <c r="A17365">
        <v>737</v>
      </c>
      <c r="B17365">
        <v>680</v>
      </c>
      <c r="C17365">
        <v>158335</v>
      </c>
      <c r="D17365">
        <v>0</v>
      </c>
      <c r="E17365">
        <v>0</v>
      </c>
      <c r="F17365" t="s">
        <v>7</v>
      </c>
      <c r="G17365" t="str">
        <f t="shared" ca="1" si="1086"/>
        <v>cat1_B</v>
      </c>
      <c r="H17365" t="str">
        <f t="shared" ca="1" si="1086"/>
        <v>cat2_F</v>
      </c>
      <c r="I17365" t="str">
        <f t="shared" ca="1" si="1086"/>
        <v>cat3_D</v>
      </c>
      <c r="J17365" t="str">
        <f t="shared" ca="1" si="1086"/>
        <v>cat4_B</v>
      </c>
      <c r="K17365" t="str">
        <f t="shared" ca="1" si="1086"/>
        <v>cat5_C</v>
      </c>
    </row>
    <row r="17366" spans="1:11" x14ac:dyDescent="0.25">
      <c r="A17366">
        <v>586</v>
      </c>
      <c r="B17366">
        <v>616</v>
      </c>
      <c r="C17366">
        <v>250977</v>
      </c>
      <c r="D17366">
        <v>0.67072719541727699</v>
      </c>
      <c r="E17366">
        <v>168337.09932424189</v>
      </c>
      <c r="F17366" t="s">
        <v>6</v>
      </c>
      <c r="G17366" t="str">
        <f t="shared" ca="1" si="1086"/>
        <v>cat1_E</v>
      </c>
      <c r="H17366" t="str">
        <f t="shared" ca="1" si="1086"/>
        <v>cat2_C</v>
      </c>
      <c r="I17366" t="str">
        <f t="shared" ca="1" si="1086"/>
        <v>cat3_D</v>
      </c>
      <c r="J17366" t="str">
        <f t="shared" ca="1" si="1086"/>
        <v>cat4_B</v>
      </c>
      <c r="K17366" t="str">
        <f t="shared" ca="1" si="1086"/>
        <v>cat5_D</v>
      </c>
    </row>
    <row r="17367" spans="1:11" x14ac:dyDescent="0.25">
      <c r="A17367">
        <v>724</v>
      </c>
      <c r="B17367">
        <v>659</v>
      </c>
      <c r="C17367">
        <v>121295</v>
      </c>
      <c r="D17367">
        <v>0</v>
      </c>
      <c r="E17367">
        <v>0</v>
      </c>
      <c r="F17367" t="s">
        <v>7</v>
      </c>
      <c r="G17367" t="str">
        <f t="shared" ca="1" si="1086"/>
        <v>cat1_A</v>
      </c>
      <c r="H17367" t="str">
        <f t="shared" ca="1" si="1086"/>
        <v>cat2_D</v>
      </c>
      <c r="I17367" t="str">
        <f t="shared" ca="1" si="1086"/>
        <v>cat3_M</v>
      </c>
      <c r="J17367" t="str">
        <f t="shared" ca="1" si="1086"/>
        <v>cat4_D</v>
      </c>
      <c r="K17367" t="str">
        <f t="shared" ca="1" si="1086"/>
        <v>cat5_F</v>
      </c>
    </row>
    <row r="17368" spans="1:11" x14ac:dyDescent="0.25">
      <c r="A17368">
        <v>581</v>
      </c>
      <c r="B17368">
        <v>644</v>
      </c>
      <c r="C17368">
        <v>181737</v>
      </c>
      <c r="D17368">
        <v>0.71960940324929268</v>
      </c>
      <c r="E17368">
        <v>130779.6541183167</v>
      </c>
      <c r="F17368" t="s">
        <v>6</v>
      </c>
      <c r="G17368" t="str">
        <f t="shared" ca="1" si="1086"/>
        <v>cat1_H</v>
      </c>
      <c r="H17368" t="str">
        <f t="shared" ca="1" si="1086"/>
        <v>cat2_A</v>
      </c>
      <c r="I17368" t="str">
        <f t="shared" ca="1" si="1086"/>
        <v>cat3_A</v>
      </c>
      <c r="J17368" t="str">
        <f t="shared" ca="1" si="1086"/>
        <v>cat4_H</v>
      </c>
      <c r="K17368" t="str">
        <f t="shared" ca="1" si="1086"/>
        <v>cat5_A</v>
      </c>
    </row>
    <row r="17369" spans="1:11" x14ac:dyDescent="0.25">
      <c r="A17369">
        <v>565</v>
      </c>
      <c r="B17369">
        <v>596</v>
      </c>
      <c r="C17369">
        <v>102439</v>
      </c>
      <c r="D17369">
        <v>0.84315357052808326</v>
      </c>
      <c r="E17369">
        <v>86371.808611326327</v>
      </c>
      <c r="F17369" t="s">
        <v>6</v>
      </c>
      <c r="G17369" t="str">
        <f t="shared" ca="1" si="1086"/>
        <v>cat1_B</v>
      </c>
      <c r="H17369" t="str">
        <f t="shared" ca="1" si="1086"/>
        <v>cat2_B</v>
      </c>
      <c r="I17369" t="str">
        <f t="shared" ca="1" si="1086"/>
        <v>cat3_G</v>
      </c>
      <c r="J17369" t="str">
        <f t="shared" ca="1" si="1086"/>
        <v>cat4_C</v>
      </c>
      <c r="K17369" t="str">
        <f t="shared" ca="1" si="1086"/>
        <v>cat5_L</v>
      </c>
    </row>
    <row r="17370" spans="1:11" x14ac:dyDescent="0.25">
      <c r="A17370">
        <v>692</v>
      </c>
      <c r="B17370">
        <v>643</v>
      </c>
      <c r="C17370">
        <v>59367</v>
      </c>
      <c r="D17370">
        <v>0</v>
      </c>
      <c r="E17370">
        <v>0</v>
      </c>
      <c r="F17370" t="s">
        <v>7</v>
      </c>
      <c r="G17370" t="str">
        <f t="shared" ca="1" si="1086"/>
        <v>cat1_H</v>
      </c>
      <c r="H17370" t="str">
        <f t="shared" ca="1" si="1086"/>
        <v>cat2_H</v>
      </c>
      <c r="I17370" t="str">
        <f t="shared" ca="1" si="1086"/>
        <v>cat3_J</v>
      </c>
      <c r="J17370" t="str">
        <f t="shared" ca="1" si="1086"/>
        <v>cat4_E</v>
      </c>
      <c r="K17370" t="str">
        <f t="shared" ca="1" si="1086"/>
        <v>cat5_C</v>
      </c>
    </row>
    <row r="17371" spans="1:11" x14ac:dyDescent="0.25">
      <c r="A17371">
        <v>579</v>
      </c>
      <c r="B17371">
        <v>649</v>
      </c>
      <c r="C17371">
        <v>30000</v>
      </c>
      <c r="D17371">
        <v>0.73787338102846489</v>
      </c>
      <c r="E17371">
        <v>22136.201430853951</v>
      </c>
      <c r="F17371" t="s">
        <v>6</v>
      </c>
      <c r="G17371" t="str">
        <f t="shared" ca="1" si="1086"/>
        <v>cat1_B</v>
      </c>
      <c r="H17371" t="str">
        <f t="shared" ca="1" si="1086"/>
        <v>cat2_H</v>
      </c>
      <c r="I17371" t="str">
        <f t="shared" ca="1" si="1086"/>
        <v>cat3_E</v>
      </c>
      <c r="J17371" t="str">
        <f t="shared" ca="1" si="1086"/>
        <v>cat4_I</v>
      </c>
      <c r="K17371" t="str">
        <f t="shared" ca="1" si="1086"/>
        <v>cat5_F</v>
      </c>
    </row>
    <row r="17372" spans="1:11" x14ac:dyDescent="0.25">
      <c r="A17372">
        <v>595</v>
      </c>
      <c r="B17372">
        <v>668</v>
      </c>
      <c r="C17372">
        <v>216121</v>
      </c>
      <c r="D17372">
        <v>0.57336351171986311</v>
      </c>
      <c r="E17372">
        <v>123915.89551640851</v>
      </c>
      <c r="F17372" t="s">
        <v>6</v>
      </c>
      <c r="G17372" t="str">
        <f t="shared" ca="1" si="1086"/>
        <v>cat1_G</v>
      </c>
      <c r="H17372" t="str">
        <f t="shared" ca="1" si="1086"/>
        <v>cat2_D</v>
      </c>
      <c r="I17372" t="str">
        <f t="shared" ca="1" si="1086"/>
        <v>cat3_M</v>
      </c>
      <c r="J17372" t="str">
        <f t="shared" ca="1" si="1086"/>
        <v>cat4_A</v>
      </c>
      <c r="K17372" t="str">
        <f t="shared" ca="1" si="1086"/>
        <v>cat5_E</v>
      </c>
    </row>
    <row r="17373" spans="1:11" x14ac:dyDescent="0.25">
      <c r="A17373">
        <v>693</v>
      </c>
      <c r="B17373">
        <v>647</v>
      </c>
      <c r="C17373">
        <v>40419</v>
      </c>
      <c r="D17373">
        <v>0</v>
      </c>
      <c r="E17373">
        <v>0</v>
      </c>
      <c r="F17373" t="s">
        <v>7</v>
      </c>
      <c r="G17373" t="str">
        <f t="shared" ca="1" si="1086"/>
        <v>cat1_J</v>
      </c>
      <c r="H17373" t="str">
        <f t="shared" ca="1" si="1086"/>
        <v>cat2_A</v>
      </c>
      <c r="I17373" t="str">
        <f t="shared" ca="1" si="1086"/>
        <v>cat3_B</v>
      </c>
      <c r="J17373" t="str">
        <f t="shared" ca="1" si="1086"/>
        <v>cat4_B</v>
      </c>
      <c r="K17373" t="str">
        <f t="shared" ca="1" si="1086"/>
        <v>cat5_F</v>
      </c>
    </row>
    <row r="17374" spans="1:11" x14ac:dyDescent="0.25">
      <c r="A17374">
        <v>695</v>
      </c>
      <c r="B17374">
        <v>611</v>
      </c>
      <c r="C17374">
        <v>111743</v>
      </c>
      <c r="D17374">
        <v>0</v>
      </c>
      <c r="E17374">
        <v>0</v>
      </c>
      <c r="F17374" t="s">
        <v>7</v>
      </c>
      <c r="G17374" t="str">
        <f t="shared" ca="1" si="1086"/>
        <v>cat1_J</v>
      </c>
      <c r="H17374" t="str">
        <f t="shared" ca="1" si="1086"/>
        <v>cat2_E</v>
      </c>
      <c r="I17374" t="str">
        <f t="shared" ca="1" si="1086"/>
        <v>cat3_G</v>
      </c>
      <c r="J17374" t="str">
        <f t="shared" ca="1" si="1086"/>
        <v>cat4_D</v>
      </c>
      <c r="K17374" t="str">
        <f t="shared" ca="1" si="1086"/>
        <v>cat5_C</v>
      </c>
    </row>
    <row r="17375" spans="1:11" x14ac:dyDescent="0.25">
      <c r="A17375">
        <v>694</v>
      </c>
      <c r="B17375">
        <v>644</v>
      </c>
      <c r="C17375">
        <v>147822</v>
      </c>
      <c r="D17375">
        <v>0</v>
      </c>
      <c r="E17375">
        <v>0</v>
      </c>
      <c r="F17375" t="s">
        <v>7</v>
      </c>
      <c r="G17375" t="str">
        <f t="shared" ca="1" si="1086"/>
        <v>cat1_B</v>
      </c>
      <c r="H17375" t="str">
        <f t="shared" ca="1" si="1086"/>
        <v>cat2_A</v>
      </c>
      <c r="I17375" t="str">
        <f t="shared" ca="1" si="1086"/>
        <v>cat3_K</v>
      </c>
      <c r="J17375" t="str">
        <f t="shared" ca="1" si="1086"/>
        <v>cat4_L</v>
      </c>
      <c r="K17375" t="str">
        <f t="shared" ca="1" si="1086"/>
        <v>cat5_D</v>
      </c>
    </row>
    <row r="17376" spans="1:11" x14ac:dyDescent="0.25">
      <c r="A17376">
        <v>724</v>
      </c>
      <c r="B17376">
        <v>676</v>
      </c>
      <c r="C17376">
        <v>30000</v>
      </c>
      <c r="D17376">
        <v>0</v>
      </c>
      <c r="E17376">
        <v>0</v>
      </c>
      <c r="F17376" t="s">
        <v>7</v>
      </c>
      <c r="G17376" t="str">
        <f t="shared" ca="1" si="1086"/>
        <v>cat1_B</v>
      </c>
      <c r="H17376" t="str">
        <f t="shared" ca="1" si="1086"/>
        <v>cat2_L</v>
      </c>
      <c r="I17376" t="str">
        <f t="shared" ca="1" si="1086"/>
        <v>cat3_D</v>
      </c>
      <c r="J17376" t="str">
        <f t="shared" ca="1" si="1086"/>
        <v>cat4_B</v>
      </c>
      <c r="K17376" t="str">
        <f t="shared" ca="1" si="1086"/>
        <v>cat5_E</v>
      </c>
    </row>
    <row r="17377" spans="1:11" x14ac:dyDescent="0.25">
      <c r="A17377">
        <v>652</v>
      </c>
      <c r="B17377">
        <v>629</v>
      </c>
      <c r="C17377">
        <v>143373</v>
      </c>
      <c r="D17377">
        <v>0</v>
      </c>
      <c r="E17377">
        <v>0</v>
      </c>
      <c r="F17377" t="s">
        <v>7</v>
      </c>
      <c r="G17377" t="str">
        <f t="shared" ca="1" si="1086"/>
        <v>cat1_C</v>
      </c>
      <c r="H17377" t="str">
        <f t="shared" ca="1" si="1086"/>
        <v>cat2_A</v>
      </c>
      <c r="I17377" t="str">
        <f t="shared" ca="1" si="1086"/>
        <v>cat3_H</v>
      </c>
      <c r="J17377" t="str">
        <f t="shared" ca="1" si="1086"/>
        <v>cat4_F</v>
      </c>
      <c r="K17377" t="str">
        <f t="shared" ca="1" si="1086"/>
        <v>cat5_B</v>
      </c>
    </row>
    <row r="17378" spans="1:11" x14ac:dyDescent="0.25">
      <c r="A17378">
        <v>603</v>
      </c>
      <c r="B17378">
        <v>690</v>
      </c>
      <c r="C17378">
        <v>78852</v>
      </c>
      <c r="D17378">
        <v>0.4814857399281397</v>
      </c>
      <c r="E17378">
        <v>37966.11356481367</v>
      </c>
      <c r="F17378" t="s">
        <v>6</v>
      </c>
      <c r="G17378" t="str">
        <f t="shared" ca="1" si="1086"/>
        <v>cat1_D</v>
      </c>
      <c r="H17378" t="str">
        <f t="shared" ca="1" si="1086"/>
        <v>cat2_M</v>
      </c>
      <c r="I17378" t="str">
        <f t="shared" ca="1" si="1086"/>
        <v>cat3_H</v>
      </c>
      <c r="J17378" t="str">
        <f t="shared" ca="1" si="1086"/>
        <v>cat4_A</v>
      </c>
      <c r="K17378" t="str">
        <f t="shared" ca="1" si="1086"/>
        <v>cat5_I</v>
      </c>
    </row>
    <row r="17379" spans="1:11" x14ac:dyDescent="0.25">
      <c r="A17379">
        <v>602</v>
      </c>
      <c r="B17379">
        <v>612</v>
      </c>
      <c r="C17379">
        <v>30000</v>
      </c>
      <c r="D17379">
        <v>0.49303017576271169</v>
      </c>
      <c r="E17379">
        <v>14790.905272881349</v>
      </c>
      <c r="F17379" t="s">
        <v>6</v>
      </c>
      <c r="G17379" t="str">
        <f t="shared" ref="G17379:K17394" ca="1" si="1087">_xlfn.CONCAT(G$1, "_", CHAR(RANDBETWEEN(65, RANDBETWEEN(68, 78))))</f>
        <v>cat1_M</v>
      </c>
      <c r="H17379" t="str">
        <f t="shared" ca="1" si="1087"/>
        <v>cat2_B</v>
      </c>
      <c r="I17379" t="str">
        <f t="shared" ca="1" si="1087"/>
        <v>cat3_B</v>
      </c>
      <c r="J17379" t="str">
        <f t="shared" ca="1" si="1087"/>
        <v>cat4_A</v>
      </c>
      <c r="K17379" t="str">
        <f t="shared" ca="1" si="1087"/>
        <v>cat5_D</v>
      </c>
    </row>
    <row r="17380" spans="1:11" x14ac:dyDescent="0.25">
      <c r="A17380">
        <v>585</v>
      </c>
      <c r="B17380">
        <v>633</v>
      </c>
      <c r="C17380">
        <v>143582</v>
      </c>
      <c r="D17380">
        <v>0.68085106382978722</v>
      </c>
      <c r="E17380">
        <v>97757.957446808505</v>
      </c>
      <c r="F17380" t="s">
        <v>6</v>
      </c>
      <c r="G17380" t="str">
        <f t="shared" ca="1" si="1087"/>
        <v>cat1_A</v>
      </c>
      <c r="H17380" t="str">
        <f t="shared" ca="1" si="1087"/>
        <v>cat2_C</v>
      </c>
      <c r="I17380" t="str">
        <f t="shared" ca="1" si="1087"/>
        <v>cat3_I</v>
      </c>
      <c r="J17380" t="str">
        <f t="shared" ca="1" si="1087"/>
        <v>cat4_E</v>
      </c>
      <c r="K17380" t="str">
        <f t="shared" ca="1" si="1087"/>
        <v>cat5_B</v>
      </c>
    </row>
    <row r="17381" spans="1:11" x14ac:dyDescent="0.25">
      <c r="A17381">
        <v>719</v>
      </c>
      <c r="B17381">
        <v>615</v>
      </c>
      <c r="C17381">
        <v>121954</v>
      </c>
      <c r="D17381">
        <v>0</v>
      </c>
      <c r="E17381">
        <v>0</v>
      </c>
      <c r="F17381" t="s">
        <v>7</v>
      </c>
      <c r="G17381" t="str">
        <f t="shared" ca="1" si="1087"/>
        <v>cat1_E</v>
      </c>
      <c r="H17381" t="str">
        <f t="shared" ca="1" si="1087"/>
        <v>cat2_G</v>
      </c>
      <c r="I17381" t="str">
        <f t="shared" ca="1" si="1087"/>
        <v>cat3_C</v>
      </c>
      <c r="J17381" t="str">
        <f t="shared" ca="1" si="1087"/>
        <v>cat4_A</v>
      </c>
      <c r="K17381" t="str">
        <f t="shared" ca="1" si="1087"/>
        <v>cat5_A</v>
      </c>
    </row>
    <row r="17382" spans="1:11" x14ac:dyDescent="0.25">
      <c r="A17382">
        <v>659</v>
      </c>
      <c r="B17382">
        <v>648</v>
      </c>
      <c r="C17382">
        <v>70641</v>
      </c>
      <c r="D17382">
        <v>0</v>
      </c>
      <c r="E17382">
        <v>0</v>
      </c>
      <c r="F17382" t="s">
        <v>7</v>
      </c>
      <c r="G17382" t="str">
        <f t="shared" ca="1" si="1087"/>
        <v>cat1_A</v>
      </c>
      <c r="H17382" t="str">
        <f t="shared" ca="1" si="1087"/>
        <v>cat2_B</v>
      </c>
      <c r="I17382" t="str">
        <f t="shared" ca="1" si="1087"/>
        <v>cat3_I</v>
      </c>
      <c r="J17382" t="str">
        <f t="shared" ca="1" si="1087"/>
        <v>cat4_D</v>
      </c>
      <c r="K17382" t="str">
        <f t="shared" ca="1" si="1087"/>
        <v>cat5_A</v>
      </c>
    </row>
    <row r="17383" spans="1:11" x14ac:dyDescent="0.25">
      <c r="A17383">
        <v>698</v>
      </c>
      <c r="B17383">
        <v>630</v>
      </c>
      <c r="C17383">
        <v>110825</v>
      </c>
      <c r="D17383">
        <v>0</v>
      </c>
      <c r="E17383">
        <v>0</v>
      </c>
      <c r="F17383" t="s">
        <v>7</v>
      </c>
      <c r="G17383" t="str">
        <f t="shared" ca="1" si="1087"/>
        <v>cat1_D</v>
      </c>
      <c r="H17383" t="str">
        <f t="shared" ca="1" si="1087"/>
        <v>cat2_G</v>
      </c>
      <c r="I17383" t="str">
        <f t="shared" ca="1" si="1087"/>
        <v>cat3_I</v>
      </c>
      <c r="J17383" t="str">
        <f t="shared" ca="1" si="1087"/>
        <v>cat4_A</v>
      </c>
      <c r="K17383" t="str">
        <f t="shared" ca="1" si="1087"/>
        <v>cat5_E</v>
      </c>
    </row>
    <row r="17384" spans="1:11" x14ac:dyDescent="0.25">
      <c r="A17384">
        <v>720</v>
      </c>
      <c r="B17384">
        <v>641</v>
      </c>
      <c r="C17384">
        <v>40080</v>
      </c>
      <c r="D17384">
        <v>0</v>
      </c>
      <c r="E17384">
        <v>0</v>
      </c>
      <c r="F17384" t="s">
        <v>7</v>
      </c>
      <c r="G17384" t="str">
        <f t="shared" ca="1" si="1087"/>
        <v>cat1_A</v>
      </c>
      <c r="H17384" t="str">
        <f t="shared" ca="1" si="1087"/>
        <v>cat2_E</v>
      </c>
      <c r="I17384" t="str">
        <f t="shared" ca="1" si="1087"/>
        <v>cat3_B</v>
      </c>
      <c r="J17384" t="str">
        <f t="shared" ca="1" si="1087"/>
        <v>cat4_L</v>
      </c>
      <c r="K17384" t="str">
        <f t="shared" ca="1" si="1087"/>
        <v>cat5_G</v>
      </c>
    </row>
    <row r="17385" spans="1:11" x14ac:dyDescent="0.25">
      <c r="A17385">
        <v>738</v>
      </c>
      <c r="B17385">
        <v>630</v>
      </c>
      <c r="C17385">
        <v>121673</v>
      </c>
      <c r="D17385">
        <v>0</v>
      </c>
      <c r="E17385">
        <v>0</v>
      </c>
      <c r="F17385" t="s">
        <v>7</v>
      </c>
      <c r="G17385" t="str">
        <f t="shared" ca="1" si="1087"/>
        <v>cat1_E</v>
      </c>
      <c r="H17385" t="str">
        <f t="shared" ca="1" si="1087"/>
        <v>cat2_E</v>
      </c>
      <c r="I17385" t="str">
        <f t="shared" ca="1" si="1087"/>
        <v>cat3_F</v>
      </c>
      <c r="J17385" t="str">
        <f t="shared" ca="1" si="1087"/>
        <v>cat4_I</v>
      </c>
      <c r="K17385" t="str">
        <f t="shared" ca="1" si="1087"/>
        <v>cat5_F</v>
      </c>
    </row>
    <row r="17386" spans="1:11" x14ac:dyDescent="0.25">
      <c r="A17386">
        <v>607</v>
      </c>
      <c r="B17386">
        <v>609</v>
      </c>
      <c r="C17386">
        <v>99696</v>
      </c>
      <c r="D17386">
        <v>0.43562671595978708</v>
      </c>
      <c r="E17386">
        <v>43430.241074326943</v>
      </c>
      <c r="F17386" t="s">
        <v>6</v>
      </c>
      <c r="G17386" t="str">
        <f t="shared" ca="1" si="1087"/>
        <v>cat1_D</v>
      </c>
      <c r="H17386" t="str">
        <f t="shared" ca="1" si="1087"/>
        <v>cat2_D</v>
      </c>
      <c r="I17386" t="str">
        <f t="shared" ca="1" si="1087"/>
        <v>cat3_E</v>
      </c>
      <c r="J17386" t="str">
        <f t="shared" ca="1" si="1087"/>
        <v>cat4_A</v>
      </c>
      <c r="K17386" t="str">
        <f t="shared" ca="1" si="1087"/>
        <v>cat5_B</v>
      </c>
    </row>
    <row r="17387" spans="1:11" x14ac:dyDescent="0.25">
      <c r="A17387">
        <v>612</v>
      </c>
      <c r="B17387">
        <v>656</v>
      </c>
      <c r="C17387">
        <v>155094</v>
      </c>
      <c r="D17387">
        <v>0.37989846212624662</v>
      </c>
      <c r="E17387">
        <v>58919.972085008078</v>
      </c>
      <c r="F17387" t="s">
        <v>6</v>
      </c>
      <c r="G17387" t="str">
        <f t="shared" ca="1" si="1087"/>
        <v>cat1_B</v>
      </c>
      <c r="H17387" t="str">
        <f t="shared" ca="1" si="1087"/>
        <v>cat2_E</v>
      </c>
      <c r="I17387" t="str">
        <f t="shared" ca="1" si="1087"/>
        <v>cat3_E</v>
      </c>
      <c r="J17387" t="str">
        <f t="shared" ca="1" si="1087"/>
        <v>cat4_B</v>
      </c>
      <c r="K17387" t="str">
        <f t="shared" ca="1" si="1087"/>
        <v>cat5_B</v>
      </c>
    </row>
    <row r="17388" spans="1:11" x14ac:dyDescent="0.25">
      <c r="A17388">
        <v>702</v>
      </c>
      <c r="B17388">
        <v>656</v>
      </c>
      <c r="C17388">
        <v>67676</v>
      </c>
      <c r="D17388">
        <v>0</v>
      </c>
      <c r="E17388">
        <v>0</v>
      </c>
      <c r="F17388" t="s">
        <v>7</v>
      </c>
      <c r="G17388" t="str">
        <f t="shared" ca="1" si="1087"/>
        <v>cat1_F</v>
      </c>
      <c r="H17388" t="str">
        <f t="shared" ca="1" si="1087"/>
        <v>cat2_E</v>
      </c>
      <c r="I17388" t="str">
        <f t="shared" ca="1" si="1087"/>
        <v>cat3_C</v>
      </c>
      <c r="J17388" t="str">
        <f t="shared" ca="1" si="1087"/>
        <v>cat4_E</v>
      </c>
      <c r="K17388" t="str">
        <f t="shared" ca="1" si="1087"/>
        <v>cat5_F</v>
      </c>
    </row>
    <row r="17389" spans="1:11" x14ac:dyDescent="0.25">
      <c r="A17389">
        <v>596</v>
      </c>
      <c r="B17389">
        <v>662</v>
      </c>
      <c r="C17389">
        <v>30000</v>
      </c>
      <c r="D17389">
        <v>0.5620233427795166</v>
      </c>
      <c r="E17389">
        <v>16860.7002833855</v>
      </c>
      <c r="F17389" t="s">
        <v>6</v>
      </c>
      <c r="G17389" t="str">
        <f t="shared" ca="1" si="1087"/>
        <v>cat1_C</v>
      </c>
      <c r="H17389" t="str">
        <f t="shared" ca="1" si="1087"/>
        <v>cat2_A</v>
      </c>
      <c r="I17389" t="str">
        <f t="shared" ca="1" si="1087"/>
        <v>cat3_A</v>
      </c>
      <c r="J17389" t="str">
        <f t="shared" ca="1" si="1087"/>
        <v>cat4_G</v>
      </c>
      <c r="K17389" t="str">
        <f t="shared" ca="1" si="1087"/>
        <v>cat5_C</v>
      </c>
    </row>
    <row r="17390" spans="1:11" x14ac:dyDescent="0.25">
      <c r="A17390">
        <v>591</v>
      </c>
      <c r="B17390">
        <v>691</v>
      </c>
      <c r="C17390">
        <v>127821</v>
      </c>
      <c r="D17390">
        <v>0.61784865926714483</v>
      </c>
      <c r="E17390">
        <v>78974.033476185723</v>
      </c>
      <c r="F17390" t="s">
        <v>6</v>
      </c>
      <c r="G17390" t="str">
        <f t="shared" ca="1" si="1087"/>
        <v>cat1_A</v>
      </c>
      <c r="H17390" t="str">
        <f t="shared" ca="1" si="1087"/>
        <v>cat2_F</v>
      </c>
      <c r="I17390" t="str">
        <f t="shared" ca="1" si="1087"/>
        <v>cat3_F</v>
      </c>
      <c r="J17390" t="str">
        <f t="shared" ca="1" si="1087"/>
        <v>cat4_C</v>
      </c>
      <c r="K17390" t="str">
        <f t="shared" ca="1" si="1087"/>
        <v>cat5_B</v>
      </c>
    </row>
    <row r="17391" spans="1:11" x14ac:dyDescent="0.25">
      <c r="A17391">
        <v>697</v>
      </c>
      <c r="B17391">
        <v>638</v>
      </c>
      <c r="C17391">
        <v>65023</v>
      </c>
      <c r="D17391">
        <v>0</v>
      </c>
      <c r="E17391">
        <v>0</v>
      </c>
      <c r="F17391" t="s">
        <v>7</v>
      </c>
      <c r="G17391" t="str">
        <f t="shared" ca="1" si="1087"/>
        <v>cat1_F</v>
      </c>
      <c r="H17391" t="str">
        <f t="shared" ca="1" si="1087"/>
        <v>cat2_F</v>
      </c>
      <c r="I17391" t="str">
        <f t="shared" ca="1" si="1087"/>
        <v>cat3_J</v>
      </c>
      <c r="J17391" t="str">
        <f t="shared" ca="1" si="1087"/>
        <v>cat4_C</v>
      </c>
      <c r="K17391" t="str">
        <f t="shared" ca="1" si="1087"/>
        <v>cat5_A</v>
      </c>
    </row>
    <row r="17392" spans="1:11" x14ac:dyDescent="0.25">
      <c r="A17392">
        <v>574</v>
      </c>
      <c r="B17392">
        <v>652</v>
      </c>
      <c r="C17392">
        <v>30000</v>
      </c>
      <c r="D17392">
        <v>0.78005615280335838</v>
      </c>
      <c r="E17392">
        <v>23401.684584100749</v>
      </c>
      <c r="F17392" t="s">
        <v>6</v>
      </c>
      <c r="G17392" t="str">
        <f t="shared" ca="1" si="1087"/>
        <v>cat1_C</v>
      </c>
      <c r="H17392" t="str">
        <f t="shared" ca="1" si="1087"/>
        <v>cat2_I</v>
      </c>
      <c r="I17392" t="str">
        <f t="shared" ca="1" si="1087"/>
        <v>cat3_C</v>
      </c>
      <c r="J17392" t="str">
        <f t="shared" ca="1" si="1087"/>
        <v>cat4_C</v>
      </c>
      <c r="K17392" t="str">
        <f t="shared" ca="1" si="1087"/>
        <v>cat5_F</v>
      </c>
    </row>
    <row r="17393" spans="1:11" x14ac:dyDescent="0.25">
      <c r="A17393">
        <v>702</v>
      </c>
      <c r="B17393">
        <v>622</v>
      </c>
      <c r="C17393">
        <v>30000</v>
      </c>
      <c r="D17393">
        <v>0</v>
      </c>
      <c r="E17393">
        <v>0</v>
      </c>
      <c r="F17393" t="s">
        <v>7</v>
      </c>
      <c r="G17393" t="str">
        <f t="shared" ca="1" si="1087"/>
        <v>cat1_C</v>
      </c>
      <c r="H17393" t="str">
        <f t="shared" ca="1" si="1087"/>
        <v>cat2_B</v>
      </c>
      <c r="I17393" t="str">
        <f t="shared" ca="1" si="1087"/>
        <v>cat3_H</v>
      </c>
      <c r="J17393" t="str">
        <f t="shared" ca="1" si="1087"/>
        <v>cat4_G</v>
      </c>
      <c r="K17393" t="str">
        <f t="shared" ca="1" si="1087"/>
        <v>cat5_H</v>
      </c>
    </row>
    <row r="17394" spans="1:11" x14ac:dyDescent="0.25">
      <c r="A17394">
        <v>596</v>
      </c>
      <c r="B17394">
        <v>645</v>
      </c>
      <c r="C17394">
        <v>30000</v>
      </c>
      <c r="D17394">
        <v>0.5620233427795166</v>
      </c>
      <c r="E17394">
        <v>16860.7002833855</v>
      </c>
      <c r="F17394" t="s">
        <v>6</v>
      </c>
      <c r="G17394" t="str">
        <f t="shared" ca="1" si="1087"/>
        <v>cat1_G</v>
      </c>
      <c r="H17394" t="str">
        <f t="shared" ca="1" si="1087"/>
        <v>cat2_C</v>
      </c>
      <c r="I17394" t="str">
        <f t="shared" ca="1" si="1087"/>
        <v>cat3_E</v>
      </c>
      <c r="J17394" t="str">
        <f t="shared" ca="1" si="1087"/>
        <v>cat4_C</v>
      </c>
      <c r="K17394" t="str">
        <f t="shared" ca="1" si="1087"/>
        <v>cat5_F</v>
      </c>
    </row>
    <row r="17395" spans="1:11" x14ac:dyDescent="0.25">
      <c r="A17395">
        <v>584</v>
      </c>
      <c r="B17395">
        <v>661</v>
      </c>
      <c r="C17395">
        <v>87837</v>
      </c>
      <c r="D17395">
        <v>0.6908071520188459</v>
      </c>
      <c r="E17395">
        <v>60678.427811879374</v>
      </c>
      <c r="F17395" t="s">
        <v>6</v>
      </c>
      <c r="G17395" t="str">
        <f t="shared" ref="G17395:K17410" ca="1" si="1088">_xlfn.CONCAT(G$1, "_", CHAR(RANDBETWEEN(65, RANDBETWEEN(68, 78))))</f>
        <v>cat1_C</v>
      </c>
      <c r="H17395" t="str">
        <f t="shared" ca="1" si="1088"/>
        <v>cat2_N</v>
      </c>
      <c r="I17395" t="str">
        <f t="shared" ca="1" si="1088"/>
        <v>cat3_C</v>
      </c>
      <c r="J17395" t="str">
        <f t="shared" ca="1" si="1088"/>
        <v>cat4_J</v>
      </c>
      <c r="K17395" t="str">
        <f t="shared" ca="1" si="1088"/>
        <v>cat5_A</v>
      </c>
    </row>
    <row r="17396" spans="1:11" x14ac:dyDescent="0.25">
      <c r="A17396">
        <v>735</v>
      </c>
      <c r="B17396">
        <v>662</v>
      </c>
      <c r="C17396">
        <v>30000</v>
      </c>
      <c r="D17396">
        <v>0</v>
      </c>
      <c r="E17396">
        <v>0</v>
      </c>
      <c r="F17396" t="s">
        <v>7</v>
      </c>
      <c r="G17396" t="str">
        <f t="shared" ca="1" si="1088"/>
        <v>cat1_H</v>
      </c>
      <c r="H17396" t="str">
        <f t="shared" ca="1" si="1088"/>
        <v>cat2_D</v>
      </c>
      <c r="I17396" t="str">
        <f t="shared" ca="1" si="1088"/>
        <v>cat3_H</v>
      </c>
      <c r="J17396" t="str">
        <f t="shared" ca="1" si="1088"/>
        <v>cat4_B</v>
      </c>
      <c r="K17396" t="str">
        <f t="shared" ca="1" si="1088"/>
        <v>cat5_D</v>
      </c>
    </row>
    <row r="17397" spans="1:11" x14ac:dyDescent="0.25">
      <c r="A17397">
        <v>588</v>
      </c>
      <c r="B17397">
        <v>610</v>
      </c>
      <c r="C17397">
        <v>41234</v>
      </c>
      <c r="D17397">
        <v>0.650003880498363</v>
      </c>
      <c r="E17397">
        <v>26802.2600084695</v>
      </c>
      <c r="F17397" t="s">
        <v>6</v>
      </c>
      <c r="G17397" t="str">
        <f t="shared" ca="1" si="1088"/>
        <v>cat1_F</v>
      </c>
      <c r="H17397" t="str">
        <f t="shared" ca="1" si="1088"/>
        <v>cat2_G</v>
      </c>
      <c r="I17397" t="str">
        <f t="shared" ca="1" si="1088"/>
        <v>cat3_D</v>
      </c>
      <c r="J17397" t="str">
        <f t="shared" ca="1" si="1088"/>
        <v>cat4_M</v>
      </c>
      <c r="K17397" t="str">
        <f t="shared" ca="1" si="1088"/>
        <v>cat5_F</v>
      </c>
    </row>
    <row r="17398" spans="1:11" x14ac:dyDescent="0.25">
      <c r="A17398">
        <v>584</v>
      </c>
      <c r="B17398">
        <v>650</v>
      </c>
      <c r="C17398">
        <v>111244</v>
      </c>
      <c r="D17398">
        <v>0.6908071520188459</v>
      </c>
      <c r="E17398">
        <v>76848.150819184491</v>
      </c>
      <c r="F17398" t="s">
        <v>6</v>
      </c>
      <c r="G17398" t="str">
        <f t="shared" ca="1" si="1088"/>
        <v>cat1_E</v>
      </c>
      <c r="H17398" t="str">
        <f t="shared" ca="1" si="1088"/>
        <v>cat2_B</v>
      </c>
      <c r="I17398" t="str">
        <f t="shared" ca="1" si="1088"/>
        <v>cat3_A</v>
      </c>
      <c r="J17398" t="str">
        <f t="shared" ca="1" si="1088"/>
        <v>cat4_C</v>
      </c>
      <c r="K17398" t="str">
        <f t="shared" ca="1" si="1088"/>
        <v>cat5_B</v>
      </c>
    </row>
    <row r="17399" spans="1:11" x14ac:dyDescent="0.25">
      <c r="A17399">
        <v>699</v>
      </c>
      <c r="B17399">
        <v>661</v>
      </c>
      <c r="C17399">
        <v>247615</v>
      </c>
      <c r="D17399">
        <v>0</v>
      </c>
      <c r="E17399">
        <v>0</v>
      </c>
      <c r="F17399" t="s">
        <v>7</v>
      </c>
      <c r="G17399" t="str">
        <f t="shared" ca="1" si="1088"/>
        <v>cat1_D</v>
      </c>
      <c r="H17399" t="str">
        <f t="shared" ca="1" si="1088"/>
        <v>cat2_B</v>
      </c>
      <c r="I17399" t="str">
        <f t="shared" ca="1" si="1088"/>
        <v>cat3_K</v>
      </c>
      <c r="J17399" t="str">
        <f t="shared" ca="1" si="1088"/>
        <v>cat4_B</v>
      </c>
      <c r="K17399" t="str">
        <f t="shared" ca="1" si="1088"/>
        <v>cat5_B</v>
      </c>
    </row>
    <row r="17400" spans="1:11" x14ac:dyDescent="0.25">
      <c r="A17400">
        <v>689</v>
      </c>
      <c r="B17400">
        <v>635</v>
      </c>
      <c r="C17400">
        <v>110382</v>
      </c>
      <c r="D17400">
        <v>0</v>
      </c>
      <c r="E17400">
        <v>0</v>
      </c>
      <c r="F17400" t="s">
        <v>7</v>
      </c>
      <c r="G17400" t="str">
        <f t="shared" ca="1" si="1088"/>
        <v>cat1_J</v>
      </c>
      <c r="H17400" t="str">
        <f t="shared" ca="1" si="1088"/>
        <v>cat2_B</v>
      </c>
      <c r="I17400" t="str">
        <f t="shared" ca="1" si="1088"/>
        <v>cat3_L</v>
      </c>
      <c r="J17400" t="str">
        <f t="shared" ca="1" si="1088"/>
        <v>cat4_H</v>
      </c>
      <c r="K17400" t="str">
        <f t="shared" ca="1" si="1088"/>
        <v>cat5_D</v>
      </c>
    </row>
    <row r="17401" spans="1:11" x14ac:dyDescent="0.25">
      <c r="A17401">
        <v>539</v>
      </c>
      <c r="B17401">
        <v>624</v>
      </c>
      <c r="C17401">
        <v>166744</v>
      </c>
      <c r="D17401">
        <v>0.94701655435414678</v>
      </c>
      <c r="E17401">
        <v>157909.32833922791</v>
      </c>
      <c r="F17401" t="s">
        <v>6</v>
      </c>
      <c r="G17401" t="str">
        <f t="shared" ca="1" si="1088"/>
        <v>cat1_G</v>
      </c>
      <c r="H17401" t="str">
        <f t="shared" ca="1" si="1088"/>
        <v>cat2_D</v>
      </c>
      <c r="I17401" t="str">
        <f t="shared" ca="1" si="1088"/>
        <v>cat3_B</v>
      </c>
      <c r="J17401" t="str">
        <f t="shared" ca="1" si="1088"/>
        <v>cat4_C</v>
      </c>
      <c r="K17401" t="str">
        <f t="shared" ca="1" si="1088"/>
        <v>cat5_K</v>
      </c>
    </row>
    <row r="17402" spans="1:11" x14ac:dyDescent="0.25">
      <c r="A17402">
        <v>564</v>
      </c>
      <c r="B17402">
        <v>605</v>
      </c>
      <c r="C17402">
        <v>175319</v>
      </c>
      <c r="D17402">
        <v>0.84916817195484628</v>
      </c>
      <c r="E17402">
        <v>148875.31473895171</v>
      </c>
      <c r="F17402" t="s">
        <v>6</v>
      </c>
      <c r="G17402" t="str">
        <f t="shared" ca="1" si="1088"/>
        <v>cat1_K</v>
      </c>
      <c r="H17402" t="str">
        <f t="shared" ca="1" si="1088"/>
        <v>cat2_E</v>
      </c>
      <c r="I17402" t="str">
        <f t="shared" ca="1" si="1088"/>
        <v>cat3_G</v>
      </c>
      <c r="J17402" t="str">
        <f t="shared" ca="1" si="1088"/>
        <v>cat4_J</v>
      </c>
      <c r="K17402" t="str">
        <f t="shared" ca="1" si="1088"/>
        <v>cat5_B</v>
      </c>
    </row>
    <row r="17403" spans="1:11" x14ac:dyDescent="0.25">
      <c r="A17403">
        <v>680</v>
      </c>
      <c r="B17403">
        <v>620</v>
      </c>
      <c r="C17403">
        <v>251660</v>
      </c>
      <c r="D17403">
        <v>0</v>
      </c>
      <c r="E17403">
        <v>0</v>
      </c>
      <c r="F17403" t="s">
        <v>7</v>
      </c>
      <c r="G17403" t="str">
        <f t="shared" ca="1" si="1088"/>
        <v>cat1_E</v>
      </c>
      <c r="H17403" t="str">
        <f t="shared" ca="1" si="1088"/>
        <v>cat2_F</v>
      </c>
      <c r="I17403" t="str">
        <f t="shared" ca="1" si="1088"/>
        <v>cat3_A</v>
      </c>
      <c r="J17403" t="str">
        <f t="shared" ca="1" si="1088"/>
        <v>cat4_E</v>
      </c>
      <c r="K17403" t="str">
        <f t="shared" ca="1" si="1088"/>
        <v>cat5_G</v>
      </c>
    </row>
    <row r="17404" spans="1:11" x14ac:dyDescent="0.25">
      <c r="A17404">
        <v>583</v>
      </c>
      <c r="B17404">
        <v>644</v>
      </c>
      <c r="C17404">
        <v>163950</v>
      </c>
      <c r="D17404">
        <v>0.70058923649161009</v>
      </c>
      <c r="E17404">
        <v>114861.6053227995</v>
      </c>
      <c r="F17404" t="s">
        <v>6</v>
      </c>
      <c r="G17404" t="str">
        <f t="shared" ca="1" si="1088"/>
        <v>cat1_C</v>
      </c>
      <c r="H17404" t="str">
        <f t="shared" ca="1" si="1088"/>
        <v>cat2_G</v>
      </c>
      <c r="I17404" t="str">
        <f t="shared" ca="1" si="1088"/>
        <v>cat3_H</v>
      </c>
      <c r="J17404" t="str">
        <f t="shared" ca="1" si="1088"/>
        <v>cat4_D</v>
      </c>
      <c r="K17404" t="str">
        <f t="shared" ca="1" si="1088"/>
        <v>cat5_M</v>
      </c>
    </row>
    <row r="17405" spans="1:11" x14ac:dyDescent="0.25">
      <c r="A17405">
        <v>584</v>
      </c>
      <c r="B17405">
        <v>694</v>
      </c>
      <c r="C17405">
        <v>57039</v>
      </c>
      <c r="D17405">
        <v>0.6908071520188459</v>
      </c>
      <c r="E17405">
        <v>39402.949144002952</v>
      </c>
      <c r="F17405" t="s">
        <v>6</v>
      </c>
      <c r="G17405" t="str">
        <f t="shared" ca="1" si="1088"/>
        <v>cat1_E</v>
      </c>
      <c r="H17405" t="str">
        <f t="shared" ca="1" si="1088"/>
        <v>cat2_I</v>
      </c>
      <c r="I17405" t="str">
        <f t="shared" ca="1" si="1088"/>
        <v>cat3_F</v>
      </c>
      <c r="J17405" t="str">
        <f t="shared" ca="1" si="1088"/>
        <v>cat4_A</v>
      </c>
      <c r="K17405" t="str">
        <f t="shared" ca="1" si="1088"/>
        <v>cat5_I</v>
      </c>
    </row>
    <row r="17406" spans="1:11" x14ac:dyDescent="0.25">
      <c r="A17406">
        <v>672</v>
      </c>
      <c r="B17406">
        <v>656</v>
      </c>
      <c r="C17406">
        <v>30000</v>
      </c>
      <c r="D17406">
        <v>0</v>
      </c>
      <c r="E17406">
        <v>0</v>
      </c>
      <c r="F17406" t="s">
        <v>7</v>
      </c>
      <c r="G17406" t="str">
        <f t="shared" ca="1" si="1088"/>
        <v>cat1_E</v>
      </c>
      <c r="H17406" t="str">
        <f t="shared" ca="1" si="1088"/>
        <v>cat2_H</v>
      </c>
      <c r="I17406" t="str">
        <f t="shared" ca="1" si="1088"/>
        <v>cat3_G</v>
      </c>
      <c r="J17406" t="str">
        <f t="shared" ca="1" si="1088"/>
        <v>cat4_E</v>
      </c>
      <c r="K17406" t="str">
        <f t="shared" ca="1" si="1088"/>
        <v>cat5_G</v>
      </c>
    </row>
    <row r="17407" spans="1:11" x14ac:dyDescent="0.25">
      <c r="A17407">
        <v>736</v>
      </c>
      <c r="B17407">
        <v>651</v>
      </c>
      <c r="C17407">
        <v>30000</v>
      </c>
      <c r="D17407">
        <v>0</v>
      </c>
      <c r="E17407">
        <v>0</v>
      </c>
      <c r="F17407" t="s">
        <v>7</v>
      </c>
      <c r="G17407" t="str">
        <f t="shared" ca="1" si="1088"/>
        <v>cat1_A</v>
      </c>
      <c r="H17407" t="str">
        <f t="shared" ca="1" si="1088"/>
        <v>cat2_C</v>
      </c>
      <c r="I17407" t="str">
        <f t="shared" ca="1" si="1088"/>
        <v>cat3_D</v>
      </c>
      <c r="J17407" t="str">
        <f t="shared" ca="1" si="1088"/>
        <v>cat4_A</v>
      </c>
      <c r="K17407" t="str">
        <f t="shared" ca="1" si="1088"/>
        <v>cat5_G</v>
      </c>
    </row>
    <row r="17408" spans="1:11" x14ac:dyDescent="0.25">
      <c r="A17408">
        <v>599</v>
      </c>
      <c r="B17408">
        <v>666</v>
      </c>
      <c r="C17408">
        <v>96323</v>
      </c>
      <c r="D17408">
        <v>0.5276588190075342</v>
      </c>
      <c r="E17408">
        <v>50825.680423262718</v>
      </c>
      <c r="F17408" t="s">
        <v>6</v>
      </c>
      <c r="G17408" t="str">
        <f t="shared" ca="1" si="1088"/>
        <v>cat1_B</v>
      </c>
      <c r="H17408" t="str">
        <f t="shared" ca="1" si="1088"/>
        <v>cat2_G</v>
      </c>
      <c r="I17408" t="str">
        <f t="shared" ca="1" si="1088"/>
        <v>cat3_A</v>
      </c>
      <c r="J17408" t="str">
        <f t="shared" ca="1" si="1088"/>
        <v>cat4_A</v>
      </c>
      <c r="K17408" t="str">
        <f t="shared" ca="1" si="1088"/>
        <v>cat5_A</v>
      </c>
    </row>
    <row r="17409" spans="1:11" x14ac:dyDescent="0.25">
      <c r="A17409">
        <v>609</v>
      </c>
      <c r="B17409">
        <v>654</v>
      </c>
      <c r="C17409">
        <v>59836</v>
      </c>
      <c r="D17409">
        <v>0.41305513951713652</v>
      </c>
      <c r="E17409">
        <v>24715.567328147379</v>
      </c>
      <c r="F17409" t="s">
        <v>6</v>
      </c>
      <c r="G17409" t="str">
        <f t="shared" ca="1" si="1088"/>
        <v>cat1_D</v>
      </c>
      <c r="H17409" t="str">
        <f t="shared" ca="1" si="1088"/>
        <v>cat2_F</v>
      </c>
      <c r="I17409" t="str">
        <f t="shared" ca="1" si="1088"/>
        <v>cat3_D</v>
      </c>
      <c r="J17409" t="str">
        <f t="shared" ca="1" si="1088"/>
        <v>cat4_D</v>
      </c>
      <c r="K17409" t="str">
        <f t="shared" ca="1" si="1088"/>
        <v>cat5_A</v>
      </c>
    </row>
    <row r="17410" spans="1:11" x14ac:dyDescent="0.25">
      <c r="A17410">
        <v>585</v>
      </c>
      <c r="B17410">
        <v>642</v>
      </c>
      <c r="C17410">
        <v>89685</v>
      </c>
      <c r="D17410">
        <v>0.68085106382978722</v>
      </c>
      <c r="E17410">
        <v>61062.127659574457</v>
      </c>
      <c r="F17410" t="s">
        <v>6</v>
      </c>
      <c r="G17410" t="str">
        <f t="shared" ca="1" si="1088"/>
        <v>cat1_D</v>
      </c>
      <c r="H17410" t="str">
        <f t="shared" ca="1" si="1088"/>
        <v>cat2_G</v>
      </c>
      <c r="I17410" t="str">
        <f t="shared" ca="1" si="1088"/>
        <v>cat3_C</v>
      </c>
      <c r="J17410" t="str">
        <f t="shared" ca="1" si="1088"/>
        <v>cat4_D</v>
      </c>
      <c r="K17410" t="str">
        <f t="shared" ca="1" si="1088"/>
        <v>cat5_E</v>
      </c>
    </row>
    <row r="17411" spans="1:11" x14ac:dyDescent="0.25">
      <c r="A17411">
        <v>580</v>
      </c>
      <c r="B17411">
        <v>659</v>
      </c>
      <c r="C17411">
        <v>236331</v>
      </c>
      <c r="D17411">
        <v>0.7288379417075872</v>
      </c>
      <c r="E17411">
        <v>172246.9996016958</v>
      </c>
      <c r="F17411" t="s">
        <v>6</v>
      </c>
      <c r="G17411" t="str">
        <f t="shared" ref="G17411:K17426" ca="1" si="1089">_xlfn.CONCAT(G$1, "_", CHAR(RANDBETWEEN(65, RANDBETWEEN(68, 78))))</f>
        <v>cat1_F</v>
      </c>
      <c r="H17411" t="str">
        <f t="shared" ca="1" si="1089"/>
        <v>cat2_C</v>
      </c>
      <c r="I17411" t="str">
        <f t="shared" ca="1" si="1089"/>
        <v>cat3_G</v>
      </c>
      <c r="J17411" t="str">
        <f t="shared" ca="1" si="1089"/>
        <v>cat4_E</v>
      </c>
      <c r="K17411" t="str">
        <f t="shared" ca="1" si="1089"/>
        <v>cat5_H</v>
      </c>
    </row>
    <row r="17412" spans="1:11" x14ac:dyDescent="0.25">
      <c r="A17412">
        <v>612</v>
      </c>
      <c r="B17412">
        <v>594</v>
      </c>
      <c r="C17412">
        <v>258528</v>
      </c>
      <c r="D17412">
        <v>0.37989846212624662</v>
      </c>
      <c r="E17412">
        <v>98214.389616574277</v>
      </c>
      <c r="F17412" t="s">
        <v>6</v>
      </c>
      <c r="G17412" t="str">
        <f t="shared" ca="1" si="1089"/>
        <v>cat1_L</v>
      </c>
      <c r="H17412" t="str">
        <f t="shared" ca="1" si="1089"/>
        <v>cat2_A</v>
      </c>
      <c r="I17412" t="str">
        <f t="shared" ca="1" si="1089"/>
        <v>cat3_K</v>
      </c>
      <c r="J17412" t="str">
        <f t="shared" ca="1" si="1089"/>
        <v>cat4_A</v>
      </c>
      <c r="K17412" t="str">
        <f t="shared" ca="1" si="1089"/>
        <v>cat5_I</v>
      </c>
    </row>
    <row r="17413" spans="1:11" x14ac:dyDescent="0.25">
      <c r="A17413">
        <v>577</v>
      </c>
      <c r="B17413">
        <v>599</v>
      </c>
      <c r="C17413">
        <v>96588</v>
      </c>
      <c r="D17413">
        <v>0.75535214321427901</v>
      </c>
      <c r="E17413">
        <v>72957.952808780785</v>
      </c>
      <c r="F17413" t="s">
        <v>6</v>
      </c>
      <c r="G17413" t="str">
        <f t="shared" ca="1" si="1089"/>
        <v>cat1_C</v>
      </c>
      <c r="H17413" t="str">
        <f t="shared" ca="1" si="1089"/>
        <v>cat2_C</v>
      </c>
      <c r="I17413" t="str">
        <f t="shared" ca="1" si="1089"/>
        <v>cat3_D</v>
      </c>
      <c r="J17413" t="str">
        <f t="shared" ca="1" si="1089"/>
        <v>cat4_H</v>
      </c>
      <c r="K17413" t="str">
        <f t="shared" ca="1" si="1089"/>
        <v>cat5_H</v>
      </c>
    </row>
    <row r="17414" spans="1:11" x14ac:dyDescent="0.25">
      <c r="A17414">
        <v>623</v>
      </c>
      <c r="B17414">
        <v>650</v>
      </c>
      <c r="C17414">
        <v>32825</v>
      </c>
      <c r="D17414">
        <v>0.26927832024624188</v>
      </c>
      <c r="E17414">
        <v>8839.0608620828898</v>
      </c>
      <c r="F17414" t="s">
        <v>6</v>
      </c>
      <c r="G17414" t="str">
        <f t="shared" ca="1" si="1089"/>
        <v>cat1_A</v>
      </c>
      <c r="H17414" t="str">
        <f t="shared" ca="1" si="1089"/>
        <v>cat2_G</v>
      </c>
      <c r="I17414" t="str">
        <f t="shared" ca="1" si="1089"/>
        <v>cat3_A</v>
      </c>
      <c r="J17414" t="str">
        <f t="shared" ca="1" si="1089"/>
        <v>cat4_C</v>
      </c>
      <c r="K17414" t="str">
        <f t="shared" ca="1" si="1089"/>
        <v>cat5_F</v>
      </c>
    </row>
    <row r="17415" spans="1:11" x14ac:dyDescent="0.25">
      <c r="A17415">
        <v>602</v>
      </c>
      <c r="B17415">
        <v>642</v>
      </c>
      <c r="C17415">
        <v>162921</v>
      </c>
      <c r="D17415">
        <v>0.49303017576271169</v>
      </c>
      <c r="E17415">
        <v>80324.969265436754</v>
      </c>
      <c r="F17415" t="s">
        <v>6</v>
      </c>
      <c r="G17415" t="str">
        <f t="shared" ca="1" si="1089"/>
        <v>cat1_A</v>
      </c>
      <c r="H17415" t="str">
        <f t="shared" ca="1" si="1089"/>
        <v>cat2_I</v>
      </c>
      <c r="I17415" t="str">
        <f t="shared" ca="1" si="1089"/>
        <v>cat3_B</v>
      </c>
      <c r="J17415" t="str">
        <f t="shared" ca="1" si="1089"/>
        <v>cat4_F</v>
      </c>
      <c r="K17415" t="str">
        <f t="shared" ca="1" si="1089"/>
        <v>cat5_L</v>
      </c>
    </row>
    <row r="17416" spans="1:11" x14ac:dyDescent="0.25">
      <c r="A17416">
        <v>670</v>
      </c>
      <c r="B17416">
        <v>616</v>
      </c>
      <c r="C17416">
        <v>155277</v>
      </c>
      <c r="D17416">
        <v>0</v>
      </c>
      <c r="E17416">
        <v>0</v>
      </c>
      <c r="F17416" t="s">
        <v>7</v>
      </c>
      <c r="G17416" t="str">
        <f t="shared" ca="1" si="1089"/>
        <v>cat1_I</v>
      </c>
      <c r="H17416" t="str">
        <f t="shared" ca="1" si="1089"/>
        <v>cat2_G</v>
      </c>
      <c r="I17416" t="str">
        <f t="shared" ca="1" si="1089"/>
        <v>cat3_A</v>
      </c>
      <c r="J17416" t="str">
        <f t="shared" ca="1" si="1089"/>
        <v>cat4_E</v>
      </c>
      <c r="K17416" t="str">
        <f t="shared" ca="1" si="1089"/>
        <v>cat5_F</v>
      </c>
    </row>
    <row r="17417" spans="1:11" x14ac:dyDescent="0.25">
      <c r="A17417">
        <v>624</v>
      </c>
      <c r="B17417">
        <v>662</v>
      </c>
      <c r="C17417">
        <v>55558</v>
      </c>
      <c r="D17417">
        <v>0.26028323340198178</v>
      </c>
      <c r="E17417">
        <v>14460.8158813473</v>
      </c>
      <c r="F17417" t="s">
        <v>6</v>
      </c>
      <c r="G17417" t="str">
        <f t="shared" ca="1" si="1089"/>
        <v>cat1_B</v>
      </c>
      <c r="H17417" t="str">
        <f t="shared" ca="1" si="1089"/>
        <v>cat2_G</v>
      </c>
      <c r="I17417" t="str">
        <f t="shared" ca="1" si="1089"/>
        <v>cat3_G</v>
      </c>
      <c r="J17417" t="str">
        <f t="shared" ca="1" si="1089"/>
        <v>cat4_J</v>
      </c>
      <c r="K17417" t="str">
        <f t="shared" ca="1" si="1089"/>
        <v>cat5_B</v>
      </c>
    </row>
    <row r="17418" spans="1:11" x14ac:dyDescent="0.25">
      <c r="A17418">
        <v>575</v>
      </c>
      <c r="B17418">
        <v>696</v>
      </c>
      <c r="C17418">
        <v>175055</v>
      </c>
      <c r="D17418">
        <v>0.77202550388926894</v>
      </c>
      <c r="E17418">
        <v>135146.92458333599</v>
      </c>
      <c r="F17418" t="s">
        <v>6</v>
      </c>
      <c r="G17418" t="str">
        <f t="shared" ca="1" si="1089"/>
        <v>cat1_B</v>
      </c>
      <c r="H17418" t="str">
        <f t="shared" ca="1" si="1089"/>
        <v>cat2_B</v>
      </c>
      <c r="I17418" t="str">
        <f t="shared" ca="1" si="1089"/>
        <v>cat3_G</v>
      </c>
      <c r="J17418" t="str">
        <f t="shared" ca="1" si="1089"/>
        <v>cat4_K</v>
      </c>
      <c r="K17418" t="str">
        <f t="shared" ca="1" si="1089"/>
        <v>cat5_B</v>
      </c>
    </row>
    <row r="17419" spans="1:11" x14ac:dyDescent="0.25">
      <c r="A17419">
        <v>697</v>
      </c>
      <c r="B17419">
        <v>661</v>
      </c>
      <c r="C17419">
        <v>30000</v>
      </c>
      <c r="D17419">
        <v>0</v>
      </c>
      <c r="E17419">
        <v>0</v>
      </c>
      <c r="F17419" t="s">
        <v>7</v>
      </c>
      <c r="G17419" t="str">
        <f t="shared" ca="1" si="1089"/>
        <v>cat1_E</v>
      </c>
      <c r="H17419" t="str">
        <f t="shared" ca="1" si="1089"/>
        <v>cat2_A</v>
      </c>
      <c r="I17419" t="str">
        <f t="shared" ca="1" si="1089"/>
        <v>cat3_A</v>
      </c>
      <c r="J17419" t="str">
        <f t="shared" ca="1" si="1089"/>
        <v>cat4_C</v>
      </c>
      <c r="K17419" t="str">
        <f t="shared" ca="1" si="1089"/>
        <v>cat5_A</v>
      </c>
    </row>
    <row r="17420" spans="1:11" x14ac:dyDescent="0.25">
      <c r="A17420">
        <v>696</v>
      </c>
      <c r="B17420">
        <v>709</v>
      </c>
      <c r="C17420">
        <v>76791</v>
      </c>
      <c r="D17420">
        <v>0</v>
      </c>
      <c r="E17420">
        <v>0</v>
      </c>
      <c r="F17420" t="s">
        <v>7</v>
      </c>
      <c r="G17420" t="str">
        <f t="shared" ca="1" si="1089"/>
        <v>cat1_K</v>
      </c>
      <c r="H17420" t="str">
        <f t="shared" ca="1" si="1089"/>
        <v>cat2_N</v>
      </c>
      <c r="I17420" t="str">
        <f t="shared" ca="1" si="1089"/>
        <v>cat3_A</v>
      </c>
      <c r="J17420" t="str">
        <f t="shared" ca="1" si="1089"/>
        <v>cat4_G</v>
      </c>
      <c r="K17420" t="str">
        <f t="shared" ca="1" si="1089"/>
        <v>cat5_J</v>
      </c>
    </row>
    <row r="17421" spans="1:11" x14ac:dyDescent="0.25">
      <c r="A17421">
        <v>681</v>
      </c>
      <c r="B17421">
        <v>623</v>
      </c>
      <c r="C17421">
        <v>30000</v>
      </c>
      <c r="D17421">
        <v>0</v>
      </c>
      <c r="E17421">
        <v>0</v>
      </c>
      <c r="F17421" t="s">
        <v>7</v>
      </c>
      <c r="G17421" t="str">
        <f t="shared" ca="1" si="1089"/>
        <v>cat1_F</v>
      </c>
      <c r="H17421" t="str">
        <f t="shared" ca="1" si="1089"/>
        <v>cat2_B</v>
      </c>
      <c r="I17421" t="str">
        <f t="shared" ca="1" si="1089"/>
        <v>cat3_F</v>
      </c>
      <c r="J17421" t="str">
        <f t="shared" ca="1" si="1089"/>
        <v>cat4_D</v>
      </c>
      <c r="K17421" t="str">
        <f t="shared" ca="1" si="1089"/>
        <v>cat5_M</v>
      </c>
    </row>
    <row r="17422" spans="1:11" x14ac:dyDescent="0.25">
      <c r="A17422">
        <v>634</v>
      </c>
      <c r="B17422">
        <v>655</v>
      </c>
      <c r="C17422">
        <v>129674</v>
      </c>
      <c r="D17422">
        <v>0.18144394920915491</v>
      </c>
      <c r="E17422">
        <v>23528.56266974796</v>
      </c>
      <c r="F17422" t="s">
        <v>6</v>
      </c>
      <c r="G17422" t="str">
        <f t="shared" ca="1" si="1089"/>
        <v>cat1_L</v>
      </c>
      <c r="H17422" t="str">
        <f t="shared" ca="1" si="1089"/>
        <v>cat2_E</v>
      </c>
      <c r="I17422" t="str">
        <f t="shared" ca="1" si="1089"/>
        <v>cat3_B</v>
      </c>
      <c r="J17422" t="str">
        <f t="shared" ca="1" si="1089"/>
        <v>cat4_H</v>
      </c>
      <c r="K17422" t="str">
        <f t="shared" ca="1" si="1089"/>
        <v>cat5_C</v>
      </c>
    </row>
    <row r="17423" spans="1:11" x14ac:dyDescent="0.25">
      <c r="A17423">
        <v>763</v>
      </c>
      <c r="B17423">
        <v>672</v>
      </c>
      <c r="C17423">
        <v>159129</v>
      </c>
      <c r="D17423">
        <v>0</v>
      </c>
      <c r="E17423">
        <v>0</v>
      </c>
      <c r="F17423" t="s">
        <v>7</v>
      </c>
      <c r="G17423" t="str">
        <f t="shared" ca="1" si="1089"/>
        <v>cat1_B</v>
      </c>
      <c r="H17423" t="str">
        <f t="shared" ca="1" si="1089"/>
        <v>cat2_B</v>
      </c>
      <c r="I17423" t="str">
        <f t="shared" ca="1" si="1089"/>
        <v>cat3_L</v>
      </c>
      <c r="J17423" t="str">
        <f t="shared" ca="1" si="1089"/>
        <v>cat4_D</v>
      </c>
      <c r="K17423" t="str">
        <f t="shared" ca="1" si="1089"/>
        <v>cat5_I</v>
      </c>
    </row>
    <row r="17424" spans="1:11" x14ac:dyDescent="0.25">
      <c r="A17424">
        <v>623</v>
      </c>
      <c r="B17424">
        <v>631</v>
      </c>
      <c r="C17424">
        <v>137236</v>
      </c>
      <c r="D17424">
        <v>0.26927832024624188</v>
      </c>
      <c r="E17424">
        <v>36954.679557313248</v>
      </c>
      <c r="F17424" t="s">
        <v>6</v>
      </c>
      <c r="G17424" t="str">
        <f t="shared" ca="1" si="1089"/>
        <v>cat1_E</v>
      </c>
      <c r="H17424" t="str">
        <f t="shared" ca="1" si="1089"/>
        <v>cat2_M</v>
      </c>
      <c r="I17424" t="str">
        <f t="shared" ca="1" si="1089"/>
        <v>cat3_E</v>
      </c>
      <c r="J17424" t="str">
        <f t="shared" ca="1" si="1089"/>
        <v>cat4_B</v>
      </c>
      <c r="K17424" t="str">
        <f t="shared" ca="1" si="1089"/>
        <v>cat5_C</v>
      </c>
    </row>
    <row r="17425" spans="1:11" x14ac:dyDescent="0.25">
      <c r="A17425">
        <v>698</v>
      </c>
      <c r="B17425">
        <v>658</v>
      </c>
      <c r="C17425">
        <v>225733</v>
      </c>
      <c r="D17425">
        <v>0</v>
      </c>
      <c r="E17425">
        <v>0</v>
      </c>
      <c r="F17425" t="s">
        <v>7</v>
      </c>
      <c r="G17425" t="str">
        <f t="shared" ca="1" si="1089"/>
        <v>cat1_E</v>
      </c>
      <c r="H17425" t="str">
        <f t="shared" ca="1" si="1089"/>
        <v>cat2_D</v>
      </c>
      <c r="I17425" t="str">
        <f t="shared" ca="1" si="1089"/>
        <v>cat3_A</v>
      </c>
      <c r="J17425" t="str">
        <f t="shared" ca="1" si="1089"/>
        <v>cat4_G</v>
      </c>
      <c r="K17425" t="str">
        <f t="shared" ca="1" si="1089"/>
        <v>cat5_F</v>
      </c>
    </row>
    <row r="17426" spans="1:11" x14ac:dyDescent="0.25">
      <c r="A17426">
        <v>714</v>
      </c>
      <c r="B17426">
        <v>608</v>
      </c>
      <c r="C17426">
        <v>105431</v>
      </c>
      <c r="D17426">
        <v>0</v>
      </c>
      <c r="E17426">
        <v>0</v>
      </c>
      <c r="F17426" t="s">
        <v>7</v>
      </c>
      <c r="G17426" t="str">
        <f t="shared" ca="1" si="1089"/>
        <v>cat1_B</v>
      </c>
      <c r="H17426" t="str">
        <f t="shared" ca="1" si="1089"/>
        <v>cat2_H</v>
      </c>
      <c r="I17426" t="str">
        <f t="shared" ca="1" si="1089"/>
        <v>cat3_B</v>
      </c>
      <c r="J17426" t="str">
        <f t="shared" ca="1" si="1089"/>
        <v>cat4_B</v>
      </c>
      <c r="K17426" t="str">
        <f t="shared" ca="1" si="1089"/>
        <v>cat5_F</v>
      </c>
    </row>
    <row r="17427" spans="1:11" x14ac:dyDescent="0.25">
      <c r="A17427">
        <v>632</v>
      </c>
      <c r="B17427">
        <v>659</v>
      </c>
      <c r="C17427">
        <v>30000</v>
      </c>
      <c r="D17427">
        <v>0.19557631128750341</v>
      </c>
      <c r="E17427">
        <v>5867.2893386251026</v>
      </c>
      <c r="F17427" t="s">
        <v>6</v>
      </c>
      <c r="G17427" t="str">
        <f t="shared" ref="G17427:K17442" ca="1" si="1090">_xlfn.CONCAT(G$1, "_", CHAR(RANDBETWEEN(65, RANDBETWEEN(68, 78))))</f>
        <v>cat1_C</v>
      </c>
      <c r="H17427" t="str">
        <f t="shared" ca="1" si="1090"/>
        <v>cat2_B</v>
      </c>
      <c r="I17427" t="str">
        <f t="shared" ca="1" si="1090"/>
        <v>cat3_C</v>
      </c>
      <c r="J17427" t="str">
        <f t="shared" ca="1" si="1090"/>
        <v>cat4_B</v>
      </c>
      <c r="K17427" t="str">
        <f t="shared" ca="1" si="1090"/>
        <v>cat5_D</v>
      </c>
    </row>
    <row r="17428" spans="1:11" x14ac:dyDescent="0.25">
      <c r="A17428">
        <v>615</v>
      </c>
      <c r="B17428">
        <v>609</v>
      </c>
      <c r="C17428">
        <v>78645</v>
      </c>
      <c r="D17428">
        <v>0.34782608695652167</v>
      </c>
      <c r="E17428">
        <v>27354.782608695648</v>
      </c>
      <c r="F17428" t="s">
        <v>6</v>
      </c>
      <c r="G17428" t="str">
        <f t="shared" ca="1" si="1090"/>
        <v>cat1_F</v>
      </c>
      <c r="H17428" t="str">
        <f t="shared" ca="1" si="1090"/>
        <v>cat2_I</v>
      </c>
      <c r="I17428" t="str">
        <f t="shared" ca="1" si="1090"/>
        <v>cat3_D</v>
      </c>
      <c r="J17428" t="str">
        <f t="shared" ca="1" si="1090"/>
        <v>cat4_D</v>
      </c>
      <c r="K17428" t="str">
        <f t="shared" ca="1" si="1090"/>
        <v>cat5_B</v>
      </c>
    </row>
    <row r="17429" spans="1:11" x14ac:dyDescent="0.25">
      <c r="A17429">
        <v>577</v>
      </c>
      <c r="B17429">
        <v>611</v>
      </c>
      <c r="C17429">
        <v>43184</v>
      </c>
      <c r="D17429">
        <v>0.75535214321427901</v>
      </c>
      <c r="E17429">
        <v>32619.126952565421</v>
      </c>
      <c r="F17429" t="s">
        <v>6</v>
      </c>
      <c r="G17429" t="str">
        <f t="shared" ca="1" si="1090"/>
        <v>cat1_C</v>
      </c>
      <c r="H17429" t="str">
        <f t="shared" ca="1" si="1090"/>
        <v>cat2_A</v>
      </c>
      <c r="I17429" t="str">
        <f t="shared" ca="1" si="1090"/>
        <v>cat3_A</v>
      </c>
      <c r="J17429" t="str">
        <f t="shared" ca="1" si="1090"/>
        <v>cat4_E</v>
      </c>
      <c r="K17429" t="str">
        <f t="shared" ca="1" si="1090"/>
        <v>cat5_G</v>
      </c>
    </row>
    <row r="17430" spans="1:11" x14ac:dyDescent="0.25">
      <c r="A17430">
        <v>691</v>
      </c>
      <c r="B17430">
        <v>618</v>
      </c>
      <c r="C17430">
        <v>170502</v>
      </c>
      <c r="D17430">
        <v>0</v>
      </c>
      <c r="E17430">
        <v>0</v>
      </c>
      <c r="F17430" t="s">
        <v>7</v>
      </c>
      <c r="G17430" t="str">
        <f t="shared" ca="1" si="1090"/>
        <v>cat1_B</v>
      </c>
      <c r="H17430" t="str">
        <f t="shared" ca="1" si="1090"/>
        <v>cat2_C</v>
      </c>
      <c r="I17430" t="str">
        <f t="shared" ca="1" si="1090"/>
        <v>cat3_A</v>
      </c>
      <c r="J17430" t="str">
        <f t="shared" ca="1" si="1090"/>
        <v>cat4_B</v>
      </c>
      <c r="K17430" t="str">
        <f t="shared" ca="1" si="1090"/>
        <v>cat5_K</v>
      </c>
    </row>
    <row r="17431" spans="1:11" x14ac:dyDescent="0.25">
      <c r="A17431">
        <v>589</v>
      </c>
      <c r="B17431">
        <v>618</v>
      </c>
      <c r="C17431">
        <v>31364</v>
      </c>
      <c r="D17431">
        <v>0.63941971968290268</v>
      </c>
      <c r="E17431">
        <v>20054.760088134561</v>
      </c>
      <c r="F17431" t="s">
        <v>6</v>
      </c>
      <c r="G17431" t="str">
        <f t="shared" ca="1" si="1090"/>
        <v>cat1_D</v>
      </c>
      <c r="H17431" t="str">
        <f t="shared" ca="1" si="1090"/>
        <v>cat2_H</v>
      </c>
      <c r="I17431" t="str">
        <f t="shared" ca="1" si="1090"/>
        <v>cat3_B</v>
      </c>
      <c r="J17431" t="str">
        <f t="shared" ca="1" si="1090"/>
        <v>cat4_A</v>
      </c>
      <c r="K17431" t="str">
        <f t="shared" ca="1" si="1090"/>
        <v>cat5_E</v>
      </c>
    </row>
    <row r="17432" spans="1:11" x14ac:dyDescent="0.25">
      <c r="A17432">
        <v>564</v>
      </c>
      <c r="B17432">
        <v>604</v>
      </c>
      <c r="C17432">
        <v>188885</v>
      </c>
      <c r="D17432">
        <v>0.84916817195484628</v>
      </c>
      <c r="E17432">
        <v>160395.13015969121</v>
      </c>
      <c r="F17432" t="s">
        <v>6</v>
      </c>
      <c r="G17432" t="str">
        <f t="shared" ca="1" si="1090"/>
        <v>cat1_E</v>
      </c>
      <c r="H17432" t="str">
        <f t="shared" ca="1" si="1090"/>
        <v>cat2_B</v>
      </c>
      <c r="I17432" t="str">
        <f t="shared" ca="1" si="1090"/>
        <v>cat3_G</v>
      </c>
      <c r="J17432" t="str">
        <f t="shared" ca="1" si="1090"/>
        <v>cat4_B</v>
      </c>
      <c r="K17432" t="str">
        <f t="shared" ca="1" si="1090"/>
        <v>cat5_A</v>
      </c>
    </row>
    <row r="17433" spans="1:11" x14ac:dyDescent="0.25">
      <c r="A17433">
        <v>623</v>
      </c>
      <c r="B17433">
        <v>642</v>
      </c>
      <c r="C17433">
        <v>30000</v>
      </c>
      <c r="D17433">
        <v>0.26927832024624188</v>
      </c>
      <c r="E17433">
        <v>8078.3496073872566</v>
      </c>
      <c r="F17433" t="s">
        <v>6</v>
      </c>
      <c r="G17433" t="str">
        <f t="shared" ca="1" si="1090"/>
        <v>cat1_I</v>
      </c>
      <c r="H17433" t="str">
        <f t="shared" ca="1" si="1090"/>
        <v>cat2_H</v>
      </c>
      <c r="I17433" t="str">
        <f t="shared" ca="1" si="1090"/>
        <v>cat3_B</v>
      </c>
      <c r="J17433" t="str">
        <f t="shared" ca="1" si="1090"/>
        <v>cat4_E</v>
      </c>
      <c r="K17433" t="str">
        <f t="shared" ca="1" si="1090"/>
        <v>cat5_A</v>
      </c>
    </row>
    <row r="17434" spans="1:11" x14ac:dyDescent="0.25">
      <c r="A17434">
        <v>605</v>
      </c>
      <c r="B17434">
        <v>644</v>
      </c>
      <c r="C17434">
        <v>67829</v>
      </c>
      <c r="D17434">
        <v>0.45846827913416982</v>
      </c>
      <c r="E17434">
        <v>31097.4449053916</v>
      </c>
      <c r="F17434" t="s">
        <v>6</v>
      </c>
      <c r="G17434" t="str">
        <f t="shared" ca="1" si="1090"/>
        <v>cat1_H</v>
      </c>
      <c r="H17434" t="str">
        <f t="shared" ca="1" si="1090"/>
        <v>cat2_E</v>
      </c>
      <c r="I17434" t="str">
        <f t="shared" ca="1" si="1090"/>
        <v>cat3_B</v>
      </c>
      <c r="J17434" t="str">
        <f t="shared" ca="1" si="1090"/>
        <v>cat4_A</v>
      </c>
      <c r="K17434" t="str">
        <f t="shared" ca="1" si="1090"/>
        <v>cat5_D</v>
      </c>
    </row>
    <row r="17435" spans="1:11" x14ac:dyDescent="0.25">
      <c r="A17435">
        <v>585</v>
      </c>
      <c r="B17435">
        <v>605</v>
      </c>
      <c r="C17435">
        <v>76131</v>
      </c>
      <c r="D17435">
        <v>0.68085106382978722</v>
      </c>
      <c r="E17435">
        <v>51833.872340425529</v>
      </c>
      <c r="F17435" t="s">
        <v>6</v>
      </c>
      <c r="G17435" t="str">
        <f t="shared" ca="1" si="1090"/>
        <v>cat1_A</v>
      </c>
      <c r="H17435" t="str">
        <f t="shared" ca="1" si="1090"/>
        <v>cat2_E</v>
      </c>
      <c r="I17435" t="str">
        <f t="shared" ca="1" si="1090"/>
        <v>cat3_H</v>
      </c>
      <c r="J17435" t="str">
        <f t="shared" ca="1" si="1090"/>
        <v>cat4_E</v>
      </c>
      <c r="K17435" t="str">
        <f t="shared" ca="1" si="1090"/>
        <v>cat5_B</v>
      </c>
    </row>
    <row r="17436" spans="1:11" x14ac:dyDescent="0.25">
      <c r="A17436">
        <v>608</v>
      </c>
      <c r="B17436">
        <v>622</v>
      </c>
      <c r="C17436">
        <v>48403</v>
      </c>
      <c r="D17436">
        <v>0.42430145690032978</v>
      </c>
      <c r="E17436">
        <v>20537.463418346659</v>
      </c>
      <c r="F17436" t="s">
        <v>6</v>
      </c>
      <c r="G17436" t="str">
        <f t="shared" ca="1" si="1090"/>
        <v>cat1_B</v>
      </c>
      <c r="H17436" t="str">
        <f t="shared" ca="1" si="1090"/>
        <v>cat2_G</v>
      </c>
      <c r="I17436" t="str">
        <f t="shared" ca="1" si="1090"/>
        <v>cat3_G</v>
      </c>
      <c r="J17436" t="str">
        <f t="shared" ca="1" si="1090"/>
        <v>cat4_I</v>
      </c>
      <c r="K17436" t="str">
        <f t="shared" ca="1" si="1090"/>
        <v>cat5_D</v>
      </c>
    </row>
    <row r="17437" spans="1:11" x14ac:dyDescent="0.25">
      <c r="A17437">
        <v>581</v>
      </c>
      <c r="B17437">
        <v>601</v>
      </c>
      <c r="C17437">
        <v>30000</v>
      </c>
      <c r="D17437">
        <v>0.71960940324929268</v>
      </c>
      <c r="E17437">
        <v>21588.282097478779</v>
      </c>
      <c r="F17437" t="s">
        <v>6</v>
      </c>
      <c r="G17437" t="str">
        <f t="shared" ca="1" si="1090"/>
        <v>cat1_C</v>
      </c>
      <c r="H17437" t="str">
        <f t="shared" ca="1" si="1090"/>
        <v>cat2_K</v>
      </c>
      <c r="I17437" t="str">
        <f t="shared" ca="1" si="1090"/>
        <v>cat3_A</v>
      </c>
      <c r="J17437" t="str">
        <f t="shared" ca="1" si="1090"/>
        <v>cat4_B</v>
      </c>
      <c r="K17437" t="str">
        <f t="shared" ca="1" si="1090"/>
        <v>cat5_C</v>
      </c>
    </row>
    <row r="17438" spans="1:11" x14ac:dyDescent="0.25">
      <c r="A17438">
        <v>720</v>
      </c>
      <c r="B17438">
        <v>602</v>
      </c>
      <c r="C17438">
        <v>70161</v>
      </c>
      <c r="D17438">
        <v>0</v>
      </c>
      <c r="E17438">
        <v>0</v>
      </c>
      <c r="F17438" t="s">
        <v>7</v>
      </c>
      <c r="G17438" t="str">
        <f t="shared" ca="1" si="1090"/>
        <v>cat1_N</v>
      </c>
      <c r="H17438" t="str">
        <f t="shared" ca="1" si="1090"/>
        <v>cat2_C</v>
      </c>
      <c r="I17438" t="str">
        <f t="shared" ca="1" si="1090"/>
        <v>cat3_D</v>
      </c>
      <c r="J17438" t="str">
        <f t="shared" ca="1" si="1090"/>
        <v>cat4_L</v>
      </c>
      <c r="K17438" t="str">
        <f t="shared" ca="1" si="1090"/>
        <v>cat5_C</v>
      </c>
    </row>
    <row r="17439" spans="1:11" x14ac:dyDescent="0.25">
      <c r="A17439">
        <v>621</v>
      </c>
      <c r="B17439">
        <v>612</v>
      </c>
      <c r="C17439">
        <v>30000</v>
      </c>
      <c r="D17439">
        <v>0.2878462118812572</v>
      </c>
      <c r="E17439">
        <v>8635.3863564377152</v>
      </c>
      <c r="F17439" t="s">
        <v>6</v>
      </c>
      <c r="G17439" t="str">
        <f t="shared" ca="1" si="1090"/>
        <v>cat1_E</v>
      </c>
      <c r="H17439" t="str">
        <f t="shared" ca="1" si="1090"/>
        <v>cat2_A</v>
      </c>
      <c r="I17439" t="str">
        <f t="shared" ca="1" si="1090"/>
        <v>cat3_E</v>
      </c>
      <c r="J17439" t="str">
        <f t="shared" ca="1" si="1090"/>
        <v>cat4_A</v>
      </c>
      <c r="K17439" t="str">
        <f t="shared" ca="1" si="1090"/>
        <v>cat5_D</v>
      </c>
    </row>
    <row r="17440" spans="1:11" x14ac:dyDescent="0.25">
      <c r="A17440">
        <v>602</v>
      </c>
      <c r="B17440">
        <v>677</v>
      </c>
      <c r="C17440">
        <v>178388</v>
      </c>
      <c r="D17440">
        <v>0.49303017576271169</v>
      </c>
      <c r="E17440">
        <v>87950.666993958628</v>
      </c>
      <c r="F17440" t="s">
        <v>6</v>
      </c>
      <c r="G17440" t="str">
        <f t="shared" ca="1" si="1090"/>
        <v>cat1_N</v>
      </c>
      <c r="H17440" t="str">
        <f t="shared" ca="1" si="1090"/>
        <v>cat2_C</v>
      </c>
      <c r="I17440" t="str">
        <f t="shared" ca="1" si="1090"/>
        <v>cat3_K</v>
      </c>
      <c r="J17440" t="str">
        <f t="shared" ca="1" si="1090"/>
        <v>cat4_B</v>
      </c>
      <c r="K17440" t="str">
        <f t="shared" ca="1" si="1090"/>
        <v>cat5_D</v>
      </c>
    </row>
    <row r="17441" spans="1:11" x14ac:dyDescent="0.25">
      <c r="A17441">
        <v>706</v>
      </c>
      <c r="B17441">
        <v>654</v>
      </c>
      <c r="C17441">
        <v>322478</v>
      </c>
      <c r="D17441">
        <v>0</v>
      </c>
      <c r="E17441">
        <v>0</v>
      </c>
      <c r="F17441" t="s">
        <v>7</v>
      </c>
      <c r="G17441" t="str">
        <f t="shared" ca="1" si="1090"/>
        <v>cat1_I</v>
      </c>
      <c r="H17441" t="str">
        <f t="shared" ca="1" si="1090"/>
        <v>cat2_H</v>
      </c>
      <c r="I17441" t="str">
        <f t="shared" ca="1" si="1090"/>
        <v>cat3_B</v>
      </c>
      <c r="J17441" t="str">
        <f t="shared" ca="1" si="1090"/>
        <v>cat4_D</v>
      </c>
      <c r="K17441" t="str">
        <f t="shared" ca="1" si="1090"/>
        <v>cat5_G</v>
      </c>
    </row>
    <row r="17442" spans="1:11" x14ac:dyDescent="0.25">
      <c r="A17442">
        <v>567</v>
      </c>
      <c r="B17442">
        <v>610</v>
      </c>
      <c r="C17442">
        <v>121098</v>
      </c>
      <c r="D17442">
        <v>0.83054044158019191</v>
      </c>
      <c r="E17442">
        <v>100576.7863944781</v>
      </c>
      <c r="F17442" t="s">
        <v>6</v>
      </c>
      <c r="G17442" t="str">
        <f t="shared" ca="1" si="1090"/>
        <v>cat1_E</v>
      </c>
      <c r="H17442" t="str">
        <f t="shared" ca="1" si="1090"/>
        <v>cat2_E</v>
      </c>
      <c r="I17442" t="str">
        <f t="shared" ca="1" si="1090"/>
        <v>cat3_C</v>
      </c>
      <c r="J17442" t="str">
        <f t="shared" ca="1" si="1090"/>
        <v>cat4_E</v>
      </c>
      <c r="K17442" t="str">
        <f t="shared" ca="1" si="1090"/>
        <v>cat5_A</v>
      </c>
    </row>
    <row r="17443" spans="1:11" x14ac:dyDescent="0.25">
      <c r="A17443">
        <v>604</v>
      </c>
      <c r="B17443">
        <v>678</v>
      </c>
      <c r="C17443">
        <v>142220</v>
      </c>
      <c r="D17443">
        <v>0.46996103716414239</v>
      </c>
      <c r="E17443">
        <v>66837.858705484337</v>
      </c>
      <c r="F17443" t="s">
        <v>6</v>
      </c>
      <c r="G17443" t="str">
        <f t="shared" ref="G17443:K17458" ca="1" si="1091">_xlfn.CONCAT(G$1, "_", CHAR(RANDBETWEEN(65, RANDBETWEEN(68, 78))))</f>
        <v>cat1_G</v>
      </c>
      <c r="H17443" t="str">
        <f t="shared" ca="1" si="1091"/>
        <v>cat2_H</v>
      </c>
      <c r="I17443" t="str">
        <f t="shared" ca="1" si="1091"/>
        <v>cat3_B</v>
      </c>
      <c r="J17443" t="str">
        <f t="shared" ca="1" si="1091"/>
        <v>cat4_A</v>
      </c>
      <c r="K17443" t="str">
        <f t="shared" ca="1" si="1091"/>
        <v>cat5_H</v>
      </c>
    </row>
    <row r="17444" spans="1:11" x14ac:dyDescent="0.25">
      <c r="A17444">
        <v>712</v>
      </c>
      <c r="B17444">
        <v>678</v>
      </c>
      <c r="C17444">
        <v>52243</v>
      </c>
      <c r="D17444">
        <v>0</v>
      </c>
      <c r="E17444">
        <v>0</v>
      </c>
      <c r="F17444" t="s">
        <v>7</v>
      </c>
      <c r="G17444" t="str">
        <f t="shared" ca="1" si="1091"/>
        <v>cat1_I</v>
      </c>
      <c r="H17444" t="str">
        <f t="shared" ca="1" si="1091"/>
        <v>cat2_M</v>
      </c>
      <c r="I17444" t="str">
        <f t="shared" ca="1" si="1091"/>
        <v>cat3_E</v>
      </c>
      <c r="J17444" t="str">
        <f t="shared" ca="1" si="1091"/>
        <v>cat4_C</v>
      </c>
      <c r="K17444" t="str">
        <f t="shared" ca="1" si="1091"/>
        <v>cat5_M</v>
      </c>
    </row>
    <row r="17445" spans="1:11" x14ac:dyDescent="0.25">
      <c r="A17445">
        <v>719</v>
      </c>
      <c r="B17445">
        <v>650</v>
      </c>
      <c r="C17445">
        <v>36505</v>
      </c>
      <c r="D17445">
        <v>0</v>
      </c>
      <c r="E17445">
        <v>0</v>
      </c>
      <c r="F17445" t="s">
        <v>7</v>
      </c>
      <c r="G17445" t="str">
        <f t="shared" ca="1" si="1091"/>
        <v>cat1_D</v>
      </c>
      <c r="H17445" t="str">
        <f t="shared" ca="1" si="1091"/>
        <v>cat2_C</v>
      </c>
      <c r="I17445" t="str">
        <f t="shared" ca="1" si="1091"/>
        <v>cat3_C</v>
      </c>
      <c r="J17445" t="str">
        <f t="shared" ca="1" si="1091"/>
        <v>cat4_B</v>
      </c>
      <c r="K17445" t="str">
        <f t="shared" ca="1" si="1091"/>
        <v>cat5_F</v>
      </c>
    </row>
    <row r="17446" spans="1:11" x14ac:dyDescent="0.25">
      <c r="A17446">
        <v>732</v>
      </c>
      <c r="B17446">
        <v>608</v>
      </c>
      <c r="C17446">
        <v>96987</v>
      </c>
      <c r="D17446">
        <v>0</v>
      </c>
      <c r="E17446">
        <v>0</v>
      </c>
      <c r="F17446" t="s">
        <v>7</v>
      </c>
      <c r="G17446" t="str">
        <f t="shared" ca="1" si="1091"/>
        <v>cat1_D</v>
      </c>
      <c r="H17446" t="str">
        <f t="shared" ca="1" si="1091"/>
        <v>cat2_F</v>
      </c>
      <c r="I17446" t="str">
        <f t="shared" ca="1" si="1091"/>
        <v>cat3_B</v>
      </c>
      <c r="J17446" t="str">
        <f t="shared" ca="1" si="1091"/>
        <v>cat4_A</v>
      </c>
      <c r="K17446" t="str">
        <f t="shared" ca="1" si="1091"/>
        <v>cat5_E</v>
      </c>
    </row>
    <row r="17447" spans="1:11" x14ac:dyDescent="0.25">
      <c r="A17447">
        <v>584</v>
      </c>
      <c r="B17447">
        <v>640</v>
      </c>
      <c r="C17447">
        <v>110582</v>
      </c>
      <c r="D17447">
        <v>0.6908071520188459</v>
      </c>
      <c r="E17447">
        <v>76390.836484548025</v>
      </c>
      <c r="F17447" t="s">
        <v>6</v>
      </c>
      <c r="G17447" t="str">
        <f t="shared" ca="1" si="1091"/>
        <v>cat1_C</v>
      </c>
      <c r="H17447" t="str">
        <f t="shared" ca="1" si="1091"/>
        <v>cat2_A</v>
      </c>
      <c r="I17447" t="str">
        <f t="shared" ca="1" si="1091"/>
        <v>cat3_A</v>
      </c>
      <c r="J17447" t="str">
        <f t="shared" ca="1" si="1091"/>
        <v>cat4_B</v>
      </c>
      <c r="K17447" t="str">
        <f t="shared" ca="1" si="1091"/>
        <v>cat5_D</v>
      </c>
    </row>
    <row r="17448" spans="1:11" x14ac:dyDescent="0.25">
      <c r="A17448">
        <v>664</v>
      </c>
      <c r="B17448">
        <v>673</v>
      </c>
      <c r="C17448">
        <v>95380</v>
      </c>
      <c r="D17448">
        <v>0</v>
      </c>
      <c r="E17448">
        <v>0</v>
      </c>
      <c r="F17448" t="s">
        <v>7</v>
      </c>
      <c r="G17448" t="str">
        <f t="shared" ca="1" si="1091"/>
        <v>cat1_I</v>
      </c>
      <c r="H17448" t="str">
        <f t="shared" ca="1" si="1091"/>
        <v>cat2_J</v>
      </c>
      <c r="I17448" t="str">
        <f t="shared" ca="1" si="1091"/>
        <v>cat3_I</v>
      </c>
      <c r="J17448" t="str">
        <f t="shared" ca="1" si="1091"/>
        <v>cat4_B</v>
      </c>
      <c r="K17448" t="str">
        <f t="shared" ca="1" si="1091"/>
        <v>cat5_D</v>
      </c>
    </row>
    <row r="17449" spans="1:11" x14ac:dyDescent="0.25">
      <c r="A17449">
        <v>572</v>
      </c>
      <c r="B17449">
        <v>640</v>
      </c>
      <c r="C17449">
        <v>30000</v>
      </c>
      <c r="D17449">
        <v>0.79550168956844824</v>
      </c>
      <c r="E17449">
        <v>23865.050687053448</v>
      </c>
      <c r="F17449" t="s">
        <v>6</v>
      </c>
      <c r="G17449" t="str">
        <f t="shared" ca="1" si="1091"/>
        <v>cat1_B</v>
      </c>
      <c r="H17449" t="str">
        <f t="shared" ca="1" si="1091"/>
        <v>cat2_I</v>
      </c>
      <c r="I17449" t="str">
        <f t="shared" ca="1" si="1091"/>
        <v>cat3_F</v>
      </c>
      <c r="J17449" t="str">
        <f t="shared" ca="1" si="1091"/>
        <v>cat4_E</v>
      </c>
      <c r="K17449" t="str">
        <f t="shared" ca="1" si="1091"/>
        <v>cat5_K</v>
      </c>
    </row>
    <row r="17450" spans="1:11" x14ac:dyDescent="0.25">
      <c r="A17450">
        <v>698</v>
      </c>
      <c r="B17450">
        <v>718</v>
      </c>
      <c r="C17450">
        <v>30000</v>
      </c>
      <c r="D17450">
        <v>0</v>
      </c>
      <c r="E17450">
        <v>0</v>
      </c>
      <c r="F17450" t="s">
        <v>7</v>
      </c>
      <c r="G17450" t="str">
        <f t="shared" ca="1" si="1091"/>
        <v>cat1_B</v>
      </c>
      <c r="H17450" t="str">
        <f t="shared" ca="1" si="1091"/>
        <v>cat2_A</v>
      </c>
      <c r="I17450" t="str">
        <f t="shared" ca="1" si="1091"/>
        <v>cat3_M</v>
      </c>
      <c r="J17450" t="str">
        <f t="shared" ca="1" si="1091"/>
        <v>cat4_G</v>
      </c>
      <c r="K17450" t="str">
        <f t="shared" ca="1" si="1091"/>
        <v>cat5_M</v>
      </c>
    </row>
    <row r="17451" spans="1:11" x14ac:dyDescent="0.25">
      <c r="A17451">
        <v>619</v>
      </c>
      <c r="B17451">
        <v>619</v>
      </c>
      <c r="C17451">
        <v>200866</v>
      </c>
      <c r="D17451">
        <v>0.30715625456562951</v>
      </c>
      <c r="E17451">
        <v>61697.248229579738</v>
      </c>
      <c r="F17451" t="s">
        <v>6</v>
      </c>
      <c r="G17451" t="str">
        <f t="shared" ca="1" si="1091"/>
        <v>cat1_L</v>
      </c>
      <c r="H17451" t="str">
        <f t="shared" ca="1" si="1091"/>
        <v>cat2_A</v>
      </c>
      <c r="I17451" t="str">
        <f t="shared" ca="1" si="1091"/>
        <v>cat3_C</v>
      </c>
      <c r="J17451" t="str">
        <f t="shared" ca="1" si="1091"/>
        <v>cat4_F</v>
      </c>
      <c r="K17451" t="str">
        <f t="shared" ca="1" si="1091"/>
        <v>cat5_B</v>
      </c>
    </row>
    <row r="17452" spans="1:11" x14ac:dyDescent="0.25">
      <c r="A17452">
        <v>727</v>
      </c>
      <c r="B17452">
        <v>646</v>
      </c>
      <c r="C17452">
        <v>30629</v>
      </c>
      <c r="D17452">
        <v>0</v>
      </c>
      <c r="E17452">
        <v>0</v>
      </c>
      <c r="F17452" t="s">
        <v>7</v>
      </c>
      <c r="G17452" t="str">
        <f t="shared" ca="1" si="1091"/>
        <v>cat1_F</v>
      </c>
      <c r="H17452" t="str">
        <f t="shared" ca="1" si="1091"/>
        <v>cat2_E</v>
      </c>
      <c r="I17452" t="str">
        <f t="shared" ca="1" si="1091"/>
        <v>cat3_A</v>
      </c>
      <c r="J17452" t="str">
        <f t="shared" ca="1" si="1091"/>
        <v>cat4_M</v>
      </c>
      <c r="K17452" t="str">
        <f t="shared" ca="1" si="1091"/>
        <v>cat5_J</v>
      </c>
    </row>
    <row r="17453" spans="1:11" x14ac:dyDescent="0.25">
      <c r="A17453">
        <v>693</v>
      </c>
      <c r="B17453">
        <v>661</v>
      </c>
      <c r="C17453">
        <v>147561</v>
      </c>
      <c r="D17453">
        <v>0</v>
      </c>
      <c r="E17453">
        <v>0</v>
      </c>
      <c r="F17453" t="s">
        <v>7</v>
      </c>
      <c r="G17453" t="str">
        <f t="shared" ca="1" si="1091"/>
        <v>cat1_G</v>
      </c>
      <c r="H17453" t="str">
        <f t="shared" ca="1" si="1091"/>
        <v>cat2_E</v>
      </c>
      <c r="I17453" t="str">
        <f t="shared" ca="1" si="1091"/>
        <v>cat3_C</v>
      </c>
      <c r="J17453" t="str">
        <f t="shared" ca="1" si="1091"/>
        <v>cat4_A</v>
      </c>
      <c r="K17453" t="str">
        <f t="shared" ca="1" si="1091"/>
        <v>cat5_H</v>
      </c>
    </row>
    <row r="17454" spans="1:11" x14ac:dyDescent="0.25">
      <c r="A17454">
        <v>582</v>
      </c>
      <c r="B17454">
        <v>647</v>
      </c>
      <c r="C17454">
        <v>30000</v>
      </c>
      <c r="D17454">
        <v>0.71019167409468276</v>
      </c>
      <c r="E17454">
        <v>21305.750222840481</v>
      </c>
      <c r="F17454" t="s">
        <v>6</v>
      </c>
      <c r="G17454" t="str">
        <f t="shared" ca="1" si="1091"/>
        <v>cat1_H</v>
      </c>
      <c r="H17454" t="str">
        <f t="shared" ca="1" si="1091"/>
        <v>cat2_H</v>
      </c>
      <c r="I17454" t="str">
        <f t="shared" ca="1" si="1091"/>
        <v>cat3_G</v>
      </c>
      <c r="J17454" t="str">
        <f t="shared" ca="1" si="1091"/>
        <v>cat4_D</v>
      </c>
      <c r="K17454" t="str">
        <f t="shared" ca="1" si="1091"/>
        <v>cat5_B</v>
      </c>
    </row>
    <row r="17455" spans="1:11" x14ac:dyDescent="0.25">
      <c r="A17455">
        <v>635</v>
      </c>
      <c r="B17455">
        <v>682</v>
      </c>
      <c r="C17455">
        <v>70331</v>
      </c>
      <c r="D17455">
        <v>0.17468152257067951</v>
      </c>
      <c r="E17455">
        <v>12285.526163918459</v>
      </c>
      <c r="F17455" t="s">
        <v>6</v>
      </c>
      <c r="G17455" t="str">
        <f t="shared" ca="1" si="1091"/>
        <v>cat1_B</v>
      </c>
      <c r="H17455" t="str">
        <f t="shared" ca="1" si="1091"/>
        <v>cat2_M</v>
      </c>
      <c r="I17455" t="str">
        <f t="shared" ca="1" si="1091"/>
        <v>cat3_B</v>
      </c>
      <c r="J17455" t="str">
        <f t="shared" ca="1" si="1091"/>
        <v>cat4_H</v>
      </c>
      <c r="K17455" t="str">
        <f t="shared" ca="1" si="1091"/>
        <v>cat5_D</v>
      </c>
    </row>
    <row r="17456" spans="1:11" x14ac:dyDescent="0.25">
      <c r="A17456">
        <v>566</v>
      </c>
      <c r="B17456">
        <v>653</v>
      </c>
      <c r="C17456">
        <v>30000</v>
      </c>
      <c r="D17456">
        <v>0.8369451828881056</v>
      </c>
      <c r="E17456">
        <v>25108.35548664317</v>
      </c>
      <c r="F17456" t="s">
        <v>6</v>
      </c>
      <c r="G17456" t="str">
        <f t="shared" ca="1" si="1091"/>
        <v>cat1_E</v>
      </c>
      <c r="H17456" t="str">
        <f t="shared" ca="1" si="1091"/>
        <v>cat2_C</v>
      </c>
      <c r="I17456" t="str">
        <f t="shared" ca="1" si="1091"/>
        <v>cat3_J</v>
      </c>
      <c r="J17456" t="str">
        <f t="shared" ca="1" si="1091"/>
        <v>cat4_G</v>
      </c>
      <c r="K17456" t="str">
        <f t="shared" ca="1" si="1091"/>
        <v>cat5_B</v>
      </c>
    </row>
    <row r="17457" spans="1:11" x14ac:dyDescent="0.25">
      <c r="A17457">
        <v>572</v>
      </c>
      <c r="B17457">
        <v>623</v>
      </c>
      <c r="C17457">
        <v>30000</v>
      </c>
      <c r="D17457">
        <v>0.79550168956844824</v>
      </c>
      <c r="E17457">
        <v>23865.050687053448</v>
      </c>
      <c r="F17457" t="s">
        <v>6</v>
      </c>
      <c r="G17457" t="str">
        <f t="shared" ca="1" si="1091"/>
        <v>cat1_F</v>
      </c>
      <c r="H17457" t="str">
        <f t="shared" ca="1" si="1091"/>
        <v>cat2_E</v>
      </c>
      <c r="I17457" t="str">
        <f t="shared" ca="1" si="1091"/>
        <v>cat3_D</v>
      </c>
      <c r="J17457" t="str">
        <f t="shared" ca="1" si="1091"/>
        <v>cat4_B</v>
      </c>
      <c r="K17457" t="str">
        <f t="shared" ca="1" si="1091"/>
        <v>cat5_E</v>
      </c>
    </row>
    <row r="17458" spans="1:11" x14ac:dyDescent="0.25">
      <c r="A17458">
        <v>608</v>
      </c>
      <c r="B17458">
        <v>652</v>
      </c>
      <c r="C17458">
        <v>155571</v>
      </c>
      <c r="D17458">
        <v>0.42430145690032978</v>
      </c>
      <c r="E17458">
        <v>66009.001951441198</v>
      </c>
      <c r="F17458" t="s">
        <v>6</v>
      </c>
      <c r="G17458" t="str">
        <f t="shared" ca="1" si="1091"/>
        <v>cat1_B</v>
      </c>
      <c r="H17458" t="str">
        <f t="shared" ca="1" si="1091"/>
        <v>cat2_A</v>
      </c>
      <c r="I17458" t="str">
        <f t="shared" ca="1" si="1091"/>
        <v>cat3_D</v>
      </c>
      <c r="J17458" t="str">
        <f t="shared" ca="1" si="1091"/>
        <v>cat4_G</v>
      </c>
      <c r="K17458" t="str">
        <f t="shared" ca="1" si="1091"/>
        <v>cat5_D</v>
      </c>
    </row>
    <row r="17459" spans="1:11" x14ac:dyDescent="0.25">
      <c r="A17459">
        <v>727</v>
      </c>
      <c r="B17459">
        <v>628</v>
      </c>
      <c r="C17459">
        <v>78334</v>
      </c>
      <c r="D17459">
        <v>0</v>
      </c>
      <c r="E17459">
        <v>0</v>
      </c>
      <c r="F17459" t="s">
        <v>7</v>
      </c>
      <c r="G17459" t="str">
        <f t="shared" ref="G17459:K17474" ca="1" si="1092">_xlfn.CONCAT(G$1, "_", CHAR(RANDBETWEEN(65, RANDBETWEEN(68, 78))))</f>
        <v>cat1_D</v>
      </c>
      <c r="H17459" t="str">
        <f t="shared" ca="1" si="1092"/>
        <v>cat2_J</v>
      </c>
      <c r="I17459" t="str">
        <f t="shared" ca="1" si="1092"/>
        <v>cat3_A</v>
      </c>
      <c r="J17459" t="str">
        <f t="shared" ca="1" si="1092"/>
        <v>cat4_C</v>
      </c>
      <c r="K17459" t="str">
        <f t="shared" ca="1" si="1092"/>
        <v>cat5_H</v>
      </c>
    </row>
    <row r="17460" spans="1:11" x14ac:dyDescent="0.25">
      <c r="A17460">
        <v>737</v>
      </c>
      <c r="B17460">
        <v>644</v>
      </c>
      <c r="C17460">
        <v>179645</v>
      </c>
      <c r="D17460">
        <v>0</v>
      </c>
      <c r="E17460">
        <v>0</v>
      </c>
      <c r="F17460" t="s">
        <v>7</v>
      </c>
      <c r="G17460" t="str">
        <f t="shared" ca="1" si="1092"/>
        <v>cat1_F</v>
      </c>
      <c r="H17460" t="str">
        <f t="shared" ca="1" si="1092"/>
        <v>cat2_B</v>
      </c>
      <c r="I17460" t="str">
        <f t="shared" ca="1" si="1092"/>
        <v>cat3_C</v>
      </c>
      <c r="J17460" t="str">
        <f t="shared" ca="1" si="1092"/>
        <v>cat4_N</v>
      </c>
      <c r="K17460" t="str">
        <f t="shared" ca="1" si="1092"/>
        <v>cat5_D</v>
      </c>
    </row>
    <row r="17461" spans="1:11" x14ac:dyDescent="0.25">
      <c r="A17461">
        <v>587</v>
      </c>
      <c r="B17461">
        <v>697</v>
      </c>
      <c r="C17461">
        <v>184353</v>
      </c>
      <c r="D17461">
        <v>0.66044234572934624</v>
      </c>
      <c r="E17461">
        <v>121754.5277622422</v>
      </c>
      <c r="F17461" t="s">
        <v>6</v>
      </c>
      <c r="G17461" t="str">
        <f t="shared" ca="1" si="1092"/>
        <v>cat1_E</v>
      </c>
      <c r="H17461" t="str">
        <f t="shared" ca="1" si="1092"/>
        <v>cat2_I</v>
      </c>
      <c r="I17461" t="str">
        <f t="shared" ca="1" si="1092"/>
        <v>cat3_G</v>
      </c>
      <c r="J17461" t="str">
        <f t="shared" ca="1" si="1092"/>
        <v>cat4_E</v>
      </c>
      <c r="K17461" t="str">
        <f t="shared" ca="1" si="1092"/>
        <v>cat5_F</v>
      </c>
    </row>
    <row r="17462" spans="1:11" x14ac:dyDescent="0.25">
      <c r="A17462">
        <v>688</v>
      </c>
      <c r="B17462">
        <v>604</v>
      </c>
      <c r="C17462">
        <v>30000</v>
      </c>
      <c r="D17462">
        <v>0</v>
      </c>
      <c r="E17462">
        <v>0</v>
      </c>
      <c r="F17462" t="s">
        <v>7</v>
      </c>
      <c r="G17462" t="str">
        <f t="shared" ca="1" si="1092"/>
        <v>cat1_K</v>
      </c>
      <c r="H17462" t="str">
        <f t="shared" ca="1" si="1092"/>
        <v>cat2_I</v>
      </c>
      <c r="I17462" t="str">
        <f t="shared" ca="1" si="1092"/>
        <v>cat3_B</v>
      </c>
      <c r="J17462" t="str">
        <f t="shared" ca="1" si="1092"/>
        <v>cat4_B</v>
      </c>
      <c r="K17462" t="str">
        <f t="shared" ca="1" si="1092"/>
        <v>cat5_A</v>
      </c>
    </row>
    <row r="17463" spans="1:11" x14ac:dyDescent="0.25">
      <c r="A17463">
        <v>706</v>
      </c>
      <c r="B17463">
        <v>653</v>
      </c>
      <c r="C17463">
        <v>55574</v>
      </c>
      <c r="D17463">
        <v>0</v>
      </c>
      <c r="E17463">
        <v>0</v>
      </c>
      <c r="F17463" t="s">
        <v>7</v>
      </c>
      <c r="G17463" t="str">
        <f t="shared" ca="1" si="1092"/>
        <v>cat1_H</v>
      </c>
      <c r="H17463" t="str">
        <f t="shared" ca="1" si="1092"/>
        <v>cat2_A</v>
      </c>
      <c r="I17463" t="str">
        <f t="shared" ca="1" si="1092"/>
        <v>cat3_F</v>
      </c>
      <c r="J17463" t="str">
        <f t="shared" ca="1" si="1092"/>
        <v>cat4_H</v>
      </c>
      <c r="K17463" t="str">
        <f t="shared" ca="1" si="1092"/>
        <v>cat5_A</v>
      </c>
    </row>
    <row r="17464" spans="1:11" x14ac:dyDescent="0.25">
      <c r="A17464">
        <v>570</v>
      </c>
      <c r="B17464">
        <v>650</v>
      </c>
      <c r="C17464">
        <v>30000</v>
      </c>
      <c r="D17464">
        <v>0.810126582278481</v>
      </c>
      <c r="E17464">
        <v>24303.797468354431</v>
      </c>
      <c r="F17464" t="s">
        <v>6</v>
      </c>
      <c r="G17464" t="str">
        <f t="shared" ca="1" si="1092"/>
        <v>cat1_E</v>
      </c>
      <c r="H17464" t="str">
        <f t="shared" ca="1" si="1092"/>
        <v>cat2_G</v>
      </c>
      <c r="I17464" t="str">
        <f t="shared" ca="1" si="1092"/>
        <v>cat3_F</v>
      </c>
      <c r="J17464" t="str">
        <f t="shared" ca="1" si="1092"/>
        <v>cat4_B</v>
      </c>
      <c r="K17464" t="str">
        <f t="shared" ca="1" si="1092"/>
        <v>cat5_E</v>
      </c>
    </row>
    <row r="17465" spans="1:11" x14ac:dyDescent="0.25">
      <c r="A17465">
        <v>610</v>
      </c>
      <c r="B17465">
        <v>683</v>
      </c>
      <c r="C17465">
        <v>37757</v>
      </c>
      <c r="D17465">
        <v>0.40189881334878391</v>
      </c>
      <c r="E17465">
        <v>15174.49349561003</v>
      </c>
      <c r="F17465" t="s">
        <v>6</v>
      </c>
      <c r="G17465" t="str">
        <f t="shared" ca="1" si="1092"/>
        <v>cat1_B</v>
      </c>
      <c r="H17465" t="str">
        <f t="shared" ca="1" si="1092"/>
        <v>cat2_F</v>
      </c>
      <c r="I17465" t="str">
        <f t="shared" ca="1" si="1092"/>
        <v>cat3_B</v>
      </c>
      <c r="J17465" t="str">
        <f t="shared" ca="1" si="1092"/>
        <v>cat4_J</v>
      </c>
      <c r="K17465" t="str">
        <f t="shared" ca="1" si="1092"/>
        <v>cat5_C</v>
      </c>
    </row>
    <row r="17466" spans="1:11" x14ac:dyDescent="0.25">
      <c r="A17466">
        <v>654</v>
      </c>
      <c r="B17466">
        <v>556</v>
      </c>
      <c r="C17466">
        <v>241560</v>
      </c>
      <c r="D17466">
        <v>0</v>
      </c>
      <c r="E17466">
        <v>0</v>
      </c>
      <c r="F17466" t="s">
        <v>7</v>
      </c>
      <c r="G17466" t="str">
        <f t="shared" ca="1" si="1092"/>
        <v>cat1_A</v>
      </c>
      <c r="H17466" t="str">
        <f t="shared" ca="1" si="1092"/>
        <v>cat2_F</v>
      </c>
      <c r="I17466" t="str">
        <f t="shared" ca="1" si="1092"/>
        <v>cat3_B</v>
      </c>
      <c r="J17466" t="str">
        <f t="shared" ca="1" si="1092"/>
        <v>cat4_D</v>
      </c>
      <c r="K17466" t="str">
        <f t="shared" ca="1" si="1092"/>
        <v>cat5_E</v>
      </c>
    </row>
    <row r="17467" spans="1:11" x14ac:dyDescent="0.25">
      <c r="A17467">
        <v>612</v>
      </c>
      <c r="B17467">
        <v>642</v>
      </c>
      <c r="C17467">
        <v>216784</v>
      </c>
      <c r="D17467">
        <v>0.37989846212624662</v>
      </c>
      <c r="E17467">
        <v>82355.908213576229</v>
      </c>
      <c r="F17467" t="s">
        <v>6</v>
      </c>
      <c r="G17467" t="str">
        <f t="shared" ca="1" si="1092"/>
        <v>cat1_F</v>
      </c>
      <c r="H17467" t="str">
        <f t="shared" ca="1" si="1092"/>
        <v>cat2_F</v>
      </c>
      <c r="I17467" t="str">
        <f t="shared" ca="1" si="1092"/>
        <v>cat3_D</v>
      </c>
      <c r="J17467" t="str">
        <f t="shared" ca="1" si="1092"/>
        <v>cat4_B</v>
      </c>
      <c r="K17467" t="str">
        <f t="shared" ca="1" si="1092"/>
        <v>cat5_E</v>
      </c>
    </row>
    <row r="17468" spans="1:11" x14ac:dyDescent="0.25">
      <c r="A17468">
        <v>570</v>
      </c>
      <c r="B17468">
        <v>667</v>
      </c>
      <c r="C17468">
        <v>106584</v>
      </c>
      <c r="D17468">
        <v>0.810126582278481</v>
      </c>
      <c r="E17468">
        <v>86346.531645569616</v>
      </c>
      <c r="F17468" t="s">
        <v>6</v>
      </c>
      <c r="G17468" t="str">
        <f t="shared" ca="1" si="1092"/>
        <v>cat1_E</v>
      </c>
      <c r="H17468" t="str">
        <f t="shared" ca="1" si="1092"/>
        <v>cat2_H</v>
      </c>
      <c r="I17468" t="str">
        <f t="shared" ca="1" si="1092"/>
        <v>cat3_F</v>
      </c>
      <c r="J17468" t="str">
        <f t="shared" ca="1" si="1092"/>
        <v>cat4_E</v>
      </c>
      <c r="K17468" t="str">
        <f t="shared" ca="1" si="1092"/>
        <v>cat5_F</v>
      </c>
    </row>
    <row r="17469" spans="1:11" x14ac:dyDescent="0.25">
      <c r="A17469">
        <v>598</v>
      </c>
      <c r="B17469">
        <v>679</v>
      </c>
      <c r="C17469">
        <v>135018</v>
      </c>
      <c r="D17469">
        <v>0.53915917596374952</v>
      </c>
      <c r="E17469">
        <v>72796.193620273538</v>
      </c>
      <c r="F17469" t="s">
        <v>6</v>
      </c>
      <c r="G17469" t="str">
        <f t="shared" ca="1" si="1092"/>
        <v>cat1_C</v>
      </c>
      <c r="H17469" t="str">
        <f t="shared" ca="1" si="1092"/>
        <v>cat2_C</v>
      </c>
      <c r="I17469" t="str">
        <f t="shared" ca="1" si="1092"/>
        <v>cat3_A</v>
      </c>
      <c r="J17469" t="str">
        <f t="shared" ca="1" si="1092"/>
        <v>cat4_N</v>
      </c>
      <c r="K17469" t="str">
        <f t="shared" ca="1" si="1092"/>
        <v>cat5_A</v>
      </c>
    </row>
    <row r="17470" spans="1:11" x14ac:dyDescent="0.25">
      <c r="A17470">
        <v>535</v>
      </c>
      <c r="B17470">
        <v>650</v>
      </c>
      <c r="C17470">
        <v>172039</v>
      </c>
      <c r="D17470">
        <v>0.95556079461173149</v>
      </c>
      <c r="E17470">
        <v>164393.72354420769</v>
      </c>
      <c r="F17470" t="s">
        <v>6</v>
      </c>
      <c r="G17470" t="str">
        <f t="shared" ca="1" si="1092"/>
        <v>cat1_A</v>
      </c>
      <c r="H17470" t="str">
        <f t="shared" ca="1" si="1092"/>
        <v>cat2_F</v>
      </c>
      <c r="I17470" t="str">
        <f t="shared" ca="1" si="1092"/>
        <v>cat3_D</v>
      </c>
      <c r="J17470" t="str">
        <f t="shared" ca="1" si="1092"/>
        <v>cat4_A</v>
      </c>
      <c r="K17470" t="str">
        <f t="shared" ca="1" si="1092"/>
        <v>cat5_B</v>
      </c>
    </row>
    <row r="17471" spans="1:11" x14ac:dyDescent="0.25">
      <c r="A17471">
        <v>762</v>
      </c>
      <c r="B17471">
        <v>628</v>
      </c>
      <c r="C17471">
        <v>175589</v>
      </c>
      <c r="D17471">
        <v>0</v>
      </c>
      <c r="E17471">
        <v>0</v>
      </c>
      <c r="F17471" t="s">
        <v>7</v>
      </c>
      <c r="G17471" t="str">
        <f t="shared" ca="1" si="1092"/>
        <v>cat1_A</v>
      </c>
      <c r="H17471" t="str">
        <f t="shared" ca="1" si="1092"/>
        <v>cat2_G</v>
      </c>
      <c r="I17471" t="str">
        <f t="shared" ca="1" si="1092"/>
        <v>cat3_G</v>
      </c>
      <c r="J17471" t="str">
        <f t="shared" ca="1" si="1092"/>
        <v>cat4_F</v>
      </c>
      <c r="K17471" t="str">
        <f t="shared" ca="1" si="1092"/>
        <v>cat5_A</v>
      </c>
    </row>
    <row r="17472" spans="1:11" x14ac:dyDescent="0.25">
      <c r="A17472">
        <v>562</v>
      </c>
      <c r="B17472">
        <v>628</v>
      </c>
      <c r="C17472">
        <v>30000</v>
      </c>
      <c r="D17472">
        <v>0.86062747709542831</v>
      </c>
      <c r="E17472">
        <v>25818.824312862849</v>
      </c>
      <c r="F17472" t="s">
        <v>6</v>
      </c>
      <c r="G17472" t="str">
        <f t="shared" ca="1" si="1092"/>
        <v>cat1_G</v>
      </c>
      <c r="H17472" t="str">
        <f t="shared" ca="1" si="1092"/>
        <v>cat2_C</v>
      </c>
      <c r="I17472" t="str">
        <f t="shared" ca="1" si="1092"/>
        <v>cat3_D</v>
      </c>
      <c r="J17472" t="str">
        <f t="shared" ca="1" si="1092"/>
        <v>cat4_C</v>
      </c>
      <c r="K17472" t="str">
        <f t="shared" ca="1" si="1092"/>
        <v>cat5_C</v>
      </c>
    </row>
    <row r="17473" spans="1:11" x14ac:dyDescent="0.25">
      <c r="A17473">
        <v>740</v>
      </c>
      <c r="B17473">
        <v>614</v>
      </c>
      <c r="C17473">
        <v>58947</v>
      </c>
      <c r="D17473">
        <v>0</v>
      </c>
      <c r="E17473">
        <v>0</v>
      </c>
      <c r="F17473" t="s">
        <v>7</v>
      </c>
      <c r="G17473" t="str">
        <f t="shared" ca="1" si="1092"/>
        <v>cat1_D</v>
      </c>
      <c r="H17473" t="str">
        <f t="shared" ca="1" si="1092"/>
        <v>cat2_E</v>
      </c>
      <c r="I17473" t="str">
        <f t="shared" ca="1" si="1092"/>
        <v>cat3_A</v>
      </c>
      <c r="J17473" t="str">
        <f t="shared" ca="1" si="1092"/>
        <v>cat4_A</v>
      </c>
      <c r="K17473" t="str">
        <f t="shared" ca="1" si="1092"/>
        <v>cat5_B</v>
      </c>
    </row>
    <row r="17474" spans="1:11" x14ac:dyDescent="0.25">
      <c r="A17474">
        <v>706</v>
      </c>
      <c r="B17474">
        <v>635</v>
      </c>
      <c r="C17474">
        <v>53775</v>
      </c>
      <c r="D17474">
        <v>0</v>
      </c>
      <c r="E17474">
        <v>0</v>
      </c>
      <c r="F17474" t="s">
        <v>7</v>
      </c>
      <c r="G17474" t="str">
        <f t="shared" ca="1" si="1092"/>
        <v>cat1_F</v>
      </c>
      <c r="H17474" t="str">
        <f t="shared" ca="1" si="1092"/>
        <v>cat2_G</v>
      </c>
      <c r="I17474" t="str">
        <f t="shared" ca="1" si="1092"/>
        <v>cat3_B</v>
      </c>
      <c r="J17474" t="str">
        <f t="shared" ca="1" si="1092"/>
        <v>cat4_E</v>
      </c>
      <c r="K17474" t="str">
        <f t="shared" ca="1" si="1092"/>
        <v>cat5_E</v>
      </c>
    </row>
    <row r="17475" spans="1:11" x14ac:dyDescent="0.25">
      <c r="A17475">
        <v>580</v>
      </c>
      <c r="B17475">
        <v>664</v>
      </c>
      <c r="C17475">
        <v>148284</v>
      </c>
      <c r="D17475">
        <v>0.7288379417075872</v>
      </c>
      <c r="E17475">
        <v>108075.00534816791</v>
      </c>
      <c r="F17475" t="s">
        <v>6</v>
      </c>
      <c r="G17475" t="str">
        <f t="shared" ref="G17475:K17490" ca="1" si="1093">_xlfn.CONCAT(G$1, "_", CHAR(RANDBETWEEN(65, RANDBETWEEN(68, 78))))</f>
        <v>cat1_G</v>
      </c>
      <c r="H17475" t="str">
        <f t="shared" ca="1" si="1093"/>
        <v>cat2_E</v>
      </c>
      <c r="I17475" t="str">
        <f t="shared" ca="1" si="1093"/>
        <v>cat3_E</v>
      </c>
      <c r="J17475" t="str">
        <f t="shared" ca="1" si="1093"/>
        <v>cat4_A</v>
      </c>
      <c r="K17475" t="str">
        <f t="shared" ca="1" si="1093"/>
        <v>cat5_E</v>
      </c>
    </row>
    <row r="17476" spans="1:11" x14ac:dyDescent="0.25">
      <c r="A17476">
        <v>583</v>
      </c>
      <c r="B17476">
        <v>659</v>
      </c>
      <c r="C17476">
        <v>214161</v>
      </c>
      <c r="D17476">
        <v>0.70058923649161009</v>
      </c>
      <c r="E17476">
        <v>150038.89147627971</v>
      </c>
      <c r="F17476" t="s">
        <v>6</v>
      </c>
      <c r="G17476" t="str">
        <f t="shared" ca="1" si="1093"/>
        <v>cat1_C</v>
      </c>
      <c r="H17476" t="str">
        <f t="shared" ca="1" si="1093"/>
        <v>cat2_C</v>
      </c>
      <c r="I17476" t="str">
        <f t="shared" ca="1" si="1093"/>
        <v>cat3_E</v>
      </c>
      <c r="J17476" t="str">
        <f t="shared" ca="1" si="1093"/>
        <v>cat4_A</v>
      </c>
      <c r="K17476" t="str">
        <f t="shared" ca="1" si="1093"/>
        <v>cat5_L</v>
      </c>
    </row>
    <row r="17477" spans="1:11" x14ac:dyDescent="0.25">
      <c r="A17477">
        <v>601</v>
      </c>
      <c r="B17477">
        <v>626</v>
      </c>
      <c r="C17477">
        <v>30000</v>
      </c>
      <c r="D17477">
        <v>0.50458204900071446</v>
      </c>
      <c r="E17477">
        <v>15137.46147002143</v>
      </c>
      <c r="F17477" t="s">
        <v>6</v>
      </c>
      <c r="G17477" t="str">
        <f t="shared" ca="1" si="1093"/>
        <v>cat1_H</v>
      </c>
      <c r="H17477" t="str">
        <f t="shared" ca="1" si="1093"/>
        <v>cat2_C</v>
      </c>
      <c r="I17477" t="str">
        <f t="shared" ca="1" si="1093"/>
        <v>cat3_B</v>
      </c>
      <c r="J17477" t="str">
        <f t="shared" ca="1" si="1093"/>
        <v>cat4_F</v>
      </c>
      <c r="K17477" t="str">
        <f t="shared" ca="1" si="1093"/>
        <v>cat5_E</v>
      </c>
    </row>
    <row r="17478" spans="1:11" x14ac:dyDescent="0.25">
      <c r="A17478">
        <v>723</v>
      </c>
      <c r="B17478">
        <v>647</v>
      </c>
      <c r="C17478">
        <v>61442</v>
      </c>
      <c r="D17478">
        <v>0</v>
      </c>
      <c r="E17478">
        <v>0</v>
      </c>
      <c r="F17478" t="s">
        <v>7</v>
      </c>
      <c r="G17478" t="str">
        <f t="shared" ca="1" si="1093"/>
        <v>cat1_E</v>
      </c>
      <c r="H17478" t="str">
        <f t="shared" ca="1" si="1093"/>
        <v>cat2_F</v>
      </c>
      <c r="I17478" t="str">
        <f t="shared" ca="1" si="1093"/>
        <v>cat3_C</v>
      </c>
      <c r="J17478" t="str">
        <f t="shared" ca="1" si="1093"/>
        <v>cat4_F</v>
      </c>
      <c r="K17478" t="str">
        <f t="shared" ca="1" si="1093"/>
        <v>cat5_B</v>
      </c>
    </row>
    <row r="17479" spans="1:11" x14ac:dyDescent="0.25">
      <c r="A17479">
        <v>538</v>
      </c>
      <c r="B17479">
        <v>609</v>
      </c>
      <c r="C17479">
        <v>160323</v>
      </c>
      <c r="D17479">
        <v>0.9492878655208522</v>
      </c>
      <c r="E17479">
        <v>152192.67846389959</v>
      </c>
      <c r="F17479" t="s">
        <v>6</v>
      </c>
      <c r="G17479" t="str">
        <f t="shared" ca="1" si="1093"/>
        <v>cat1_D</v>
      </c>
      <c r="H17479" t="str">
        <f t="shared" ca="1" si="1093"/>
        <v>cat2_C</v>
      </c>
      <c r="I17479" t="str">
        <f t="shared" ca="1" si="1093"/>
        <v>cat3_C</v>
      </c>
      <c r="J17479" t="str">
        <f t="shared" ca="1" si="1093"/>
        <v>cat4_D</v>
      </c>
      <c r="K17479" t="str">
        <f t="shared" ca="1" si="1093"/>
        <v>cat5_B</v>
      </c>
    </row>
    <row r="17480" spans="1:11" x14ac:dyDescent="0.25">
      <c r="A17480">
        <v>737</v>
      </c>
      <c r="B17480">
        <v>687</v>
      </c>
      <c r="C17480">
        <v>125213</v>
      </c>
      <c r="D17480">
        <v>0</v>
      </c>
      <c r="E17480">
        <v>0</v>
      </c>
      <c r="F17480" t="s">
        <v>7</v>
      </c>
      <c r="G17480" t="str">
        <f t="shared" ca="1" si="1093"/>
        <v>cat1_G</v>
      </c>
      <c r="H17480" t="str">
        <f t="shared" ca="1" si="1093"/>
        <v>cat2_B</v>
      </c>
      <c r="I17480" t="str">
        <f t="shared" ca="1" si="1093"/>
        <v>cat3_H</v>
      </c>
      <c r="J17480" t="str">
        <f t="shared" ca="1" si="1093"/>
        <v>cat4_A</v>
      </c>
      <c r="K17480" t="str">
        <f t="shared" ca="1" si="1093"/>
        <v>cat5_B</v>
      </c>
    </row>
    <row r="17481" spans="1:11" x14ac:dyDescent="0.25">
      <c r="A17481">
        <v>674</v>
      </c>
      <c r="B17481">
        <v>643</v>
      </c>
      <c r="C17481">
        <v>30000</v>
      </c>
      <c r="D17481">
        <v>0</v>
      </c>
      <c r="E17481">
        <v>0</v>
      </c>
      <c r="F17481" t="s">
        <v>7</v>
      </c>
      <c r="G17481" t="str">
        <f t="shared" ca="1" si="1093"/>
        <v>cat1_H</v>
      </c>
      <c r="H17481" t="str">
        <f t="shared" ca="1" si="1093"/>
        <v>cat2_D</v>
      </c>
      <c r="I17481" t="str">
        <f t="shared" ca="1" si="1093"/>
        <v>cat3_A</v>
      </c>
      <c r="J17481" t="str">
        <f t="shared" ca="1" si="1093"/>
        <v>cat4_B</v>
      </c>
      <c r="K17481" t="str">
        <f t="shared" ca="1" si="1093"/>
        <v>cat5_I</v>
      </c>
    </row>
    <row r="17482" spans="1:11" x14ac:dyDescent="0.25">
      <c r="A17482">
        <v>564</v>
      </c>
      <c r="B17482">
        <v>649</v>
      </c>
      <c r="C17482">
        <v>80688</v>
      </c>
      <c r="D17482">
        <v>0.84916817195484628</v>
      </c>
      <c r="E17482">
        <v>68517.681458692634</v>
      </c>
      <c r="F17482" t="s">
        <v>6</v>
      </c>
      <c r="G17482" t="str">
        <f t="shared" ca="1" si="1093"/>
        <v>cat1_G</v>
      </c>
      <c r="H17482" t="str">
        <f t="shared" ca="1" si="1093"/>
        <v>cat2_C</v>
      </c>
      <c r="I17482" t="str">
        <f t="shared" ca="1" si="1093"/>
        <v>cat3_K</v>
      </c>
      <c r="J17482" t="str">
        <f t="shared" ca="1" si="1093"/>
        <v>cat4_B</v>
      </c>
      <c r="K17482" t="str">
        <f t="shared" ca="1" si="1093"/>
        <v>cat5_D</v>
      </c>
    </row>
    <row r="17483" spans="1:11" x14ac:dyDescent="0.25">
      <c r="A17483">
        <v>730</v>
      </c>
      <c r="B17483">
        <v>656</v>
      </c>
      <c r="C17483">
        <v>243952</v>
      </c>
      <c r="D17483">
        <v>0</v>
      </c>
      <c r="E17483">
        <v>0</v>
      </c>
      <c r="F17483" t="s">
        <v>7</v>
      </c>
      <c r="G17483" t="str">
        <f t="shared" ca="1" si="1093"/>
        <v>cat1_H</v>
      </c>
      <c r="H17483" t="str">
        <f t="shared" ca="1" si="1093"/>
        <v>cat2_C</v>
      </c>
      <c r="I17483" t="str">
        <f t="shared" ca="1" si="1093"/>
        <v>cat3_E</v>
      </c>
      <c r="J17483" t="str">
        <f t="shared" ca="1" si="1093"/>
        <v>cat4_L</v>
      </c>
      <c r="K17483" t="str">
        <f t="shared" ca="1" si="1093"/>
        <v>cat5_B</v>
      </c>
    </row>
    <row r="17484" spans="1:11" x14ac:dyDescent="0.25">
      <c r="A17484">
        <v>740</v>
      </c>
      <c r="B17484">
        <v>643</v>
      </c>
      <c r="C17484">
        <v>132130</v>
      </c>
      <c r="D17484">
        <v>0</v>
      </c>
      <c r="E17484">
        <v>0</v>
      </c>
      <c r="F17484" t="s">
        <v>7</v>
      </c>
      <c r="G17484" t="str">
        <f t="shared" ca="1" si="1093"/>
        <v>cat1_B</v>
      </c>
      <c r="H17484" t="str">
        <f t="shared" ca="1" si="1093"/>
        <v>cat2_A</v>
      </c>
      <c r="I17484" t="str">
        <f t="shared" ca="1" si="1093"/>
        <v>cat3_H</v>
      </c>
      <c r="J17484" t="str">
        <f t="shared" ca="1" si="1093"/>
        <v>cat4_A</v>
      </c>
      <c r="K17484" t="str">
        <f t="shared" ca="1" si="1093"/>
        <v>cat5_H</v>
      </c>
    </row>
    <row r="17485" spans="1:11" x14ac:dyDescent="0.25">
      <c r="A17485">
        <v>527</v>
      </c>
      <c r="B17485">
        <v>640</v>
      </c>
      <c r="C17485">
        <v>57788</v>
      </c>
      <c r="D17485">
        <v>0.96886687337737498</v>
      </c>
      <c r="E17485">
        <v>55988.878878731754</v>
      </c>
      <c r="F17485" t="s">
        <v>6</v>
      </c>
      <c r="G17485" t="str">
        <f t="shared" ca="1" si="1093"/>
        <v>cat1_E</v>
      </c>
      <c r="H17485" t="str">
        <f t="shared" ca="1" si="1093"/>
        <v>cat2_E</v>
      </c>
      <c r="I17485" t="str">
        <f t="shared" ca="1" si="1093"/>
        <v>cat3_B</v>
      </c>
      <c r="J17485" t="str">
        <f t="shared" ca="1" si="1093"/>
        <v>cat4_F</v>
      </c>
      <c r="K17485" t="str">
        <f t="shared" ca="1" si="1093"/>
        <v>cat5_D</v>
      </c>
    </row>
    <row r="17486" spans="1:11" x14ac:dyDescent="0.25">
      <c r="A17486">
        <v>726</v>
      </c>
      <c r="B17486">
        <v>659</v>
      </c>
      <c r="C17486">
        <v>182300</v>
      </c>
      <c r="D17486">
        <v>0</v>
      </c>
      <c r="E17486">
        <v>0</v>
      </c>
      <c r="F17486" t="s">
        <v>7</v>
      </c>
      <c r="G17486" t="str">
        <f t="shared" ca="1" si="1093"/>
        <v>cat1_B</v>
      </c>
      <c r="H17486" t="str">
        <f t="shared" ca="1" si="1093"/>
        <v>cat2_C</v>
      </c>
      <c r="I17486" t="str">
        <f t="shared" ca="1" si="1093"/>
        <v>cat3_F</v>
      </c>
      <c r="J17486" t="str">
        <f t="shared" ca="1" si="1093"/>
        <v>cat4_A</v>
      </c>
      <c r="K17486" t="str">
        <f t="shared" ca="1" si="1093"/>
        <v>cat5_N</v>
      </c>
    </row>
    <row r="17487" spans="1:11" x14ac:dyDescent="0.25">
      <c r="A17487">
        <v>641</v>
      </c>
      <c r="B17487">
        <v>640</v>
      </c>
      <c r="C17487">
        <v>222303</v>
      </c>
      <c r="D17487">
        <v>0.13823067624124499</v>
      </c>
      <c r="E17487">
        <v>30729.094020457491</v>
      </c>
      <c r="F17487" t="s">
        <v>6</v>
      </c>
      <c r="G17487" t="str">
        <f t="shared" ca="1" si="1093"/>
        <v>cat1_H</v>
      </c>
      <c r="H17487" t="str">
        <f t="shared" ca="1" si="1093"/>
        <v>cat2_D</v>
      </c>
      <c r="I17487" t="str">
        <f t="shared" ca="1" si="1093"/>
        <v>cat3_D</v>
      </c>
      <c r="J17487" t="str">
        <f t="shared" ca="1" si="1093"/>
        <v>cat4_A</v>
      </c>
      <c r="K17487" t="str">
        <f t="shared" ca="1" si="1093"/>
        <v>cat5_J</v>
      </c>
    </row>
    <row r="17488" spans="1:11" x14ac:dyDescent="0.25">
      <c r="A17488">
        <v>571</v>
      </c>
      <c r="B17488">
        <v>665</v>
      </c>
      <c r="C17488">
        <v>45822</v>
      </c>
      <c r="D17488">
        <v>0.80291647524149834</v>
      </c>
      <c r="E17488">
        <v>36791.238728515928</v>
      </c>
      <c r="F17488" t="s">
        <v>6</v>
      </c>
      <c r="G17488" t="str">
        <f t="shared" ca="1" si="1093"/>
        <v>cat1_E</v>
      </c>
      <c r="H17488" t="str">
        <f t="shared" ca="1" si="1093"/>
        <v>cat2_F</v>
      </c>
      <c r="I17488" t="str">
        <f t="shared" ca="1" si="1093"/>
        <v>cat3_B</v>
      </c>
      <c r="J17488" t="str">
        <f t="shared" ca="1" si="1093"/>
        <v>cat4_C</v>
      </c>
      <c r="K17488" t="str">
        <f t="shared" ca="1" si="1093"/>
        <v>cat5_E</v>
      </c>
    </row>
    <row r="17489" spans="1:11" x14ac:dyDescent="0.25">
      <c r="A17489">
        <v>579</v>
      </c>
      <c r="B17489">
        <v>602</v>
      </c>
      <c r="C17489">
        <v>34585</v>
      </c>
      <c r="D17489">
        <v>0.73787338102846489</v>
      </c>
      <c r="E17489">
        <v>25519.350882869461</v>
      </c>
      <c r="F17489" t="s">
        <v>6</v>
      </c>
      <c r="G17489" t="str">
        <f t="shared" ca="1" si="1093"/>
        <v>cat1_E</v>
      </c>
      <c r="H17489" t="str">
        <f t="shared" ca="1" si="1093"/>
        <v>cat2_I</v>
      </c>
      <c r="I17489" t="str">
        <f t="shared" ca="1" si="1093"/>
        <v>cat3_B</v>
      </c>
      <c r="J17489" t="str">
        <f t="shared" ca="1" si="1093"/>
        <v>cat4_D</v>
      </c>
      <c r="K17489" t="str">
        <f t="shared" ca="1" si="1093"/>
        <v>cat5_M</v>
      </c>
    </row>
    <row r="17490" spans="1:11" x14ac:dyDescent="0.25">
      <c r="A17490">
        <v>614</v>
      </c>
      <c r="B17490">
        <v>632</v>
      </c>
      <c r="C17490">
        <v>154821</v>
      </c>
      <c r="D17490">
        <v>0.3583808059025107</v>
      </c>
      <c r="E17490">
        <v>55484.874750632611</v>
      </c>
      <c r="F17490" t="s">
        <v>6</v>
      </c>
      <c r="G17490" t="str">
        <f t="shared" ca="1" si="1093"/>
        <v>cat1_D</v>
      </c>
      <c r="H17490" t="str">
        <f t="shared" ca="1" si="1093"/>
        <v>cat2_A</v>
      </c>
      <c r="I17490" t="str">
        <f t="shared" ca="1" si="1093"/>
        <v>cat3_J</v>
      </c>
      <c r="J17490" t="str">
        <f t="shared" ca="1" si="1093"/>
        <v>cat4_G</v>
      </c>
      <c r="K17490" t="str">
        <f t="shared" ca="1" si="1093"/>
        <v>cat5_B</v>
      </c>
    </row>
    <row r="17491" spans="1:11" x14ac:dyDescent="0.25">
      <c r="A17491">
        <v>673</v>
      </c>
      <c r="B17491">
        <v>629</v>
      </c>
      <c r="C17491">
        <v>170789</v>
      </c>
      <c r="D17491">
        <v>0</v>
      </c>
      <c r="E17491">
        <v>0</v>
      </c>
      <c r="F17491" t="s">
        <v>7</v>
      </c>
      <c r="G17491" t="str">
        <f t="shared" ref="G17491:K17506" ca="1" si="1094">_xlfn.CONCAT(G$1, "_", CHAR(RANDBETWEEN(65, RANDBETWEEN(68, 78))))</f>
        <v>cat1_E</v>
      </c>
      <c r="H17491" t="str">
        <f t="shared" ca="1" si="1094"/>
        <v>cat2_I</v>
      </c>
      <c r="I17491" t="str">
        <f t="shared" ca="1" si="1094"/>
        <v>cat3_E</v>
      </c>
      <c r="J17491" t="str">
        <f t="shared" ca="1" si="1094"/>
        <v>cat4_H</v>
      </c>
      <c r="K17491" t="str">
        <f t="shared" ca="1" si="1094"/>
        <v>cat5_A</v>
      </c>
    </row>
    <row r="17492" spans="1:11" x14ac:dyDescent="0.25">
      <c r="A17492">
        <v>632</v>
      </c>
      <c r="B17492">
        <v>601</v>
      </c>
      <c r="C17492">
        <v>30000</v>
      </c>
      <c r="D17492">
        <v>0.19557631128750341</v>
      </c>
      <c r="E17492">
        <v>5867.2893386251026</v>
      </c>
      <c r="F17492" t="s">
        <v>6</v>
      </c>
      <c r="G17492" t="str">
        <f t="shared" ca="1" si="1094"/>
        <v>cat1_B</v>
      </c>
      <c r="H17492" t="str">
        <f t="shared" ca="1" si="1094"/>
        <v>cat2_B</v>
      </c>
      <c r="I17492" t="str">
        <f t="shared" ca="1" si="1094"/>
        <v>cat3_D</v>
      </c>
      <c r="J17492" t="str">
        <f t="shared" ca="1" si="1094"/>
        <v>cat4_D</v>
      </c>
      <c r="K17492" t="str">
        <f t="shared" ca="1" si="1094"/>
        <v>cat5_E</v>
      </c>
    </row>
    <row r="17493" spans="1:11" x14ac:dyDescent="0.25">
      <c r="A17493">
        <v>678</v>
      </c>
      <c r="B17493">
        <v>604</v>
      </c>
      <c r="C17493">
        <v>322253</v>
      </c>
      <c r="D17493">
        <v>0</v>
      </c>
      <c r="E17493">
        <v>0</v>
      </c>
      <c r="F17493" t="s">
        <v>7</v>
      </c>
      <c r="G17493" t="str">
        <f t="shared" ca="1" si="1094"/>
        <v>cat1_F</v>
      </c>
      <c r="H17493" t="str">
        <f t="shared" ca="1" si="1094"/>
        <v>cat2_C</v>
      </c>
      <c r="I17493" t="str">
        <f t="shared" ca="1" si="1094"/>
        <v>cat3_C</v>
      </c>
      <c r="J17493" t="str">
        <f t="shared" ca="1" si="1094"/>
        <v>cat4_C</v>
      </c>
      <c r="K17493" t="str">
        <f t="shared" ca="1" si="1094"/>
        <v>cat5_D</v>
      </c>
    </row>
    <row r="17494" spans="1:11" x14ac:dyDescent="0.25">
      <c r="A17494">
        <v>581</v>
      </c>
      <c r="B17494">
        <v>675</v>
      </c>
      <c r="C17494">
        <v>51827</v>
      </c>
      <c r="D17494">
        <v>0.71960940324929268</v>
      </c>
      <c r="E17494">
        <v>37295.196542201091</v>
      </c>
      <c r="F17494" t="s">
        <v>6</v>
      </c>
      <c r="G17494" t="str">
        <f t="shared" ca="1" si="1094"/>
        <v>cat1_C</v>
      </c>
      <c r="H17494" t="str">
        <f t="shared" ca="1" si="1094"/>
        <v>cat2_A</v>
      </c>
      <c r="I17494" t="str">
        <f t="shared" ca="1" si="1094"/>
        <v>cat3_C</v>
      </c>
      <c r="J17494" t="str">
        <f t="shared" ca="1" si="1094"/>
        <v>cat4_H</v>
      </c>
      <c r="K17494" t="str">
        <f t="shared" ca="1" si="1094"/>
        <v>cat5_A</v>
      </c>
    </row>
    <row r="17495" spans="1:11" x14ac:dyDescent="0.25">
      <c r="A17495">
        <v>715</v>
      </c>
      <c r="B17495">
        <v>594</v>
      </c>
      <c r="C17495">
        <v>30000</v>
      </c>
      <c r="D17495">
        <v>0</v>
      </c>
      <c r="E17495">
        <v>0</v>
      </c>
      <c r="F17495" t="s">
        <v>7</v>
      </c>
      <c r="G17495" t="str">
        <f t="shared" ca="1" si="1094"/>
        <v>cat1_C</v>
      </c>
      <c r="H17495" t="str">
        <f t="shared" ca="1" si="1094"/>
        <v>cat2_N</v>
      </c>
      <c r="I17495" t="str">
        <f t="shared" ca="1" si="1094"/>
        <v>cat3_D</v>
      </c>
      <c r="J17495" t="str">
        <f t="shared" ca="1" si="1094"/>
        <v>cat4_D</v>
      </c>
      <c r="K17495" t="str">
        <f t="shared" ca="1" si="1094"/>
        <v>cat5_A</v>
      </c>
    </row>
    <row r="17496" spans="1:11" x14ac:dyDescent="0.25">
      <c r="A17496">
        <v>653</v>
      </c>
      <c r="B17496">
        <v>654</v>
      </c>
      <c r="C17496">
        <v>30000</v>
      </c>
      <c r="D17496">
        <v>0</v>
      </c>
      <c r="E17496">
        <v>0</v>
      </c>
      <c r="F17496" t="s">
        <v>7</v>
      </c>
      <c r="G17496" t="str">
        <f t="shared" ca="1" si="1094"/>
        <v>cat1_H</v>
      </c>
      <c r="H17496" t="str">
        <f t="shared" ca="1" si="1094"/>
        <v>cat2_A</v>
      </c>
      <c r="I17496" t="str">
        <f t="shared" ca="1" si="1094"/>
        <v>cat3_A</v>
      </c>
      <c r="J17496" t="str">
        <f t="shared" ca="1" si="1094"/>
        <v>cat4_B</v>
      </c>
      <c r="K17496" t="str">
        <f t="shared" ca="1" si="1094"/>
        <v>cat5_B</v>
      </c>
    </row>
    <row r="17497" spans="1:11" x14ac:dyDescent="0.25">
      <c r="A17497">
        <v>574</v>
      </c>
      <c r="B17497">
        <v>618</v>
      </c>
      <c r="C17497">
        <v>30000</v>
      </c>
      <c r="D17497">
        <v>0.78005615280335838</v>
      </c>
      <c r="E17497">
        <v>23401.684584100749</v>
      </c>
      <c r="F17497" t="s">
        <v>6</v>
      </c>
      <c r="G17497" t="str">
        <f t="shared" ca="1" si="1094"/>
        <v>cat1_A</v>
      </c>
      <c r="H17497" t="str">
        <f t="shared" ca="1" si="1094"/>
        <v>cat2_K</v>
      </c>
      <c r="I17497" t="str">
        <f t="shared" ca="1" si="1094"/>
        <v>cat3_F</v>
      </c>
      <c r="J17497" t="str">
        <f t="shared" ca="1" si="1094"/>
        <v>cat4_C</v>
      </c>
      <c r="K17497" t="str">
        <f t="shared" ca="1" si="1094"/>
        <v>cat5_F</v>
      </c>
    </row>
    <row r="17498" spans="1:11" x14ac:dyDescent="0.25">
      <c r="A17498">
        <v>725</v>
      </c>
      <c r="B17498">
        <v>637</v>
      </c>
      <c r="C17498">
        <v>37964</v>
      </c>
      <c r="D17498">
        <v>0</v>
      </c>
      <c r="E17498">
        <v>0</v>
      </c>
      <c r="F17498" t="s">
        <v>7</v>
      </c>
      <c r="G17498" t="str">
        <f t="shared" ca="1" si="1094"/>
        <v>cat1_C</v>
      </c>
      <c r="H17498" t="str">
        <f t="shared" ca="1" si="1094"/>
        <v>cat2_E</v>
      </c>
      <c r="I17498" t="str">
        <f t="shared" ca="1" si="1094"/>
        <v>cat3_L</v>
      </c>
      <c r="J17498" t="str">
        <f t="shared" ca="1" si="1094"/>
        <v>cat4_A</v>
      </c>
      <c r="K17498" t="str">
        <f t="shared" ca="1" si="1094"/>
        <v>cat5_G</v>
      </c>
    </row>
    <row r="17499" spans="1:11" x14ac:dyDescent="0.25">
      <c r="A17499">
        <v>553</v>
      </c>
      <c r="B17499">
        <v>676</v>
      </c>
      <c r="C17499">
        <v>112362</v>
      </c>
      <c r="D17499">
        <v>0.90347092640309812</v>
      </c>
      <c r="E17499">
        <v>101515.8002325049</v>
      </c>
      <c r="F17499" t="s">
        <v>6</v>
      </c>
      <c r="G17499" t="str">
        <f t="shared" ca="1" si="1094"/>
        <v>cat1_D</v>
      </c>
      <c r="H17499" t="str">
        <f t="shared" ca="1" si="1094"/>
        <v>cat2_L</v>
      </c>
      <c r="I17499" t="str">
        <f t="shared" ca="1" si="1094"/>
        <v>cat3_F</v>
      </c>
      <c r="J17499" t="str">
        <f t="shared" ca="1" si="1094"/>
        <v>cat4_C</v>
      </c>
      <c r="K17499" t="str">
        <f t="shared" ca="1" si="1094"/>
        <v>cat5_A</v>
      </c>
    </row>
    <row r="17500" spans="1:11" x14ac:dyDescent="0.25">
      <c r="A17500">
        <v>712</v>
      </c>
      <c r="B17500">
        <v>641</v>
      </c>
      <c r="C17500">
        <v>30000</v>
      </c>
      <c r="D17500">
        <v>0</v>
      </c>
      <c r="E17500">
        <v>0</v>
      </c>
      <c r="F17500" t="s">
        <v>7</v>
      </c>
      <c r="G17500" t="str">
        <f t="shared" ca="1" si="1094"/>
        <v>cat1_D</v>
      </c>
      <c r="H17500" t="str">
        <f t="shared" ca="1" si="1094"/>
        <v>cat2_E</v>
      </c>
      <c r="I17500" t="str">
        <f t="shared" ca="1" si="1094"/>
        <v>cat3_E</v>
      </c>
      <c r="J17500" t="str">
        <f t="shared" ca="1" si="1094"/>
        <v>cat4_G</v>
      </c>
      <c r="K17500" t="str">
        <f t="shared" ca="1" si="1094"/>
        <v>cat5_E</v>
      </c>
    </row>
    <row r="17501" spans="1:11" x14ac:dyDescent="0.25">
      <c r="A17501">
        <v>608</v>
      </c>
      <c r="B17501">
        <v>586</v>
      </c>
      <c r="C17501">
        <v>30000</v>
      </c>
      <c r="D17501">
        <v>0.42430145690032978</v>
      </c>
      <c r="E17501">
        <v>12729.043707009891</v>
      </c>
      <c r="F17501" t="s">
        <v>6</v>
      </c>
      <c r="G17501" t="str">
        <f t="shared" ca="1" si="1094"/>
        <v>cat1_E</v>
      </c>
      <c r="H17501" t="str">
        <f t="shared" ca="1" si="1094"/>
        <v>cat2_D</v>
      </c>
      <c r="I17501" t="str">
        <f t="shared" ca="1" si="1094"/>
        <v>cat3_G</v>
      </c>
      <c r="J17501" t="str">
        <f t="shared" ca="1" si="1094"/>
        <v>cat4_C</v>
      </c>
      <c r="K17501" t="str">
        <f t="shared" ca="1" si="1094"/>
        <v>cat5_B</v>
      </c>
    </row>
    <row r="17502" spans="1:11" x14ac:dyDescent="0.25">
      <c r="A17502">
        <v>601</v>
      </c>
      <c r="B17502">
        <v>657</v>
      </c>
      <c r="C17502">
        <v>31499</v>
      </c>
      <c r="D17502">
        <v>0.50458204900071446</v>
      </c>
      <c r="E17502">
        <v>15893.829961473501</v>
      </c>
      <c r="F17502" t="s">
        <v>6</v>
      </c>
      <c r="G17502" t="str">
        <f t="shared" ca="1" si="1094"/>
        <v>cat1_F</v>
      </c>
      <c r="H17502" t="str">
        <f t="shared" ca="1" si="1094"/>
        <v>cat2_E</v>
      </c>
      <c r="I17502" t="str">
        <f t="shared" ca="1" si="1094"/>
        <v>cat3_C</v>
      </c>
      <c r="J17502" t="str">
        <f t="shared" ca="1" si="1094"/>
        <v>cat4_B</v>
      </c>
      <c r="K17502" t="str">
        <f t="shared" ca="1" si="1094"/>
        <v>cat5_K</v>
      </c>
    </row>
    <row r="17503" spans="1:11" x14ac:dyDescent="0.25">
      <c r="A17503">
        <v>670</v>
      </c>
      <c r="B17503">
        <v>677</v>
      </c>
      <c r="C17503">
        <v>84932</v>
      </c>
      <c r="D17503">
        <v>0</v>
      </c>
      <c r="E17503">
        <v>0</v>
      </c>
      <c r="F17503" t="s">
        <v>7</v>
      </c>
      <c r="G17503" t="str">
        <f t="shared" ca="1" si="1094"/>
        <v>cat1_H</v>
      </c>
      <c r="H17503" t="str">
        <f t="shared" ca="1" si="1094"/>
        <v>cat2_E</v>
      </c>
      <c r="I17503" t="str">
        <f t="shared" ca="1" si="1094"/>
        <v>cat3_A</v>
      </c>
      <c r="J17503" t="str">
        <f t="shared" ca="1" si="1094"/>
        <v>cat4_H</v>
      </c>
      <c r="K17503" t="str">
        <f t="shared" ca="1" si="1094"/>
        <v>cat5_D</v>
      </c>
    </row>
    <row r="17504" spans="1:11" x14ac:dyDescent="0.25">
      <c r="A17504">
        <v>730</v>
      </c>
      <c r="B17504">
        <v>660</v>
      </c>
      <c r="C17504">
        <v>30000</v>
      </c>
      <c r="D17504">
        <v>0</v>
      </c>
      <c r="E17504">
        <v>0</v>
      </c>
      <c r="F17504" t="s">
        <v>7</v>
      </c>
      <c r="G17504" t="str">
        <f t="shared" ca="1" si="1094"/>
        <v>cat1_C</v>
      </c>
      <c r="H17504" t="str">
        <f t="shared" ca="1" si="1094"/>
        <v>cat2_A</v>
      </c>
      <c r="I17504" t="str">
        <f t="shared" ca="1" si="1094"/>
        <v>cat3_D</v>
      </c>
      <c r="J17504" t="str">
        <f t="shared" ca="1" si="1094"/>
        <v>cat4_B</v>
      </c>
      <c r="K17504" t="str">
        <f t="shared" ca="1" si="1094"/>
        <v>cat5_B</v>
      </c>
    </row>
    <row r="17505" spans="1:11" x14ac:dyDescent="0.25">
      <c r="A17505">
        <v>721</v>
      </c>
      <c r="B17505">
        <v>643</v>
      </c>
      <c r="C17505">
        <v>55699</v>
      </c>
      <c r="D17505">
        <v>0</v>
      </c>
      <c r="E17505">
        <v>0</v>
      </c>
      <c r="F17505" t="s">
        <v>7</v>
      </c>
      <c r="G17505" t="str">
        <f t="shared" ca="1" si="1094"/>
        <v>cat1_D</v>
      </c>
      <c r="H17505" t="str">
        <f t="shared" ca="1" si="1094"/>
        <v>cat2_C</v>
      </c>
      <c r="I17505" t="str">
        <f t="shared" ca="1" si="1094"/>
        <v>cat3_J</v>
      </c>
      <c r="J17505" t="str">
        <f t="shared" ca="1" si="1094"/>
        <v>cat4_D</v>
      </c>
      <c r="K17505" t="str">
        <f t="shared" ca="1" si="1094"/>
        <v>cat5_A</v>
      </c>
    </row>
    <row r="17506" spans="1:11" x14ac:dyDescent="0.25">
      <c r="A17506">
        <v>726</v>
      </c>
      <c r="B17506">
        <v>657</v>
      </c>
      <c r="C17506">
        <v>103175</v>
      </c>
      <c r="D17506">
        <v>0</v>
      </c>
      <c r="E17506">
        <v>0</v>
      </c>
      <c r="F17506" t="s">
        <v>7</v>
      </c>
      <c r="G17506" t="str">
        <f t="shared" ca="1" si="1094"/>
        <v>cat1_B</v>
      </c>
      <c r="H17506" t="str">
        <f t="shared" ca="1" si="1094"/>
        <v>cat2_D</v>
      </c>
      <c r="I17506" t="str">
        <f t="shared" ca="1" si="1094"/>
        <v>cat3_A</v>
      </c>
      <c r="J17506" t="str">
        <f t="shared" ca="1" si="1094"/>
        <v>cat4_B</v>
      </c>
      <c r="K17506" t="str">
        <f t="shared" ca="1" si="1094"/>
        <v>cat5_K</v>
      </c>
    </row>
    <row r="17507" spans="1:11" x14ac:dyDescent="0.25">
      <c r="A17507">
        <v>773</v>
      </c>
      <c r="B17507">
        <v>659</v>
      </c>
      <c r="C17507">
        <v>30000</v>
      </c>
      <c r="D17507">
        <v>0</v>
      </c>
      <c r="E17507">
        <v>0</v>
      </c>
      <c r="F17507" t="s">
        <v>7</v>
      </c>
      <c r="G17507" t="str">
        <f t="shared" ref="G17507:K17522" ca="1" si="1095">_xlfn.CONCAT(G$1, "_", CHAR(RANDBETWEEN(65, RANDBETWEEN(68, 78))))</f>
        <v>cat1_F</v>
      </c>
      <c r="H17507" t="str">
        <f t="shared" ca="1" si="1095"/>
        <v>cat2_F</v>
      </c>
      <c r="I17507" t="str">
        <f t="shared" ca="1" si="1095"/>
        <v>cat3_H</v>
      </c>
      <c r="J17507" t="str">
        <f t="shared" ca="1" si="1095"/>
        <v>cat4_A</v>
      </c>
      <c r="K17507" t="str">
        <f t="shared" ca="1" si="1095"/>
        <v>cat5_H</v>
      </c>
    </row>
    <row r="17508" spans="1:11" x14ac:dyDescent="0.25">
      <c r="A17508">
        <v>575</v>
      </c>
      <c r="B17508">
        <v>603</v>
      </c>
      <c r="C17508">
        <v>204386</v>
      </c>
      <c r="D17508">
        <v>0.77202550388926894</v>
      </c>
      <c r="E17508">
        <v>157791.2046379121</v>
      </c>
      <c r="F17508" t="s">
        <v>6</v>
      </c>
      <c r="G17508" t="str">
        <f t="shared" ca="1" si="1095"/>
        <v>cat1_B</v>
      </c>
      <c r="H17508" t="str">
        <f t="shared" ca="1" si="1095"/>
        <v>cat2_H</v>
      </c>
      <c r="I17508" t="str">
        <f t="shared" ca="1" si="1095"/>
        <v>cat3_D</v>
      </c>
      <c r="J17508" t="str">
        <f t="shared" ca="1" si="1095"/>
        <v>cat4_C</v>
      </c>
      <c r="K17508" t="str">
        <f t="shared" ca="1" si="1095"/>
        <v>cat5_C</v>
      </c>
    </row>
    <row r="17509" spans="1:11" x14ac:dyDescent="0.25">
      <c r="A17509">
        <v>590</v>
      </c>
      <c r="B17509">
        <v>647</v>
      </c>
      <c r="C17509">
        <v>30000</v>
      </c>
      <c r="D17509">
        <v>0.62869832096223965</v>
      </c>
      <c r="E17509">
        <v>18860.949628867191</v>
      </c>
      <c r="F17509" t="s">
        <v>6</v>
      </c>
      <c r="G17509" t="str">
        <f t="shared" ca="1" si="1095"/>
        <v>cat1_I</v>
      </c>
      <c r="H17509" t="str">
        <f t="shared" ca="1" si="1095"/>
        <v>cat2_F</v>
      </c>
      <c r="I17509" t="str">
        <f t="shared" ca="1" si="1095"/>
        <v>cat3_J</v>
      </c>
      <c r="J17509" t="str">
        <f t="shared" ca="1" si="1095"/>
        <v>cat4_I</v>
      </c>
      <c r="K17509" t="str">
        <f t="shared" ca="1" si="1095"/>
        <v>cat5_A</v>
      </c>
    </row>
    <row r="17510" spans="1:11" x14ac:dyDescent="0.25">
      <c r="A17510">
        <v>584</v>
      </c>
      <c r="B17510">
        <v>604</v>
      </c>
      <c r="C17510">
        <v>30000</v>
      </c>
      <c r="D17510">
        <v>0.6908071520188459</v>
      </c>
      <c r="E17510">
        <v>20724.214560565379</v>
      </c>
      <c r="F17510" t="s">
        <v>6</v>
      </c>
      <c r="G17510" t="str">
        <f t="shared" ca="1" si="1095"/>
        <v>cat1_I</v>
      </c>
      <c r="H17510" t="str">
        <f t="shared" ca="1" si="1095"/>
        <v>cat2_E</v>
      </c>
      <c r="I17510" t="str">
        <f t="shared" ca="1" si="1095"/>
        <v>cat3_D</v>
      </c>
      <c r="J17510" t="str">
        <f t="shared" ca="1" si="1095"/>
        <v>cat4_A</v>
      </c>
      <c r="K17510" t="str">
        <f t="shared" ca="1" si="1095"/>
        <v>cat5_G</v>
      </c>
    </row>
    <row r="17511" spans="1:11" x14ac:dyDescent="0.25">
      <c r="A17511">
        <v>560</v>
      </c>
      <c r="B17511">
        <v>600</v>
      </c>
      <c r="C17511">
        <v>119060</v>
      </c>
      <c r="D17511">
        <v>0.87134807280687043</v>
      </c>
      <c r="E17511">
        <v>103742.701548386</v>
      </c>
      <c r="F17511" t="s">
        <v>6</v>
      </c>
      <c r="G17511" t="str">
        <f t="shared" ca="1" si="1095"/>
        <v>cat1_F</v>
      </c>
      <c r="H17511" t="str">
        <f t="shared" ca="1" si="1095"/>
        <v>cat2_C</v>
      </c>
      <c r="I17511" t="str">
        <f t="shared" ca="1" si="1095"/>
        <v>cat3_A</v>
      </c>
      <c r="J17511" t="str">
        <f t="shared" ca="1" si="1095"/>
        <v>cat4_B</v>
      </c>
      <c r="K17511" t="str">
        <f t="shared" ca="1" si="1095"/>
        <v>cat5_H</v>
      </c>
    </row>
    <row r="17512" spans="1:11" x14ac:dyDescent="0.25">
      <c r="A17512">
        <v>740</v>
      </c>
      <c r="B17512">
        <v>647</v>
      </c>
      <c r="C17512">
        <v>51731</v>
      </c>
      <c r="D17512">
        <v>0</v>
      </c>
      <c r="E17512">
        <v>0</v>
      </c>
      <c r="F17512" t="s">
        <v>7</v>
      </c>
      <c r="G17512" t="str">
        <f t="shared" ca="1" si="1095"/>
        <v>cat1_M</v>
      </c>
      <c r="H17512" t="str">
        <f t="shared" ca="1" si="1095"/>
        <v>cat2_C</v>
      </c>
      <c r="I17512" t="str">
        <f t="shared" ca="1" si="1095"/>
        <v>cat3_B</v>
      </c>
      <c r="J17512" t="str">
        <f t="shared" ca="1" si="1095"/>
        <v>cat4_N</v>
      </c>
      <c r="K17512" t="str">
        <f t="shared" ca="1" si="1095"/>
        <v>cat5_G</v>
      </c>
    </row>
    <row r="17513" spans="1:11" x14ac:dyDescent="0.25">
      <c r="A17513">
        <v>711</v>
      </c>
      <c r="B17513">
        <v>688</v>
      </c>
      <c r="C17513">
        <v>93807</v>
      </c>
      <c r="D17513">
        <v>0</v>
      </c>
      <c r="E17513">
        <v>0</v>
      </c>
      <c r="F17513" t="s">
        <v>7</v>
      </c>
      <c r="G17513" t="str">
        <f t="shared" ca="1" si="1095"/>
        <v>cat1_C</v>
      </c>
      <c r="H17513" t="str">
        <f t="shared" ca="1" si="1095"/>
        <v>cat2_H</v>
      </c>
      <c r="I17513" t="str">
        <f t="shared" ca="1" si="1095"/>
        <v>cat3_I</v>
      </c>
      <c r="J17513" t="str">
        <f t="shared" ca="1" si="1095"/>
        <v>cat4_K</v>
      </c>
      <c r="K17513" t="str">
        <f t="shared" ca="1" si="1095"/>
        <v>cat5_L</v>
      </c>
    </row>
    <row r="17514" spans="1:11" x14ac:dyDescent="0.25">
      <c r="A17514">
        <v>709</v>
      </c>
      <c r="B17514">
        <v>642</v>
      </c>
      <c r="C17514">
        <v>30000</v>
      </c>
      <c r="D17514">
        <v>0</v>
      </c>
      <c r="E17514">
        <v>0</v>
      </c>
      <c r="F17514" t="s">
        <v>7</v>
      </c>
      <c r="G17514" t="str">
        <f t="shared" ca="1" si="1095"/>
        <v>cat1_J</v>
      </c>
      <c r="H17514" t="str">
        <f t="shared" ca="1" si="1095"/>
        <v>cat2_E</v>
      </c>
      <c r="I17514" t="str">
        <f t="shared" ca="1" si="1095"/>
        <v>cat3_C</v>
      </c>
      <c r="J17514" t="str">
        <f t="shared" ca="1" si="1095"/>
        <v>cat4_J</v>
      </c>
      <c r="K17514" t="str">
        <f t="shared" ca="1" si="1095"/>
        <v>cat5_E</v>
      </c>
    </row>
    <row r="17515" spans="1:11" x14ac:dyDescent="0.25">
      <c r="A17515">
        <v>591</v>
      </c>
      <c r="B17515">
        <v>653</v>
      </c>
      <c r="C17515">
        <v>234107</v>
      </c>
      <c r="D17515">
        <v>0.61784865926714483</v>
      </c>
      <c r="E17515">
        <v>144642.69607505351</v>
      </c>
      <c r="F17515" t="s">
        <v>6</v>
      </c>
      <c r="G17515" t="str">
        <f t="shared" ca="1" si="1095"/>
        <v>cat1_D</v>
      </c>
      <c r="H17515" t="str">
        <f t="shared" ca="1" si="1095"/>
        <v>cat2_C</v>
      </c>
      <c r="I17515" t="str">
        <f t="shared" ca="1" si="1095"/>
        <v>cat3_D</v>
      </c>
      <c r="J17515" t="str">
        <f t="shared" ca="1" si="1095"/>
        <v>cat4_J</v>
      </c>
      <c r="K17515" t="str">
        <f t="shared" ca="1" si="1095"/>
        <v>cat5_D</v>
      </c>
    </row>
    <row r="17516" spans="1:11" x14ac:dyDescent="0.25">
      <c r="A17516">
        <v>551</v>
      </c>
      <c r="B17516">
        <v>625</v>
      </c>
      <c r="C17516">
        <v>293618</v>
      </c>
      <c r="D17516">
        <v>0.91123588301337644</v>
      </c>
      <c r="E17516">
        <v>267555.25749862147</v>
      </c>
      <c r="F17516" t="s">
        <v>6</v>
      </c>
      <c r="G17516" t="str">
        <f t="shared" ca="1" si="1095"/>
        <v>cat1_B</v>
      </c>
      <c r="H17516" t="str">
        <f t="shared" ca="1" si="1095"/>
        <v>cat2_D</v>
      </c>
      <c r="I17516" t="str">
        <f t="shared" ca="1" si="1095"/>
        <v>cat3_E</v>
      </c>
      <c r="J17516" t="str">
        <f t="shared" ca="1" si="1095"/>
        <v>cat4_D</v>
      </c>
      <c r="K17516" t="str">
        <f t="shared" ca="1" si="1095"/>
        <v>cat5_E</v>
      </c>
    </row>
    <row r="17517" spans="1:11" x14ac:dyDescent="0.25">
      <c r="A17517">
        <v>705</v>
      </c>
      <c r="B17517">
        <v>636</v>
      </c>
      <c r="C17517">
        <v>37975</v>
      </c>
      <c r="D17517">
        <v>0</v>
      </c>
      <c r="E17517">
        <v>0</v>
      </c>
      <c r="F17517" t="s">
        <v>7</v>
      </c>
      <c r="G17517" t="str">
        <f t="shared" ca="1" si="1095"/>
        <v>cat1_F</v>
      </c>
      <c r="H17517" t="str">
        <f t="shared" ca="1" si="1095"/>
        <v>cat2_H</v>
      </c>
      <c r="I17517" t="str">
        <f t="shared" ca="1" si="1095"/>
        <v>cat3_J</v>
      </c>
      <c r="J17517" t="str">
        <f t="shared" ca="1" si="1095"/>
        <v>cat4_H</v>
      </c>
      <c r="K17517" t="str">
        <f t="shared" ca="1" si="1095"/>
        <v>cat5_B</v>
      </c>
    </row>
    <row r="17518" spans="1:11" x14ac:dyDescent="0.25">
      <c r="A17518">
        <v>605</v>
      </c>
      <c r="B17518">
        <v>635</v>
      </c>
      <c r="C17518">
        <v>30000</v>
      </c>
      <c r="D17518">
        <v>0.45846827913416982</v>
      </c>
      <c r="E17518">
        <v>13754.048374025089</v>
      </c>
      <c r="F17518" t="s">
        <v>6</v>
      </c>
      <c r="G17518" t="str">
        <f t="shared" ca="1" si="1095"/>
        <v>cat1_B</v>
      </c>
      <c r="H17518" t="str">
        <f t="shared" ca="1" si="1095"/>
        <v>cat2_E</v>
      </c>
      <c r="I17518" t="str">
        <f t="shared" ca="1" si="1095"/>
        <v>cat3_F</v>
      </c>
      <c r="J17518" t="str">
        <f t="shared" ca="1" si="1095"/>
        <v>cat4_H</v>
      </c>
      <c r="K17518" t="str">
        <f t="shared" ca="1" si="1095"/>
        <v>cat5_G</v>
      </c>
    </row>
    <row r="17519" spans="1:11" x14ac:dyDescent="0.25">
      <c r="A17519">
        <v>737</v>
      </c>
      <c r="B17519">
        <v>642</v>
      </c>
      <c r="C17519">
        <v>81030</v>
      </c>
      <c r="D17519">
        <v>0</v>
      </c>
      <c r="E17519">
        <v>0</v>
      </c>
      <c r="F17519" t="s">
        <v>7</v>
      </c>
      <c r="G17519" t="str">
        <f t="shared" ca="1" si="1095"/>
        <v>cat1_E</v>
      </c>
      <c r="H17519" t="str">
        <f t="shared" ca="1" si="1095"/>
        <v>cat2_E</v>
      </c>
      <c r="I17519" t="str">
        <f t="shared" ca="1" si="1095"/>
        <v>cat3_L</v>
      </c>
      <c r="J17519" t="str">
        <f t="shared" ca="1" si="1095"/>
        <v>cat4_C</v>
      </c>
      <c r="K17519" t="str">
        <f t="shared" ca="1" si="1095"/>
        <v>cat5_A</v>
      </c>
    </row>
    <row r="17520" spans="1:11" x14ac:dyDescent="0.25">
      <c r="A17520">
        <v>619</v>
      </c>
      <c r="B17520">
        <v>610</v>
      </c>
      <c r="C17520">
        <v>117586</v>
      </c>
      <c r="D17520">
        <v>0.30715625456562951</v>
      </c>
      <c r="E17520">
        <v>36117.275349354109</v>
      </c>
      <c r="F17520" t="s">
        <v>6</v>
      </c>
      <c r="G17520" t="str">
        <f t="shared" ca="1" si="1095"/>
        <v>cat1_J</v>
      </c>
      <c r="H17520" t="str">
        <f t="shared" ca="1" si="1095"/>
        <v>cat2_A</v>
      </c>
      <c r="I17520" t="str">
        <f t="shared" ca="1" si="1095"/>
        <v>cat3_A</v>
      </c>
      <c r="J17520" t="str">
        <f t="shared" ca="1" si="1095"/>
        <v>cat4_F</v>
      </c>
      <c r="K17520" t="str">
        <f t="shared" ca="1" si="1095"/>
        <v>cat5_A</v>
      </c>
    </row>
    <row r="17521" spans="1:11" x14ac:dyDescent="0.25">
      <c r="A17521">
        <v>610</v>
      </c>
      <c r="B17521">
        <v>657</v>
      </c>
      <c r="C17521">
        <v>121623</v>
      </c>
      <c r="D17521">
        <v>0.40189881334878391</v>
      </c>
      <c r="E17521">
        <v>48880.139375919149</v>
      </c>
      <c r="F17521" t="s">
        <v>6</v>
      </c>
      <c r="G17521" t="str">
        <f t="shared" ca="1" si="1095"/>
        <v>cat1_B</v>
      </c>
      <c r="H17521" t="str">
        <f t="shared" ca="1" si="1095"/>
        <v>cat2_E</v>
      </c>
      <c r="I17521" t="str">
        <f t="shared" ca="1" si="1095"/>
        <v>cat3_M</v>
      </c>
      <c r="J17521" t="str">
        <f t="shared" ca="1" si="1095"/>
        <v>cat4_C</v>
      </c>
      <c r="K17521" t="str">
        <f t="shared" ca="1" si="1095"/>
        <v>cat5_E</v>
      </c>
    </row>
    <row r="17522" spans="1:11" x14ac:dyDescent="0.25">
      <c r="A17522">
        <v>574</v>
      </c>
      <c r="B17522">
        <v>643</v>
      </c>
      <c r="C17522">
        <v>151236</v>
      </c>
      <c r="D17522">
        <v>0.78005615280335838</v>
      </c>
      <c r="E17522">
        <v>117972.5723253687</v>
      </c>
      <c r="F17522" t="s">
        <v>6</v>
      </c>
      <c r="G17522" t="str">
        <f t="shared" ca="1" si="1095"/>
        <v>cat1_J</v>
      </c>
      <c r="H17522" t="str">
        <f t="shared" ca="1" si="1095"/>
        <v>cat2_D</v>
      </c>
      <c r="I17522" t="str">
        <f t="shared" ca="1" si="1095"/>
        <v>cat3_F</v>
      </c>
      <c r="J17522" t="str">
        <f t="shared" ca="1" si="1095"/>
        <v>cat4_I</v>
      </c>
      <c r="K17522" t="str">
        <f t="shared" ca="1" si="1095"/>
        <v>cat5_B</v>
      </c>
    </row>
    <row r="17523" spans="1:11" x14ac:dyDescent="0.25">
      <c r="A17523">
        <v>669</v>
      </c>
      <c r="B17523">
        <v>624</v>
      </c>
      <c r="C17523">
        <v>105152</v>
      </c>
      <c r="D17523">
        <v>0</v>
      </c>
      <c r="E17523">
        <v>0</v>
      </c>
      <c r="F17523" t="s">
        <v>7</v>
      </c>
      <c r="G17523" t="str">
        <f t="shared" ref="G17523:K17538" ca="1" si="1096">_xlfn.CONCAT(G$1, "_", CHAR(RANDBETWEEN(65, RANDBETWEEN(68, 78))))</f>
        <v>cat1_H</v>
      </c>
      <c r="H17523" t="str">
        <f t="shared" ca="1" si="1096"/>
        <v>cat2_C</v>
      </c>
      <c r="I17523" t="str">
        <f t="shared" ca="1" si="1096"/>
        <v>cat3_F</v>
      </c>
      <c r="J17523" t="str">
        <f t="shared" ca="1" si="1096"/>
        <v>cat4_A</v>
      </c>
      <c r="K17523" t="str">
        <f t="shared" ca="1" si="1096"/>
        <v>cat5_F</v>
      </c>
    </row>
    <row r="17524" spans="1:11" x14ac:dyDescent="0.25">
      <c r="A17524">
        <v>589</v>
      </c>
      <c r="B17524">
        <v>656</v>
      </c>
      <c r="C17524">
        <v>30000</v>
      </c>
      <c r="D17524">
        <v>0.63941971968290268</v>
      </c>
      <c r="E17524">
        <v>19182.591590487082</v>
      </c>
      <c r="F17524" t="s">
        <v>6</v>
      </c>
      <c r="G17524" t="str">
        <f t="shared" ca="1" si="1096"/>
        <v>cat1_E</v>
      </c>
      <c r="H17524" t="str">
        <f t="shared" ca="1" si="1096"/>
        <v>cat2_I</v>
      </c>
      <c r="I17524" t="str">
        <f t="shared" ca="1" si="1096"/>
        <v>cat3_K</v>
      </c>
      <c r="J17524" t="str">
        <f t="shared" ca="1" si="1096"/>
        <v>cat4_E</v>
      </c>
      <c r="K17524" t="str">
        <f t="shared" ca="1" si="1096"/>
        <v>cat5_H</v>
      </c>
    </row>
    <row r="17525" spans="1:11" x14ac:dyDescent="0.25">
      <c r="A17525">
        <v>556</v>
      </c>
      <c r="B17525">
        <v>688</v>
      </c>
      <c r="C17525">
        <v>253737</v>
      </c>
      <c r="D17525">
        <v>0.89068627001586265</v>
      </c>
      <c r="E17525">
        <v>226000.0620950149</v>
      </c>
      <c r="F17525" t="s">
        <v>6</v>
      </c>
      <c r="G17525" t="str">
        <f t="shared" ca="1" si="1096"/>
        <v>cat1_G</v>
      </c>
      <c r="H17525" t="str">
        <f t="shared" ca="1" si="1096"/>
        <v>cat2_H</v>
      </c>
      <c r="I17525" t="str">
        <f t="shared" ca="1" si="1096"/>
        <v>cat3_J</v>
      </c>
      <c r="J17525" t="str">
        <f t="shared" ca="1" si="1096"/>
        <v>cat4_J</v>
      </c>
      <c r="K17525" t="str">
        <f t="shared" ca="1" si="1096"/>
        <v>cat5_F</v>
      </c>
    </row>
    <row r="17526" spans="1:11" x14ac:dyDescent="0.25">
      <c r="A17526">
        <v>632</v>
      </c>
      <c r="B17526">
        <v>693</v>
      </c>
      <c r="C17526">
        <v>118300</v>
      </c>
      <c r="D17526">
        <v>0.19557631128750341</v>
      </c>
      <c r="E17526">
        <v>23136.677625311651</v>
      </c>
      <c r="F17526" t="s">
        <v>6</v>
      </c>
      <c r="G17526" t="str">
        <f t="shared" ca="1" si="1096"/>
        <v>cat1_H</v>
      </c>
      <c r="H17526" t="str">
        <f t="shared" ca="1" si="1096"/>
        <v>cat2_L</v>
      </c>
      <c r="I17526" t="str">
        <f t="shared" ca="1" si="1096"/>
        <v>cat3_D</v>
      </c>
      <c r="J17526" t="str">
        <f t="shared" ca="1" si="1096"/>
        <v>cat4_C</v>
      </c>
      <c r="K17526" t="str">
        <f t="shared" ca="1" si="1096"/>
        <v>cat5_G</v>
      </c>
    </row>
    <row r="17527" spans="1:11" x14ac:dyDescent="0.25">
      <c r="A17527">
        <v>642</v>
      </c>
      <c r="B17527">
        <v>645</v>
      </c>
      <c r="C17527">
        <v>84172</v>
      </c>
      <c r="D17527">
        <v>0.13281748395506721</v>
      </c>
      <c r="E17527">
        <v>11179.513259465921</v>
      </c>
      <c r="F17527" t="s">
        <v>6</v>
      </c>
      <c r="G17527" t="str">
        <f t="shared" ca="1" si="1096"/>
        <v>cat1_J</v>
      </c>
      <c r="H17527" t="str">
        <f t="shared" ca="1" si="1096"/>
        <v>cat2_M</v>
      </c>
      <c r="I17527" t="str">
        <f t="shared" ca="1" si="1096"/>
        <v>cat3_H</v>
      </c>
      <c r="J17527" t="str">
        <f t="shared" ca="1" si="1096"/>
        <v>cat4_D</v>
      </c>
      <c r="K17527" t="str">
        <f t="shared" ca="1" si="1096"/>
        <v>cat5_B</v>
      </c>
    </row>
    <row r="17528" spans="1:11" x14ac:dyDescent="0.25">
      <c r="A17528">
        <v>585</v>
      </c>
      <c r="B17528">
        <v>621</v>
      </c>
      <c r="C17528">
        <v>87174</v>
      </c>
      <c r="D17528">
        <v>0.68085106382978722</v>
      </c>
      <c r="E17528">
        <v>59352.51063829787</v>
      </c>
      <c r="F17528" t="s">
        <v>6</v>
      </c>
      <c r="G17528" t="str">
        <f t="shared" ca="1" si="1096"/>
        <v>cat1_D</v>
      </c>
      <c r="H17528" t="str">
        <f t="shared" ca="1" si="1096"/>
        <v>cat2_E</v>
      </c>
      <c r="I17528" t="str">
        <f t="shared" ca="1" si="1096"/>
        <v>cat3_K</v>
      </c>
      <c r="J17528" t="str">
        <f t="shared" ca="1" si="1096"/>
        <v>cat4_E</v>
      </c>
      <c r="K17528" t="str">
        <f t="shared" ca="1" si="1096"/>
        <v>cat5_B</v>
      </c>
    </row>
    <row r="17529" spans="1:11" x14ac:dyDescent="0.25">
      <c r="A17529">
        <v>615</v>
      </c>
      <c r="B17529">
        <v>632</v>
      </c>
      <c r="C17529">
        <v>30000</v>
      </c>
      <c r="D17529">
        <v>0.34782608695652167</v>
      </c>
      <c r="E17529">
        <v>10434.78260869565</v>
      </c>
      <c r="F17529" t="s">
        <v>6</v>
      </c>
      <c r="G17529" t="str">
        <f t="shared" ca="1" si="1096"/>
        <v>cat1_C</v>
      </c>
      <c r="H17529" t="str">
        <f t="shared" ca="1" si="1096"/>
        <v>cat2_G</v>
      </c>
      <c r="I17529" t="str">
        <f t="shared" ca="1" si="1096"/>
        <v>cat3_L</v>
      </c>
      <c r="J17529" t="str">
        <f t="shared" ca="1" si="1096"/>
        <v>cat4_D</v>
      </c>
      <c r="K17529" t="str">
        <f t="shared" ca="1" si="1096"/>
        <v>cat5_L</v>
      </c>
    </row>
    <row r="17530" spans="1:11" x14ac:dyDescent="0.25">
      <c r="A17530">
        <v>700</v>
      </c>
      <c r="B17530">
        <v>651</v>
      </c>
      <c r="C17530">
        <v>30000</v>
      </c>
      <c r="D17530">
        <v>0</v>
      </c>
      <c r="E17530">
        <v>0</v>
      </c>
      <c r="F17530" t="s">
        <v>7</v>
      </c>
      <c r="G17530" t="str">
        <f t="shared" ca="1" si="1096"/>
        <v>cat1_F</v>
      </c>
      <c r="H17530" t="str">
        <f t="shared" ca="1" si="1096"/>
        <v>cat2_C</v>
      </c>
      <c r="I17530" t="str">
        <f t="shared" ca="1" si="1096"/>
        <v>cat3_D</v>
      </c>
      <c r="J17530" t="str">
        <f t="shared" ca="1" si="1096"/>
        <v>cat4_A</v>
      </c>
      <c r="K17530" t="str">
        <f t="shared" ca="1" si="1096"/>
        <v>cat5_B</v>
      </c>
    </row>
    <row r="17531" spans="1:11" x14ac:dyDescent="0.25">
      <c r="A17531">
        <v>683</v>
      </c>
      <c r="B17531">
        <v>647</v>
      </c>
      <c r="C17531">
        <v>63762</v>
      </c>
      <c r="D17531">
        <v>0</v>
      </c>
      <c r="E17531">
        <v>0</v>
      </c>
      <c r="F17531" t="s">
        <v>7</v>
      </c>
      <c r="G17531" t="str">
        <f t="shared" ca="1" si="1096"/>
        <v>cat1_D</v>
      </c>
      <c r="H17531" t="str">
        <f t="shared" ca="1" si="1096"/>
        <v>cat2_C</v>
      </c>
      <c r="I17531" t="str">
        <f t="shared" ca="1" si="1096"/>
        <v>cat3_C</v>
      </c>
      <c r="J17531" t="str">
        <f t="shared" ca="1" si="1096"/>
        <v>cat4_C</v>
      </c>
      <c r="K17531" t="str">
        <f t="shared" ca="1" si="1096"/>
        <v>cat5_B</v>
      </c>
    </row>
    <row r="17532" spans="1:11" x14ac:dyDescent="0.25">
      <c r="A17532">
        <v>598</v>
      </c>
      <c r="B17532">
        <v>654</v>
      </c>
      <c r="C17532">
        <v>120160</v>
      </c>
      <c r="D17532">
        <v>0.53915917596374952</v>
      </c>
      <c r="E17532">
        <v>64785.366583804142</v>
      </c>
      <c r="F17532" t="s">
        <v>6</v>
      </c>
      <c r="G17532" t="str">
        <f t="shared" ca="1" si="1096"/>
        <v>cat1_M</v>
      </c>
      <c r="H17532" t="str">
        <f t="shared" ca="1" si="1096"/>
        <v>cat2_H</v>
      </c>
      <c r="I17532" t="str">
        <f t="shared" ca="1" si="1096"/>
        <v>cat3_L</v>
      </c>
      <c r="J17532" t="str">
        <f t="shared" ca="1" si="1096"/>
        <v>cat4_C</v>
      </c>
      <c r="K17532" t="str">
        <f t="shared" ca="1" si="1096"/>
        <v>cat5_K</v>
      </c>
    </row>
    <row r="17533" spans="1:11" x14ac:dyDescent="0.25">
      <c r="A17533">
        <v>573</v>
      </c>
      <c r="B17533">
        <v>679</v>
      </c>
      <c r="C17533">
        <v>75961</v>
      </c>
      <c r="D17533">
        <v>0.78788163855958615</v>
      </c>
      <c r="E17533">
        <v>59848.277146624721</v>
      </c>
      <c r="F17533" t="s">
        <v>6</v>
      </c>
      <c r="G17533" t="str">
        <f t="shared" ca="1" si="1096"/>
        <v>cat1_E</v>
      </c>
      <c r="H17533" t="str">
        <f t="shared" ca="1" si="1096"/>
        <v>cat2_D</v>
      </c>
      <c r="I17533" t="str">
        <f t="shared" ca="1" si="1096"/>
        <v>cat3_C</v>
      </c>
      <c r="J17533" t="str">
        <f t="shared" ca="1" si="1096"/>
        <v>cat4_D</v>
      </c>
      <c r="K17533" t="str">
        <f t="shared" ca="1" si="1096"/>
        <v>cat5_K</v>
      </c>
    </row>
    <row r="17534" spans="1:11" x14ac:dyDescent="0.25">
      <c r="A17534">
        <v>677</v>
      </c>
      <c r="B17534">
        <v>680</v>
      </c>
      <c r="C17534">
        <v>173296</v>
      </c>
      <c r="D17534">
        <v>0</v>
      </c>
      <c r="E17534">
        <v>0</v>
      </c>
      <c r="F17534" t="s">
        <v>7</v>
      </c>
      <c r="G17534" t="str">
        <f t="shared" ca="1" si="1096"/>
        <v>cat1_C</v>
      </c>
      <c r="H17534" t="str">
        <f t="shared" ca="1" si="1096"/>
        <v>cat2_A</v>
      </c>
      <c r="I17534" t="str">
        <f t="shared" ca="1" si="1096"/>
        <v>cat3_C</v>
      </c>
      <c r="J17534" t="str">
        <f t="shared" ca="1" si="1096"/>
        <v>cat4_A</v>
      </c>
      <c r="K17534" t="str">
        <f t="shared" ca="1" si="1096"/>
        <v>cat5_F</v>
      </c>
    </row>
    <row r="17535" spans="1:11" x14ac:dyDescent="0.25">
      <c r="A17535">
        <v>707</v>
      </c>
      <c r="B17535">
        <v>648</v>
      </c>
      <c r="C17535">
        <v>176890</v>
      </c>
      <c r="D17535">
        <v>0</v>
      </c>
      <c r="E17535">
        <v>0</v>
      </c>
      <c r="F17535" t="s">
        <v>7</v>
      </c>
      <c r="G17535" t="str">
        <f t="shared" ca="1" si="1096"/>
        <v>cat1_E</v>
      </c>
      <c r="H17535" t="str">
        <f t="shared" ca="1" si="1096"/>
        <v>cat2_C</v>
      </c>
      <c r="I17535" t="str">
        <f t="shared" ca="1" si="1096"/>
        <v>cat3_C</v>
      </c>
      <c r="J17535" t="str">
        <f t="shared" ca="1" si="1096"/>
        <v>cat4_E</v>
      </c>
      <c r="K17535" t="str">
        <f t="shared" ca="1" si="1096"/>
        <v>cat5_K</v>
      </c>
    </row>
    <row r="17536" spans="1:11" x14ac:dyDescent="0.25">
      <c r="A17536">
        <v>563</v>
      </c>
      <c r="B17536">
        <v>661</v>
      </c>
      <c r="C17536">
        <v>51799</v>
      </c>
      <c r="D17536">
        <v>0.85499179762167576</v>
      </c>
      <c r="E17536">
        <v>44287.72012500518</v>
      </c>
      <c r="F17536" t="s">
        <v>6</v>
      </c>
      <c r="G17536" t="str">
        <f t="shared" ca="1" si="1096"/>
        <v>cat1_B</v>
      </c>
      <c r="H17536" t="str">
        <f t="shared" ca="1" si="1096"/>
        <v>cat2_A</v>
      </c>
      <c r="I17536" t="str">
        <f t="shared" ca="1" si="1096"/>
        <v>cat3_C</v>
      </c>
      <c r="J17536" t="str">
        <f t="shared" ca="1" si="1096"/>
        <v>cat4_C</v>
      </c>
      <c r="K17536" t="str">
        <f t="shared" ca="1" si="1096"/>
        <v>cat5_F</v>
      </c>
    </row>
    <row r="17537" spans="1:11" x14ac:dyDescent="0.25">
      <c r="A17537">
        <v>708</v>
      </c>
      <c r="B17537">
        <v>646</v>
      </c>
      <c r="C17537">
        <v>136187</v>
      </c>
      <c r="D17537">
        <v>0</v>
      </c>
      <c r="E17537">
        <v>0</v>
      </c>
      <c r="F17537" t="s">
        <v>7</v>
      </c>
      <c r="G17537" t="str">
        <f t="shared" ca="1" si="1096"/>
        <v>cat1_D</v>
      </c>
      <c r="H17537" t="str">
        <f t="shared" ca="1" si="1096"/>
        <v>cat2_I</v>
      </c>
      <c r="I17537" t="str">
        <f t="shared" ca="1" si="1096"/>
        <v>cat3_A</v>
      </c>
      <c r="J17537" t="str">
        <f t="shared" ca="1" si="1096"/>
        <v>cat4_F</v>
      </c>
      <c r="K17537" t="str">
        <f t="shared" ca="1" si="1096"/>
        <v>cat5_F</v>
      </c>
    </row>
    <row r="17538" spans="1:11" x14ac:dyDescent="0.25">
      <c r="A17538">
        <v>608</v>
      </c>
      <c r="B17538">
        <v>663</v>
      </c>
      <c r="C17538">
        <v>36570</v>
      </c>
      <c r="D17538">
        <v>0.42430145690032978</v>
      </c>
      <c r="E17538">
        <v>15516.70427884506</v>
      </c>
      <c r="F17538" t="s">
        <v>6</v>
      </c>
      <c r="G17538" t="str">
        <f t="shared" ca="1" si="1096"/>
        <v>cat1_F</v>
      </c>
      <c r="H17538" t="str">
        <f t="shared" ca="1" si="1096"/>
        <v>cat2_A</v>
      </c>
      <c r="I17538" t="str">
        <f t="shared" ca="1" si="1096"/>
        <v>cat3_D</v>
      </c>
      <c r="J17538" t="str">
        <f t="shared" ca="1" si="1096"/>
        <v>cat4_A</v>
      </c>
      <c r="K17538" t="str">
        <f t="shared" ca="1" si="1096"/>
        <v>cat5_B</v>
      </c>
    </row>
    <row r="17539" spans="1:11" x14ac:dyDescent="0.25">
      <c r="A17539">
        <v>655</v>
      </c>
      <c r="B17539">
        <v>658</v>
      </c>
      <c r="C17539">
        <v>124105</v>
      </c>
      <c r="D17539">
        <v>0</v>
      </c>
      <c r="E17539">
        <v>0</v>
      </c>
      <c r="F17539" t="s">
        <v>7</v>
      </c>
      <c r="G17539" t="str">
        <f t="shared" ref="G17539:K17554" ca="1" si="1097">_xlfn.CONCAT(G$1, "_", CHAR(RANDBETWEEN(65, RANDBETWEEN(68, 78))))</f>
        <v>cat1_B</v>
      </c>
      <c r="H17539" t="str">
        <f t="shared" ca="1" si="1097"/>
        <v>cat2_C</v>
      </c>
      <c r="I17539" t="str">
        <f t="shared" ca="1" si="1097"/>
        <v>cat3_C</v>
      </c>
      <c r="J17539" t="str">
        <f t="shared" ca="1" si="1097"/>
        <v>cat4_B</v>
      </c>
      <c r="K17539" t="str">
        <f t="shared" ca="1" si="1097"/>
        <v>cat5_B</v>
      </c>
    </row>
    <row r="17540" spans="1:11" x14ac:dyDescent="0.25">
      <c r="A17540">
        <v>642</v>
      </c>
      <c r="B17540">
        <v>699</v>
      </c>
      <c r="C17540">
        <v>177294</v>
      </c>
      <c r="D17540">
        <v>0</v>
      </c>
      <c r="E17540">
        <v>0</v>
      </c>
      <c r="F17540" t="s">
        <v>7</v>
      </c>
      <c r="G17540" t="str">
        <f t="shared" ca="1" si="1097"/>
        <v>cat1_E</v>
      </c>
      <c r="H17540" t="str">
        <f t="shared" ca="1" si="1097"/>
        <v>cat2_G</v>
      </c>
      <c r="I17540" t="str">
        <f t="shared" ca="1" si="1097"/>
        <v>cat3_A</v>
      </c>
      <c r="J17540" t="str">
        <f t="shared" ca="1" si="1097"/>
        <v>cat4_D</v>
      </c>
      <c r="K17540" t="str">
        <f t="shared" ca="1" si="1097"/>
        <v>cat5_I</v>
      </c>
    </row>
    <row r="17541" spans="1:11" x14ac:dyDescent="0.25">
      <c r="A17541">
        <v>596</v>
      </c>
      <c r="B17541">
        <v>639</v>
      </c>
      <c r="C17541">
        <v>30000</v>
      </c>
      <c r="D17541">
        <v>0.5620233427795166</v>
      </c>
      <c r="E17541">
        <v>16860.7002833855</v>
      </c>
      <c r="F17541" t="s">
        <v>6</v>
      </c>
      <c r="G17541" t="str">
        <f t="shared" ca="1" si="1097"/>
        <v>cat1_F</v>
      </c>
      <c r="H17541" t="str">
        <f t="shared" ca="1" si="1097"/>
        <v>cat2_E</v>
      </c>
      <c r="I17541" t="str">
        <f t="shared" ca="1" si="1097"/>
        <v>cat3_G</v>
      </c>
      <c r="J17541" t="str">
        <f t="shared" ca="1" si="1097"/>
        <v>cat4_K</v>
      </c>
      <c r="K17541" t="str">
        <f t="shared" ca="1" si="1097"/>
        <v>cat5_K</v>
      </c>
    </row>
    <row r="17542" spans="1:11" x14ac:dyDescent="0.25">
      <c r="A17542">
        <v>603</v>
      </c>
      <c r="B17542">
        <v>636</v>
      </c>
      <c r="C17542">
        <v>190786</v>
      </c>
      <c r="D17542">
        <v>0.4814857399281397</v>
      </c>
      <c r="E17542">
        <v>91860.738377930058</v>
      </c>
      <c r="F17542" t="s">
        <v>6</v>
      </c>
      <c r="G17542" t="str">
        <f t="shared" ca="1" si="1097"/>
        <v>cat1_D</v>
      </c>
      <c r="H17542" t="str">
        <f t="shared" ca="1" si="1097"/>
        <v>cat2_E</v>
      </c>
      <c r="I17542" t="str">
        <f t="shared" ca="1" si="1097"/>
        <v>cat3_B</v>
      </c>
      <c r="J17542" t="str">
        <f t="shared" ca="1" si="1097"/>
        <v>cat4_C</v>
      </c>
      <c r="K17542" t="str">
        <f t="shared" ca="1" si="1097"/>
        <v>cat5_B</v>
      </c>
    </row>
    <row r="17543" spans="1:11" x14ac:dyDescent="0.25">
      <c r="A17543">
        <v>685</v>
      </c>
      <c r="B17543">
        <v>676</v>
      </c>
      <c r="C17543">
        <v>102314</v>
      </c>
      <c r="D17543">
        <v>0</v>
      </c>
      <c r="E17543">
        <v>0</v>
      </c>
      <c r="F17543" t="s">
        <v>7</v>
      </c>
      <c r="G17543" t="str">
        <f t="shared" ca="1" si="1097"/>
        <v>cat1_A</v>
      </c>
      <c r="H17543" t="str">
        <f t="shared" ca="1" si="1097"/>
        <v>cat2_C</v>
      </c>
      <c r="I17543" t="str">
        <f t="shared" ca="1" si="1097"/>
        <v>cat3_C</v>
      </c>
      <c r="J17543" t="str">
        <f t="shared" ca="1" si="1097"/>
        <v>cat4_D</v>
      </c>
      <c r="K17543" t="str">
        <f t="shared" ca="1" si="1097"/>
        <v>cat5_D</v>
      </c>
    </row>
    <row r="17544" spans="1:11" x14ac:dyDescent="0.25">
      <c r="A17544">
        <v>636</v>
      </c>
      <c r="B17544">
        <v>645</v>
      </c>
      <c r="C17544">
        <v>254913</v>
      </c>
      <c r="D17544">
        <v>0.16811936747664061</v>
      </c>
      <c r="E17544">
        <v>42855.812321572877</v>
      </c>
      <c r="F17544" t="s">
        <v>6</v>
      </c>
      <c r="G17544" t="str">
        <f t="shared" ca="1" si="1097"/>
        <v>cat1_D</v>
      </c>
      <c r="H17544" t="str">
        <f t="shared" ca="1" si="1097"/>
        <v>cat2_D</v>
      </c>
      <c r="I17544" t="str">
        <f t="shared" ca="1" si="1097"/>
        <v>cat3_D</v>
      </c>
      <c r="J17544" t="str">
        <f t="shared" ca="1" si="1097"/>
        <v>cat4_B</v>
      </c>
      <c r="K17544" t="str">
        <f t="shared" ca="1" si="1097"/>
        <v>cat5_B</v>
      </c>
    </row>
    <row r="17545" spans="1:11" x14ac:dyDescent="0.25">
      <c r="A17545">
        <v>623</v>
      </c>
      <c r="B17545">
        <v>629</v>
      </c>
      <c r="C17545">
        <v>30000</v>
      </c>
      <c r="D17545">
        <v>0.26927832024624188</v>
      </c>
      <c r="E17545">
        <v>8078.3496073872566</v>
      </c>
      <c r="F17545" t="s">
        <v>6</v>
      </c>
      <c r="G17545" t="str">
        <f t="shared" ca="1" si="1097"/>
        <v>cat1_B</v>
      </c>
      <c r="H17545" t="str">
        <f t="shared" ca="1" si="1097"/>
        <v>cat2_D</v>
      </c>
      <c r="I17545" t="str">
        <f t="shared" ca="1" si="1097"/>
        <v>cat3_F</v>
      </c>
      <c r="J17545" t="str">
        <f t="shared" ca="1" si="1097"/>
        <v>cat4_E</v>
      </c>
      <c r="K17545" t="str">
        <f t="shared" ca="1" si="1097"/>
        <v>cat5_A</v>
      </c>
    </row>
    <row r="17546" spans="1:11" x14ac:dyDescent="0.25">
      <c r="A17546">
        <v>697</v>
      </c>
      <c r="B17546">
        <v>683</v>
      </c>
      <c r="C17546">
        <v>65712</v>
      </c>
      <c r="D17546">
        <v>0</v>
      </c>
      <c r="E17546">
        <v>0</v>
      </c>
      <c r="F17546" t="s">
        <v>7</v>
      </c>
      <c r="G17546" t="str">
        <f t="shared" ca="1" si="1097"/>
        <v>cat1_G</v>
      </c>
      <c r="H17546" t="str">
        <f t="shared" ca="1" si="1097"/>
        <v>cat2_M</v>
      </c>
      <c r="I17546" t="str">
        <f t="shared" ca="1" si="1097"/>
        <v>cat3_A</v>
      </c>
      <c r="J17546" t="str">
        <f t="shared" ca="1" si="1097"/>
        <v>cat4_D</v>
      </c>
      <c r="K17546" t="str">
        <f t="shared" ca="1" si="1097"/>
        <v>cat5_H</v>
      </c>
    </row>
    <row r="17547" spans="1:11" x14ac:dyDescent="0.25">
      <c r="A17547">
        <v>560</v>
      </c>
      <c r="B17547">
        <v>644</v>
      </c>
      <c r="C17547">
        <v>30000</v>
      </c>
      <c r="D17547">
        <v>0.87134807280687043</v>
      </c>
      <c r="E17547">
        <v>26140.442184206109</v>
      </c>
      <c r="F17547" t="s">
        <v>6</v>
      </c>
      <c r="G17547" t="str">
        <f t="shared" ca="1" si="1097"/>
        <v>cat1_I</v>
      </c>
      <c r="H17547" t="str">
        <f t="shared" ca="1" si="1097"/>
        <v>cat2_E</v>
      </c>
      <c r="I17547" t="str">
        <f t="shared" ca="1" si="1097"/>
        <v>cat3_B</v>
      </c>
      <c r="J17547" t="str">
        <f t="shared" ca="1" si="1097"/>
        <v>cat4_C</v>
      </c>
      <c r="K17547" t="str">
        <f t="shared" ca="1" si="1097"/>
        <v>cat5_A</v>
      </c>
    </row>
    <row r="17548" spans="1:11" x14ac:dyDescent="0.25">
      <c r="A17548">
        <v>694</v>
      </c>
      <c r="B17548">
        <v>677</v>
      </c>
      <c r="C17548">
        <v>136810</v>
      </c>
      <c r="D17548">
        <v>0</v>
      </c>
      <c r="E17548">
        <v>0</v>
      </c>
      <c r="F17548" t="s">
        <v>7</v>
      </c>
      <c r="G17548" t="str">
        <f t="shared" ca="1" si="1097"/>
        <v>cat1_F</v>
      </c>
      <c r="H17548" t="str">
        <f t="shared" ca="1" si="1097"/>
        <v>cat2_D</v>
      </c>
      <c r="I17548" t="str">
        <f t="shared" ca="1" si="1097"/>
        <v>cat3_I</v>
      </c>
      <c r="J17548" t="str">
        <f t="shared" ca="1" si="1097"/>
        <v>cat4_D</v>
      </c>
      <c r="K17548" t="str">
        <f t="shared" ca="1" si="1097"/>
        <v>cat5_K</v>
      </c>
    </row>
    <row r="17549" spans="1:11" x14ac:dyDescent="0.25">
      <c r="A17549">
        <v>579</v>
      </c>
      <c r="B17549">
        <v>668</v>
      </c>
      <c r="C17549">
        <v>172099</v>
      </c>
      <c r="D17549">
        <v>0.73787338102846489</v>
      </c>
      <c r="E17549">
        <v>126987.2710016178</v>
      </c>
      <c r="F17549" t="s">
        <v>6</v>
      </c>
      <c r="G17549" t="str">
        <f t="shared" ca="1" si="1097"/>
        <v>cat1_E</v>
      </c>
      <c r="H17549" t="str">
        <f t="shared" ca="1" si="1097"/>
        <v>cat2_F</v>
      </c>
      <c r="I17549" t="str">
        <f t="shared" ca="1" si="1097"/>
        <v>cat3_F</v>
      </c>
      <c r="J17549" t="str">
        <f t="shared" ca="1" si="1097"/>
        <v>cat4_D</v>
      </c>
      <c r="K17549" t="str">
        <f t="shared" ca="1" si="1097"/>
        <v>cat5_F</v>
      </c>
    </row>
    <row r="17550" spans="1:11" x14ac:dyDescent="0.25">
      <c r="A17550">
        <v>790</v>
      </c>
      <c r="B17550">
        <v>633</v>
      </c>
      <c r="C17550">
        <v>132790</v>
      </c>
      <c r="D17550">
        <v>0</v>
      </c>
      <c r="E17550">
        <v>0</v>
      </c>
      <c r="F17550" t="s">
        <v>7</v>
      </c>
      <c r="G17550" t="str">
        <f t="shared" ca="1" si="1097"/>
        <v>cat1_B</v>
      </c>
      <c r="H17550" t="str">
        <f t="shared" ca="1" si="1097"/>
        <v>cat2_A</v>
      </c>
      <c r="I17550" t="str">
        <f t="shared" ca="1" si="1097"/>
        <v>cat3_K</v>
      </c>
      <c r="J17550" t="str">
        <f t="shared" ca="1" si="1097"/>
        <v>cat4_F</v>
      </c>
      <c r="K17550" t="str">
        <f t="shared" ca="1" si="1097"/>
        <v>cat5_A</v>
      </c>
    </row>
    <row r="17551" spans="1:11" x14ac:dyDescent="0.25">
      <c r="A17551">
        <v>577</v>
      </c>
      <c r="B17551">
        <v>654</v>
      </c>
      <c r="C17551">
        <v>102437</v>
      </c>
      <c r="D17551">
        <v>0.75535214321427901</v>
      </c>
      <c r="E17551">
        <v>77376.007494441103</v>
      </c>
      <c r="F17551" t="s">
        <v>6</v>
      </c>
      <c r="G17551" t="str">
        <f t="shared" ca="1" si="1097"/>
        <v>cat1_A</v>
      </c>
      <c r="H17551" t="str">
        <f t="shared" ca="1" si="1097"/>
        <v>cat2_E</v>
      </c>
      <c r="I17551" t="str">
        <f t="shared" ca="1" si="1097"/>
        <v>cat3_C</v>
      </c>
      <c r="J17551" t="str">
        <f t="shared" ca="1" si="1097"/>
        <v>cat4_G</v>
      </c>
      <c r="K17551" t="str">
        <f t="shared" ca="1" si="1097"/>
        <v>cat5_L</v>
      </c>
    </row>
    <row r="17552" spans="1:11" x14ac:dyDescent="0.25">
      <c r="A17552">
        <v>593</v>
      </c>
      <c r="B17552">
        <v>597</v>
      </c>
      <c r="C17552">
        <v>151939</v>
      </c>
      <c r="D17552">
        <v>0.59580288266182924</v>
      </c>
      <c r="E17552">
        <v>90525.694188755675</v>
      </c>
      <c r="F17552" t="s">
        <v>6</v>
      </c>
      <c r="G17552" t="str">
        <f t="shared" ca="1" si="1097"/>
        <v>cat1_C</v>
      </c>
      <c r="H17552" t="str">
        <f t="shared" ca="1" si="1097"/>
        <v>cat2_A</v>
      </c>
      <c r="I17552" t="str">
        <f t="shared" ca="1" si="1097"/>
        <v>cat3_C</v>
      </c>
      <c r="J17552" t="str">
        <f t="shared" ca="1" si="1097"/>
        <v>cat4_I</v>
      </c>
      <c r="K17552" t="str">
        <f t="shared" ca="1" si="1097"/>
        <v>cat5_A</v>
      </c>
    </row>
    <row r="17553" spans="1:11" x14ac:dyDescent="0.25">
      <c r="A17553">
        <v>601</v>
      </c>
      <c r="B17553">
        <v>643</v>
      </c>
      <c r="C17553">
        <v>121837</v>
      </c>
      <c r="D17553">
        <v>0.50458204900071446</v>
      </c>
      <c r="E17553">
        <v>61476.76310410005</v>
      </c>
      <c r="F17553" t="s">
        <v>6</v>
      </c>
      <c r="G17553" t="str">
        <f t="shared" ca="1" si="1097"/>
        <v>cat1_E</v>
      </c>
      <c r="H17553" t="str">
        <f t="shared" ca="1" si="1097"/>
        <v>cat2_G</v>
      </c>
      <c r="I17553" t="str">
        <f t="shared" ca="1" si="1097"/>
        <v>cat3_A</v>
      </c>
      <c r="J17553" t="str">
        <f t="shared" ca="1" si="1097"/>
        <v>cat4_B</v>
      </c>
      <c r="K17553" t="str">
        <f t="shared" ca="1" si="1097"/>
        <v>cat5_G</v>
      </c>
    </row>
    <row r="17554" spans="1:11" x14ac:dyDescent="0.25">
      <c r="A17554">
        <v>614</v>
      </c>
      <c r="B17554">
        <v>662</v>
      </c>
      <c r="C17554">
        <v>154674</v>
      </c>
      <c r="D17554">
        <v>0.3583808059025107</v>
      </c>
      <c r="E17554">
        <v>55432.192772164941</v>
      </c>
      <c r="F17554" t="s">
        <v>6</v>
      </c>
      <c r="G17554" t="str">
        <f t="shared" ca="1" si="1097"/>
        <v>cat1_E</v>
      </c>
      <c r="H17554" t="str">
        <f t="shared" ca="1" si="1097"/>
        <v>cat2_G</v>
      </c>
      <c r="I17554" t="str">
        <f t="shared" ca="1" si="1097"/>
        <v>cat3_F</v>
      </c>
      <c r="J17554" t="str">
        <f t="shared" ca="1" si="1097"/>
        <v>cat4_M</v>
      </c>
      <c r="K17554" t="str">
        <f t="shared" ca="1" si="1097"/>
        <v>cat5_D</v>
      </c>
    </row>
    <row r="17555" spans="1:11" x14ac:dyDescent="0.25">
      <c r="A17555">
        <v>671</v>
      </c>
      <c r="B17555">
        <v>684</v>
      </c>
      <c r="C17555">
        <v>102576</v>
      </c>
      <c r="D17555">
        <v>0</v>
      </c>
      <c r="E17555">
        <v>0</v>
      </c>
      <c r="F17555" t="s">
        <v>7</v>
      </c>
      <c r="G17555" t="str">
        <f t="shared" ref="G17555:K17570" ca="1" si="1098">_xlfn.CONCAT(G$1, "_", CHAR(RANDBETWEEN(65, RANDBETWEEN(68, 78))))</f>
        <v>cat1_K</v>
      </c>
      <c r="H17555" t="str">
        <f t="shared" ca="1" si="1098"/>
        <v>cat2_A</v>
      </c>
      <c r="I17555" t="str">
        <f t="shared" ca="1" si="1098"/>
        <v>cat3_G</v>
      </c>
      <c r="J17555" t="str">
        <f t="shared" ca="1" si="1098"/>
        <v>cat4_E</v>
      </c>
      <c r="K17555" t="str">
        <f t="shared" ca="1" si="1098"/>
        <v>cat5_J</v>
      </c>
    </row>
    <row r="17556" spans="1:11" x14ac:dyDescent="0.25">
      <c r="A17556">
        <v>566</v>
      </c>
      <c r="B17556">
        <v>625</v>
      </c>
      <c r="C17556">
        <v>30000</v>
      </c>
      <c r="D17556">
        <v>0.8369451828881056</v>
      </c>
      <c r="E17556">
        <v>25108.35548664317</v>
      </c>
      <c r="F17556" t="s">
        <v>6</v>
      </c>
      <c r="G17556" t="str">
        <f t="shared" ca="1" si="1098"/>
        <v>cat1_F</v>
      </c>
      <c r="H17556" t="str">
        <f t="shared" ca="1" si="1098"/>
        <v>cat2_G</v>
      </c>
      <c r="I17556" t="str">
        <f t="shared" ca="1" si="1098"/>
        <v>cat3_G</v>
      </c>
      <c r="J17556" t="str">
        <f t="shared" ca="1" si="1098"/>
        <v>cat4_C</v>
      </c>
      <c r="K17556" t="str">
        <f t="shared" ca="1" si="1098"/>
        <v>cat5_B</v>
      </c>
    </row>
    <row r="17557" spans="1:11" x14ac:dyDescent="0.25">
      <c r="A17557">
        <v>633</v>
      </c>
      <c r="B17557">
        <v>663</v>
      </c>
      <c r="C17557">
        <v>164365</v>
      </c>
      <c r="D17557">
        <v>0.1884084053124411</v>
      </c>
      <c r="E17557">
        <v>30967.747539179381</v>
      </c>
      <c r="F17557" t="s">
        <v>6</v>
      </c>
      <c r="G17557" t="str">
        <f t="shared" ca="1" si="1098"/>
        <v>cat1_H</v>
      </c>
      <c r="H17557" t="str">
        <f t="shared" ca="1" si="1098"/>
        <v>cat2_F</v>
      </c>
      <c r="I17557" t="str">
        <f t="shared" ca="1" si="1098"/>
        <v>cat3_D</v>
      </c>
      <c r="J17557" t="str">
        <f t="shared" ca="1" si="1098"/>
        <v>cat4_H</v>
      </c>
      <c r="K17557" t="str">
        <f t="shared" ca="1" si="1098"/>
        <v>cat5_A</v>
      </c>
    </row>
    <row r="17558" spans="1:11" x14ac:dyDescent="0.25">
      <c r="A17558">
        <v>626</v>
      </c>
      <c r="B17558">
        <v>644</v>
      </c>
      <c r="C17558">
        <v>30000</v>
      </c>
      <c r="D17558">
        <v>0.24288692815365201</v>
      </c>
      <c r="E17558">
        <v>7286.6078446095607</v>
      </c>
      <c r="F17558" t="s">
        <v>6</v>
      </c>
      <c r="G17558" t="str">
        <f t="shared" ca="1" si="1098"/>
        <v>cat1_D</v>
      </c>
      <c r="H17558" t="str">
        <f t="shared" ca="1" si="1098"/>
        <v>cat2_C</v>
      </c>
      <c r="I17558" t="str">
        <f t="shared" ca="1" si="1098"/>
        <v>cat3_E</v>
      </c>
      <c r="J17558" t="str">
        <f t="shared" ca="1" si="1098"/>
        <v>cat4_J</v>
      </c>
      <c r="K17558" t="str">
        <f t="shared" ca="1" si="1098"/>
        <v>cat5_K</v>
      </c>
    </row>
    <row r="17559" spans="1:11" x14ac:dyDescent="0.25">
      <c r="A17559">
        <v>728</v>
      </c>
      <c r="B17559">
        <v>651</v>
      </c>
      <c r="C17559">
        <v>87123</v>
      </c>
      <c r="D17559">
        <v>0</v>
      </c>
      <c r="E17559">
        <v>0</v>
      </c>
      <c r="F17559" t="s">
        <v>7</v>
      </c>
      <c r="G17559" t="str">
        <f t="shared" ca="1" si="1098"/>
        <v>cat1_D</v>
      </c>
      <c r="H17559" t="str">
        <f t="shared" ca="1" si="1098"/>
        <v>cat2_C</v>
      </c>
      <c r="I17559" t="str">
        <f t="shared" ca="1" si="1098"/>
        <v>cat3_B</v>
      </c>
      <c r="J17559" t="str">
        <f t="shared" ca="1" si="1098"/>
        <v>cat4_J</v>
      </c>
      <c r="K17559" t="str">
        <f t="shared" ca="1" si="1098"/>
        <v>cat5_B</v>
      </c>
    </row>
    <row r="17560" spans="1:11" x14ac:dyDescent="0.25">
      <c r="A17560">
        <v>568</v>
      </c>
      <c r="B17560">
        <v>660</v>
      </c>
      <c r="C17560">
        <v>65919</v>
      </c>
      <c r="D17560">
        <v>0.82393704659328115</v>
      </c>
      <c r="E17560">
        <v>54313.106174382498</v>
      </c>
      <c r="F17560" t="s">
        <v>6</v>
      </c>
      <c r="G17560" t="str">
        <f t="shared" ca="1" si="1098"/>
        <v>cat1_I</v>
      </c>
      <c r="H17560" t="str">
        <f t="shared" ca="1" si="1098"/>
        <v>cat2_A</v>
      </c>
      <c r="I17560" t="str">
        <f t="shared" ca="1" si="1098"/>
        <v>cat3_H</v>
      </c>
      <c r="J17560" t="str">
        <f t="shared" ca="1" si="1098"/>
        <v>cat4_A</v>
      </c>
      <c r="K17560" t="str">
        <f t="shared" ca="1" si="1098"/>
        <v>cat5_E</v>
      </c>
    </row>
    <row r="17561" spans="1:11" x14ac:dyDescent="0.25">
      <c r="A17561">
        <v>592</v>
      </c>
      <c r="B17561">
        <v>640</v>
      </c>
      <c r="C17561">
        <v>135622</v>
      </c>
      <c r="D17561">
        <v>0.6068802023770492</v>
      </c>
      <c r="E17561">
        <v>82306.306806780165</v>
      </c>
      <c r="F17561" t="s">
        <v>6</v>
      </c>
      <c r="G17561" t="str">
        <f t="shared" ca="1" si="1098"/>
        <v>cat1_C</v>
      </c>
      <c r="H17561" t="str">
        <f t="shared" ca="1" si="1098"/>
        <v>cat2_C</v>
      </c>
      <c r="I17561" t="str">
        <f t="shared" ca="1" si="1098"/>
        <v>cat3_D</v>
      </c>
      <c r="J17561" t="str">
        <f t="shared" ca="1" si="1098"/>
        <v>cat4_E</v>
      </c>
      <c r="K17561" t="str">
        <f t="shared" ca="1" si="1098"/>
        <v>cat5_E</v>
      </c>
    </row>
    <row r="17562" spans="1:11" x14ac:dyDescent="0.25">
      <c r="A17562">
        <v>680</v>
      </c>
      <c r="B17562">
        <v>635</v>
      </c>
      <c r="C17562">
        <v>92660</v>
      </c>
      <c r="D17562">
        <v>0</v>
      </c>
      <c r="E17562">
        <v>0</v>
      </c>
      <c r="F17562" t="s">
        <v>7</v>
      </c>
      <c r="G17562" t="str">
        <f t="shared" ca="1" si="1098"/>
        <v>cat1_H</v>
      </c>
      <c r="H17562" t="str">
        <f t="shared" ca="1" si="1098"/>
        <v>cat2_K</v>
      </c>
      <c r="I17562" t="str">
        <f t="shared" ca="1" si="1098"/>
        <v>cat3_E</v>
      </c>
      <c r="J17562" t="str">
        <f t="shared" ca="1" si="1098"/>
        <v>cat4_A</v>
      </c>
      <c r="K17562" t="str">
        <f t="shared" ca="1" si="1098"/>
        <v>cat5_F</v>
      </c>
    </row>
    <row r="17563" spans="1:11" x14ac:dyDescent="0.25">
      <c r="A17563">
        <v>715</v>
      </c>
      <c r="B17563">
        <v>608</v>
      </c>
      <c r="C17563">
        <v>93338</v>
      </c>
      <c r="D17563">
        <v>0</v>
      </c>
      <c r="E17563">
        <v>0</v>
      </c>
      <c r="F17563" t="s">
        <v>7</v>
      </c>
      <c r="G17563" t="str">
        <f t="shared" ca="1" si="1098"/>
        <v>cat1_G</v>
      </c>
      <c r="H17563" t="str">
        <f t="shared" ca="1" si="1098"/>
        <v>cat2_E</v>
      </c>
      <c r="I17563" t="str">
        <f t="shared" ca="1" si="1098"/>
        <v>cat3_A</v>
      </c>
      <c r="J17563" t="str">
        <f t="shared" ca="1" si="1098"/>
        <v>cat4_E</v>
      </c>
      <c r="K17563" t="str">
        <f t="shared" ca="1" si="1098"/>
        <v>cat5_C</v>
      </c>
    </row>
    <row r="17564" spans="1:11" x14ac:dyDescent="0.25">
      <c r="A17564">
        <v>729</v>
      </c>
      <c r="B17564">
        <v>685</v>
      </c>
      <c r="C17564">
        <v>188964</v>
      </c>
      <c r="D17564">
        <v>0</v>
      </c>
      <c r="E17564">
        <v>0</v>
      </c>
      <c r="F17564" t="s">
        <v>7</v>
      </c>
      <c r="G17564" t="str">
        <f t="shared" ca="1" si="1098"/>
        <v>cat1_A</v>
      </c>
      <c r="H17564" t="str">
        <f t="shared" ca="1" si="1098"/>
        <v>cat2_E</v>
      </c>
      <c r="I17564" t="str">
        <f t="shared" ca="1" si="1098"/>
        <v>cat3_N</v>
      </c>
      <c r="J17564" t="str">
        <f t="shared" ca="1" si="1098"/>
        <v>cat4_F</v>
      </c>
      <c r="K17564" t="str">
        <f t="shared" ca="1" si="1098"/>
        <v>cat5_C</v>
      </c>
    </row>
    <row r="17565" spans="1:11" x14ac:dyDescent="0.25">
      <c r="A17565">
        <v>610</v>
      </c>
      <c r="B17565">
        <v>617</v>
      </c>
      <c r="C17565">
        <v>187648</v>
      </c>
      <c r="D17565">
        <v>0.40189881334878391</v>
      </c>
      <c r="E17565">
        <v>75415.508527272599</v>
      </c>
      <c r="F17565" t="s">
        <v>6</v>
      </c>
      <c r="G17565" t="str">
        <f t="shared" ca="1" si="1098"/>
        <v>cat1_C</v>
      </c>
      <c r="H17565" t="str">
        <f t="shared" ca="1" si="1098"/>
        <v>cat2_A</v>
      </c>
      <c r="I17565" t="str">
        <f t="shared" ca="1" si="1098"/>
        <v>cat3_A</v>
      </c>
      <c r="J17565" t="str">
        <f t="shared" ca="1" si="1098"/>
        <v>cat4_D</v>
      </c>
      <c r="K17565" t="str">
        <f t="shared" ca="1" si="1098"/>
        <v>cat5_D</v>
      </c>
    </row>
    <row r="17566" spans="1:11" x14ac:dyDescent="0.25">
      <c r="A17566">
        <v>679</v>
      </c>
      <c r="B17566">
        <v>631</v>
      </c>
      <c r="C17566">
        <v>97257</v>
      </c>
      <c r="D17566">
        <v>0</v>
      </c>
      <c r="E17566">
        <v>0</v>
      </c>
      <c r="F17566" t="s">
        <v>7</v>
      </c>
      <c r="G17566" t="str">
        <f t="shared" ca="1" si="1098"/>
        <v>cat1_F</v>
      </c>
      <c r="H17566" t="str">
        <f t="shared" ca="1" si="1098"/>
        <v>cat2_A</v>
      </c>
      <c r="I17566" t="str">
        <f t="shared" ca="1" si="1098"/>
        <v>cat3_A</v>
      </c>
      <c r="J17566" t="str">
        <f t="shared" ca="1" si="1098"/>
        <v>cat4_E</v>
      </c>
      <c r="K17566" t="str">
        <f t="shared" ca="1" si="1098"/>
        <v>cat5_A</v>
      </c>
    </row>
    <row r="17567" spans="1:11" x14ac:dyDescent="0.25">
      <c r="A17567">
        <v>724</v>
      </c>
      <c r="B17567">
        <v>668</v>
      </c>
      <c r="C17567">
        <v>39917</v>
      </c>
      <c r="D17567">
        <v>0</v>
      </c>
      <c r="E17567">
        <v>0</v>
      </c>
      <c r="F17567" t="s">
        <v>7</v>
      </c>
      <c r="G17567" t="str">
        <f t="shared" ca="1" si="1098"/>
        <v>cat1_D</v>
      </c>
      <c r="H17567" t="str">
        <f t="shared" ca="1" si="1098"/>
        <v>cat2_F</v>
      </c>
      <c r="I17567" t="str">
        <f t="shared" ca="1" si="1098"/>
        <v>cat3_A</v>
      </c>
      <c r="J17567" t="str">
        <f t="shared" ca="1" si="1098"/>
        <v>cat4_E</v>
      </c>
      <c r="K17567" t="str">
        <f t="shared" ca="1" si="1098"/>
        <v>cat5_F</v>
      </c>
    </row>
    <row r="17568" spans="1:11" x14ac:dyDescent="0.25">
      <c r="A17568">
        <v>603</v>
      </c>
      <c r="B17568">
        <v>685</v>
      </c>
      <c r="C17568">
        <v>30000</v>
      </c>
      <c r="D17568">
        <v>0.4814857399281397</v>
      </c>
      <c r="E17568">
        <v>14444.572197844191</v>
      </c>
      <c r="F17568" t="s">
        <v>6</v>
      </c>
      <c r="G17568" t="str">
        <f t="shared" ca="1" si="1098"/>
        <v>cat1_G</v>
      </c>
      <c r="H17568" t="str">
        <f t="shared" ca="1" si="1098"/>
        <v>cat2_B</v>
      </c>
      <c r="I17568" t="str">
        <f t="shared" ca="1" si="1098"/>
        <v>cat3_H</v>
      </c>
      <c r="J17568" t="str">
        <f t="shared" ca="1" si="1098"/>
        <v>cat4_C</v>
      </c>
      <c r="K17568" t="str">
        <f t="shared" ca="1" si="1098"/>
        <v>cat5_H</v>
      </c>
    </row>
    <row r="17569" spans="1:11" x14ac:dyDescent="0.25">
      <c r="A17569">
        <v>675</v>
      </c>
      <c r="B17569">
        <v>612</v>
      </c>
      <c r="C17569">
        <v>181208</v>
      </c>
      <c r="D17569">
        <v>0</v>
      </c>
      <c r="E17569">
        <v>0</v>
      </c>
      <c r="F17569" t="s">
        <v>7</v>
      </c>
      <c r="G17569" t="str">
        <f t="shared" ca="1" si="1098"/>
        <v>cat1_A</v>
      </c>
      <c r="H17569" t="str">
        <f t="shared" ca="1" si="1098"/>
        <v>cat2_B</v>
      </c>
      <c r="I17569" t="str">
        <f t="shared" ca="1" si="1098"/>
        <v>cat3_D</v>
      </c>
      <c r="J17569" t="str">
        <f t="shared" ca="1" si="1098"/>
        <v>cat4_J</v>
      </c>
      <c r="K17569" t="str">
        <f t="shared" ca="1" si="1098"/>
        <v>cat5_D</v>
      </c>
    </row>
    <row r="17570" spans="1:11" x14ac:dyDescent="0.25">
      <c r="A17570">
        <v>594</v>
      </c>
      <c r="B17570">
        <v>616</v>
      </c>
      <c r="C17570">
        <v>30000</v>
      </c>
      <c r="D17570">
        <v>0.58462706509568219</v>
      </c>
      <c r="E17570">
        <v>17538.81195287047</v>
      </c>
      <c r="F17570" t="s">
        <v>6</v>
      </c>
      <c r="G17570" t="str">
        <f t="shared" ca="1" si="1098"/>
        <v>cat1_B</v>
      </c>
      <c r="H17570" t="str">
        <f t="shared" ca="1" si="1098"/>
        <v>cat2_B</v>
      </c>
      <c r="I17570" t="str">
        <f t="shared" ca="1" si="1098"/>
        <v>cat3_A</v>
      </c>
      <c r="J17570" t="str">
        <f t="shared" ca="1" si="1098"/>
        <v>cat4_D</v>
      </c>
      <c r="K17570" t="str">
        <f t="shared" ca="1" si="1098"/>
        <v>cat5_D</v>
      </c>
    </row>
    <row r="17571" spans="1:11" x14ac:dyDescent="0.25">
      <c r="A17571">
        <v>591</v>
      </c>
      <c r="B17571">
        <v>644</v>
      </c>
      <c r="C17571">
        <v>200964</v>
      </c>
      <c r="D17571">
        <v>0.61784865926714483</v>
      </c>
      <c r="E17571">
        <v>124165.3379609625</v>
      </c>
      <c r="F17571" t="s">
        <v>6</v>
      </c>
      <c r="G17571" t="str">
        <f t="shared" ref="G17571:K17586" ca="1" si="1099">_xlfn.CONCAT(G$1, "_", CHAR(RANDBETWEEN(65, RANDBETWEEN(68, 78))))</f>
        <v>cat1_J</v>
      </c>
      <c r="H17571" t="str">
        <f t="shared" ca="1" si="1099"/>
        <v>cat2_C</v>
      </c>
      <c r="I17571" t="str">
        <f t="shared" ca="1" si="1099"/>
        <v>cat3_D</v>
      </c>
      <c r="J17571" t="str">
        <f t="shared" ca="1" si="1099"/>
        <v>cat4_A</v>
      </c>
      <c r="K17571" t="str">
        <f t="shared" ca="1" si="1099"/>
        <v>cat5_F</v>
      </c>
    </row>
    <row r="17572" spans="1:11" x14ac:dyDescent="0.25">
      <c r="A17572">
        <v>579</v>
      </c>
      <c r="B17572">
        <v>608</v>
      </c>
      <c r="C17572">
        <v>54822</v>
      </c>
      <c r="D17572">
        <v>0.73787338102846489</v>
      </c>
      <c r="E17572">
        <v>40451.6944947425</v>
      </c>
      <c r="F17572" t="s">
        <v>6</v>
      </c>
      <c r="G17572" t="str">
        <f t="shared" ca="1" si="1099"/>
        <v>cat1_A</v>
      </c>
      <c r="H17572" t="str">
        <f t="shared" ca="1" si="1099"/>
        <v>cat2_H</v>
      </c>
      <c r="I17572" t="str">
        <f t="shared" ca="1" si="1099"/>
        <v>cat3_D</v>
      </c>
      <c r="J17572" t="str">
        <f t="shared" ca="1" si="1099"/>
        <v>cat4_A</v>
      </c>
      <c r="K17572" t="str">
        <f t="shared" ca="1" si="1099"/>
        <v>cat5_B</v>
      </c>
    </row>
    <row r="17573" spans="1:11" x14ac:dyDescent="0.25">
      <c r="A17573">
        <v>744</v>
      </c>
      <c r="B17573">
        <v>688</v>
      </c>
      <c r="C17573">
        <v>168114</v>
      </c>
      <c r="D17573">
        <v>0</v>
      </c>
      <c r="E17573">
        <v>0</v>
      </c>
      <c r="F17573" t="s">
        <v>7</v>
      </c>
      <c r="G17573" t="str">
        <f t="shared" ca="1" si="1099"/>
        <v>cat1_A</v>
      </c>
      <c r="H17573" t="str">
        <f t="shared" ca="1" si="1099"/>
        <v>cat2_E</v>
      </c>
      <c r="I17573" t="str">
        <f t="shared" ca="1" si="1099"/>
        <v>cat3_D</v>
      </c>
      <c r="J17573" t="str">
        <f t="shared" ca="1" si="1099"/>
        <v>cat4_H</v>
      </c>
      <c r="K17573" t="str">
        <f t="shared" ca="1" si="1099"/>
        <v>cat5_B</v>
      </c>
    </row>
    <row r="17574" spans="1:11" x14ac:dyDescent="0.25">
      <c r="A17574">
        <v>734</v>
      </c>
      <c r="B17574">
        <v>625</v>
      </c>
      <c r="C17574">
        <v>41030</v>
      </c>
      <c r="D17574">
        <v>0</v>
      </c>
      <c r="E17574">
        <v>0</v>
      </c>
      <c r="F17574" t="s">
        <v>7</v>
      </c>
      <c r="G17574" t="str">
        <f t="shared" ca="1" si="1099"/>
        <v>cat1_H</v>
      </c>
      <c r="H17574" t="str">
        <f t="shared" ca="1" si="1099"/>
        <v>cat2_J</v>
      </c>
      <c r="I17574" t="str">
        <f t="shared" ca="1" si="1099"/>
        <v>cat3_F</v>
      </c>
      <c r="J17574" t="str">
        <f t="shared" ca="1" si="1099"/>
        <v>cat4_I</v>
      </c>
      <c r="K17574" t="str">
        <f t="shared" ca="1" si="1099"/>
        <v>cat5_D</v>
      </c>
    </row>
    <row r="17575" spans="1:11" x14ac:dyDescent="0.25">
      <c r="A17575">
        <v>629</v>
      </c>
      <c r="B17575">
        <v>655</v>
      </c>
      <c r="C17575">
        <v>69125</v>
      </c>
      <c r="D17575">
        <v>0.21830934189310411</v>
      </c>
      <c r="E17575">
        <v>15090.63325836082</v>
      </c>
      <c r="F17575" t="s">
        <v>6</v>
      </c>
      <c r="G17575" t="str">
        <f t="shared" ca="1" si="1099"/>
        <v>cat1_A</v>
      </c>
      <c r="H17575" t="str">
        <f t="shared" ca="1" si="1099"/>
        <v>cat2_H</v>
      </c>
      <c r="I17575" t="str">
        <f t="shared" ca="1" si="1099"/>
        <v>cat3_B</v>
      </c>
      <c r="J17575" t="str">
        <f t="shared" ca="1" si="1099"/>
        <v>cat4_D</v>
      </c>
      <c r="K17575" t="str">
        <f t="shared" ca="1" si="1099"/>
        <v>cat5_E</v>
      </c>
    </row>
    <row r="17576" spans="1:11" x14ac:dyDescent="0.25">
      <c r="A17576">
        <v>600</v>
      </c>
      <c r="B17576">
        <v>626</v>
      </c>
      <c r="C17576">
        <v>93622</v>
      </c>
      <c r="D17576">
        <v>0.5161290322580645</v>
      </c>
      <c r="E17576">
        <v>48321.032258064522</v>
      </c>
      <c r="F17576" t="s">
        <v>6</v>
      </c>
      <c r="G17576" t="str">
        <f t="shared" ca="1" si="1099"/>
        <v>cat1_L</v>
      </c>
      <c r="H17576" t="str">
        <f t="shared" ca="1" si="1099"/>
        <v>cat2_B</v>
      </c>
      <c r="I17576" t="str">
        <f t="shared" ca="1" si="1099"/>
        <v>cat3_D</v>
      </c>
      <c r="J17576" t="str">
        <f t="shared" ca="1" si="1099"/>
        <v>cat4_L</v>
      </c>
      <c r="K17576" t="str">
        <f t="shared" ca="1" si="1099"/>
        <v>cat5_I</v>
      </c>
    </row>
    <row r="17577" spans="1:11" x14ac:dyDescent="0.25">
      <c r="A17577">
        <v>537</v>
      </c>
      <c r="B17577">
        <v>672</v>
      </c>
      <c r="C17577">
        <v>30000</v>
      </c>
      <c r="D17577">
        <v>0.95146679932927747</v>
      </c>
      <c r="E17577">
        <v>28544.003979878329</v>
      </c>
      <c r="F17577" t="s">
        <v>6</v>
      </c>
      <c r="G17577" t="str">
        <f t="shared" ca="1" si="1099"/>
        <v>cat1_F</v>
      </c>
      <c r="H17577" t="str">
        <f t="shared" ca="1" si="1099"/>
        <v>cat2_D</v>
      </c>
      <c r="I17577" t="str">
        <f t="shared" ca="1" si="1099"/>
        <v>cat3_I</v>
      </c>
      <c r="J17577" t="str">
        <f t="shared" ca="1" si="1099"/>
        <v>cat4_C</v>
      </c>
      <c r="K17577" t="str">
        <f t="shared" ca="1" si="1099"/>
        <v>cat5_G</v>
      </c>
    </row>
    <row r="17578" spans="1:11" x14ac:dyDescent="0.25">
      <c r="A17578">
        <v>677</v>
      </c>
      <c r="B17578">
        <v>652</v>
      </c>
      <c r="C17578">
        <v>118564</v>
      </c>
      <c r="D17578">
        <v>0</v>
      </c>
      <c r="E17578">
        <v>0</v>
      </c>
      <c r="F17578" t="s">
        <v>7</v>
      </c>
      <c r="G17578" t="str">
        <f t="shared" ca="1" si="1099"/>
        <v>cat1_F</v>
      </c>
      <c r="H17578" t="str">
        <f t="shared" ca="1" si="1099"/>
        <v>cat2_D</v>
      </c>
      <c r="I17578" t="str">
        <f t="shared" ca="1" si="1099"/>
        <v>cat3_B</v>
      </c>
      <c r="J17578" t="str">
        <f t="shared" ca="1" si="1099"/>
        <v>cat4_A</v>
      </c>
      <c r="K17578" t="str">
        <f t="shared" ca="1" si="1099"/>
        <v>cat5_C</v>
      </c>
    </row>
    <row r="17579" spans="1:11" x14ac:dyDescent="0.25">
      <c r="A17579">
        <v>584</v>
      </c>
      <c r="B17579">
        <v>642</v>
      </c>
      <c r="C17579">
        <v>86824</v>
      </c>
      <c r="D17579">
        <v>0.6908071520188459</v>
      </c>
      <c r="E17579">
        <v>59978.640166884266</v>
      </c>
      <c r="F17579" t="s">
        <v>6</v>
      </c>
      <c r="G17579" t="str">
        <f t="shared" ca="1" si="1099"/>
        <v>cat1_E</v>
      </c>
      <c r="H17579" t="str">
        <f t="shared" ca="1" si="1099"/>
        <v>cat2_E</v>
      </c>
      <c r="I17579" t="str">
        <f t="shared" ca="1" si="1099"/>
        <v>cat3_N</v>
      </c>
      <c r="J17579" t="str">
        <f t="shared" ca="1" si="1099"/>
        <v>cat4_B</v>
      </c>
      <c r="K17579" t="str">
        <f t="shared" ca="1" si="1099"/>
        <v>cat5_B</v>
      </c>
    </row>
    <row r="17580" spans="1:11" x14ac:dyDescent="0.25">
      <c r="A17580">
        <v>672</v>
      </c>
      <c r="B17580">
        <v>643</v>
      </c>
      <c r="C17580">
        <v>116374</v>
      </c>
      <c r="D17580">
        <v>0</v>
      </c>
      <c r="E17580">
        <v>0</v>
      </c>
      <c r="F17580" t="s">
        <v>7</v>
      </c>
      <c r="G17580" t="str">
        <f t="shared" ca="1" si="1099"/>
        <v>cat1_A</v>
      </c>
      <c r="H17580" t="str">
        <f t="shared" ca="1" si="1099"/>
        <v>cat2_I</v>
      </c>
      <c r="I17580" t="str">
        <f t="shared" ca="1" si="1099"/>
        <v>cat3_C</v>
      </c>
      <c r="J17580" t="str">
        <f t="shared" ca="1" si="1099"/>
        <v>cat4_D</v>
      </c>
      <c r="K17580" t="str">
        <f t="shared" ca="1" si="1099"/>
        <v>cat5_B</v>
      </c>
    </row>
    <row r="17581" spans="1:11" x14ac:dyDescent="0.25">
      <c r="A17581">
        <v>552</v>
      </c>
      <c r="B17581">
        <v>619</v>
      </c>
      <c r="C17581">
        <v>30000</v>
      </c>
      <c r="D17581">
        <v>0.90742648751670074</v>
      </c>
      <c r="E17581">
        <v>27222.794625501021</v>
      </c>
      <c r="F17581" t="s">
        <v>6</v>
      </c>
      <c r="G17581" t="str">
        <f t="shared" ca="1" si="1099"/>
        <v>cat1_I</v>
      </c>
      <c r="H17581" t="str">
        <f t="shared" ca="1" si="1099"/>
        <v>cat2_D</v>
      </c>
      <c r="I17581" t="str">
        <f t="shared" ca="1" si="1099"/>
        <v>cat3_B</v>
      </c>
      <c r="J17581" t="str">
        <f t="shared" ca="1" si="1099"/>
        <v>cat4_A</v>
      </c>
      <c r="K17581" t="str">
        <f t="shared" ca="1" si="1099"/>
        <v>cat5_A</v>
      </c>
    </row>
    <row r="17582" spans="1:11" x14ac:dyDescent="0.25">
      <c r="A17582">
        <v>694</v>
      </c>
      <c r="B17582">
        <v>614</v>
      </c>
      <c r="C17582">
        <v>204092</v>
      </c>
      <c r="D17582">
        <v>0</v>
      </c>
      <c r="E17582">
        <v>0</v>
      </c>
      <c r="F17582" t="s">
        <v>7</v>
      </c>
      <c r="G17582" t="str">
        <f t="shared" ca="1" si="1099"/>
        <v>cat1_C</v>
      </c>
      <c r="H17582" t="str">
        <f t="shared" ca="1" si="1099"/>
        <v>cat2_A</v>
      </c>
      <c r="I17582" t="str">
        <f t="shared" ca="1" si="1099"/>
        <v>cat3_A</v>
      </c>
      <c r="J17582" t="str">
        <f t="shared" ca="1" si="1099"/>
        <v>cat4_A</v>
      </c>
      <c r="K17582" t="str">
        <f t="shared" ca="1" si="1099"/>
        <v>cat5_E</v>
      </c>
    </row>
    <row r="17583" spans="1:11" x14ac:dyDescent="0.25">
      <c r="A17583">
        <v>640</v>
      </c>
      <c r="B17583">
        <v>596</v>
      </c>
      <c r="C17583">
        <v>186926</v>
      </c>
      <c r="D17583">
        <v>0.1438279001281631</v>
      </c>
      <c r="E17583">
        <v>26885.17405935701</v>
      </c>
      <c r="F17583" t="s">
        <v>6</v>
      </c>
      <c r="G17583" t="str">
        <f t="shared" ca="1" si="1099"/>
        <v>cat1_D</v>
      </c>
      <c r="H17583" t="str">
        <f t="shared" ca="1" si="1099"/>
        <v>cat2_K</v>
      </c>
      <c r="I17583" t="str">
        <f t="shared" ca="1" si="1099"/>
        <v>cat3_G</v>
      </c>
      <c r="J17583" t="str">
        <f t="shared" ca="1" si="1099"/>
        <v>cat4_C</v>
      </c>
      <c r="K17583" t="str">
        <f t="shared" ca="1" si="1099"/>
        <v>cat5_B</v>
      </c>
    </row>
    <row r="17584" spans="1:11" x14ac:dyDescent="0.25">
      <c r="A17584">
        <v>750</v>
      </c>
      <c r="B17584">
        <v>676</v>
      </c>
      <c r="C17584">
        <v>207141</v>
      </c>
      <c r="D17584">
        <v>0</v>
      </c>
      <c r="E17584">
        <v>0</v>
      </c>
      <c r="F17584" t="s">
        <v>7</v>
      </c>
      <c r="G17584" t="str">
        <f t="shared" ca="1" si="1099"/>
        <v>cat1_B</v>
      </c>
      <c r="H17584" t="str">
        <f t="shared" ca="1" si="1099"/>
        <v>cat2_C</v>
      </c>
      <c r="I17584" t="str">
        <f t="shared" ca="1" si="1099"/>
        <v>cat3_J</v>
      </c>
      <c r="J17584" t="str">
        <f t="shared" ca="1" si="1099"/>
        <v>cat4_I</v>
      </c>
      <c r="K17584" t="str">
        <f t="shared" ca="1" si="1099"/>
        <v>cat5_F</v>
      </c>
    </row>
    <row r="17585" spans="1:11" x14ac:dyDescent="0.25">
      <c r="A17585">
        <v>696</v>
      </c>
      <c r="B17585">
        <v>632</v>
      </c>
      <c r="C17585">
        <v>30000</v>
      </c>
      <c r="D17585">
        <v>0</v>
      </c>
      <c r="E17585">
        <v>0</v>
      </c>
      <c r="F17585" t="s">
        <v>7</v>
      </c>
      <c r="G17585" t="str">
        <f t="shared" ca="1" si="1099"/>
        <v>cat1_D</v>
      </c>
      <c r="H17585" t="str">
        <f t="shared" ca="1" si="1099"/>
        <v>cat2_A</v>
      </c>
      <c r="I17585" t="str">
        <f t="shared" ca="1" si="1099"/>
        <v>cat3_H</v>
      </c>
      <c r="J17585" t="str">
        <f t="shared" ca="1" si="1099"/>
        <v>cat4_E</v>
      </c>
      <c r="K17585" t="str">
        <f t="shared" ca="1" si="1099"/>
        <v>cat5_H</v>
      </c>
    </row>
    <row r="17586" spans="1:11" x14ac:dyDescent="0.25">
      <c r="A17586">
        <v>593</v>
      </c>
      <c r="B17586">
        <v>686</v>
      </c>
      <c r="C17586">
        <v>217638</v>
      </c>
      <c r="D17586">
        <v>0.59580288266182924</v>
      </c>
      <c r="E17586">
        <v>129669.3477767552</v>
      </c>
      <c r="F17586" t="s">
        <v>6</v>
      </c>
      <c r="G17586" t="str">
        <f t="shared" ca="1" si="1099"/>
        <v>cat1_D</v>
      </c>
      <c r="H17586" t="str">
        <f t="shared" ca="1" si="1099"/>
        <v>cat2_A</v>
      </c>
      <c r="I17586" t="str">
        <f t="shared" ca="1" si="1099"/>
        <v>cat3_J</v>
      </c>
      <c r="J17586" t="str">
        <f t="shared" ca="1" si="1099"/>
        <v>cat4_A</v>
      </c>
      <c r="K17586" t="str">
        <f t="shared" ca="1" si="1099"/>
        <v>cat5_J</v>
      </c>
    </row>
    <row r="17587" spans="1:11" x14ac:dyDescent="0.25">
      <c r="A17587">
        <v>597</v>
      </c>
      <c r="B17587">
        <v>678</v>
      </c>
      <c r="C17587">
        <v>93085</v>
      </c>
      <c r="D17587">
        <v>0.55061799480647555</v>
      </c>
      <c r="E17587">
        <v>51254.276046560779</v>
      </c>
      <c r="F17587" t="s">
        <v>6</v>
      </c>
      <c r="G17587" t="str">
        <f t="shared" ref="G17587:K17602" ca="1" si="1100">_xlfn.CONCAT(G$1, "_", CHAR(RANDBETWEEN(65, RANDBETWEEN(68, 78))))</f>
        <v>cat1_A</v>
      </c>
      <c r="H17587" t="str">
        <f t="shared" ca="1" si="1100"/>
        <v>cat2_C</v>
      </c>
      <c r="I17587" t="str">
        <f t="shared" ca="1" si="1100"/>
        <v>cat3_L</v>
      </c>
      <c r="J17587" t="str">
        <f t="shared" ca="1" si="1100"/>
        <v>cat4_C</v>
      </c>
      <c r="K17587" t="str">
        <f t="shared" ca="1" si="1100"/>
        <v>cat5_H</v>
      </c>
    </row>
    <row r="17588" spans="1:11" x14ac:dyDescent="0.25">
      <c r="A17588">
        <v>711</v>
      </c>
      <c r="B17588">
        <v>623</v>
      </c>
      <c r="C17588">
        <v>245642</v>
      </c>
      <c r="D17588">
        <v>0</v>
      </c>
      <c r="E17588">
        <v>0</v>
      </c>
      <c r="F17588" t="s">
        <v>7</v>
      </c>
      <c r="G17588" t="str">
        <f t="shared" ca="1" si="1100"/>
        <v>cat1_A</v>
      </c>
      <c r="H17588" t="str">
        <f t="shared" ca="1" si="1100"/>
        <v>cat2_H</v>
      </c>
      <c r="I17588" t="str">
        <f t="shared" ca="1" si="1100"/>
        <v>cat3_A</v>
      </c>
      <c r="J17588" t="str">
        <f t="shared" ca="1" si="1100"/>
        <v>cat4_J</v>
      </c>
      <c r="K17588" t="str">
        <f t="shared" ca="1" si="1100"/>
        <v>cat5_L</v>
      </c>
    </row>
    <row r="17589" spans="1:11" x14ac:dyDescent="0.25">
      <c r="A17589">
        <v>581</v>
      </c>
      <c r="B17589">
        <v>691</v>
      </c>
      <c r="C17589">
        <v>53118</v>
      </c>
      <c r="D17589">
        <v>0.71960940324929268</v>
      </c>
      <c r="E17589">
        <v>38224.212281795932</v>
      </c>
      <c r="F17589" t="s">
        <v>6</v>
      </c>
      <c r="G17589" t="str">
        <f t="shared" ca="1" si="1100"/>
        <v>cat1_J</v>
      </c>
      <c r="H17589" t="str">
        <f t="shared" ca="1" si="1100"/>
        <v>cat2_I</v>
      </c>
      <c r="I17589" t="str">
        <f t="shared" ca="1" si="1100"/>
        <v>cat3_A</v>
      </c>
      <c r="J17589" t="str">
        <f t="shared" ca="1" si="1100"/>
        <v>cat4_A</v>
      </c>
      <c r="K17589" t="str">
        <f t="shared" ca="1" si="1100"/>
        <v>cat5_E</v>
      </c>
    </row>
    <row r="17590" spans="1:11" x14ac:dyDescent="0.25">
      <c r="A17590">
        <v>656</v>
      </c>
      <c r="B17590">
        <v>629</v>
      </c>
      <c r="C17590">
        <v>30000</v>
      </c>
      <c r="D17590">
        <v>0</v>
      </c>
      <c r="E17590">
        <v>0</v>
      </c>
      <c r="F17590" t="s">
        <v>7</v>
      </c>
      <c r="G17590" t="str">
        <f t="shared" ca="1" si="1100"/>
        <v>cat1_D</v>
      </c>
      <c r="H17590" t="str">
        <f t="shared" ca="1" si="1100"/>
        <v>cat2_H</v>
      </c>
      <c r="I17590" t="str">
        <f t="shared" ca="1" si="1100"/>
        <v>cat3_A</v>
      </c>
      <c r="J17590" t="str">
        <f t="shared" ca="1" si="1100"/>
        <v>cat4_D</v>
      </c>
      <c r="K17590" t="str">
        <f t="shared" ca="1" si="1100"/>
        <v>cat5_A</v>
      </c>
    </row>
    <row r="17591" spans="1:11" x14ac:dyDescent="0.25">
      <c r="A17591">
        <v>531</v>
      </c>
      <c r="B17591">
        <v>631</v>
      </c>
      <c r="C17591">
        <v>123367</v>
      </c>
      <c r="D17591">
        <v>0.96278132120109683</v>
      </c>
      <c r="E17591">
        <v>118775.4432526157</v>
      </c>
      <c r="F17591" t="s">
        <v>6</v>
      </c>
      <c r="G17591" t="str">
        <f t="shared" ca="1" si="1100"/>
        <v>cat1_A</v>
      </c>
      <c r="H17591" t="str">
        <f t="shared" ca="1" si="1100"/>
        <v>cat2_K</v>
      </c>
      <c r="I17591" t="str">
        <f t="shared" ca="1" si="1100"/>
        <v>cat3_A</v>
      </c>
      <c r="J17591" t="str">
        <f t="shared" ca="1" si="1100"/>
        <v>cat4_G</v>
      </c>
      <c r="K17591" t="str">
        <f t="shared" ca="1" si="1100"/>
        <v>cat5_E</v>
      </c>
    </row>
    <row r="17592" spans="1:11" x14ac:dyDescent="0.25">
      <c r="A17592">
        <v>639</v>
      </c>
      <c r="B17592">
        <v>604</v>
      </c>
      <c r="C17592">
        <v>154843</v>
      </c>
      <c r="D17592">
        <v>0.14961241875650849</v>
      </c>
      <c r="E17592">
        <v>23166.435757514049</v>
      </c>
      <c r="F17592" t="s">
        <v>6</v>
      </c>
      <c r="G17592" t="str">
        <f t="shared" ca="1" si="1100"/>
        <v>cat1_B</v>
      </c>
      <c r="H17592" t="str">
        <f t="shared" ca="1" si="1100"/>
        <v>cat2_C</v>
      </c>
      <c r="I17592" t="str">
        <f t="shared" ca="1" si="1100"/>
        <v>cat3_B</v>
      </c>
      <c r="J17592" t="str">
        <f t="shared" ca="1" si="1100"/>
        <v>cat4_F</v>
      </c>
      <c r="K17592" t="str">
        <f t="shared" ca="1" si="1100"/>
        <v>cat5_A</v>
      </c>
    </row>
    <row r="17593" spans="1:11" x14ac:dyDescent="0.25">
      <c r="A17593">
        <v>581</v>
      </c>
      <c r="B17593">
        <v>643</v>
      </c>
      <c r="C17593">
        <v>112976</v>
      </c>
      <c r="D17593">
        <v>0.71960940324929268</v>
      </c>
      <c r="E17593">
        <v>81298.591941492094</v>
      </c>
      <c r="F17593" t="s">
        <v>6</v>
      </c>
      <c r="G17593" t="str">
        <f t="shared" ca="1" si="1100"/>
        <v>cat1_E</v>
      </c>
      <c r="H17593" t="str">
        <f t="shared" ca="1" si="1100"/>
        <v>cat2_D</v>
      </c>
      <c r="I17593" t="str">
        <f t="shared" ca="1" si="1100"/>
        <v>cat3_C</v>
      </c>
      <c r="J17593" t="str">
        <f t="shared" ca="1" si="1100"/>
        <v>cat4_A</v>
      </c>
      <c r="K17593" t="str">
        <f t="shared" ca="1" si="1100"/>
        <v>cat5_E</v>
      </c>
    </row>
    <row r="17594" spans="1:11" x14ac:dyDescent="0.25">
      <c r="A17594">
        <v>588</v>
      </c>
      <c r="B17594">
        <v>657</v>
      </c>
      <c r="C17594">
        <v>108412</v>
      </c>
      <c r="D17594">
        <v>0.650003880498363</v>
      </c>
      <c r="E17594">
        <v>70468.220692588526</v>
      </c>
      <c r="F17594" t="s">
        <v>6</v>
      </c>
      <c r="G17594" t="str">
        <f t="shared" ca="1" si="1100"/>
        <v>cat1_A</v>
      </c>
      <c r="H17594" t="str">
        <f t="shared" ca="1" si="1100"/>
        <v>cat2_L</v>
      </c>
      <c r="I17594" t="str">
        <f t="shared" ca="1" si="1100"/>
        <v>cat3_C</v>
      </c>
      <c r="J17594" t="str">
        <f t="shared" ca="1" si="1100"/>
        <v>cat4_F</v>
      </c>
      <c r="K17594" t="str">
        <f t="shared" ca="1" si="1100"/>
        <v>cat5_A</v>
      </c>
    </row>
    <row r="17595" spans="1:11" x14ac:dyDescent="0.25">
      <c r="A17595">
        <v>563</v>
      </c>
      <c r="B17595">
        <v>649</v>
      </c>
      <c r="C17595">
        <v>264493</v>
      </c>
      <c r="D17595">
        <v>0.85499179762167576</v>
      </c>
      <c r="E17595">
        <v>226139.34552834989</v>
      </c>
      <c r="F17595" t="s">
        <v>6</v>
      </c>
      <c r="G17595" t="str">
        <f t="shared" ca="1" si="1100"/>
        <v>cat1_D</v>
      </c>
      <c r="H17595" t="str">
        <f t="shared" ca="1" si="1100"/>
        <v>cat2_C</v>
      </c>
      <c r="I17595" t="str">
        <f t="shared" ca="1" si="1100"/>
        <v>cat3_A</v>
      </c>
      <c r="J17595" t="str">
        <f t="shared" ca="1" si="1100"/>
        <v>cat4_B</v>
      </c>
      <c r="K17595" t="str">
        <f t="shared" ca="1" si="1100"/>
        <v>cat5_E</v>
      </c>
    </row>
    <row r="17596" spans="1:11" x14ac:dyDescent="0.25">
      <c r="A17596">
        <v>680</v>
      </c>
      <c r="B17596">
        <v>716</v>
      </c>
      <c r="C17596">
        <v>179163</v>
      </c>
      <c r="D17596">
        <v>0</v>
      </c>
      <c r="E17596">
        <v>0</v>
      </c>
      <c r="F17596" t="s">
        <v>7</v>
      </c>
      <c r="G17596" t="str">
        <f t="shared" ca="1" si="1100"/>
        <v>cat1_A</v>
      </c>
      <c r="H17596" t="str">
        <f t="shared" ca="1" si="1100"/>
        <v>cat2_H</v>
      </c>
      <c r="I17596" t="str">
        <f t="shared" ca="1" si="1100"/>
        <v>cat3_B</v>
      </c>
      <c r="J17596" t="str">
        <f t="shared" ca="1" si="1100"/>
        <v>cat4_F</v>
      </c>
      <c r="K17596" t="str">
        <f t="shared" ca="1" si="1100"/>
        <v>cat5_B</v>
      </c>
    </row>
    <row r="17597" spans="1:11" x14ac:dyDescent="0.25">
      <c r="A17597">
        <v>674</v>
      </c>
      <c r="B17597">
        <v>645</v>
      </c>
      <c r="C17597">
        <v>100472</v>
      </c>
      <c r="D17597">
        <v>0</v>
      </c>
      <c r="E17597">
        <v>0</v>
      </c>
      <c r="F17597" t="s">
        <v>7</v>
      </c>
      <c r="G17597" t="str">
        <f t="shared" ca="1" si="1100"/>
        <v>cat1_F</v>
      </c>
      <c r="H17597" t="str">
        <f t="shared" ca="1" si="1100"/>
        <v>cat2_D</v>
      </c>
      <c r="I17597" t="str">
        <f t="shared" ca="1" si="1100"/>
        <v>cat3_E</v>
      </c>
      <c r="J17597" t="str">
        <f t="shared" ca="1" si="1100"/>
        <v>cat4_D</v>
      </c>
      <c r="K17597" t="str">
        <f t="shared" ca="1" si="1100"/>
        <v>cat5_A</v>
      </c>
    </row>
    <row r="17598" spans="1:11" x14ac:dyDescent="0.25">
      <c r="A17598">
        <v>756</v>
      </c>
      <c r="B17598">
        <v>660</v>
      </c>
      <c r="C17598">
        <v>30000</v>
      </c>
      <c r="D17598">
        <v>0</v>
      </c>
      <c r="E17598">
        <v>0</v>
      </c>
      <c r="F17598" t="s">
        <v>7</v>
      </c>
      <c r="G17598" t="str">
        <f t="shared" ca="1" si="1100"/>
        <v>cat1_D</v>
      </c>
      <c r="H17598" t="str">
        <f t="shared" ca="1" si="1100"/>
        <v>cat2_B</v>
      </c>
      <c r="I17598" t="str">
        <f t="shared" ca="1" si="1100"/>
        <v>cat3_K</v>
      </c>
      <c r="J17598" t="str">
        <f t="shared" ca="1" si="1100"/>
        <v>cat4_F</v>
      </c>
      <c r="K17598" t="str">
        <f t="shared" ca="1" si="1100"/>
        <v>cat5_F</v>
      </c>
    </row>
    <row r="17599" spans="1:11" x14ac:dyDescent="0.25">
      <c r="A17599">
        <v>701</v>
      </c>
      <c r="B17599">
        <v>635</v>
      </c>
      <c r="C17599">
        <v>30000</v>
      </c>
      <c r="D17599">
        <v>0</v>
      </c>
      <c r="E17599">
        <v>0</v>
      </c>
      <c r="F17599" t="s">
        <v>7</v>
      </c>
      <c r="G17599" t="str">
        <f t="shared" ca="1" si="1100"/>
        <v>cat1_B</v>
      </c>
      <c r="H17599" t="str">
        <f t="shared" ca="1" si="1100"/>
        <v>cat2_B</v>
      </c>
      <c r="I17599" t="str">
        <f t="shared" ca="1" si="1100"/>
        <v>cat3_E</v>
      </c>
      <c r="J17599" t="str">
        <f t="shared" ca="1" si="1100"/>
        <v>cat4_J</v>
      </c>
      <c r="K17599" t="str">
        <f t="shared" ca="1" si="1100"/>
        <v>cat5_D</v>
      </c>
    </row>
    <row r="17600" spans="1:11" x14ac:dyDescent="0.25">
      <c r="A17600">
        <v>697</v>
      </c>
      <c r="B17600">
        <v>680</v>
      </c>
      <c r="C17600">
        <v>88107</v>
      </c>
      <c r="D17600">
        <v>0</v>
      </c>
      <c r="E17600">
        <v>0</v>
      </c>
      <c r="F17600" t="s">
        <v>7</v>
      </c>
      <c r="G17600" t="str">
        <f t="shared" ca="1" si="1100"/>
        <v>cat1_A</v>
      </c>
      <c r="H17600" t="str">
        <f t="shared" ca="1" si="1100"/>
        <v>cat2_D</v>
      </c>
      <c r="I17600" t="str">
        <f t="shared" ca="1" si="1100"/>
        <v>cat3_F</v>
      </c>
      <c r="J17600" t="str">
        <f t="shared" ca="1" si="1100"/>
        <v>cat4_B</v>
      </c>
      <c r="K17600" t="str">
        <f t="shared" ca="1" si="1100"/>
        <v>cat5_C</v>
      </c>
    </row>
    <row r="17601" spans="1:11" x14ac:dyDescent="0.25">
      <c r="A17601">
        <v>591</v>
      </c>
      <c r="B17601">
        <v>662</v>
      </c>
      <c r="C17601">
        <v>251366</v>
      </c>
      <c r="D17601">
        <v>0.61784865926714483</v>
      </c>
      <c r="E17601">
        <v>155306.1460853451</v>
      </c>
      <c r="F17601" t="s">
        <v>6</v>
      </c>
      <c r="G17601" t="str">
        <f t="shared" ca="1" si="1100"/>
        <v>cat1_C</v>
      </c>
      <c r="H17601" t="str">
        <f t="shared" ca="1" si="1100"/>
        <v>cat2_G</v>
      </c>
      <c r="I17601" t="str">
        <f t="shared" ca="1" si="1100"/>
        <v>cat3_G</v>
      </c>
      <c r="J17601" t="str">
        <f t="shared" ca="1" si="1100"/>
        <v>cat4_F</v>
      </c>
      <c r="K17601" t="str">
        <f t="shared" ca="1" si="1100"/>
        <v>cat5_G</v>
      </c>
    </row>
    <row r="17602" spans="1:11" x14ac:dyDescent="0.25">
      <c r="A17602">
        <v>608</v>
      </c>
      <c r="B17602">
        <v>655</v>
      </c>
      <c r="C17602">
        <v>61031</v>
      </c>
      <c r="D17602">
        <v>0.42430145690032978</v>
      </c>
      <c r="E17602">
        <v>25895.542216084032</v>
      </c>
      <c r="F17602" t="s">
        <v>6</v>
      </c>
      <c r="G17602" t="str">
        <f t="shared" ca="1" si="1100"/>
        <v>cat1_L</v>
      </c>
      <c r="H17602" t="str">
        <f t="shared" ca="1" si="1100"/>
        <v>cat2_I</v>
      </c>
      <c r="I17602" t="str">
        <f t="shared" ca="1" si="1100"/>
        <v>cat3_K</v>
      </c>
      <c r="J17602" t="str">
        <f t="shared" ca="1" si="1100"/>
        <v>cat4_B</v>
      </c>
      <c r="K17602" t="str">
        <f t="shared" ca="1" si="1100"/>
        <v>cat5_A</v>
      </c>
    </row>
    <row r="17603" spans="1:11" x14ac:dyDescent="0.25">
      <c r="A17603">
        <v>697</v>
      </c>
      <c r="B17603">
        <v>636</v>
      </c>
      <c r="C17603">
        <v>310659</v>
      </c>
      <c r="D17603">
        <v>0</v>
      </c>
      <c r="E17603">
        <v>0</v>
      </c>
      <c r="F17603" t="s">
        <v>7</v>
      </c>
      <c r="G17603" t="str">
        <f t="shared" ref="G17603:K17618" ca="1" si="1101">_xlfn.CONCAT(G$1, "_", CHAR(RANDBETWEEN(65, RANDBETWEEN(68, 78))))</f>
        <v>cat1_D</v>
      </c>
      <c r="H17603" t="str">
        <f t="shared" ca="1" si="1101"/>
        <v>cat2_K</v>
      </c>
      <c r="I17603" t="str">
        <f t="shared" ca="1" si="1101"/>
        <v>cat3_B</v>
      </c>
      <c r="J17603" t="str">
        <f t="shared" ca="1" si="1101"/>
        <v>cat4_J</v>
      </c>
      <c r="K17603" t="str">
        <f t="shared" ca="1" si="1101"/>
        <v>cat5_C</v>
      </c>
    </row>
    <row r="17604" spans="1:11" x14ac:dyDescent="0.25">
      <c r="A17604">
        <v>591</v>
      </c>
      <c r="B17604">
        <v>624</v>
      </c>
      <c r="C17604">
        <v>187953</v>
      </c>
      <c r="D17604">
        <v>0.61784865926714483</v>
      </c>
      <c r="E17604">
        <v>116126.50905523769</v>
      </c>
      <c r="F17604" t="s">
        <v>6</v>
      </c>
      <c r="G17604" t="str">
        <f t="shared" ca="1" si="1101"/>
        <v>cat1_G</v>
      </c>
      <c r="H17604" t="str">
        <f t="shared" ca="1" si="1101"/>
        <v>cat2_G</v>
      </c>
      <c r="I17604" t="str">
        <f t="shared" ca="1" si="1101"/>
        <v>cat3_A</v>
      </c>
      <c r="J17604" t="str">
        <f t="shared" ca="1" si="1101"/>
        <v>cat4_F</v>
      </c>
      <c r="K17604" t="str">
        <f t="shared" ca="1" si="1101"/>
        <v>cat5_C</v>
      </c>
    </row>
    <row r="17605" spans="1:11" x14ac:dyDescent="0.25">
      <c r="A17605">
        <v>684</v>
      </c>
      <c r="B17605">
        <v>639</v>
      </c>
      <c r="C17605">
        <v>94733</v>
      </c>
      <c r="D17605">
        <v>0</v>
      </c>
      <c r="E17605">
        <v>0</v>
      </c>
      <c r="F17605" t="s">
        <v>7</v>
      </c>
      <c r="G17605" t="str">
        <f t="shared" ca="1" si="1101"/>
        <v>cat1_M</v>
      </c>
      <c r="H17605" t="str">
        <f t="shared" ca="1" si="1101"/>
        <v>cat2_E</v>
      </c>
      <c r="I17605" t="str">
        <f t="shared" ca="1" si="1101"/>
        <v>cat3_I</v>
      </c>
      <c r="J17605" t="str">
        <f t="shared" ca="1" si="1101"/>
        <v>cat4_C</v>
      </c>
      <c r="K17605" t="str">
        <f t="shared" ca="1" si="1101"/>
        <v>cat5_F</v>
      </c>
    </row>
    <row r="17606" spans="1:11" x14ac:dyDescent="0.25">
      <c r="A17606">
        <v>681</v>
      </c>
      <c r="B17606">
        <v>636</v>
      </c>
      <c r="C17606">
        <v>76981</v>
      </c>
      <c r="D17606">
        <v>0</v>
      </c>
      <c r="E17606">
        <v>0</v>
      </c>
      <c r="F17606" t="s">
        <v>7</v>
      </c>
      <c r="G17606" t="str">
        <f t="shared" ca="1" si="1101"/>
        <v>cat1_G</v>
      </c>
      <c r="H17606" t="str">
        <f t="shared" ca="1" si="1101"/>
        <v>cat2_A</v>
      </c>
      <c r="I17606" t="str">
        <f t="shared" ca="1" si="1101"/>
        <v>cat3_B</v>
      </c>
      <c r="J17606" t="str">
        <f t="shared" ca="1" si="1101"/>
        <v>cat4_E</v>
      </c>
      <c r="K17606" t="str">
        <f t="shared" ca="1" si="1101"/>
        <v>cat5_B</v>
      </c>
    </row>
    <row r="17607" spans="1:11" x14ac:dyDescent="0.25">
      <c r="A17607">
        <v>596</v>
      </c>
      <c r="B17607">
        <v>592</v>
      </c>
      <c r="C17607">
        <v>189855</v>
      </c>
      <c r="D17607">
        <v>0.5620233427795166</v>
      </c>
      <c r="E17607">
        <v>106702.9417434051</v>
      </c>
      <c r="F17607" t="s">
        <v>6</v>
      </c>
      <c r="G17607" t="str">
        <f t="shared" ca="1" si="1101"/>
        <v>cat1_H</v>
      </c>
      <c r="H17607" t="str">
        <f t="shared" ca="1" si="1101"/>
        <v>cat2_A</v>
      </c>
      <c r="I17607" t="str">
        <f t="shared" ca="1" si="1101"/>
        <v>cat3_D</v>
      </c>
      <c r="J17607" t="str">
        <f t="shared" ca="1" si="1101"/>
        <v>cat4_E</v>
      </c>
      <c r="K17607" t="str">
        <f t="shared" ca="1" si="1101"/>
        <v>cat5_E</v>
      </c>
    </row>
    <row r="17608" spans="1:11" x14ac:dyDescent="0.25">
      <c r="A17608">
        <v>676</v>
      </c>
      <c r="B17608">
        <v>628</v>
      </c>
      <c r="C17608">
        <v>197767</v>
      </c>
      <c r="D17608">
        <v>0</v>
      </c>
      <c r="E17608">
        <v>0</v>
      </c>
      <c r="F17608" t="s">
        <v>7</v>
      </c>
      <c r="G17608" t="str">
        <f t="shared" ca="1" si="1101"/>
        <v>cat1_B</v>
      </c>
      <c r="H17608" t="str">
        <f t="shared" ca="1" si="1101"/>
        <v>cat2_F</v>
      </c>
      <c r="I17608" t="str">
        <f t="shared" ca="1" si="1101"/>
        <v>cat3_A</v>
      </c>
      <c r="J17608" t="str">
        <f t="shared" ca="1" si="1101"/>
        <v>cat4_C</v>
      </c>
      <c r="K17608" t="str">
        <f t="shared" ca="1" si="1101"/>
        <v>cat5_H</v>
      </c>
    </row>
    <row r="17609" spans="1:11" x14ac:dyDescent="0.25">
      <c r="A17609">
        <v>697</v>
      </c>
      <c r="B17609">
        <v>648</v>
      </c>
      <c r="C17609">
        <v>30000</v>
      </c>
      <c r="D17609">
        <v>0</v>
      </c>
      <c r="E17609">
        <v>0</v>
      </c>
      <c r="F17609" t="s">
        <v>7</v>
      </c>
      <c r="G17609" t="str">
        <f t="shared" ca="1" si="1101"/>
        <v>cat1_K</v>
      </c>
      <c r="H17609" t="str">
        <f t="shared" ca="1" si="1101"/>
        <v>cat2_C</v>
      </c>
      <c r="I17609" t="str">
        <f t="shared" ca="1" si="1101"/>
        <v>cat3_G</v>
      </c>
      <c r="J17609" t="str">
        <f t="shared" ca="1" si="1101"/>
        <v>cat4_H</v>
      </c>
      <c r="K17609" t="str">
        <f t="shared" ca="1" si="1101"/>
        <v>cat5_C</v>
      </c>
    </row>
    <row r="17610" spans="1:11" x14ac:dyDescent="0.25">
      <c r="A17610">
        <v>740</v>
      </c>
      <c r="B17610">
        <v>613</v>
      </c>
      <c r="C17610">
        <v>108976</v>
      </c>
      <c r="D17610">
        <v>0</v>
      </c>
      <c r="E17610">
        <v>0</v>
      </c>
      <c r="F17610" t="s">
        <v>7</v>
      </c>
      <c r="G17610" t="str">
        <f t="shared" ca="1" si="1101"/>
        <v>cat1_B</v>
      </c>
      <c r="H17610" t="str">
        <f t="shared" ca="1" si="1101"/>
        <v>cat2_A</v>
      </c>
      <c r="I17610" t="str">
        <f t="shared" ca="1" si="1101"/>
        <v>cat3_E</v>
      </c>
      <c r="J17610" t="str">
        <f t="shared" ca="1" si="1101"/>
        <v>cat4_K</v>
      </c>
      <c r="K17610" t="str">
        <f t="shared" ca="1" si="1101"/>
        <v>cat5_A</v>
      </c>
    </row>
    <row r="17611" spans="1:11" x14ac:dyDescent="0.25">
      <c r="A17611">
        <v>753</v>
      </c>
      <c r="B17611">
        <v>650</v>
      </c>
      <c r="C17611">
        <v>92446</v>
      </c>
      <c r="D17611">
        <v>0</v>
      </c>
      <c r="E17611">
        <v>0</v>
      </c>
      <c r="F17611" t="s">
        <v>7</v>
      </c>
      <c r="G17611" t="str">
        <f t="shared" ca="1" si="1101"/>
        <v>cat1_F</v>
      </c>
      <c r="H17611" t="str">
        <f t="shared" ca="1" si="1101"/>
        <v>cat2_D</v>
      </c>
      <c r="I17611" t="str">
        <f t="shared" ca="1" si="1101"/>
        <v>cat3_I</v>
      </c>
      <c r="J17611" t="str">
        <f t="shared" ca="1" si="1101"/>
        <v>cat4_C</v>
      </c>
      <c r="K17611" t="str">
        <f t="shared" ca="1" si="1101"/>
        <v>cat5_J</v>
      </c>
    </row>
    <row r="17612" spans="1:11" x14ac:dyDescent="0.25">
      <c r="A17612">
        <v>704</v>
      </c>
      <c r="B17612">
        <v>670</v>
      </c>
      <c r="C17612">
        <v>89872</v>
      </c>
      <c r="D17612">
        <v>0</v>
      </c>
      <c r="E17612">
        <v>0</v>
      </c>
      <c r="F17612" t="s">
        <v>7</v>
      </c>
      <c r="G17612" t="str">
        <f t="shared" ca="1" si="1101"/>
        <v>cat1_J</v>
      </c>
      <c r="H17612" t="str">
        <f t="shared" ca="1" si="1101"/>
        <v>cat2_B</v>
      </c>
      <c r="I17612" t="str">
        <f t="shared" ca="1" si="1101"/>
        <v>cat3_B</v>
      </c>
      <c r="J17612" t="str">
        <f t="shared" ca="1" si="1101"/>
        <v>cat4_K</v>
      </c>
      <c r="K17612" t="str">
        <f t="shared" ca="1" si="1101"/>
        <v>cat5_D</v>
      </c>
    </row>
    <row r="17613" spans="1:11" x14ac:dyDescent="0.25">
      <c r="A17613">
        <v>725</v>
      </c>
      <c r="B17613">
        <v>685</v>
      </c>
      <c r="C17613">
        <v>229068</v>
      </c>
      <c r="D17613">
        <v>0</v>
      </c>
      <c r="E17613">
        <v>0</v>
      </c>
      <c r="F17613" t="s">
        <v>7</v>
      </c>
      <c r="G17613" t="str">
        <f t="shared" ca="1" si="1101"/>
        <v>cat1_E</v>
      </c>
      <c r="H17613" t="str">
        <f t="shared" ca="1" si="1101"/>
        <v>cat2_A</v>
      </c>
      <c r="I17613" t="str">
        <f t="shared" ca="1" si="1101"/>
        <v>cat3_A</v>
      </c>
      <c r="J17613" t="str">
        <f t="shared" ca="1" si="1101"/>
        <v>cat4_I</v>
      </c>
      <c r="K17613" t="str">
        <f t="shared" ca="1" si="1101"/>
        <v>cat5_F</v>
      </c>
    </row>
    <row r="17614" spans="1:11" x14ac:dyDescent="0.25">
      <c r="A17614">
        <v>727</v>
      </c>
      <c r="B17614">
        <v>653</v>
      </c>
      <c r="C17614">
        <v>97693</v>
      </c>
      <c r="D17614">
        <v>0</v>
      </c>
      <c r="E17614">
        <v>0</v>
      </c>
      <c r="F17614" t="s">
        <v>7</v>
      </c>
      <c r="G17614" t="str">
        <f t="shared" ca="1" si="1101"/>
        <v>cat1_B</v>
      </c>
      <c r="H17614" t="str">
        <f t="shared" ca="1" si="1101"/>
        <v>cat2_C</v>
      </c>
      <c r="I17614" t="str">
        <f t="shared" ca="1" si="1101"/>
        <v>cat3_A</v>
      </c>
      <c r="J17614" t="str">
        <f t="shared" ca="1" si="1101"/>
        <v>cat4_G</v>
      </c>
      <c r="K17614" t="str">
        <f t="shared" ca="1" si="1101"/>
        <v>cat5_D</v>
      </c>
    </row>
    <row r="17615" spans="1:11" x14ac:dyDescent="0.25">
      <c r="A17615">
        <v>733</v>
      </c>
      <c r="B17615">
        <v>693</v>
      </c>
      <c r="C17615">
        <v>30000</v>
      </c>
      <c r="D17615">
        <v>0</v>
      </c>
      <c r="E17615">
        <v>0</v>
      </c>
      <c r="F17615" t="s">
        <v>7</v>
      </c>
      <c r="G17615" t="str">
        <f t="shared" ca="1" si="1101"/>
        <v>cat1_H</v>
      </c>
      <c r="H17615" t="str">
        <f t="shared" ca="1" si="1101"/>
        <v>cat2_C</v>
      </c>
      <c r="I17615" t="str">
        <f t="shared" ca="1" si="1101"/>
        <v>cat3_B</v>
      </c>
      <c r="J17615" t="str">
        <f t="shared" ca="1" si="1101"/>
        <v>cat4_D</v>
      </c>
      <c r="K17615" t="str">
        <f t="shared" ca="1" si="1101"/>
        <v>cat5_D</v>
      </c>
    </row>
    <row r="17616" spans="1:11" x14ac:dyDescent="0.25">
      <c r="A17616">
        <v>702</v>
      </c>
      <c r="B17616">
        <v>596</v>
      </c>
      <c r="C17616">
        <v>96450</v>
      </c>
      <c r="D17616">
        <v>0</v>
      </c>
      <c r="E17616">
        <v>0</v>
      </c>
      <c r="F17616" t="s">
        <v>7</v>
      </c>
      <c r="G17616" t="str">
        <f t="shared" ca="1" si="1101"/>
        <v>cat1_J</v>
      </c>
      <c r="H17616" t="str">
        <f t="shared" ca="1" si="1101"/>
        <v>cat2_F</v>
      </c>
      <c r="I17616" t="str">
        <f t="shared" ca="1" si="1101"/>
        <v>cat3_F</v>
      </c>
      <c r="J17616" t="str">
        <f t="shared" ca="1" si="1101"/>
        <v>cat4_D</v>
      </c>
      <c r="K17616" t="str">
        <f t="shared" ca="1" si="1101"/>
        <v>cat5_B</v>
      </c>
    </row>
    <row r="17617" spans="1:11" x14ac:dyDescent="0.25">
      <c r="A17617">
        <v>624</v>
      </c>
      <c r="B17617">
        <v>709</v>
      </c>
      <c r="C17617">
        <v>30000</v>
      </c>
      <c r="D17617">
        <v>0.26028323340198178</v>
      </c>
      <c r="E17617">
        <v>7808.4970020594537</v>
      </c>
      <c r="F17617" t="s">
        <v>6</v>
      </c>
      <c r="G17617" t="str">
        <f t="shared" ca="1" si="1101"/>
        <v>cat1_H</v>
      </c>
      <c r="H17617" t="str">
        <f t="shared" ca="1" si="1101"/>
        <v>cat2_L</v>
      </c>
      <c r="I17617" t="str">
        <f t="shared" ca="1" si="1101"/>
        <v>cat3_H</v>
      </c>
      <c r="J17617" t="str">
        <f t="shared" ca="1" si="1101"/>
        <v>cat4_B</v>
      </c>
      <c r="K17617" t="str">
        <f t="shared" ca="1" si="1101"/>
        <v>cat5_C</v>
      </c>
    </row>
    <row r="17618" spans="1:11" x14ac:dyDescent="0.25">
      <c r="A17618">
        <v>572</v>
      </c>
      <c r="B17618">
        <v>655</v>
      </c>
      <c r="C17618">
        <v>133232</v>
      </c>
      <c r="D17618">
        <v>0.79550168956844824</v>
      </c>
      <c r="E17618">
        <v>105986.2811045835</v>
      </c>
      <c r="F17618" t="s">
        <v>6</v>
      </c>
      <c r="G17618" t="str">
        <f t="shared" ca="1" si="1101"/>
        <v>cat1_C</v>
      </c>
      <c r="H17618" t="str">
        <f t="shared" ca="1" si="1101"/>
        <v>cat2_G</v>
      </c>
      <c r="I17618" t="str">
        <f t="shared" ca="1" si="1101"/>
        <v>cat3_C</v>
      </c>
      <c r="J17618" t="str">
        <f t="shared" ca="1" si="1101"/>
        <v>cat4_F</v>
      </c>
      <c r="K17618" t="str">
        <f t="shared" ca="1" si="1101"/>
        <v>cat5_A</v>
      </c>
    </row>
    <row r="17619" spans="1:11" x14ac:dyDescent="0.25">
      <c r="A17619">
        <v>568</v>
      </c>
      <c r="B17619">
        <v>660</v>
      </c>
      <c r="C17619">
        <v>157549</v>
      </c>
      <c r="D17619">
        <v>0.82393704659328115</v>
      </c>
      <c r="E17619">
        <v>129810.4577537249</v>
      </c>
      <c r="F17619" t="s">
        <v>6</v>
      </c>
      <c r="G17619" t="str">
        <f t="shared" ref="G17619:K17634" ca="1" si="1102">_xlfn.CONCAT(G$1, "_", CHAR(RANDBETWEEN(65, RANDBETWEEN(68, 78))))</f>
        <v>cat1_C</v>
      </c>
      <c r="H17619" t="str">
        <f t="shared" ca="1" si="1102"/>
        <v>cat2_A</v>
      </c>
      <c r="I17619" t="str">
        <f t="shared" ca="1" si="1102"/>
        <v>cat3_A</v>
      </c>
      <c r="J17619" t="str">
        <f t="shared" ca="1" si="1102"/>
        <v>cat4_D</v>
      </c>
      <c r="K17619" t="str">
        <f t="shared" ca="1" si="1102"/>
        <v>cat5_D</v>
      </c>
    </row>
    <row r="17620" spans="1:11" x14ac:dyDescent="0.25">
      <c r="A17620">
        <v>687</v>
      </c>
      <c r="B17620">
        <v>675</v>
      </c>
      <c r="C17620">
        <v>33243</v>
      </c>
      <c r="D17620">
        <v>0</v>
      </c>
      <c r="E17620">
        <v>0</v>
      </c>
      <c r="F17620" t="s">
        <v>7</v>
      </c>
      <c r="G17620" t="str">
        <f t="shared" ca="1" si="1102"/>
        <v>cat1_F</v>
      </c>
      <c r="H17620" t="str">
        <f t="shared" ca="1" si="1102"/>
        <v>cat2_E</v>
      </c>
      <c r="I17620" t="str">
        <f t="shared" ca="1" si="1102"/>
        <v>cat3_C</v>
      </c>
      <c r="J17620" t="str">
        <f t="shared" ca="1" si="1102"/>
        <v>cat4_C</v>
      </c>
      <c r="K17620" t="str">
        <f t="shared" ca="1" si="1102"/>
        <v>cat5_E</v>
      </c>
    </row>
    <row r="17621" spans="1:11" x14ac:dyDescent="0.25">
      <c r="A17621">
        <v>707</v>
      </c>
      <c r="B17621">
        <v>699</v>
      </c>
      <c r="C17621">
        <v>299068</v>
      </c>
      <c r="D17621">
        <v>0</v>
      </c>
      <c r="E17621">
        <v>0</v>
      </c>
      <c r="F17621" t="s">
        <v>7</v>
      </c>
      <c r="G17621" t="str">
        <f t="shared" ca="1" si="1102"/>
        <v>cat1_E</v>
      </c>
      <c r="H17621" t="str">
        <f t="shared" ca="1" si="1102"/>
        <v>cat2_B</v>
      </c>
      <c r="I17621" t="str">
        <f t="shared" ca="1" si="1102"/>
        <v>cat3_A</v>
      </c>
      <c r="J17621" t="str">
        <f t="shared" ca="1" si="1102"/>
        <v>cat4_G</v>
      </c>
      <c r="K17621" t="str">
        <f t="shared" ca="1" si="1102"/>
        <v>cat5_F</v>
      </c>
    </row>
    <row r="17622" spans="1:11" x14ac:dyDescent="0.25">
      <c r="A17622">
        <v>645</v>
      </c>
      <c r="B17622">
        <v>620</v>
      </c>
      <c r="C17622">
        <v>118473</v>
      </c>
      <c r="D17622">
        <v>0.1176470588235294</v>
      </c>
      <c r="E17622">
        <v>13938</v>
      </c>
      <c r="F17622" t="s">
        <v>6</v>
      </c>
      <c r="G17622" t="str">
        <f t="shared" ca="1" si="1102"/>
        <v>cat1_M</v>
      </c>
      <c r="H17622" t="str">
        <f t="shared" ca="1" si="1102"/>
        <v>cat2_D</v>
      </c>
      <c r="I17622" t="str">
        <f t="shared" ca="1" si="1102"/>
        <v>cat3_D</v>
      </c>
      <c r="J17622" t="str">
        <f t="shared" ca="1" si="1102"/>
        <v>cat4_E</v>
      </c>
      <c r="K17622" t="str">
        <f t="shared" ca="1" si="1102"/>
        <v>cat5_C</v>
      </c>
    </row>
    <row r="17623" spans="1:11" x14ac:dyDescent="0.25">
      <c r="A17623">
        <v>555</v>
      </c>
      <c r="B17623">
        <v>631</v>
      </c>
      <c r="C17623">
        <v>430089</v>
      </c>
      <c r="D17623">
        <v>0.8951048951048951</v>
      </c>
      <c r="E17623">
        <v>384974.76923076919</v>
      </c>
      <c r="F17623" t="s">
        <v>6</v>
      </c>
      <c r="G17623" t="str">
        <f t="shared" ca="1" si="1102"/>
        <v>cat1_C</v>
      </c>
      <c r="H17623" t="str">
        <f t="shared" ca="1" si="1102"/>
        <v>cat2_G</v>
      </c>
      <c r="I17623" t="str">
        <f t="shared" ca="1" si="1102"/>
        <v>cat3_I</v>
      </c>
      <c r="J17623" t="str">
        <f t="shared" ca="1" si="1102"/>
        <v>cat4_A</v>
      </c>
      <c r="K17623" t="str">
        <f t="shared" ca="1" si="1102"/>
        <v>cat5_A</v>
      </c>
    </row>
    <row r="17624" spans="1:11" x14ac:dyDescent="0.25">
      <c r="A17624">
        <v>625</v>
      </c>
      <c r="B17624">
        <v>639</v>
      </c>
      <c r="C17624">
        <v>221450</v>
      </c>
      <c r="D17624">
        <v>0.25148521051470679</v>
      </c>
      <c r="E17624">
        <v>55691.399868481829</v>
      </c>
      <c r="F17624" t="s">
        <v>6</v>
      </c>
      <c r="G17624" t="str">
        <f t="shared" ca="1" si="1102"/>
        <v>cat1_L</v>
      </c>
      <c r="H17624" t="str">
        <f t="shared" ca="1" si="1102"/>
        <v>cat2_B</v>
      </c>
      <c r="I17624" t="str">
        <f t="shared" ca="1" si="1102"/>
        <v>cat3_G</v>
      </c>
      <c r="J17624" t="str">
        <f t="shared" ca="1" si="1102"/>
        <v>cat4_A</v>
      </c>
      <c r="K17624" t="str">
        <f t="shared" ca="1" si="1102"/>
        <v>cat5_A</v>
      </c>
    </row>
    <row r="17625" spans="1:11" x14ac:dyDescent="0.25">
      <c r="A17625">
        <v>747</v>
      </c>
      <c r="B17625">
        <v>654</v>
      </c>
      <c r="C17625">
        <v>31247</v>
      </c>
      <c r="D17625">
        <v>0</v>
      </c>
      <c r="E17625">
        <v>0</v>
      </c>
      <c r="F17625" t="s">
        <v>7</v>
      </c>
      <c r="G17625" t="str">
        <f t="shared" ca="1" si="1102"/>
        <v>cat1_J</v>
      </c>
      <c r="H17625" t="str">
        <f t="shared" ca="1" si="1102"/>
        <v>cat2_D</v>
      </c>
      <c r="I17625" t="str">
        <f t="shared" ca="1" si="1102"/>
        <v>cat3_D</v>
      </c>
      <c r="J17625" t="str">
        <f t="shared" ca="1" si="1102"/>
        <v>cat4_B</v>
      </c>
      <c r="K17625" t="str">
        <f t="shared" ca="1" si="1102"/>
        <v>cat5_D</v>
      </c>
    </row>
    <row r="17626" spans="1:11" x14ac:dyDescent="0.25">
      <c r="A17626">
        <v>705</v>
      </c>
      <c r="B17626">
        <v>672</v>
      </c>
      <c r="C17626">
        <v>139543</v>
      </c>
      <c r="D17626">
        <v>0</v>
      </c>
      <c r="E17626">
        <v>0</v>
      </c>
      <c r="F17626" t="s">
        <v>7</v>
      </c>
      <c r="G17626" t="str">
        <f t="shared" ca="1" si="1102"/>
        <v>cat1_C</v>
      </c>
      <c r="H17626" t="str">
        <f t="shared" ca="1" si="1102"/>
        <v>cat2_C</v>
      </c>
      <c r="I17626" t="str">
        <f t="shared" ca="1" si="1102"/>
        <v>cat3_G</v>
      </c>
      <c r="J17626" t="str">
        <f t="shared" ca="1" si="1102"/>
        <v>cat4_I</v>
      </c>
      <c r="K17626" t="str">
        <f t="shared" ca="1" si="1102"/>
        <v>cat5_E</v>
      </c>
    </row>
    <row r="17627" spans="1:11" x14ac:dyDescent="0.25">
      <c r="A17627">
        <v>751</v>
      </c>
      <c r="B17627">
        <v>643</v>
      </c>
      <c r="C17627">
        <v>60966</v>
      </c>
      <c r="D17627">
        <v>0</v>
      </c>
      <c r="E17627">
        <v>0</v>
      </c>
      <c r="F17627" t="s">
        <v>7</v>
      </c>
      <c r="G17627" t="str">
        <f t="shared" ca="1" si="1102"/>
        <v>cat1_J</v>
      </c>
      <c r="H17627" t="str">
        <f t="shared" ca="1" si="1102"/>
        <v>cat2_A</v>
      </c>
      <c r="I17627" t="str">
        <f t="shared" ca="1" si="1102"/>
        <v>cat3_A</v>
      </c>
      <c r="J17627" t="str">
        <f t="shared" ca="1" si="1102"/>
        <v>cat4_A</v>
      </c>
      <c r="K17627" t="str">
        <f t="shared" ca="1" si="1102"/>
        <v>cat5_D</v>
      </c>
    </row>
    <row r="17628" spans="1:11" x14ac:dyDescent="0.25">
      <c r="A17628">
        <v>582</v>
      </c>
      <c r="B17628">
        <v>658</v>
      </c>
      <c r="C17628">
        <v>120643</v>
      </c>
      <c r="D17628">
        <v>0.71019167409468276</v>
      </c>
      <c r="E17628">
        <v>85679.654137804813</v>
      </c>
      <c r="F17628" t="s">
        <v>6</v>
      </c>
      <c r="G17628" t="str">
        <f t="shared" ca="1" si="1102"/>
        <v>cat1_B</v>
      </c>
      <c r="H17628" t="str">
        <f t="shared" ca="1" si="1102"/>
        <v>cat2_C</v>
      </c>
      <c r="I17628" t="str">
        <f t="shared" ca="1" si="1102"/>
        <v>cat3_H</v>
      </c>
      <c r="J17628" t="str">
        <f t="shared" ca="1" si="1102"/>
        <v>cat4_A</v>
      </c>
      <c r="K17628" t="str">
        <f t="shared" ca="1" si="1102"/>
        <v>cat5_A</v>
      </c>
    </row>
    <row r="17629" spans="1:11" x14ac:dyDescent="0.25">
      <c r="A17629">
        <v>587</v>
      </c>
      <c r="B17629">
        <v>653</v>
      </c>
      <c r="C17629">
        <v>137146</v>
      </c>
      <c r="D17629">
        <v>0.66044234572934624</v>
      </c>
      <c r="E17629">
        <v>90577.02594739692</v>
      </c>
      <c r="F17629" t="s">
        <v>6</v>
      </c>
      <c r="G17629" t="str">
        <f t="shared" ca="1" si="1102"/>
        <v>cat1_D</v>
      </c>
      <c r="H17629" t="str">
        <f t="shared" ca="1" si="1102"/>
        <v>cat2_D</v>
      </c>
      <c r="I17629" t="str">
        <f t="shared" ca="1" si="1102"/>
        <v>cat3_B</v>
      </c>
      <c r="J17629" t="str">
        <f t="shared" ca="1" si="1102"/>
        <v>cat4_H</v>
      </c>
      <c r="K17629" t="str">
        <f t="shared" ca="1" si="1102"/>
        <v>cat5_J</v>
      </c>
    </row>
    <row r="17630" spans="1:11" x14ac:dyDescent="0.25">
      <c r="A17630">
        <v>587</v>
      </c>
      <c r="B17630">
        <v>622</v>
      </c>
      <c r="C17630">
        <v>73034</v>
      </c>
      <c r="D17630">
        <v>0.66044234572934624</v>
      </c>
      <c r="E17630">
        <v>48234.746277997066</v>
      </c>
      <c r="F17630" t="s">
        <v>6</v>
      </c>
      <c r="G17630" t="str">
        <f t="shared" ca="1" si="1102"/>
        <v>cat1_D</v>
      </c>
      <c r="H17630" t="str">
        <f t="shared" ca="1" si="1102"/>
        <v>cat2_C</v>
      </c>
      <c r="I17630" t="str">
        <f t="shared" ca="1" si="1102"/>
        <v>cat3_E</v>
      </c>
      <c r="J17630" t="str">
        <f t="shared" ca="1" si="1102"/>
        <v>cat4_A</v>
      </c>
      <c r="K17630" t="str">
        <f t="shared" ca="1" si="1102"/>
        <v>cat5_A</v>
      </c>
    </row>
    <row r="17631" spans="1:11" x14ac:dyDescent="0.25">
      <c r="A17631">
        <v>711</v>
      </c>
      <c r="B17631">
        <v>648</v>
      </c>
      <c r="C17631">
        <v>249771</v>
      </c>
      <c r="D17631">
        <v>0</v>
      </c>
      <c r="E17631">
        <v>0</v>
      </c>
      <c r="F17631" t="s">
        <v>7</v>
      </c>
      <c r="G17631" t="str">
        <f t="shared" ca="1" si="1102"/>
        <v>cat1_E</v>
      </c>
      <c r="H17631" t="str">
        <f t="shared" ca="1" si="1102"/>
        <v>cat2_E</v>
      </c>
      <c r="I17631" t="str">
        <f t="shared" ca="1" si="1102"/>
        <v>cat3_A</v>
      </c>
      <c r="J17631" t="str">
        <f t="shared" ca="1" si="1102"/>
        <v>cat4_F</v>
      </c>
      <c r="K17631" t="str">
        <f t="shared" ca="1" si="1102"/>
        <v>cat5_G</v>
      </c>
    </row>
    <row r="17632" spans="1:11" x14ac:dyDescent="0.25">
      <c r="A17632">
        <v>599</v>
      </c>
      <c r="B17632">
        <v>679</v>
      </c>
      <c r="C17632">
        <v>30000</v>
      </c>
      <c r="D17632">
        <v>0.5276588190075342</v>
      </c>
      <c r="E17632">
        <v>15829.764570226031</v>
      </c>
      <c r="F17632" t="s">
        <v>6</v>
      </c>
      <c r="G17632" t="str">
        <f t="shared" ca="1" si="1102"/>
        <v>cat1_J</v>
      </c>
      <c r="H17632" t="str">
        <f t="shared" ca="1" si="1102"/>
        <v>cat2_C</v>
      </c>
      <c r="I17632" t="str">
        <f t="shared" ca="1" si="1102"/>
        <v>cat3_A</v>
      </c>
      <c r="J17632" t="str">
        <f t="shared" ca="1" si="1102"/>
        <v>cat4_F</v>
      </c>
      <c r="K17632" t="str">
        <f t="shared" ca="1" si="1102"/>
        <v>cat5_G</v>
      </c>
    </row>
    <row r="17633" spans="1:11" x14ac:dyDescent="0.25">
      <c r="A17633">
        <v>555</v>
      </c>
      <c r="B17633">
        <v>695</v>
      </c>
      <c r="C17633">
        <v>97730</v>
      </c>
      <c r="D17633">
        <v>0.8951048951048951</v>
      </c>
      <c r="E17633">
        <v>87478.6013986014</v>
      </c>
      <c r="F17633" t="s">
        <v>6</v>
      </c>
      <c r="G17633" t="str">
        <f t="shared" ca="1" si="1102"/>
        <v>cat1_B</v>
      </c>
      <c r="H17633" t="str">
        <f t="shared" ca="1" si="1102"/>
        <v>cat2_H</v>
      </c>
      <c r="I17633" t="str">
        <f t="shared" ca="1" si="1102"/>
        <v>cat3_B</v>
      </c>
      <c r="J17633" t="str">
        <f t="shared" ca="1" si="1102"/>
        <v>cat4_D</v>
      </c>
      <c r="K17633" t="str">
        <f t="shared" ca="1" si="1102"/>
        <v>cat5_H</v>
      </c>
    </row>
    <row r="17634" spans="1:11" x14ac:dyDescent="0.25">
      <c r="A17634">
        <v>741</v>
      </c>
      <c r="B17634">
        <v>722</v>
      </c>
      <c r="C17634">
        <v>115211</v>
      </c>
      <c r="D17634">
        <v>0</v>
      </c>
      <c r="E17634">
        <v>0</v>
      </c>
      <c r="F17634" t="s">
        <v>7</v>
      </c>
      <c r="G17634" t="str">
        <f t="shared" ca="1" si="1102"/>
        <v>cat1_B</v>
      </c>
      <c r="H17634" t="str">
        <f t="shared" ca="1" si="1102"/>
        <v>cat2_D</v>
      </c>
      <c r="I17634" t="str">
        <f t="shared" ca="1" si="1102"/>
        <v>cat3_D</v>
      </c>
      <c r="J17634" t="str">
        <f t="shared" ca="1" si="1102"/>
        <v>cat4_G</v>
      </c>
      <c r="K17634" t="str">
        <f t="shared" ca="1" si="1102"/>
        <v>cat5_D</v>
      </c>
    </row>
    <row r="17635" spans="1:11" x14ac:dyDescent="0.25">
      <c r="A17635">
        <v>585</v>
      </c>
      <c r="B17635">
        <v>613</v>
      </c>
      <c r="C17635">
        <v>31667</v>
      </c>
      <c r="D17635">
        <v>0.68085106382978722</v>
      </c>
      <c r="E17635">
        <v>21560.51063829787</v>
      </c>
      <c r="F17635" t="s">
        <v>6</v>
      </c>
      <c r="G17635" t="str">
        <f t="shared" ref="G17635:K17650" ca="1" si="1103">_xlfn.CONCAT(G$1, "_", CHAR(RANDBETWEEN(65, RANDBETWEEN(68, 78))))</f>
        <v>cat1_E</v>
      </c>
      <c r="H17635" t="str">
        <f t="shared" ca="1" si="1103"/>
        <v>cat2_C</v>
      </c>
      <c r="I17635" t="str">
        <f t="shared" ca="1" si="1103"/>
        <v>cat3_D</v>
      </c>
      <c r="J17635" t="str">
        <f t="shared" ca="1" si="1103"/>
        <v>cat4_D</v>
      </c>
      <c r="K17635" t="str">
        <f t="shared" ca="1" si="1103"/>
        <v>cat5_D</v>
      </c>
    </row>
    <row r="17636" spans="1:11" x14ac:dyDescent="0.25">
      <c r="A17636">
        <v>724</v>
      </c>
      <c r="B17636">
        <v>680</v>
      </c>
      <c r="C17636">
        <v>131964</v>
      </c>
      <c r="D17636">
        <v>0</v>
      </c>
      <c r="E17636">
        <v>0</v>
      </c>
      <c r="F17636" t="s">
        <v>7</v>
      </c>
      <c r="G17636" t="str">
        <f t="shared" ca="1" si="1103"/>
        <v>cat1_B</v>
      </c>
      <c r="H17636" t="str">
        <f t="shared" ca="1" si="1103"/>
        <v>cat2_G</v>
      </c>
      <c r="I17636" t="str">
        <f t="shared" ca="1" si="1103"/>
        <v>cat3_B</v>
      </c>
      <c r="J17636" t="str">
        <f t="shared" ca="1" si="1103"/>
        <v>cat4_E</v>
      </c>
      <c r="K17636" t="str">
        <f t="shared" ca="1" si="1103"/>
        <v>cat5_B</v>
      </c>
    </row>
    <row r="17637" spans="1:11" x14ac:dyDescent="0.25">
      <c r="A17637">
        <v>687</v>
      </c>
      <c r="B17637">
        <v>625</v>
      </c>
      <c r="C17637">
        <v>100334</v>
      </c>
      <c r="D17637">
        <v>0</v>
      </c>
      <c r="E17637">
        <v>0</v>
      </c>
      <c r="F17637" t="s">
        <v>7</v>
      </c>
      <c r="G17637" t="str">
        <f t="shared" ca="1" si="1103"/>
        <v>cat1_I</v>
      </c>
      <c r="H17637" t="str">
        <f t="shared" ca="1" si="1103"/>
        <v>cat2_A</v>
      </c>
      <c r="I17637" t="str">
        <f t="shared" ca="1" si="1103"/>
        <v>cat3_G</v>
      </c>
      <c r="J17637" t="str">
        <f t="shared" ca="1" si="1103"/>
        <v>cat4_G</v>
      </c>
      <c r="K17637" t="str">
        <f t="shared" ca="1" si="1103"/>
        <v>cat5_B</v>
      </c>
    </row>
    <row r="17638" spans="1:11" x14ac:dyDescent="0.25">
      <c r="A17638">
        <v>589</v>
      </c>
      <c r="B17638">
        <v>642</v>
      </c>
      <c r="C17638">
        <v>30000</v>
      </c>
      <c r="D17638">
        <v>0.63941971968290268</v>
      </c>
      <c r="E17638">
        <v>19182.591590487082</v>
      </c>
      <c r="F17638" t="s">
        <v>6</v>
      </c>
      <c r="G17638" t="str">
        <f t="shared" ca="1" si="1103"/>
        <v>cat1_F</v>
      </c>
      <c r="H17638" t="str">
        <f t="shared" ca="1" si="1103"/>
        <v>cat2_E</v>
      </c>
      <c r="I17638" t="str">
        <f t="shared" ca="1" si="1103"/>
        <v>cat3_C</v>
      </c>
      <c r="J17638" t="str">
        <f t="shared" ca="1" si="1103"/>
        <v>cat4_H</v>
      </c>
      <c r="K17638" t="str">
        <f t="shared" ca="1" si="1103"/>
        <v>cat5_D</v>
      </c>
    </row>
    <row r="17639" spans="1:11" x14ac:dyDescent="0.25">
      <c r="A17639">
        <v>589</v>
      </c>
      <c r="B17639">
        <v>653</v>
      </c>
      <c r="C17639">
        <v>122999</v>
      </c>
      <c r="D17639">
        <v>0.63941971968290268</v>
      </c>
      <c r="E17639">
        <v>78647.986101277347</v>
      </c>
      <c r="F17639" t="s">
        <v>6</v>
      </c>
      <c r="G17639" t="str">
        <f t="shared" ca="1" si="1103"/>
        <v>cat1_H</v>
      </c>
      <c r="H17639" t="str">
        <f t="shared" ca="1" si="1103"/>
        <v>cat2_L</v>
      </c>
      <c r="I17639" t="str">
        <f t="shared" ca="1" si="1103"/>
        <v>cat3_E</v>
      </c>
      <c r="J17639" t="str">
        <f t="shared" ca="1" si="1103"/>
        <v>cat4_J</v>
      </c>
      <c r="K17639" t="str">
        <f t="shared" ca="1" si="1103"/>
        <v>cat5_H</v>
      </c>
    </row>
    <row r="17640" spans="1:11" x14ac:dyDescent="0.25">
      <c r="A17640">
        <v>589</v>
      </c>
      <c r="B17640">
        <v>648</v>
      </c>
      <c r="C17640">
        <v>30000</v>
      </c>
      <c r="D17640">
        <v>0.63941971968290268</v>
      </c>
      <c r="E17640">
        <v>19182.591590487082</v>
      </c>
      <c r="F17640" t="s">
        <v>6</v>
      </c>
      <c r="G17640" t="str">
        <f t="shared" ca="1" si="1103"/>
        <v>cat1_H</v>
      </c>
      <c r="H17640" t="str">
        <f t="shared" ca="1" si="1103"/>
        <v>cat2_F</v>
      </c>
      <c r="I17640" t="str">
        <f t="shared" ca="1" si="1103"/>
        <v>cat3_D</v>
      </c>
      <c r="J17640" t="str">
        <f t="shared" ca="1" si="1103"/>
        <v>cat4_F</v>
      </c>
      <c r="K17640" t="str">
        <f t="shared" ca="1" si="1103"/>
        <v>cat5_I</v>
      </c>
    </row>
    <row r="17641" spans="1:11" x14ac:dyDescent="0.25">
      <c r="A17641">
        <v>557</v>
      </c>
      <c r="B17641">
        <v>631</v>
      </c>
      <c r="C17641">
        <v>197067</v>
      </c>
      <c r="D17641">
        <v>0.88610519743888227</v>
      </c>
      <c r="E17641">
        <v>174622.09294368821</v>
      </c>
      <c r="F17641" t="s">
        <v>6</v>
      </c>
      <c r="G17641" t="str">
        <f t="shared" ca="1" si="1103"/>
        <v>cat1_I</v>
      </c>
      <c r="H17641" t="str">
        <f t="shared" ca="1" si="1103"/>
        <v>cat2_D</v>
      </c>
      <c r="I17641" t="str">
        <f t="shared" ca="1" si="1103"/>
        <v>cat3_B</v>
      </c>
      <c r="J17641" t="str">
        <f t="shared" ca="1" si="1103"/>
        <v>cat4_H</v>
      </c>
      <c r="K17641" t="str">
        <f t="shared" ca="1" si="1103"/>
        <v>cat5_D</v>
      </c>
    </row>
    <row r="17642" spans="1:11" x14ac:dyDescent="0.25">
      <c r="A17642">
        <v>598</v>
      </c>
      <c r="B17642">
        <v>662</v>
      </c>
      <c r="C17642">
        <v>114580</v>
      </c>
      <c r="D17642">
        <v>0.53915917596374952</v>
      </c>
      <c r="E17642">
        <v>61776.858381926417</v>
      </c>
      <c r="F17642" t="s">
        <v>6</v>
      </c>
      <c r="G17642" t="str">
        <f t="shared" ca="1" si="1103"/>
        <v>cat1_F</v>
      </c>
      <c r="H17642" t="str">
        <f t="shared" ca="1" si="1103"/>
        <v>cat2_K</v>
      </c>
      <c r="I17642" t="str">
        <f t="shared" ca="1" si="1103"/>
        <v>cat3_F</v>
      </c>
      <c r="J17642" t="str">
        <f t="shared" ca="1" si="1103"/>
        <v>cat4_B</v>
      </c>
      <c r="K17642" t="str">
        <f t="shared" ca="1" si="1103"/>
        <v>cat5_F</v>
      </c>
    </row>
    <row r="17643" spans="1:11" x14ac:dyDescent="0.25">
      <c r="A17643">
        <v>660</v>
      </c>
      <c r="B17643">
        <v>642</v>
      </c>
      <c r="C17643">
        <v>30000</v>
      </c>
      <c r="D17643">
        <v>0</v>
      </c>
      <c r="E17643">
        <v>0</v>
      </c>
      <c r="F17643" t="s">
        <v>7</v>
      </c>
      <c r="G17643" t="str">
        <f t="shared" ca="1" si="1103"/>
        <v>cat1_B</v>
      </c>
      <c r="H17643" t="str">
        <f t="shared" ca="1" si="1103"/>
        <v>cat2_K</v>
      </c>
      <c r="I17643" t="str">
        <f t="shared" ca="1" si="1103"/>
        <v>cat3_D</v>
      </c>
      <c r="J17643" t="str">
        <f t="shared" ca="1" si="1103"/>
        <v>cat4_D</v>
      </c>
      <c r="K17643" t="str">
        <f t="shared" ca="1" si="1103"/>
        <v>cat5_B</v>
      </c>
    </row>
    <row r="17644" spans="1:11" x14ac:dyDescent="0.25">
      <c r="A17644">
        <v>752</v>
      </c>
      <c r="B17644">
        <v>680</v>
      </c>
      <c r="C17644">
        <v>30000</v>
      </c>
      <c r="D17644">
        <v>0</v>
      </c>
      <c r="E17644">
        <v>0</v>
      </c>
      <c r="F17644" t="s">
        <v>7</v>
      </c>
      <c r="G17644" t="str">
        <f t="shared" ca="1" si="1103"/>
        <v>cat1_C</v>
      </c>
      <c r="H17644" t="str">
        <f t="shared" ca="1" si="1103"/>
        <v>cat2_D</v>
      </c>
      <c r="I17644" t="str">
        <f t="shared" ca="1" si="1103"/>
        <v>cat3_H</v>
      </c>
      <c r="J17644" t="str">
        <f t="shared" ca="1" si="1103"/>
        <v>cat4_A</v>
      </c>
      <c r="K17644" t="str">
        <f t="shared" ca="1" si="1103"/>
        <v>cat5_C</v>
      </c>
    </row>
    <row r="17645" spans="1:11" x14ac:dyDescent="0.25">
      <c r="A17645">
        <v>616</v>
      </c>
      <c r="B17645">
        <v>663</v>
      </c>
      <c r="C17645">
        <v>30000</v>
      </c>
      <c r="D17645">
        <v>0.33741874548418838</v>
      </c>
      <c r="E17645">
        <v>10122.562364525649</v>
      </c>
      <c r="F17645" t="s">
        <v>6</v>
      </c>
      <c r="G17645" t="str">
        <f t="shared" ca="1" si="1103"/>
        <v>cat1_H</v>
      </c>
      <c r="H17645" t="str">
        <f t="shared" ca="1" si="1103"/>
        <v>cat2_E</v>
      </c>
      <c r="I17645" t="str">
        <f t="shared" ca="1" si="1103"/>
        <v>cat3_F</v>
      </c>
      <c r="J17645" t="str">
        <f t="shared" ca="1" si="1103"/>
        <v>cat4_K</v>
      </c>
      <c r="K17645" t="str">
        <f t="shared" ca="1" si="1103"/>
        <v>cat5_C</v>
      </c>
    </row>
    <row r="17646" spans="1:11" x14ac:dyDescent="0.25">
      <c r="A17646">
        <v>554</v>
      </c>
      <c r="B17646">
        <v>612</v>
      </c>
      <c r="C17646">
        <v>139480</v>
      </c>
      <c r="D17646">
        <v>0.89936509284178601</v>
      </c>
      <c r="E17646">
        <v>125443.4431495723</v>
      </c>
      <c r="F17646" t="s">
        <v>6</v>
      </c>
      <c r="G17646" t="str">
        <f t="shared" ca="1" si="1103"/>
        <v>cat1_K</v>
      </c>
      <c r="H17646" t="str">
        <f t="shared" ca="1" si="1103"/>
        <v>cat2_D</v>
      </c>
      <c r="I17646" t="str">
        <f t="shared" ca="1" si="1103"/>
        <v>cat3_E</v>
      </c>
      <c r="J17646" t="str">
        <f t="shared" ca="1" si="1103"/>
        <v>cat4_A</v>
      </c>
      <c r="K17646" t="str">
        <f t="shared" ca="1" si="1103"/>
        <v>cat5_A</v>
      </c>
    </row>
    <row r="17647" spans="1:11" x14ac:dyDescent="0.25">
      <c r="A17647">
        <v>689</v>
      </c>
      <c r="B17647">
        <v>660</v>
      </c>
      <c r="C17647">
        <v>73599</v>
      </c>
      <c r="D17647">
        <v>0</v>
      </c>
      <c r="E17647">
        <v>0</v>
      </c>
      <c r="F17647" t="s">
        <v>7</v>
      </c>
      <c r="G17647" t="str">
        <f t="shared" ca="1" si="1103"/>
        <v>cat1_I</v>
      </c>
      <c r="H17647" t="str">
        <f t="shared" ca="1" si="1103"/>
        <v>cat2_A</v>
      </c>
      <c r="I17647" t="str">
        <f t="shared" ca="1" si="1103"/>
        <v>cat3_H</v>
      </c>
      <c r="J17647" t="str">
        <f t="shared" ca="1" si="1103"/>
        <v>cat4_G</v>
      </c>
      <c r="K17647" t="str">
        <f t="shared" ca="1" si="1103"/>
        <v>cat5_D</v>
      </c>
    </row>
    <row r="17648" spans="1:11" x14ac:dyDescent="0.25">
      <c r="A17648">
        <v>602</v>
      </c>
      <c r="B17648">
        <v>624</v>
      </c>
      <c r="C17648">
        <v>164704</v>
      </c>
      <c r="D17648">
        <v>0.49303017576271169</v>
      </c>
      <c r="E17648">
        <v>81204.042068821669</v>
      </c>
      <c r="F17648" t="s">
        <v>6</v>
      </c>
      <c r="G17648" t="str">
        <f t="shared" ca="1" si="1103"/>
        <v>cat1_G</v>
      </c>
      <c r="H17648" t="str">
        <f t="shared" ca="1" si="1103"/>
        <v>cat2_B</v>
      </c>
      <c r="I17648" t="str">
        <f t="shared" ca="1" si="1103"/>
        <v>cat3_C</v>
      </c>
      <c r="J17648" t="str">
        <f t="shared" ca="1" si="1103"/>
        <v>cat4_H</v>
      </c>
      <c r="K17648" t="str">
        <f t="shared" ca="1" si="1103"/>
        <v>cat5_F</v>
      </c>
    </row>
    <row r="17649" spans="1:11" x14ac:dyDescent="0.25">
      <c r="A17649">
        <v>743</v>
      </c>
      <c r="B17649">
        <v>658</v>
      </c>
      <c r="C17649">
        <v>30000</v>
      </c>
      <c r="D17649">
        <v>0</v>
      </c>
      <c r="E17649">
        <v>0</v>
      </c>
      <c r="F17649" t="s">
        <v>7</v>
      </c>
      <c r="G17649" t="str">
        <f t="shared" ca="1" si="1103"/>
        <v>cat1_I</v>
      </c>
      <c r="H17649" t="str">
        <f t="shared" ca="1" si="1103"/>
        <v>cat2_F</v>
      </c>
      <c r="I17649" t="str">
        <f t="shared" ca="1" si="1103"/>
        <v>cat3_D</v>
      </c>
      <c r="J17649" t="str">
        <f t="shared" ca="1" si="1103"/>
        <v>cat4_E</v>
      </c>
      <c r="K17649" t="str">
        <f t="shared" ca="1" si="1103"/>
        <v>cat5_G</v>
      </c>
    </row>
    <row r="17650" spans="1:11" x14ac:dyDescent="0.25">
      <c r="A17650">
        <v>663</v>
      </c>
      <c r="B17650">
        <v>634</v>
      </c>
      <c r="C17650">
        <v>30000</v>
      </c>
      <c r="D17650">
        <v>0</v>
      </c>
      <c r="E17650">
        <v>0</v>
      </c>
      <c r="F17650" t="s">
        <v>7</v>
      </c>
      <c r="G17650" t="str">
        <f t="shared" ca="1" si="1103"/>
        <v>cat1_F</v>
      </c>
      <c r="H17650" t="str">
        <f t="shared" ca="1" si="1103"/>
        <v>cat2_C</v>
      </c>
      <c r="I17650" t="str">
        <f t="shared" ca="1" si="1103"/>
        <v>cat3_A</v>
      </c>
      <c r="J17650" t="str">
        <f t="shared" ca="1" si="1103"/>
        <v>cat4_M</v>
      </c>
      <c r="K17650" t="str">
        <f t="shared" ca="1" si="1103"/>
        <v>cat5_K</v>
      </c>
    </row>
    <row r="17651" spans="1:11" x14ac:dyDescent="0.25">
      <c r="A17651">
        <v>575</v>
      </c>
      <c r="B17651">
        <v>635</v>
      </c>
      <c r="C17651">
        <v>212468</v>
      </c>
      <c r="D17651">
        <v>0.77202550388926894</v>
      </c>
      <c r="E17651">
        <v>164030.7147603452</v>
      </c>
      <c r="F17651" t="s">
        <v>6</v>
      </c>
      <c r="G17651" t="str">
        <f t="shared" ref="G17651:K17666" ca="1" si="1104">_xlfn.CONCAT(G$1, "_", CHAR(RANDBETWEEN(65, RANDBETWEEN(68, 78))))</f>
        <v>cat1_A</v>
      </c>
      <c r="H17651" t="str">
        <f t="shared" ca="1" si="1104"/>
        <v>cat2_C</v>
      </c>
      <c r="I17651" t="str">
        <f t="shared" ca="1" si="1104"/>
        <v>cat3_I</v>
      </c>
      <c r="J17651" t="str">
        <f t="shared" ca="1" si="1104"/>
        <v>cat4_A</v>
      </c>
      <c r="K17651" t="str">
        <f t="shared" ca="1" si="1104"/>
        <v>cat5_E</v>
      </c>
    </row>
    <row r="17652" spans="1:11" x14ac:dyDescent="0.25">
      <c r="A17652">
        <v>716</v>
      </c>
      <c r="B17652">
        <v>680</v>
      </c>
      <c r="C17652">
        <v>83556</v>
      </c>
      <c r="D17652">
        <v>0</v>
      </c>
      <c r="E17652">
        <v>0</v>
      </c>
      <c r="F17652" t="s">
        <v>7</v>
      </c>
      <c r="G17652" t="str">
        <f t="shared" ca="1" si="1104"/>
        <v>cat1_A</v>
      </c>
      <c r="H17652" t="str">
        <f t="shared" ca="1" si="1104"/>
        <v>cat2_I</v>
      </c>
      <c r="I17652" t="str">
        <f t="shared" ca="1" si="1104"/>
        <v>cat3_L</v>
      </c>
      <c r="J17652" t="str">
        <f t="shared" ca="1" si="1104"/>
        <v>cat4_K</v>
      </c>
      <c r="K17652" t="str">
        <f t="shared" ca="1" si="1104"/>
        <v>cat5_E</v>
      </c>
    </row>
    <row r="17653" spans="1:11" x14ac:dyDescent="0.25">
      <c r="A17653">
        <v>683</v>
      </c>
      <c r="B17653">
        <v>623</v>
      </c>
      <c r="C17653">
        <v>226991</v>
      </c>
      <c r="D17653">
        <v>0</v>
      </c>
      <c r="E17653">
        <v>0</v>
      </c>
      <c r="F17653" t="s">
        <v>7</v>
      </c>
      <c r="G17653" t="str">
        <f t="shared" ca="1" si="1104"/>
        <v>cat1_B</v>
      </c>
      <c r="H17653" t="str">
        <f t="shared" ca="1" si="1104"/>
        <v>cat2_F</v>
      </c>
      <c r="I17653" t="str">
        <f t="shared" ca="1" si="1104"/>
        <v>cat3_H</v>
      </c>
      <c r="J17653" t="str">
        <f t="shared" ca="1" si="1104"/>
        <v>cat4_B</v>
      </c>
      <c r="K17653" t="str">
        <f t="shared" ca="1" si="1104"/>
        <v>cat5_D</v>
      </c>
    </row>
    <row r="17654" spans="1:11" x14ac:dyDescent="0.25">
      <c r="A17654">
        <v>553</v>
      </c>
      <c r="B17654">
        <v>622</v>
      </c>
      <c r="C17654">
        <v>30000</v>
      </c>
      <c r="D17654">
        <v>0.90347092640309812</v>
      </c>
      <c r="E17654">
        <v>27104.127792092939</v>
      </c>
      <c r="F17654" t="s">
        <v>6</v>
      </c>
      <c r="G17654" t="str">
        <f t="shared" ca="1" si="1104"/>
        <v>cat1_J</v>
      </c>
      <c r="H17654" t="str">
        <f t="shared" ca="1" si="1104"/>
        <v>cat2_C</v>
      </c>
      <c r="I17654" t="str">
        <f t="shared" ca="1" si="1104"/>
        <v>cat3_A</v>
      </c>
      <c r="J17654" t="str">
        <f t="shared" ca="1" si="1104"/>
        <v>cat4_C</v>
      </c>
      <c r="K17654" t="str">
        <f t="shared" ca="1" si="1104"/>
        <v>cat5_H</v>
      </c>
    </row>
    <row r="17655" spans="1:11" x14ac:dyDescent="0.25">
      <c r="A17655">
        <v>661</v>
      </c>
      <c r="B17655">
        <v>596</v>
      </c>
      <c r="C17655">
        <v>68841</v>
      </c>
      <c r="D17655">
        <v>5.9846511022484353E-2</v>
      </c>
      <c r="E17655">
        <v>4119.893665298845</v>
      </c>
      <c r="F17655" t="s">
        <v>6</v>
      </c>
      <c r="G17655" t="str">
        <f t="shared" ca="1" si="1104"/>
        <v>cat1_E</v>
      </c>
      <c r="H17655" t="str">
        <f t="shared" ca="1" si="1104"/>
        <v>cat2_G</v>
      </c>
      <c r="I17655" t="str">
        <f t="shared" ca="1" si="1104"/>
        <v>cat3_G</v>
      </c>
      <c r="J17655" t="str">
        <f t="shared" ca="1" si="1104"/>
        <v>cat4_F</v>
      </c>
      <c r="K17655" t="str">
        <f t="shared" ca="1" si="1104"/>
        <v>cat5_H</v>
      </c>
    </row>
    <row r="17656" spans="1:11" x14ac:dyDescent="0.25">
      <c r="A17656">
        <v>728</v>
      </c>
      <c r="B17656">
        <v>672</v>
      </c>
      <c r="C17656">
        <v>72808</v>
      </c>
      <c r="D17656">
        <v>0</v>
      </c>
      <c r="E17656">
        <v>0</v>
      </c>
      <c r="F17656" t="s">
        <v>7</v>
      </c>
      <c r="G17656" t="str">
        <f t="shared" ca="1" si="1104"/>
        <v>cat1_G</v>
      </c>
      <c r="H17656" t="str">
        <f t="shared" ca="1" si="1104"/>
        <v>cat2_G</v>
      </c>
      <c r="I17656" t="str">
        <f t="shared" ca="1" si="1104"/>
        <v>cat3_C</v>
      </c>
      <c r="J17656" t="str">
        <f t="shared" ca="1" si="1104"/>
        <v>cat4_I</v>
      </c>
      <c r="K17656" t="str">
        <f t="shared" ca="1" si="1104"/>
        <v>cat5_I</v>
      </c>
    </row>
    <row r="17657" spans="1:11" x14ac:dyDescent="0.25">
      <c r="A17657">
        <v>606</v>
      </c>
      <c r="B17657">
        <v>635</v>
      </c>
      <c r="C17657">
        <v>91113</v>
      </c>
      <c r="D17657">
        <v>0.44701954196965471</v>
      </c>
      <c r="E17657">
        <v>40729.291527481153</v>
      </c>
      <c r="F17657" t="s">
        <v>6</v>
      </c>
      <c r="G17657" t="str">
        <f t="shared" ca="1" si="1104"/>
        <v>cat1_C</v>
      </c>
      <c r="H17657" t="str">
        <f t="shared" ca="1" si="1104"/>
        <v>cat2_J</v>
      </c>
      <c r="I17657" t="str">
        <f t="shared" ca="1" si="1104"/>
        <v>cat3_C</v>
      </c>
      <c r="J17657" t="str">
        <f t="shared" ca="1" si="1104"/>
        <v>cat4_E</v>
      </c>
      <c r="K17657" t="str">
        <f t="shared" ca="1" si="1104"/>
        <v>cat5_D</v>
      </c>
    </row>
    <row r="17658" spans="1:11" x14ac:dyDescent="0.25">
      <c r="A17658">
        <v>577</v>
      </c>
      <c r="B17658">
        <v>662</v>
      </c>
      <c r="C17658">
        <v>93819</v>
      </c>
      <c r="D17658">
        <v>0.75535214321427901</v>
      </c>
      <c r="E17658">
        <v>70866.382724220442</v>
      </c>
      <c r="F17658" t="s">
        <v>6</v>
      </c>
      <c r="G17658" t="str">
        <f t="shared" ca="1" si="1104"/>
        <v>cat1_E</v>
      </c>
      <c r="H17658" t="str">
        <f t="shared" ca="1" si="1104"/>
        <v>cat2_D</v>
      </c>
      <c r="I17658" t="str">
        <f t="shared" ca="1" si="1104"/>
        <v>cat3_E</v>
      </c>
      <c r="J17658" t="str">
        <f t="shared" ca="1" si="1104"/>
        <v>cat4_C</v>
      </c>
      <c r="K17658" t="str">
        <f t="shared" ca="1" si="1104"/>
        <v>cat5_F</v>
      </c>
    </row>
    <row r="17659" spans="1:11" x14ac:dyDescent="0.25">
      <c r="A17659">
        <v>624</v>
      </c>
      <c r="B17659">
        <v>600</v>
      </c>
      <c r="C17659">
        <v>30000</v>
      </c>
      <c r="D17659">
        <v>0.26028323340198178</v>
      </c>
      <c r="E17659">
        <v>7808.4970020594537</v>
      </c>
      <c r="F17659" t="s">
        <v>6</v>
      </c>
      <c r="G17659" t="str">
        <f t="shared" ca="1" si="1104"/>
        <v>cat1_B</v>
      </c>
      <c r="H17659" t="str">
        <f t="shared" ca="1" si="1104"/>
        <v>cat2_E</v>
      </c>
      <c r="I17659" t="str">
        <f t="shared" ca="1" si="1104"/>
        <v>cat3_B</v>
      </c>
      <c r="J17659" t="str">
        <f t="shared" ca="1" si="1104"/>
        <v>cat4_E</v>
      </c>
      <c r="K17659" t="str">
        <f t="shared" ca="1" si="1104"/>
        <v>cat5_J</v>
      </c>
    </row>
    <row r="17660" spans="1:11" x14ac:dyDescent="0.25">
      <c r="A17660">
        <v>572</v>
      </c>
      <c r="B17660">
        <v>648</v>
      </c>
      <c r="C17660">
        <v>30000</v>
      </c>
      <c r="D17660">
        <v>0.79550168956844824</v>
      </c>
      <c r="E17660">
        <v>23865.050687053448</v>
      </c>
      <c r="F17660" t="s">
        <v>6</v>
      </c>
      <c r="G17660" t="str">
        <f t="shared" ca="1" si="1104"/>
        <v>cat1_G</v>
      </c>
      <c r="H17660" t="str">
        <f t="shared" ca="1" si="1104"/>
        <v>cat2_E</v>
      </c>
      <c r="I17660" t="str">
        <f t="shared" ca="1" si="1104"/>
        <v>cat3_G</v>
      </c>
      <c r="J17660" t="str">
        <f t="shared" ca="1" si="1104"/>
        <v>cat4_B</v>
      </c>
      <c r="K17660" t="str">
        <f t="shared" ca="1" si="1104"/>
        <v>cat5_B</v>
      </c>
    </row>
    <row r="17661" spans="1:11" x14ac:dyDescent="0.25">
      <c r="A17661">
        <v>728</v>
      </c>
      <c r="B17661">
        <v>636</v>
      </c>
      <c r="C17661">
        <v>96219</v>
      </c>
      <c r="D17661">
        <v>0</v>
      </c>
      <c r="E17661">
        <v>0</v>
      </c>
      <c r="F17661" t="s">
        <v>7</v>
      </c>
      <c r="G17661" t="str">
        <f t="shared" ca="1" si="1104"/>
        <v>cat1_H</v>
      </c>
      <c r="H17661" t="str">
        <f t="shared" ca="1" si="1104"/>
        <v>cat2_B</v>
      </c>
      <c r="I17661" t="str">
        <f t="shared" ca="1" si="1104"/>
        <v>cat3_B</v>
      </c>
      <c r="J17661" t="str">
        <f t="shared" ca="1" si="1104"/>
        <v>cat4_D</v>
      </c>
      <c r="K17661" t="str">
        <f t="shared" ca="1" si="1104"/>
        <v>cat5_C</v>
      </c>
    </row>
    <row r="17662" spans="1:11" x14ac:dyDescent="0.25">
      <c r="A17662">
        <v>713</v>
      </c>
      <c r="B17662">
        <v>639</v>
      </c>
      <c r="C17662">
        <v>159673</v>
      </c>
      <c r="D17662">
        <v>0</v>
      </c>
      <c r="E17662">
        <v>0</v>
      </c>
      <c r="F17662" t="s">
        <v>7</v>
      </c>
      <c r="G17662" t="str">
        <f t="shared" ca="1" si="1104"/>
        <v>cat1_E</v>
      </c>
      <c r="H17662" t="str">
        <f t="shared" ca="1" si="1104"/>
        <v>cat2_B</v>
      </c>
      <c r="I17662" t="str">
        <f t="shared" ca="1" si="1104"/>
        <v>cat3_B</v>
      </c>
      <c r="J17662" t="str">
        <f t="shared" ca="1" si="1104"/>
        <v>cat4_G</v>
      </c>
      <c r="K17662" t="str">
        <f t="shared" ca="1" si="1104"/>
        <v>cat5_B</v>
      </c>
    </row>
    <row r="17663" spans="1:11" x14ac:dyDescent="0.25">
      <c r="A17663">
        <v>592</v>
      </c>
      <c r="B17663">
        <v>600</v>
      </c>
      <c r="C17663">
        <v>30000</v>
      </c>
      <c r="D17663">
        <v>0.6068802023770492</v>
      </c>
      <c r="E17663">
        <v>18206.406071311481</v>
      </c>
      <c r="F17663" t="s">
        <v>6</v>
      </c>
      <c r="G17663" t="str">
        <f t="shared" ca="1" si="1104"/>
        <v>cat1_D</v>
      </c>
      <c r="H17663" t="str">
        <f t="shared" ca="1" si="1104"/>
        <v>cat2_A</v>
      </c>
      <c r="I17663" t="str">
        <f t="shared" ca="1" si="1104"/>
        <v>cat3_B</v>
      </c>
      <c r="J17663" t="str">
        <f t="shared" ca="1" si="1104"/>
        <v>cat4_A</v>
      </c>
      <c r="K17663" t="str">
        <f t="shared" ca="1" si="1104"/>
        <v>cat5_C</v>
      </c>
    </row>
    <row r="17664" spans="1:11" x14ac:dyDescent="0.25">
      <c r="A17664">
        <v>593</v>
      </c>
      <c r="B17664">
        <v>640</v>
      </c>
      <c r="C17664">
        <v>48421</v>
      </c>
      <c r="D17664">
        <v>0.59580288266182924</v>
      </c>
      <c r="E17664">
        <v>28849.37138136843</v>
      </c>
      <c r="F17664" t="s">
        <v>6</v>
      </c>
      <c r="G17664" t="str">
        <f t="shared" ca="1" si="1104"/>
        <v>cat1_C</v>
      </c>
      <c r="H17664" t="str">
        <f t="shared" ca="1" si="1104"/>
        <v>cat2_D</v>
      </c>
      <c r="I17664" t="str">
        <f t="shared" ca="1" si="1104"/>
        <v>cat3_A</v>
      </c>
      <c r="J17664" t="str">
        <f t="shared" ca="1" si="1104"/>
        <v>cat4_C</v>
      </c>
      <c r="K17664" t="str">
        <f t="shared" ca="1" si="1104"/>
        <v>cat5_J</v>
      </c>
    </row>
    <row r="17665" spans="1:11" x14ac:dyDescent="0.25">
      <c r="A17665">
        <v>696</v>
      </c>
      <c r="B17665">
        <v>614</v>
      </c>
      <c r="C17665">
        <v>129801</v>
      </c>
      <c r="D17665">
        <v>0</v>
      </c>
      <c r="E17665">
        <v>0</v>
      </c>
      <c r="F17665" t="s">
        <v>7</v>
      </c>
      <c r="G17665" t="str">
        <f t="shared" ca="1" si="1104"/>
        <v>cat1_K</v>
      </c>
      <c r="H17665" t="str">
        <f t="shared" ca="1" si="1104"/>
        <v>cat2_I</v>
      </c>
      <c r="I17665" t="str">
        <f t="shared" ca="1" si="1104"/>
        <v>cat3_B</v>
      </c>
      <c r="J17665" t="str">
        <f t="shared" ca="1" si="1104"/>
        <v>cat4_B</v>
      </c>
      <c r="K17665" t="str">
        <f t="shared" ca="1" si="1104"/>
        <v>cat5_D</v>
      </c>
    </row>
    <row r="17666" spans="1:11" x14ac:dyDescent="0.25">
      <c r="A17666">
        <v>590</v>
      </c>
      <c r="B17666">
        <v>620</v>
      </c>
      <c r="C17666">
        <v>53059</v>
      </c>
      <c r="D17666">
        <v>0.62869832096223965</v>
      </c>
      <c r="E17666">
        <v>33358.104211935482</v>
      </c>
      <c r="F17666" t="s">
        <v>6</v>
      </c>
      <c r="G17666" t="str">
        <f t="shared" ca="1" si="1104"/>
        <v>cat1_I</v>
      </c>
      <c r="H17666" t="str">
        <f t="shared" ca="1" si="1104"/>
        <v>cat2_B</v>
      </c>
      <c r="I17666" t="str">
        <f t="shared" ca="1" si="1104"/>
        <v>cat3_B</v>
      </c>
      <c r="J17666" t="str">
        <f t="shared" ca="1" si="1104"/>
        <v>cat4_B</v>
      </c>
      <c r="K17666" t="str">
        <f t="shared" ca="1" si="1104"/>
        <v>cat5_B</v>
      </c>
    </row>
    <row r="17667" spans="1:11" x14ac:dyDescent="0.25">
      <c r="A17667">
        <v>570</v>
      </c>
      <c r="B17667">
        <v>633</v>
      </c>
      <c r="C17667">
        <v>30000</v>
      </c>
      <c r="D17667">
        <v>0.810126582278481</v>
      </c>
      <c r="E17667">
        <v>24303.797468354431</v>
      </c>
      <c r="F17667" t="s">
        <v>6</v>
      </c>
      <c r="G17667" t="str">
        <f t="shared" ref="G17667:K17682" ca="1" si="1105">_xlfn.CONCAT(G$1, "_", CHAR(RANDBETWEEN(65, RANDBETWEEN(68, 78))))</f>
        <v>cat1_K</v>
      </c>
      <c r="H17667" t="str">
        <f t="shared" ca="1" si="1105"/>
        <v>cat2_M</v>
      </c>
      <c r="I17667" t="str">
        <f t="shared" ca="1" si="1105"/>
        <v>cat3_M</v>
      </c>
      <c r="J17667" t="str">
        <f t="shared" ca="1" si="1105"/>
        <v>cat4_A</v>
      </c>
      <c r="K17667" t="str">
        <f t="shared" ca="1" si="1105"/>
        <v>cat5_A</v>
      </c>
    </row>
    <row r="17668" spans="1:11" x14ac:dyDescent="0.25">
      <c r="A17668">
        <v>609</v>
      </c>
      <c r="B17668">
        <v>647</v>
      </c>
      <c r="C17668">
        <v>190938</v>
      </c>
      <c r="D17668">
        <v>0.41305513951713652</v>
      </c>
      <c r="E17668">
        <v>78867.922229123011</v>
      </c>
      <c r="F17668" t="s">
        <v>6</v>
      </c>
      <c r="G17668" t="str">
        <f t="shared" ca="1" si="1105"/>
        <v>cat1_D</v>
      </c>
      <c r="H17668" t="str">
        <f t="shared" ca="1" si="1105"/>
        <v>cat2_B</v>
      </c>
      <c r="I17668" t="str">
        <f t="shared" ca="1" si="1105"/>
        <v>cat3_G</v>
      </c>
      <c r="J17668" t="str">
        <f t="shared" ca="1" si="1105"/>
        <v>cat4_E</v>
      </c>
      <c r="K17668" t="str">
        <f t="shared" ca="1" si="1105"/>
        <v>cat5_C</v>
      </c>
    </row>
    <row r="17669" spans="1:11" x14ac:dyDescent="0.25">
      <c r="A17669">
        <v>670</v>
      </c>
      <c r="B17669">
        <v>623</v>
      </c>
      <c r="C17669">
        <v>166055</v>
      </c>
      <c r="D17669">
        <v>0</v>
      </c>
      <c r="E17669">
        <v>0</v>
      </c>
      <c r="F17669" t="s">
        <v>7</v>
      </c>
      <c r="G17669" t="str">
        <f t="shared" ca="1" si="1105"/>
        <v>cat1_C</v>
      </c>
      <c r="H17669" t="str">
        <f t="shared" ca="1" si="1105"/>
        <v>cat2_D</v>
      </c>
      <c r="I17669" t="str">
        <f t="shared" ca="1" si="1105"/>
        <v>cat3_A</v>
      </c>
      <c r="J17669" t="str">
        <f t="shared" ca="1" si="1105"/>
        <v>cat4_A</v>
      </c>
      <c r="K17669" t="str">
        <f t="shared" ca="1" si="1105"/>
        <v>cat5_D</v>
      </c>
    </row>
    <row r="17670" spans="1:11" x14ac:dyDescent="0.25">
      <c r="A17670">
        <v>708</v>
      </c>
      <c r="B17670">
        <v>611</v>
      </c>
      <c r="C17670">
        <v>51196</v>
      </c>
      <c r="D17670">
        <v>0</v>
      </c>
      <c r="E17670">
        <v>0</v>
      </c>
      <c r="F17670" t="s">
        <v>7</v>
      </c>
      <c r="G17670" t="str">
        <f t="shared" ca="1" si="1105"/>
        <v>cat1_H</v>
      </c>
      <c r="H17670" t="str">
        <f t="shared" ca="1" si="1105"/>
        <v>cat2_K</v>
      </c>
      <c r="I17670" t="str">
        <f t="shared" ca="1" si="1105"/>
        <v>cat3_C</v>
      </c>
      <c r="J17670" t="str">
        <f t="shared" ca="1" si="1105"/>
        <v>cat4_H</v>
      </c>
      <c r="K17670" t="str">
        <f t="shared" ca="1" si="1105"/>
        <v>cat5_A</v>
      </c>
    </row>
    <row r="17671" spans="1:11" x14ac:dyDescent="0.25">
      <c r="A17671">
        <v>701</v>
      </c>
      <c r="B17671">
        <v>634</v>
      </c>
      <c r="C17671">
        <v>86655</v>
      </c>
      <c r="D17671">
        <v>0</v>
      </c>
      <c r="E17671">
        <v>0</v>
      </c>
      <c r="F17671" t="s">
        <v>7</v>
      </c>
      <c r="G17671" t="str">
        <f t="shared" ca="1" si="1105"/>
        <v>cat1_H</v>
      </c>
      <c r="H17671" t="str">
        <f t="shared" ca="1" si="1105"/>
        <v>cat2_L</v>
      </c>
      <c r="I17671" t="str">
        <f t="shared" ca="1" si="1105"/>
        <v>cat3_I</v>
      </c>
      <c r="J17671" t="str">
        <f t="shared" ca="1" si="1105"/>
        <v>cat4_E</v>
      </c>
      <c r="K17671" t="str">
        <f t="shared" ca="1" si="1105"/>
        <v>cat5_B</v>
      </c>
    </row>
    <row r="17672" spans="1:11" x14ac:dyDescent="0.25">
      <c r="A17672">
        <v>720</v>
      </c>
      <c r="B17672">
        <v>640</v>
      </c>
      <c r="C17672">
        <v>89820</v>
      </c>
      <c r="D17672">
        <v>0</v>
      </c>
      <c r="E17672">
        <v>0</v>
      </c>
      <c r="F17672" t="s">
        <v>7</v>
      </c>
      <c r="G17672" t="str">
        <f t="shared" ca="1" si="1105"/>
        <v>cat1_H</v>
      </c>
      <c r="H17672" t="str">
        <f t="shared" ca="1" si="1105"/>
        <v>cat2_I</v>
      </c>
      <c r="I17672" t="str">
        <f t="shared" ca="1" si="1105"/>
        <v>cat3_H</v>
      </c>
      <c r="J17672" t="str">
        <f t="shared" ca="1" si="1105"/>
        <v>cat4_E</v>
      </c>
      <c r="K17672" t="str">
        <f t="shared" ca="1" si="1105"/>
        <v>cat5_D</v>
      </c>
    </row>
    <row r="17673" spans="1:11" x14ac:dyDescent="0.25">
      <c r="A17673">
        <v>717</v>
      </c>
      <c r="B17673">
        <v>636</v>
      </c>
      <c r="C17673">
        <v>94646</v>
      </c>
      <c r="D17673">
        <v>0</v>
      </c>
      <c r="E17673">
        <v>0</v>
      </c>
      <c r="F17673" t="s">
        <v>7</v>
      </c>
      <c r="G17673" t="str">
        <f t="shared" ca="1" si="1105"/>
        <v>cat1_E</v>
      </c>
      <c r="H17673" t="str">
        <f t="shared" ca="1" si="1105"/>
        <v>cat2_B</v>
      </c>
      <c r="I17673" t="str">
        <f t="shared" ca="1" si="1105"/>
        <v>cat3_A</v>
      </c>
      <c r="J17673" t="str">
        <f t="shared" ca="1" si="1105"/>
        <v>cat4_B</v>
      </c>
      <c r="K17673" t="str">
        <f t="shared" ca="1" si="1105"/>
        <v>cat5_D</v>
      </c>
    </row>
    <row r="17674" spans="1:11" x14ac:dyDescent="0.25">
      <c r="A17674">
        <v>692</v>
      </c>
      <c r="B17674">
        <v>628</v>
      </c>
      <c r="C17674">
        <v>96499</v>
      </c>
      <c r="D17674">
        <v>0</v>
      </c>
      <c r="E17674">
        <v>0</v>
      </c>
      <c r="F17674" t="s">
        <v>7</v>
      </c>
      <c r="G17674" t="str">
        <f t="shared" ca="1" si="1105"/>
        <v>cat1_D</v>
      </c>
      <c r="H17674" t="str">
        <f t="shared" ca="1" si="1105"/>
        <v>cat2_L</v>
      </c>
      <c r="I17674" t="str">
        <f t="shared" ca="1" si="1105"/>
        <v>cat3_B</v>
      </c>
      <c r="J17674" t="str">
        <f t="shared" ca="1" si="1105"/>
        <v>cat4_H</v>
      </c>
      <c r="K17674" t="str">
        <f t="shared" ca="1" si="1105"/>
        <v>cat5_A</v>
      </c>
    </row>
    <row r="17675" spans="1:11" x14ac:dyDescent="0.25">
      <c r="A17675">
        <v>747</v>
      </c>
      <c r="B17675">
        <v>698</v>
      </c>
      <c r="C17675">
        <v>30000</v>
      </c>
      <c r="D17675">
        <v>0</v>
      </c>
      <c r="E17675">
        <v>0</v>
      </c>
      <c r="F17675" t="s">
        <v>7</v>
      </c>
      <c r="G17675" t="str">
        <f t="shared" ca="1" si="1105"/>
        <v>cat1_G</v>
      </c>
      <c r="H17675" t="str">
        <f t="shared" ca="1" si="1105"/>
        <v>cat2_A</v>
      </c>
      <c r="I17675" t="str">
        <f t="shared" ca="1" si="1105"/>
        <v>cat3_B</v>
      </c>
      <c r="J17675" t="str">
        <f t="shared" ca="1" si="1105"/>
        <v>cat4_A</v>
      </c>
      <c r="K17675" t="str">
        <f t="shared" ca="1" si="1105"/>
        <v>cat5_L</v>
      </c>
    </row>
    <row r="17676" spans="1:11" x14ac:dyDescent="0.25">
      <c r="A17676">
        <v>588</v>
      </c>
      <c r="B17676">
        <v>584</v>
      </c>
      <c r="C17676">
        <v>104469</v>
      </c>
      <c r="D17676">
        <v>0.650003880498363</v>
      </c>
      <c r="E17676">
        <v>67905.255391783488</v>
      </c>
      <c r="F17676" t="s">
        <v>6</v>
      </c>
      <c r="G17676" t="str">
        <f t="shared" ca="1" si="1105"/>
        <v>cat1_A</v>
      </c>
      <c r="H17676" t="str">
        <f t="shared" ca="1" si="1105"/>
        <v>cat2_F</v>
      </c>
      <c r="I17676" t="str">
        <f t="shared" ca="1" si="1105"/>
        <v>cat3_G</v>
      </c>
      <c r="J17676" t="str">
        <f t="shared" ca="1" si="1105"/>
        <v>cat4_D</v>
      </c>
      <c r="K17676" t="str">
        <f t="shared" ca="1" si="1105"/>
        <v>cat5_B</v>
      </c>
    </row>
    <row r="17677" spans="1:11" x14ac:dyDescent="0.25">
      <c r="A17677">
        <v>731</v>
      </c>
      <c r="B17677">
        <v>656</v>
      </c>
      <c r="C17677">
        <v>30000</v>
      </c>
      <c r="D17677">
        <v>0</v>
      </c>
      <c r="E17677">
        <v>0</v>
      </c>
      <c r="F17677" t="s">
        <v>7</v>
      </c>
      <c r="G17677" t="str">
        <f t="shared" ca="1" si="1105"/>
        <v>cat1_F</v>
      </c>
      <c r="H17677" t="str">
        <f t="shared" ca="1" si="1105"/>
        <v>cat2_B</v>
      </c>
      <c r="I17677" t="str">
        <f t="shared" ca="1" si="1105"/>
        <v>cat3_B</v>
      </c>
      <c r="J17677" t="str">
        <f t="shared" ca="1" si="1105"/>
        <v>cat4_F</v>
      </c>
      <c r="K17677" t="str">
        <f t="shared" ca="1" si="1105"/>
        <v>cat5_G</v>
      </c>
    </row>
    <row r="17678" spans="1:11" x14ac:dyDescent="0.25">
      <c r="A17678">
        <v>591</v>
      </c>
      <c r="B17678">
        <v>629</v>
      </c>
      <c r="C17678">
        <v>30000</v>
      </c>
      <c r="D17678">
        <v>0.61784865926714483</v>
      </c>
      <c r="E17678">
        <v>18535.459778014341</v>
      </c>
      <c r="F17678" t="s">
        <v>6</v>
      </c>
      <c r="G17678" t="str">
        <f t="shared" ca="1" si="1105"/>
        <v>cat1_E</v>
      </c>
      <c r="H17678" t="str">
        <f t="shared" ca="1" si="1105"/>
        <v>cat2_D</v>
      </c>
      <c r="I17678" t="str">
        <f t="shared" ca="1" si="1105"/>
        <v>cat3_D</v>
      </c>
      <c r="J17678" t="str">
        <f t="shared" ca="1" si="1105"/>
        <v>cat4_G</v>
      </c>
      <c r="K17678" t="str">
        <f t="shared" ca="1" si="1105"/>
        <v>cat5_D</v>
      </c>
    </row>
    <row r="17679" spans="1:11" x14ac:dyDescent="0.25">
      <c r="A17679">
        <v>591</v>
      </c>
      <c r="B17679">
        <v>670</v>
      </c>
      <c r="C17679">
        <v>30000</v>
      </c>
      <c r="D17679">
        <v>0.61784865926714483</v>
      </c>
      <c r="E17679">
        <v>18535.459778014341</v>
      </c>
      <c r="F17679" t="s">
        <v>6</v>
      </c>
      <c r="G17679" t="str">
        <f t="shared" ca="1" si="1105"/>
        <v>cat1_A</v>
      </c>
      <c r="H17679" t="str">
        <f t="shared" ca="1" si="1105"/>
        <v>cat2_D</v>
      </c>
      <c r="I17679" t="str">
        <f t="shared" ca="1" si="1105"/>
        <v>cat3_G</v>
      </c>
      <c r="J17679" t="str">
        <f t="shared" ca="1" si="1105"/>
        <v>cat4_A</v>
      </c>
      <c r="K17679" t="str">
        <f t="shared" ca="1" si="1105"/>
        <v>cat5_C</v>
      </c>
    </row>
    <row r="17680" spans="1:11" x14ac:dyDescent="0.25">
      <c r="A17680">
        <v>586</v>
      </c>
      <c r="B17680">
        <v>659</v>
      </c>
      <c r="C17680">
        <v>65179</v>
      </c>
      <c r="D17680">
        <v>0.67072719541727699</v>
      </c>
      <c r="E17680">
        <v>43717.327870102687</v>
      </c>
      <c r="F17680" t="s">
        <v>6</v>
      </c>
      <c r="G17680" t="str">
        <f t="shared" ca="1" si="1105"/>
        <v>cat1_H</v>
      </c>
      <c r="H17680" t="str">
        <f t="shared" ca="1" si="1105"/>
        <v>cat2_F</v>
      </c>
      <c r="I17680" t="str">
        <f t="shared" ca="1" si="1105"/>
        <v>cat3_A</v>
      </c>
      <c r="J17680" t="str">
        <f t="shared" ca="1" si="1105"/>
        <v>cat4_B</v>
      </c>
      <c r="K17680" t="str">
        <f t="shared" ca="1" si="1105"/>
        <v>cat5_C</v>
      </c>
    </row>
    <row r="17681" spans="1:11" x14ac:dyDescent="0.25">
      <c r="A17681">
        <v>704</v>
      </c>
      <c r="B17681">
        <v>626</v>
      </c>
      <c r="C17681">
        <v>170227</v>
      </c>
      <c r="D17681">
        <v>0</v>
      </c>
      <c r="E17681">
        <v>0</v>
      </c>
      <c r="F17681" t="s">
        <v>7</v>
      </c>
      <c r="G17681" t="str">
        <f t="shared" ca="1" si="1105"/>
        <v>cat1_E</v>
      </c>
      <c r="H17681" t="str">
        <f t="shared" ca="1" si="1105"/>
        <v>cat2_F</v>
      </c>
      <c r="I17681" t="str">
        <f t="shared" ca="1" si="1105"/>
        <v>cat3_J</v>
      </c>
      <c r="J17681" t="str">
        <f t="shared" ca="1" si="1105"/>
        <v>cat4_C</v>
      </c>
      <c r="K17681" t="str">
        <f t="shared" ca="1" si="1105"/>
        <v>cat5_H</v>
      </c>
    </row>
    <row r="17682" spans="1:11" x14ac:dyDescent="0.25">
      <c r="A17682">
        <v>567</v>
      </c>
      <c r="B17682">
        <v>656</v>
      </c>
      <c r="C17682">
        <v>101683</v>
      </c>
      <c r="D17682">
        <v>0.83054044158019191</v>
      </c>
      <c r="E17682">
        <v>84451.84372119866</v>
      </c>
      <c r="F17682" t="s">
        <v>6</v>
      </c>
      <c r="G17682" t="str">
        <f t="shared" ca="1" si="1105"/>
        <v>cat1_A</v>
      </c>
      <c r="H17682" t="str">
        <f t="shared" ca="1" si="1105"/>
        <v>cat2_G</v>
      </c>
      <c r="I17682" t="str">
        <f t="shared" ca="1" si="1105"/>
        <v>cat3_E</v>
      </c>
      <c r="J17682" t="str">
        <f t="shared" ca="1" si="1105"/>
        <v>cat4_A</v>
      </c>
      <c r="K17682" t="str">
        <f t="shared" ca="1" si="1105"/>
        <v>cat5_B</v>
      </c>
    </row>
    <row r="17683" spans="1:11" x14ac:dyDescent="0.25">
      <c r="A17683">
        <v>568</v>
      </c>
      <c r="B17683">
        <v>653</v>
      </c>
      <c r="C17683">
        <v>69977</v>
      </c>
      <c r="D17683">
        <v>0.82393704659328115</v>
      </c>
      <c r="E17683">
        <v>57656.642709458043</v>
      </c>
      <c r="F17683" t="s">
        <v>6</v>
      </c>
      <c r="G17683" t="str">
        <f t="shared" ref="G17683:K17698" ca="1" si="1106">_xlfn.CONCAT(G$1, "_", CHAR(RANDBETWEEN(65, RANDBETWEEN(68, 78))))</f>
        <v>cat1_J</v>
      </c>
      <c r="H17683" t="str">
        <f t="shared" ca="1" si="1106"/>
        <v>cat2_A</v>
      </c>
      <c r="I17683" t="str">
        <f t="shared" ca="1" si="1106"/>
        <v>cat3_C</v>
      </c>
      <c r="J17683" t="str">
        <f t="shared" ca="1" si="1106"/>
        <v>cat4_E</v>
      </c>
      <c r="K17683" t="str">
        <f t="shared" ca="1" si="1106"/>
        <v>cat5_F</v>
      </c>
    </row>
    <row r="17684" spans="1:11" x14ac:dyDescent="0.25">
      <c r="A17684">
        <v>733</v>
      </c>
      <c r="B17684">
        <v>616</v>
      </c>
      <c r="C17684">
        <v>174733</v>
      </c>
      <c r="D17684">
        <v>0</v>
      </c>
      <c r="E17684">
        <v>0</v>
      </c>
      <c r="F17684" t="s">
        <v>7</v>
      </c>
      <c r="G17684" t="str">
        <f t="shared" ca="1" si="1106"/>
        <v>cat1_M</v>
      </c>
      <c r="H17684" t="str">
        <f t="shared" ca="1" si="1106"/>
        <v>cat2_F</v>
      </c>
      <c r="I17684" t="str">
        <f t="shared" ca="1" si="1106"/>
        <v>cat3_E</v>
      </c>
      <c r="J17684" t="str">
        <f t="shared" ca="1" si="1106"/>
        <v>cat4_F</v>
      </c>
      <c r="K17684" t="str">
        <f t="shared" ca="1" si="1106"/>
        <v>cat5_K</v>
      </c>
    </row>
    <row r="17685" spans="1:11" x14ac:dyDescent="0.25">
      <c r="A17685">
        <v>695</v>
      </c>
      <c r="B17685">
        <v>653</v>
      </c>
      <c r="C17685">
        <v>35308</v>
      </c>
      <c r="D17685">
        <v>0</v>
      </c>
      <c r="E17685">
        <v>0</v>
      </c>
      <c r="F17685" t="s">
        <v>7</v>
      </c>
      <c r="G17685" t="str">
        <f t="shared" ca="1" si="1106"/>
        <v>cat1_D</v>
      </c>
      <c r="H17685" t="str">
        <f t="shared" ca="1" si="1106"/>
        <v>cat2_H</v>
      </c>
      <c r="I17685" t="str">
        <f t="shared" ca="1" si="1106"/>
        <v>cat3_J</v>
      </c>
      <c r="J17685" t="str">
        <f t="shared" ca="1" si="1106"/>
        <v>cat4_F</v>
      </c>
      <c r="K17685" t="str">
        <f t="shared" ca="1" si="1106"/>
        <v>cat5_A</v>
      </c>
    </row>
    <row r="17686" spans="1:11" x14ac:dyDescent="0.25">
      <c r="A17686">
        <v>694</v>
      </c>
      <c r="B17686">
        <v>640</v>
      </c>
      <c r="C17686">
        <v>30000</v>
      </c>
      <c r="D17686">
        <v>0</v>
      </c>
      <c r="E17686">
        <v>0</v>
      </c>
      <c r="F17686" t="s">
        <v>7</v>
      </c>
      <c r="G17686" t="str">
        <f t="shared" ca="1" si="1106"/>
        <v>cat1_B</v>
      </c>
      <c r="H17686" t="str">
        <f t="shared" ca="1" si="1106"/>
        <v>cat2_E</v>
      </c>
      <c r="I17686" t="str">
        <f t="shared" ca="1" si="1106"/>
        <v>cat3_B</v>
      </c>
      <c r="J17686" t="str">
        <f t="shared" ca="1" si="1106"/>
        <v>cat4_C</v>
      </c>
      <c r="K17686" t="str">
        <f t="shared" ca="1" si="1106"/>
        <v>cat5_C</v>
      </c>
    </row>
    <row r="17687" spans="1:11" x14ac:dyDescent="0.25">
      <c r="A17687">
        <v>615</v>
      </c>
      <c r="B17687">
        <v>672</v>
      </c>
      <c r="C17687">
        <v>125050</v>
      </c>
      <c r="D17687">
        <v>0.34782608695652167</v>
      </c>
      <c r="E17687">
        <v>43495.65217391304</v>
      </c>
      <c r="F17687" t="s">
        <v>6</v>
      </c>
      <c r="G17687" t="str">
        <f t="shared" ca="1" si="1106"/>
        <v>cat1_G</v>
      </c>
      <c r="H17687" t="str">
        <f t="shared" ca="1" si="1106"/>
        <v>cat2_G</v>
      </c>
      <c r="I17687" t="str">
        <f t="shared" ca="1" si="1106"/>
        <v>cat3_D</v>
      </c>
      <c r="J17687" t="str">
        <f t="shared" ca="1" si="1106"/>
        <v>cat4_C</v>
      </c>
      <c r="K17687" t="str">
        <f t="shared" ca="1" si="1106"/>
        <v>cat5_G</v>
      </c>
    </row>
    <row r="17688" spans="1:11" x14ac:dyDescent="0.25">
      <c r="A17688">
        <v>725</v>
      </c>
      <c r="B17688">
        <v>644</v>
      </c>
      <c r="C17688">
        <v>84216</v>
      </c>
      <c r="D17688">
        <v>0</v>
      </c>
      <c r="E17688">
        <v>0</v>
      </c>
      <c r="F17688" t="s">
        <v>7</v>
      </c>
      <c r="G17688" t="str">
        <f t="shared" ca="1" si="1106"/>
        <v>cat1_G</v>
      </c>
      <c r="H17688" t="str">
        <f t="shared" ca="1" si="1106"/>
        <v>cat2_E</v>
      </c>
      <c r="I17688" t="str">
        <f t="shared" ca="1" si="1106"/>
        <v>cat3_B</v>
      </c>
      <c r="J17688" t="str">
        <f t="shared" ca="1" si="1106"/>
        <v>cat4_E</v>
      </c>
      <c r="K17688" t="str">
        <f t="shared" ca="1" si="1106"/>
        <v>cat5_E</v>
      </c>
    </row>
    <row r="17689" spans="1:11" x14ac:dyDescent="0.25">
      <c r="A17689">
        <v>628</v>
      </c>
      <c r="B17689">
        <v>617</v>
      </c>
      <c r="C17689">
        <v>136467</v>
      </c>
      <c r="D17689">
        <v>0.2262976245871646</v>
      </c>
      <c r="E17689">
        <v>30882.15793453659</v>
      </c>
      <c r="F17689" t="s">
        <v>6</v>
      </c>
      <c r="G17689" t="str">
        <f t="shared" ca="1" si="1106"/>
        <v>cat1_D</v>
      </c>
      <c r="H17689" t="str">
        <f t="shared" ca="1" si="1106"/>
        <v>cat2_J</v>
      </c>
      <c r="I17689" t="str">
        <f t="shared" ca="1" si="1106"/>
        <v>cat3_A</v>
      </c>
      <c r="J17689" t="str">
        <f t="shared" ca="1" si="1106"/>
        <v>cat4_A</v>
      </c>
      <c r="K17689" t="str">
        <f t="shared" ca="1" si="1106"/>
        <v>cat5_E</v>
      </c>
    </row>
    <row r="17690" spans="1:11" x14ac:dyDescent="0.25">
      <c r="A17690">
        <v>736</v>
      </c>
      <c r="B17690">
        <v>641</v>
      </c>
      <c r="C17690">
        <v>142836</v>
      </c>
      <c r="D17690">
        <v>0</v>
      </c>
      <c r="E17690">
        <v>0</v>
      </c>
      <c r="F17690" t="s">
        <v>7</v>
      </c>
      <c r="G17690" t="str">
        <f t="shared" ca="1" si="1106"/>
        <v>cat1_C</v>
      </c>
      <c r="H17690" t="str">
        <f t="shared" ca="1" si="1106"/>
        <v>cat2_H</v>
      </c>
      <c r="I17690" t="str">
        <f t="shared" ca="1" si="1106"/>
        <v>cat3_C</v>
      </c>
      <c r="J17690" t="str">
        <f t="shared" ca="1" si="1106"/>
        <v>cat4_J</v>
      </c>
      <c r="K17690" t="str">
        <f t="shared" ca="1" si="1106"/>
        <v>cat5_F</v>
      </c>
    </row>
    <row r="17691" spans="1:11" x14ac:dyDescent="0.25">
      <c r="A17691">
        <v>578</v>
      </c>
      <c r="B17691">
        <v>645</v>
      </c>
      <c r="C17691">
        <v>30000</v>
      </c>
      <c r="D17691">
        <v>0.74671237799497991</v>
      </c>
      <c r="E17691">
        <v>22401.3713398494</v>
      </c>
      <c r="F17691" t="s">
        <v>6</v>
      </c>
      <c r="G17691" t="str">
        <f t="shared" ca="1" si="1106"/>
        <v>cat1_C</v>
      </c>
      <c r="H17691" t="str">
        <f t="shared" ca="1" si="1106"/>
        <v>cat2_J</v>
      </c>
      <c r="I17691" t="str">
        <f t="shared" ca="1" si="1106"/>
        <v>cat3_E</v>
      </c>
      <c r="J17691" t="str">
        <f t="shared" ca="1" si="1106"/>
        <v>cat4_F</v>
      </c>
      <c r="K17691" t="str">
        <f t="shared" ca="1" si="1106"/>
        <v>cat5_A</v>
      </c>
    </row>
    <row r="17692" spans="1:11" x14ac:dyDescent="0.25">
      <c r="A17692">
        <v>609</v>
      </c>
      <c r="B17692">
        <v>631</v>
      </c>
      <c r="C17692">
        <v>58227</v>
      </c>
      <c r="D17692">
        <v>0.41305513951713652</v>
      </c>
      <c r="E17692">
        <v>24050.961608664311</v>
      </c>
      <c r="F17692" t="s">
        <v>6</v>
      </c>
      <c r="G17692" t="str">
        <f t="shared" ca="1" si="1106"/>
        <v>cat1_D</v>
      </c>
      <c r="H17692" t="str">
        <f t="shared" ca="1" si="1106"/>
        <v>cat2_D</v>
      </c>
      <c r="I17692" t="str">
        <f t="shared" ca="1" si="1106"/>
        <v>cat3_L</v>
      </c>
      <c r="J17692" t="str">
        <f t="shared" ca="1" si="1106"/>
        <v>cat4_B</v>
      </c>
      <c r="K17692" t="str">
        <f t="shared" ca="1" si="1106"/>
        <v>cat5_A</v>
      </c>
    </row>
    <row r="17693" spans="1:11" x14ac:dyDescent="0.25">
      <c r="A17693">
        <v>539</v>
      </c>
      <c r="B17693">
        <v>615</v>
      </c>
      <c r="C17693">
        <v>200271</v>
      </c>
      <c r="D17693">
        <v>0.94701655435414678</v>
      </c>
      <c r="E17693">
        <v>189659.95235705929</v>
      </c>
      <c r="F17693" t="s">
        <v>6</v>
      </c>
      <c r="G17693" t="str">
        <f t="shared" ca="1" si="1106"/>
        <v>cat1_C</v>
      </c>
      <c r="H17693" t="str">
        <f t="shared" ca="1" si="1106"/>
        <v>cat2_H</v>
      </c>
      <c r="I17693" t="str">
        <f t="shared" ca="1" si="1106"/>
        <v>cat3_I</v>
      </c>
      <c r="J17693" t="str">
        <f t="shared" ca="1" si="1106"/>
        <v>cat4_D</v>
      </c>
      <c r="K17693" t="str">
        <f t="shared" ca="1" si="1106"/>
        <v>cat5_A</v>
      </c>
    </row>
    <row r="17694" spans="1:11" x14ac:dyDescent="0.25">
      <c r="A17694">
        <v>592</v>
      </c>
      <c r="B17694">
        <v>630</v>
      </c>
      <c r="C17694">
        <v>30000</v>
      </c>
      <c r="D17694">
        <v>0.6068802023770492</v>
      </c>
      <c r="E17694">
        <v>18206.406071311481</v>
      </c>
      <c r="F17694" t="s">
        <v>6</v>
      </c>
      <c r="G17694" t="str">
        <f t="shared" ca="1" si="1106"/>
        <v>cat1_C</v>
      </c>
      <c r="H17694" t="str">
        <f t="shared" ca="1" si="1106"/>
        <v>cat2_A</v>
      </c>
      <c r="I17694" t="str">
        <f t="shared" ca="1" si="1106"/>
        <v>cat3_C</v>
      </c>
      <c r="J17694" t="str">
        <f t="shared" ca="1" si="1106"/>
        <v>cat4_D</v>
      </c>
      <c r="K17694" t="str">
        <f t="shared" ca="1" si="1106"/>
        <v>cat5_H</v>
      </c>
    </row>
    <row r="17695" spans="1:11" x14ac:dyDescent="0.25">
      <c r="A17695">
        <v>689</v>
      </c>
      <c r="B17695">
        <v>648</v>
      </c>
      <c r="C17695">
        <v>241401</v>
      </c>
      <c r="D17695">
        <v>0</v>
      </c>
      <c r="E17695">
        <v>0</v>
      </c>
      <c r="F17695" t="s">
        <v>7</v>
      </c>
      <c r="G17695" t="str">
        <f t="shared" ca="1" si="1106"/>
        <v>cat1_D</v>
      </c>
      <c r="H17695" t="str">
        <f t="shared" ca="1" si="1106"/>
        <v>cat2_M</v>
      </c>
      <c r="I17695" t="str">
        <f t="shared" ca="1" si="1106"/>
        <v>cat3_A</v>
      </c>
      <c r="J17695" t="str">
        <f t="shared" ca="1" si="1106"/>
        <v>cat4_I</v>
      </c>
      <c r="K17695" t="str">
        <f t="shared" ca="1" si="1106"/>
        <v>cat5_F</v>
      </c>
    </row>
    <row r="17696" spans="1:11" x14ac:dyDescent="0.25">
      <c r="A17696">
        <v>603</v>
      </c>
      <c r="B17696">
        <v>626</v>
      </c>
      <c r="C17696">
        <v>135532</v>
      </c>
      <c r="D17696">
        <v>0.4814857399281397</v>
      </c>
      <c r="E17696">
        <v>65256.725303940628</v>
      </c>
      <c r="F17696" t="s">
        <v>6</v>
      </c>
      <c r="G17696" t="str">
        <f t="shared" ca="1" si="1106"/>
        <v>cat1_C</v>
      </c>
      <c r="H17696" t="str">
        <f t="shared" ca="1" si="1106"/>
        <v>cat2_G</v>
      </c>
      <c r="I17696" t="str">
        <f t="shared" ca="1" si="1106"/>
        <v>cat3_G</v>
      </c>
      <c r="J17696" t="str">
        <f t="shared" ca="1" si="1106"/>
        <v>cat4_C</v>
      </c>
      <c r="K17696" t="str">
        <f t="shared" ca="1" si="1106"/>
        <v>cat5_F</v>
      </c>
    </row>
    <row r="17697" spans="1:11" x14ac:dyDescent="0.25">
      <c r="A17697">
        <v>704</v>
      </c>
      <c r="B17697">
        <v>611</v>
      </c>
      <c r="C17697">
        <v>110566</v>
      </c>
      <c r="D17697">
        <v>0</v>
      </c>
      <c r="E17697">
        <v>0</v>
      </c>
      <c r="F17697" t="s">
        <v>7</v>
      </c>
      <c r="G17697" t="str">
        <f t="shared" ca="1" si="1106"/>
        <v>cat1_M</v>
      </c>
      <c r="H17697" t="str">
        <f t="shared" ca="1" si="1106"/>
        <v>cat2_G</v>
      </c>
      <c r="I17697" t="str">
        <f t="shared" ca="1" si="1106"/>
        <v>cat3_D</v>
      </c>
      <c r="J17697" t="str">
        <f t="shared" ca="1" si="1106"/>
        <v>cat4_F</v>
      </c>
      <c r="K17697" t="str">
        <f t="shared" ca="1" si="1106"/>
        <v>cat5_J</v>
      </c>
    </row>
    <row r="17698" spans="1:11" x14ac:dyDescent="0.25">
      <c r="A17698">
        <v>638</v>
      </c>
      <c r="B17698">
        <v>572</v>
      </c>
      <c r="C17698">
        <v>79232</v>
      </c>
      <c r="D17698">
        <v>0.15558730406875931</v>
      </c>
      <c r="E17698">
        <v>12327.493275975939</v>
      </c>
      <c r="F17698" t="s">
        <v>6</v>
      </c>
      <c r="G17698" t="str">
        <f t="shared" ca="1" si="1106"/>
        <v>cat1_B</v>
      </c>
      <c r="H17698" t="str">
        <f t="shared" ca="1" si="1106"/>
        <v>cat2_C</v>
      </c>
      <c r="I17698" t="str">
        <f t="shared" ca="1" si="1106"/>
        <v>cat3_E</v>
      </c>
      <c r="J17698" t="str">
        <f t="shared" ca="1" si="1106"/>
        <v>cat4_I</v>
      </c>
      <c r="K17698" t="str">
        <f t="shared" ca="1" si="1106"/>
        <v>cat5_A</v>
      </c>
    </row>
    <row r="17699" spans="1:11" x14ac:dyDescent="0.25">
      <c r="A17699">
        <v>569</v>
      </c>
      <c r="B17699">
        <v>656</v>
      </c>
      <c r="C17699">
        <v>30000</v>
      </c>
      <c r="D17699">
        <v>0.81713299023370367</v>
      </c>
      <c r="E17699">
        <v>24513.989707011111</v>
      </c>
      <c r="F17699" t="s">
        <v>6</v>
      </c>
      <c r="G17699" t="str">
        <f t="shared" ref="G17699:K17714" ca="1" si="1107">_xlfn.CONCAT(G$1, "_", CHAR(RANDBETWEEN(65, RANDBETWEEN(68, 78))))</f>
        <v>cat1_H</v>
      </c>
      <c r="H17699" t="str">
        <f t="shared" ca="1" si="1107"/>
        <v>cat2_E</v>
      </c>
      <c r="I17699" t="str">
        <f t="shared" ca="1" si="1107"/>
        <v>cat3_H</v>
      </c>
      <c r="J17699" t="str">
        <f t="shared" ca="1" si="1107"/>
        <v>cat4_D</v>
      </c>
      <c r="K17699" t="str">
        <f t="shared" ca="1" si="1107"/>
        <v>cat5_G</v>
      </c>
    </row>
    <row r="17700" spans="1:11" x14ac:dyDescent="0.25">
      <c r="A17700">
        <v>610</v>
      </c>
      <c r="B17700">
        <v>652</v>
      </c>
      <c r="C17700">
        <v>221020</v>
      </c>
      <c r="D17700">
        <v>0.40189881334878391</v>
      </c>
      <c r="E17700">
        <v>88827.675726348214</v>
      </c>
      <c r="F17700" t="s">
        <v>6</v>
      </c>
      <c r="G17700" t="str">
        <f t="shared" ca="1" si="1107"/>
        <v>cat1_D</v>
      </c>
      <c r="H17700" t="str">
        <f t="shared" ca="1" si="1107"/>
        <v>cat2_A</v>
      </c>
      <c r="I17700" t="str">
        <f t="shared" ca="1" si="1107"/>
        <v>cat3_B</v>
      </c>
      <c r="J17700" t="str">
        <f t="shared" ca="1" si="1107"/>
        <v>cat4_A</v>
      </c>
      <c r="K17700" t="str">
        <f t="shared" ca="1" si="1107"/>
        <v>cat5_B</v>
      </c>
    </row>
    <row r="17701" spans="1:11" x14ac:dyDescent="0.25">
      <c r="A17701">
        <v>727</v>
      </c>
      <c r="B17701">
        <v>659</v>
      </c>
      <c r="C17701">
        <v>104939</v>
      </c>
      <c r="D17701">
        <v>0</v>
      </c>
      <c r="E17701">
        <v>0</v>
      </c>
      <c r="F17701" t="s">
        <v>7</v>
      </c>
      <c r="G17701" t="str">
        <f t="shared" ca="1" si="1107"/>
        <v>cat1_A</v>
      </c>
      <c r="H17701" t="str">
        <f t="shared" ca="1" si="1107"/>
        <v>cat2_J</v>
      </c>
      <c r="I17701" t="str">
        <f t="shared" ca="1" si="1107"/>
        <v>cat3_D</v>
      </c>
      <c r="J17701" t="str">
        <f t="shared" ca="1" si="1107"/>
        <v>cat4_D</v>
      </c>
      <c r="K17701" t="str">
        <f t="shared" ca="1" si="1107"/>
        <v>cat5_H</v>
      </c>
    </row>
    <row r="17702" spans="1:11" x14ac:dyDescent="0.25">
      <c r="A17702">
        <v>695</v>
      </c>
      <c r="B17702">
        <v>633</v>
      </c>
      <c r="C17702">
        <v>30000</v>
      </c>
      <c r="D17702">
        <v>0</v>
      </c>
      <c r="E17702">
        <v>0</v>
      </c>
      <c r="F17702" t="s">
        <v>7</v>
      </c>
      <c r="G17702" t="str">
        <f t="shared" ca="1" si="1107"/>
        <v>cat1_B</v>
      </c>
      <c r="H17702" t="str">
        <f t="shared" ca="1" si="1107"/>
        <v>cat2_F</v>
      </c>
      <c r="I17702" t="str">
        <f t="shared" ca="1" si="1107"/>
        <v>cat3_D</v>
      </c>
      <c r="J17702" t="str">
        <f t="shared" ca="1" si="1107"/>
        <v>cat4_F</v>
      </c>
      <c r="K17702" t="str">
        <f t="shared" ca="1" si="1107"/>
        <v>cat5_C</v>
      </c>
    </row>
    <row r="17703" spans="1:11" x14ac:dyDescent="0.25">
      <c r="A17703">
        <v>604</v>
      </c>
      <c r="B17703">
        <v>662</v>
      </c>
      <c r="C17703">
        <v>144538</v>
      </c>
      <c r="D17703">
        <v>0.46996103716414239</v>
      </c>
      <c r="E17703">
        <v>67927.228389630822</v>
      </c>
      <c r="F17703" t="s">
        <v>6</v>
      </c>
      <c r="G17703" t="str">
        <f t="shared" ca="1" si="1107"/>
        <v>cat1_C</v>
      </c>
      <c r="H17703" t="str">
        <f t="shared" ca="1" si="1107"/>
        <v>cat2_H</v>
      </c>
      <c r="I17703" t="str">
        <f t="shared" ca="1" si="1107"/>
        <v>cat3_K</v>
      </c>
      <c r="J17703" t="str">
        <f t="shared" ca="1" si="1107"/>
        <v>cat4_B</v>
      </c>
      <c r="K17703" t="str">
        <f t="shared" ca="1" si="1107"/>
        <v>cat5_D</v>
      </c>
    </row>
    <row r="17704" spans="1:11" x14ac:dyDescent="0.25">
      <c r="A17704">
        <v>602</v>
      </c>
      <c r="B17704">
        <v>638</v>
      </c>
      <c r="C17704">
        <v>303034</v>
      </c>
      <c r="D17704">
        <v>0.49303017576271169</v>
      </c>
      <c r="E17704">
        <v>149404.9062820776</v>
      </c>
      <c r="F17704" t="s">
        <v>6</v>
      </c>
      <c r="G17704" t="str">
        <f t="shared" ca="1" si="1107"/>
        <v>cat1_H</v>
      </c>
      <c r="H17704" t="str">
        <f t="shared" ca="1" si="1107"/>
        <v>cat2_B</v>
      </c>
      <c r="I17704" t="str">
        <f t="shared" ca="1" si="1107"/>
        <v>cat3_B</v>
      </c>
      <c r="J17704" t="str">
        <f t="shared" ca="1" si="1107"/>
        <v>cat4_D</v>
      </c>
      <c r="K17704" t="str">
        <f t="shared" ca="1" si="1107"/>
        <v>cat5_C</v>
      </c>
    </row>
    <row r="17705" spans="1:11" x14ac:dyDescent="0.25">
      <c r="A17705">
        <v>688</v>
      </c>
      <c r="B17705">
        <v>636</v>
      </c>
      <c r="C17705">
        <v>97206</v>
      </c>
      <c r="D17705">
        <v>0</v>
      </c>
      <c r="E17705">
        <v>0</v>
      </c>
      <c r="F17705" t="s">
        <v>7</v>
      </c>
      <c r="G17705" t="str">
        <f t="shared" ca="1" si="1107"/>
        <v>cat1_G</v>
      </c>
      <c r="H17705" t="str">
        <f t="shared" ca="1" si="1107"/>
        <v>cat2_E</v>
      </c>
      <c r="I17705" t="str">
        <f t="shared" ca="1" si="1107"/>
        <v>cat3_I</v>
      </c>
      <c r="J17705" t="str">
        <f t="shared" ca="1" si="1107"/>
        <v>cat4_D</v>
      </c>
      <c r="K17705" t="str">
        <f t="shared" ca="1" si="1107"/>
        <v>cat5_E</v>
      </c>
    </row>
    <row r="17706" spans="1:11" x14ac:dyDescent="0.25">
      <c r="A17706">
        <v>654</v>
      </c>
      <c r="B17706">
        <v>629</v>
      </c>
      <c r="C17706">
        <v>270028</v>
      </c>
      <c r="D17706">
        <v>8.0854638386605754E-2</v>
      </c>
      <c r="E17706">
        <v>21833.016294258381</v>
      </c>
      <c r="F17706" t="s">
        <v>6</v>
      </c>
      <c r="G17706" t="str">
        <f t="shared" ca="1" si="1107"/>
        <v>cat1_I</v>
      </c>
      <c r="H17706" t="str">
        <f t="shared" ca="1" si="1107"/>
        <v>cat2_J</v>
      </c>
      <c r="I17706" t="str">
        <f t="shared" ca="1" si="1107"/>
        <v>cat3_C</v>
      </c>
      <c r="J17706" t="str">
        <f t="shared" ca="1" si="1107"/>
        <v>cat4_B</v>
      </c>
      <c r="K17706" t="str">
        <f t="shared" ca="1" si="1107"/>
        <v>cat5_J</v>
      </c>
    </row>
    <row r="17707" spans="1:11" x14ac:dyDescent="0.25">
      <c r="A17707">
        <v>564</v>
      </c>
      <c r="B17707">
        <v>655</v>
      </c>
      <c r="C17707">
        <v>113159</v>
      </c>
      <c r="D17707">
        <v>0.84916817195484628</v>
      </c>
      <c r="E17707">
        <v>96091.021170238455</v>
      </c>
      <c r="F17707" t="s">
        <v>6</v>
      </c>
      <c r="G17707" t="str">
        <f t="shared" ca="1" si="1107"/>
        <v>cat1_B</v>
      </c>
      <c r="H17707" t="str">
        <f t="shared" ca="1" si="1107"/>
        <v>cat2_B</v>
      </c>
      <c r="I17707" t="str">
        <f t="shared" ca="1" si="1107"/>
        <v>cat3_C</v>
      </c>
      <c r="J17707" t="str">
        <f t="shared" ca="1" si="1107"/>
        <v>cat4_D</v>
      </c>
      <c r="K17707" t="str">
        <f t="shared" ca="1" si="1107"/>
        <v>cat5_D</v>
      </c>
    </row>
    <row r="17708" spans="1:11" x14ac:dyDescent="0.25">
      <c r="A17708">
        <v>610</v>
      </c>
      <c r="B17708">
        <v>568</v>
      </c>
      <c r="C17708">
        <v>136181</v>
      </c>
      <c r="D17708">
        <v>0.40189881334878391</v>
      </c>
      <c r="E17708">
        <v>54730.982300650743</v>
      </c>
      <c r="F17708" t="s">
        <v>6</v>
      </c>
      <c r="G17708" t="str">
        <f t="shared" ca="1" si="1107"/>
        <v>cat1_A</v>
      </c>
      <c r="H17708" t="str">
        <f t="shared" ca="1" si="1107"/>
        <v>cat2_I</v>
      </c>
      <c r="I17708" t="str">
        <f t="shared" ca="1" si="1107"/>
        <v>cat3_G</v>
      </c>
      <c r="J17708" t="str">
        <f t="shared" ca="1" si="1107"/>
        <v>cat4_H</v>
      </c>
      <c r="K17708" t="str">
        <f t="shared" ca="1" si="1107"/>
        <v>cat5_D</v>
      </c>
    </row>
    <row r="17709" spans="1:11" x14ac:dyDescent="0.25">
      <c r="A17709">
        <v>652</v>
      </c>
      <c r="B17709">
        <v>644</v>
      </c>
      <c r="C17709">
        <v>213519</v>
      </c>
      <c r="D17709">
        <v>8.7994500275208651E-2</v>
      </c>
      <c r="E17709">
        <v>18788.497704262281</v>
      </c>
      <c r="F17709" t="s">
        <v>6</v>
      </c>
      <c r="G17709" t="str">
        <f t="shared" ca="1" si="1107"/>
        <v>cat1_A</v>
      </c>
      <c r="H17709" t="str">
        <f t="shared" ca="1" si="1107"/>
        <v>cat2_I</v>
      </c>
      <c r="I17709" t="str">
        <f t="shared" ca="1" si="1107"/>
        <v>cat3_E</v>
      </c>
      <c r="J17709" t="str">
        <f t="shared" ca="1" si="1107"/>
        <v>cat4_H</v>
      </c>
      <c r="K17709" t="str">
        <f t="shared" ca="1" si="1107"/>
        <v>cat5_G</v>
      </c>
    </row>
    <row r="17710" spans="1:11" x14ac:dyDescent="0.25">
      <c r="A17710">
        <v>735</v>
      </c>
      <c r="B17710">
        <v>653</v>
      </c>
      <c r="C17710">
        <v>30000</v>
      </c>
      <c r="D17710">
        <v>0</v>
      </c>
      <c r="E17710">
        <v>0</v>
      </c>
      <c r="F17710" t="s">
        <v>7</v>
      </c>
      <c r="G17710" t="str">
        <f t="shared" ca="1" si="1107"/>
        <v>cat1_B</v>
      </c>
      <c r="H17710" t="str">
        <f t="shared" ca="1" si="1107"/>
        <v>cat2_D</v>
      </c>
      <c r="I17710" t="str">
        <f t="shared" ca="1" si="1107"/>
        <v>cat3_L</v>
      </c>
      <c r="J17710" t="str">
        <f t="shared" ca="1" si="1107"/>
        <v>cat4_K</v>
      </c>
      <c r="K17710" t="str">
        <f t="shared" ca="1" si="1107"/>
        <v>cat5_F</v>
      </c>
    </row>
    <row r="17711" spans="1:11" x14ac:dyDescent="0.25">
      <c r="A17711">
        <v>690</v>
      </c>
      <c r="B17711">
        <v>663</v>
      </c>
      <c r="C17711">
        <v>30000</v>
      </c>
      <c r="D17711">
        <v>0</v>
      </c>
      <c r="E17711">
        <v>0</v>
      </c>
      <c r="F17711" t="s">
        <v>7</v>
      </c>
      <c r="G17711" t="str">
        <f t="shared" ca="1" si="1107"/>
        <v>cat1_D</v>
      </c>
      <c r="H17711" t="str">
        <f t="shared" ca="1" si="1107"/>
        <v>cat2_F</v>
      </c>
      <c r="I17711" t="str">
        <f t="shared" ca="1" si="1107"/>
        <v>cat3_G</v>
      </c>
      <c r="J17711" t="str">
        <f t="shared" ca="1" si="1107"/>
        <v>cat4_E</v>
      </c>
      <c r="K17711" t="str">
        <f t="shared" ca="1" si="1107"/>
        <v>cat5_G</v>
      </c>
    </row>
    <row r="17712" spans="1:11" x14ac:dyDescent="0.25">
      <c r="A17712">
        <v>619</v>
      </c>
      <c r="B17712">
        <v>619</v>
      </c>
      <c r="C17712">
        <v>128684</v>
      </c>
      <c r="D17712">
        <v>0.30715625456562951</v>
      </c>
      <c r="E17712">
        <v>39526.095462523474</v>
      </c>
      <c r="F17712" t="s">
        <v>6</v>
      </c>
      <c r="G17712" t="str">
        <f t="shared" ca="1" si="1107"/>
        <v>cat1_E</v>
      </c>
      <c r="H17712" t="str">
        <f t="shared" ca="1" si="1107"/>
        <v>cat2_A</v>
      </c>
      <c r="I17712" t="str">
        <f t="shared" ca="1" si="1107"/>
        <v>cat3_A</v>
      </c>
      <c r="J17712" t="str">
        <f t="shared" ca="1" si="1107"/>
        <v>cat4_C</v>
      </c>
      <c r="K17712" t="str">
        <f t="shared" ca="1" si="1107"/>
        <v>cat5_A</v>
      </c>
    </row>
    <row r="17713" spans="1:11" x14ac:dyDescent="0.25">
      <c r="A17713">
        <v>690</v>
      </c>
      <c r="B17713">
        <v>621</v>
      </c>
      <c r="C17713">
        <v>128682</v>
      </c>
      <c r="D17713">
        <v>0</v>
      </c>
      <c r="E17713">
        <v>0</v>
      </c>
      <c r="F17713" t="s">
        <v>7</v>
      </c>
      <c r="G17713" t="str">
        <f t="shared" ca="1" si="1107"/>
        <v>cat1_J</v>
      </c>
      <c r="H17713" t="str">
        <f t="shared" ca="1" si="1107"/>
        <v>cat2_H</v>
      </c>
      <c r="I17713" t="str">
        <f t="shared" ca="1" si="1107"/>
        <v>cat3_B</v>
      </c>
      <c r="J17713" t="str">
        <f t="shared" ca="1" si="1107"/>
        <v>cat4_B</v>
      </c>
      <c r="K17713" t="str">
        <f t="shared" ca="1" si="1107"/>
        <v>cat5_D</v>
      </c>
    </row>
    <row r="17714" spans="1:11" x14ac:dyDescent="0.25">
      <c r="A17714">
        <v>684</v>
      </c>
      <c r="B17714">
        <v>635</v>
      </c>
      <c r="C17714">
        <v>86784</v>
      </c>
      <c r="D17714">
        <v>0</v>
      </c>
      <c r="E17714">
        <v>0</v>
      </c>
      <c r="F17714" t="s">
        <v>7</v>
      </c>
      <c r="G17714" t="str">
        <f t="shared" ca="1" si="1107"/>
        <v>cat1_I</v>
      </c>
      <c r="H17714" t="str">
        <f t="shared" ca="1" si="1107"/>
        <v>cat2_B</v>
      </c>
      <c r="I17714" t="str">
        <f t="shared" ca="1" si="1107"/>
        <v>cat3_G</v>
      </c>
      <c r="J17714" t="str">
        <f t="shared" ca="1" si="1107"/>
        <v>cat4_F</v>
      </c>
      <c r="K17714" t="str">
        <f t="shared" ca="1" si="1107"/>
        <v>cat5_B</v>
      </c>
    </row>
    <row r="17715" spans="1:11" x14ac:dyDescent="0.25">
      <c r="A17715">
        <v>568</v>
      </c>
      <c r="B17715">
        <v>614</v>
      </c>
      <c r="C17715">
        <v>179623</v>
      </c>
      <c r="D17715">
        <v>0.82393704659328115</v>
      </c>
      <c r="E17715">
        <v>147998.04412022489</v>
      </c>
      <c r="F17715" t="s">
        <v>6</v>
      </c>
      <c r="G17715" t="str">
        <f t="shared" ref="G17715:K17730" ca="1" si="1108">_xlfn.CONCAT(G$1, "_", CHAR(RANDBETWEEN(65, RANDBETWEEN(68, 78))))</f>
        <v>cat1_B</v>
      </c>
      <c r="H17715" t="str">
        <f t="shared" ca="1" si="1108"/>
        <v>cat2_A</v>
      </c>
      <c r="I17715" t="str">
        <f t="shared" ca="1" si="1108"/>
        <v>cat3_B</v>
      </c>
      <c r="J17715" t="str">
        <f t="shared" ca="1" si="1108"/>
        <v>cat4_K</v>
      </c>
      <c r="K17715" t="str">
        <f t="shared" ca="1" si="1108"/>
        <v>cat5_B</v>
      </c>
    </row>
    <row r="17716" spans="1:11" x14ac:dyDescent="0.25">
      <c r="A17716">
        <v>589</v>
      </c>
      <c r="B17716">
        <v>626</v>
      </c>
      <c r="C17716">
        <v>72365</v>
      </c>
      <c r="D17716">
        <v>0.63941971968290268</v>
      </c>
      <c r="E17716">
        <v>46271.608014853249</v>
      </c>
      <c r="F17716" t="s">
        <v>6</v>
      </c>
      <c r="G17716" t="str">
        <f t="shared" ca="1" si="1108"/>
        <v>cat1_A</v>
      </c>
      <c r="H17716" t="str">
        <f t="shared" ca="1" si="1108"/>
        <v>cat2_D</v>
      </c>
      <c r="I17716" t="str">
        <f t="shared" ca="1" si="1108"/>
        <v>cat3_B</v>
      </c>
      <c r="J17716" t="str">
        <f t="shared" ca="1" si="1108"/>
        <v>cat4_D</v>
      </c>
      <c r="K17716" t="str">
        <f t="shared" ca="1" si="1108"/>
        <v>cat5_C</v>
      </c>
    </row>
    <row r="17717" spans="1:11" x14ac:dyDescent="0.25">
      <c r="A17717">
        <v>695</v>
      </c>
      <c r="B17717">
        <v>636</v>
      </c>
      <c r="C17717">
        <v>30000</v>
      </c>
      <c r="D17717">
        <v>0</v>
      </c>
      <c r="E17717">
        <v>0</v>
      </c>
      <c r="F17717" t="s">
        <v>7</v>
      </c>
      <c r="G17717" t="str">
        <f t="shared" ca="1" si="1108"/>
        <v>cat1_B</v>
      </c>
      <c r="H17717" t="str">
        <f t="shared" ca="1" si="1108"/>
        <v>cat2_B</v>
      </c>
      <c r="I17717" t="str">
        <f t="shared" ca="1" si="1108"/>
        <v>cat3_F</v>
      </c>
      <c r="J17717" t="str">
        <f t="shared" ca="1" si="1108"/>
        <v>cat4_K</v>
      </c>
      <c r="K17717" t="str">
        <f t="shared" ca="1" si="1108"/>
        <v>cat5_A</v>
      </c>
    </row>
    <row r="17718" spans="1:11" x14ac:dyDescent="0.25">
      <c r="A17718">
        <v>568</v>
      </c>
      <c r="B17718">
        <v>627</v>
      </c>
      <c r="C17718">
        <v>164967</v>
      </c>
      <c r="D17718">
        <v>0.82393704659328115</v>
      </c>
      <c r="E17718">
        <v>135922.42276535381</v>
      </c>
      <c r="F17718" t="s">
        <v>6</v>
      </c>
      <c r="G17718" t="str">
        <f t="shared" ca="1" si="1108"/>
        <v>cat1_K</v>
      </c>
      <c r="H17718" t="str">
        <f t="shared" ca="1" si="1108"/>
        <v>cat2_D</v>
      </c>
      <c r="I17718" t="str">
        <f t="shared" ca="1" si="1108"/>
        <v>cat3_E</v>
      </c>
      <c r="J17718" t="str">
        <f t="shared" ca="1" si="1108"/>
        <v>cat4_G</v>
      </c>
      <c r="K17718" t="str">
        <f t="shared" ca="1" si="1108"/>
        <v>cat5_B</v>
      </c>
    </row>
    <row r="17719" spans="1:11" x14ac:dyDescent="0.25">
      <c r="A17719">
        <v>671</v>
      </c>
      <c r="B17719">
        <v>656</v>
      </c>
      <c r="C17719">
        <v>90697</v>
      </c>
      <c r="D17719">
        <v>0</v>
      </c>
      <c r="E17719">
        <v>0</v>
      </c>
      <c r="F17719" t="s">
        <v>7</v>
      </c>
      <c r="G17719" t="str">
        <f t="shared" ca="1" si="1108"/>
        <v>cat1_I</v>
      </c>
      <c r="H17719" t="str">
        <f t="shared" ca="1" si="1108"/>
        <v>cat2_H</v>
      </c>
      <c r="I17719" t="str">
        <f t="shared" ca="1" si="1108"/>
        <v>cat3_B</v>
      </c>
      <c r="J17719" t="str">
        <f t="shared" ca="1" si="1108"/>
        <v>cat4_E</v>
      </c>
      <c r="K17719" t="str">
        <f t="shared" ca="1" si="1108"/>
        <v>cat5_E</v>
      </c>
    </row>
    <row r="17720" spans="1:11" x14ac:dyDescent="0.25">
      <c r="A17720">
        <v>684</v>
      </c>
      <c r="B17720">
        <v>626</v>
      </c>
      <c r="C17720">
        <v>126442</v>
      </c>
      <c r="D17720">
        <v>0</v>
      </c>
      <c r="E17720">
        <v>0</v>
      </c>
      <c r="F17720" t="s">
        <v>7</v>
      </c>
      <c r="G17720" t="str">
        <f t="shared" ca="1" si="1108"/>
        <v>cat1_H</v>
      </c>
      <c r="H17720" t="str">
        <f t="shared" ca="1" si="1108"/>
        <v>cat2_C</v>
      </c>
      <c r="I17720" t="str">
        <f t="shared" ca="1" si="1108"/>
        <v>cat3_G</v>
      </c>
      <c r="J17720" t="str">
        <f t="shared" ca="1" si="1108"/>
        <v>cat4_C</v>
      </c>
      <c r="K17720" t="str">
        <f t="shared" ca="1" si="1108"/>
        <v>cat5_E</v>
      </c>
    </row>
    <row r="17721" spans="1:11" x14ac:dyDescent="0.25">
      <c r="A17721">
        <v>635</v>
      </c>
      <c r="B17721">
        <v>659</v>
      </c>
      <c r="C17721">
        <v>300786</v>
      </c>
      <c r="D17721">
        <v>0.17468152257067951</v>
      </c>
      <c r="E17721">
        <v>52541.756447944397</v>
      </c>
      <c r="F17721" t="s">
        <v>6</v>
      </c>
      <c r="G17721" t="str">
        <f t="shared" ca="1" si="1108"/>
        <v>cat1_F</v>
      </c>
      <c r="H17721" t="str">
        <f t="shared" ca="1" si="1108"/>
        <v>cat2_J</v>
      </c>
      <c r="I17721" t="str">
        <f t="shared" ca="1" si="1108"/>
        <v>cat3_B</v>
      </c>
      <c r="J17721" t="str">
        <f t="shared" ca="1" si="1108"/>
        <v>cat4_C</v>
      </c>
      <c r="K17721" t="str">
        <f t="shared" ca="1" si="1108"/>
        <v>cat5_E</v>
      </c>
    </row>
    <row r="17722" spans="1:11" x14ac:dyDescent="0.25">
      <c r="A17722">
        <v>711</v>
      </c>
      <c r="B17722">
        <v>702</v>
      </c>
      <c r="C17722">
        <v>83397</v>
      </c>
      <c r="D17722">
        <v>0</v>
      </c>
      <c r="E17722">
        <v>0</v>
      </c>
      <c r="F17722" t="s">
        <v>7</v>
      </c>
      <c r="G17722" t="str">
        <f t="shared" ca="1" si="1108"/>
        <v>cat1_E</v>
      </c>
      <c r="H17722" t="str">
        <f t="shared" ca="1" si="1108"/>
        <v>cat2_C</v>
      </c>
      <c r="I17722" t="str">
        <f t="shared" ca="1" si="1108"/>
        <v>cat3_C</v>
      </c>
      <c r="J17722" t="str">
        <f t="shared" ca="1" si="1108"/>
        <v>cat4_N</v>
      </c>
      <c r="K17722" t="str">
        <f t="shared" ca="1" si="1108"/>
        <v>cat5_B</v>
      </c>
    </row>
    <row r="17723" spans="1:11" x14ac:dyDescent="0.25">
      <c r="A17723">
        <v>611</v>
      </c>
      <c r="B17723">
        <v>645</v>
      </c>
      <c r="C17723">
        <v>40939</v>
      </c>
      <c r="D17723">
        <v>0.39084316143620279</v>
      </c>
      <c r="E17723">
        <v>16000.728186036709</v>
      </c>
      <c r="F17723" t="s">
        <v>6</v>
      </c>
      <c r="G17723" t="str">
        <f t="shared" ca="1" si="1108"/>
        <v>cat1_F</v>
      </c>
      <c r="H17723" t="str">
        <f t="shared" ca="1" si="1108"/>
        <v>cat2_E</v>
      </c>
      <c r="I17723" t="str">
        <f t="shared" ca="1" si="1108"/>
        <v>cat3_G</v>
      </c>
      <c r="J17723" t="str">
        <f t="shared" ca="1" si="1108"/>
        <v>cat4_H</v>
      </c>
      <c r="K17723" t="str">
        <f t="shared" ca="1" si="1108"/>
        <v>cat5_D</v>
      </c>
    </row>
    <row r="17724" spans="1:11" x14ac:dyDescent="0.25">
      <c r="A17724">
        <v>659</v>
      </c>
      <c r="B17724">
        <v>666</v>
      </c>
      <c r="C17724">
        <v>30000</v>
      </c>
      <c r="D17724">
        <v>0</v>
      </c>
      <c r="E17724">
        <v>0</v>
      </c>
      <c r="F17724" t="s">
        <v>7</v>
      </c>
      <c r="G17724" t="str">
        <f t="shared" ca="1" si="1108"/>
        <v>cat1_C</v>
      </c>
      <c r="H17724" t="str">
        <f t="shared" ca="1" si="1108"/>
        <v>cat2_A</v>
      </c>
      <c r="I17724" t="str">
        <f t="shared" ca="1" si="1108"/>
        <v>cat3_E</v>
      </c>
      <c r="J17724" t="str">
        <f t="shared" ca="1" si="1108"/>
        <v>cat4_D</v>
      </c>
      <c r="K17724" t="str">
        <f t="shared" ca="1" si="1108"/>
        <v>cat5_A</v>
      </c>
    </row>
    <row r="17725" spans="1:11" x14ac:dyDescent="0.25">
      <c r="A17725">
        <v>763</v>
      </c>
      <c r="B17725">
        <v>671</v>
      </c>
      <c r="C17725">
        <v>334312</v>
      </c>
      <c r="D17725">
        <v>0</v>
      </c>
      <c r="E17725">
        <v>0</v>
      </c>
      <c r="F17725" t="s">
        <v>7</v>
      </c>
      <c r="G17725" t="str">
        <f t="shared" ca="1" si="1108"/>
        <v>cat1_G</v>
      </c>
      <c r="H17725" t="str">
        <f t="shared" ca="1" si="1108"/>
        <v>cat2_B</v>
      </c>
      <c r="I17725" t="str">
        <f t="shared" ca="1" si="1108"/>
        <v>cat3_A</v>
      </c>
      <c r="J17725" t="str">
        <f t="shared" ca="1" si="1108"/>
        <v>cat4_A</v>
      </c>
      <c r="K17725" t="str">
        <f t="shared" ca="1" si="1108"/>
        <v>cat5_G</v>
      </c>
    </row>
    <row r="17726" spans="1:11" x14ac:dyDescent="0.25">
      <c r="A17726">
        <v>659</v>
      </c>
      <c r="B17726">
        <v>608</v>
      </c>
      <c r="C17726">
        <v>73783</v>
      </c>
      <c r="D17726">
        <v>0</v>
      </c>
      <c r="E17726">
        <v>0</v>
      </c>
      <c r="F17726" t="s">
        <v>7</v>
      </c>
      <c r="G17726" t="str">
        <f t="shared" ca="1" si="1108"/>
        <v>cat1_L</v>
      </c>
      <c r="H17726" t="str">
        <f t="shared" ca="1" si="1108"/>
        <v>cat2_A</v>
      </c>
      <c r="I17726" t="str">
        <f t="shared" ca="1" si="1108"/>
        <v>cat3_F</v>
      </c>
      <c r="J17726" t="str">
        <f t="shared" ca="1" si="1108"/>
        <v>cat4_E</v>
      </c>
      <c r="K17726" t="str">
        <f t="shared" ca="1" si="1108"/>
        <v>cat5_L</v>
      </c>
    </row>
    <row r="17727" spans="1:11" x14ac:dyDescent="0.25">
      <c r="A17727">
        <v>712</v>
      </c>
      <c r="B17727">
        <v>650</v>
      </c>
      <c r="C17727">
        <v>145524</v>
      </c>
      <c r="D17727">
        <v>0</v>
      </c>
      <c r="E17727">
        <v>0</v>
      </c>
      <c r="F17727" t="s">
        <v>7</v>
      </c>
      <c r="G17727" t="str">
        <f t="shared" ca="1" si="1108"/>
        <v>cat1_D</v>
      </c>
      <c r="H17727" t="str">
        <f t="shared" ca="1" si="1108"/>
        <v>cat2_C</v>
      </c>
      <c r="I17727" t="str">
        <f t="shared" ca="1" si="1108"/>
        <v>cat3_A</v>
      </c>
      <c r="J17727" t="str">
        <f t="shared" ca="1" si="1108"/>
        <v>cat4_A</v>
      </c>
      <c r="K17727" t="str">
        <f t="shared" ca="1" si="1108"/>
        <v>cat5_B</v>
      </c>
    </row>
    <row r="17728" spans="1:11" x14ac:dyDescent="0.25">
      <c r="A17728">
        <v>753</v>
      </c>
      <c r="B17728">
        <v>659</v>
      </c>
      <c r="C17728">
        <v>30000</v>
      </c>
      <c r="D17728">
        <v>0</v>
      </c>
      <c r="E17728">
        <v>0</v>
      </c>
      <c r="F17728" t="s">
        <v>7</v>
      </c>
      <c r="G17728" t="str">
        <f t="shared" ca="1" si="1108"/>
        <v>cat1_E</v>
      </c>
      <c r="H17728" t="str">
        <f t="shared" ca="1" si="1108"/>
        <v>cat2_C</v>
      </c>
      <c r="I17728" t="str">
        <f t="shared" ca="1" si="1108"/>
        <v>cat3_C</v>
      </c>
      <c r="J17728" t="str">
        <f t="shared" ca="1" si="1108"/>
        <v>cat4_C</v>
      </c>
      <c r="K17728" t="str">
        <f t="shared" ca="1" si="1108"/>
        <v>cat5_D</v>
      </c>
    </row>
    <row r="17729" spans="1:11" x14ac:dyDescent="0.25">
      <c r="A17729">
        <v>559</v>
      </c>
      <c r="B17729">
        <v>666</v>
      </c>
      <c r="C17729">
        <v>134128</v>
      </c>
      <c r="D17729">
        <v>0.87643993879054971</v>
      </c>
      <c r="E17729">
        <v>117555.1361100989</v>
      </c>
      <c r="F17729" t="s">
        <v>6</v>
      </c>
      <c r="G17729" t="str">
        <f t="shared" ca="1" si="1108"/>
        <v>cat1_G</v>
      </c>
      <c r="H17729" t="str">
        <f t="shared" ca="1" si="1108"/>
        <v>cat2_B</v>
      </c>
      <c r="I17729" t="str">
        <f t="shared" ca="1" si="1108"/>
        <v>cat3_B</v>
      </c>
      <c r="J17729" t="str">
        <f t="shared" ca="1" si="1108"/>
        <v>cat4_D</v>
      </c>
      <c r="K17729" t="str">
        <f t="shared" ca="1" si="1108"/>
        <v>cat5_F</v>
      </c>
    </row>
    <row r="17730" spans="1:11" x14ac:dyDescent="0.25">
      <c r="A17730">
        <v>564</v>
      </c>
      <c r="B17730">
        <v>589</v>
      </c>
      <c r="C17730">
        <v>66278</v>
      </c>
      <c r="D17730">
        <v>0.84916817195484628</v>
      </c>
      <c r="E17730">
        <v>56281.168100823299</v>
      </c>
      <c r="F17730" t="s">
        <v>6</v>
      </c>
      <c r="G17730" t="str">
        <f t="shared" ca="1" si="1108"/>
        <v>cat1_F</v>
      </c>
      <c r="H17730" t="str">
        <f t="shared" ca="1" si="1108"/>
        <v>cat2_C</v>
      </c>
      <c r="I17730" t="str">
        <f t="shared" ca="1" si="1108"/>
        <v>cat3_D</v>
      </c>
      <c r="J17730" t="str">
        <f t="shared" ca="1" si="1108"/>
        <v>cat4_J</v>
      </c>
      <c r="K17730" t="str">
        <f t="shared" ca="1" si="1108"/>
        <v>cat5_B</v>
      </c>
    </row>
    <row r="17731" spans="1:11" x14ac:dyDescent="0.25">
      <c r="A17731">
        <v>684</v>
      </c>
      <c r="B17731">
        <v>645</v>
      </c>
      <c r="C17731">
        <v>30000</v>
      </c>
      <c r="D17731">
        <v>0</v>
      </c>
      <c r="E17731">
        <v>0</v>
      </c>
      <c r="F17731" t="s">
        <v>7</v>
      </c>
      <c r="G17731" t="str">
        <f t="shared" ref="G17731:K17746" ca="1" si="1109">_xlfn.CONCAT(G$1, "_", CHAR(RANDBETWEEN(65, RANDBETWEEN(68, 78))))</f>
        <v>cat1_C</v>
      </c>
      <c r="H17731" t="str">
        <f t="shared" ca="1" si="1109"/>
        <v>cat2_C</v>
      </c>
      <c r="I17731" t="str">
        <f t="shared" ca="1" si="1109"/>
        <v>cat3_E</v>
      </c>
      <c r="J17731" t="str">
        <f t="shared" ca="1" si="1109"/>
        <v>cat4_G</v>
      </c>
      <c r="K17731" t="str">
        <f t="shared" ca="1" si="1109"/>
        <v>cat5_M</v>
      </c>
    </row>
    <row r="17732" spans="1:11" x14ac:dyDescent="0.25">
      <c r="A17732">
        <v>764</v>
      </c>
      <c r="B17732">
        <v>680</v>
      </c>
      <c r="C17732">
        <v>51162</v>
      </c>
      <c r="D17732">
        <v>0</v>
      </c>
      <c r="E17732">
        <v>0</v>
      </c>
      <c r="F17732" t="s">
        <v>7</v>
      </c>
      <c r="G17732" t="str">
        <f t="shared" ca="1" si="1109"/>
        <v>cat1_A</v>
      </c>
      <c r="H17732" t="str">
        <f t="shared" ca="1" si="1109"/>
        <v>cat2_A</v>
      </c>
      <c r="I17732" t="str">
        <f t="shared" ca="1" si="1109"/>
        <v>cat3_C</v>
      </c>
      <c r="J17732" t="str">
        <f t="shared" ca="1" si="1109"/>
        <v>cat4_E</v>
      </c>
      <c r="K17732" t="str">
        <f t="shared" ca="1" si="1109"/>
        <v>cat5_B</v>
      </c>
    </row>
    <row r="17733" spans="1:11" x14ac:dyDescent="0.25">
      <c r="A17733">
        <v>688</v>
      </c>
      <c r="B17733">
        <v>657</v>
      </c>
      <c r="C17733">
        <v>176128</v>
      </c>
      <c r="D17733">
        <v>0</v>
      </c>
      <c r="E17733">
        <v>0</v>
      </c>
      <c r="F17733" t="s">
        <v>7</v>
      </c>
      <c r="G17733" t="str">
        <f t="shared" ca="1" si="1109"/>
        <v>cat1_I</v>
      </c>
      <c r="H17733" t="str">
        <f t="shared" ca="1" si="1109"/>
        <v>cat2_C</v>
      </c>
      <c r="I17733" t="str">
        <f t="shared" ca="1" si="1109"/>
        <v>cat3_J</v>
      </c>
      <c r="J17733" t="str">
        <f t="shared" ca="1" si="1109"/>
        <v>cat4_E</v>
      </c>
      <c r="K17733" t="str">
        <f t="shared" ca="1" si="1109"/>
        <v>cat5_D</v>
      </c>
    </row>
    <row r="17734" spans="1:11" x14ac:dyDescent="0.25">
      <c r="A17734">
        <v>616</v>
      </c>
      <c r="B17734">
        <v>673</v>
      </c>
      <c r="C17734">
        <v>30000</v>
      </c>
      <c r="D17734">
        <v>0.33741874548418838</v>
      </c>
      <c r="E17734">
        <v>10122.562364525649</v>
      </c>
      <c r="F17734" t="s">
        <v>6</v>
      </c>
      <c r="G17734" t="str">
        <f t="shared" ca="1" si="1109"/>
        <v>cat1_E</v>
      </c>
      <c r="H17734" t="str">
        <f t="shared" ca="1" si="1109"/>
        <v>cat2_E</v>
      </c>
      <c r="I17734" t="str">
        <f t="shared" ca="1" si="1109"/>
        <v>cat3_H</v>
      </c>
      <c r="J17734" t="str">
        <f t="shared" ca="1" si="1109"/>
        <v>cat4_I</v>
      </c>
      <c r="K17734" t="str">
        <f t="shared" ca="1" si="1109"/>
        <v>cat5_F</v>
      </c>
    </row>
    <row r="17735" spans="1:11" x14ac:dyDescent="0.25">
      <c r="A17735">
        <v>692</v>
      </c>
      <c r="B17735">
        <v>657</v>
      </c>
      <c r="C17735">
        <v>56239</v>
      </c>
      <c r="D17735">
        <v>0</v>
      </c>
      <c r="E17735">
        <v>0</v>
      </c>
      <c r="F17735" t="s">
        <v>7</v>
      </c>
      <c r="G17735" t="str">
        <f t="shared" ca="1" si="1109"/>
        <v>cat1_D</v>
      </c>
      <c r="H17735" t="str">
        <f t="shared" ca="1" si="1109"/>
        <v>cat2_G</v>
      </c>
      <c r="I17735" t="str">
        <f t="shared" ca="1" si="1109"/>
        <v>cat3_B</v>
      </c>
      <c r="J17735" t="str">
        <f t="shared" ca="1" si="1109"/>
        <v>cat4_A</v>
      </c>
      <c r="K17735" t="str">
        <f t="shared" ca="1" si="1109"/>
        <v>cat5_B</v>
      </c>
    </row>
    <row r="17736" spans="1:11" x14ac:dyDescent="0.25">
      <c r="A17736">
        <v>719</v>
      </c>
      <c r="B17736">
        <v>638</v>
      </c>
      <c r="C17736">
        <v>30000</v>
      </c>
      <c r="D17736">
        <v>0</v>
      </c>
      <c r="E17736">
        <v>0</v>
      </c>
      <c r="F17736" t="s">
        <v>7</v>
      </c>
      <c r="G17736" t="str">
        <f t="shared" ca="1" si="1109"/>
        <v>cat1_D</v>
      </c>
      <c r="H17736" t="str">
        <f t="shared" ca="1" si="1109"/>
        <v>cat2_F</v>
      </c>
      <c r="I17736" t="str">
        <f t="shared" ca="1" si="1109"/>
        <v>cat3_E</v>
      </c>
      <c r="J17736" t="str">
        <f t="shared" ca="1" si="1109"/>
        <v>cat4_E</v>
      </c>
      <c r="K17736" t="str">
        <f t="shared" ca="1" si="1109"/>
        <v>cat5_C</v>
      </c>
    </row>
    <row r="17737" spans="1:11" x14ac:dyDescent="0.25">
      <c r="A17737">
        <v>714</v>
      </c>
      <c r="B17737">
        <v>642</v>
      </c>
      <c r="C17737">
        <v>270188</v>
      </c>
      <c r="D17737">
        <v>0</v>
      </c>
      <c r="E17737">
        <v>0</v>
      </c>
      <c r="F17737" t="s">
        <v>7</v>
      </c>
      <c r="G17737" t="str">
        <f t="shared" ca="1" si="1109"/>
        <v>cat1_D</v>
      </c>
      <c r="H17737" t="str">
        <f t="shared" ca="1" si="1109"/>
        <v>cat2_C</v>
      </c>
      <c r="I17737" t="str">
        <f t="shared" ca="1" si="1109"/>
        <v>cat3_E</v>
      </c>
      <c r="J17737" t="str">
        <f t="shared" ca="1" si="1109"/>
        <v>cat4_A</v>
      </c>
      <c r="K17737" t="str">
        <f t="shared" ca="1" si="1109"/>
        <v>cat5_B</v>
      </c>
    </row>
    <row r="17738" spans="1:11" x14ac:dyDescent="0.25">
      <c r="A17738">
        <v>550</v>
      </c>
      <c r="B17738">
        <v>701</v>
      </c>
      <c r="C17738">
        <v>276643</v>
      </c>
      <c r="D17738">
        <v>0.91490322240106192</v>
      </c>
      <c r="E17738">
        <v>253101.572154697</v>
      </c>
      <c r="F17738" t="s">
        <v>6</v>
      </c>
      <c r="G17738" t="str">
        <f t="shared" ca="1" si="1109"/>
        <v>cat1_E</v>
      </c>
      <c r="H17738" t="str">
        <f t="shared" ca="1" si="1109"/>
        <v>cat2_F</v>
      </c>
      <c r="I17738" t="str">
        <f t="shared" ca="1" si="1109"/>
        <v>cat3_H</v>
      </c>
      <c r="J17738" t="str">
        <f t="shared" ca="1" si="1109"/>
        <v>cat4_G</v>
      </c>
      <c r="K17738" t="str">
        <f t="shared" ca="1" si="1109"/>
        <v>cat5_E</v>
      </c>
    </row>
    <row r="17739" spans="1:11" x14ac:dyDescent="0.25">
      <c r="A17739">
        <v>585</v>
      </c>
      <c r="B17739">
        <v>627</v>
      </c>
      <c r="C17739">
        <v>218657</v>
      </c>
      <c r="D17739">
        <v>0.68085106382978722</v>
      </c>
      <c r="E17739">
        <v>148872.85106382979</v>
      </c>
      <c r="F17739" t="s">
        <v>6</v>
      </c>
      <c r="G17739" t="str">
        <f t="shared" ca="1" si="1109"/>
        <v>cat1_E</v>
      </c>
      <c r="H17739" t="str">
        <f t="shared" ca="1" si="1109"/>
        <v>cat2_E</v>
      </c>
      <c r="I17739" t="str">
        <f t="shared" ca="1" si="1109"/>
        <v>cat3_A</v>
      </c>
      <c r="J17739" t="str">
        <f t="shared" ca="1" si="1109"/>
        <v>cat4_B</v>
      </c>
      <c r="K17739" t="str">
        <f t="shared" ca="1" si="1109"/>
        <v>cat5_E</v>
      </c>
    </row>
    <row r="17740" spans="1:11" x14ac:dyDescent="0.25">
      <c r="A17740">
        <v>612</v>
      </c>
      <c r="B17740">
        <v>644</v>
      </c>
      <c r="C17740">
        <v>310051</v>
      </c>
      <c r="D17740">
        <v>0.37989846212624662</v>
      </c>
      <c r="E17740">
        <v>117787.89808070489</v>
      </c>
      <c r="F17740" t="s">
        <v>6</v>
      </c>
      <c r="G17740" t="str">
        <f t="shared" ca="1" si="1109"/>
        <v>cat1_A</v>
      </c>
      <c r="H17740" t="str">
        <f t="shared" ca="1" si="1109"/>
        <v>cat2_G</v>
      </c>
      <c r="I17740" t="str">
        <f t="shared" ca="1" si="1109"/>
        <v>cat3_C</v>
      </c>
      <c r="J17740" t="str">
        <f t="shared" ca="1" si="1109"/>
        <v>cat4_G</v>
      </c>
      <c r="K17740" t="str">
        <f t="shared" ca="1" si="1109"/>
        <v>cat5_F</v>
      </c>
    </row>
    <row r="17741" spans="1:11" x14ac:dyDescent="0.25">
      <c r="A17741">
        <v>705</v>
      </c>
      <c r="B17741">
        <v>685</v>
      </c>
      <c r="C17741">
        <v>206322</v>
      </c>
      <c r="D17741">
        <v>0</v>
      </c>
      <c r="E17741">
        <v>0</v>
      </c>
      <c r="F17741" t="s">
        <v>7</v>
      </c>
      <c r="G17741" t="str">
        <f t="shared" ca="1" si="1109"/>
        <v>cat1_C</v>
      </c>
      <c r="H17741" t="str">
        <f t="shared" ca="1" si="1109"/>
        <v>cat2_G</v>
      </c>
      <c r="I17741" t="str">
        <f t="shared" ca="1" si="1109"/>
        <v>cat3_A</v>
      </c>
      <c r="J17741" t="str">
        <f t="shared" ca="1" si="1109"/>
        <v>cat4_G</v>
      </c>
      <c r="K17741" t="str">
        <f t="shared" ca="1" si="1109"/>
        <v>cat5_C</v>
      </c>
    </row>
    <row r="17742" spans="1:11" x14ac:dyDescent="0.25">
      <c r="A17742">
        <v>599</v>
      </c>
      <c r="B17742">
        <v>597</v>
      </c>
      <c r="C17742">
        <v>30000</v>
      </c>
      <c r="D17742">
        <v>0.5276588190075342</v>
      </c>
      <c r="E17742">
        <v>15829.764570226031</v>
      </c>
      <c r="F17742" t="s">
        <v>6</v>
      </c>
      <c r="G17742" t="str">
        <f t="shared" ca="1" si="1109"/>
        <v>cat1_E</v>
      </c>
      <c r="H17742" t="str">
        <f t="shared" ca="1" si="1109"/>
        <v>cat2_E</v>
      </c>
      <c r="I17742" t="str">
        <f t="shared" ca="1" si="1109"/>
        <v>cat3_E</v>
      </c>
      <c r="J17742" t="str">
        <f t="shared" ca="1" si="1109"/>
        <v>cat4_C</v>
      </c>
      <c r="K17742" t="str">
        <f t="shared" ca="1" si="1109"/>
        <v>cat5_F</v>
      </c>
    </row>
    <row r="17743" spans="1:11" x14ac:dyDescent="0.25">
      <c r="A17743">
        <v>701</v>
      </c>
      <c r="B17743">
        <v>706</v>
      </c>
      <c r="C17743">
        <v>37405</v>
      </c>
      <c r="D17743">
        <v>0</v>
      </c>
      <c r="E17743">
        <v>0</v>
      </c>
      <c r="F17743" t="s">
        <v>7</v>
      </c>
      <c r="G17743" t="str">
        <f t="shared" ca="1" si="1109"/>
        <v>cat1_E</v>
      </c>
      <c r="H17743" t="str">
        <f t="shared" ca="1" si="1109"/>
        <v>cat2_F</v>
      </c>
      <c r="I17743" t="str">
        <f t="shared" ca="1" si="1109"/>
        <v>cat3_C</v>
      </c>
      <c r="J17743" t="str">
        <f t="shared" ca="1" si="1109"/>
        <v>cat4_B</v>
      </c>
      <c r="K17743" t="str">
        <f t="shared" ca="1" si="1109"/>
        <v>cat5_B</v>
      </c>
    </row>
    <row r="17744" spans="1:11" x14ac:dyDescent="0.25">
      <c r="A17744">
        <v>710</v>
      </c>
      <c r="B17744">
        <v>586</v>
      </c>
      <c r="C17744">
        <v>142784</v>
      </c>
      <c r="D17744">
        <v>0</v>
      </c>
      <c r="E17744">
        <v>0</v>
      </c>
      <c r="F17744" t="s">
        <v>7</v>
      </c>
      <c r="G17744" t="str">
        <f t="shared" ca="1" si="1109"/>
        <v>cat1_H</v>
      </c>
      <c r="H17744" t="str">
        <f t="shared" ca="1" si="1109"/>
        <v>cat2_H</v>
      </c>
      <c r="I17744" t="str">
        <f t="shared" ca="1" si="1109"/>
        <v>cat3_E</v>
      </c>
      <c r="J17744" t="str">
        <f t="shared" ca="1" si="1109"/>
        <v>cat4_B</v>
      </c>
      <c r="K17744" t="str">
        <f t="shared" ca="1" si="1109"/>
        <v>cat5_B</v>
      </c>
    </row>
    <row r="17745" spans="1:11" x14ac:dyDescent="0.25">
      <c r="A17745">
        <v>626</v>
      </c>
      <c r="B17745">
        <v>666</v>
      </c>
      <c r="C17745">
        <v>103598</v>
      </c>
      <c r="D17745">
        <v>0.24288692815365201</v>
      </c>
      <c r="E17745">
        <v>25162.599982862041</v>
      </c>
      <c r="F17745" t="s">
        <v>6</v>
      </c>
      <c r="G17745" t="str">
        <f t="shared" ca="1" si="1109"/>
        <v>cat1_D</v>
      </c>
      <c r="H17745" t="str">
        <f t="shared" ca="1" si="1109"/>
        <v>cat2_I</v>
      </c>
      <c r="I17745" t="str">
        <f t="shared" ca="1" si="1109"/>
        <v>cat3_C</v>
      </c>
      <c r="J17745" t="str">
        <f t="shared" ca="1" si="1109"/>
        <v>cat4_D</v>
      </c>
      <c r="K17745" t="str">
        <f t="shared" ca="1" si="1109"/>
        <v>cat5_H</v>
      </c>
    </row>
    <row r="17746" spans="1:11" x14ac:dyDescent="0.25">
      <c r="A17746">
        <v>619</v>
      </c>
      <c r="B17746">
        <v>609</v>
      </c>
      <c r="C17746">
        <v>30000</v>
      </c>
      <c r="D17746">
        <v>0.30715625456562951</v>
      </c>
      <c r="E17746">
        <v>9214.6876369688853</v>
      </c>
      <c r="F17746" t="s">
        <v>6</v>
      </c>
      <c r="G17746" t="str">
        <f t="shared" ca="1" si="1109"/>
        <v>cat1_E</v>
      </c>
      <c r="H17746" t="str">
        <f t="shared" ca="1" si="1109"/>
        <v>cat2_H</v>
      </c>
      <c r="I17746" t="str">
        <f t="shared" ca="1" si="1109"/>
        <v>cat3_F</v>
      </c>
      <c r="J17746" t="str">
        <f t="shared" ca="1" si="1109"/>
        <v>cat4_A</v>
      </c>
      <c r="K17746" t="str">
        <f t="shared" ca="1" si="1109"/>
        <v>cat5_E</v>
      </c>
    </row>
    <row r="17747" spans="1:11" x14ac:dyDescent="0.25">
      <c r="A17747">
        <v>580</v>
      </c>
      <c r="B17747">
        <v>629</v>
      </c>
      <c r="C17747">
        <v>30000</v>
      </c>
      <c r="D17747">
        <v>0.7288379417075872</v>
      </c>
      <c r="E17747">
        <v>21865.138251227621</v>
      </c>
      <c r="F17747" t="s">
        <v>6</v>
      </c>
      <c r="G17747" t="str">
        <f t="shared" ref="G17747:K17762" ca="1" si="1110">_xlfn.CONCAT(G$1, "_", CHAR(RANDBETWEEN(65, RANDBETWEEN(68, 78))))</f>
        <v>cat1_H</v>
      </c>
      <c r="H17747" t="str">
        <f t="shared" ca="1" si="1110"/>
        <v>cat2_G</v>
      </c>
      <c r="I17747" t="str">
        <f t="shared" ca="1" si="1110"/>
        <v>cat3_C</v>
      </c>
      <c r="J17747" t="str">
        <f t="shared" ca="1" si="1110"/>
        <v>cat4_C</v>
      </c>
      <c r="K17747" t="str">
        <f t="shared" ca="1" si="1110"/>
        <v>cat5_E</v>
      </c>
    </row>
    <row r="17748" spans="1:11" x14ac:dyDescent="0.25">
      <c r="A17748">
        <v>649</v>
      </c>
      <c r="B17748">
        <v>622</v>
      </c>
      <c r="C17748">
        <v>30000</v>
      </c>
      <c r="D17748">
        <v>9.9773635863601481E-2</v>
      </c>
      <c r="E17748">
        <v>2993.2090759080438</v>
      </c>
      <c r="F17748" t="s">
        <v>6</v>
      </c>
      <c r="G17748" t="str">
        <f t="shared" ca="1" si="1110"/>
        <v>cat1_K</v>
      </c>
      <c r="H17748" t="str">
        <f t="shared" ca="1" si="1110"/>
        <v>cat2_J</v>
      </c>
      <c r="I17748" t="str">
        <f t="shared" ca="1" si="1110"/>
        <v>cat3_E</v>
      </c>
      <c r="J17748" t="str">
        <f t="shared" ca="1" si="1110"/>
        <v>cat4_E</v>
      </c>
      <c r="K17748" t="str">
        <f t="shared" ca="1" si="1110"/>
        <v>cat5_H</v>
      </c>
    </row>
    <row r="17749" spans="1:11" x14ac:dyDescent="0.25">
      <c r="A17749">
        <v>628</v>
      </c>
      <c r="B17749">
        <v>661</v>
      </c>
      <c r="C17749">
        <v>224150</v>
      </c>
      <c r="D17749">
        <v>0.2262976245871646</v>
      </c>
      <c r="E17749">
        <v>50724.612551212937</v>
      </c>
      <c r="F17749" t="s">
        <v>6</v>
      </c>
      <c r="G17749" t="str">
        <f t="shared" ca="1" si="1110"/>
        <v>cat1_F</v>
      </c>
      <c r="H17749" t="str">
        <f t="shared" ca="1" si="1110"/>
        <v>cat2_B</v>
      </c>
      <c r="I17749" t="str">
        <f t="shared" ca="1" si="1110"/>
        <v>cat3_B</v>
      </c>
      <c r="J17749" t="str">
        <f t="shared" ca="1" si="1110"/>
        <v>cat4_A</v>
      </c>
      <c r="K17749" t="str">
        <f t="shared" ca="1" si="1110"/>
        <v>cat5_D</v>
      </c>
    </row>
    <row r="17750" spans="1:11" x14ac:dyDescent="0.25">
      <c r="A17750">
        <v>686</v>
      </c>
      <c r="B17750">
        <v>609</v>
      </c>
      <c r="C17750">
        <v>50512</v>
      </c>
      <c r="D17750">
        <v>0</v>
      </c>
      <c r="E17750">
        <v>0</v>
      </c>
      <c r="F17750" t="s">
        <v>7</v>
      </c>
      <c r="G17750" t="str">
        <f t="shared" ca="1" si="1110"/>
        <v>cat1_M</v>
      </c>
      <c r="H17750" t="str">
        <f t="shared" ca="1" si="1110"/>
        <v>cat2_D</v>
      </c>
      <c r="I17750" t="str">
        <f t="shared" ca="1" si="1110"/>
        <v>cat3_A</v>
      </c>
      <c r="J17750" t="str">
        <f t="shared" ca="1" si="1110"/>
        <v>cat4_E</v>
      </c>
      <c r="K17750" t="str">
        <f t="shared" ca="1" si="1110"/>
        <v>cat5_G</v>
      </c>
    </row>
    <row r="17751" spans="1:11" x14ac:dyDescent="0.25">
      <c r="A17751">
        <v>705</v>
      </c>
      <c r="B17751">
        <v>630</v>
      </c>
      <c r="C17751">
        <v>134834</v>
      </c>
      <c r="D17751">
        <v>0</v>
      </c>
      <c r="E17751">
        <v>0</v>
      </c>
      <c r="F17751" t="s">
        <v>7</v>
      </c>
      <c r="G17751" t="str">
        <f t="shared" ca="1" si="1110"/>
        <v>cat1_D</v>
      </c>
      <c r="H17751" t="str">
        <f t="shared" ca="1" si="1110"/>
        <v>cat2_B</v>
      </c>
      <c r="I17751" t="str">
        <f t="shared" ca="1" si="1110"/>
        <v>cat3_I</v>
      </c>
      <c r="J17751" t="str">
        <f t="shared" ca="1" si="1110"/>
        <v>cat4_G</v>
      </c>
      <c r="K17751" t="str">
        <f t="shared" ca="1" si="1110"/>
        <v>cat5_I</v>
      </c>
    </row>
    <row r="17752" spans="1:11" x14ac:dyDescent="0.25">
      <c r="A17752">
        <v>572</v>
      </c>
      <c r="B17752">
        <v>658</v>
      </c>
      <c r="C17752">
        <v>184492</v>
      </c>
      <c r="D17752">
        <v>0.79550168956844824</v>
      </c>
      <c r="E17752">
        <v>146763.69771186219</v>
      </c>
      <c r="F17752" t="s">
        <v>6</v>
      </c>
      <c r="G17752" t="str">
        <f t="shared" ca="1" si="1110"/>
        <v>cat1_F</v>
      </c>
      <c r="H17752" t="str">
        <f t="shared" ca="1" si="1110"/>
        <v>cat2_G</v>
      </c>
      <c r="I17752" t="str">
        <f t="shared" ca="1" si="1110"/>
        <v>cat3_H</v>
      </c>
      <c r="J17752" t="str">
        <f t="shared" ca="1" si="1110"/>
        <v>cat4_B</v>
      </c>
      <c r="K17752" t="str">
        <f t="shared" ca="1" si="1110"/>
        <v>cat5_M</v>
      </c>
    </row>
    <row r="17753" spans="1:11" x14ac:dyDescent="0.25">
      <c r="A17753">
        <v>672</v>
      </c>
      <c r="B17753">
        <v>648</v>
      </c>
      <c r="C17753">
        <v>99357</v>
      </c>
      <c r="D17753">
        <v>0</v>
      </c>
      <c r="E17753">
        <v>0</v>
      </c>
      <c r="F17753" t="s">
        <v>7</v>
      </c>
      <c r="G17753" t="str">
        <f t="shared" ca="1" si="1110"/>
        <v>cat1_G</v>
      </c>
      <c r="H17753" t="str">
        <f t="shared" ca="1" si="1110"/>
        <v>cat2_D</v>
      </c>
      <c r="I17753" t="str">
        <f t="shared" ca="1" si="1110"/>
        <v>cat3_I</v>
      </c>
      <c r="J17753" t="str">
        <f t="shared" ca="1" si="1110"/>
        <v>cat4_B</v>
      </c>
      <c r="K17753" t="str">
        <f t="shared" ca="1" si="1110"/>
        <v>cat5_J</v>
      </c>
    </row>
    <row r="17754" spans="1:11" x14ac:dyDescent="0.25">
      <c r="A17754">
        <v>541</v>
      </c>
      <c r="B17754">
        <v>633</v>
      </c>
      <c r="C17754">
        <v>40015</v>
      </c>
      <c r="D17754">
        <v>0.94218304130212982</v>
      </c>
      <c r="E17754">
        <v>37701.454397704721</v>
      </c>
      <c r="F17754" t="s">
        <v>6</v>
      </c>
      <c r="G17754" t="str">
        <f t="shared" ca="1" si="1110"/>
        <v>cat1_G</v>
      </c>
      <c r="H17754" t="str">
        <f t="shared" ca="1" si="1110"/>
        <v>cat2_E</v>
      </c>
      <c r="I17754" t="str">
        <f t="shared" ca="1" si="1110"/>
        <v>cat3_C</v>
      </c>
      <c r="J17754" t="str">
        <f t="shared" ca="1" si="1110"/>
        <v>cat4_D</v>
      </c>
      <c r="K17754" t="str">
        <f t="shared" ca="1" si="1110"/>
        <v>cat5_C</v>
      </c>
    </row>
    <row r="17755" spans="1:11" x14ac:dyDescent="0.25">
      <c r="A17755">
        <v>600</v>
      </c>
      <c r="B17755">
        <v>657</v>
      </c>
      <c r="C17755">
        <v>81680</v>
      </c>
      <c r="D17755">
        <v>0.5161290322580645</v>
      </c>
      <c r="E17755">
        <v>42157.419354838712</v>
      </c>
      <c r="F17755" t="s">
        <v>6</v>
      </c>
      <c r="G17755" t="str">
        <f t="shared" ca="1" si="1110"/>
        <v>cat1_L</v>
      </c>
      <c r="H17755" t="str">
        <f t="shared" ca="1" si="1110"/>
        <v>cat2_A</v>
      </c>
      <c r="I17755" t="str">
        <f t="shared" ca="1" si="1110"/>
        <v>cat3_L</v>
      </c>
      <c r="J17755" t="str">
        <f t="shared" ca="1" si="1110"/>
        <v>cat4_E</v>
      </c>
      <c r="K17755" t="str">
        <f t="shared" ca="1" si="1110"/>
        <v>cat5_F</v>
      </c>
    </row>
    <row r="17756" spans="1:11" x14ac:dyDescent="0.25">
      <c r="A17756">
        <v>672</v>
      </c>
      <c r="B17756">
        <v>663</v>
      </c>
      <c r="C17756">
        <v>195385</v>
      </c>
      <c r="D17756">
        <v>0</v>
      </c>
      <c r="E17756">
        <v>0</v>
      </c>
      <c r="F17756" t="s">
        <v>7</v>
      </c>
      <c r="G17756" t="str">
        <f t="shared" ca="1" si="1110"/>
        <v>cat1_J</v>
      </c>
      <c r="H17756" t="str">
        <f t="shared" ca="1" si="1110"/>
        <v>cat2_A</v>
      </c>
      <c r="I17756" t="str">
        <f t="shared" ca="1" si="1110"/>
        <v>cat3_E</v>
      </c>
      <c r="J17756" t="str">
        <f t="shared" ca="1" si="1110"/>
        <v>cat4_C</v>
      </c>
      <c r="K17756" t="str">
        <f t="shared" ca="1" si="1110"/>
        <v>cat5_B</v>
      </c>
    </row>
    <row r="17757" spans="1:11" x14ac:dyDescent="0.25">
      <c r="A17757">
        <v>695</v>
      </c>
      <c r="B17757">
        <v>616</v>
      </c>
      <c r="C17757">
        <v>56664</v>
      </c>
      <c r="D17757">
        <v>0</v>
      </c>
      <c r="E17757">
        <v>0</v>
      </c>
      <c r="F17757" t="s">
        <v>7</v>
      </c>
      <c r="G17757" t="str">
        <f t="shared" ca="1" si="1110"/>
        <v>cat1_D</v>
      </c>
      <c r="H17757" t="str">
        <f t="shared" ca="1" si="1110"/>
        <v>cat2_E</v>
      </c>
      <c r="I17757" t="str">
        <f t="shared" ca="1" si="1110"/>
        <v>cat3_C</v>
      </c>
      <c r="J17757" t="str">
        <f t="shared" ca="1" si="1110"/>
        <v>cat4_C</v>
      </c>
      <c r="K17757" t="str">
        <f t="shared" ca="1" si="1110"/>
        <v>cat5_I</v>
      </c>
    </row>
    <row r="17758" spans="1:11" x14ac:dyDescent="0.25">
      <c r="A17758">
        <v>562</v>
      </c>
      <c r="B17758">
        <v>609</v>
      </c>
      <c r="C17758">
        <v>112780</v>
      </c>
      <c r="D17758">
        <v>0.86062747709542831</v>
      </c>
      <c r="E17758">
        <v>97061.56686682241</v>
      </c>
      <c r="F17758" t="s">
        <v>6</v>
      </c>
      <c r="G17758" t="str">
        <f t="shared" ca="1" si="1110"/>
        <v>cat1_C</v>
      </c>
      <c r="H17758" t="str">
        <f t="shared" ca="1" si="1110"/>
        <v>cat2_G</v>
      </c>
      <c r="I17758" t="str">
        <f t="shared" ca="1" si="1110"/>
        <v>cat3_A</v>
      </c>
      <c r="J17758" t="str">
        <f t="shared" ca="1" si="1110"/>
        <v>cat4_I</v>
      </c>
      <c r="K17758" t="str">
        <f t="shared" ca="1" si="1110"/>
        <v>cat5_J</v>
      </c>
    </row>
    <row r="17759" spans="1:11" x14ac:dyDescent="0.25">
      <c r="A17759">
        <v>585</v>
      </c>
      <c r="B17759">
        <v>630</v>
      </c>
      <c r="C17759">
        <v>98611</v>
      </c>
      <c r="D17759">
        <v>0.68085106382978722</v>
      </c>
      <c r="E17759">
        <v>67139.404255319154</v>
      </c>
      <c r="F17759" t="s">
        <v>6</v>
      </c>
      <c r="G17759" t="str">
        <f t="shared" ca="1" si="1110"/>
        <v>cat1_E</v>
      </c>
      <c r="H17759" t="str">
        <f t="shared" ca="1" si="1110"/>
        <v>cat2_K</v>
      </c>
      <c r="I17759" t="str">
        <f t="shared" ca="1" si="1110"/>
        <v>cat3_H</v>
      </c>
      <c r="J17759" t="str">
        <f t="shared" ca="1" si="1110"/>
        <v>cat4_D</v>
      </c>
      <c r="K17759" t="str">
        <f t="shared" ca="1" si="1110"/>
        <v>cat5_E</v>
      </c>
    </row>
    <row r="17760" spans="1:11" x14ac:dyDescent="0.25">
      <c r="A17760">
        <v>565</v>
      </c>
      <c r="B17760">
        <v>650</v>
      </c>
      <c r="C17760">
        <v>104033</v>
      </c>
      <c r="D17760">
        <v>0.84315357052808326</v>
      </c>
      <c r="E17760">
        <v>87715.795402748088</v>
      </c>
      <c r="F17760" t="s">
        <v>6</v>
      </c>
      <c r="G17760" t="str">
        <f t="shared" ca="1" si="1110"/>
        <v>cat1_A</v>
      </c>
      <c r="H17760" t="str">
        <f t="shared" ca="1" si="1110"/>
        <v>cat2_C</v>
      </c>
      <c r="I17760" t="str">
        <f t="shared" ca="1" si="1110"/>
        <v>cat3_C</v>
      </c>
      <c r="J17760" t="str">
        <f t="shared" ca="1" si="1110"/>
        <v>cat4_B</v>
      </c>
      <c r="K17760" t="str">
        <f t="shared" ca="1" si="1110"/>
        <v>cat5_F</v>
      </c>
    </row>
    <row r="17761" spans="1:11" x14ac:dyDescent="0.25">
      <c r="A17761">
        <v>695</v>
      </c>
      <c r="B17761">
        <v>715</v>
      </c>
      <c r="C17761">
        <v>187445</v>
      </c>
      <c r="D17761">
        <v>0</v>
      </c>
      <c r="E17761">
        <v>0</v>
      </c>
      <c r="F17761" t="s">
        <v>7</v>
      </c>
      <c r="G17761" t="str">
        <f t="shared" ca="1" si="1110"/>
        <v>cat1_C</v>
      </c>
      <c r="H17761" t="str">
        <f t="shared" ca="1" si="1110"/>
        <v>cat2_B</v>
      </c>
      <c r="I17761" t="str">
        <f t="shared" ca="1" si="1110"/>
        <v>cat3_B</v>
      </c>
      <c r="J17761" t="str">
        <f t="shared" ca="1" si="1110"/>
        <v>cat4_A</v>
      </c>
      <c r="K17761" t="str">
        <f t="shared" ca="1" si="1110"/>
        <v>cat5_D</v>
      </c>
    </row>
    <row r="17762" spans="1:11" x14ac:dyDescent="0.25">
      <c r="A17762">
        <v>582</v>
      </c>
      <c r="B17762">
        <v>645</v>
      </c>
      <c r="C17762">
        <v>125009</v>
      </c>
      <c r="D17762">
        <v>0.71019167409468276</v>
      </c>
      <c r="E17762">
        <v>88780.350986902195</v>
      </c>
      <c r="F17762" t="s">
        <v>6</v>
      </c>
      <c r="G17762" t="str">
        <f t="shared" ca="1" si="1110"/>
        <v>cat1_C</v>
      </c>
      <c r="H17762" t="str">
        <f t="shared" ca="1" si="1110"/>
        <v>cat2_B</v>
      </c>
      <c r="I17762" t="str">
        <f t="shared" ca="1" si="1110"/>
        <v>cat3_L</v>
      </c>
      <c r="J17762" t="str">
        <f t="shared" ca="1" si="1110"/>
        <v>cat4_H</v>
      </c>
      <c r="K17762" t="str">
        <f t="shared" ca="1" si="1110"/>
        <v>cat5_C</v>
      </c>
    </row>
    <row r="17763" spans="1:11" x14ac:dyDescent="0.25">
      <c r="A17763">
        <v>605</v>
      </c>
      <c r="B17763">
        <v>636</v>
      </c>
      <c r="C17763">
        <v>114087</v>
      </c>
      <c r="D17763">
        <v>0.45846827913416982</v>
      </c>
      <c r="E17763">
        <v>52305.27056158003</v>
      </c>
      <c r="F17763" t="s">
        <v>6</v>
      </c>
      <c r="G17763" t="str">
        <f t="shared" ref="G17763:K17778" ca="1" si="1111">_xlfn.CONCAT(G$1, "_", CHAR(RANDBETWEEN(65, RANDBETWEEN(68, 78))))</f>
        <v>cat1_G</v>
      </c>
      <c r="H17763" t="str">
        <f t="shared" ca="1" si="1111"/>
        <v>cat2_D</v>
      </c>
      <c r="I17763" t="str">
        <f t="shared" ca="1" si="1111"/>
        <v>cat3_E</v>
      </c>
      <c r="J17763" t="str">
        <f t="shared" ca="1" si="1111"/>
        <v>cat4_J</v>
      </c>
      <c r="K17763" t="str">
        <f t="shared" ca="1" si="1111"/>
        <v>cat5_G</v>
      </c>
    </row>
    <row r="17764" spans="1:11" x14ac:dyDescent="0.25">
      <c r="A17764">
        <v>710</v>
      </c>
      <c r="B17764">
        <v>597</v>
      </c>
      <c r="C17764">
        <v>141869</v>
      </c>
      <c r="D17764">
        <v>0</v>
      </c>
      <c r="E17764">
        <v>0</v>
      </c>
      <c r="F17764" t="s">
        <v>7</v>
      </c>
      <c r="G17764" t="str">
        <f t="shared" ca="1" si="1111"/>
        <v>cat1_B</v>
      </c>
      <c r="H17764" t="str">
        <f t="shared" ca="1" si="1111"/>
        <v>cat2_B</v>
      </c>
      <c r="I17764" t="str">
        <f t="shared" ca="1" si="1111"/>
        <v>cat3_J</v>
      </c>
      <c r="J17764" t="str">
        <f t="shared" ca="1" si="1111"/>
        <v>cat4_B</v>
      </c>
      <c r="K17764" t="str">
        <f t="shared" ca="1" si="1111"/>
        <v>cat5_C</v>
      </c>
    </row>
    <row r="17765" spans="1:11" x14ac:dyDescent="0.25">
      <c r="A17765">
        <v>688</v>
      </c>
      <c r="B17765">
        <v>617</v>
      </c>
      <c r="C17765">
        <v>30000</v>
      </c>
      <c r="D17765">
        <v>0</v>
      </c>
      <c r="E17765">
        <v>0</v>
      </c>
      <c r="F17765" t="s">
        <v>7</v>
      </c>
      <c r="G17765" t="str">
        <f t="shared" ca="1" si="1111"/>
        <v>cat1_F</v>
      </c>
      <c r="H17765" t="str">
        <f t="shared" ca="1" si="1111"/>
        <v>cat2_N</v>
      </c>
      <c r="I17765" t="str">
        <f t="shared" ca="1" si="1111"/>
        <v>cat3_C</v>
      </c>
      <c r="J17765" t="str">
        <f t="shared" ca="1" si="1111"/>
        <v>cat4_C</v>
      </c>
      <c r="K17765" t="str">
        <f t="shared" ca="1" si="1111"/>
        <v>cat5_C</v>
      </c>
    </row>
    <row r="17766" spans="1:11" x14ac:dyDescent="0.25">
      <c r="A17766">
        <v>580</v>
      </c>
      <c r="B17766">
        <v>651</v>
      </c>
      <c r="C17766">
        <v>128357</v>
      </c>
      <c r="D17766">
        <v>0.7288379417075872</v>
      </c>
      <c r="E17766">
        <v>93551.451683760766</v>
      </c>
      <c r="F17766" t="s">
        <v>6</v>
      </c>
      <c r="G17766" t="str">
        <f t="shared" ca="1" si="1111"/>
        <v>cat1_K</v>
      </c>
      <c r="H17766" t="str">
        <f t="shared" ca="1" si="1111"/>
        <v>cat2_G</v>
      </c>
      <c r="I17766" t="str">
        <f t="shared" ca="1" si="1111"/>
        <v>cat3_J</v>
      </c>
      <c r="J17766" t="str">
        <f t="shared" ca="1" si="1111"/>
        <v>cat4_K</v>
      </c>
      <c r="K17766" t="str">
        <f t="shared" ca="1" si="1111"/>
        <v>cat5_C</v>
      </c>
    </row>
    <row r="17767" spans="1:11" x14ac:dyDescent="0.25">
      <c r="A17767">
        <v>588</v>
      </c>
      <c r="B17767">
        <v>646</v>
      </c>
      <c r="C17767">
        <v>218194</v>
      </c>
      <c r="D17767">
        <v>0.650003880498363</v>
      </c>
      <c r="E17767">
        <v>141826.94670145979</v>
      </c>
      <c r="F17767" t="s">
        <v>6</v>
      </c>
      <c r="G17767" t="str">
        <f t="shared" ca="1" si="1111"/>
        <v>cat1_B</v>
      </c>
      <c r="H17767" t="str">
        <f t="shared" ca="1" si="1111"/>
        <v>cat2_H</v>
      </c>
      <c r="I17767" t="str">
        <f t="shared" ca="1" si="1111"/>
        <v>cat3_D</v>
      </c>
      <c r="J17767" t="str">
        <f t="shared" ca="1" si="1111"/>
        <v>cat4_E</v>
      </c>
      <c r="K17767" t="str">
        <f t="shared" ca="1" si="1111"/>
        <v>cat5_E</v>
      </c>
    </row>
    <row r="17768" spans="1:11" x14ac:dyDescent="0.25">
      <c r="A17768">
        <v>587</v>
      </c>
      <c r="B17768">
        <v>601</v>
      </c>
      <c r="C17768">
        <v>42413</v>
      </c>
      <c r="D17768">
        <v>0.66044234572934624</v>
      </c>
      <c r="E17768">
        <v>28011.341209418759</v>
      </c>
      <c r="F17768" t="s">
        <v>6</v>
      </c>
      <c r="G17768" t="str">
        <f t="shared" ca="1" si="1111"/>
        <v>cat1_A</v>
      </c>
      <c r="H17768" t="str">
        <f t="shared" ca="1" si="1111"/>
        <v>cat2_I</v>
      </c>
      <c r="I17768" t="str">
        <f t="shared" ca="1" si="1111"/>
        <v>cat3_F</v>
      </c>
      <c r="J17768" t="str">
        <f t="shared" ca="1" si="1111"/>
        <v>cat4_I</v>
      </c>
      <c r="K17768" t="str">
        <f t="shared" ca="1" si="1111"/>
        <v>cat5_F</v>
      </c>
    </row>
    <row r="17769" spans="1:11" x14ac:dyDescent="0.25">
      <c r="A17769">
        <v>617</v>
      </c>
      <c r="B17769">
        <v>646</v>
      </c>
      <c r="C17769">
        <v>133344</v>
      </c>
      <c r="D17769">
        <v>0.32716658809823579</v>
      </c>
      <c r="E17769">
        <v>43625.701523371157</v>
      </c>
      <c r="F17769" t="s">
        <v>6</v>
      </c>
      <c r="G17769" t="str">
        <f t="shared" ca="1" si="1111"/>
        <v>cat1_A</v>
      </c>
      <c r="H17769" t="str">
        <f t="shared" ca="1" si="1111"/>
        <v>cat2_D</v>
      </c>
      <c r="I17769" t="str">
        <f t="shared" ca="1" si="1111"/>
        <v>cat3_B</v>
      </c>
      <c r="J17769" t="str">
        <f t="shared" ca="1" si="1111"/>
        <v>cat4_B</v>
      </c>
      <c r="K17769" t="str">
        <f t="shared" ca="1" si="1111"/>
        <v>cat5_K</v>
      </c>
    </row>
    <row r="17770" spans="1:11" x14ac:dyDescent="0.25">
      <c r="A17770">
        <v>742</v>
      </c>
      <c r="B17770">
        <v>629</v>
      </c>
      <c r="C17770">
        <v>35271</v>
      </c>
      <c r="D17770">
        <v>0</v>
      </c>
      <c r="E17770">
        <v>0</v>
      </c>
      <c r="F17770" t="s">
        <v>7</v>
      </c>
      <c r="G17770" t="str">
        <f t="shared" ca="1" si="1111"/>
        <v>cat1_I</v>
      </c>
      <c r="H17770" t="str">
        <f t="shared" ca="1" si="1111"/>
        <v>cat2_B</v>
      </c>
      <c r="I17770" t="str">
        <f t="shared" ca="1" si="1111"/>
        <v>cat3_G</v>
      </c>
      <c r="J17770" t="str">
        <f t="shared" ca="1" si="1111"/>
        <v>cat4_C</v>
      </c>
      <c r="K17770" t="str">
        <f t="shared" ca="1" si="1111"/>
        <v>cat5_G</v>
      </c>
    </row>
    <row r="17771" spans="1:11" x14ac:dyDescent="0.25">
      <c r="A17771">
        <v>614</v>
      </c>
      <c r="B17771">
        <v>644</v>
      </c>
      <c r="C17771">
        <v>148811</v>
      </c>
      <c r="D17771">
        <v>0.3583808059025107</v>
      </c>
      <c r="E17771">
        <v>53331.006107158522</v>
      </c>
      <c r="F17771" t="s">
        <v>6</v>
      </c>
      <c r="G17771" t="str">
        <f t="shared" ca="1" si="1111"/>
        <v>cat1_I</v>
      </c>
      <c r="H17771" t="str">
        <f t="shared" ca="1" si="1111"/>
        <v>cat2_H</v>
      </c>
      <c r="I17771" t="str">
        <f t="shared" ca="1" si="1111"/>
        <v>cat3_E</v>
      </c>
      <c r="J17771" t="str">
        <f t="shared" ca="1" si="1111"/>
        <v>cat4_A</v>
      </c>
      <c r="K17771" t="str">
        <f t="shared" ca="1" si="1111"/>
        <v>cat5_G</v>
      </c>
    </row>
    <row r="17772" spans="1:11" x14ac:dyDescent="0.25">
      <c r="A17772">
        <v>728</v>
      </c>
      <c r="B17772">
        <v>672</v>
      </c>
      <c r="C17772">
        <v>120447</v>
      </c>
      <c r="D17772">
        <v>0</v>
      </c>
      <c r="E17772">
        <v>0</v>
      </c>
      <c r="F17772" t="s">
        <v>7</v>
      </c>
      <c r="G17772" t="str">
        <f t="shared" ca="1" si="1111"/>
        <v>cat1_A</v>
      </c>
      <c r="H17772" t="str">
        <f t="shared" ca="1" si="1111"/>
        <v>cat2_D</v>
      </c>
      <c r="I17772" t="str">
        <f t="shared" ca="1" si="1111"/>
        <v>cat3_A</v>
      </c>
      <c r="J17772" t="str">
        <f t="shared" ca="1" si="1111"/>
        <v>cat4_D</v>
      </c>
      <c r="K17772" t="str">
        <f t="shared" ca="1" si="1111"/>
        <v>cat5_I</v>
      </c>
    </row>
    <row r="17773" spans="1:11" x14ac:dyDescent="0.25">
      <c r="A17773">
        <v>720</v>
      </c>
      <c r="B17773">
        <v>667</v>
      </c>
      <c r="C17773">
        <v>30000</v>
      </c>
      <c r="D17773">
        <v>0</v>
      </c>
      <c r="E17773">
        <v>0</v>
      </c>
      <c r="F17773" t="s">
        <v>7</v>
      </c>
      <c r="G17773" t="str">
        <f t="shared" ca="1" si="1111"/>
        <v>cat1_C</v>
      </c>
      <c r="H17773" t="str">
        <f t="shared" ca="1" si="1111"/>
        <v>cat2_M</v>
      </c>
      <c r="I17773" t="str">
        <f t="shared" ca="1" si="1111"/>
        <v>cat3_E</v>
      </c>
      <c r="J17773" t="str">
        <f t="shared" ca="1" si="1111"/>
        <v>cat4_E</v>
      </c>
      <c r="K17773" t="str">
        <f t="shared" ca="1" si="1111"/>
        <v>cat5_I</v>
      </c>
    </row>
    <row r="17774" spans="1:11" x14ac:dyDescent="0.25">
      <c r="A17774">
        <v>561</v>
      </c>
      <c r="B17774">
        <v>647</v>
      </c>
      <c r="C17774">
        <v>129629</v>
      </c>
      <c r="D17774">
        <v>0.86607843584588373</v>
      </c>
      <c r="E17774">
        <v>112268.88156026611</v>
      </c>
      <c r="F17774" t="s">
        <v>6</v>
      </c>
      <c r="G17774" t="str">
        <f t="shared" ca="1" si="1111"/>
        <v>cat1_C</v>
      </c>
      <c r="H17774" t="str">
        <f t="shared" ca="1" si="1111"/>
        <v>cat2_E</v>
      </c>
      <c r="I17774" t="str">
        <f t="shared" ca="1" si="1111"/>
        <v>cat3_B</v>
      </c>
      <c r="J17774" t="str">
        <f t="shared" ca="1" si="1111"/>
        <v>cat4_C</v>
      </c>
      <c r="K17774" t="str">
        <f t="shared" ca="1" si="1111"/>
        <v>cat5_I</v>
      </c>
    </row>
    <row r="17775" spans="1:11" x14ac:dyDescent="0.25">
      <c r="A17775">
        <v>682</v>
      </c>
      <c r="B17775">
        <v>593</v>
      </c>
      <c r="C17775">
        <v>95116</v>
      </c>
      <c r="D17775">
        <v>0</v>
      </c>
      <c r="E17775">
        <v>0</v>
      </c>
      <c r="F17775" t="s">
        <v>7</v>
      </c>
      <c r="G17775" t="str">
        <f t="shared" ca="1" si="1111"/>
        <v>cat1_I</v>
      </c>
      <c r="H17775" t="str">
        <f t="shared" ca="1" si="1111"/>
        <v>cat2_E</v>
      </c>
      <c r="I17775" t="str">
        <f t="shared" ca="1" si="1111"/>
        <v>cat3_D</v>
      </c>
      <c r="J17775" t="str">
        <f t="shared" ca="1" si="1111"/>
        <v>cat4_B</v>
      </c>
      <c r="K17775" t="str">
        <f t="shared" ca="1" si="1111"/>
        <v>cat5_L</v>
      </c>
    </row>
    <row r="17776" spans="1:11" x14ac:dyDescent="0.25">
      <c r="A17776">
        <v>774</v>
      </c>
      <c r="B17776">
        <v>659</v>
      </c>
      <c r="C17776">
        <v>30000</v>
      </c>
      <c r="D17776">
        <v>0</v>
      </c>
      <c r="E17776">
        <v>0</v>
      </c>
      <c r="F17776" t="s">
        <v>7</v>
      </c>
      <c r="G17776" t="str">
        <f t="shared" ca="1" si="1111"/>
        <v>cat1_A</v>
      </c>
      <c r="H17776" t="str">
        <f t="shared" ca="1" si="1111"/>
        <v>cat2_J</v>
      </c>
      <c r="I17776" t="str">
        <f t="shared" ca="1" si="1111"/>
        <v>cat3_I</v>
      </c>
      <c r="J17776" t="str">
        <f t="shared" ca="1" si="1111"/>
        <v>cat4_E</v>
      </c>
      <c r="K17776" t="str">
        <f t="shared" ca="1" si="1111"/>
        <v>cat5_E</v>
      </c>
    </row>
    <row r="17777" spans="1:11" x14ac:dyDescent="0.25">
      <c r="A17777">
        <v>705</v>
      </c>
      <c r="B17777">
        <v>648</v>
      </c>
      <c r="C17777">
        <v>30000</v>
      </c>
      <c r="D17777">
        <v>0</v>
      </c>
      <c r="E17777">
        <v>0</v>
      </c>
      <c r="F17777" t="s">
        <v>7</v>
      </c>
      <c r="G17777" t="str">
        <f t="shared" ca="1" si="1111"/>
        <v>cat1_D</v>
      </c>
      <c r="H17777" t="str">
        <f t="shared" ca="1" si="1111"/>
        <v>cat2_B</v>
      </c>
      <c r="I17777" t="str">
        <f t="shared" ca="1" si="1111"/>
        <v>cat3_E</v>
      </c>
      <c r="J17777" t="str">
        <f t="shared" ca="1" si="1111"/>
        <v>cat4_D</v>
      </c>
      <c r="K17777" t="str">
        <f t="shared" ca="1" si="1111"/>
        <v>cat5_B</v>
      </c>
    </row>
    <row r="17778" spans="1:11" x14ac:dyDescent="0.25">
      <c r="A17778">
        <v>615</v>
      </c>
      <c r="B17778">
        <v>682</v>
      </c>
      <c r="C17778">
        <v>355173</v>
      </c>
      <c r="D17778">
        <v>0.34782608695652167</v>
      </c>
      <c r="E17778">
        <v>123538.4347826087</v>
      </c>
      <c r="F17778" t="s">
        <v>6</v>
      </c>
      <c r="G17778" t="str">
        <f t="shared" ca="1" si="1111"/>
        <v>cat1_G</v>
      </c>
      <c r="H17778" t="str">
        <f t="shared" ca="1" si="1111"/>
        <v>cat2_I</v>
      </c>
      <c r="I17778" t="str">
        <f t="shared" ca="1" si="1111"/>
        <v>cat3_J</v>
      </c>
      <c r="J17778" t="str">
        <f t="shared" ca="1" si="1111"/>
        <v>cat4_L</v>
      </c>
      <c r="K17778" t="str">
        <f t="shared" ca="1" si="1111"/>
        <v>cat5_K</v>
      </c>
    </row>
    <row r="17779" spans="1:11" x14ac:dyDescent="0.25">
      <c r="A17779">
        <v>618</v>
      </c>
      <c r="B17779">
        <v>677</v>
      </c>
      <c r="C17779">
        <v>102393</v>
      </c>
      <c r="D17779">
        <v>0.31707686426688841</v>
      </c>
      <c r="E17779">
        <v>32466.451362879499</v>
      </c>
      <c r="F17779" t="s">
        <v>6</v>
      </c>
      <c r="G17779" t="str">
        <f t="shared" ref="G17779:K17794" ca="1" si="1112">_xlfn.CONCAT(G$1, "_", CHAR(RANDBETWEEN(65, RANDBETWEEN(68, 78))))</f>
        <v>cat1_F</v>
      </c>
      <c r="H17779" t="str">
        <f t="shared" ca="1" si="1112"/>
        <v>cat2_I</v>
      </c>
      <c r="I17779" t="str">
        <f t="shared" ca="1" si="1112"/>
        <v>cat3_B</v>
      </c>
      <c r="J17779" t="str">
        <f t="shared" ca="1" si="1112"/>
        <v>cat4_B</v>
      </c>
      <c r="K17779" t="str">
        <f t="shared" ca="1" si="1112"/>
        <v>cat5_E</v>
      </c>
    </row>
    <row r="17780" spans="1:11" x14ac:dyDescent="0.25">
      <c r="A17780">
        <v>553</v>
      </c>
      <c r="B17780">
        <v>629</v>
      </c>
      <c r="C17780">
        <v>120293</v>
      </c>
      <c r="D17780">
        <v>0.90347092640309812</v>
      </c>
      <c r="E17780">
        <v>108681.2281498079</v>
      </c>
      <c r="F17780" t="s">
        <v>6</v>
      </c>
      <c r="G17780" t="str">
        <f t="shared" ca="1" si="1112"/>
        <v>cat1_D</v>
      </c>
      <c r="H17780" t="str">
        <f t="shared" ca="1" si="1112"/>
        <v>cat2_E</v>
      </c>
      <c r="I17780" t="str">
        <f t="shared" ca="1" si="1112"/>
        <v>cat3_E</v>
      </c>
      <c r="J17780" t="str">
        <f t="shared" ca="1" si="1112"/>
        <v>cat4_K</v>
      </c>
      <c r="K17780" t="str">
        <f t="shared" ca="1" si="1112"/>
        <v>cat5_D</v>
      </c>
    </row>
    <row r="17781" spans="1:11" x14ac:dyDescent="0.25">
      <c r="A17781">
        <v>728</v>
      </c>
      <c r="B17781">
        <v>589</v>
      </c>
      <c r="C17781">
        <v>30000</v>
      </c>
      <c r="D17781">
        <v>0</v>
      </c>
      <c r="E17781">
        <v>0</v>
      </c>
      <c r="F17781" t="s">
        <v>7</v>
      </c>
      <c r="G17781" t="str">
        <f t="shared" ca="1" si="1112"/>
        <v>cat1_B</v>
      </c>
      <c r="H17781" t="str">
        <f t="shared" ca="1" si="1112"/>
        <v>cat2_F</v>
      </c>
      <c r="I17781" t="str">
        <f t="shared" ca="1" si="1112"/>
        <v>cat3_G</v>
      </c>
      <c r="J17781" t="str">
        <f t="shared" ca="1" si="1112"/>
        <v>cat4_L</v>
      </c>
      <c r="K17781" t="str">
        <f t="shared" ca="1" si="1112"/>
        <v>cat5_F</v>
      </c>
    </row>
    <row r="17782" spans="1:11" x14ac:dyDescent="0.25">
      <c r="A17782">
        <v>685</v>
      </c>
      <c r="B17782">
        <v>677</v>
      </c>
      <c r="C17782">
        <v>30000</v>
      </c>
      <c r="D17782">
        <v>0</v>
      </c>
      <c r="E17782">
        <v>0</v>
      </c>
      <c r="F17782" t="s">
        <v>7</v>
      </c>
      <c r="G17782" t="str">
        <f t="shared" ca="1" si="1112"/>
        <v>cat1_A</v>
      </c>
      <c r="H17782" t="str">
        <f t="shared" ca="1" si="1112"/>
        <v>cat2_D</v>
      </c>
      <c r="I17782" t="str">
        <f t="shared" ca="1" si="1112"/>
        <v>cat3_C</v>
      </c>
      <c r="J17782" t="str">
        <f t="shared" ca="1" si="1112"/>
        <v>cat4_A</v>
      </c>
      <c r="K17782" t="str">
        <f t="shared" ca="1" si="1112"/>
        <v>cat5_G</v>
      </c>
    </row>
    <row r="17783" spans="1:11" x14ac:dyDescent="0.25">
      <c r="A17783">
        <v>656</v>
      </c>
      <c r="B17783">
        <v>651</v>
      </c>
      <c r="C17783">
        <v>117256</v>
      </c>
      <c r="D17783">
        <v>0</v>
      </c>
      <c r="E17783">
        <v>0</v>
      </c>
      <c r="F17783" t="s">
        <v>7</v>
      </c>
      <c r="G17783" t="str">
        <f t="shared" ca="1" si="1112"/>
        <v>cat1_A</v>
      </c>
      <c r="H17783" t="str">
        <f t="shared" ca="1" si="1112"/>
        <v>cat2_L</v>
      </c>
      <c r="I17783" t="str">
        <f t="shared" ca="1" si="1112"/>
        <v>cat3_F</v>
      </c>
      <c r="J17783" t="str">
        <f t="shared" ca="1" si="1112"/>
        <v>cat4_F</v>
      </c>
      <c r="K17783" t="str">
        <f t="shared" ca="1" si="1112"/>
        <v>cat5_B</v>
      </c>
    </row>
    <row r="17784" spans="1:11" x14ac:dyDescent="0.25">
      <c r="A17784">
        <v>720</v>
      </c>
      <c r="B17784">
        <v>637</v>
      </c>
      <c r="C17784">
        <v>124525</v>
      </c>
      <c r="D17784">
        <v>0</v>
      </c>
      <c r="E17784">
        <v>0</v>
      </c>
      <c r="F17784" t="s">
        <v>7</v>
      </c>
      <c r="G17784" t="str">
        <f t="shared" ca="1" si="1112"/>
        <v>cat1_C</v>
      </c>
      <c r="H17784" t="str">
        <f t="shared" ca="1" si="1112"/>
        <v>cat2_C</v>
      </c>
      <c r="I17784" t="str">
        <f t="shared" ca="1" si="1112"/>
        <v>cat3_F</v>
      </c>
      <c r="J17784" t="str">
        <f t="shared" ca="1" si="1112"/>
        <v>cat4_D</v>
      </c>
      <c r="K17784" t="str">
        <f t="shared" ca="1" si="1112"/>
        <v>cat5_C</v>
      </c>
    </row>
    <row r="17785" spans="1:11" x14ac:dyDescent="0.25">
      <c r="A17785">
        <v>585</v>
      </c>
      <c r="B17785">
        <v>629</v>
      </c>
      <c r="C17785">
        <v>81199</v>
      </c>
      <c r="D17785">
        <v>0.68085106382978722</v>
      </c>
      <c r="E17785">
        <v>55284.425531914887</v>
      </c>
      <c r="F17785" t="s">
        <v>6</v>
      </c>
      <c r="G17785" t="str">
        <f t="shared" ca="1" si="1112"/>
        <v>cat1_G</v>
      </c>
      <c r="H17785" t="str">
        <f t="shared" ca="1" si="1112"/>
        <v>cat2_D</v>
      </c>
      <c r="I17785" t="str">
        <f t="shared" ca="1" si="1112"/>
        <v>cat3_C</v>
      </c>
      <c r="J17785" t="str">
        <f t="shared" ca="1" si="1112"/>
        <v>cat4_F</v>
      </c>
      <c r="K17785" t="str">
        <f t="shared" ca="1" si="1112"/>
        <v>cat5_L</v>
      </c>
    </row>
    <row r="17786" spans="1:11" x14ac:dyDescent="0.25">
      <c r="A17786">
        <v>581</v>
      </c>
      <c r="B17786">
        <v>662</v>
      </c>
      <c r="C17786">
        <v>30000</v>
      </c>
      <c r="D17786">
        <v>0.71960940324929268</v>
      </c>
      <c r="E17786">
        <v>21588.282097478779</v>
      </c>
      <c r="F17786" t="s">
        <v>6</v>
      </c>
      <c r="G17786" t="str">
        <f t="shared" ca="1" si="1112"/>
        <v>cat1_C</v>
      </c>
      <c r="H17786" t="str">
        <f t="shared" ca="1" si="1112"/>
        <v>cat2_E</v>
      </c>
      <c r="I17786" t="str">
        <f t="shared" ca="1" si="1112"/>
        <v>cat3_J</v>
      </c>
      <c r="J17786" t="str">
        <f t="shared" ca="1" si="1112"/>
        <v>cat4_I</v>
      </c>
      <c r="K17786" t="str">
        <f t="shared" ca="1" si="1112"/>
        <v>cat5_E</v>
      </c>
    </row>
    <row r="17787" spans="1:11" x14ac:dyDescent="0.25">
      <c r="A17787">
        <v>700</v>
      </c>
      <c r="B17787">
        <v>684</v>
      </c>
      <c r="C17787">
        <v>30000</v>
      </c>
      <c r="D17787">
        <v>0</v>
      </c>
      <c r="E17787">
        <v>0</v>
      </c>
      <c r="F17787" t="s">
        <v>7</v>
      </c>
      <c r="G17787" t="str">
        <f t="shared" ca="1" si="1112"/>
        <v>cat1_B</v>
      </c>
      <c r="H17787" t="str">
        <f t="shared" ca="1" si="1112"/>
        <v>cat2_D</v>
      </c>
      <c r="I17787" t="str">
        <f t="shared" ca="1" si="1112"/>
        <v>cat3_B</v>
      </c>
      <c r="J17787" t="str">
        <f t="shared" ca="1" si="1112"/>
        <v>cat4_D</v>
      </c>
      <c r="K17787" t="str">
        <f t="shared" ca="1" si="1112"/>
        <v>cat5_B</v>
      </c>
    </row>
    <row r="17788" spans="1:11" x14ac:dyDescent="0.25">
      <c r="A17788">
        <v>587</v>
      </c>
      <c r="B17788">
        <v>652</v>
      </c>
      <c r="C17788">
        <v>61002</v>
      </c>
      <c r="D17788">
        <v>0.66044234572934624</v>
      </c>
      <c r="E17788">
        <v>40288.303974181581</v>
      </c>
      <c r="F17788" t="s">
        <v>6</v>
      </c>
      <c r="G17788" t="str">
        <f t="shared" ca="1" si="1112"/>
        <v>cat1_A</v>
      </c>
      <c r="H17788" t="str">
        <f t="shared" ca="1" si="1112"/>
        <v>cat2_G</v>
      </c>
      <c r="I17788" t="str">
        <f t="shared" ca="1" si="1112"/>
        <v>cat3_B</v>
      </c>
      <c r="J17788" t="str">
        <f t="shared" ca="1" si="1112"/>
        <v>cat4_E</v>
      </c>
      <c r="K17788" t="str">
        <f t="shared" ca="1" si="1112"/>
        <v>cat5_C</v>
      </c>
    </row>
    <row r="17789" spans="1:11" x14ac:dyDescent="0.25">
      <c r="A17789">
        <v>699</v>
      </c>
      <c r="B17789">
        <v>668</v>
      </c>
      <c r="C17789">
        <v>30000</v>
      </c>
      <c r="D17789">
        <v>0</v>
      </c>
      <c r="E17789">
        <v>0</v>
      </c>
      <c r="F17789" t="s">
        <v>7</v>
      </c>
      <c r="G17789" t="str">
        <f t="shared" ca="1" si="1112"/>
        <v>cat1_B</v>
      </c>
      <c r="H17789" t="str">
        <f t="shared" ca="1" si="1112"/>
        <v>cat2_C</v>
      </c>
      <c r="I17789" t="str">
        <f t="shared" ca="1" si="1112"/>
        <v>cat3_B</v>
      </c>
      <c r="J17789" t="str">
        <f t="shared" ca="1" si="1112"/>
        <v>cat4_F</v>
      </c>
      <c r="K17789" t="str">
        <f t="shared" ca="1" si="1112"/>
        <v>cat5_G</v>
      </c>
    </row>
    <row r="17790" spans="1:11" x14ac:dyDescent="0.25">
      <c r="A17790">
        <v>553</v>
      </c>
      <c r="B17790">
        <v>667</v>
      </c>
      <c r="C17790">
        <v>89560</v>
      </c>
      <c r="D17790">
        <v>0.90347092640309812</v>
      </c>
      <c r="E17790">
        <v>80914.85616866147</v>
      </c>
      <c r="F17790" t="s">
        <v>6</v>
      </c>
      <c r="G17790" t="str">
        <f t="shared" ca="1" si="1112"/>
        <v>cat1_F</v>
      </c>
      <c r="H17790" t="str">
        <f t="shared" ca="1" si="1112"/>
        <v>cat2_G</v>
      </c>
      <c r="I17790" t="str">
        <f t="shared" ca="1" si="1112"/>
        <v>cat3_J</v>
      </c>
      <c r="J17790" t="str">
        <f t="shared" ca="1" si="1112"/>
        <v>cat4_C</v>
      </c>
      <c r="K17790" t="str">
        <f t="shared" ca="1" si="1112"/>
        <v>cat5_I</v>
      </c>
    </row>
    <row r="17791" spans="1:11" x14ac:dyDescent="0.25">
      <c r="A17791">
        <v>694</v>
      </c>
      <c r="B17791">
        <v>655</v>
      </c>
      <c r="C17791">
        <v>124142</v>
      </c>
      <c r="D17791">
        <v>0</v>
      </c>
      <c r="E17791">
        <v>0</v>
      </c>
      <c r="F17791" t="s">
        <v>7</v>
      </c>
      <c r="G17791" t="str">
        <f t="shared" ca="1" si="1112"/>
        <v>cat1_B</v>
      </c>
      <c r="H17791" t="str">
        <f t="shared" ca="1" si="1112"/>
        <v>cat2_H</v>
      </c>
      <c r="I17791" t="str">
        <f t="shared" ca="1" si="1112"/>
        <v>cat3_H</v>
      </c>
      <c r="J17791" t="str">
        <f t="shared" ca="1" si="1112"/>
        <v>cat4_C</v>
      </c>
      <c r="K17791" t="str">
        <f t="shared" ca="1" si="1112"/>
        <v>cat5_A</v>
      </c>
    </row>
    <row r="17792" spans="1:11" x14ac:dyDescent="0.25">
      <c r="A17792">
        <v>683</v>
      </c>
      <c r="B17792">
        <v>662</v>
      </c>
      <c r="C17792">
        <v>184700</v>
      </c>
      <c r="D17792">
        <v>0</v>
      </c>
      <c r="E17792">
        <v>0</v>
      </c>
      <c r="F17792" t="s">
        <v>7</v>
      </c>
      <c r="G17792" t="str">
        <f t="shared" ca="1" si="1112"/>
        <v>cat1_B</v>
      </c>
      <c r="H17792" t="str">
        <f t="shared" ca="1" si="1112"/>
        <v>cat2_F</v>
      </c>
      <c r="I17792" t="str">
        <f t="shared" ca="1" si="1112"/>
        <v>cat3_F</v>
      </c>
      <c r="J17792" t="str">
        <f t="shared" ca="1" si="1112"/>
        <v>cat4_F</v>
      </c>
      <c r="K17792" t="str">
        <f t="shared" ca="1" si="1112"/>
        <v>cat5_C</v>
      </c>
    </row>
    <row r="17793" spans="1:11" x14ac:dyDescent="0.25">
      <c r="A17793">
        <v>722</v>
      </c>
      <c r="B17793">
        <v>650</v>
      </c>
      <c r="C17793">
        <v>225580</v>
      </c>
      <c r="D17793">
        <v>0</v>
      </c>
      <c r="E17793">
        <v>0</v>
      </c>
      <c r="F17793" t="s">
        <v>7</v>
      </c>
      <c r="G17793" t="str">
        <f t="shared" ca="1" si="1112"/>
        <v>cat1_K</v>
      </c>
      <c r="H17793" t="str">
        <f t="shared" ca="1" si="1112"/>
        <v>cat2_B</v>
      </c>
      <c r="I17793" t="str">
        <f t="shared" ca="1" si="1112"/>
        <v>cat3_L</v>
      </c>
      <c r="J17793" t="str">
        <f t="shared" ca="1" si="1112"/>
        <v>cat4_J</v>
      </c>
      <c r="K17793" t="str">
        <f t="shared" ca="1" si="1112"/>
        <v>cat5_E</v>
      </c>
    </row>
    <row r="17794" spans="1:11" x14ac:dyDescent="0.25">
      <c r="A17794">
        <v>696</v>
      </c>
      <c r="B17794">
        <v>692</v>
      </c>
      <c r="C17794">
        <v>105229</v>
      </c>
      <c r="D17794">
        <v>0</v>
      </c>
      <c r="E17794">
        <v>0</v>
      </c>
      <c r="F17794" t="s">
        <v>7</v>
      </c>
      <c r="G17794" t="str">
        <f t="shared" ca="1" si="1112"/>
        <v>cat1_A</v>
      </c>
      <c r="H17794" t="str">
        <f t="shared" ca="1" si="1112"/>
        <v>cat2_J</v>
      </c>
      <c r="I17794" t="str">
        <f t="shared" ca="1" si="1112"/>
        <v>cat3_E</v>
      </c>
      <c r="J17794" t="str">
        <f t="shared" ca="1" si="1112"/>
        <v>cat4_B</v>
      </c>
      <c r="K17794" t="str">
        <f t="shared" ca="1" si="1112"/>
        <v>cat5_E</v>
      </c>
    </row>
    <row r="17795" spans="1:11" x14ac:dyDescent="0.25">
      <c r="A17795">
        <v>577</v>
      </c>
      <c r="B17795">
        <v>665</v>
      </c>
      <c r="C17795">
        <v>78347</v>
      </c>
      <c r="D17795">
        <v>0.75535214321427901</v>
      </c>
      <c r="E17795">
        <v>59179.57436440912</v>
      </c>
      <c r="F17795" t="s">
        <v>6</v>
      </c>
      <c r="G17795" t="str">
        <f t="shared" ref="G17795:K17810" ca="1" si="1113">_xlfn.CONCAT(G$1, "_", CHAR(RANDBETWEEN(65, RANDBETWEEN(68, 78))))</f>
        <v>cat1_A</v>
      </c>
      <c r="H17795" t="str">
        <f t="shared" ca="1" si="1113"/>
        <v>cat2_D</v>
      </c>
      <c r="I17795" t="str">
        <f t="shared" ca="1" si="1113"/>
        <v>cat3_D</v>
      </c>
      <c r="J17795" t="str">
        <f t="shared" ca="1" si="1113"/>
        <v>cat4_I</v>
      </c>
      <c r="K17795" t="str">
        <f t="shared" ca="1" si="1113"/>
        <v>cat5_G</v>
      </c>
    </row>
    <row r="17796" spans="1:11" x14ac:dyDescent="0.25">
      <c r="A17796">
        <v>707</v>
      </c>
      <c r="B17796">
        <v>641</v>
      </c>
      <c r="C17796">
        <v>30000</v>
      </c>
      <c r="D17796">
        <v>0</v>
      </c>
      <c r="E17796">
        <v>0</v>
      </c>
      <c r="F17796" t="s">
        <v>7</v>
      </c>
      <c r="G17796" t="str">
        <f t="shared" ca="1" si="1113"/>
        <v>cat1_C</v>
      </c>
      <c r="H17796" t="str">
        <f t="shared" ca="1" si="1113"/>
        <v>cat2_H</v>
      </c>
      <c r="I17796" t="str">
        <f t="shared" ca="1" si="1113"/>
        <v>cat3_C</v>
      </c>
      <c r="J17796" t="str">
        <f t="shared" ca="1" si="1113"/>
        <v>cat4_A</v>
      </c>
      <c r="K17796" t="str">
        <f t="shared" ca="1" si="1113"/>
        <v>cat5_C</v>
      </c>
    </row>
    <row r="17797" spans="1:11" x14ac:dyDescent="0.25">
      <c r="A17797">
        <v>607</v>
      </c>
      <c r="B17797">
        <v>641</v>
      </c>
      <c r="C17797">
        <v>74895</v>
      </c>
      <c r="D17797">
        <v>0.43562671595978708</v>
      </c>
      <c r="E17797">
        <v>32626.262891808248</v>
      </c>
      <c r="F17797" t="s">
        <v>6</v>
      </c>
      <c r="G17797" t="str">
        <f t="shared" ca="1" si="1113"/>
        <v>cat1_I</v>
      </c>
      <c r="H17797" t="str">
        <f t="shared" ca="1" si="1113"/>
        <v>cat2_E</v>
      </c>
      <c r="I17797" t="str">
        <f t="shared" ca="1" si="1113"/>
        <v>cat3_A</v>
      </c>
      <c r="J17797" t="str">
        <f t="shared" ca="1" si="1113"/>
        <v>cat4_G</v>
      </c>
      <c r="K17797" t="str">
        <f t="shared" ca="1" si="1113"/>
        <v>cat5_E</v>
      </c>
    </row>
    <row r="17798" spans="1:11" x14ac:dyDescent="0.25">
      <c r="A17798">
        <v>706</v>
      </c>
      <c r="B17798">
        <v>680</v>
      </c>
      <c r="C17798">
        <v>30000</v>
      </c>
      <c r="D17798">
        <v>0</v>
      </c>
      <c r="E17798">
        <v>0</v>
      </c>
      <c r="F17798" t="s">
        <v>7</v>
      </c>
      <c r="G17798" t="str">
        <f t="shared" ca="1" si="1113"/>
        <v>cat1_B</v>
      </c>
      <c r="H17798" t="str">
        <f t="shared" ca="1" si="1113"/>
        <v>cat2_D</v>
      </c>
      <c r="I17798" t="str">
        <f t="shared" ca="1" si="1113"/>
        <v>cat3_I</v>
      </c>
      <c r="J17798" t="str">
        <f t="shared" ca="1" si="1113"/>
        <v>cat4_A</v>
      </c>
      <c r="K17798" t="str">
        <f t="shared" ca="1" si="1113"/>
        <v>cat5_D</v>
      </c>
    </row>
    <row r="17799" spans="1:11" x14ac:dyDescent="0.25">
      <c r="A17799">
        <v>571</v>
      </c>
      <c r="B17799">
        <v>591</v>
      </c>
      <c r="C17799">
        <v>179257</v>
      </c>
      <c r="D17799">
        <v>0.80291647524149834</v>
      </c>
      <c r="E17799">
        <v>143928.39860236531</v>
      </c>
      <c r="F17799" t="s">
        <v>6</v>
      </c>
      <c r="G17799" t="str">
        <f t="shared" ca="1" si="1113"/>
        <v>cat1_E</v>
      </c>
      <c r="H17799" t="str">
        <f t="shared" ca="1" si="1113"/>
        <v>cat2_E</v>
      </c>
      <c r="I17799" t="str">
        <f t="shared" ca="1" si="1113"/>
        <v>cat3_D</v>
      </c>
      <c r="J17799" t="str">
        <f t="shared" ca="1" si="1113"/>
        <v>cat4_E</v>
      </c>
      <c r="K17799" t="str">
        <f t="shared" ca="1" si="1113"/>
        <v>cat5_B</v>
      </c>
    </row>
    <row r="17800" spans="1:11" x14ac:dyDescent="0.25">
      <c r="A17800">
        <v>607</v>
      </c>
      <c r="B17800">
        <v>661</v>
      </c>
      <c r="C17800">
        <v>213799</v>
      </c>
      <c r="D17800">
        <v>0.43562671595978708</v>
      </c>
      <c r="E17800">
        <v>93136.556245486514</v>
      </c>
      <c r="F17800" t="s">
        <v>6</v>
      </c>
      <c r="G17800" t="str">
        <f t="shared" ca="1" si="1113"/>
        <v>cat1_M</v>
      </c>
      <c r="H17800" t="str">
        <f t="shared" ca="1" si="1113"/>
        <v>cat2_A</v>
      </c>
      <c r="I17800" t="str">
        <f t="shared" ca="1" si="1113"/>
        <v>cat3_A</v>
      </c>
      <c r="J17800" t="str">
        <f t="shared" ca="1" si="1113"/>
        <v>cat4_I</v>
      </c>
      <c r="K17800" t="str">
        <f t="shared" ca="1" si="1113"/>
        <v>cat5_I</v>
      </c>
    </row>
    <row r="17801" spans="1:11" x14ac:dyDescent="0.25">
      <c r="A17801">
        <v>606</v>
      </c>
      <c r="B17801">
        <v>606</v>
      </c>
      <c r="C17801">
        <v>381208</v>
      </c>
      <c r="D17801">
        <v>0.44701954196965471</v>
      </c>
      <c r="E17801">
        <v>170407.4255551681</v>
      </c>
      <c r="F17801" t="s">
        <v>6</v>
      </c>
      <c r="G17801" t="str">
        <f t="shared" ca="1" si="1113"/>
        <v>cat1_K</v>
      </c>
      <c r="H17801" t="str">
        <f t="shared" ca="1" si="1113"/>
        <v>cat2_D</v>
      </c>
      <c r="I17801" t="str">
        <f t="shared" ca="1" si="1113"/>
        <v>cat3_I</v>
      </c>
      <c r="J17801" t="str">
        <f t="shared" ca="1" si="1113"/>
        <v>cat4_L</v>
      </c>
      <c r="K17801" t="str">
        <f t="shared" ca="1" si="1113"/>
        <v>cat5_D</v>
      </c>
    </row>
    <row r="17802" spans="1:11" x14ac:dyDescent="0.25">
      <c r="A17802">
        <v>589</v>
      </c>
      <c r="B17802">
        <v>627</v>
      </c>
      <c r="C17802">
        <v>174897</v>
      </c>
      <c r="D17802">
        <v>0.63941971968290268</v>
      </c>
      <c r="E17802">
        <v>111832.5907133806</v>
      </c>
      <c r="F17802" t="s">
        <v>6</v>
      </c>
      <c r="G17802" t="str">
        <f t="shared" ca="1" si="1113"/>
        <v>cat1_B</v>
      </c>
      <c r="H17802" t="str">
        <f t="shared" ca="1" si="1113"/>
        <v>cat2_E</v>
      </c>
      <c r="I17802" t="str">
        <f t="shared" ca="1" si="1113"/>
        <v>cat3_E</v>
      </c>
      <c r="J17802" t="str">
        <f t="shared" ca="1" si="1113"/>
        <v>cat4_J</v>
      </c>
      <c r="K17802" t="str">
        <f t="shared" ca="1" si="1113"/>
        <v>cat5_B</v>
      </c>
    </row>
    <row r="17803" spans="1:11" x14ac:dyDescent="0.25">
      <c r="A17803">
        <v>713</v>
      </c>
      <c r="B17803">
        <v>663</v>
      </c>
      <c r="C17803">
        <v>107658</v>
      </c>
      <c r="D17803">
        <v>0</v>
      </c>
      <c r="E17803">
        <v>0</v>
      </c>
      <c r="F17803" t="s">
        <v>7</v>
      </c>
      <c r="G17803" t="str">
        <f t="shared" ca="1" si="1113"/>
        <v>cat1_E</v>
      </c>
      <c r="H17803" t="str">
        <f t="shared" ca="1" si="1113"/>
        <v>cat2_D</v>
      </c>
      <c r="I17803" t="str">
        <f t="shared" ca="1" si="1113"/>
        <v>cat3_A</v>
      </c>
      <c r="J17803" t="str">
        <f t="shared" ca="1" si="1113"/>
        <v>cat4_E</v>
      </c>
      <c r="K17803" t="str">
        <f t="shared" ca="1" si="1113"/>
        <v>cat5_K</v>
      </c>
    </row>
    <row r="17804" spans="1:11" x14ac:dyDescent="0.25">
      <c r="A17804">
        <v>711</v>
      </c>
      <c r="B17804">
        <v>678</v>
      </c>
      <c r="C17804">
        <v>312526</v>
      </c>
      <c r="D17804">
        <v>0</v>
      </c>
      <c r="E17804">
        <v>0</v>
      </c>
      <c r="F17804" t="s">
        <v>7</v>
      </c>
      <c r="G17804" t="str">
        <f t="shared" ca="1" si="1113"/>
        <v>cat1_I</v>
      </c>
      <c r="H17804" t="str">
        <f t="shared" ca="1" si="1113"/>
        <v>cat2_G</v>
      </c>
      <c r="I17804" t="str">
        <f t="shared" ca="1" si="1113"/>
        <v>cat3_I</v>
      </c>
      <c r="J17804" t="str">
        <f t="shared" ca="1" si="1113"/>
        <v>cat4_G</v>
      </c>
      <c r="K17804" t="str">
        <f t="shared" ca="1" si="1113"/>
        <v>cat5_E</v>
      </c>
    </row>
    <row r="17805" spans="1:11" x14ac:dyDescent="0.25">
      <c r="A17805">
        <v>594</v>
      </c>
      <c r="B17805">
        <v>647</v>
      </c>
      <c r="C17805">
        <v>168111</v>
      </c>
      <c r="D17805">
        <v>0.58462706509568219</v>
      </c>
      <c r="E17805">
        <v>98282.240540300234</v>
      </c>
      <c r="F17805" t="s">
        <v>6</v>
      </c>
      <c r="G17805" t="str">
        <f t="shared" ca="1" si="1113"/>
        <v>cat1_D</v>
      </c>
      <c r="H17805" t="str">
        <f t="shared" ca="1" si="1113"/>
        <v>cat2_I</v>
      </c>
      <c r="I17805" t="str">
        <f t="shared" ca="1" si="1113"/>
        <v>cat3_B</v>
      </c>
      <c r="J17805" t="str">
        <f t="shared" ca="1" si="1113"/>
        <v>cat4_F</v>
      </c>
      <c r="K17805" t="str">
        <f t="shared" ca="1" si="1113"/>
        <v>cat5_G</v>
      </c>
    </row>
    <row r="17806" spans="1:11" x14ac:dyDescent="0.25">
      <c r="A17806">
        <v>623</v>
      </c>
      <c r="B17806">
        <v>628</v>
      </c>
      <c r="C17806">
        <v>30000</v>
      </c>
      <c r="D17806">
        <v>0.26927832024624188</v>
      </c>
      <c r="E17806">
        <v>8078.3496073872566</v>
      </c>
      <c r="F17806" t="s">
        <v>6</v>
      </c>
      <c r="G17806" t="str">
        <f t="shared" ca="1" si="1113"/>
        <v>cat1_B</v>
      </c>
      <c r="H17806" t="str">
        <f t="shared" ca="1" si="1113"/>
        <v>cat2_C</v>
      </c>
      <c r="I17806" t="str">
        <f t="shared" ca="1" si="1113"/>
        <v>cat3_B</v>
      </c>
      <c r="J17806" t="str">
        <f t="shared" ca="1" si="1113"/>
        <v>cat4_A</v>
      </c>
      <c r="K17806" t="str">
        <f t="shared" ca="1" si="1113"/>
        <v>cat5_B</v>
      </c>
    </row>
    <row r="17807" spans="1:11" x14ac:dyDescent="0.25">
      <c r="A17807">
        <v>604</v>
      </c>
      <c r="B17807">
        <v>621</v>
      </c>
      <c r="C17807">
        <v>154862</v>
      </c>
      <c r="D17807">
        <v>0.46996103716414239</v>
      </c>
      <c r="E17807">
        <v>72779.106137313429</v>
      </c>
      <c r="F17807" t="s">
        <v>6</v>
      </c>
      <c r="G17807" t="str">
        <f t="shared" ca="1" si="1113"/>
        <v>cat1_A</v>
      </c>
      <c r="H17807" t="str">
        <f t="shared" ca="1" si="1113"/>
        <v>cat2_F</v>
      </c>
      <c r="I17807" t="str">
        <f t="shared" ca="1" si="1113"/>
        <v>cat3_E</v>
      </c>
      <c r="J17807" t="str">
        <f t="shared" ca="1" si="1113"/>
        <v>cat4_D</v>
      </c>
      <c r="K17807" t="str">
        <f t="shared" ca="1" si="1113"/>
        <v>cat5_A</v>
      </c>
    </row>
    <row r="17808" spans="1:11" x14ac:dyDescent="0.25">
      <c r="A17808">
        <v>630</v>
      </c>
      <c r="B17808">
        <v>666</v>
      </c>
      <c r="C17808">
        <v>30000</v>
      </c>
      <c r="D17808">
        <v>0.2105263157894737</v>
      </c>
      <c r="E17808">
        <v>6315.78947368421</v>
      </c>
      <c r="F17808" t="s">
        <v>6</v>
      </c>
      <c r="G17808" t="str">
        <f t="shared" ca="1" si="1113"/>
        <v>cat1_E</v>
      </c>
      <c r="H17808" t="str">
        <f t="shared" ca="1" si="1113"/>
        <v>cat2_A</v>
      </c>
      <c r="I17808" t="str">
        <f t="shared" ca="1" si="1113"/>
        <v>cat3_C</v>
      </c>
      <c r="J17808" t="str">
        <f t="shared" ca="1" si="1113"/>
        <v>cat4_F</v>
      </c>
      <c r="K17808" t="str">
        <f t="shared" ca="1" si="1113"/>
        <v>cat5_F</v>
      </c>
    </row>
    <row r="17809" spans="1:11" x14ac:dyDescent="0.25">
      <c r="A17809">
        <v>599</v>
      </c>
      <c r="B17809">
        <v>699</v>
      </c>
      <c r="C17809">
        <v>121537</v>
      </c>
      <c r="D17809">
        <v>0.5276588190075342</v>
      </c>
      <c r="E17809">
        <v>64130.069885718687</v>
      </c>
      <c r="F17809" t="s">
        <v>6</v>
      </c>
      <c r="G17809" t="str">
        <f t="shared" ca="1" si="1113"/>
        <v>cat1_I</v>
      </c>
      <c r="H17809" t="str">
        <f t="shared" ca="1" si="1113"/>
        <v>cat2_G</v>
      </c>
      <c r="I17809" t="str">
        <f t="shared" ca="1" si="1113"/>
        <v>cat3_I</v>
      </c>
      <c r="J17809" t="str">
        <f t="shared" ca="1" si="1113"/>
        <v>cat4_A</v>
      </c>
      <c r="K17809" t="str">
        <f t="shared" ca="1" si="1113"/>
        <v>cat5_D</v>
      </c>
    </row>
    <row r="17810" spans="1:11" x14ac:dyDescent="0.25">
      <c r="A17810">
        <v>561</v>
      </c>
      <c r="B17810">
        <v>660</v>
      </c>
      <c r="C17810">
        <v>104259</v>
      </c>
      <c r="D17810">
        <v>0.86607843584588373</v>
      </c>
      <c r="E17810">
        <v>90296.471642855991</v>
      </c>
      <c r="F17810" t="s">
        <v>6</v>
      </c>
      <c r="G17810" t="str">
        <f t="shared" ca="1" si="1113"/>
        <v>cat1_L</v>
      </c>
      <c r="H17810" t="str">
        <f t="shared" ca="1" si="1113"/>
        <v>cat2_G</v>
      </c>
      <c r="I17810" t="str">
        <f t="shared" ca="1" si="1113"/>
        <v>cat3_D</v>
      </c>
      <c r="J17810" t="str">
        <f t="shared" ca="1" si="1113"/>
        <v>cat4_C</v>
      </c>
      <c r="K17810" t="str">
        <f t="shared" ca="1" si="1113"/>
        <v>cat5_H</v>
      </c>
    </row>
    <row r="17811" spans="1:11" x14ac:dyDescent="0.25">
      <c r="A17811">
        <v>674</v>
      </c>
      <c r="B17811">
        <v>647</v>
      </c>
      <c r="C17811">
        <v>31489</v>
      </c>
      <c r="D17811">
        <v>0</v>
      </c>
      <c r="E17811">
        <v>0</v>
      </c>
      <c r="F17811" t="s">
        <v>7</v>
      </c>
      <c r="G17811" t="str">
        <f t="shared" ref="G17811:K17826" ca="1" si="1114">_xlfn.CONCAT(G$1, "_", CHAR(RANDBETWEEN(65, RANDBETWEEN(68, 78))))</f>
        <v>cat1_C</v>
      </c>
      <c r="H17811" t="str">
        <f t="shared" ca="1" si="1114"/>
        <v>cat2_A</v>
      </c>
      <c r="I17811" t="str">
        <f t="shared" ca="1" si="1114"/>
        <v>cat3_D</v>
      </c>
      <c r="J17811" t="str">
        <f t="shared" ca="1" si="1114"/>
        <v>cat4_B</v>
      </c>
      <c r="K17811" t="str">
        <f t="shared" ca="1" si="1114"/>
        <v>cat5_A</v>
      </c>
    </row>
    <row r="17812" spans="1:11" x14ac:dyDescent="0.25">
      <c r="A17812">
        <v>697</v>
      </c>
      <c r="B17812">
        <v>643</v>
      </c>
      <c r="C17812">
        <v>45791</v>
      </c>
      <c r="D17812">
        <v>0</v>
      </c>
      <c r="E17812">
        <v>0</v>
      </c>
      <c r="F17812" t="s">
        <v>7</v>
      </c>
      <c r="G17812" t="str">
        <f t="shared" ca="1" si="1114"/>
        <v>cat1_J</v>
      </c>
      <c r="H17812" t="str">
        <f t="shared" ca="1" si="1114"/>
        <v>cat2_C</v>
      </c>
      <c r="I17812" t="str">
        <f t="shared" ca="1" si="1114"/>
        <v>cat3_A</v>
      </c>
      <c r="J17812" t="str">
        <f t="shared" ca="1" si="1114"/>
        <v>cat4_B</v>
      </c>
      <c r="K17812" t="str">
        <f t="shared" ca="1" si="1114"/>
        <v>cat5_G</v>
      </c>
    </row>
    <row r="17813" spans="1:11" x14ac:dyDescent="0.25">
      <c r="A17813">
        <v>599</v>
      </c>
      <c r="B17813">
        <v>569</v>
      </c>
      <c r="C17813">
        <v>169398</v>
      </c>
      <c r="D17813">
        <v>0.5276588190075342</v>
      </c>
      <c r="E17813">
        <v>89384.348622238278</v>
      </c>
      <c r="F17813" t="s">
        <v>6</v>
      </c>
      <c r="G17813" t="str">
        <f t="shared" ca="1" si="1114"/>
        <v>cat1_D</v>
      </c>
      <c r="H17813" t="str">
        <f t="shared" ca="1" si="1114"/>
        <v>cat2_B</v>
      </c>
      <c r="I17813" t="str">
        <f t="shared" ca="1" si="1114"/>
        <v>cat3_G</v>
      </c>
      <c r="J17813" t="str">
        <f t="shared" ca="1" si="1114"/>
        <v>cat4_K</v>
      </c>
      <c r="K17813" t="str">
        <f t="shared" ca="1" si="1114"/>
        <v>cat5_A</v>
      </c>
    </row>
    <row r="17814" spans="1:11" x14ac:dyDescent="0.25">
      <c r="A17814">
        <v>711</v>
      </c>
      <c r="B17814">
        <v>628</v>
      </c>
      <c r="C17814">
        <v>30000</v>
      </c>
      <c r="D17814">
        <v>0</v>
      </c>
      <c r="E17814">
        <v>0</v>
      </c>
      <c r="F17814" t="s">
        <v>7</v>
      </c>
      <c r="G17814" t="str">
        <f t="shared" ca="1" si="1114"/>
        <v>cat1_A</v>
      </c>
      <c r="H17814" t="str">
        <f t="shared" ca="1" si="1114"/>
        <v>cat2_C</v>
      </c>
      <c r="I17814" t="str">
        <f t="shared" ca="1" si="1114"/>
        <v>cat3_A</v>
      </c>
      <c r="J17814" t="str">
        <f t="shared" ca="1" si="1114"/>
        <v>cat4_J</v>
      </c>
      <c r="K17814" t="str">
        <f t="shared" ca="1" si="1114"/>
        <v>cat5_I</v>
      </c>
    </row>
    <row r="17815" spans="1:11" x14ac:dyDescent="0.25">
      <c r="A17815">
        <v>634</v>
      </c>
      <c r="B17815">
        <v>627</v>
      </c>
      <c r="C17815">
        <v>162060</v>
      </c>
      <c r="D17815">
        <v>0.18144394920915491</v>
      </c>
      <c r="E17815">
        <v>29404.806408835651</v>
      </c>
      <c r="F17815" t="s">
        <v>6</v>
      </c>
      <c r="G17815" t="str">
        <f t="shared" ca="1" si="1114"/>
        <v>cat1_A</v>
      </c>
      <c r="H17815" t="str">
        <f t="shared" ca="1" si="1114"/>
        <v>cat2_C</v>
      </c>
      <c r="I17815" t="str">
        <f t="shared" ca="1" si="1114"/>
        <v>cat3_C</v>
      </c>
      <c r="J17815" t="str">
        <f t="shared" ca="1" si="1114"/>
        <v>cat4_A</v>
      </c>
      <c r="K17815" t="str">
        <f t="shared" ca="1" si="1114"/>
        <v>cat5_E</v>
      </c>
    </row>
    <row r="17816" spans="1:11" x14ac:dyDescent="0.25">
      <c r="A17816">
        <v>623</v>
      </c>
      <c r="B17816">
        <v>659</v>
      </c>
      <c r="C17816">
        <v>37519</v>
      </c>
      <c r="D17816">
        <v>0</v>
      </c>
      <c r="E17816">
        <v>0</v>
      </c>
      <c r="F17816" t="s">
        <v>7</v>
      </c>
      <c r="G17816" t="str">
        <f t="shared" ca="1" si="1114"/>
        <v>cat1_A</v>
      </c>
      <c r="H17816" t="str">
        <f t="shared" ca="1" si="1114"/>
        <v>cat2_K</v>
      </c>
      <c r="I17816" t="str">
        <f t="shared" ca="1" si="1114"/>
        <v>cat3_H</v>
      </c>
      <c r="J17816" t="str">
        <f t="shared" ca="1" si="1114"/>
        <v>cat4_D</v>
      </c>
      <c r="K17816" t="str">
        <f t="shared" ca="1" si="1114"/>
        <v>cat5_D</v>
      </c>
    </row>
    <row r="17817" spans="1:11" x14ac:dyDescent="0.25">
      <c r="A17817">
        <v>611</v>
      </c>
      <c r="B17817">
        <v>660</v>
      </c>
      <c r="C17817">
        <v>73443</v>
      </c>
      <c r="D17817">
        <v>0.39084316143620279</v>
      </c>
      <c r="E17817">
        <v>28704.69430535904</v>
      </c>
      <c r="F17817" t="s">
        <v>6</v>
      </c>
      <c r="G17817" t="str">
        <f t="shared" ca="1" si="1114"/>
        <v>cat1_H</v>
      </c>
      <c r="H17817" t="str">
        <f t="shared" ca="1" si="1114"/>
        <v>cat2_A</v>
      </c>
      <c r="I17817" t="str">
        <f t="shared" ca="1" si="1114"/>
        <v>cat3_H</v>
      </c>
      <c r="J17817" t="str">
        <f t="shared" ca="1" si="1114"/>
        <v>cat4_D</v>
      </c>
      <c r="K17817" t="str">
        <f t="shared" ca="1" si="1114"/>
        <v>cat5_F</v>
      </c>
    </row>
    <row r="17818" spans="1:11" x14ac:dyDescent="0.25">
      <c r="A17818">
        <v>766</v>
      </c>
      <c r="B17818">
        <v>642</v>
      </c>
      <c r="C17818">
        <v>30000</v>
      </c>
      <c r="D17818">
        <v>0</v>
      </c>
      <c r="E17818">
        <v>0</v>
      </c>
      <c r="F17818" t="s">
        <v>7</v>
      </c>
      <c r="G17818" t="str">
        <f t="shared" ca="1" si="1114"/>
        <v>cat1_B</v>
      </c>
      <c r="H17818" t="str">
        <f t="shared" ca="1" si="1114"/>
        <v>cat2_I</v>
      </c>
      <c r="I17818" t="str">
        <f t="shared" ca="1" si="1114"/>
        <v>cat3_D</v>
      </c>
      <c r="J17818" t="str">
        <f t="shared" ca="1" si="1114"/>
        <v>cat4_L</v>
      </c>
      <c r="K17818" t="str">
        <f t="shared" ca="1" si="1114"/>
        <v>cat5_B</v>
      </c>
    </row>
    <row r="17819" spans="1:11" x14ac:dyDescent="0.25">
      <c r="A17819">
        <v>687</v>
      </c>
      <c r="B17819">
        <v>647</v>
      </c>
      <c r="C17819">
        <v>266436</v>
      </c>
      <c r="D17819">
        <v>1.8785327993873221E-2</v>
      </c>
      <c r="E17819">
        <v>5005.0876493756041</v>
      </c>
      <c r="F17819" t="s">
        <v>6</v>
      </c>
      <c r="G17819" t="str">
        <f t="shared" ca="1" si="1114"/>
        <v>cat1_B</v>
      </c>
      <c r="H17819" t="str">
        <f t="shared" ca="1" si="1114"/>
        <v>cat2_E</v>
      </c>
      <c r="I17819" t="str">
        <f t="shared" ca="1" si="1114"/>
        <v>cat3_B</v>
      </c>
      <c r="J17819" t="str">
        <f t="shared" ca="1" si="1114"/>
        <v>cat4_F</v>
      </c>
      <c r="K17819" t="str">
        <f t="shared" ca="1" si="1114"/>
        <v>cat5_F</v>
      </c>
    </row>
    <row r="17820" spans="1:11" x14ac:dyDescent="0.25">
      <c r="A17820">
        <v>598</v>
      </c>
      <c r="B17820">
        <v>675</v>
      </c>
      <c r="C17820">
        <v>125407</v>
      </c>
      <c r="D17820">
        <v>0.53915917596374952</v>
      </c>
      <c r="E17820">
        <v>67614.334780085934</v>
      </c>
      <c r="F17820" t="s">
        <v>6</v>
      </c>
      <c r="G17820" t="str">
        <f t="shared" ca="1" si="1114"/>
        <v>cat1_H</v>
      </c>
      <c r="H17820" t="str">
        <f t="shared" ca="1" si="1114"/>
        <v>cat2_B</v>
      </c>
      <c r="I17820" t="str">
        <f t="shared" ca="1" si="1114"/>
        <v>cat3_I</v>
      </c>
      <c r="J17820" t="str">
        <f t="shared" ca="1" si="1114"/>
        <v>cat4_F</v>
      </c>
      <c r="K17820" t="str">
        <f t="shared" ca="1" si="1114"/>
        <v>cat5_E</v>
      </c>
    </row>
    <row r="17821" spans="1:11" x14ac:dyDescent="0.25">
      <c r="A17821">
        <v>545</v>
      </c>
      <c r="B17821">
        <v>684</v>
      </c>
      <c r="C17821">
        <v>94873</v>
      </c>
      <c r="D17821">
        <v>0.93125173821876861</v>
      </c>
      <c r="E17821">
        <v>88350.646160029239</v>
      </c>
      <c r="F17821" t="s">
        <v>6</v>
      </c>
      <c r="G17821" t="str">
        <f t="shared" ca="1" si="1114"/>
        <v>cat1_A</v>
      </c>
      <c r="H17821" t="str">
        <f t="shared" ca="1" si="1114"/>
        <v>cat2_D</v>
      </c>
      <c r="I17821" t="str">
        <f t="shared" ca="1" si="1114"/>
        <v>cat3_D</v>
      </c>
      <c r="J17821" t="str">
        <f t="shared" ca="1" si="1114"/>
        <v>cat4_D</v>
      </c>
      <c r="K17821" t="str">
        <f t="shared" ca="1" si="1114"/>
        <v>cat5_J</v>
      </c>
    </row>
    <row r="17822" spans="1:11" x14ac:dyDescent="0.25">
      <c r="A17822">
        <v>674</v>
      </c>
      <c r="B17822">
        <v>654</v>
      </c>
      <c r="C17822">
        <v>251765</v>
      </c>
      <c r="D17822">
        <v>0</v>
      </c>
      <c r="E17822">
        <v>0</v>
      </c>
      <c r="F17822" t="s">
        <v>7</v>
      </c>
      <c r="G17822" t="str">
        <f t="shared" ca="1" si="1114"/>
        <v>cat1_A</v>
      </c>
      <c r="H17822" t="str">
        <f t="shared" ca="1" si="1114"/>
        <v>cat2_A</v>
      </c>
      <c r="I17822" t="str">
        <f t="shared" ca="1" si="1114"/>
        <v>cat3_F</v>
      </c>
      <c r="J17822" t="str">
        <f t="shared" ca="1" si="1114"/>
        <v>cat4_C</v>
      </c>
      <c r="K17822" t="str">
        <f t="shared" ca="1" si="1114"/>
        <v>cat5_E</v>
      </c>
    </row>
    <row r="17823" spans="1:11" x14ac:dyDescent="0.25">
      <c r="A17823">
        <v>539</v>
      </c>
      <c r="B17823">
        <v>666</v>
      </c>
      <c r="C17823">
        <v>263505</v>
      </c>
      <c r="D17823">
        <v>0.94701655435414678</v>
      </c>
      <c r="E17823">
        <v>249543.59715508949</v>
      </c>
      <c r="F17823" t="s">
        <v>6</v>
      </c>
      <c r="G17823" t="str">
        <f t="shared" ca="1" si="1114"/>
        <v>cat1_D</v>
      </c>
      <c r="H17823" t="str">
        <f t="shared" ca="1" si="1114"/>
        <v>cat2_M</v>
      </c>
      <c r="I17823" t="str">
        <f t="shared" ca="1" si="1114"/>
        <v>cat3_B</v>
      </c>
      <c r="J17823" t="str">
        <f t="shared" ca="1" si="1114"/>
        <v>cat4_C</v>
      </c>
      <c r="K17823" t="str">
        <f t="shared" ca="1" si="1114"/>
        <v>cat5_A</v>
      </c>
    </row>
    <row r="17824" spans="1:11" x14ac:dyDescent="0.25">
      <c r="A17824">
        <v>706</v>
      </c>
      <c r="B17824">
        <v>622</v>
      </c>
      <c r="C17824">
        <v>61007</v>
      </c>
      <c r="D17824">
        <v>0</v>
      </c>
      <c r="E17824">
        <v>0</v>
      </c>
      <c r="F17824" t="s">
        <v>7</v>
      </c>
      <c r="G17824" t="str">
        <f t="shared" ca="1" si="1114"/>
        <v>cat1_E</v>
      </c>
      <c r="H17824" t="str">
        <f t="shared" ca="1" si="1114"/>
        <v>cat2_B</v>
      </c>
      <c r="I17824" t="str">
        <f t="shared" ca="1" si="1114"/>
        <v>cat3_H</v>
      </c>
      <c r="J17824" t="str">
        <f t="shared" ca="1" si="1114"/>
        <v>cat4_A</v>
      </c>
      <c r="K17824" t="str">
        <f t="shared" ca="1" si="1114"/>
        <v>cat5_C</v>
      </c>
    </row>
    <row r="17825" spans="1:11" x14ac:dyDescent="0.25">
      <c r="A17825">
        <v>558</v>
      </c>
      <c r="B17825">
        <v>626</v>
      </c>
      <c r="C17825">
        <v>30000</v>
      </c>
      <c r="D17825">
        <v>0.88135771582099376</v>
      </c>
      <c r="E17825">
        <v>26440.731474629811</v>
      </c>
      <c r="F17825" t="s">
        <v>6</v>
      </c>
      <c r="G17825" t="str">
        <f t="shared" ca="1" si="1114"/>
        <v>cat1_A</v>
      </c>
      <c r="H17825" t="str">
        <f t="shared" ca="1" si="1114"/>
        <v>cat2_D</v>
      </c>
      <c r="I17825" t="str">
        <f t="shared" ca="1" si="1114"/>
        <v>cat3_H</v>
      </c>
      <c r="J17825" t="str">
        <f t="shared" ca="1" si="1114"/>
        <v>cat4_A</v>
      </c>
      <c r="K17825" t="str">
        <f t="shared" ca="1" si="1114"/>
        <v>cat5_C</v>
      </c>
    </row>
    <row r="17826" spans="1:11" x14ac:dyDescent="0.25">
      <c r="A17826">
        <v>604</v>
      </c>
      <c r="B17826">
        <v>605</v>
      </c>
      <c r="C17826">
        <v>30000</v>
      </c>
      <c r="D17826">
        <v>0.46996103716414239</v>
      </c>
      <c r="E17826">
        <v>14098.831114924271</v>
      </c>
      <c r="F17826" t="s">
        <v>6</v>
      </c>
      <c r="G17826" t="str">
        <f t="shared" ca="1" si="1114"/>
        <v>cat1_H</v>
      </c>
      <c r="H17826" t="str">
        <f t="shared" ca="1" si="1114"/>
        <v>cat2_B</v>
      </c>
      <c r="I17826" t="str">
        <f t="shared" ca="1" si="1114"/>
        <v>cat3_D</v>
      </c>
      <c r="J17826" t="str">
        <f t="shared" ca="1" si="1114"/>
        <v>cat4_C</v>
      </c>
      <c r="K17826" t="str">
        <f t="shared" ca="1" si="1114"/>
        <v>cat5_F</v>
      </c>
    </row>
    <row r="17827" spans="1:11" x14ac:dyDescent="0.25">
      <c r="A17827">
        <v>686</v>
      </c>
      <c r="B17827">
        <v>624</v>
      </c>
      <c r="C17827">
        <v>57134</v>
      </c>
      <c r="D17827">
        <v>0</v>
      </c>
      <c r="E17827">
        <v>0</v>
      </c>
      <c r="F17827" t="s">
        <v>7</v>
      </c>
      <c r="G17827" t="str">
        <f t="shared" ref="G17827:K17842" ca="1" si="1115">_xlfn.CONCAT(G$1, "_", CHAR(RANDBETWEEN(65, RANDBETWEEN(68, 78))))</f>
        <v>cat1_G</v>
      </c>
      <c r="H17827" t="str">
        <f t="shared" ca="1" si="1115"/>
        <v>cat2_A</v>
      </c>
      <c r="I17827" t="str">
        <f t="shared" ca="1" si="1115"/>
        <v>cat3_C</v>
      </c>
      <c r="J17827" t="str">
        <f t="shared" ca="1" si="1115"/>
        <v>cat4_K</v>
      </c>
      <c r="K17827" t="str">
        <f t="shared" ca="1" si="1115"/>
        <v>cat5_B</v>
      </c>
    </row>
    <row r="17828" spans="1:11" x14ac:dyDescent="0.25">
      <c r="A17828">
        <v>622</v>
      </c>
      <c r="B17828">
        <v>624</v>
      </c>
      <c r="C17828">
        <v>172913</v>
      </c>
      <c r="D17828">
        <v>0.27846724333895562</v>
      </c>
      <c r="E17828">
        <v>48150.606447468817</v>
      </c>
      <c r="F17828" t="s">
        <v>6</v>
      </c>
      <c r="G17828" t="str">
        <f t="shared" ca="1" si="1115"/>
        <v>cat1_B</v>
      </c>
      <c r="H17828" t="str">
        <f t="shared" ca="1" si="1115"/>
        <v>cat2_A</v>
      </c>
      <c r="I17828" t="str">
        <f t="shared" ca="1" si="1115"/>
        <v>cat3_L</v>
      </c>
      <c r="J17828" t="str">
        <f t="shared" ca="1" si="1115"/>
        <v>cat4_D</v>
      </c>
      <c r="K17828" t="str">
        <f t="shared" ca="1" si="1115"/>
        <v>cat5_C</v>
      </c>
    </row>
    <row r="17829" spans="1:11" x14ac:dyDescent="0.25">
      <c r="A17829">
        <v>730</v>
      </c>
      <c r="B17829">
        <v>632</v>
      </c>
      <c r="C17829">
        <v>30000</v>
      </c>
      <c r="D17829">
        <v>0</v>
      </c>
      <c r="E17829">
        <v>0</v>
      </c>
      <c r="F17829" t="s">
        <v>7</v>
      </c>
      <c r="G17829" t="str">
        <f t="shared" ca="1" si="1115"/>
        <v>cat1_F</v>
      </c>
      <c r="H17829" t="str">
        <f t="shared" ca="1" si="1115"/>
        <v>cat2_E</v>
      </c>
      <c r="I17829" t="str">
        <f t="shared" ca="1" si="1115"/>
        <v>cat3_B</v>
      </c>
      <c r="J17829" t="str">
        <f t="shared" ca="1" si="1115"/>
        <v>cat4_H</v>
      </c>
      <c r="K17829" t="str">
        <f t="shared" ca="1" si="1115"/>
        <v>cat5_N</v>
      </c>
    </row>
    <row r="17830" spans="1:11" x14ac:dyDescent="0.25">
      <c r="A17830">
        <v>704</v>
      </c>
      <c r="B17830">
        <v>618</v>
      </c>
      <c r="C17830">
        <v>265080</v>
      </c>
      <c r="D17830">
        <v>0</v>
      </c>
      <c r="E17830">
        <v>0</v>
      </c>
      <c r="F17830" t="s">
        <v>7</v>
      </c>
      <c r="G17830" t="str">
        <f t="shared" ca="1" si="1115"/>
        <v>cat1_A</v>
      </c>
      <c r="H17830" t="str">
        <f t="shared" ca="1" si="1115"/>
        <v>cat2_D</v>
      </c>
      <c r="I17830" t="str">
        <f t="shared" ca="1" si="1115"/>
        <v>cat3_A</v>
      </c>
      <c r="J17830" t="str">
        <f t="shared" ca="1" si="1115"/>
        <v>cat4_A</v>
      </c>
      <c r="K17830" t="str">
        <f t="shared" ca="1" si="1115"/>
        <v>cat5_C</v>
      </c>
    </row>
    <row r="17831" spans="1:11" x14ac:dyDescent="0.25">
      <c r="A17831">
        <v>596</v>
      </c>
      <c r="B17831">
        <v>637</v>
      </c>
      <c r="C17831">
        <v>161404</v>
      </c>
      <c r="D17831">
        <v>0.5620233427795166</v>
      </c>
      <c r="E17831">
        <v>90712.815617985092</v>
      </c>
      <c r="F17831" t="s">
        <v>6</v>
      </c>
      <c r="G17831" t="str">
        <f t="shared" ca="1" si="1115"/>
        <v>cat1_M</v>
      </c>
      <c r="H17831" t="str">
        <f t="shared" ca="1" si="1115"/>
        <v>cat2_A</v>
      </c>
      <c r="I17831" t="str">
        <f t="shared" ca="1" si="1115"/>
        <v>cat3_D</v>
      </c>
      <c r="J17831" t="str">
        <f t="shared" ca="1" si="1115"/>
        <v>cat4_N</v>
      </c>
      <c r="K17831" t="str">
        <f t="shared" ca="1" si="1115"/>
        <v>cat5_A</v>
      </c>
    </row>
    <row r="17832" spans="1:11" x14ac:dyDescent="0.25">
      <c r="A17832">
        <v>593</v>
      </c>
      <c r="B17832">
        <v>638</v>
      </c>
      <c r="C17832">
        <v>30000</v>
      </c>
      <c r="D17832">
        <v>0.59580288266182924</v>
      </c>
      <c r="E17832">
        <v>17874.086479854879</v>
      </c>
      <c r="F17832" t="s">
        <v>6</v>
      </c>
      <c r="G17832" t="str">
        <f t="shared" ca="1" si="1115"/>
        <v>cat1_D</v>
      </c>
      <c r="H17832" t="str">
        <f t="shared" ca="1" si="1115"/>
        <v>cat2_A</v>
      </c>
      <c r="I17832" t="str">
        <f t="shared" ca="1" si="1115"/>
        <v>cat3_A</v>
      </c>
      <c r="J17832" t="str">
        <f t="shared" ca="1" si="1115"/>
        <v>cat4_F</v>
      </c>
      <c r="K17832" t="str">
        <f t="shared" ca="1" si="1115"/>
        <v>cat5_D</v>
      </c>
    </row>
    <row r="17833" spans="1:11" x14ac:dyDescent="0.25">
      <c r="A17833">
        <v>700</v>
      </c>
      <c r="B17833">
        <v>653</v>
      </c>
      <c r="C17833">
        <v>30000</v>
      </c>
      <c r="D17833">
        <v>0</v>
      </c>
      <c r="E17833">
        <v>0</v>
      </c>
      <c r="F17833" t="s">
        <v>7</v>
      </c>
      <c r="G17833" t="str">
        <f t="shared" ca="1" si="1115"/>
        <v>cat1_D</v>
      </c>
      <c r="H17833" t="str">
        <f t="shared" ca="1" si="1115"/>
        <v>cat2_L</v>
      </c>
      <c r="I17833" t="str">
        <f t="shared" ca="1" si="1115"/>
        <v>cat3_B</v>
      </c>
      <c r="J17833" t="str">
        <f t="shared" ca="1" si="1115"/>
        <v>cat4_I</v>
      </c>
      <c r="K17833" t="str">
        <f t="shared" ca="1" si="1115"/>
        <v>cat5_F</v>
      </c>
    </row>
    <row r="17834" spans="1:11" x14ac:dyDescent="0.25">
      <c r="A17834">
        <v>598</v>
      </c>
      <c r="B17834">
        <v>649</v>
      </c>
      <c r="C17834">
        <v>30000</v>
      </c>
      <c r="D17834">
        <v>0.53915917596374952</v>
      </c>
      <c r="E17834">
        <v>16174.77527891249</v>
      </c>
      <c r="F17834" t="s">
        <v>6</v>
      </c>
      <c r="G17834" t="str">
        <f t="shared" ca="1" si="1115"/>
        <v>cat1_C</v>
      </c>
      <c r="H17834" t="str">
        <f t="shared" ca="1" si="1115"/>
        <v>cat2_L</v>
      </c>
      <c r="I17834" t="str">
        <f t="shared" ca="1" si="1115"/>
        <v>cat3_H</v>
      </c>
      <c r="J17834" t="str">
        <f t="shared" ca="1" si="1115"/>
        <v>cat4_C</v>
      </c>
      <c r="K17834" t="str">
        <f t="shared" ca="1" si="1115"/>
        <v>cat5_K</v>
      </c>
    </row>
    <row r="17835" spans="1:11" x14ac:dyDescent="0.25">
      <c r="A17835">
        <v>706</v>
      </c>
      <c r="B17835">
        <v>659</v>
      </c>
      <c r="C17835">
        <v>30000</v>
      </c>
      <c r="D17835">
        <v>0</v>
      </c>
      <c r="E17835">
        <v>0</v>
      </c>
      <c r="F17835" t="s">
        <v>7</v>
      </c>
      <c r="G17835" t="str">
        <f t="shared" ca="1" si="1115"/>
        <v>cat1_C</v>
      </c>
      <c r="H17835" t="str">
        <f t="shared" ca="1" si="1115"/>
        <v>cat2_B</v>
      </c>
      <c r="I17835" t="str">
        <f t="shared" ca="1" si="1115"/>
        <v>cat3_H</v>
      </c>
      <c r="J17835" t="str">
        <f t="shared" ca="1" si="1115"/>
        <v>cat4_F</v>
      </c>
      <c r="K17835" t="str">
        <f t="shared" ca="1" si="1115"/>
        <v>cat5_E</v>
      </c>
    </row>
    <row r="17836" spans="1:11" x14ac:dyDescent="0.25">
      <c r="A17836">
        <v>564</v>
      </c>
      <c r="B17836">
        <v>653</v>
      </c>
      <c r="C17836">
        <v>84072</v>
      </c>
      <c r="D17836">
        <v>0.84916817195484628</v>
      </c>
      <c r="E17836">
        <v>71391.26655258784</v>
      </c>
      <c r="F17836" t="s">
        <v>6</v>
      </c>
      <c r="G17836" t="str">
        <f t="shared" ca="1" si="1115"/>
        <v>cat1_H</v>
      </c>
      <c r="H17836" t="str">
        <f t="shared" ca="1" si="1115"/>
        <v>cat2_D</v>
      </c>
      <c r="I17836" t="str">
        <f t="shared" ca="1" si="1115"/>
        <v>cat3_K</v>
      </c>
      <c r="J17836" t="str">
        <f t="shared" ca="1" si="1115"/>
        <v>cat4_G</v>
      </c>
      <c r="K17836" t="str">
        <f t="shared" ca="1" si="1115"/>
        <v>cat5_F</v>
      </c>
    </row>
    <row r="17837" spans="1:11" x14ac:dyDescent="0.25">
      <c r="A17837">
        <v>590</v>
      </c>
      <c r="B17837">
        <v>628</v>
      </c>
      <c r="C17837">
        <v>248469</v>
      </c>
      <c r="D17837">
        <v>0.62869832096223965</v>
      </c>
      <c r="E17837">
        <v>156212.04311116671</v>
      </c>
      <c r="F17837" t="s">
        <v>6</v>
      </c>
      <c r="G17837" t="str">
        <f t="shared" ca="1" si="1115"/>
        <v>cat1_C</v>
      </c>
      <c r="H17837" t="str">
        <f t="shared" ca="1" si="1115"/>
        <v>cat2_E</v>
      </c>
      <c r="I17837" t="str">
        <f t="shared" ca="1" si="1115"/>
        <v>cat3_E</v>
      </c>
      <c r="J17837" t="str">
        <f t="shared" ca="1" si="1115"/>
        <v>cat4_B</v>
      </c>
      <c r="K17837" t="str">
        <f t="shared" ca="1" si="1115"/>
        <v>cat5_G</v>
      </c>
    </row>
    <row r="17838" spans="1:11" x14ac:dyDescent="0.25">
      <c r="A17838">
        <v>624</v>
      </c>
      <c r="B17838">
        <v>642</v>
      </c>
      <c r="C17838">
        <v>30000</v>
      </c>
      <c r="D17838">
        <v>0.26028323340198178</v>
      </c>
      <c r="E17838">
        <v>7808.4970020594537</v>
      </c>
      <c r="F17838" t="s">
        <v>6</v>
      </c>
      <c r="G17838" t="str">
        <f t="shared" ca="1" si="1115"/>
        <v>cat1_K</v>
      </c>
      <c r="H17838" t="str">
        <f t="shared" ca="1" si="1115"/>
        <v>cat2_J</v>
      </c>
      <c r="I17838" t="str">
        <f t="shared" ca="1" si="1115"/>
        <v>cat3_C</v>
      </c>
      <c r="J17838" t="str">
        <f t="shared" ca="1" si="1115"/>
        <v>cat4_E</v>
      </c>
      <c r="K17838" t="str">
        <f t="shared" ca="1" si="1115"/>
        <v>cat5_I</v>
      </c>
    </row>
    <row r="17839" spans="1:11" x14ac:dyDescent="0.25">
      <c r="A17839">
        <v>639</v>
      </c>
      <c r="B17839">
        <v>625</v>
      </c>
      <c r="C17839">
        <v>132287</v>
      </c>
      <c r="D17839">
        <v>0.14961241875650849</v>
      </c>
      <c r="E17839">
        <v>19791.778040042249</v>
      </c>
      <c r="F17839" t="s">
        <v>6</v>
      </c>
      <c r="G17839" t="str">
        <f t="shared" ca="1" si="1115"/>
        <v>cat1_F</v>
      </c>
      <c r="H17839" t="str">
        <f t="shared" ca="1" si="1115"/>
        <v>cat2_F</v>
      </c>
      <c r="I17839" t="str">
        <f t="shared" ca="1" si="1115"/>
        <v>cat3_A</v>
      </c>
      <c r="J17839" t="str">
        <f t="shared" ca="1" si="1115"/>
        <v>cat4_C</v>
      </c>
      <c r="K17839" t="str">
        <f t="shared" ca="1" si="1115"/>
        <v>cat5_A</v>
      </c>
    </row>
    <row r="17840" spans="1:11" x14ac:dyDescent="0.25">
      <c r="A17840">
        <v>684</v>
      </c>
      <c r="B17840">
        <v>681</v>
      </c>
      <c r="C17840">
        <v>43205</v>
      </c>
      <c r="D17840">
        <v>0</v>
      </c>
      <c r="E17840">
        <v>0</v>
      </c>
      <c r="F17840" t="s">
        <v>7</v>
      </c>
      <c r="G17840" t="str">
        <f t="shared" ca="1" si="1115"/>
        <v>cat1_B</v>
      </c>
      <c r="H17840" t="str">
        <f t="shared" ca="1" si="1115"/>
        <v>cat2_B</v>
      </c>
      <c r="I17840" t="str">
        <f t="shared" ca="1" si="1115"/>
        <v>cat3_E</v>
      </c>
      <c r="J17840" t="str">
        <f t="shared" ca="1" si="1115"/>
        <v>cat4_A</v>
      </c>
      <c r="K17840" t="str">
        <f t="shared" ca="1" si="1115"/>
        <v>cat5_C</v>
      </c>
    </row>
    <row r="17841" spans="1:11" x14ac:dyDescent="0.25">
      <c r="A17841">
        <v>583</v>
      </c>
      <c r="B17841">
        <v>625</v>
      </c>
      <c r="C17841">
        <v>61518</v>
      </c>
      <c r="D17841">
        <v>0.70058923649161009</v>
      </c>
      <c r="E17841">
        <v>43098.848650490872</v>
      </c>
      <c r="F17841" t="s">
        <v>6</v>
      </c>
      <c r="G17841" t="str">
        <f t="shared" ca="1" si="1115"/>
        <v>cat1_G</v>
      </c>
      <c r="H17841" t="str">
        <f t="shared" ca="1" si="1115"/>
        <v>cat2_C</v>
      </c>
      <c r="I17841" t="str">
        <f t="shared" ca="1" si="1115"/>
        <v>cat3_H</v>
      </c>
      <c r="J17841" t="str">
        <f t="shared" ca="1" si="1115"/>
        <v>cat4_J</v>
      </c>
      <c r="K17841" t="str">
        <f t="shared" ca="1" si="1115"/>
        <v>cat5_B</v>
      </c>
    </row>
    <row r="17842" spans="1:11" x14ac:dyDescent="0.25">
      <c r="A17842">
        <v>735</v>
      </c>
      <c r="B17842">
        <v>635</v>
      </c>
      <c r="C17842">
        <v>117816</v>
      </c>
      <c r="D17842">
        <v>0</v>
      </c>
      <c r="E17842">
        <v>0</v>
      </c>
      <c r="F17842" t="s">
        <v>7</v>
      </c>
      <c r="G17842" t="str">
        <f t="shared" ca="1" si="1115"/>
        <v>cat1_D</v>
      </c>
      <c r="H17842" t="str">
        <f t="shared" ca="1" si="1115"/>
        <v>cat2_F</v>
      </c>
      <c r="I17842" t="str">
        <f t="shared" ca="1" si="1115"/>
        <v>cat3_B</v>
      </c>
      <c r="J17842" t="str">
        <f t="shared" ca="1" si="1115"/>
        <v>cat4_G</v>
      </c>
      <c r="K17842" t="str">
        <f t="shared" ca="1" si="1115"/>
        <v>cat5_F</v>
      </c>
    </row>
    <row r="17843" spans="1:11" x14ac:dyDescent="0.25">
      <c r="A17843">
        <v>679</v>
      </c>
      <c r="B17843">
        <v>633</v>
      </c>
      <c r="C17843">
        <v>42021</v>
      </c>
      <c r="D17843">
        <v>0</v>
      </c>
      <c r="E17843">
        <v>0</v>
      </c>
      <c r="F17843" t="s">
        <v>7</v>
      </c>
      <c r="G17843" t="str">
        <f t="shared" ref="G17843:K17858" ca="1" si="1116">_xlfn.CONCAT(G$1, "_", CHAR(RANDBETWEEN(65, RANDBETWEEN(68, 78))))</f>
        <v>cat1_C</v>
      </c>
      <c r="H17843" t="str">
        <f t="shared" ca="1" si="1116"/>
        <v>cat2_C</v>
      </c>
      <c r="I17843" t="str">
        <f t="shared" ca="1" si="1116"/>
        <v>cat3_L</v>
      </c>
      <c r="J17843" t="str">
        <f t="shared" ca="1" si="1116"/>
        <v>cat4_D</v>
      </c>
      <c r="K17843" t="str">
        <f t="shared" ca="1" si="1116"/>
        <v>cat5_D</v>
      </c>
    </row>
    <row r="17844" spans="1:11" x14ac:dyDescent="0.25">
      <c r="A17844">
        <v>633</v>
      </c>
      <c r="B17844">
        <v>642</v>
      </c>
      <c r="C17844">
        <v>208583</v>
      </c>
      <c r="D17844">
        <v>0.1884084053124411</v>
      </c>
      <c r="E17844">
        <v>39298.790405284897</v>
      </c>
      <c r="F17844" t="s">
        <v>6</v>
      </c>
      <c r="G17844" t="str">
        <f t="shared" ca="1" si="1116"/>
        <v>cat1_C</v>
      </c>
      <c r="H17844" t="str">
        <f t="shared" ca="1" si="1116"/>
        <v>cat2_D</v>
      </c>
      <c r="I17844" t="str">
        <f t="shared" ca="1" si="1116"/>
        <v>cat3_I</v>
      </c>
      <c r="J17844" t="str">
        <f t="shared" ca="1" si="1116"/>
        <v>cat4_F</v>
      </c>
      <c r="K17844" t="str">
        <f t="shared" ca="1" si="1116"/>
        <v>cat5_A</v>
      </c>
    </row>
    <row r="17845" spans="1:11" x14ac:dyDescent="0.25">
      <c r="A17845">
        <v>752</v>
      </c>
      <c r="B17845">
        <v>663</v>
      </c>
      <c r="C17845">
        <v>30000</v>
      </c>
      <c r="D17845">
        <v>0</v>
      </c>
      <c r="E17845">
        <v>0</v>
      </c>
      <c r="F17845" t="s">
        <v>7</v>
      </c>
      <c r="G17845" t="str">
        <f t="shared" ca="1" si="1116"/>
        <v>cat1_G</v>
      </c>
      <c r="H17845" t="str">
        <f t="shared" ca="1" si="1116"/>
        <v>cat2_A</v>
      </c>
      <c r="I17845" t="str">
        <f t="shared" ca="1" si="1116"/>
        <v>cat3_C</v>
      </c>
      <c r="J17845" t="str">
        <f t="shared" ca="1" si="1116"/>
        <v>cat4_E</v>
      </c>
      <c r="K17845" t="str">
        <f t="shared" ca="1" si="1116"/>
        <v>cat5_B</v>
      </c>
    </row>
    <row r="17846" spans="1:11" x14ac:dyDescent="0.25">
      <c r="A17846">
        <v>738</v>
      </c>
      <c r="B17846">
        <v>625</v>
      </c>
      <c r="C17846">
        <v>37336</v>
      </c>
      <c r="D17846">
        <v>0</v>
      </c>
      <c r="E17846">
        <v>0</v>
      </c>
      <c r="F17846" t="s">
        <v>7</v>
      </c>
      <c r="G17846" t="str">
        <f t="shared" ca="1" si="1116"/>
        <v>cat1_F</v>
      </c>
      <c r="H17846" t="str">
        <f t="shared" ca="1" si="1116"/>
        <v>cat2_A</v>
      </c>
      <c r="I17846" t="str">
        <f t="shared" ca="1" si="1116"/>
        <v>cat3_C</v>
      </c>
      <c r="J17846" t="str">
        <f t="shared" ca="1" si="1116"/>
        <v>cat4_L</v>
      </c>
      <c r="K17846" t="str">
        <f t="shared" ca="1" si="1116"/>
        <v>cat5_I</v>
      </c>
    </row>
    <row r="17847" spans="1:11" x14ac:dyDescent="0.25">
      <c r="A17847">
        <v>746</v>
      </c>
      <c r="B17847">
        <v>618</v>
      </c>
      <c r="C17847">
        <v>30000</v>
      </c>
      <c r="D17847">
        <v>0</v>
      </c>
      <c r="E17847">
        <v>0</v>
      </c>
      <c r="F17847" t="s">
        <v>7</v>
      </c>
      <c r="G17847" t="str">
        <f t="shared" ca="1" si="1116"/>
        <v>cat1_B</v>
      </c>
      <c r="H17847" t="str">
        <f t="shared" ca="1" si="1116"/>
        <v>cat2_C</v>
      </c>
      <c r="I17847" t="str">
        <f t="shared" ca="1" si="1116"/>
        <v>cat3_F</v>
      </c>
      <c r="J17847" t="str">
        <f t="shared" ca="1" si="1116"/>
        <v>cat4_K</v>
      </c>
      <c r="K17847" t="str">
        <f t="shared" ca="1" si="1116"/>
        <v>cat5_G</v>
      </c>
    </row>
    <row r="17848" spans="1:11" x14ac:dyDescent="0.25">
      <c r="A17848">
        <v>691</v>
      </c>
      <c r="B17848">
        <v>658</v>
      </c>
      <c r="C17848">
        <v>56403</v>
      </c>
      <c r="D17848">
        <v>0</v>
      </c>
      <c r="E17848">
        <v>0</v>
      </c>
      <c r="F17848" t="s">
        <v>7</v>
      </c>
      <c r="G17848" t="str">
        <f t="shared" ca="1" si="1116"/>
        <v>cat1_B</v>
      </c>
      <c r="H17848" t="str">
        <f t="shared" ca="1" si="1116"/>
        <v>cat2_B</v>
      </c>
      <c r="I17848" t="str">
        <f t="shared" ca="1" si="1116"/>
        <v>cat3_F</v>
      </c>
      <c r="J17848" t="str">
        <f t="shared" ca="1" si="1116"/>
        <v>cat4_D</v>
      </c>
      <c r="K17848" t="str">
        <f t="shared" ca="1" si="1116"/>
        <v>cat5_H</v>
      </c>
    </row>
    <row r="17849" spans="1:11" x14ac:dyDescent="0.25">
      <c r="A17849">
        <v>599</v>
      </c>
      <c r="B17849">
        <v>627</v>
      </c>
      <c r="C17849">
        <v>205987</v>
      </c>
      <c r="D17849">
        <v>0.5276588190075342</v>
      </c>
      <c r="E17849">
        <v>108690.85715090499</v>
      </c>
      <c r="F17849" t="s">
        <v>6</v>
      </c>
      <c r="G17849" t="str">
        <f t="shared" ca="1" si="1116"/>
        <v>cat1_I</v>
      </c>
      <c r="H17849" t="str">
        <f t="shared" ca="1" si="1116"/>
        <v>cat2_A</v>
      </c>
      <c r="I17849" t="str">
        <f t="shared" ca="1" si="1116"/>
        <v>cat3_I</v>
      </c>
      <c r="J17849" t="str">
        <f t="shared" ca="1" si="1116"/>
        <v>cat4_G</v>
      </c>
      <c r="K17849" t="str">
        <f t="shared" ca="1" si="1116"/>
        <v>cat5_E</v>
      </c>
    </row>
    <row r="17850" spans="1:11" x14ac:dyDescent="0.25">
      <c r="A17850">
        <v>734</v>
      </c>
      <c r="B17850">
        <v>687</v>
      </c>
      <c r="C17850">
        <v>64599</v>
      </c>
      <c r="D17850">
        <v>0</v>
      </c>
      <c r="E17850">
        <v>0</v>
      </c>
      <c r="F17850" t="s">
        <v>7</v>
      </c>
      <c r="G17850" t="str">
        <f t="shared" ca="1" si="1116"/>
        <v>cat1_N</v>
      </c>
      <c r="H17850" t="str">
        <f t="shared" ca="1" si="1116"/>
        <v>cat2_G</v>
      </c>
      <c r="I17850" t="str">
        <f t="shared" ca="1" si="1116"/>
        <v>cat3_B</v>
      </c>
      <c r="J17850" t="str">
        <f t="shared" ca="1" si="1116"/>
        <v>cat4_C</v>
      </c>
      <c r="K17850" t="str">
        <f t="shared" ca="1" si="1116"/>
        <v>cat5_C</v>
      </c>
    </row>
    <row r="17851" spans="1:11" x14ac:dyDescent="0.25">
      <c r="A17851">
        <v>658</v>
      </c>
      <c r="B17851">
        <v>632</v>
      </c>
      <c r="C17851">
        <v>30000</v>
      </c>
      <c r="D17851">
        <v>0</v>
      </c>
      <c r="E17851">
        <v>0</v>
      </c>
      <c r="F17851" t="s">
        <v>7</v>
      </c>
      <c r="G17851" t="str">
        <f t="shared" ca="1" si="1116"/>
        <v>cat1_D</v>
      </c>
      <c r="H17851" t="str">
        <f t="shared" ca="1" si="1116"/>
        <v>cat2_A</v>
      </c>
      <c r="I17851" t="str">
        <f t="shared" ca="1" si="1116"/>
        <v>cat3_C</v>
      </c>
      <c r="J17851" t="str">
        <f t="shared" ca="1" si="1116"/>
        <v>cat4_B</v>
      </c>
      <c r="K17851" t="str">
        <f t="shared" ca="1" si="1116"/>
        <v>cat5_A</v>
      </c>
    </row>
    <row r="17852" spans="1:11" x14ac:dyDescent="0.25">
      <c r="A17852">
        <v>590</v>
      </c>
      <c r="B17852">
        <v>632</v>
      </c>
      <c r="C17852">
        <v>30000</v>
      </c>
      <c r="D17852">
        <v>0.62869832096223965</v>
      </c>
      <c r="E17852">
        <v>18860.949628867191</v>
      </c>
      <c r="F17852" t="s">
        <v>6</v>
      </c>
      <c r="G17852" t="str">
        <f t="shared" ca="1" si="1116"/>
        <v>cat1_D</v>
      </c>
      <c r="H17852" t="str">
        <f t="shared" ca="1" si="1116"/>
        <v>cat2_L</v>
      </c>
      <c r="I17852" t="str">
        <f t="shared" ca="1" si="1116"/>
        <v>cat3_D</v>
      </c>
      <c r="J17852" t="str">
        <f t="shared" ca="1" si="1116"/>
        <v>cat4_J</v>
      </c>
      <c r="K17852" t="str">
        <f t="shared" ca="1" si="1116"/>
        <v>cat5_D</v>
      </c>
    </row>
    <row r="17853" spans="1:11" x14ac:dyDescent="0.25">
      <c r="A17853">
        <v>682</v>
      </c>
      <c r="B17853">
        <v>673</v>
      </c>
      <c r="C17853">
        <v>196145</v>
      </c>
      <c r="D17853">
        <v>0</v>
      </c>
      <c r="E17853">
        <v>0</v>
      </c>
      <c r="F17853" t="s">
        <v>7</v>
      </c>
      <c r="G17853" t="str">
        <f t="shared" ca="1" si="1116"/>
        <v>cat1_A</v>
      </c>
      <c r="H17853" t="str">
        <f t="shared" ca="1" si="1116"/>
        <v>cat2_B</v>
      </c>
      <c r="I17853" t="str">
        <f t="shared" ca="1" si="1116"/>
        <v>cat3_F</v>
      </c>
      <c r="J17853" t="str">
        <f t="shared" ca="1" si="1116"/>
        <v>cat4_E</v>
      </c>
      <c r="K17853" t="str">
        <f t="shared" ca="1" si="1116"/>
        <v>cat5_C</v>
      </c>
    </row>
    <row r="17854" spans="1:11" x14ac:dyDescent="0.25">
      <c r="A17854">
        <v>700</v>
      </c>
      <c r="B17854">
        <v>636</v>
      </c>
      <c r="C17854">
        <v>191961</v>
      </c>
      <c r="D17854">
        <v>0</v>
      </c>
      <c r="E17854">
        <v>0</v>
      </c>
      <c r="F17854" t="s">
        <v>7</v>
      </c>
      <c r="G17854" t="str">
        <f t="shared" ca="1" si="1116"/>
        <v>cat1_C</v>
      </c>
      <c r="H17854" t="str">
        <f t="shared" ca="1" si="1116"/>
        <v>cat2_G</v>
      </c>
      <c r="I17854" t="str">
        <f t="shared" ca="1" si="1116"/>
        <v>cat3_E</v>
      </c>
      <c r="J17854" t="str">
        <f t="shared" ca="1" si="1116"/>
        <v>cat4_I</v>
      </c>
      <c r="K17854" t="str">
        <f t="shared" ca="1" si="1116"/>
        <v>cat5_H</v>
      </c>
    </row>
    <row r="17855" spans="1:11" x14ac:dyDescent="0.25">
      <c r="A17855">
        <v>704</v>
      </c>
      <c r="B17855">
        <v>657</v>
      </c>
      <c r="C17855">
        <v>33639</v>
      </c>
      <c r="D17855">
        <v>0</v>
      </c>
      <c r="E17855">
        <v>0</v>
      </c>
      <c r="F17855" t="s">
        <v>7</v>
      </c>
      <c r="G17855" t="str">
        <f t="shared" ca="1" si="1116"/>
        <v>cat1_J</v>
      </c>
      <c r="H17855" t="str">
        <f t="shared" ca="1" si="1116"/>
        <v>cat2_D</v>
      </c>
      <c r="I17855" t="str">
        <f t="shared" ca="1" si="1116"/>
        <v>cat3_C</v>
      </c>
      <c r="J17855" t="str">
        <f t="shared" ca="1" si="1116"/>
        <v>cat4_B</v>
      </c>
      <c r="K17855" t="str">
        <f t="shared" ca="1" si="1116"/>
        <v>cat5_D</v>
      </c>
    </row>
    <row r="17856" spans="1:11" x14ac:dyDescent="0.25">
      <c r="A17856">
        <v>616</v>
      </c>
      <c r="B17856">
        <v>673</v>
      </c>
      <c r="C17856">
        <v>283433</v>
      </c>
      <c r="D17856">
        <v>0.33741874548418838</v>
      </c>
      <c r="E17856">
        <v>95635.607288819985</v>
      </c>
      <c r="F17856" t="s">
        <v>6</v>
      </c>
      <c r="G17856" t="str">
        <f t="shared" ca="1" si="1116"/>
        <v>cat1_F</v>
      </c>
      <c r="H17856" t="str">
        <f t="shared" ca="1" si="1116"/>
        <v>cat2_F</v>
      </c>
      <c r="I17856" t="str">
        <f t="shared" ca="1" si="1116"/>
        <v>cat3_B</v>
      </c>
      <c r="J17856" t="str">
        <f t="shared" ca="1" si="1116"/>
        <v>cat4_M</v>
      </c>
      <c r="K17856" t="str">
        <f t="shared" ca="1" si="1116"/>
        <v>cat5_B</v>
      </c>
    </row>
    <row r="17857" spans="1:11" x14ac:dyDescent="0.25">
      <c r="A17857">
        <v>695</v>
      </c>
      <c r="B17857">
        <v>650</v>
      </c>
      <c r="C17857">
        <v>269404</v>
      </c>
      <c r="D17857">
        <v>0</v>
      </c>
      <c r="E17857">
        <v>0</v>
      </c>
      <c r="F17857" t="s">
        <v>7</v>
      </c>
      <c r="G17857" t="str">
        <f t="shared" ca="1" si="1116"/>
        <v>cat1_F</v>
      </c>
      <c r="H17857" t="str">
        <f t="shared" ca="1" si="1116"/>
        <v>cat2_C</v>
      </c>
      <c r="I17857" t="str">
        <f t="shared" ca="1" si="1116"/>
        <v>cat3_H</v>
      </c>
      <c r="J17857" t="str">
        <f t="shared" ca="1" si="1116"/>
        <v>cat4_D</v>
      </c>
      <c r="K17857" t="str">
        <f t="shared" ca="1" si="1116"/>
        <v>cat5_C</v>
      </c>
    </row>
    <row r="17858" spans="1:11" x14ac:dyDescent="0.25">
      <c r="A17858">
        <v>717</v>
      </c>
      <c r="B17858">
        <v>696</v>
      </c>
      <c r="C17858">
        <v>207004</v>
      </c>
      <c r="D17858">
        <v>0</v>
      </c>
      <c r="E17858">
        <v>0</v>
      </c>
      <c r="F17858" t="s">
        <v>7</v>
      </c>
      <c r="G17858" t="str">
        <f t="shared" ca="1" si="1116"/>
        <v>cat1_B</v>
      </c>
      <c r="H17858" t="str">
        <f t="shared" ca="1" si="1116"/>
        <v>cat2_D</v>
      </c>
      <c r="I17858" t="str">
        <f t="shared" ca="1" si="1116"/>
        <v>cat3_B</v>
      </c>
      <c r="J17858" t="str">
        <f t="shared" ca="1" si="1116"/>
        <v>cat4_A</v>
      </c>
      <c r="K17858" t="str">
        <f t="shared" ca="1" si="1116"/>
        <v>cat5_A</v>
      </c>
    </row>
    <row r="17859" spans="1:11" x14ac:dyDescent="0.25">
      <c r="A17859">
        <v>701</v>
      </c>
      <c r="B17859">
        <v>693</v>
      </c>
      <c r="C17859">
        <v>186676</v>
      </c>
      <c r="D17859">
        <v>0</v>
      </c>
      <c r="E17859">
        <v>0</v>
      </c>
      <c r="F17859" t="s">
        <v>7</v>
      </c>
      <c r="G17859" t="str">
        <f t="shared" ref="G17859:K17874" ca="1" si="1117">_xlfn.CONCAT(G$1, "_", CHAR(RANDBETWEEN(65, RANDBETWEEN(68, 78))))</f>
        <v>cat1_C</v>
      </c>
      <c r="H17859" t="str">
        <f t="shared" ca="1" si="1117"/>
        <v>cat2_F</v>
      </c>
      <c r="I17859" t="str">
        <f t="shared" ca="1" si="1117"/>
        <v>cat3_B</v>
      </c>
      <c r="J17859" t="str">
        <f t="shared" ca="1" si="1117"/>
        <v>cat4_G</v>
      </c>
      <c r="K17859" t="str">
        <f t="shared" ca="1" si="1117"/>
        <v>cat5_G</v>
      </c>
    </row>
    <row r="17860" spans="1:11" x14ac:dyDescent="0.25">
      <c r="A17860">
        <v>696</v>
      </c>
      <c r="B17860">
        <v>636</v>
      </c>
      <c r="C17860">
        <v>38160</v>
      </c>
      <c r="D17860">
        <v>0</v>
      </c>
      <c r="E17860">
        <v>0</v>
      </c>
      <c r="F17860" t="s">
        <v>7</v>
      </c>
      <c r="G17860" t="str">
        <f t="shared" ca="1" si="1117"/>
        <v>cat1_K</v>
      </c>
      <c r="H17860" t="str">
        <f t="shared" ca="1" si="1117"/>
        <v>cat2_E</v>
      </c>
      <c r="I17860" t="str">
        <f t="shared" ca="1" si="1117"/>
        <v>cat3_C</v>
      </c>
      <c r="J17860" t="str">
        <f t="shared" ca="1" si="1117"/>
        <v>cat4_J</v>
      </c>
      <c r="K17860" t="str">
        <f t="shared" ca="1" si="1117"/>
        <v>cat5_G</v>
      </c>
    </row>
    <row r="17861" spans="1:11" x14ac:dyDescent="0.25">
      <c r="A17861">
        <v>625</v>
      </c>
      <c r="B17861">
        <v>656</v>
      </c>
      <c r="C17861">
        <v>189177</v>
      </c>
      <c r="D17861">
        <v>0.25148521051470679</v>
      </c>
      <c r="E17861">
        <v>47575.217669540703</v>
      </c>
      <c r="F17861" t="s">
        <v>6</v>
      </c>
      <c r="G17861" t="str">
        <f t="shared" ca="1" si="1117"/>
        <v>cat1_D</v>
      </c>
      <c r="H17861" t="str">
        <f t="shared" ca="1" si="1117"/>
        <v>cat2_F</v>
      </c>
      <c r="I17861" t="str">
        <f t="shared" ca="1" si="1117"/>
        <v>cat3_I</v>
      </c>
      <c r="J17861" t="str">
        <f t="shared" ca="1" si="1117"/>
        <v>cat4_B</v>
      </c>
      <c r="K17861" t="str">
        <f t="shared" ca="1" si="1117"/>
        <v>cat5_D</v>
      </c>
    </row>
    <row r="17862" spans="1:11" x14ac:dyDescent="0.25">
      <c r="A17862">
        <v>673</v>
      </c>
      <c r="B17862">
        <v>674</v>
      </c>
      <c r="C17862">
        <v>91563</v>
      </c>
      <c r="D17862">
        <v>0</v>
      </c>
      <c r="E17862">
        <v>0</v>
      </c>
      <c r="F17862" t="s">
        <v>7</v>
      </c>
      <c r="G17862" t="str">
        <f t="shared" ca="1" si="1117"/>
        <v>cat1_H</v>
      </c>
      <c r="H17862" t="str">
        <f t="shared" ca="1" si="1117"/>
        <v>cat2_C</v>
      </c>
      <c r="I17862" t="str">
        <f t="shared" ca="1" si="1117"/>
        <v>cat3_C</v>
      </c>
      <c r="J17862" t="str">
        <f t="shared" ca="1" si="1117"/>
        <v>cat4_B</v>
      </c>
      <c r="K17862" t="str">
        <f t="shared" ca="1" si="1117"/>
        <v>cat5_C</v>
      </c>
    </row>
    <row r="17863" spans="1:11" x14ac:dyDescent="0.25">
      <c r="A17863">
        <v>720</v>
      </c>
      <c r="B17863">
        <v>646</v>
      </c>
      <c r="C17863">
        <v>35586</v>
      </c>
      <c r="D17863">
        <v>0</v>
      </c>
      <c r="E17863">
        <v>0</v>
      </c>
      <c r="F17863" t="s">
        <v>7</v>
      </c>
      <c r="G17863" t="str">
        <f t="shared" ca="1" si="1117"/>
        <v>cat1_C</v>
      </c>
      <c r="H17863" t="str">
        <f t="shared" ca="1" si="1117"/>
        <v>cat2_L</v>
      </c>
      <c r="I17863" t="str">
        <f t="shared" ca="1" si="1117"/>
        <v>cat3_E</v>
      </c>
      <c r="J17863" t="str">
        <f t="shared" ca="1" si="1117"/>
        <v>cat4_C</v>
      </c>
      <c r="K17863" t="str">
        <f t="shared" ca="1" si="1117"/>
        <v>cat5_C</v>
      </c>
    </row>
    <row r="17864" spans="1:11" x14ac:dyDescent="0.25">
      <c r="A17864">
        <v>627</v>
      </c>
      <c r="B17864">
        <v>620</v>
      </c>
      <c r="C17864">
        <v>32626</v>
      </c>
      <c r="D17864">
        <v>0.23449052620790131</v>
      </c>
      <c r="E17864">
        <v>7650.4879080589881</v>
      </c>
      <c r="F17864" t="s">
        <v>6</v>
      </c>
      <c r="G17864" t="str">
        <f t="shared" ca="1" si="1117"/>
        <v>cat1_C</v>
      </c>
      <c r="H17864" t="str">
        <f t="shared" ca="1" si="1117"/>
        <v>cat2_C</v>
      </c>
      <c r="I17864" t="str">
        <f t="shared" ca="1" si="1117"/>
        <v>cat3_B</v>
      </c>
      <c r="J17864" t="str">
        <f t="shared" ca="1" si="1117"/>
        <v>cat4_D</v>
      </c>
      <c r="K17864" t="str">
        <f t="shared" ca="1" si="1117"/>
        <v>cat5_E</v>
      </c>
    </row>
    <row r="17865" spans="1:11" x14ac:dyDescent="0.25">
      <c r="A17865">
        <v>571</v>
      </c>
      <c r="B17865">
        <v>650</v>
      </c>
      <c r="C17865">
        <v>185925</v>
      </c>
      <c r="D17865">
        <v>0.80291647524149834</v>
      </c>
      <c r="E17865">
        <v>149282.24565927559</v>
      </c>
      <c r="F17865" t="s">
        <v>6</v>
      </c>
      <c r="G17865" t="str">
        <f t="shared" ca="1" si="1117"/>
        <v>cat1_A</v>
      </c>
      <c r="H17865" t="str">
        <f t="shared" ca="1" si="1117"/>
        <v>cat2_A</v>
      </c>
      <c r="I17865" t="str">
        <f t="shared" ca="1" si="1117"/>
        <v>cat3_A</v>
      </c>
      <c r="J17865" t="str">
        <f t="shared" ca="1" si="1117"/>
        <v>cat4_G</v>
      </c>
      <c r="K17865" t="str">
        <f t="shared" ca="1" si="1117"/>
        <v>cat5_E</v>
      </c>
    </row>
    <row r="17866" spans="1:11" x14ac:dyDescent="0.25">
      <c r="A17866">
        <v>610</v>
      </c>
      <c r="B17866">
        <v>701</v>
      </c>
      <c r="C17866">
        <v>169221</v>
      </c>
      <c r="D17866">
        <v>0.40189881334878391</v>
      </c>
      <c r="E17866">
        <v>68009.719093694555</v>
      </c>
      <c r="F17866" t="s">
        <v>6</v>
      </c>
      <c r="G17866" t="str">
        <f t="shared" ca="1" si="1117"/>
        <v>cat1_E</v>
      </c>
      <c r="H17866" t="str">
        <f t="shared" ca="1" si="1117"/>
        <v>cat2_G</v>
      </c>
      <c r="I17866" t="str">
        <f t="shared" ca="1" si="1117"/>
        <v>cat3_B</v>
      </c>
      <c r="J17866" t="str">
        <f t="shared" ca="1" si="1117"/>
        <v>cat4_B</v>
      </c>
      <c r="K17866" t="str">
        <f t="shared" ca="1" si="1117"/>
        <v>cat5_D</v>
      </c>
    </row>
    <row r="17867" spans="1:11" x14ac:dyDescent="0.25">
      <c r="A17867">
        <v>646</v>
      </c>
      <c r="B17867">
        <v>640</v>
      </c>
      <c r="C17867">
        <v>183230</v>
      </c>
      <c r="D17867">
        <v>0.1129342983159846</v>
      </c>
      <c r="E17867">
        <v>20692.95148043786</v>
      </c>
      <c r="F17867" t="s">
        <v>6</v>
      </c>
      <c r="G17867" t="str">
        <f t="shared" ca="1" si="1117"/>
        <v>cat1_J</v>
      </c>
      <c r="H17867" t="str">
        <f t="shared" ca="1" si="1117"/>
        <v>cat2_D</v>
      </c>
      <c r="I17867" t="str">
        <f t="shared" ca="1" si="1117"/>
        <v>cat3_D</v>
      </c>
      <c r="J17867" t="str">
        <f t="shared" ca="1" si="1117"/>
        <v>cat4_E</v>
      </c>
      <c r="K17867" t="str">
        <f t="shared" ca="1" si="1117"/>
        <v>cat5_G</v>
      </c>
    </row>
    <row r="17868" spans="1:11" x14ac:dyDescent="0.25">
      <c r="A17868">
        <v>571</v>
      </c>
      <c r="B17868">
        <v>636</v>
      </c>
      <c r="C17868">
        <v>275930</v>
      </c>
      <c r="D17868">
        <v>0.80291647524149834</v>
      </c>
      <c r="E17868">
        <v>221548.74301338659</v>
      </c>
      <c r="F17868" t="s">
        <v>6</v>
      </c>
      <c r="G17868" t="str">
        <f t="shared" ca="1" si="1117"/>
        <v>cat1_B</v>
      </c>
      <c r="H17868" t="str">
        <f t="shared" ca="1" si="1117"/>
        <v>cat2_L</v>
      </c>
      <c r="I17868" t="str">
        <f t="shared" ca="1" si="1117"/>
        <v>cat3_A</v>
      </c>
      <c r="J17868" t="str">
        <f t="shared" ca="1" si="1117"/>
        <v>cat4_H</v>
      </c>
      <c r="K17868" t="str">
        <f t="shared" ca="1" si="1117"/>
        <v>cat5_B</v>
      </c>
    </row>
    <row r="17869" spans="1:11" x14ac:dyDescent="0.25">
      <c r="A17869">
        <v>581</v>
      </c>
      <c r="B17869">
        <v>632</v>
      </c>
      <c r="C17869">
        <v>244339</v>
      </c>
      <c r="D17869">
        <v>0.71960940324929268</v>
      </c>
      <c r="E17869">
        <v>175828.64198052889</v>
      </c>
      <c r="F17869" t="s">
        <v>6</v>
      </c>
      <c r="G17869" t="str">
        <f t="shared" ca="1" si="1117"/>
        <v>cat1_F</v>
      </c>
      <c r="H17869" t="str">
        <f t="shared" ca="1" si="1117"/>
        <v>cat2_B</v>
      </c>
      <c r="I17869" t="str">
        <f t="shared" ca="1" si="1117"/>
        <v>cat3_E</v>
      </c>
      <c r="J17869" t="str">
        <f t="shared" ca="1" si="1117"/>
        <v>cat4_E</v>
      </c>
      <c r="K17869" t="str">
        <f t="shared" ca="1" si="1117"/>
        <v>cat5_K</v>
      </c>
    </row>
    <row r="17870" spans="1:11" x14ac:dyDescent="0.25">
      <c r="A17870">
        <v>559</v>
      </c>
      <c r="B17870">
        <v>665</v>
      </c>
      <c r="C17870">
        <v>134472</v>
      </c>
      <c r="D17870">
        <v>0.87643993879054971</v>
      </c>
      <c r="E17870">
        <v>117856.6314490428</v>
      </c>
      <c r="F17870" t="s">
        <v>6</v>
      </c>
      <c r="G17870" t="str">
        <f t="shared" ca="1" si="1117"/>
        <v>cat1_H</v>
      </c>
      <c r="H17870" t="str">
        <f t="shared" ca="1" si="1117"/>
        <v>cat2_E</v>
      </c>
      <c r="I17870" t="str">
        <f t="shared" ca="1" si="1117"/>
        <v>cat3_D</v>
      </c>
      <c r="J17870" t="str">
        <f t="shared" ca="1" si="1117"/>
        <v>cat4_K</v>
      </c>
      <c r="K17870" t="str">
        <f t="shared" ca="1" si="1117"/>
        <v>cat5_G</v>
      </c>
    </row>
    <row r="17871" spans="1:11" x14ac:dyDescent="0.25">
      <c r="A17871">
        <v>608</v>
      </c>
      <c r="B17871">
        <v>655</v>
      </c>
      <c r="C17871">
        <v>82294</v>
      </c>
      <c r="D17871">
        <v>0.42430145690032978</v>
      </c>
      <c r="E17871">
        <v>34917.464094155737</v>
      </c>
      <c r="F17871" t="s">
        <v>6</v>
      </c>
      <c r="G17871" t="str">
        <f t="shared" ca="1" si="1117"/>
        <v>cat1_C</v>
      </c>
      <c r="H17871" t="str">
        <f t="shared" ca="1" si="1117"/>
        <v>cat2_F</v>
      </c>
      <c r="I17871" t="str">
        <f t="shared" ca="1" si="1117"/>
        <v>cat3_A</v>
      </c>
      <c r="J17871" t="str">
        <f t="shared" ca="1" si="1117"/>
        <v>cat4_E</v>
      </c>
      <c r="K17871" t="str">
        <f t="shared" ca="1" si="1117"/>
        <v>cat5_E</v>
      </c>
    </row>
    <row r="17872" spans="1:11" x14ac:dyDescent="0.25">
      <c r="A17872">
        <v>728</v>
      </c>
      <c r="B17872">
        <v>616</v>
      </c>
      <c r="C17872">
        <v>189150</v>
      </c>
      <c r="D17872">
        <v>0</v>
      </c>
      <c r="E17872">
        <v>0</v>
      </c>
      <c r="F17872" t="s">
        <v>7</v>
      </c>
      <c r="G17872" t="str">
        <f t="shared" ca="1" si="1117"/>
        <v>cat1_G</v>
      </c>
      <c r="H17872" t="str">
        <f t="shared" ca="1" si="1117"/>
        <v>cat2_A</v>
      </c>
      <c r="I17872" t="str">
        <f t="shared" ca="1" si="1117"/>
        <v>cat3_E</v>
      </c>
      <c r="J17872" t="str">
        <f t="shared" ca="1" si="1117"/>
        <v>cat4_G</v>
      </c>
      <c r="K17872" t="str">
        <f t="shared" ca="1" si="1117"/>
        <v>cat5_A</v>
      </c>
    </row>
    <row r="17873" spans="1:11" x14ac:dyDescent="0.25">
      <c r="A17873">
        <v>551</v>
      </c>
      <c r="B17873">
        <v>651</v>
      </c>
      <c r="C17873">
        <v>30000</v>
      </c>
      <c r="D17873">
        <v>0.91123588301337644</v>
      </c>
      <c r="E17873">
        <v>27337.07649040129</v>
      </c>
      <c r="F17873" t="s">
        <v>6</v>
      </c>
      <c r="G17873" t="str">
        <f t="shared" ca="1" si="1117"/>
        <v>cat1_E</v>
      </c>
      <c r="H17873" t="str">
        <f t="shared" ca="1" si="1117"/>
        <v>cat2_I</v>
      </c>
      <c r="I17873" t="str">
        <f t="shared" ca="1" si="1117"/>
        <v>cat3_E</v>
      </c>
      <c r="J17873" t="str">
        <f t="shared" ca="1" si="1117"/>
        <v>cat4_F</v>
      </c>
      <c r="K17873" t="str">
        <f t="shared" ca="1" si="1117"/>
        <v>cat5_B</v>
      </c>
    </row>
    <row r="17874" spans="1:11" x14ac:dyDescent="0.25">
      <c r="A17874">
        <v>664</v>
      </c>
      <c r="B17874">
        <v>624</v>
      </c>
      <c r="C17874">
        <v>317012</v>
      </c>
      <c r="D17874">
        <v>0</v>
      </c>
      <c r="E17874">
        <v>0</v>
      </c>
      <c r="F17874" t="s">
        <v>7</v>
      </c>
      <c r="G17874" t="str">
        <f t="shared" ca="1" si="1117"/>
        <v>cat1_E</v>
      </c>
      <c r="H17874" t="str">
        <f t="shared" ca="1" si="1117"/>
        <v>cat2_K</v>
      </c>
      <c r="I17874" t="str">
        <f t="shared" ca="1" si="1117"/>
        <v>cat3_B</v>
      </c>
      <c r="J17874" t="str">
        <f t="shared" ca="1" si="1117"/>
        <v>cat4_K</v>
      </c>
      <c r="K17874" t="str">
        <f t="shared" ca="1" si="1117"/>
        <v>cat5_A</v>
      </c>
    </row>
    <row r="17875" spans="1:11" x14ac:dyDescent="0.25">
      <c r="A17875">
        <v>727</v>
      </c>
      <c r="B17875">
        <v>662</v>
      </c>
      <c r="C17875">
        <v>40572</v>
      </c>
      <c r="D17875">
        <v>0</v>
      </c>
      <c r="E17875">
        <v>0</v>
      </c>
      <c r="F17875" t="s">
        <v>7</v>
      </c>
      <c r="G17875" t="str">
        <f t="shared" ref="G17875:K17890" ca="1" si="1118">_xlfn.CONCAT(G$1, "_", CHAR(RANDBETWEEN(65, RANDBETWEEN(68, 78))))</f>
        <v>cat1_H</v>
      </c>
      <c r="H17875" t="str">
        <f t="shared" ca="1" si="1118"/>
        <v>cat2_E</v>
      </c>
      <c r="I17875" t="str">
        <f t="shared" ca="1" si="1118"/>
        <v>cat3_D</v>
      </c>
      <c r="J17875" t="str">
        <f t="shared" ca="1" si="1118"/>
        <v>cat4_M</v>
      </c>
      <c r="K17875" t="str">
        <f t="shared" ca="1" si="1118"/>
        <v>cat5_E</v>
      </c>
    </row>
    <row r="17876" spans="1:11" x14ac:dyDescent="0.25">
      <c r="A17876">
        <v>576</v>
      </c>
      <c r="B17876">
        <v>693</v>
      </c>
      <c r="C17876">
        <v>122198</v>
      </c>
      <c r="D17876">
        <v>0.76379042715530476</v>
      </c>
      <c r="E17876">
        <v>93333.662617523936</v>
      </c>
      <c r="F17876" t="s">
        <v>6</v>
      </c>
      <c r="G17876" t="str">
        <f t="shared" ca="1" si="1118"/>
        <v>cat1_D</v>
      </c>
      <c r="H17876" t="str">
        <f t="shared" ca="1" si="1118"/>
        <v>cat2_H</v>
      </c>
      <c r="I17876" t="str">
        <f t="shared" ca="1" si="1118"/>
        <v>cat3_D</v>
      </c>
      <c r="J17876" t="str">
        <f t="shared" ca="1" si="1118"/>
        <v>cat4_B</v>
      </c>
      <c r="K17876" t="str">
        <f t="shared" ca="1" si="1118"/>
        <v>cat5_A</v>
      </c>
    </row>
    <row r="17877" spans="1:11" x14ac:dyDescent="0.25">
      <c r="A17877">
        <v>721</v>
      </c>
      <c r="B17877">
        <v>648</v>
      </c>
      <c r="C17877">
        <v>70095</v>
      </c>
      <c r="D17877">
        <v>0</v>
      </c>
      <c r="E17877">
        <v>0</v>
      </c>
      <c r="F17877" t="s">
        <v>7</v>
      </c>
      <c r="G17877" t="str">
        <f t="shared" ca="1" si="1118"/>
        <v>cat1_G</v>
      </c>
      <c r="H17877" t="str">
        <f t="shared" ca="1" si="1118"/>
        <v>cat2_F</v>
      </c>
      <c r="I17877" t="str">
        <f t="shared" ca="1" si="1118"/>
        <v>cat3_G</v>
      </c>
      <c r="J17877" t="str">
        <f t="shared" ca="1" si="1118"/>
        <v>cat4_C</v>
      </c>
      <c r="K17877" t="str">
        <f t="shared" ca="1" si="1118"/>
        <v>cat5_B</v>
      </c>
    </row>
    <row r="17878" spans="1:11" x14ac:dyDescent="0.25">
      <c r="A17878">
        <v>631</v>
      </c>
      <c r="B17878">
        <v>639</v>
      </c>
      <c r="C17878">
        <v>271222</v>
      </c>
      <c r="D17878">
        <v>0.20294872480229781</v>
      </c>
      <c r="E17878">
        <v>55044.159038328813</v>
      </c>
      <c r="F17878" t="s">
        <v>6</v>
      </c>
      <c r="G17878" t="str">
        <f t="shared" ca="1" si="1118"/>
        <v>cat1_A</v>
      </c>
      <c r="H17878" t="str">
        <f t="shared" ca="1" si="1118"/>
        <v>cat2_C</v>
      </c>
      <c r="I17878" t="str">
        <f t="shared" ca="1" si="1118"/>
        <v>cat3_G</v>
      </c>
      <c r="J17878" t="str">
        <f t="shared" ca="1" si="1118"/>
        <v>cat4_H</v>
      </c>
      <c r="K17878" t="str">
        <f t="shared" ca="1" si="1118"/>
        <v>cat5_E</v>
      </c>
    </row>
    <row r="17879" spans="1:11" x14ac:dyDescent="0.25">
      <c r="A17879">
        <v>686</v>
      </c>
      <c r="B17879">
        <v>645</v>
      </c>
      <c r="C17879">
        <v>30000</v>
      </c>
      <c r="D17879">
        <v>0</v>
      </c>
      <c r="E17879">
        <v>0</v>
      </c>
      <c r="F17879" t="s">
        <v>7</v>
      </c>
      <c r="G17879" t="str">
        <f t="shared" ca="1" si="1118"/>
        <v>cat1_G</v>
      </c>
      <c r="H17879" t="str">
        <f t="shared" ca="1" si="1118"/>
        <v>cat2_M</v>
      </c>
      <c r="I17879" t="str">
        <f t="shared" ca="1" si="1118"/>
        <v>cat3_E</v>
      </c>
      <c r="J17879" t="str">
        <f t="shared" ca="1" si="1118"/>
        <v>cat4_A</v>
      </c>
      <c r="K17879" t="str">
        <f t="shared" ca="1" si="1118"/>
        <v>cat5_F</v>
      </c>
    </row>
    <row r="17880" spans="1:11" x14ac:dyDescent="0.25">
      <c r="A17880">
        <v>744</v>
      </c>
      <c r="B17880">
        <v>637</v>
      </c>
      <c r="C17880">
        <v>87625</v>
      </c>
      <c r="D17880">
        <v>0</v>
      </c>
      <c r="E17880">
        <v>0</v>
      </c>
      <c r="F17880" t="s">
        <v>7</v>
      </c>
      <c r="G17880" t="str">
        <f t="shared" ca="1" si="1118"/>
        <v>cat1_D</v>
      </c>
      <c r="H17880" t="str">
        <f t="shared" ca="1" si="1118"/>
        <v>cat2_F</v>
      </c>
      <c r="I17880" t="str">
        <f t="shared" ca="1" si="1118"/>
        <v>cat3_A</v>
      </c>
      <c r="J17880" t="str">
        <f t="shared" ca="1" si="1118"/>
        <v>cat4_E</v>
      </c>
      <c r="K17880" t="str">
        <f t="shared" ca="1" si="1118"/>
        <v>cat5_H</v>
      </c>
    </row>
    <row r="17881" spans="1:11" x14ac:dyDescent="0.25">
      <c r="A17881">
        <v>620</v>
      </c>
      <c r="B17881">
        <v>684</v>
      </c>
      <c r="C17881">
        <v>129100</v>
      </c>
      <c r="D17881">
        <v>0.2974108627986341</v>
      </c>
      <c r="E17881">
        <v>38395.742387303661</v>
      </c>
      <c r="F17881" t="s">
        <v>6</v>
      </c>
      <c r="G17881" t="str">
        <f t="shared" ca="1" si="1118"/>
        <v>cat1_A</v>
      </c>
      <c r="H17881" t="str">
        <f t="shared" ca="1" si="1118"/>
        <v>cat2_J</v>
      </c>
      <c r="I17881" t="str">
        <f t="shared" ca="1" si="1118"/>
        <v>cat3_A</v>
      </c>
      <c r="J17881" t="str">
        <f t="shared" ca="1" si="1118"/>
        <v>cat4_B</v>
      </c>
      <c r="K17881" t="str">
        <f t="shared" ca="1" si="1118"/>
        <v>cat5_E</v>
      </c>
    </row>
    <row r="17882" spans="1:11" x14ac:dyDescent="0.25">
      <c r="A17882">
        <v>694</v>
      </c>
      <c r="B17882">
        <v>649</v>
      </c>
      <c r="C17882">
        <v>54940</v>
      </c>
      <c r="D17882">
        <v>0</v>
      </c>
      <c r="E17882">
        <v>0</v>
      </c>
      <c r="F17882" t="s">
        <v>7</v>
      </c>
      <c r="G17882" t="str">
        <f t="shared" ca="1" si="1118"/>
        <v>cat1_B</v>
      </c>
      <c r="H17882" t="str">
        <f t="shared" ca="1" si="1118"/>
        <v>cat2_I</v>
      </c>
      <c r="I17882" t="str">
        <f t="shared" ca="1" si="1118"/>
        <v>cat3_C</v>
      </c>
      <c r="J17882" t="str">
        <f t="shared" ca="1" si="1118"/>
        <v>cat4_B</v>
      </c>
      <c r="K17882" t="str">
        <f t="shared" ca="1" si="1118"/>
        <v>cat5_A</v>
      </c>
    </row>
    <row r="17883" spans="1:11" x14ac:dyDescent="0.25">
      <c r="A17883">
        <v>705</v>
      </c>
      <c r="B17883">
        <v>566</v>
      </c>
      <c r="C17883">
        <v>161316</v>
      </c>
      <c r="D17883">
        <v>0</v>
      </c>
      <c r="E17883">
        <v>0</v>
      </c>
      <c r="F17883" t="s">
        <v>7</v>
      </c>
      <c r="G17883" t="str">
        <f t="shared" ca="1" si="1118"/>
        <v>cat1_D</v>
      </c>
      <c r="H17883" t="str">
        <f t="shared" ca="1" si="1118"/>
        <v>cat2_H</v>
      </c>
      <c r="I17883" t="str">
        <f t="shared" ca="1" si="1118"/>
        <v>cat3_C</v>
      </c>
      <c r="J17883" t="str">
        <f t="shared" ca="1" si="1118"/>
        <v>cat4_G</v>
      </c>
      <c r="K17883" t="str">
        <f t="shared" ca="1" si="1118"/>
        <v>cat5_E</v>
      </c>
    </row>
    <row r="17884" spans="1:11" x14ac:dyDescent="0.25">
      <c r="A17884">
        <v>599</v>
      </c>
      <c r="B17884">
        <v>633</v>
      </c>
      <c r="C17884">
        <v>55656</v>
      </c>
      <c r="D17884">
        <v>0.5276588190075342</v>
      </c>
      <c r="E17884">
        <v>29367.37923068332</v>
      </c>
      <c r="F17884" t="s">
        <v>6</v>
      </c>
      <c r="G17884" t="str">
        <f t="shared" ca="1" si="1118"/>
        <v>cat1_D</v>
      </c>
      <c r="H17884" t="str">
        <f t="shared" ca="1" si="1118"/>
        <v>cat2_G</v>
      </c>
      <c r="I17884" t="str">
        <f t="shared" ca="1" si="1118"/>
        <v>cat3_G</v>
      </c>
      <c r="J17884" t="str">
        <f t="shared" ca="1" si="1118"/>
        <v>cat4_G</v>
      </c>
      <c r="K17884" t="str">
        <f t="shared" ca="1" si="1118"/>
        <v>cat5_H</v>
      </c>
    </row>
    <row r="17885" spans="1:11" x14ac:dyDescent="0.25">
      <c r="A17885">
        <v>705</v>
      </c>
      <c r="B17885">
        <v>656</v>
      </c>
      <c r="C17885">
        <v>30000</v>
      </c>
      <c r="D17885">
        <v>0</v>
      </c>
      <c r="E17885">
        <v>0</v>
      </c>
      <c r="F17885" t="s">
        <v>7</v>
      </c>
      <c r="G17885" t="str">
        <f t="shared" ca="1" si="1118"/>
        <v>cat1_F</v>
      </c>
      <c r="H17885" t="str">
        <f t="shared" ca="1" si="1118"/>
        <v>cat2_D</v>
      </c>
      <c r="I17885" t="str">
        <f t="shared" ca="1" si="1118"/>
        <v>cat3_B</v>
      </c>
      <c r="J17885" t="str">
        <f t="shared" ca="1" si="1118"/>
        <v>cat4_B</v>
      </c>
      <c r="K17885" t="str">
        <f t="shared" ca="1" si="1118"/>
        <v>cat5_C</v>
      </c>
    </row>
    <row r="17886" spans="1:11" x14ac:dyDescent="0.25">
      <c r="A17886">
        <v>607</v>
      </c>
      <c r="B17886">
        <v>621</v>
      </c>
      <c r="C17886">
        <v>166955</v>
      </c>
      <c r="D17886">
        <v>0.43562671595978708</v>
      </c>
      <c r="E17886">
        <v>72730.058363066259</v>
      </c>
      <c r="F17886" t="s">
        <v>6</v>
      </c>
      <c r="G17886" t="str">
        <f t="shared" ca="1" si="1118"/>
        <v>cat1_C</v>
      </c>
      <c r="H17886" t="str">
        <f t="shared" ca="1" si="1118"/>
        <v>cat2_D</v>
      </c>
      <c r="I17886" t="str">
        <f t="shared" ca="1" si="1118"/>
        <v>cat3_J</v>
      </c>
      <c r="J17886" t="str">
        <f t="shared" ca="1" si="1118"/>
        <v>cat4_B</v>
      </c>
      <c r="K17886" t="str">
        <f t="shared" ca="1" si="1118"/>
        <v>cat5_A</v>
      </c>
    </row>
    <row r="17887" spans="1:11" x14ac:dyDescent="0.25">
      <c r="A17887">
        <v>569</v>
      </c>
      <c r="B17887">
        <v>670</v>
      </c>
      <c r="C17887">
        <v>199591</v>
      </c>
      <c r="D17887">
        <v>0.81713299023370367</v>
      </c>
      <c r="E17887">
        <v>163092.39065373511</v>
      </c>
      <c r="F17887" t="s">
        <v>6</v>
      </c>
      <c r="G17887" t="str">
        <f t="shared" ca="1" si="1118"/>
        <v>cat1_C</v>
      </c>
      <c r="H17887" t="str">
        <f t="shared" ca="1" si="1118"/>
        <v>cat2_E</v>
      </c>
      <c r="I17887" t="str">
        <f t="shared" ca="1" si="1118"/>
        <v>cat3_H</v>
      </c>
      <c r="J17887" t="str">
        <f t="shared" ca="1" si="1118"/>
        <v>cat4_D</v>
      </c>
      <c r="K17887" t="str">
        <f t="shared" ca="1" si="1118"/>
        <v>cat5_I</v>
      </c>
    </row>
    <row r="17888" spans="1:11" x14ac:dyDescent="0.25">
      <c r="A17888">
        <v>620</v>
      </c>
      <c r="B17888">
        <v>652</v>
      </c>
      <c r="C17888">
        <v>30000</v>
      </c>
      <c r="D17888">
        <v>0.2974108627986341</v>
      </c>
      <c r="E17888">
        <v>8922.3258839590235</v>
      </c>
      <c r="F17888" t="s">
        <v>6</v>
      </c>
      <c r="G17888" t="str">
        <f t="shared" ca="1" si="1118"/>
        <v>cat1_B</v>
      </c>
      <c r="H17888" t="str">
        <f t="shared" ca="1" si="1118"/>
        <v>cat2_D</v>
      </c>
      <c r="I17888" t="str">
        <f t="shared" ca="1" si="1118"/>
        <v>cat3_A</v>
      </c>
      <c r="J17888" t="str">
        <f t="shared" ca="1" si="1118"/>
        <v>cat4_L</v>
      </c>
      <c r="K17888" t="str">
        <f t="shared" ca="1" si="1118"/>
        <v>cat5_H</v>
      </c>
    </row>
    <row r="17889" spans="1:11" x14ac:dyDescent="0.25">
      <c r="A17889">
        <v>730</v>
      </c>
      <c r="B17889">
        <v>572</v>
      </c>
      <c r="C17889">
        <v>67203</v>
      </c>
      <c r="D17889">
        <v>0</v>
      </c>
      <c r="E17889">
        <v>0</v>
      </c>
      <c r="F17889" t="s">
        <v>7</v>
      </c>
      <c r="G17889" t="str">
        <f t="shared" ca="1" si="1118"/>
        <v>cat1_F</v>
      </c>
      <c r="H17889" t="str">
        <f t="shared" ca="1" si="1118"/>
        <v>cat2_F</v>
      </c>
      <c r="I17889" t="str">
        <f t="shared" ca="1" si="1118"/>
        <v>cat3_D</v>
      </c>
      <c r="J17889" t="str">
        <f t="shared" ca="1" si="1118"/>
        <v>cat4_E</v>
      </c>
      <c r="K17889" t="str">
        <f t="shared" ca="1" si="1118"/>
        <v>cat5_F</v>
      </c>
    </row>
    <row r="17890" spans="1:11" x14ac:dyDescent="0.25">
      <c r="A17890">
        <v>570</v>
      </c>
      <c r="B17890">
        <v>671</v>
      </c>
      <c r="C17890">
        <v>30000</v>
      </c>
      <c r="D17890">
        <v>0.810126582278481</v>
      </c>
      <c r="E17890">
        <v>24303.797468354431</v>
      </c>
      <c r="F17890" t="s">
        <v>6</v>
      </c>
      <c r="G17890" t="str">
        <f t="shared" ca="1" si="1118"/>
        <v>cat1_I</v>
      </c>
      <c r="H17890" t="str">
        <f t="shared" ca="1" si="1118"/>
        <v>cat2_D</v>
      </c>
      <c r="I17890" t="str">
        <f t="shared" ca="1" si="1118"/>
        <v>cat3_B</v>
      </c>
      <c r="J17890" t="str">
        <f t="shared" ca="1" si="1118"/>
        <v>cat4_L</v>
      </c>
      <c r="K17890" t="str">
        <f t="shared" ca="1" si="1118"/>
        <v>cat5_B</v>
      </c>
    </row>
    <row r="17891" spans="1:11" x14ac:dyDescent="0.25">
      <c r="A17891">
        <v>596</v>
      </c>
      <c r="B17891">
        <v>637</v>
      </c>
      <c r="C17891">
        <v>117665</v>
      </c>
      <c r="D17891">
        <v>0.5620233427795166</v>
      </c>
      <c r="E17891">
        <v>66130.476628151824</v>
      </c>
      <c r="F17891" t="s">
        <v>6</v>
      </c>
      <c r="G17891" t="str">
        <f t="shared" ref="G17891:K17906" ca="1" si="1119">_xlfn.CONCAT(G$1, "_", CHAR(RANDBETWEEN(65, RANDBETWEEN(68, 78))))</f>
        <v>cat1_B</v>
      </c>
      <c r="H17891" t="str">
        <f t="shared" ca="1" si="1119"/>
        <v>cat2_I</v>
      </c>
      <c r="I17891" t="str">
        <f t="shared" ca="1" si="1119"/>
        <v>cat3_B</v>
      </c>
      <c r="J17891" t="str">
        <f t="shared" ca="1" si="1119"/>
        <v>cat4_A</v>
      </c>
      <c r="K17891" t="str">
        <f t="shared" ca="1" si="1119"/>
        <v>cat5_I</v>
      </c>
    </row>
    <row r="17892" spans="1:11" x14ac:dyDescent="0.25">
      <c r="A17892">
        <v>559</v>
      </c>
      <c r="B17892">
        <v>676</v>
      </c>
      <c r="C17892">
        <v>253376</v>
      </c>
      <c r="D17892">
        <v>0.87643993879054971</v>
      </c>
      <c r="E17892">
        <v>222068.84593099431</v>
      </c>
      <c r="F17892" t="s">
        <v>6</v>
      </c>
      <c r="G17892" t="str">
        <f t="shared" ca="1" si="1119"/>
        <v>cat1_C</v>
      </c>
      <c r="H17892" t="str">
        <f t="shared" ca="1" si="1119"/>
        <v>cat2_D</v>
      </c>
      <c r="I17892" t="str">
        <f t="shared" ca="1" si="1119"/>
        <v>cat3_I</v>
      </c>
      <c r="J17892" t="str">
        <f t="shared" ca="1" si="1119"/>
        <v>cat4_E</v>
      </c>
      <c r="K17892" t="str">
        <f t="shared" ca="1" si="1119"/>
        <v>cat5_I</v>
      </c>
    </row>
    <row r="17893" spans="1:11" x14ac:dyDescent="0.25">
      <c r="A17893">
        <v>611</v>
      </c>
      <c r="B17893">
        <v>653</v>
      </c>
      <c r="C17893">
        <v>30000</v>
      </c>
      <c r="D17893">
        <v>0.39084316143620279</v>
      </c>
      <c r="E17893">
        <v>11725.29484308608</v>
      </c>
      <c r="F17893" t="s">
        <v>6</v>
      </c>
      <c r="G17893" t="str">
        <f t="shared" ca="1" si="1119"/>
        <v>cat1_C</v>
      </c>
      <c r="H17893" t="str">
        <f t="shared" ca="1" si="1119"/>
        <v>cat2_A</v>
      </c>
      <c r="I17893" t="str">
        <f t="shared" ca="1" si="1119"/>
        <v>cat3_A</v>
      </c>
      <c r="J17893" t="str">
        <f t="shared" ca="1" si="1119"/>
        <v>cat4_A</v>
      </c>
      <c r="K17893" t="str">
        <f t="shared" ca="1" si="1119"/>
        <v>cat5_E</v>
      </c>
    </row>
    <row r="17894" spans="1:11" x14ac:dyDescent="0.25">
      <c r="A17894">
        <v>645</v>
      </c>
      <c r="B17894">
        <v>657</v>
      </c>
      <c r="C17894">
        <v>30000</v>
      </c>
      <c r="D17894">
        <v>0</v>
      </c>
      <c r="E17894">
        <v>0</v>
      </c>
      <c r="F17894" t="s">
        <v>7</v>
      </c>
      <c r="G17894" t="str">
        <f t="shared" ca="1" si="1119"/>
        <v>cat1_C</v>
      </c>
      <c r="H17894" t="str">
        <f t="shared" ca="1" si="1119"/>
        <v>cat2_G</v>
      </c>
      <c r="I17894" t="str">
        <f t="shared" ca="1" si="1119"/>
        <v>cat3_H</v>
      </c>
      <c r="J17894" t="str">
        <f t="shared" ca="1" si="1119"/>
        <v>cat4_E</v>
      </c>
      <c r="K17894" t="str">
        <f t="shared" ca="1" si="1119"/>
        <v>cat5_B</v>
      </c>
    </row>
    <row r="17895" spans="1:11" x14ac:dyDescent="0.25">
      <c r="A17895">
        <v>578</v>
      </c>
      <c r="B17895">
        <v>625</v>
      </c>
      <c r="C17895">
        <v>179890</v>
      </c>
      <c r="D17895">
        <v>0.74671237799497991</v>
      </c>
      <c r="E17895">
        <v>134326.08967751689</v>
      </c>
      <c r="F17895" t="s">
        <v>6</v>
      </c>
      <c r="G17895" t="str">
        <f t="shared" ca="1" si="1119"/>
        <v>cat1_F</v>
      </c>
      <c r="H17895" t="str">
        <f t="shared" ca="1" si="1119"/>
        <v>cat2_B</v>
      </c>
      <c r="I17895" t="str">
        <f t="shared" ca="1" si="1119"/>
        <v>cat3_G</v>
      </c>
      <c r="J17895" t="str">
        <f t="shared" ca="1" si="1119"/>
        <v>cat4_A</v>
      </c>
      <c r="K17895" t="str">
        <f t="shared" ca="1" si="1119"/>
        <v>cat5_K</v>
      </c>
    </row>
    <row r="17896" spans="1:11" x14ac:dyDescent="0.25">
      <c r="A17896">
        <v>542</v>
      </c>
      <c r="B17896">
        <v>645</v>
      </c>
      <c r="C17896">
        <v>89339</v>
      </c>
      <c r="D17896">
        <v>0.93961375923475843</v>
      </c>
      <c r="E17896">
        <v>83944.153636274088</v>
      </c>
      <c r="F17896" t="s">
        <v>6</v>
      </c>
      <c r="G17896" t="str">
        <f t="shared" ca="1" si="1119"/>
        <v>cat1_C</v>
      </c>
      <c r="H17896" t="str">
        <f t="shared" ca="1" si="1119"/>
        <v>cat2_B</v>
      </c>
      <c r="I17896" t="str">
        <f t="shared" ca="1" si="1119"/>
        <v>cat3_C</v>
      </c>
      <c r="J17896" t="str">
        <f t="shared" ca="1" si="1119"/>
        <v>cat4_F</v>
      </c>
      <c r="K17896" t="str">
        <f t="shared" ca="1" si="1119"/>
        <v>cat5_B</v>
      </c>
    </row>
    <row r="17897" spans="1:11" x14ac:dyDescent="0.25">
      <c r="A17897">
        <v>697</v>
      </c>
      <c r="B17897">
        <v>647</v>
      </c>
      <c r="C17897">
        <v>138371</v>
      </c>
      <c r="D17897">
        <v>0</v>
      </c>
      <c r="E17897">
        <v>0</v>
      </c>
      <c r="F17897" t="s">
        <v>7</v>
      </c>
      <c r="G17897" t="str">
        <f t="shared" ca="1" si="1119"/>
        <v>cat1_H</v>
      </c>
      <c r="H17897" t="str">
        <f t="shared" ca="1" si="1119"/>
        <v>cat2_E</v>
      </c>
      <c r="I17897" t="str">
        <f t="shared" ca="1" si="1119"/>
        <v>cat3_F</v>
      </c>
      <c r="J17897" t="str">
        <f t="shared" ca="1" si="1119"/>
        <v>cat4_D</v>
      </c>
      <c r="K17897" t="str">
        <f t="shared" ca="1" si="1119"/>
        <v>cat5_E</v>
      </c>
    </row>
    <row r="17898" spans="1:11" x14ac:dyDescent="0.25">
      <c r="A17898">
        <v>763</v>
      </c>
      <c r="B17898">
        <v>624</v>
      </c>
      <c r="C17898">
        <v>83643</v>
      </c>
      <c r="D17898">
        <v>0</v>
      </c>
      <c r="E17898">
        <v>0</v>
      </c>
      <c r="F17898" t="s">
        <v>7</v>
      </c>
      <c r="G17898" t="str">
        <f t="shared" ca="1" si="1119"/>
        <v>cat1_E</v>
      </c>
      <c r="H17898" t="str">
        <f t="shared" ca="1" si="1119"/>
        <v>cat2_B</v>
      </c>
      <c r="I17898" t="str">
        <f t="shared" ca="1" si="1119"/>
        <v>cat3_D</v>
      </c>
      <c r="J17898" t="str">
        <f t="shared" ca="1" si="1119"/>
        <v>cat4_C</v>
      </c>
      <c r="K17898" t="str">
        <f t="shared" ca="1" si="1119"/>
        <v>cat5_E</v>
      </c>
    </row>
    <row r="17899" spans="1:11" x14ac:dyDescent="0.25">
      <c r="A17899">
        <v>557</v>
      </c>
      <c r="B17899">
        <v>662</v>
      </c>
      <c r="C17899">
        <v>188530</v>
      </c>
      <c r="D17899">
        <v>0.88610519743888227</v>
      </c>
      <c r="E17899">
        <v>167057.4128731525</v>
      </c>
      <c r="F17899" t="s">
        <v>6</v>
      </c>
      <c r="G17899" t="str">
        <f t="shared" ca="1" si="1119"/>
        <v>cat1_D</v>
      </c>
      <c r="H17899" t="str">
        <f t="shared" ca="1" si="1119"/>
        <v>cat2_B</v>
      </c>
      <c r="I17899" t="str">
        <f t="shared" ca="1" si="1119"/>
        <v>cat3_E</v>
      </c>
      <c r="J17899" t="str">
        <f t="shared" ca="1" si="1119"/>
        <v>cat4_L</v>
      </c>
      <c r="K17899" t="str">
        <f t="shared" ca="1" si="1119"/>
        <v>cat5_E</v>
      </c>
    </row>
    <row r="17900" spans="1:11" x14ac:dyDescent="0.25">
      <c r="A17900">
        <v>736</v>
      </c>
      <c r="B17900">
        <v>626</v>
      </c>
      <c r="C17900">
        <v>121364</v>
      </c>
      <c r="D17900">
        <v>0</v>
      </c>
      <c r="E17900">
        <v>0</v>
      </c>
      <c r="F17900" t="s">
        <v>7</v>
      </c>
      <c r="G17900" t="str">
        <f t="shared" ca="1" si="1119"/>
        <v>cat1_D</v>
      </c>
      <c r="H17900" t="str">
        <f t="shared" ca="1" si="1119"/>
        <v>cat2_F</v>
      </c>
      <c r="I17900" t="str">
        <f t="shared" ca="1" si="1119"/>
        <v>cat3_F</v>
      </c>
      <c r="J17900" t="str">
        <f t="shared" ca="1" si="1119"/>
        <v>cat4_D</v>
      </c>
      <c r="K17900" t="str">
        <f t="shared" ca="1" si="1119"/>
        <v>cat5_A</v>
      </c>
    </row>
    <row r="17901" spans="1:11" x14ac:dyDescent="0.25">
      <c r="A17901">
        <v>542</v>
      </c>
      <c r="B17901">
        <v>623</v>
      </c>
      <c r="C17901">
        <v>81346</v>
      </c>
      <c r="D17901">
        <v>0.93961375923475843</v>
      </c>
      <c r="E17901">
        <v>76433.820858710664</v>
      </c>
      <c r="F17901" t="s">
        <v>6</v>
      </c>
      <c r="G17901" t="str">
        <f t="shared" ca="1" si="1119"/>
        <v>cat1_F</v>
      </c>
      <c r="H17901" t="str">
        <f t="shared" ca="1" si="1119"/>
        <v>cat2_E</v>
      </c>
      <c r="I17901" t="str">
        <f t="shared" ca="1" si="1119"/>
        <v>cat3_E</v>
      </c>
      <c r="J17901" t="str">
        <f t="shared" ca="1" si="1119"/>
        <v>cat4_A</v>
      </c>
      <c r="K17901" t="str">
        <f t="shared" ca="1" si="1119"/>
        <v>cat5_I</v>
      </c>
    </row>
    <row r="17902" spans="1:11" x14ac:dyDescent="0.25">
      <c r="A17902">
        <v>730</v>
      </c>
      <c r="B17902">
        <v>672</v>
      </c>
      <c r="C17902">
        <v>158805</v>
      </c>
      <c r="D17902">
        <v>0</v>
      </c>
      <c r="E17902">
        <v>0</v>
      </c>
      <c r="F17902" t="s">
        <v>7</v>
      </c>
      <c r="G17902" t="str">
        <f t="shared" ca="1" si="1119"/>
        <v>cat1_D</v>
      </c>
      <c r="H17902" t="str">
        <f t="shared" ca="1" si="1119"/>
        <v>cat2_G</v>
      </c>
      <c r="I17902" t="str">
        <f t="shared" ca="1" si="1119"/>
        <v>cat3_A</v>
      </c>
      <c r="J17902" t="str">
        <f t="shared" ca="1" si="1119"/>
        <v>cat4_E</v>
      </c>
      <c r="K17902" t="str">
        <f t="shared" ca="1" si="1119"/>
        <v>cat5_D</v>
      </c>
    </row>
    <row r="17903" spans="1:11" x14ac:dyDescent="0.25">
      <c r="A17903">
        <v>580</v>
      </c>
      <c r="B17903">
        <v>665</v>
      </c>
      <c r="C17903">
        <v>30000</v>
      </c>
      <c r="D17903">
        <v>0.7288379417075872</v>
      </c>
      <c r="E17903">
        <v>21865.138251227621</v>
      </c>
      <c r="F17903" t="s">
        <v>6</v>
      </c>
      <c r="G17903" t="str">
        <f t="shared" ca="1" si="1119"/>
        <v>cat1_E</v>
      </c>
      <c r="H17903" t="str">
        <f t="shared" ca="1" si="1119"/>
        <v>cat2_G</v>
      </c>
      <c r="I17903" t="str">
        <f t="shared" ca="1" si="1119"/>
        <v>cat3_D</v>
      </c>
      <c r="J17903" t="str">
        <f t="shared" ca="1" si="1119"/>
        <v>cat4_D</v>
      </c>
      <c r="K17903" t="str">
        <f t="shared" ca="1" si="1119"/>
        <v>cat5_G</v>
      </c>
    </row>
    <row r="17904" spans="1:11" x14ac:dyDescent="0.25">
      <c r="A17904">
        <v>638</v>
      </c>
      <c r="B17904">
        <v>655</v>
      </c>
      <c r="C17904">
        <v>100735</v>
      </c>
      <c r="D17904">
        <v>0</v>
      </c>
      <c r="E17904">
        <v>0</v>
      </c>
      <c r="F17904" t="s">
        <v>7</v>
      </c>
      <c r="G17904" t="str">
        <f t="shared" ca="1" si="1119"/>
        <v>cat1_K</v>
      </c>
      <c r="H17904" t="str">
        <f t="shared" ca="1" si="1119"/>
        <v>cat2_J</v>
      </c>
      <c r="I17904" t="str">
        <f t="shared" ca="1" si="1119"/>
        <v>cat3_M</v>
      </c>
      <c r="J17904" t="str">
        <f t="shared" ca="1" si="1119"/>
        <v>cat4_A</v>
      </c>
      <c r="K17904" t="str">
        <f t="shared" ca="1" si="1119"/>
        <v>cat5_B</v>
      </c>
    </row>
    <row r="17905" spans="1:11" x14ac:dyDescent="0.25">
      <c r="A17905">
        <v>607</v>
      </c>
      <c r="B17905">
        <v>659</v>
      </c>
      <c r="C17905">
        <v>150470</v>
      </c>
      <c r="D17905">
        <v>0.43562671595978708</v>
      </c>
      <c r="E17905">
        <v>65548.751950469159</v>
      </c>
      <c r="F17905" t="s">
        <v>6</v>
      </c>
      <c r="G17905" t="str">
        <f t="shared" ca="1" si="1119"/>
        <v>cat1_F</v>
      </c>
      <c r="H17905" t="str">
        <f t="shared" ca="1" si="1119"/>
        <v>cat2_F</v>
      </c>
      <c r="I17905" t="str">
        <f t="shared" ca="1" si="1119"/>
        <v>cat3_I</v>
      </c>
      <c r="J17905" t="str">
        <f t="shared" ca="1" si="1119"/>
        <v>cat4_K</v>
      </c>
      <c r="K17905" t="str">
        <f t="shared" ca="1" si="1119"/>
        <v>cat5_H</v>
      </c>
    </row>
    <row r="17906" spans="1:11" x14ac:dyDescent="0.25">
      <c r="A17906">
        <v>714</v>
      </c>
      <c r="B17906">
        <v>652</v>
      </c>
      <c r="C17906">
        <v>191955</v>
      </c>
      <c r="D17906">
        <v>0</v>
      </c>
      <c r="E17906">
        <v>0</v>
      </c>
      <c r="F17906" t="s">
        <v>7</v>
      </c>
      <c r="G17906" t="str">
        <f t="shared" ca="1" si="1119"/>
        <v>cat1_F</v>
      </c>
      <c r="H17906" t="str">
        <f t="shared" ca="1" si="1119"/>
        <v>cat2_A</v>
      </c>
      <c r="I17906" t="str">
        <f t="shared" ca="1" si="1119"/>
        <v>cat3_D</v>
      </c>
      <c r="J17906" t="str">
        <f t="shared" ca="1" si="1119"/>
        <v>cat4_E</v>
      </c>
      <c r="K17906" t="str">
        <f t="shared" ca="1" si="1119"/>
        <v>cat5_E</v>
      </c>
    </row>
    <row r="17907" spans="1:11" x14ac:dyDescent="0.25">
      <c r="A17907">
        <v>714</v>
      </c>
      <c r="B17907">
        <v>640</v>
      </c>
      <c r="C17907">
        <v>30000</v>
      </c>
      <c r="D17907">
        <v>0</v>
      </c>
      <c r="E17907">
        <v>0</v>
      </c>
      <c r="F17907" t="s">
        <v>7</v>
      </c>
      <c r="G17907" t="str">
        <f t="shared" ref="G17907:K17922" ca="1" si="1120">_xlfn.CONCAT(G$1, "_", CHAR(RANDBETWEEN(65, RANDBETWEEN(68, 78))))</f>
        <v>cat1_B</v>
      </c>
      <c r="H17907" t="str">
        <f t="shared" ca="1" si="1120"/>
        <v>cat2_G</v>
      </c>
      <c r="I17907" t="str">
        <f t="shared" ca="1" si="1120"/>
        <v>cat3_C</v>
      </c>
      <c r="J17907" t="str">
        <f t="shared" ca="1" si="1120"/>
        <v>cat4_F</v>
      </c>
      <c r="K17907" t="str">
        <f t="shared" ca="1" si="1120"/>
        <v>cat5_I</v>
      </c>
    </row>
    <row r="17908" spans="1:11" x14ac:dyDescent="0.25">
      <c r="A17908">
        <v>635</v>
      </c>
      <c r="B17908">
        <v>645</v>
      </c>
      <c r="C17908">
        <v>168597</v>
      </c>
      <c r="D17908">
        <v>0.17468152257067951</v>
      </c>
      <c r="E17908">
        <v>29450.78066084885</v>
      </c>
      <c r="F17908" t="s">
        <v>6</v>
      </c>
      <c r="G17908" t="str">
        <f t="shared" ca="1" si="1120"/>
        <v>cat1_H</v>
      </c>
      <c r="H17908" t="str">
        <f t="shared" ca="1" si="1120"/>
        <v>cat2_L</v>
      </c>
      <c r="I17908" t="str">
        <f t="shared" ca="1" si="1120"/>
        <v>cat3_G</v>
      </c>
      <c r="J17908" t="str">
        <f t="shared" ca="1" si="1120"/>
        <v>cat4_H</v>
      </c>
      <c r="K17908" t="str">
        <f t="shared" ca="1" si="1120"/>
        <v>cat5_J</v>
      </c>
    </row>
    <row r="17909" spans="1:11" x14ac:dyDescent="0.25">
      <c r="A17909">
        <v>662</v>
      </c>
      <c r="B17909">
        <v>639</v>
      </c>
      <c r="C17909">
        <v>179996</v>
      </c>
      <c r="D17909">
        <v>0</v>
      </c>
      <c r="E17909">
        <v>0</v>
      </c>
      <c r="F17909" t="s">
        <v>7</v>
      </c>
      <c r="G17909" t="str">
        <f t="shared" ca="1" si="1120"/>
        <v>cat1_G</v>
      </c>
      <c r="H17909" t="str">
        <f t="shared" ca="1" si="1120"/>
        <v>cat2_I</v>
      </c>
      <c r="I17909" t="str">
        <f t="shared" ca="1" si="1120"/>
        <v>cat3_A</v>
      </c>
      <c r="J17909" t="str">
        <f t="shared" ca="1" si="1120"/>
        <v>cat4_I</v>
      </c>
      <c r="K17909" t="str">
        <f t="shared" ca="1" si="1120"/>
        <v>cat5_B</v>
      </c>
    </row>
    <row r="17910" spans="1:11" x14ac:dyDescent="0.25">
      <c r="A17910">
        <v>615</v>
      </c>
      <c r="B17910">
        <v>667</v>
      </c>
      <c r="C17910">
        <v>136898</v>
      </c>
      <c r="D17910">
        <v>0.34782608695652167</v>
      </c>
      <c r="E17910">
        <v>47616.695652173912</v>
      </c>
      <c r="F17910" t="s">
        <v>6</v>
      </c>
      <c r="G17910" t="str">
        <f t="shared" ca="1" si="1120"/>
        <v>cat1_G</v>
      </c>
      <c r="H17910" t="str">
        <f t="shared" ca="1" si="1120"/>
        <v>cat2_F</v>
      </c>
      <c r="I17910" t="str">
        <f t="shared" ca="1" si="1120"/>
        <v>cat3_F</v>
      </c>
      <c r="J17910" t="str">
        <f t="shared" ca="1" si="1120"/>
        <v>cat4_K</v>
      </c>
      <c r="K17910" t="str">
        <f t="shared" ca="1" si="1120"/>
        <v>cat5_J</v>
      </c>
    </row>
    <row r="17911" spans="1:11" x14ac:dyDescent="0.25">
      <c r="A17911">
        <v>594</v>
      </c>
      <c r="B17911">
        <v>666</v>
      </c>
      <c r="C17911">
        <v>30000</v>
      </c>
      <c r="D17911">
        <v>0.58462706509568219</v>
      </c>
      <c r="E17911">
        <v>17538.81195287047</v>
      </c>
      <c r="F17911" t="s">
        <v>6</v>
      </c>
      <c r="G17911" t="str">
        <f t="shared" ca="1" si="1120"/>
        <v>cat1_C</v>
      </c>
      <c r="H17911" t="str">
        <f t="shared" ca="1" si="1120"/>
        <v>cat2_B</v>
      </c>
      <c r="I17911" t="str">
        <f t="shared" ca="1" si="1120"/>
        <v>cat3_I</v>
      </c>
      <c r="J17911" t="str">
        <f t="shared" ca="1" si="1120"/>
        <v>cat4_B</v>
      </c>
      <c r="K17911" t="str">
        <f t="shared" ca="1" si="1120"/>
        <v>cat5_C</v>
      </c>
    </row>
    <row r="17912" spans="1:11" x14ac:dyDescent="0.25">
      <c r="A17912">
        <v>616</v>
      </c>
      <c r="B17912">
        <v>594</v>
      </c>
      <c r="C17912">
        <v>137150</v>
      </c>
      <c r="D17912">
        <v>0.33741874548418838</v>
      </c>
      <c r="E17912">
        <v>46276.980943156443</v>
      </c>
      <c r="F17912" t="s">
        <v>6</v>
      </c>
      <c r="G17912" t="str">
        <f t="shared" ca="1" si="1120"/>
        <v>cat1_D</v>
      </c>
      <c r="H17912" t="str">
        <f t="shared" ca="1" si="1120"/>
        <v>cat2_A</v>
      </c>
      <c r="I17912" t="str">
        <f t="shared" ca="1" si="1120"/>
        <v>cat3_C</v>
      </c>
      <c r="J17912" t="str">
        <f t="shared" ca="1" si="1120"/>
        <v>cat4_J</v>
      </c>
      <c r="K17912" t="str">
        <f t="shared" ca="1" si="1120"/>
        <v>cat5_E</v>
      </c>
    </row>
    <row r="17913" spans="1:11" x14ac:dyDescent="0.25">
      <c r="A17913">
        <v>709</v>
      </c>
      <c r="B17913">
        <v>626</v>
      </c>
      <c r="C17913">
        <v>342814</v>
      </c>
      <c r="D17913">
        <v>0</v>
      </c>
      <c r="E17913">
        <v>0</v>
      </c>
      <c r="F17913" t="s">
        <v>7</v>
      </c>
      <c r="G17913" t="str">
        <f t="shared" ca="1" si="1120"/>
        <v>cat1_G</v>
      </c>
      <c r="H17913" t="str">
        <f t="shared" ca="1" si="1120"/>
        <v>cat2_C</v>
      </c>
      <c r="I17913" t="str">
        <f t="shared" ca="1" si="1120"/>
        <v>cat3_A</v>
      </c>
      <c r="J17913" t="str">
        <f t="shared" ca="1" si="1120"/>
        <v>cat4_F</v>
      </c>
      <c r="K17913" t="str">
        <f t="shared" ca="1" si="1120"/>
        <v>cat5_K</v>
      </c>
    </row>
    <row r="17914" spans="1:11" x14ac:dyDescent="0.25">
      <c r="A17914">
        <v>630</v>
      </c>
      <c r="B17914">
        <v>660</v>
      </c>
      <c r="C17914">
        <v>144065</v>
      </c>
      <c r="D17914">
        <v>0.2105263157894737</v>
      </c>
      <c r="E17914">
        <v>30329.473684210519</v>
      </c>
      <c r="F17914" t="s">
        <v>6</v>
      </c>
      <c r="G17914" t="str">
        <f t="shared" ca="1" si="1120"/>
        <v>cat1_B</v>
      </c>
      <c r="H17914" t="str">
        <f t="shared" ca="1" si="1120"/>
        <v>cat2_C</v>
      </c>
      <c r="I17914" t="str">
        <f t="shared" ca="1" si="1120"/>
        <v>cat3_K</v>
      </c>
      <c r="J17914" t="str">
        <f t="shared" ca="1" si="1120"/>
        <v>cat4_C</v>
      </c>
      <c r="K17914" t="str">
        <f t="shared" ca="1" si="1120"/>
        <v>cat5_L</v>
      </c>
    </row>
    <row r="17915" spans="1:11" x14ac:dyDescent="0.25">
      <c r="A17915">
        <v>676</v>
      </c>
      <c r="B17915">
        <v>694</v>
      </c>
      <c r="C17915">
        <v>47863</v>
      </c>
      <c r="D17915">
        <v>0</v>
      </c>
      <c r="E17915">
        <v>0</v>
      </c>
      <c r="F17915" t="s">
        <v>7</v>
      </c>
      <c r="G17915" t="str">
        <f t="shared" ca="1" si="1120"/>
        <v>cat1_G</v>
      </c>
      <c r="H17915" t="str">
        <f t="shared" ca="1" si="1120"/>
        <v>cat2_J</v>
      </c>
      <c r="I17915" t="str">
        <f t="shared" ca="1" si="1120"/>
        <v>cat3_E</v>
      </c>
      <c r="J17915" t="str">
        <f t="shared" ca="1" si="1120"/>
        <v>cat4_A</v>
      </c>
      <c r="K17915" t="str">
        <f t="shared" ca="1" si="1120"/>
        <v>cat5_B</v>
      </c>
    </row>
    <row r="17916" spans="1:11" x14ac:dyDescent="0.25">
      <c r="A17916">
        <v>721</v>
      </c>
      <c r="B17916">
        <v>689</v>
      </c>
      <c r="C17916">
        <v>180477</v>
      </c>
      <c r="D17916">
        <v>0</v>
      </c>
      <c r="E17916">
        <v>0</v>
      </c>
      <c r="F17916" t="s">
        <v>7</v>
      </c>
      <c r="G17916" t="str">
        <f t="shared" ca="1" si="1120"/>
        <v>cat1_D</v>
      </c>
      <c r="H17916" t="str">
        <f t="shared" ca="1" si="1120"/>
        <v>cat2_F</v>
      </c>
      <c r="I17916" t="str">
        <f t="shared" ca="1" si="1120"/>
        <v>cat3_K</v>
      </c>
      <c r="J17916" t="str">
        <f t="shared" ca="1" si="1120"/>
        <v>cat4_E</v>
      </c>
      <c r="K17916" t="str">
        <f t="shared" ca="1" si="1120"/>
        <v>cat5_D</v>
      </c>
    </row>
    <row r="17917" spans="1:11" x14ac:dyDescent="0.25">
      <c r="A17917">
        <v>730</v>
      </c>
      <c r="B17917">
        <v>652</v>
      </c>
      <c r="C17917">
        <v>228805</v>
      </c>
      <c r="D17917">
        <v>0</v>
      </c>
      <c r="E17917">
        <v>0</v>
      </c>
      <c r="F17917" t="s">
        <v>7</v>
      </c>
      <c r="G17917" t="str">
        <f t="shared" ca="1" si="1120"/>
        <v>cat1_F</v>
      </c>
      <c r="H17917" t="str">
        <f t="shared" ca="1" si="1120"/>
        <v>cat2_H</v>
      </c>
      <c r="I17917" t="str">
        <f t="shared" ca="1" si="1120"/>
        <v>cat3_G</v>
      </c>
      <c r="J17917" t="str">
        <f t="shared" ca="1" si="1120"/>
        <v>cat4_D</v>
      </c>
      <c r="K17917" t="str">
        <f t="shared" ca="1" si="1120"/>
        <v>cat5_A</v>
      </c>
    </row>
    <row r="17918" spans="1:11" x14ac:dyDescent="0.25">
      <c r="A17918">
        <v>567</v>
      </c>
      <c r="B17918">
        <v>665</v>
      </c>
      <c r="C17918">
        <v>218309</v>
      </c>
      <c r="D17918">
        <v>0.83054044158019191</v>
      </c>
      <c r="E17918">
        <v>181314.45326093011</v>
      </c>
      <c r="F17918" t="s">
        <v>6</v>
      </c>
      <c r="G17918" t="str">
        <f t="shared" ca="1" si="1120"/>
        <v>cat1_H</v>
      </c>
      <c r="H17918" t="str">
        <f t="shared" ca="1" si="1120"/>
        <v>cat2_B</v>
      </c>
      <c r="I17918" t="str">
        <f t="shared" ca="1" si="1120"/>
        <v>cat3_A</v>
      </c>
      <c r="J17918" t="str">
        <f t="shared" ca="1" si="1120"/>
        <v>cat4_C</v>
      </c>
      <c r="K17918" t="str">
        <f t="shared" ca="1" si="1120"/>
        <v>cat5_D</v>
      </c>
    </row>
    <row r="17919" spans="1:11" x14ac:dyDescent="0.25">
      <c r="A17919">
        <v>580</v>
      </c>
      <c r="B17919">
        <v>665</v>
      </c>
      <c r="C17919">
        <v>36075</v>
      </c>
      <c r="D17919">
        <v>0.7288379417075872</v>
      </c>
      <c r="E17919">
        <v>26292.828747101212</v>
      </c>
      <c r="F17919" t="s">
        <v>6</v>
      </c>
      <c r="G17919" t="str">
        <f t="shared" ca="1" si="1120"/>
        <v>cat1_G</v>
      </c>
      <c r="H17919" t="str">
        <f t="shared" ca="1" si="1120"/>
        <v>cat2_A</v>
      </c>
      <c r="I17919" t="str">
        <f t="shared" ca="1" si="1120"/>
        <v>cat3_C</v>
      </c>
      <c r="J17919" t="str">
        <f t="shared" ca="1" si="1120"/>
        <v>cat4_D</v>
      </c>
      <c r="K17919" t="str">
        <f t="shared" ca="1" si="1120"/>
        <v>cat5_E</v>
      </c>
    </row>
    <row r="17920" spans="1:11" x14ac:dyDescent="0.25">
      <c r="A17920">
        <v>697</v>
      </c>
      <c r="B17920">
        <v>646</v>
      </c>
      <c r="C17920">
        <v>247316</v>
      </c>
      <c r="D17920">
        <v>0</v>
      </c>
      <c r="E17920">
        <v>0</v>
      </c>
      <c r="F17920" t="s">
        <v>7</v>
      </c>
      <c r="G17920" t="str">
        <f t="shared" ca="1" si="1120"/>
        <v>cat1_G</v>
      </c>
      <c r="H17920" t="str">
        <f t="shared" ca="1" si="1120"/>
        <v>cat2_C</v>
      </c>
      <c r="I17920" t="str">
        <f t="shared" ca="1" si="1120"/>
        <v>cat3_A</v>
      </c>
      <c r="J17920" t="str">
        <f t="shared" ca="1" si="1120"/>
        <v>cat4_E</v>
      </c>
      <c r="K17920" t="str">
        <f t="shared" ca="1" si="1120"/>
        <v>cat5_N</v>
      </c>
    </row>
    <row r="17921" spans="1:11" x14ac:dyDescent="0.25">
      <c r="A17921">
        <v>638</v>
      </c>
      <c r="B17921">
        <v>650</v>
      </c>
      <c r="C17921">
        <v>37090</v>
      </c>
      <c r="D17921">
        <v>0.15558730406875931</v>
      </c>
      <c r="E17921">
        <v>5770.7331079102823</v>
      </c>
      <c r="F17921" t="s">
        <v>6</v>
      </c>
      <c r="G17921" t="str">
        <f t="shared" ca="1" si="1120"/>
        <v>cat1_E</v>
      </c>
      <c r="H17921" t="str">
        <f t="shared" ca="1" si="1120"/>
        <v>cat2_E</v>
      </c>
      <c r="I17921" t="str">
        <f t="shared" ca="1" si="1120"/>
        <v>cat3_B</v>
      </c>
      <c r="J17921" t="str">
        <f t="shared" ca="1" si="1120"/>
        <v>cat4_A</v>
      </c>
      <c r="K17921" t="str">
        <f t="shared" ca="1" si="1120"/>
        <v>cat5_G</v>
      </c>
    </row>
    <row r="17922" spans="1:11" x14ac:dyDescent="0.25">
      <c r="A17922">
        <v>586</v>
      </c>
      <c r="B17922">
        <v>623</v>
      </c>
      <c r="C17922">
        <v>30000</v>
      </c>
      <c r="D17922">
        <v>0.67072719541727699</v>
      </c>
      <c r="E17922">
        <v>20121.81586251831</v>
      </c>
      <c r="F17922" t="s">
        <v>6</v>
      </c>
      <c r="G17922" t="str">
        <f t="shared" ca="1" si="1120"/>
        <v>cat1_A</v>
      </c>
      <c r="H17922" t="str">
        <f t="shared" ca="1" si="1120"/>
        <v>cat2_B</v>
      </c>
      <c r="I17922" t="str">
        <f t="shared" ca="1" si="1120"/>
        <v>cat3_G</v>
      </c>
      <c r="J17922" t="str">
        <f t="shared" ca="1" si="1120"/>
        <v>cat4_C</v>
      </c>
      <c r="K17922" t="str">
        <f t="shared" ca="1" si="1120"/>
        <v>cat5_G</v>
      </c>
    </row>
    <row r="17923" spans="1:11" x14ac:dyDescent="0.25">
      <c r="A17923">
        <v>579</v>
      </c>
      <c r="B17923">
        <v>630</v>
      </c>
      <c r="C17923">
        <v>30000</v>
      </c>
      <c r="D17923">
        <v>0.73787338102846489</v>
      </c>
      <c r="E17923">
        <v>22136.201430853951</v>
      </c>
      <c r="F17923" t="s">
        <v>6</v>
      </c>
      <c r="G17923" t="str">
        <f t="shared" ref="G17923:K17938" ca="1" si="1121">_xlfn.CONCAT(G$1, "_", CHAR(RANDBETWEEN(65, RANDBETWEEN(68, 78))))</f>
        <v>cat1_H</v>
      </c>
      <c r="H17923" t="str">
        <f t="shared" ca="1" si="1121"/>
        <v>cat2_A</v>
      </c>
      <c r="I17923" t="str">
        <f t="shared" ca="1" si="1121"/>
        <v>cat3_D</v>
      </c>
      <c r="J17923" t="str">
        <f t="shared" ca="1" si="1121"/>
        <v>cat4_A</v>
      </c>
      <c r="K17923" t="str">
        <f t="shared" ca="1" si="1121"/>
        <v>cat5_A</v>
      </c>
    </row>
    <row r="17924" spans="1:11" x14ac:dyDescent="0.25">
      <c r="A17924">
        <v>754</v>
      </c>
      <c r="B17924">
        <v>623</v>
      </c>
      <c r="C17924">
        <v>64664</v>
      </c>
      <c r="D17924">
        <v>0</v>
      </c>
      <c r="E17924">
        <v>0</v>
      </c>
      <c r="F17924" t="s">
        <v>7</v>
      </c>
      <c r="G17924" t="str">
        <f t="shared" ca="1" si="1121"/>
        <v>cat1_E</v>
      </c>
      <c r="H17924" t="str">
        <f t="shared" ca="1" si="1121"/>
        <v>cat2_C</v>
      </c>
      <c r="I17924" t="str">
        <f t="shared" ca="1" si="1121"/>
        <v>cat3_A</v>
      </c>
      <c r="J17924" t="str">
        <f t="shared" ca="1" si="1121"/>
        <v>cat4_C</v>
      </c>
      <c r="K17924" t="str">
        <f t="shared" ca="1" si="1121"/>
        <v>cat5_D</v>
      </c>
    </row>
    <row r="17925" spans="1:11" x14ac:dyDescent="0.25">
      <c r="A17925">
        <v>580</v>
      </c>
      <c r="B17925">
        <v>649</v>
      </c>
      <c r="C17925">
        <v>30000</v>
      </c>
      <c r="D17925">
        <v>0.7288379417075872</v>
      </c>
      <c r="E17925">
        <v>21865.138251227621</v>
      </c>
      <c r="F17925" t="s">
        <v>6</v>
      </c>
      <c r="G17925" t="str">
        <f t="shared" ca="1" si="1121"/>
        <v>cat1_G</v>
      </c>
      <c r="H17925" t="str">
        <f t="shared" ca="1" si="1121"/>
        <v>cat2_D</v>
      </c>
      <c r="I17925" t="str">
        <f t="shared" ca="1" si="1121"/>
        <v>cat3_J</v>
      </c>
      <c r="J17925" t="str">
        <f t="shared" ca="1" si="1121"/>
        <v>cat4_D</v>
      </c>
      <c r="K17925" t="str">
        <f t="shared" ca="1" si="1121"/>
        <v>cat5_B</v>
      </c>
    </row>
    <row r="17926" spans="1:11" x14ac:dyDescent="0.25">
      <c r="A17926">
        <v>594</v>
      </c>
      <c r="B17926">
        <v>638</v>
      </c>
      <c r="C17926">
        <v>76387</v>
      </c>
      <c r="D17926">
        <v>0.58462706509568219</v>
      </c>
      <c r="E17926">
        <v>44657.907621463877</v>
      </c>
      <c r="F17926" t="s">
        <v>6</v>
      </c>
      <c r="G17926" t="str">
        <f t="shared" ca="1" si="1121"/>
        <v>cat1_A</v>
      </c>
      <c r="H17926" t="str">
        <f t="shared" ca="1" si="1121"/>
        <v>cat2_D</v>
      </c>
      <c r="I17926" t="str">
        <f t="shared" ca="1" si="1121"/>
        <v>cat3_J</v>
      </c>
      <c r="J17926" t="str">
        <f t="shared" ca="1" si="1121"/>
        <v>cat4_G</v>
      </c>
      <c r="K17926" t="str">
        <f t="shared" ca="1" si="1121"/>
        <v>cat5_A</v>
      </c>
    </row>
    <row r="17927" spans="1:11" x14ac:dyDescent="0.25">
      <c r="A17927">
        <v>686</v>
      </c>
      <c r="B17927">
        <v>614</v>
      </c>
      <c r="C17927">
        <v>64104</v>
      </c>
      <c r="D17927">
        <v>0</v>
      </c>
      <c r="E17927">
        <v>0</v>
      </c>
      <c r="F17927" t="s">
        <v>7</v>
      </c>
      <c r="G17927" t="str">
        <f t="shared" ca="1" si="1121"/>
        <v>cat1_I</v>
      </c>
      <c r="H17927" t="str">
        <f t="shared" ca="1" si="1121"/>
        <v>cat2_A</v>
      </c>
      <c r="I17927" t="str">
        <f t="shared" ca="1" si="1121"/>
        <v>cat3_B</v>
      </c>
      <c r="J17927" t="str">
        <f t="shared" ca="1" si="1121"/>
        <v>cat4_B</v>
      </c>
      <c r="K17927" t="str">
        <f t="shared" ca="1" si="1121"/>
        <v>cat5_C</v>
      </c>
    </row>
    <row r="17928" spans="1:11" x14ac:dyDescent="0.25">
      <c r="A17928">
        <v>582</v>
      </c>
      <c r="B17928">
        <v>640</v>
      </c>
      <c r="C17928">
        <v>30000</v>
      </c>
      <c r="D17928">
        <v>0.71019167409468276</v>
      </c>
      <c r="E17928">
        <v>21305.750222840481</v>
      </c>
      <c r="F17928" t="s">
        <v>6</v>
      </c>
      <c r="G17928" t="str">
        <f t="shared" ca="1" si="1121"/>
        <v>cat1_K</v>
      </c>
      <c r="H17928" t="str">
        <f t="shared" ca="1" si="1121"/>
        <v>cat2_G</v>
      </c>
      <c r="I17928" t="str">
        <f t="shared" ca="1" si="1121"/>
        <v>cat3_B</v>
      </c>
      <c r="J17928" t="str">
        <f t="shared" ca="1" si="1121"/>
        <v>cat4_C</v>
      </c>
      <c r="K17928" t="str">
        <f t="shared" ca="1" si="1121"/>
        <v>cat5_L</v>
      </c>
    </row>
    <row r="17929" spans="1:11" x14ac:dyDescent="0.25">
      <c r="A17929">
        <v>588</v>
      </c>
      <c r="B17929">
        <v>583</v>
      </c>
      <c r="C17929">
        <v>78073</v>
      </c>
      <c r="D17929">
        <v>0.650003880498363</v>
      </c>
      <c r="E17929">
        <v>50747.752962148697</v>
      </c>
      <c r="F17929" t="s">
        <v>6</v>
      </c>
      <c r="G17929" t="str">
        <f t="shared" ca="1" si="1121"/>
        <v>cat1_G</v>
      </c>
      <c r="H17929" t="str">
        <f t="shared" ca="1" si="1121"/>
        <v>cat2_E</v>
      </c>
      <c r="I17929" t="str">
        <f t="shared" ca="1" si="1121"/>
        <v>cat3_E</v>
      </c>
      <c r="J17929" t="str">
        <f t="shared" ca="1" si="1121"/>
        <v>cat4_C</v>
      </c>
      <c r="K17929" t="str">
        <f t="shared" ca="1" si="1121"/>
        <v>cat5_E</v>
      </c>
    </row>
    <row r="17930" spans="1:11" x14ac:dyDescent="0.25">
      <c r="A17930">
        <v>707</v>
      </c>
      <c r="B17930">
        <v>673</v>
      </c>
      <c r="C17930">
        <v>264759</v>
      </c>
      <c r="D17930">
        <v>0</v>
      </c>
      <c r="E17930">
        <v>0</v>
      </c>
      <c r="F17930" t="s">
        <v>7</v>
      </c>
      <c r="G17930" t="str">
        <f t="shared" ca="1" si="1121"/>
        <v>cat1_A</v>
      </c>
      <c r="H17930" t="str">
        <f t="shared" ca="1" si="1121"/>
        <v>cat2_B</v>
      </c>
      <c r="I17930" t="str">
        <f t="shared" ca="1" si="1121"/>
        <v>cat3_E</v>
      </c>
      <c r="J17930" t="str">
        <f t="shared" ca="1" si="1121"/>
        <v>cat4_H</v>
      </c>
      <c r="K17930" t="str">
        <f t="shared" ca="1" si="1121"/>
        <v>cat5_A</v>
      </c>
    </row>
    <row r="17931" spans="1:11" x14ac:dyDescent="0.25">
      <c r="A17931">
        <v>590</v>
      </c>
      <c r="B17931">
        <v>650</v>
      </c>
      <c r="C17931">
        <v>89578</v>
      </c>
      <c r="D17931">
        <v>0.62869832096223965</v>
      </c>
      <c r="E17931">
        <v>56317.538195155503</v>
      </c>
      <c r="F17931" t="s">
        <v>6</v>
      </c>
      <c r="G17931" t="str">
        <f t="shared" ca="1" si="1121"/>
        <v>cat1_C</v>
      </c>
      <c r="H17931" t="str">
        <f t="shared" ca="1" si="1121"/>
        <v>cat2_B</v>
      </c>
      <c r="I17931" t="str">
        <f t="shared" ca="1" si="1121"/>
        <v>cat3_M</v>
      </c>
      <c r="J17931" t="str">
        <f t="shared" ca="1" si="1121"/>
        <v>cat4_L</v>
      </c>
      <c r="K17931" t="str">
        <f t="shared" ca="1" si="1121"/>
        <v>cat5_A</v>
      </c>
    </row>
    <row r="17932" spans="1:11" x14ac:dyDescent="0.25">
      <c r="A17932">
        <v>651</v>
      </c>
      <c r="B17932">
        <v>629</v>
      </c>
      <c r="C17932">
        <v>145956</v>
      </c>
      <c r="D17932">
        <v>9.1774193411860758E-2</v>
      </c>
      <c r="E17932">
        <v>13394.99417362155</v>
      </c>
      <c r="F17932" t="s">
        <v>6</v>
      </c>
      <c r="G17932" t="str">
        <f t="shared" ca="1" si="1121"/>
        <v>cat1_G</v>
      </c>
      <c r="H17932" t="str">
        <f t="shared" ca="1" si="1121"/>
        <v>cat2_J</v>
      </c>
      <c r="I17932" t="str">
        <f t="shared" ca="1" si="1121"/>
        <v>cat3_J</v>
      </c>
      <c r="J17932" t="str">
        <f t="shared" ca="1" si="1121"/>
        <v>cat4_D</v>
      </c>
      <c r="K17932" t="str">
        <f t="shared" ca="1" si="1121"/>
        <v>cat5_K</v>
      </c>
    </row>
    <row r="17933" spans="1:11" x14ac:dyDescent="0.25">
      <c r="A17933">
        <v>699</v>
      </c>
      <c r="B17933">
        <v>633</v>
      </c>
      <c r="C17933">
        <v>188500</v>
      </c>
      <c r="D17933">
        <v>0</v>
      </c>
      <c r="E17933">
        <v>0</v>
      </c>
      <c r="F17933" t="s">
        <v>7</v>
      </c>
      <c r="G17933" t="str">
        <f t="shared" ca="1" si="1121"/>
        <v>cat1_J</v>
      </c>
      <c r="H17933" t="str">
        <f t="shared" ca="1" si="1121"/>
        <v>cat2_D</v>
      </c>
      <c r="I17933" t="str">
        <f t="shared" ca="1" si="1121"/>
        <v>cat3_A</v>
      </c>
      <c r="J17933" t="str">
        <f t="shared" ca="1" si="1121"/>
        <v>cat4_G</v>
      </c>
      <c r="K17933" t="str">
        <f t="shared" ca="1" si="1121"/>
        <v>cat5_B</v>
      </c>
    </row>
    <row r="17934" spans="1:11" x14ac:dyDescent="0.25">
      <c r="A17934">
        <v>671</v>
      </c>
      <c r="B17934">
        <v>652</v>
      </c>
      <c r="C17934">
        <v>119632</v>
      </c>
      <c r="D17934">
        <v>0</v>
      </c>
      <c r="E17934">
        <v>0</v>
      </c>
      <c r="F17934" t="s">
        <v>7</v>
      </c>
      <c r="G17934" t="str">
        <f t="shared" ca="1" si="1121"/>
        <v>cat1_B</v>
      </c>
      <c r="H17934" t="str">
        <f t="shared" ca="1" si="1121"/>
        <v>cat2_H</v>
      </c>
      <c r="I17934" t="str">
        <f t="shared" ca="1" si="1121"/>
        <v>cat3_E</v>
      </c>
      <c r="J17934" t="str">
        <f t="shared" ca="1" si="1121"/>
        <v>cat4_I</v>
      </c>
      <c r="K17934" t="str">
        <f t="shared" ca="1" si="1121"/>
        <v>cat5_C</v>
      </c>
    </row>
    <row r="17935" spans="1:11" x14ac:dyDescent="0.25">
      <c r="A17935">
        <v>609</v>
      </c>
      <c r="B17935">
        <v>623</v>
      </c>
      <c r="C17935">
        <v>157434</v>
      </c>
      <c r="D17935">
        <v>0.41305513951713652</v>
      </c>
      <c r="E17935">
        <v>65028.922834740872</v>
      </c>
      <c r="F17935" t="s">
        <v>6</v>
      </c>
      <c r="G17935" t="str">
        <f t="shared" ca="1" si="1121"/>
        <v>cat1_E</v>
      </c>
      <c r="H17935" t="str">
        <f t="shared" ca="1" si="1121"/>
        <v>cat2_A</v>
      </c>
      <c r="I17935" t="str">
        <f t="shared" ca="1" si="1121"/>
        <v>cat3_D</v>
      </c>
      <c r="J17935" t="str">
        <f t="shared" ca="1" si="1121"/>
        <v>cat4_A</v>
      </c>
      <c r="K17935" t="str">
        <f t="shared" ca="1" si="1121"/>
        <v>cat5_H</v>
      </c>
    </row>
    <row r="17936" spans="1:11" x14ac:dyDescent="0.25">
      <c r="A17936">
        <v>677</v>
      </c>
      <c r="B17936">
        <v>642</v>
      </c>
      <c r="C17936">
        <v>30000</v>
      </c>
      <c r="D17936">
        <v>0</v>
      </c>
      <c r="E17936">
        <v>0</v>
      </c>
      <c r="F17936" t="s">
        <v>7</v>
      </c>
      <c r="G17936" t="str">
        <f t="shared" ca="1" si="1121"/>
        <v>cat1_E</v>
      </c>
      <c r="H17936" t="str">
        <f t="shared" ca="1" si="1121"/>
        <v>cat2_A</v>
      </c>
      <c r="I17936" t="str">
        <f t="shared" ca="1" si="1121"/>
        <v>cat3_D</v>
      </c>
      <c r="J17936" t="str">
        <f t="shared" ca="1" si="1121"/>
        <v>cat4_A</v>
      </c>
      <c r="K17936" t="str">
        <f t="shared" ca="1" si="1121"/>
        <v>cat5_C</v>
      </c>
    </row>
    <row r="17937" spans="1:11" x14ac:dyDescent="0.25">
      <c r="A17937">
        <v>699</v>
      </c>
      <c r="B17937">
        <v>620</v>
      </c>
      <c r="C17937">
        <v>166375</v>
      </c>
      <c r="D17937">
        <v>0</v>
      </c>
      <c r="E17937">
        <v>0</v>
      </c>
      <c r="F17937" t="s">
        <v>7</v>
      </c>
      <c r="G17937" t="str">
        <f t="shared" ca="1" si="1121"/>
        <v>cat1_F</v>
      </c>
      <c r="H17937" t="str">
        <f t="shared" ca="1" si="1121"/>
        <v>cat2_F</v>
      </c>
      <c r="I17937" t="str">
        <f t="shared" ca="1" si="1121"/>
        <v>cat3_A</v>
      </c>
      <c r="J17937" t="str">
        <f t="shared" ca="1" si="1121"/>
        <v>cat4_E</v>
      </c>
      <c r="K17937" t="str">
        <f t="shared" ca="1" si="1121"/>
        <v>cat5_K</v>
      </c>
    </row>
    <row r="17938" spans="1:11" x14ac:dyDescent="0.25">
      <c r="A17938">
        <v>631</v>
      </c>
      <c r="B17938">
        <v>633</v>
      </c>
      <c r="C17938">
        <v>36311</v>
      </c>
      <c r="D17938">
        <v>0.20294872480229781</v>
      </c>
      <c r="E17938">
        <v>7369.2711462962361</v>
      </c>
      <c r="F17938" t="s">
        <v>6</v>
      </c>
      <c r="G17938" t="str">
        <f t="shared" ca="1" si="1121"/>
        <v>cat1_D</v>
      </c>
      <c r="H17938" t="str">
        <f t="shared" ca="1" si="1121"/>
        <v>cat2_G</v>
      </c>
      <c r="I17938" t="str">
        <f t="shared" ca="1" si="1121"/>
        <v>cat3_B</v>
      </c>
      <c r="J17938" t="str">
        <f t="shared" ca="1" si="1121"/>
        <v>cat4_H</v>
      </c>
      <c r="K17938" t="str">
        <f t="shared" ca="1" si="1121"/>
        <v>cat5_G</v>
      </c>
    </row>
    <row r="17939" spans="1:11" x14ac:dyDescent="0.25">
      <c r="A17939">
        <v>668</v>
      </c>
      <c r="B17939">
        <v>662</v>
      </c>
      <c r="C17939">
        <v>91639</v>
      </c>
      <c r="D17939">
        <v>0</v>
      </c>
      <c r="E17939">
        <v>0</v>
      </c>
      <c r="F17939" t="s">
        <v>7</v>
      </c>
      <c r="G17939" t="str">
        <f t="shared" ref="G17939:K17954" ca="1" si="1122">_xlfn.CONCAT(G$1, "_", CHAR(RANDBETWEEN(65, RANDBETWEEN(68, 78))))</f>
        <v>cat1_I</v>
      </c>
      <c r="H17939" t="str">
        <f t="shared" ca="1" si="1122"/>
        <v>cat2_E</v>
      </c>
      <c r="I17939" t="str">
        <f t="shared" ca="1" si="1122"/>
        <v>cat3_D</v>
      </c>
      <c r="J17939" t="str">
        <f t="shared" ca="1" si="1122"/>
        <v>cat4_B</v>
      </c>
      <c r="K17939" t="str">
        <f t="shared" ca="1" si="1122"/>
        <v>cat5_A</v>
      </c>
    </row>
    <row r="17940" spans="1:11" x14ac:dyDescent="0.25">
      <c r="A17940">
        <v>698</v>
      </c>
      <c r="B17940">
        <v>635</v>
      </c>
      <c r="C17940">
        <v>182933</v>
      </c>
      <c r="D17940">
        <v>0</v>
      </c>
      <c r="E17940">
        <v>0</v>
      </c>
      <c r="F17940" t="s">
        <v>7</v>
      </c>
      <c r="G17940" t="str">
        <f t="shared" ca="1" si="1122"/>
        <v>cat1_B</v>
      </c>
      <c r="H17940" t="str">
        <f t="shared" ca="1" si="1122"/>
        <v>cat2_L</v>
      </c>
      <c r="I17940" t="str">
        <f t="shared" ca="1" si="1122"/>
        <v>cat3_B</v>
      </c>
      <c r="J17940" t="str">
        <f t="shared" ca="1" si="1122"/>
        <v>cat4_H</v>
      </c>
      <c r="K17940" t="str">
        <f t="shared" ca="1" si="1122"/>
        <v>cat5_D</v>
      </c>
    </row>
    <row r="17941" spans="1:11" x14ac:dyDescent="0.25">
      <c r="A17941">
        <v>543</v>
      </c>
      <c r="B17941">
        <v>671</v>
      </c>
      <c r="C17941">
        <v>72450</v>
      </c>
      <c r="D17941">
        <v>0.93693794477185177</v>
      </c>
      <c r="E17941">
        <v>67881.154098720668</v>
      </c>
      <c r="F17941" t="s">
        <v>6</v>
      </c>
      <c r="G17941" t="str">
        <f t="shared" ca="1" si="1122"/>
        <v>cat1_C</v>
      </c>
      <c r="H17941" t="str">
        <f t="shared" ca="1" si="1122"/>
        <v>cat2_C</v>
      </c>
      <c r="I17941" t="str">
        <f t="shared" ca="1" si="1122"/>
        <v>cat3_L</v>
      </c>
      <c r="J17941" t="str">
        <f t="shared" ca="1" si="1122"/>
        <v>cat4_L</v>
      </c>
      <c r="K17941" t="str">
        <f t="shared" ca="1" si="1122"/>
        <v>cat5_I</v>
      </c>
    </row>
    <row r="17942" spans="1:11" x14ac:dyDescent="0.25">
      <c r="A17942">
        <v>708</v>
      </c>
      <c r="B17942">
        <v>610</v>
      </c>
      <c r="C17942">
        <v>172136</v>
      </c>
      <c r="D17942">
        <v>0</v>
      </c>
      <c r="E17942">
        <v>0</v>
      </c>
      <c r="F17942" t="s">
        <v>7</v>
      </c>
      <c r="G17942" t="str">
        <f t="shared" ca="1" si="1122"/>
        <v>cat1_H</v>
      </c>
      <c r="H17942" t="str">
        <f t="shared" ca="1" si="1122"/>
        <v>cat2_B</v>
      </c>
      <c r="I17942" t="str">
        <f t="shared" ca="1" si="1122"/>
        <v>cat3_F</v>
      </c>
      <c r="J17942" t="str">
        <f t="shared" ca="1" si="1122"/>
        <v>cat4_J</v>
      </c>
      <c r="K17942" t="str">
        <f t="shared" ca="1" si="1122"/>
        <v>cat5_B</v>
      </c>
    </row>
    <row r="17943" spans="1:11" x14ac:dyDescent="0.25">
      <c r="A17943">
        <v>680</v>
      </c>
      <c r="B17943">
        <v>625</v>
      </c>
      <c r="C17943">
        <v>30000</v>
      </c>
      <c r="D17943">
        <v>0</v>
      </c>
      <c r="E17943">
        <v>0</v>
      </c>
      <c r="F17943" t="s">
        <v>7</v>
      </c>
      <c r="G17943" t="str">
        <f t="shared" ca="1" si="1122"/>
        <v>cat1_A</v>
      </c>
      <c r="H17943" t="str">
        <f t="shared" ca="1" si="1122"/>
        <v>cat2_I</v>
      </c>
      <c r="I17943" t="str">
        <f t="shared" ca="1" si="1122"/>
        <v>cat3_E</v>
      </c>
      <c r="J17943" t="str">
        <f t="shared" ca="1" si="1122"/>
        <v>cat4_B</v>
      </c>
      <c r="K17943" t="str">
        <f t="shared" ca="1" si="1122"/>
        <v>cat5_H</v>
      </c>
    </row>
    <row r="17944" spans="1:11" x14ac:dyDescent="0.25">
      <c r="A17944">
        <v>719</v>
      </c>
      <c r="B17944">
        <v>611</v>
      </c>
      <c r="C17944">
        <v>62806</v>
      </c>
      <c r="D17944">
        <v>0</v>
      </c>
      <c r="E17944">
        <v>0</v>
      </c>
      <c r="F17944" t="s">
        <v>7</v>
      </c>
      <c r="G17944" t="str">
        <f t="shared" ca="1" si="1122"/>
        <v>cat1_E</v>
      </c>
      <c r="H17944" t="str">
        <f t="shared" ca="1" si="1122"/>
        <v>cat2_B</v>
      </c>
      <c r="I17944" t="str">
        <f t="shared" ca="1" si="1122"/>
        <v>cat3_F</v>
      </c>
      <c r="J17944" t="str">
        <f t="shared" ca="1" si="1122"/>
        <v>cat4_F</v>
      </c>
      <c r="K17944" t="str">
        <f t="shared" ca="1" si="1122"/>
        <v>cat5_C</v>
      </c>
    </row>
    <row r="17945" spans="1:11" x14ac:dyDescent="0.25">
      <c r="A17945">
        <v>602</v>
      </c>
      <c r="B17945">
        <v>654</v>
      </c>
      <c r="C17945">
        <v>73446</v>
      </c>
      <c r="D17945">
        <v>0.49303017576271169</v>
      </c>
      <c r="E17945">
        <v>36211.094289068133</v>
      </c>
      <c r="F17945" t="s">
        <v>6</v>
      </c>
      <c r="G17945" t="str">
        <f t="shared" ca="1" si="1122"/>
        <v>cat1_F</v>
      </c>
      <c r="H17945" t="str">
        <f t="shared" ca="1" si="1122"/>
        <v>cat2_B</v>
      </c>
      <c r="I17945" t="str">
        <f t="shared" ca="1" si="1122"/>
        <v>cat3_A</v>
      </c>
      <c r="J17945" t="str">
        <f t="shared" ca="1" si="1122"/>
        <v>cat4_E</v>
      </c>
      <c r="K17945" t="str">
        <f t="shared" ca="1" si="1122"/>
        <v>cat5_K</v>
      </c>
    </row>
    <row r="17946" spans="1:11" x14ac:dyDescent="0.25">
      <c r="A17946">
        <v>710</v>
      </c>
      <c r="B17946">
        <v>623</v>
      </c>
      <c r="C17946">
        <v>30000</v>
      </c>
      <c r="D17946">
        <v>0</v>
      </c>
      <c r="E17946">
        <v>0</v>
      </c>
      <c r="F17946" t="s">
        <v>7</v>
      </c>
      <c r="G17946" t="str">
        <f t="shared" ca="1" si="1122"/>
        <v>cat1_F</v>
      </c>
      <c r="H17946" t="str">
        <f t="shared" ca="1" si="1122"/>
        <v>cat2_F</v>
      </c>
      <c r="I17946" t="str">
        <f t="shared" ca="1" si="1122"/>
        <v>cat3_D</v>
      </c>
      <c r="J17946" t="str">
        <f t="shared" ca="1" si="1122"/>
        <v>cat4_D</v>
      </c>
      <c r="K17946" t="str">
        <f t="shared" ca="1" si="1122"/>
        <v>cat5_E</v>
      </c>
    </row>
    <row r="17947" spans="1:11" x14ac:dyDescent="0.25">
      <c r="A17947">
        <v>575</v>
      </c>
      <c r="B17947">
        <v>657</v>
      </c>
      <c r="C17947">
        <v>30000</v>
      </c>
      <c r="D17947">
        <v>0.77202550388926894</v>
      </c>
      <c r="E17947">
        <v>23160.765116678071</v>
      </c>
      <c r="F17947" t="s">
        <v>6</v>
      </c>
      <c r="G17947" t="str">
        <f t="shared" ca="1" si="1122"/>
        <v>cat1_I</v>
      </c>
      <c r="H17947" t="str">
        <f t="shared" ca="1" si="1122"/>
        <v>cat2_G</v>
      </c>
      <c r="I17947" t="str">
        <f t="shared" ca="1" si="1122"/>
        <v>cat3_H</v>
      </c>
      <c r="J17947" t="str">
        <f t="shared" ca="1" si="1122"/>
        <v>cat4_A</v>
      </c>
      <c r="K17947" t="str">
        <f t="shared" ca="1" si="1122"/>
        <v>cat5_H</v>
      </c>
    </row>
    <row r="17948" spans="1:11" x14ac:dyDescent="0.25">
      <c r="A17948">
        <v>676</v>
      </c>
      <c r="B17948">
        <v>648</v>
      </c>
      <c r="C17948">
        <v>138769</v>
      </c>
      <c r="D17948">
        <v>0</v>
      </c>
      <c r="E17948">
        <v>0</v>
      </c>
      <c r="F17948" t="s">
        <v>7</v>
      </c>
      <c r="G17948" t="str">
        <f t="shared" ca="1" si="1122"/>
        <v>cat1_E</v>
      </c>
      <c r="H17948" t="str">
        <f t="shared" ca="1" si="1122"/>
        <v>cat2_F</v>
      </c>
      <c r="I17948" t="str">
        <f t="shared" ca="1" si="1122"/>
        <v>cat3_M</v>
      </c>
      <c r="J17948" t="str">
        <f t="shared" ca="1" si="1122"/>
        <v>cat4_D</v>
      </c>
      <c r="K17948" t="str">
        <f t="shared" ca="1" si="1122"/>
        <v>cat5_C</v>
      </c>
    </row>
    <row r="17949" spans="1:11" x14ac:dyDescent="0.25">
      <c r="A17949">
        <v>584</v>
      </c>
      <c r="B17949">
        <v>683</v>
      </c>
      <c r="C17949">
        <v>120152</v>
      </c>
      <c r="D17949">
        <v>0.6908071520188459</v>
      </c>
      <c r="E17949">
        <v>83001.860929368369</v>
      </c>
      <c r="F17949" t="s">
        <v>6</v>
      </c>
      <c r="G17949" t="str">
        <f t="shared" ca="1" si="1122"/>
        <v>cat1_A</v>
      </c>
      <c r="H17949" t="str">
        <f t="shared" ca="1" si="1122"/>
        <v>cat2_E</v>
      </c>
      <c r="I17949" t="str">
        <f t="shared" ca="1" si="1122"/>
        <v>cat3_B</v>
      </c>
      <c r="J17949" t="str">
        <f t="shared" ca="1" si="1122"/>
        <v>cat4_E</v>
      </c>
      <c r="K17949" t="str">
        <f t="shared" ca="1" si="1122"/>
        <v>cat5_D</v>
      </c>
    </row>
    <row r="17950" spans="1:11" x14ac:dyDescent="0.25">
      <c r="A17950">
        <v>763</v>
      </c>
      <c r="B17950">
        <v>645</v>
      </c>
      <c r="C17950">
        <v>114945</v>
      </c>
      <c r="D17950">
        <v>0</v>
      </c>
      <c r="E17950">
        <v>0</v>
      </c>
      <c r="F17950" t="s">
        <v>7</v>
      </c>
      <c r="G17950" t="str">
        <f t="shared" ca="1" si="1122"/>
        <v>cat1_A</v>
      </c>
      <c r="H17950" t="str">
        <f t="shared" ca="1" si="1122"/>
        <v>cat2_H</v>
      </c>
      <c r="I17950" t="str">
        <f t="shared" ca="1" si="1122"/>
        <v>cat3_B</v>
      </c>
      <c r="J17950" t="str">
        <f t="shared" ca="1" si="1122"/>
        <v>cat4_J</v>
      </c>
      <c r="K17950" t="str">
        <f t="shared" ca="1" si="1122"/>
        <v>cat5_J</v>
      </c>
    </row>
    <row r="17951" spans="1:11" x14ac:dyDescent="0.25">
      <c r="A17951">
        <v>624</v>
      </c>
      <c r="B17951">
        <v>618</v>
      </c>
      <c r="C17951">
        <v>30000</v>
      </c>
      <c r="D17951">
        <v>0.26028323340198178</v>
      </c>
      <c r="E17951">
        <v>7808.4970020594537</v>
      </c>
      <c r="F17951" t="s">
        <v>6</v>
      </c>
      <c r="G17951" t="str">
        <f t="shared" ca="1" si="1122"/>
        <v>cat1_G</v>
      </c>
      <c r="H17951" t="str">
        <f t="shared" ca="1" si="1122"/>
        <v>cat2_G</v>
      </c>
      <c r="I17951" t="str">
        <f t="shared" ca="1" si="1122"/>
        <v>cat3_B</v>
      </c>
      <c r="J17951" t="str">
        <f t="shared" ca="1" si="1122"/>
        <v>cat4_D</v>
      </c>
      <c r="K17951" t="str">
        <f t="shared" ca="1" si="1122"/>
        <v>cat5_A</v>
      </c>
    </row>
    <row r="17952" spans="1:11" x14ac:dyDescent="0.25">
      <c r="A17952">
        <v>659</v>
      </c>
      <c r="B17952">
        <v>698</v>
      </c>
      <c r="C17952">
        <v>261286</v>
      </c>
      <c r="D17952">
        <v>0</v>
      </c>
      <c r="E17952">
        <v>0</v>
      </c>
      <c r="F17952" t="s">
        <v>7</v>
      </c>
      <c r="G17952" t="str">
        <f t="shared" ca="1" si="1122"/>
        <v>cat1_H</v>
      </c>
      <c r="H17952" t="str">
        <f t="shared" ca="1" si="1122"/>
        <v>cat2_G</v>
      </c>
      <c r="I17952" t="str">
        <f t="shared" ca="1" si="1122"/>
        <v>cat3_D</v>
      </c>
      <c r="J17952" t="str">
        <f t="shared" ca="1" si="1122"/>
        <v>cat4_B</v>
      </c>
      <c r="K17952" t="str">
        <f t="shared" ca="1" si="1122"/>
        <v>cat5_A</v>
      </c>
    </row>
    <row r="17953" spans="1:11" x14ac:dyDescent="0.25">
      <c r="A17953">
        <v>589</v>
      </c>
      <c r="B17953">
        <v>626</v>
      </c>
      <c r="C17953">
        <v>197778</v>
      </c>
      <c r="D17953">
        <v>0.63941971968290268</v>
      </c>
      <c r="E17953">
        <v>126463.1533194451</v>
      </c>
      <c r="F17953" t="s">
        <v>6</v>
      </c>
      <c r="G17953" t="str">
        <f t="shared" ca="1" si="1122"/>
        <v>cat1_G</v>
      </c>
      <c r="H17953" t="str">
        <f t="shared" ca="1" si="1122"/>
        <v>cat2_F</v>
      </c>
      <c r="I17953" t="str">
        <f t="shared" ca="1" si="1122"/>
        <v>cat3_E</v>
      </c>
      <c r="J17953" t="str">
        <f t="shared" ca="1" si="1122"/>
        <v>cat4_B</v>
      </c>
      <c r="K17953" t="str">
        <f t="shared" ca="1" si="1122"/>
        <v>cat5_E</v>
      </c>
    </row>
    <row r="17954" spans="1:11" x14ac:dyDescent="0.25">
      <c r="A17954">
        <v>722</v>
      </c>
      <c r="B17954">
        <v>653</v>
      </c>
      <c r="C17954">
        <v>111770</v>
      </c>
      <c r="D17954">
        <v>0</v>
      </c>
      <c r="E17954">
        <v>0</v>
      </c>
      <c r="F17954" t="s">
        <v>7</v>
      </c>
      <c r="G17954" t="str">
        <f t="shared" ca="1" si="1122"/>
        <v>cat1_B</v>
      </c>
      <c r="H17954" t="str">
        <f t="shared" ca="1" si="1122"/>
        <v>cat2_D</v>
      </c>
      <c r="I17954" t="str">
        <f t="shared" ca="1" si="1122"/>
        <v>cat3_B</v>
      </c>
      <c r="J17954" t="str">
        <f t="shared" ca="1" si="1122"/>
        <v>cat4_G</v>
      </c>
      <c r="K17954" t="str">
        <f t="shared" ca="1" si="1122"/>
        <v>cat5_C</v>
      </c>
    </row>
    <row r="17955" spans="1:11" x14ac:dyDescent="0.25">
      <c r="A17955">
        <v>610</v>
      </c>
      <c r="B17955">
        <v>633</v>
      </c>
      <c r="C17955">
        <v>292368</v>
      </c>
      <c r="D17955">
        <v>0.40189881334878391</v>
      </c>
      <c r="E17955">
        <v>117502.3522611573</v>
      </c>
      <c r="F17955" t="s">
        <v>6</v>
      </c>
      <c r="G17955" t="str">
        <f t="shared" ref="G17955:K17970" ca="1" si="1123">_xlfn.CONCAT(G$1, "_", CHAR(RANDBETWEEN(65, RANDBETWEEN(68, 78))))</f>
        <v>cat1_K</v>
      </c>
      <c r="H17955" t="str">
        <f t="shared" ca="1" si="1123"/>
        <v>cat2_D</v>
      </c>
      <c r="I17955" t="str">
        <f t="shared" ca="1" si="1123"/>
        <v>cat3_H</v>
      </c>
      <c r="J17955" t="str">
        <f t="shared" ca="1" si="1123"/>
        <v>cat4_E</v>
      </c>
      <c r="K17955" t="str">
        <f t="shared" ca="1" si="1123"/>
        <v>cat5_F</v>
      </c>
    </row>
    <row r="17956" spans="1:11" x14ac:dyDescent="0.25">
      <c r="A17956">
        <v>719</v>
      </c>
      <c r="B17956">
        <v>670</v>
      </c>
      <c r="C17956">
        <v>105776</v>
      </c>
      <c r="D17956">
        <v>0</v>
      </c>
      <c r="E17956">
        <v>0</v>
      </c>
      <c r="F17956" t="s">
        <v>7</v>
      </c>
      <c r="G17956" t="str">
        <f t="shared" ca="1" si="1123"/>
        <v>cat1_K</v>
      </c>
      <c r="H17956" t="str">
        <f t="shared" ca="1" si="1123"/>
        <v>cat2_H</v>
      </c>
      <c r="I17956" t="str">
        <f t="shared" ca="1" si="1123"/>
        <v>cat3_I</v>
      </c>
      <c r="J17956" t="str">
        <f t="shared" ca="1" si="1123"/>
        <v>cat4_I</v>
      </c>
      <c r="K17956" t="str">
        <f t="shared" ca="1" si="1123"/>
        <v>cat5_B</v>
      </c>
    </row>
    <row r="17957" spans="1:11" x14ac:dyDescent="0.25">
      <c r="A17957">
        <v>634</v>
      </c>
      <c r="B17957">
        <v>652</v>
      </c>
      <c r="C17957">
        <v>162732</v>
      </c>
      <c r="D17957">
        <v>0.18144394920915491</v>
      </c>
      <c r="E17957">
        <v>29526.736742704201</v>
      </c>
      <c r="F17957" t="s">
        <v>6</v>
      </c>
      <c r="G17957" t="str">
        <f t="shared" ca="1" si="1123"/>
        <v>cat1_K</v>
      </c>
      <c r="H17957" t="str">
        <f t="shared" ca="1" si="1123"/>
        <v>cat2_A</v>
      </c>
      <c r="I17957" t="str">
        <f t="shared" ca="1" si="1123"/>
        <v>cat3_K</v>
      </c>
      <c r="J17957" t="str">
        <f t="shared" ca="1" si="1123"/>
        <v>cat4_B</v>
      </c>
      <c r="K17957" t="str">
        <f t="shared" ca="1" si="1123"/>
        <v>cat5_D</v>
      </c>
    </row>
    <row r="17958" spans="1:11" x14ac:dyDescent="0.25">
      <c r="A17958">
        <v>624</v>
      </c>
      <c r="B17958">
        <v>708</v>
      </c>
      <c r="C17958">
        <v>108287</v>
      </c>
      <c r="D17958">
        <v>0</v>
      </c>
      <c r="E17958">
        <v>0</v>
      </c>
      <c r="F17958" t="s">
        <v>7</v>
      </c>
      <c r="G17958" t="str">
        <f t="shared" ca="1" si="1123"/>
        <v>cat1_I</v>
      </c>
      <c r="H17958" t="str">
        <f t="shared" ca="1" si="1123"/>
        <v>cat2_D</v>
      </c>
      <c r="I17958" t="str">
        <f t="shared" ca="1" si="1123"/>
        <v>cat3_D</v>
      </c>
      <c r="J17958" t="str">
        <f t="shared" ca="1" si="1123"/>
        <v>cat4_B</v>
      </c>
      <c r="K17958" t="str">
        <f t="shared" ca="1" si="1123"/>
        <v>cat5_B</v>
      </c>
    </row>
    <row r="17959" spans="1:11" x14ac:dyDescent="0.25">
      <c r="A17959">
        <v>727</v>
      </c>
      <c r="B17959">
        <v>595</v>
      </c>
      <c r="C17959">
        <v>90643</v>
      </c>
      <c r="D17959">
        <v>0</v>
      </c>
      <c r="E17959">
        <v>0</v>
      </c>
      <c r="F17959" t="s">
        <v>7</v>
      </c>
      <c r="G17959" t="str">
        <f t="shared" ca="1" si="1123"/>
        <v>cat1_A</v>
      </c>
      <c r="H17959" t="str">
        <f t="shared" ca="1" si="1123"/>
        <v>cat2_A</v>
      </c>
      <c r="I17959" t="str">
        <f t="shared" ca="1" si="1123"/>
        <v>cat3_D</v>
      </c>
      <c r="J17959" t="str">
        <f t="shared" ca="1" si="1123"/>
        <v>cat4_A</v>
      </c>
      <c r="K17959" t="str">
        <f t="shared" ca="1" si="1123"/>
        <v>cat5_C</v>
      </c>
    </row>
    <row r="17960" spans="1:11" x14ac:dyDescent="0.25">
      <c r="A17960">
        <v>580</v>
      </c>
      <c r="B17960">
        <v>626</v>
      </c>
      <c r="C17960">
        <v>30000</v>
      </c>
      <c r="D17960">
        <v>0.7288379417075872</v>
      </c>
      <c r="E17960">
        <v>21865.138251227621</v>
      </c>
      <c r="F17960" t="s">
        <v>6</v>
      </c>
      <c r="G17960" t="str">
        <f t="shared" ca="1" si="1123"/>
        <v>cat1_F</v>
      </c>
      <c r="H17960" t="str">
        <f t="shared" ca="1" si="1123"/>
        <v>cat2_H</v>
      </c>
      <c r="I17960" t="str">
        <f t="shared" ca="1" si="1123"/>
        <v>cat3_G</v>
      </c>
      <c r="J17960" t="str">
        <f t="shared" ca="1" si="1123"/>
        <v>cat4_C</v>
      </c>
      <c r="K17960" t="str">
        <f t="shared" ca="1" si="1123"/>
        <v>cat5_H</v>
      </c>
    </row>
    <row r="17961" spans="1:11" x14ac:dyDescent="0.25">
      <c r="A17961">
        <v>682</v>
      </c>
      <c r="B17961">
        <v>664</v>
      </c>
      <c r="C17961">
        <v>148832</v>
      </c>
      <c r="D17961">
        <v>0</v>
      </c>
      <c r="E17961">
        <v>0</v>
      </c>
      <c r="F17961" t="s">
        <v>7</v>
      </c>
      <c r="G17961" t="str">
        <f t="shared" ca="1" si="1123"/>
        <v>cat1_J</v>
      </c>
      <c r="H17961" t="str">
        <f t="shared" ca="1" si="1123"/>
        <v>cat2_D</v>
      </c>
      <c r="I17961" t="str">
        <f t="shared" ca="1" si="1123"/>
        <v>cat3_H</v>
      </c>
      <c r="J17961" t="str">
        <f t="shared" ca="1" si="1123"/>
        <v>cat4_C</v>
      </c>
      <c r="K17961" t="str">
        <f t="shared" ca="1" si="1123"/>
        <v>cat5_H</v>
      </c>
    </row>
    <row r="17962" spans="1:11" x14ac:dyDescent="0.25">
      <c r="A17962">
        <v>592</v>
      </c>
      <c r="B17962">
        <v>613</v>
      </c>
      <c r="C17962">
        <v>30000</v>
      </c>
      <c r="D17962">
        <v>0.6068802023770492</v>
      </c>
      <c r="E17962">
        <v>18206.406071311481</v>
      </c>
      <c r="F17962" t="s">
        <v>6</v>
      </c>
      <c r="G17962" t="str">
        <f t="shared" ca="1" si="1123"/>
        <v>cat1_I</v>
      </c>
      <c r="H17962" t="str">
        <f t="shared" ca="1" si="1123"/>
        <v>cat2_G</v>
      </c>
      <c r="I17962" t="str">
        <f t="shared" ca="1" si="1123"/>
        <v>cat3_B</v>
      </c>
      <c r="J17962" t="str">
        <f t="shared" ca="1" si="1123"/>
        <v>cat4_G</v>
      </c>
      <c r="K17962" t="str">
        <f t="shared" ca="1" si="1123"/>
        <v>cat5_A</v>
      </c>
    </row>
    <row r="17963" spans="1:11" x14ac:dyDescent="0.25">
      <c r="A17963">
        <v>704</v>
      </c>
      <c r="B17963">
        <v>651</v>
      </c>
      <c r="C17963">
        <v>158354</v>
      </c>
      <c r="D17963">
        <v>0</v>
      </c>
      <c r="E17963">
        <v>0</v>
      </c>
      <c r="F17963" t="s">
        <v>7</v>
      </c>
      <c r="G17963" t="str">
        <f t="shared" ca="1" si="1123"/>
        <v>cat1_H</v>
      </c>
      <c r="H17963" t="str">
        <f t="shared" ca="1" si="1123"/>
        <v>cat2_J</v>
      </c>
      <c r="I17963" t="str">
        <f t="shared" ca="1" si="1123"/>
        <v>cat3_A</v>
      </c>
      <c r="J17963" t="str">
        <f t="shared" ca="1" si="1123"/>
        <v>cat4_I</v>
      </c>
      <c r="K17963" t="str">
        <f t="shared" ca="1" si="1123"/>
        <v>cat5_F</v>
      </c>
    </row>
    <row r="17964" spans="1:11" x14ac:dyDescent="0.25">
      <c r="A17964">
        <v>682</v>
      </c>
      <c r="B17964">
        <v>656</v>
      </c>
      <c r="C17964">
        <v>199395</v>
      </c>
      <c r="D17964">
        <v>0</v>
      </c>
      <c r="E17964">
        <v>0</v>
      </c>
      <c r="F17964" t="s">
        <v>7</v>
      </c>
      <c r="G17964" t="str">
        <f t="shared" ca="1" si="1123"/>
        <v>cat1_F</v>
      </c>
      <c r="H17964" t="str">
        <f t="shared" ca="1" si="1123"/>
        <v>cat2_H</v>
      </c>
      <c r="I17964" t="str">
        <f t="shared" ca="1" si="1123"/>
        <v>cat3_F</v>
      </c>
      <c r="J17964" t="str">
        <f t="shared" ca="1" si="1123"/>
        <v>cat4_K</v>
      </c>
      <c r="K17964" t="str">
        <f t="shared" ca="1" si="1123"/>
        <v>cat5_F</v>
      </c>
    </row>
    <row r="17965" spans="1:11" x14ac:dyDescent="0.25">
      <c r="A17965">
        <v>660</v>
      </c>
      <c r="B17965">
        <v>678</v>
      </c>
      <c r="C17965">
        <v>78365</v>
      </c>
      <c r="D17965">
        <v>0</v>
      </c>
      <c r="E17965">
        <v>0</v>
      </c>
      <c r="F17965" t="s">
        <v>7</v>
      </c>
      <c r="G17965" t="str">
        <f t="shared" ca="1" si="1123"/>
        <v>cat1_A</v>
      </c>
      <c r="H17965" t="str">
        <f t="shared" ca="1" si="1123"/>
        <v>cat2_C</v>
      </c>
      <c r="I17965" t="str">
        <f t="shared" ca="1" si="1123"/>
        <v>cat3_H</v>
      </c>
      <c r="J17965" t="str">
        <f t="shared" ca="1" si="1123"/>
        <v>cat4_I</v>
      </c>
      <c r="K17965" t="str">
        <f t="shared" ca="1" si="1123"/>
        <v>cat5_C</v>
      </c>
    </row>
    <row r="17966" spans="1:11" x14ac:dyDescent="0.25">
      <c r="A17966">
        <v>716</v>
      </c>
      <c r="B17966">
        <v>612</v>
      </c>
      <c r="C17966">
        <v>390805</v>
      </c>
      <c r="D17966">
        <v>0</v>
      </c>
      <c r="E17966">
        <v>0</v>
      </c>
      <c r="F17966" t="s">
        <v>7</v>
      </c>
      <c r="G17966" t="str">
        <f t="shared" ca="1" si="1123"/>
        <v>cat1_D</v>
      </c>
      <c r="H17966" t="str">
        <f t="shared" ca="1" si="1123"/>
        <v>cat2_F</v>
      </c>
      <c r="I17966" t="str">
        <f t="shared" ca="1" si="1123"/>
        <v>cat3_D</v>
      </c>
      <c r="J17966" t="str">
        <f t="shared" ca="1" si="1123"/>
        <v>cat4_C</v>
      </c>
      <c r="K17966" t="str">
        <f t="shared" ca="1" si="1123"/>
        <v>cat5_G</v>
      </c>
    </row>
    <row r="17967" spans="1:11" x14ac:dyDescent="0.25">
      <c r="A17967">
        <v>589</v>
      </c>
      <c r="B17967">
        <v>631</v>
      </c>
      <c r="C17967">
        <v>30000</v>
      </c>
      <c r="D17967">
        <v>0.63941971968290268</v>
      </c>
      <c r="E17967">
        <v>19182.591590487082</v>
      </c>
      <c r="F17967" t="s">
        <v>6</v>
      </c>
      <c r="G17967" t="str">
        <f t="shared" ca="1" si="1123"/>
        <v>cat1_B</v>
      </c>
      <c r="H17967" t="str">
        <f t="shared" ca="1" si="1123"/>
        <v>cat2_D</v>
      </c>
      <c r="I17967" t="str">
        <f t="shared" ca="1" si="1123"/>
        <v>cat3_F</v>
      </c>
      <c r="J17967" t="str">
        <f t="shared" ca="1" si="1123"/>
        <v>cat4_B</v>
      </c>
      <c r="K17967" t="str">
        <f t="shared" ca="1" si="1123"/>
        <v>cat5_K</v>
      </c>
    </row>
    <row r="17968" spans="1:11" x14ac:dyDescent="0.25">
      <c r="A17968">
        <v>680</v>
      </c>
      <c r="B17968">
        <v>653</v>
      </c>
      <c r="C17968">
        <v>74126</v>
      </c>
      <c r="D17968">
        <v>0</v>
      </c>
      <c r="E17968">
        <v>0</v>
      </c>
      <c r="F17968" t="s">
        <v>7</v>
      </c>
      <c r="G17968" t="str">
        <f t="shared" ca="1" si="1123"/>
        <v>cat1_I</v>
      </c>
      <c r="H17968" t="str">
        <f t="shared" ca="1" si="1123"/>
        <v>cat2_G</v>
      </c>
      <c r="I17968" t="str">
        <f t="shared" ca="1" si="1123"/>
        <v>cat3_I</v>
      </c>
      <c r="J17968" t="str">
        <f t="shared" ca="1" si="1123"/>
        <v>cat4_J</v>
      </c>
      <c r="K17968" t="str">
        <f t="shared" ca="1" si="1123"/>
        <v>cat5_H</v>
      </c>
    </row>
    <row r="17969" spans="1:11" x14ac:dyDescent="0.25">
      <c r="A17969">
        <v>613</v>
      </c>
      <c r="B17969">
        <v>610</v>
      </c>
      <c r="C17969">
        <v>81345</v>
      </c>
      <c r="D17969">
        <v>0.36907455425162078</v>
      </c>
      <c r="E17969">
        <v>30022.369615598091</v>
      </c>
      <c r="F17969" t="s">
        <v>6</v>
      </c>
      <c r="G17969" t="str">
        <f t="shared" ca="1" si="1123"/>
        <v>cat1_A</v>
      </c>
      <c r="H17969" t="str">
        <f t="shared" ca="1" si="1123"/>
        <v>cat2_F</v>
      </c>
      <c r="I17969" t="str">
        <f t="shared" ca="1" si="1123"/>
        <v>cat3_G</v>
      </c>
      <c r="J17969" t="str">
        <f t="shared" ca="1" si="1123"/>
        <v>cat4_D</v>
      </c>
      <c r="K17969" t="str">
        <f t="shared" ca="1" si="1123"/>
        <v>cat5_B</v>
      </c>
    </row>
    <row r="17970" spans="1:11" x14ac:dyDescent="0.25">
      <c r="A17970">
        <v>593</v>
      </c>
      <c r="B17970">
        <v>670</v>
      </c>
      <c r="C17970">
        <v>30000</v>
      </c>
      <c r="D17970">
        <v>0.59580288266182924</v>
      </c>
      <c r="E17970">
        <v>17874.086479854879</v>
      </c>
      <c r="F17970" t="s">
        <v>6</v>
      </c>
      <c r="G17970" t="str">
        <f t="shared" ca="1" si="1123"/>
        <v>cat1_H</v>
      </c>
      <c r="H17970" t="str">
        <f t="shared" ca="1" si="1123"/>
        <v>cat2_I</v>
      </c>
      <c r="I17970" t="str">
        <f t="shared" ca="1" si="1123"/>
        <v>cat3_B</v>
      </c>
      <c r="J17970" t="str">
        <f t="shared" ca="1" si="1123"/>
        <v>cat4_D</v>
      </c>
      <c r="K17970" t="str">
        <f t="shared" ca="1" si="1123"/>
        <v>cat5_F</v>
      </c>
    </row>
    <row r="17971" spans="1:11" x14ac:dyDescent="0.25">
      <c r="A17971">
        <v>700</v>
      </c>
      <c r="B17971">
        <v>619</v>
      </c>
      <c r="C17971">
        <v>295958</v>
      </c>
      <c r="D17971">
        <v>0</v>
      </c>
      <c r="E17971">
        <v>0</v>
      </c>
      <c r="F17971" t="s">
        <v>7</v>
      </c>
      <c r="G17971" t="str">
        <f t="shared" ref="G17971:K17986" ca="1" si="1124">_xlfn.CONCAT(G$1, "_", CHAR(RANDBETWEEN(65, RANDBETWEEN(68, 78))))</f>
        <v>cat1_G</v>
      </c>
      <c r="H17971" t="str">
        <f t="shared" ca="1" si="1124"/>
        <v>cat2_E</v>
      </c>
      <c r="I17971" t="str">
        <f t="shared" ca="1" si="1124"/>
        <v>cat3_E</v>
      </c>
      <c r="J17971" t="str">
        <f t="shared" ca="1" si="1124"/>
        <v>cat4_H</v>
      </c>
      <c r="K17971" t="str">
        <f t="shared" ca="1" si="1124"/>
        <v>cat5_K</v>
      </c>
    </row>
    <row r="17972" spans="1:11" x14ac:dyDescent="0.25">
      <c r="A17972">
        <v>744</v>
      </c>
      <c r="B17972">
        <v>680</v>
      </c>
      <c r="C17972">
        <v>205361</v>
      </c>
      <c r="D17972">
        <v>0</v>
      </c>
      <c r="E17972">
        <v>0</v>
      </c>
      <c r="F17972" t="s">
        <v>7</v>
      </c>
      <c r="G17972" t="str">
        <f t="shared" ca="1" si="1124"/>
        <v>cat1_C</v>
      </c>
      <c r="H17972" t="str">
        <f t="shared" ca="1" si="1124"/>
        <v>cat2_E</v>
      </c>
      <c r="I17972" t="str">
        <f t="shared" ca="1" si="1124"/>
        <v>cat3_E</v>
      </c>
      <c r="J17972" t="str">
        <f t="shared" ca="1" si="1124"/>
        <v>cat4_D</v>
      </c>
      <c r="K17972" t="str">
        <f t="shared" ca="1" si="1124"/>
        <v>cat5_J</v>
      </c>
    </row>
    <row r="17973" spans="1:11" x14ac:dyDescent="0.25">
      <c r="A17973">
        <v>655</v>
      </c>
      <c r="B17973">
        <v>612</v>
      </c>
      <c r="C17973">
        <v>145755</v>
      </c>
      <c r="D17973">
        <v>7.7486295660889382E-2</v>
      </c>
      <c r="E17973">
        <v>11294.015024052929</v>
      </c>
      <c r="F17973" t="s">
        <v>6</v>
      </c>
      <c r="G17973" t="str">
        <f t="shared" ca="1" si="1124"/>
        <v>cat1_D</v>
      </c>
      <c r="H17973" t="str">
        <f t="shared" ca="1" si="1124"/>
        <v>cat2_J</v>
      </c>
      <c r="I17973" t="str">
        <f t="shared" ca="1" si="1124"/>
        <v>cat3_A</v>
      </c>
      <c r="J17973" t="str">
        <f t="shared" ca="1" si="1124"/>
        <v>cat4_D</v>
      </c>
      <c r="K17973" t="str">
        <f t="shared" ca="1" si="1124"/>
        <v>cat5_G</v>
      </c>
    </row>
    <row r="17974" spans="1:11" x14ac:dyDescent="0.25">
      <c r="A17974">
        <v>696</v>
      </c>
      <c r="B17974">
        <v>696</v>
      </c>
      <c r="C17974">
        <v>141578</v>
      </c>
      <c r="D17974">
        <v>0</v>
      </c>
      <c r="E17974">
        <v>0</v>
      </c>
      <c r="F17974" t="s">
        <v>7</v>
      </c>
      <c r="G17974" t="str">
        <f t="shared" ca="1" si="1124"/>
        <v>cat1_I</v>
      </c>
      <c r="H17974" t="str">
        <f t="shared" ca="1" si="1124"/>
        <v>cat2_E</v>
      </c>
      <c r="I17974" t="str">
        <f t="shared" ca="1" si="1124"/>
        <v>cat3_C</v>
      </c>
      <c r="J17974" t="str">
        <f t="shared" ca="1" si="1124"/>
        <v>cat4_C</v>
      </c>
      <c r="K17974" t="str">
        <f t="shared" ca="1" si="1124"/>
        <v>cat5_I</v>
      </c>
    </row>
    <row r="17975" spans="1:11" x14ac:dyDescent="0.25">
      <c r="A17975">
        <v>650</v>
      </c>
      <c r="B17975">
        <v>629</v>
      </c>
      <c r="C17975">
        <v>30000</v>
      </c>
      <c r="D17975">
        <v>9.5699202484758425E-2</v>
      </c>
      <c r="E17975">
        <v>2870.9760745427529</v>
      </c>
      <c r="F17975" t="s">
        <v>6</v>
      </c>
      <c r="G17975" t="str">
        <f t="shared" ca="1" si="1124"/>
        <v>cat1_C</v>
      </c>
      <c r="H17975" t="str">
        <f t="shared" ca="1" si="1124"/>
        <v>cat2_E</v>
      </c>
      <c r="I17975" t="str">
        <f t="shared" ca="1" si="1124"/>
        <v>cat3_G</v>
      </c>
      <c r="J17975" t="str">
        <f t="shared" ca="1" si="1124"/>
        <v>cat4_B</v>
      </c>
      <c r="K17975" t="str">
        <f t="shared" ca="1" si="1124"/>
        <v>cat5_A</v>
      </c>
    </row>
    <row r="17976" spans="1:11" x14ac:dyDescent="0.25">
      <c r="A17976">
        <v>549</v>
      </c>
      <c r="B17976">
        <v>633</v>
      </c>
      <c r="C17976">
        <v>72590</v>
      </c>
      <c r="D17976">
        <v>0.91843260643746549</v>
      </c>
      <c r="E17976">
        <v>66669.022901295626</v>
      </c>
      <c r="F17976" t="s">
        <v>6</v>
      </c>
      <c r="G17976" t="str">
        <f t="shared" ca="1" si="1124"/>
        <v>cat1_L</v>
      </c>
      <c r="H17976" t="str">
        <f t="shared" ca="1" si="1124"/>
        <v>cat2_D</v>
      </c>
      <c r="I17976" t="str">
        <f t="shared" ca="1" si="1124"/>
        <v>cat3_B</v>
      </c>
      <c r="J17976" t="str">
        <f t="shared" ca="1" si="1124"/>
        <v>cat4_C</v>
      </c>
      <c r="K17976" t="str">
        <f t="shared" ca="1" si="1124"/>
        <v>cat5_A</v>
      </c>
    </row>
    <row r="17977" spans="1:11" x14ac:dyDescent="0.25">
      <c r="A17977">
        <v>580</v>
      </c>
      <c r="B17977">
        <v>671</v>
      </c>
      <c r="C17977">
        <v>111812</v>
      </c>
      <c r="D17977">
        <v>0.7288379417075872</v>
      </c>
      <c r="E17977">
        <v>81492.827938208735</v>
      </c>
      <c r="F17977" t="s">
        <v>6</v>
      </c>
      <c r="G17977" t="str">
        <f t="shared" ca="1" si="1124"/>
        <v>cat1_C</v>
      </c>
      <c r="H17977" t="str">
        <f t="shared" ca="1" si="1124"/>
        <v>cat2_C</v>
      </c>
      <c r="I17977" t="str">
        <f t="shared" ca="1" si="1124"/>
        <v>cat3_B</v>
      </c>
      <c r="J17977" t="str">
        <f t="shared" ca="1" si="1124"/>
        <v>cat4_E</v>
      </c>
      <c r="K17977" t="str">
        <f t="shared" ca="1" si="1124"/>
        <v>cat5_K</v>
      </c>
    </row>
    <row r="17978" spans="1:11" x14ac:dyDescent="0.25">
      <c r="A17978">
        <v>734</v>
      </c>
      <c r="B17978">
        <v>631</v>
      </c>
      <c r="C17978">
        <v>30000</v>
      </c>
      <c r="D17978">
        <v>0</v>
      </c>
      <c r="E17978">
        <v>0</v>
      </c>
      <c r="F17978" t="s">
        <v>7</v>
      </c>
      <c r="G17978" t="str">
        <f t="shared" ca="1" si="1124"/>
        <v>cat1_A</v>
      </c>
      <c r="H17978" t="str">
        <f t="shared" ca="1" si="1124"/>
        <v>cat2_B</v>
      </c>
      <c r="I17978" t="str">
        <f t="shared" ca="1" si="1124"/>
        <v>cat3_I</v>
      </c>
      <c r="J17978" t="str">
        <f t="shared" ca="1" si="1124"/>
        <v>cat4_E</v>
      </c>
      <c r="K17978" t="str">
        <f t="shared" ca="1" si="1124"/>
        <v>cat5_B</v>
      </c>
    </row>
    <row r="17979" spans="1:11" x14ac:dyDescent="0.25">
      <c r="A17979">
        <v>553</v>
      </c>
      <c r="B17979">
        <v>669</v>
      </c>
      <c r="C17979">
        <v>67755</v>
      </c>
      <c r="D17979">
        <v>0.90347092640309812</v>
      </c>
      <c r="E17979">
        <v>61214.672618441909</v>
      </c>
      <c r="F17979" t="s">
        <v>6</v>
      </c>
      <c r="G17979" t="str">
        <f t="shared" ca="1" si="1124"/>
        <v>cat1_B</v>
      </c>
      <c r="H17979" t="str">
        <f t="shared" ca="1" si="1124"/>
        <v>cat2_A</v>
      </c>
      <c r="I17979" t="str">
        <f t="shared" ca="1" si="1124"/>
        <v>cat3_C</v>
      </c>
      <c r="J17979" t="str">
        <f t="shared" ca="1" si="1124"/>
        <v>cat4_E</v>
      </c>
      <c r="K17979" t="str">
        <f t="shared" ca="1" si="1124"/>
        <v>cat5_G</v>
      </c>
    </row>
    <row r="17980" spans="1:11" x14ac:dyDescent="0.25">
      <c r="A17980">
        <v>624</v>
      </c>
      <c r="B17980">
        <v>647</v>
      </c>
      <c r="C17980">
        <v>90700</v>
      </c>
      <c r="D17980">
        <v>0.26028323340198178</v>
      </c>
      <c r="E17980">
        <v>23607.689269559749</v>
      </c>
      <c r="F17980" t="s">
        <v>6</v>
      </c>
      <c r="G17980" t="str">
        <f t="shared" ca="1" si="1124"/>
        <v>cat1_J</v>
      </c>
      <c r="H17980" t="str">
        <f t="shared" ca="1" si="1124"/>
        <v>cat2_C</v>
      </c>
      <c r="I17980" t="str">
        <f t="shared" ca="1" si="1124"/>
        <v>cat3_C</v>
      </c>
      <c r="J17980" t="str">
        <f t="shared" ca="1" si="1124"/>
        <v>cat4_F</v>
      </c>
      <c r="K17980" t="str">
        <f t="shared" ca="1" si="1124"/>
        <v>cat5_D</v>
      </c>
    </row>
    <row r="17981" spans="1:11" x14ac:dyDescent="0.25">
      <c r="A17981">
        <v>557</v>
      </c>
      <c r="B17981">
        <v>665</v>
      </c>
      <c r="C17981">
        <v>160434</v>
      </c>
      <c r="D17981">
        <v>0.88610519743888227</v>
      </c>
      <c r="E17981">
        <v>142161.4012459096</v>
      </c>
      <c r="F17981" t="s">
        <v>6</v>
      </c>
      <c r="G17981" t="str">
        <f t="shared" ca="1" si="1124"/>
        <v>cat1_B</v>
      </c>
      <c r="H17981" t="str">
        <f t="shared" ca="1" si="1124"/>
        <v>cat2_B</v>
      </c>
      <c r="I17981" t="str">
        <f t="shared" ca="1" si="1124"/>
        <v>cat3_A</v>
      </c>
      <c r="J17981" t="str">
        <f t="shared" ca="1" si="1124"/>
        <v>cat4_E</v>
      </c>
      <c r="K17981" t="str">
        <f t="shared" ca="1" si="1124"/>
        <v>cat5_N</v>
      </c>
    </row>
    <row r="17982" spans="1:11" x14ac:dyDescent="0.25">
      <c r="A17982">
        <v>709</v>
      </c>
      <c r="B17982">
        <v>644</v>
      </c>
      <c r="C17982">
        <v>30000</v>
      </c>
      <c r="D17982">
        <v>0</v>
      </c>
      <c r="E17982">
        <v>0</v>
      </c>
      <c r="F17982" t="s">
        <v>7</v>
      </c>
      <c r="G17982" t="str">
        <f t="shared" ca="1" si="1124"/>
        <v>cat1_G</v>
      </c>
      <c r="H17982" t="str">
        <f t="shared" ca="1" si="1124"/>
        <v>cat2_C</v>
      </c>
      <c r="I17982" t="str">
        <f t="shared" ca="1" si="1124"/>
        <v>cat3_D</v>
      </c>
      <c r="J17982" t="str">
        <f t="shared" ca="1" si="1124"/>
        <v>cat4_F</v>
      </c>
      <c r="K17982" t="str">
        <f t="shared" ca="1" si="1124"/>
        <v>cat5_E</v>
      </c>
    </row>
    <row r="17983" spans="1:11" x14ac:dyDescent="0.25">
      <c r="A17983">
        <v>591</v>
      </c>
      <c r="B17983">
        <v>653</v>
      </c>
      <c r="C17983">
        <v>102874</v>
      </c>
      <c r="D17983">
        <v>0.61784865926714483</v>
      </c>
      <c r="E17983">
        <v>63560.562973448257</v>
      </c>
      <c r="F17983" t="s">
        <v>6</v>
      </c>
      <c r="G17983" t="str">
        <f t="shared" ca="1" si="1124"/>
        <v>cat1_C</v>
      </c>
      <c r="H17983" t="str">
        <f t="shared" ca="1" si="1124"/>
        <v>cat2_I</v>
      </c>
      <c r="I17983" t="str">
        <f t="shared" ca="1" si="1124"/>
        <v>cat3_C</v>
      </c>
      <c r="J17983" t="str">
        <f t="shared" ca="1" si="1124"/>
        <v>cat4_C</v>
      </c>
      <c r="K17983" t="str">
        <f t="shared" ca="1" si="1124"/>
        <v>cat5_B</v>
      </c>
    </row>
    <row r="17984" spans="1:11" x14ac:dyDescent="0.25">
      <c r="A17984">
        <v>692</v>
      </c>
      <c r="B17984">
        <v>654</v>
      </c>
      <c r="C17984">
        <v>30000</v>
      </c>
      <c r="D17984">
        <v>0</v>
      </c>
      <c r="E17984">
        <v>0</v>
      </c>
      <c r="F17984" t="s">
        <v>7</v>
      </c>
      <c r="G17984" t="str">
        <f t="shared" ca="1" si="1124"/>
        <v>cat1_E</v>
      </c>
      <c r="H17984" t="str">
        <f t="shared" ca="1" si="1124"/>
        <v>cat2_H</v>
      </c>
      <c r="I17984" t="str">
        <f t="shared" ca="1" si="1124"/>
        <v>cat3_H</v>
      </c>
      <c r="J17984" t="str">
        <f t="shared" ca="1" si="1124"/>
        <v>cat4_K</v>
      </c>
      <c r="K17984" t="str">
        <f t="shared" ca="1" si="1124"/>
        <v>cat5_C</v>
      </c>
    </row>
    <row r="17985" spans="1:11" x14ac:dyDescent="0.25">
      <c r="A17985">
        <v>707</v>
      </c>
      <c r="B17985">
        <v>606</v>
      </c>
      <c r="C17985">
        <v>30000</v>
      </c>
      <c r="D17985">
        <v>0</v>
      </c>
      <c r="E17985">
        <v>0</v>
      </c>
      <c r="F17985" t="s">
        <v>7</v>
      </c>
      <c r="G17985" t="str">
        <f t="shared" ca="1" si="1124"/>
        <v>cat1_A</v>
      </c>
      <c r="H17985" t="str">
        <f t="shared" ca="1" si="1124"/>
        <v>cat2_G</v>
      </c>
      <c r="I17985" t="str">
        <f t="shared" ca="1" si="1124"/>
        <v>cat3_E</v>
      </c>
      <c r="J17985" t="str">
        <f t="shared" ca="1" si="1124"/>
        <v>cat4_J</v>
      </c>
      <c r="K17985" t="str">
        <f t="shared" ca="1" si="1124"/>
        <v>cat5_I</v>
      </c>
    </row>
    <row r="17986" spans="1:11" x14ac:dyDescent="0.25">
      <c r="A17986">
        <v>647</v>
      </c>
      <c r="B17986">
        <v>670</v>
      </c>
      <c r="C17986">
        <v>30000</v>
      </c>
      <c r="D17986">
        <v>0</v>
      </c>
      <c r="E17986">
        <v>0</v>
      </c>
      <c r="F17986" t="s">
        <v>7</v>
      </c>
      <c r="G17986" t="str">
        <f t="shared" ca="1" si="1124"/>
        <v>cat1_D</v>
      </c>
      <c r="H17986" t="str">
        <f t="shared" ca="1" si="1124"/>
        <v>cat2_A</v>
      </c>
      <c r="I17986" t="str">
        <f t="shared" ca="1" si="1124"/>
        <v>cat3_E</v>
      </c>
      <c r="J17986" t="str">
        <f t="shared" ca="1" si="1124"/>
        <v>cat4_C</v>
      </c>
      <c r="K17986" t="str">
        <f t="shared" ca="1" si="1124"/>
        <v>cat5_G</v>
      </c>
    </row>
    <row r="17987" spans="1:11" x14ac:dyDescent="0.25">
      <c r="A17987">
        <v>648</v>
      </c>
      <c r="B17987">
        <v>673</v>
      </c>
      <c r="C17987">
        <v>30000</v>
      </c>
      <c r="D17987">
        <v>0</v>
      </c>
      <c r="E17987">
        <v>0</v>
      </c>
      <c r="F17987" t="s">
        <v>7</v>
      </c>
      <c r="G17987" t="str">
        <f t="shared" ref="G17987:K18002" ca="1" si="1125">_xlfn.CONCAT(G$1, "_", CHAR(RANDBETWEEN(65, RANDBETWEEN(68, 78))))</f>
        <v>cat1_A</v>
      </c>
      <c r="H17987" t="str">
        <f t="shared" ca="1" si="1125"/>
        <v>cat2_D</v>
      </c>
      <c r="I17987" t="str">
        <f t="shared" ca="1" si="1125"/>
        <v>cat3_A</v>
      </c>
      <c r="J17987" t="str">
        <f t="shared" ca="1" si="1125"/>
        <v>cat4_E</v>
      </c>
      <c r="K17987" t="str">
        <f t="shared" ca="1" si="1125"/>
        <v>cat5_G</v>
      </c>
    </row>
    <row r="17988" spans="1:11" x14ac:dyDescent="0.25">
      <c r="A17988">
        <v>613</v>
      </c>
      <c r="B17988">
        <v>661</v>
      </c>
      <c r="C17988">
        <v>240489</v>
      </c>
      <c r="D17988">
        <v>0.36907455425162078</v>
      </c>
      <c r="E17988">
        <v>88758.370477418022</v>
      </c>
      <c r="F17988" t="s">
        <v>6</v>
      </c>
      <c r="G17988" t="str">
        <f t="shared" ca="1" si="1125"/>
        <v>cat1_B</v>
      </c>
      <c r="H17988" t="str">
        <f t="shared" ca="1" si="1125"/>
        <v>cat2_B</v>
      </c>
      <c r="I17988" t="str">
        <f t="shared" ca="1" si="1125"/>
        <v>cat3_I</v>
      </c>
      <c r="J17988" t="str">
        <f t="shared" ca="1" si="1125"/>
        <v>cat4_D</v>
      </c>
      <c r="K17988" t="str">
        <f t="shared" ca="1" si="1125"/>
        <v>cat5_C</v>
      </c>
    </row>
    <row r="17989" spans="1:11" x14ac:dyDescent="0.25">
      <c r="A17989">
        <v>735</v>
      </c>
      <c r="B17989">
        <v>613</v>
      </c>
      <c r="C17989">
        <v>173186</v>
      </c>
      <c r="D17989">
        <v>0</v>
      </c>
      <c r="E17989">
        <v>0</v>
      </c>
      <c r="F17989" t="s">
        <v>7</v>
      </c>
      <c r="G17989" t="str">
        <f t="shared" ca="1" si="1125"/>
        <v>cat1_C</v>
      </c>
      <c r="H17989" t="str">
        <f t="shared" ca="1" si="1125"/>
        <v>cat2_C</v>
      </c>
      <c r="I17989" t="str">
        <f t="shared" ca="1" si="1125"/>
        <v>cat3_C</v>
      </c>
      <c r="J17989" t="str">
        <f t="shared" ca="1" si="1125"/>
        <v>cat4_B</v>
      </c>
      <c r="K17989" t="str">
        <f t="shared" ca="1" si="1125"/>
        <v>cat5_A</v>
      </c>
    </row>
    <row r="17990" spans="1:11" x14ac:dyDescent="0.25">
      <c r="A17990">
        <v>713</v>
      </c>
      <c r="B17990">
        <v>648</v>
      </c>
      <c r="C17990">
        <v>132786</v>
      </c>
      <c r="D17990">
        <v>0</v>
      </c>
      <c r="E17990">
        <v>0</v>
      </c>
      <c r="F17990" t="s">
        <v>7</v>
      </c>
      <c r="G17990" t="str">
        <f t="shared" ca="1" si="1125"/>
        <v>cat1_A</v>
      </c>
      <c r="H17990" t="str">
        <f t="shared" ca="1" si="1125"/>
        <v>cat2_K</v>
      </c>
      <c r="I17990" t="str">
        <f t="shared" ca="1" si="1125"/>
        <v>cat3_A</v>
      </c>
      <c r="J17990" t="str">
        <f t="shared" ca="1" si="1125"/>
        <v>cat4_D</v>
      </c>
      <c r="K17990" t="str">
        <f t="shared" ca="1" si="1125"/>
        <v>cat5_K</v>
      </c>
    </row>
    <row r="17991" spans="1:11" x14ac:dyDescent="0.25">
      <c r="A17991">
        <v>552</v>
      </c>
      <c r="B17991">
        <v>644</v>
      </c>
      <c r="C17991">
        <v>226181</v>
      </c>
      <c r="D17991">
        <v>0.90742648751670074</v>
      </c>
      <c r="E17991">
        <v>205242.63037301489</v>
      </c>
      <c r="F17991" t="s">
        <v>6</v>
      </c>
      <c r="G17991" t="str">
        <f t="shared" ca="1" si="1125"/>
        <v>cat1_J</v>
      </c>
      <c r="H17991" t="str">
        <f t="shared" ca="1" si="1125"/>
        <v>cat2_A</v>
      </c>
      <c r="I17991" t="str">
        <f t="shared" ca="1" si="1125"/>
        <v>cat3_E</v>
      </c>
      <c r="J17991" t="str">
        <f t="shared" ca="1" si="1125"/>
        <v>cat4_D</v>
      </c>
      <c r="K17991" t="str">
        <f t="shared" ca="1" si="1125"/>
        <v>cat5_C</v>
      </c>
    </row>
    <row r="17992" spans="1:11" x14ac:dyDescent="0.25">
      <c r="A17992">
        <v>646</v>
      </c>
      <c r="B17992">
        <v>683</v>
      </c>
      <c r="C17992">
        <v>30000</v>
      </c>
      <c r="D17992">
        <v>0.1129342983159846</v>
      </c>
      <c r="E17992">
        <v>3388.028949479537</v>
      </c>
      <c r="F17992" t="s">
        <v>6</v>
      </c>
      <c r="G17992" t="str">
        <f t="shared" ca="1" si="1125"/>
        <v>cat1_G</v>
      </c>
      <c r="H17992" t="str">
        <f t="shared" ca="1" si="1125"/>
        <v>cat2_D</v>
      </c>
      <c r="I17992" t="str">
        <f t="shared" ca="1" si="1125"/>
        <v>cat3_F</v>
      </c>
      <c r="J17992" t="str">
        <f t="shared" ca="1" si="1125"/>
        <v>cat4_E</v>
      </c>
      <c r="K17992" t="str">
        <f t="shared" ca="1" si="1125"/>
        <v>cat5_F</v>
      </c>
    </row>
    <row r="17993" spans="1:11" x14ac:dyDescent="0.25">
      <c r="A17993">
        <v>686</v>
      </c>
      <c r="B17993">
        <v>649</v>
      </c>
      <c r="C17993">
        <v>69001</v>
      </c>
      <c r="D17993">
        <v>0</v>
      </c>
      <c r="E17993">
        <v>0</v>
      </c>
      <c r="F17993" t="s">
        <v>7</v>
      </c>
      <c r="G17993" t="str">
        <f t="shared" ca="1" si="1125"/>
        <v>cat1_G</v>
      </c>
      <c r="H17993" t="str">
        <f t="shared" ca="1" si="1125"/>
        <v>cat2_B</v>
      </c>
      <c r="I17993" t="str">
        <f t="shared" ca="1" si="1125"/>
        <v>cat3_F</v>
      </c>
      <c r="J17993" t="str">
        <f t="shared" ca="1" si="1125"/>
        <v>cat4_K</v>
      </c>
      <c r="K17993" t="str">
        <f t="shared" ca="1" si="1125"/>
        <v>cat5_B</v>
      </c>
    </row>
    <row r="17994" spans="1:11" x14ac:dyDescent="0.25">
      <c r="A17994">
        <v>599</v>
      </c>
      <c r="B17994">
        <v>595</v>
      </c>
      <c r="C17994">
        <v>87054</v>
      </c>
      <c r="D17994">
        <v>0.5276588190075342</v>
      </c>
      <c r="E17994">
        <v>45934.810829881877</v>
      </c>
      <c r="F17994" t="s">
        <v>6</v>
      </c>
      <c r="G17994" t="str">
        <f t="shared" ca="1" si="1125"/>
        <v>cat1_D</v>
      </c>
      <c r="H17994" t="str">
        <f t="shared" ca="1" si="1125"/>
        <v>cat2_D</v>
      </c>
      <c r="I17994" t="str">
        <f t="shared" ca="1" si="1125"/>
        <v>cat3_B</v>
      </c>
      <c r="J17994" t="str">
        <f t="shared" ca="1" si="1125"/>
        <v>cat4_H</v>
      </c>
      <c r="K17994" t="str">
        <f t="shared" ca="1" si="1125"/>
        <v>cat5_F</v>
      </c>
    </row>
    <row r="17995" spans="1:11" x14ac:dyDescent="0.25">
      <c r="A17995">
        <v>748</v>
      </c>
      <c r="B17995">
        <v>647</v>
      </c>
      <c r="C17995">
        <v>153650</v>
      </c>
      <c r="D17995">
        <v>0</v>
      </c>
      <c r="E17995">
        <v>0</v>
      </c>
      <c r="F17995" t="s">
        <v>7</v>
      </c>
      <c r="G17995" t="str">
        <f t="shared" ca="1" si="1125"/>
        <v>cat1_D</v>
      </c>
      <c r="H17995" t="str">
        <f t="shared" ca="1" si="1125"/>
        <v>cat2_F</v>
      </c>
      <c r="I17995" t="str">
        <f t="shared" ca="1" si="1125"/>
        <v>cat3_C</v>
      </c>
      <c r="J17995" t="str">
        <f t="shared" ca="1" si="1125"/>
        <v>cat4_J</v>
      </c>
      <c r="K17995" t="str">
        <f t="shared" ca="1" si="1125"/>
        <v>cat5_A</v>
      </c>
    </row>
    <row r="17996" spans="1:11" x14ac:dyDescent="0.25">
      <c r="A17996">
        <v>715</v>
      </c>
      <c r="B17996">
        <v>673</v>
      </c>
      <c r="C17996">
        <v>246384</v>
      </c>
      <c r="D17996">
        <v>0</v>
      </c>
      <c r="E17996">
        <v>0</v>
      </c>
      <c r="F17996" t="s">
        <v>7</v>
      </c>
      <c r="G17996" t="str">
        <f t="shared" ca="1" si="1125"/>
        <v>cat1_D</v>
      </c>
      <c r="H17996" t="str">
        <f t="shared" ca="1" si="1125"/>
        <v>cat2_I</v>
      </c>
      <c r="I17996" t="str">
        <f t="shared" ca="1" si="1125"/>
        <v>cat3_D</v>
      </c>
      <c r="J17996" t="str">
        <f t="shared" ca="1" si="1125"/>
        <v>cat4_B</v>
      </c>
      <c r="K17996" t="str">
        <f t="shared" ca="1" si="1125"/>
        <v>cat5_K</v>
      </c>
    </row>
    <row r="17997" spans="1:11" x14ac:dyDescent="0.25">
      <c r="A17997">
        <v>594</v>
      </c>
      <c r="B17997">
        <v>664</v>
      </c>
      <c r="C17997">
        <v>32753</v>
      </c>
      <c r="D17997">
        <v>0.58462706509568219</v>
      </c>
      <c r="E17997">
        <v>19148.290263078881</v>
      </c>
      <c r="F17997" t="s">
        <v>6</v>
      </c>
      <c r="G17997" t="str">
        <f t="shared" ca="1" si="1125"/>
        <v>cat1_C</v>
      </c>
      <c r="H17997" t="str">
        <f t="shared" ca="1" si="1125"/>
        <v>cat2_B</v>
      </c>
      <c r="I17997" t="str">
        <f t="shared" ca="1" si="1125"/>
        <v>cat3_E</v>
      </c>
      <c r="J17997" t="str">
        <f t="shared" ca="1" si="1125"/>
        <v>cat4_B</v>
      </c>
      <c r="K17997" t="str">
        <f t="shared" ca="1" si="1125"/>
        <v>cat5_B</v>
      </c>
    </row>
    <row r="17998" spans="1:11" x14ac:dyDescent="0.25">
      <c r="A17998">
        <v>584</v>
      </c>
      <c r="B17998">
        <v>645</v>
      </c>
      <c r="C17998">
        <v>173500</v>
      </c>
      <c r="D17998">
        <v>0.6908071520188459</v>
      </c>
      <c r="E17998">
        <v>119855.0408752698</v>
      </c>
      <c r="F17998" t="s">
        <v>6</v>
      </c>
      <c r="G17998" t="str">
        <f t="shared" ca="1" si="1125"/>
        <v>cat1_A</v>
      </c>
      <c r="H17998" t="str">
        <f t="shared" ca="1" si="1125"/>
        <v>cat2_F</v>
      </c>
      <c r="I17998" t="str">
        <f t="shared" ca="1" si="1125"/>
        <v>cat3_F</v>
      </c>
      <c r="J17998" t="str">
        <f t="shared" ca="1" si="1125"/>
        <v>cat4_F</v>
      </c>
      <c r="K17998" t="str">
        <f t="shared" ca="1" si="1125"/>
        <v>cat5_D</v>
      </c>
    </row>
    <row r="17999" spans="1:11" x14ac:dyDescent="0.25">
      <c r="A17999">
        <v>626</v>
      </c>
      <c r="B17999">
        <v>664</v>
      </c>
      <c r="C17999">
        <v>30000</v>
      </c>
      <c r="D17999">
        <v>0.24288692815365201</v>
      </c>
      <c r="E17999">
        <v>7286.6078446095607</v>
      </c>
      <c r="F17999" t="s">
        <v>6</v>
      </c>
      <c r="G17999" t="str">
        <f t="shared" ca="1" si="1125"/>
        <v>cat1_A</v>
      </c>
      <c r="H17999" t="str">
        <f t="shared" ca="1" si="1125"/>
        <v>cat2_A</v>
      </c>
      <c r="I17999" t="str">
        <f t="shared" ca="1" si="1125"/>
        <v>cat3_A</v>
      </c>
      <c r="J17999" t="str">
        <f t="shared" ca="1" si="1125"/>
        <v>cat4_B</v>
      </c>
      <c r="K17999" t="str">
        <f t="shared" ca="1" si="1125"/>
        <v>cat5_C</v>
      </c>
    </row>
    <row r="18000" spans="1:11" x14ac:dyDescent="0.25">
      <c r="A18000">
        <v>591</v>
      </c>
      <c r="B18000">
        <v>632</v>
      </c>
      <c r="C18000">
        <v>145079</v>
      </c>
      <c r="D18000">
        <v>0.61784865926714483</v>
      </c>
      <c r="E18000">
        <v>89636.865637818104</v>
      </c>
      <c r="F18000" t="s">
        <v>6</v>
      </c>
      <c r="G18000" t="str">
        <f t="shared" ca="1" si="1125"/>
        <v>cat1_H</v>
      </c>
      <c r="H18000" t="str">
        <f t="shared" ca="1" si="1125"/>
        <v>cat2_E</v>
      </c>
      <c r="I18000" t="str">
        <f t="shared" ca="1" si="1125"/>
        <v>cat3_G</v>
      </c>
      <c r="J18000" t="str">
        <f t="shared" ca="1" si="1125"/>
        <v>cat4_D</v>
      </c>
      <c r="K18000" t="str">
        <f t="shared" ca="1" si="1125"/>
        <v>cat5_D</v>
      </c>
    </row>
    <row r="18001" spans="1:11" x14ac:dyDescent="0.25">
      <c r="A18001">
        <v>700</v>
      </c>
      <c r="B18001">
        <v>651</v>
      </c>
      <c r="C18001">
        <v>178818</v>
      </c>
      <c r="D18001">
        <v>0</v>
      </c>
      <c r="E18001">
        <v>0</v>
      </c>
      <c r="F18001" t="s">
        <v>7</v>
      </c>
      <c r="G18001" t="str">
        <f t="shared" ca="1" si="1125"/>
        <v>cat1_A</v>
      </c>
      <c r="H18001" t="str">
        <f t="shared" ca="1" si="1125"/>
        <v>cat2_B</v>
      </c>
      <c r="I18001" t="str">
        <f t="shared" ca="1" si="1125"/>
        <v>cat3_C</v>
      </c>
      <c r="J18001" t="str">
        <f t="shared" ca="1" si="1125"/>
        <v>cat4_B</v>
      </c>
      <c r="K18001" t="str">
        <f t="shared" ca="1" si="1125"/>
        <v>cat5_H</v>
      </c>
    </row>
    <row r="18002" spans="1:11" x14ac:dyDescent="0.25">
      <c r="A18002">
        <v>726</v>
      </c>
      <c r="B18002">
        <v>660</v>
      </c>
      <c r="C18002">
        <v>50475</v>
      </c>
      <c r="D18002">
        <v>0</v>
      </c>
      <c r="E18002">
        <v>0</v>
      </c>
      <c r="F18002" t="s">
        <v>7</v>
      </c>
      <c r="G18002" t="str">
        <f t="shared" ca="1" si="1125"/>
        <v>cat1_A</v>
      </c>
      <c r="H18002" t="str">
        <f t="shared" ca="1" si="1125"/>
        <v>cat2_E</v>
      </c>
      <c r="I18002" t="str">
        <f t="shared" ca="1" si="1125"/>
        <v>cat3_K</v>
      </c>
      <c r="J18002" t="str">
        <f t="shared" ca="1" si="1125"/>
        <v>cat4_E</v>
      </c>
      <c r="K18002" t="str">
        <f t="shared" ca="1" si="1125"/>
        <v>cat5_D</v>
      </c>
    </row>
    <row r="18003" spans="1:11" x14ac:dyDescent="0.25">
      <c r="A18003">
        <v>637</v>
      </c>
      <c r="B18003">
        <v>647</v>
      </c>
      <c r="C18003">
        <v>145464</v>
      </c>
      <c r="D18003">
        <v>0.16175541375062169</v>
      </c>
      <c r="E18003">
        <v>23529.589505820441</v>
      </c>
      <c r="F18003" t="s">
        <v>6</v>
      </c>
      <c r="G18003" t="str">
        <f t="shared" ref="G18003:K18018" ca="1" si="1126">_xlfn.CONCAT(G$1, "_", CHAR(RANDBETWEEN(65, RANDBETWEEN(68, 78))))</f>
        <v>cat1_I</v>
      </c>
      <c r="H18003" t="str">
        <f t="shared" ca="1" si="1126"/>
        <v>cat2_C</v>
      </c>
      <c r="I18003" t="str">
        <f t="shared" ca="1" si="1126"/>
        <v>cat3_I</v>
      </c>
      <c r="J18003" t="str">
        <f t="shared" ca="1" si="1126"/>
        <v>cat4_E</v>
      </c>
      <c r="K18003" t="str">
        <f t="shared" ca="1" si="1126"/>
        <v>cat5_J</v>
      </c>
    </row>
    <row r="18004" spans="1:11" x14ac:dyDescent="0.25">
      <c r="A18004">
        <v>722</v>
      </c>
      <c r="B18004">
        <v>708</v>
      </c>
      <c r="C18004">
        <v>71043</v>
      </c>
      <c r="D18004">
        <v>0</v>
      </c>
      <c r="E18004">
        <v>0</v>
      </c>
      <c r="F18004" t="s">
        <v>7</v>
      </c>
      <c r="G18004" t="str">
        <f t="shared" ca="1" si="1126"/>
        <v>cat1_D</v>
      </c>
      <c r="H18004" t="str">
        <f t="shared" ca="1" si="1126"/>
        <v>cat2_J</v>
      </c>
      <c r="I18004" t="str">
        <f t="shared" ca="1" si="1126"/>
        <v>cat3_F</v>
      </c>
      <c r="J18004" t="str">
        <f t="shared" ca="1" si="1126"/>
        <v>cat4_C</v>
      </c>
      <c r="K18004" t="str">
        <f t="shared" ca="1" si="1126"/>
        <v>cat5_I</v>
      </c>
    </row>
    <row r="18005" spans="1:11" x14ac:dyDescent="0.25">
      <c r="A18005">
        <v>689</v>
      </c>
      <c r="B18005">
        <v>682</v>
      </c>
      <c r="C18005">
        <v>30000</v>
      </c>
      <c r="D18005">
        <v>0</v>
      </c>
      <c r="E18005">
        <v>0</v>
      </c>
      <c r="F18005" t="s">
        <v>7</v>
      </c>
      <c r="G18005" t="str">
        <f t="shared" ca="1" si="1126"/>
        <v>cat1_D</v>
      </c>
      <c r="H18005" t="str">
        <f t="shared" ca="1" si="1126"/>
        <v>cat2_G</v>
      </c>
      <c r="I18005" t="str">
        <f t="shared" ca="1" si="1126"/>
        <v>cat3_B</v>
      </c>
      <c r="J18005" t="str">
        <f t="shared" ca="1" si="1126"/>
        <v>cat4_B</v>
      </c>
      <c r="K18005" t="str">
        <f t="shared" ca="1" si="1126"/>
        <v>cat5_D</v>
      </c>
    </row>
    <row r="18006" spans="1:11" x14ac:dyDescent="0.25">
      <c r="A18006">
        <v>584</v>
      </c>
      <c r="B18006">
        <v>633</v>
      </c>
      <c r="C18006">
        <v>167580</v>
      </c>
      <c r="D18006">
        <v>0.6908071520188459</v>
      </c>
      <c r="E18006">
        <v>115765.46253531821</v>
      </c>
      <c r="F18006" t="s">
        <v>6</v>
      </c>
      <c r="G18006" t="str">
        <f t="shared" ca="1" si="1126"/>
        <v>cat1_F</v>
      </c>
      <c r="H18006" t="str">
        <f t="shared" ca="1" si="1126"/>
        <v>cat2_D</v>
      </c>
      <c r="I18006" t="str">
        <f t="shared" ca="1" si="1126"/>
        <v>cat3_F</v>
      </c>
      <c r="J18006" t="str">
        <f t="shared" ca="1" si="1126"/>
        <v>cat4_C</v>
      </c>
      <c r="K18006" t="str">
        <f t="shared" ca="1" si="1126"/>
        <v>cat5_D</v>
      </c>
    </row>
    <row r="18007" spans="1:11" x14ac:dyDescent="0.25">
      <c r="A18007">
        <v>660</v>
      </c>
      <c r="B18007">
        <v>613</v>
      </c>
      <c r="C18007">
        <v>150873</v>
      </c>
      <c r="D18007">
        <v>6.25E-2</v>
      </c>
      <c r="E18007">
        <v>9429.5625</v>
      </c>
      <c r="F18007" t="s">
        <v>6</v>
      </c>
      <c r="G18007" t="str">
        <f t="shared" ca="1" si="1126"/>
        <v>cat1_B</v>
      </c>
      <c r="H18007" t="str">
        <f t="shared" ca="1" si="1126"/>
        <v>cat2_C</v>
      </c>
      <c r="I18007" t="str">
        <f t="shared" ca="1" si="1126"/>
        <v>cat3_E</v>
      </c>
      <c r="J18007" t="str">
        <f t="shared" ca="1" si="1126"/>
        <v>cat4_E</v>
      </c>
      <c r="K18007" t="str">
        <f t="shared" ca="1" si="1126"/>
        <v>cat5_D</v>
      </c>
    </row>
    <row r="18008" spans="1:11" x14ac:dyDescent="0.25">
      <c r="A18008">
        <v>612</v>
      </c>
      <c r="B18008">
        <v>625</v>
      </c>
      <c r="C18008">
        <v>123018</v>
      </c>
      <c r="D18008">
        <v>0.37989846212624662</v>
      </c>
      <c r="E18008">
        <v>46734.3490138466</v>
      </c>
      <c r="F18008" t="s">
        <v>6</v>
      </c>
      <c r="G18008" t="str">
        <f t="shared" ca="1" si="1126"/>
        <v>cat1_E</v>
      </c>
      <c r="H18008" t="str">
        <f t="shared" ca="1" si="1126"/>
        <v>cat2_B</v>
      </c>
      <c r="I18008" t="str">
        <f t="shared" ca="1" si="1126"/>
        <v>cat3_D</v>
      </c>
      <c r="J18008" t="str">
        <f t="shared" ca="1" si="1126"/>
        <v>cat4_J</v>
      </c>
      <c r="K18008" t="str">
        <f t="shared" ca="1" si="1126"/>
        <v>cat5_B</v>
      </c>
    </row>
    <row r="18009" spans="1:11" x14ac:dyDescent="0.25">
      <c r="A18009">
        <v>691</v>
      </c>
      <c r="B18009">
        <v>656</v>
      </c>
      <c r="C18009">
        <v>120203</v>
      </c>
      <c r="D18009">
        <v>0</v>
      </c>
      <c r="E18009">
        <v>0</v>
      </c>
      <c r="F18009" t="s">
        <v>7</v>
      </c>
      <c r="G18009" t="str">
        <f t="shared" ca="1" si="1126"/>
        <v>cat1_B</v>
      </c>
      <c r="H18009" t="str">
        <f t="shared" ca="1" si="1126"/>
        <v>cat2_G</v>
      </c>
      <c r="I18009" t="str">
        <f t="shared" ca="1" si="1126"/>
        <v>cat3_A</v>
      </c>
      <c r="J18009" t="str">
        <f t="shared" ca="1" si="1126"/>
        <v>cat4_A</v>
      </c>
      <c r="K18009" t="str">
        <f t="shared" ca="1" si="1126"/>
        <v>cat5_D</v>
      </c>
    </row>
    <row r="18010" spans="1:11" x14ac:dyDescent="0.25">
      <c r="A18010">
        <v>653</v>
      </c>
      <c r="B18010">
        <v>717</v>
      </c>
      <c r="C18010">
        <v>162082</v>
      </c>
      <c r="D18010">
        <v>0</v>
      </c>
      <c r="E18010">
        <v>0</v>
      </c>
      <c r="F18010" t="s">
        <v>7</v>
      </c>
      <c r="G18010" t="str">
        <f t="shared" ca="1" si="1126"/>
        <v>cat1_J</v>
      </c>
      <c r="H18010" t="str">
        <f t="shared" ca="1" si="1126"/>
        <v>cat2_I</v>
      </c>
      <c r="I18010" t="str">
        <f t="shared" ca="1" si="1126"/>
        <v>cat3_E</v>
      </c>
      <c r="J18010" t="str">
        <f t="shared" ca="1" si="1126"/>
        <v>cat4_C</v>
      </c>
      <c r="K18010" t="str">
        <f t="shared" ca="1" si="1126"/>
        <v>cat5_B</v>
      </c>
    </row>
    <row r="18011" spans="1:11" x14ac:dyDescent="0.25">
      <c r="A18011">
        <v>586</v>
      </c>
      <c r="B18011">
        <v>609</v>
      </c>
      <c r="C18011">
        <v>107388</v>
      </c>
      <c r="D18011">
        <v>0.67072719541727699</v>
      </c>
      <c r="E18011">
        <v>72028.052061470546</v>
      </c>
      <c r="F18011" t="s">
        <v>6</v>
      </c>
      <c r="G18011" t="str">
        <f t="shared" ca="1" si="1126"/>
        <v>cat1_H</v>
      </c>
      <c r="H18011" t="str">
        <f t="shared" ca="1" si="1126"/>
        <v>cat2_C</v>
      </c>
      <c r="I18011" t="str">
        <f t="shared" ca="1" si="1126"/>
        <v>cat3_L</v>
      </c>
      <c r="J18011" t="str">
        <f t="shared" ca="1" si="1126"/>
        <v>cat4_E</v>
      </c>
      <c r="K18011" t="str">
        <f t="shared" ca="1" si="1126"/>
        <v>cat5_A</v>
      </c>
    </row>
    <row r="18012" spans="1:11" x14ac:dyDescent="0.25">
      <c r="A18012">
        <v>601</v>
      </c>
      <c r="B18012">
        <v>668</v>
      </c>
      <c r="C18012">
        <v>251440</v>
      </c>
      <c r="D18012">
        <v>0.50458204900071446</v>
      </c>
      <c r="E18012">
        <v>126872.11040073961</v>
      </c>
      <c r="F18012" t="s">
        <v>6</v>
      </c>
      <c r="G18012" t="str">
        <f t="shared" ca="1" si="1126"/>
        <v>cat1_B</v>
      </c>
      <c r="H18012" t="str">
        <f t="shared" ca="1" si="1126"/>
        <v>cat2_C</v>
      </c>
      <c r="I18012" t="str">
        <f t="shared" ca="1" si="1126"/>
        <v>cat3_G</v>
      </c>
      <c r="J18012" t="str">
        <f t="shared" ca="1" si="1126"/>
        <v>cat4_M</v>
      </c>
      <c r="K18012" t="str">
        <f t="shared" ca="1" si="1126"/>
        <v>cat5_M</v>
      </c>
    </row>
    <row r="18013" spans="1:11" x14ac:dyDescent="0.25">
      <c r="A18013">
        <v>606</v>
      </c>
      <c r="B18013">
        <v>658</v>
      </c>
      <c r="C18013">
        <v>216318</v>
      </c>
      <c r="D18013">
        <v>0.44701954196965471</v>
      </c>
      <c r="E18013">
        <v>96698.373279791762</v>
      </c>
      <c r="F18013" t="s">
        <v>6</v>
      </c>
      <c r="G18013" t="str">
        <f t="shared" ca="1" si="1126"/>
        <v>cat1_E</v>
      </c>
      <c r="H18013" t="str">
        <f t="shared" ca="1" si="1126"/>
        <v>cat2_F</v>
      </c>
      <c r="I18013" t="str">
        <f t="shared" ca="1" si="1126"/>
        <v>cat3_C</v>
      </c>
      <c r="J18013" t="str">
        <f t="shared" ca="1" si="1126"/>
        <v>cat4_E</v>
      </c>
      <c r="K18013" t="str">
        <f t="shared" ca="1" si="1126"/>
        <v>cat5_J</v>
      </c>
    </row>
    <row r="18014" spans="1:11" x14ac:dyDescent="0.25">
      <c r="A18014">
        <v>689</v>
      </c>
      <c r="B18014">
        <v>657</v>
      </c>
      <c r="C18014">
        <v>30000</v>
      </c>
      <c r="D18014">
        <v>0</v>
      </c>
      <c r="E18014">
        <v>0</v>
      </c>
      <c r="F18014" t="s">
        <v>7</v>
      </c>
      <c r="G18014" t="str">
        <f t="shared" ca="1" si="1126"/>
        <v>cat1_F</v>
      </c>
      <c r="H18014" t="str">
        <f t="shared" ca="1" si="1126"/>
        <v>cat2_E</v>
      </c>
      <c r="I18014" t="str">
        <f t="shared" ca="1" si="1126"/>
        <v>cat3_E</v>
      </c>
      <c r="J18014" t="str">
        <f t="shared" ca="1" si="1126"/>
        <v>cat4_J</v>
      </c>
      <c r="K18014" t="str">
        <f t="shared" ca="1" si="1126"/>
        <v>cat5_A</v>
      </c>
    </row>
    <row r="18015" spans="1:11" x14ac:dyDescent="0.25">
      <c r="A18015">
        <v>729</v>
      </c>
      <c r="B18015">
        <v>600</v>
      </c>
      <c r="C18015">
        <v>68873</v>
      </c>
      <c r="D18015">
        <v>0</v>
      </c>
      <c r="E18015">
        <v>0</v>
      </c>
      <c r="F18015" t="s">
        <v>7</v>
      </c>
      <c r="G18015" t="str">
        <f t="shared" ca="1" si="1126"/>
        <v>cat1_F</v>
      </c>
      <c r="H18015" t="str">
        <f t="shared" ca="1" si="1126"/>
        <v>cat2_C</v>
      </c>
      <c r="I18015" t="str">
        <f t="shared" ca="1" si="1126"/>
        <v>cat3_F</v>
      </c>
      <c r="J18015" t="str">
        <f t="shared" ca="1" si="1126"/>
        <v>cat4_E</v>
      </c>
      <c r="K18015" t="str">
        <f t="shared" ca="1" si="1126"/>
        <v>cat5_F</v>
      </c>
    </row>
    <row r="18016" spans="1:11" x14ac:dyDescent="0.25">
      <c r="A18016">
        <v>693</v>
      </c>
      <c r="B18016">
        <v>615</v>
      </c>
      <c r="C18016">
        <v>71247</v>
      </c>
      <c r="D18016">
        <v>0</v>
      </c>
      <c r="E18016">
        <v>0</v>
      </c>
      <c r="F18016" t="s">
        <v>7</v>
      </c>
      <c r="G18016" t="str">
        <f t="shared" ca="1" si="1126"/>
        <v>cat1_C</v>
      </c>
      <c r="H18016" t="str">
        <f t="shared" ca="1" si="1126"/>
        <v>cat2_D</v>
      </c>
      <c r="I18016" t="str">
        <f t="shared" ca="1" si="1126"/>
        <v>cat3_E</v>
      </c>
      <c r="J18016" t="str">
        <f t="shared" ca="1" si="1126"/>
        <v>cat4_B</v>
      </c>
      <c r="K18016" t="str">
        <f t="shared" ca="1" si="1126"/>
        <v>cat5_B</v>
      </c>
    </row>
    <row r="18017" spans="1:11" x14ac:dyDescent="0.25">
      <c r="A18017">
        <v>622</v>
      </c>
      <c r="B18017">
        <v>617</v>
      </c>
      <c r="C18017">
        <v>217540</v>
      </c>
      <c r="D18017">
        <v>0.27846724333895562</v>
      </c>
      <c r="E18017">
        <v>60577.764115956386</v>
      </c>
      <c r="F18017" t="s">
        <v>6</v>
      </c>
      <c r="G18017" t="str">
        <f t="shared" ca="1" si="1126"/>
        <v>cat1_B</v>
      </c>
      <c r="H18017" t="str">
        <f t="shared" ca="1" si="1126"/>
        <v>cat2_A</v>
      </c>
      <c r="I18017" t="str">
        <f t="shared" ca="1" si="1126"/>
        <v>cat3_A</v>
      </c>
      <c r="J18017" t="str">
        <f t="shared" ca="1" si="1126"/>
        <v>cat4_A</v>
      </c>
      <c r="K18017" t="str">
        <f t="shared" ca="1" si="1126"/>
        <v>cat5_H</v>
      </c>
    </row>
    <row r="18018" spans="1:11" x14ac:dyDescent="0.25">
      <c r="A18018">
        <v>576</v>
      </c>
      <c r="B18018">
        <v>640</v>
      </c>
      <c r="C18018">
        <v>30000</v>
      </c>
      <c r="D18018">
        <v>0.76379042715530476</v>
      </c>
      <c r="E18018">
        <v>22913.712814659139</v>
      </c>
      <c r="F18018" t="s">
        <v>6</v>
      </c>
      <c r="G18018" t="str">
        <f t="shared" ca="1" si="1126"/>
        <v>cat1_F</v>
      </c>
      <c r="H18018" t="str">
        <f t="shared" ca="1" si="1126"/>
        <v>cat2_J</v>
      </c>
      <c r="I18018" t="str">
        <f t="shared" ca="1" si="1126"/>
        <v>cat3_A</v>
      </c>
      <c r="J18018" t="str">
        <f t="shared" ca="1" si="1126"/>
        <v>cat4_A</v>
      </c>
      <c r="K18018" t="str">
        <f t="shared" ca="1" si="1126"/>
        <v>cat5_A</v>
      </c>
    </row>
    <row r="18019" spans="1:11" x14ac:dyDescent="0.25">
      <c r="A18019">
        <v>589</v>
      </c>
      <c r="B18019">
        <v>662</v>
      </c>
      <c r="C18019">
        <v>317158</v>
      </c>
      <c r="D18019">
        <v>0.63941971968290268</v>
      </c>
      <c r="E18019">
        <v>202797.07945518999</v>
      </c>
      <c r="F18019" t="s">
        <v>6</v>
      </c>
      <c r="G18019" t="str">
        <f t="shared" ref="G18019:K18034" ca="1" si="1127">_xlfn.CONCAT(G$1, "_", CHAR(RANDBETWEEN(65, RANDBETWEEN(68, 78))))</f>
        <v>cat1_D</v>
      </c>
      <c r="H18019" t="str">
        <f t="shared" ca="1" si="1127"/>
        <v>cat2_E</v>
      </c>
      <c r="I18019" t="str">
        <f t="shared" ca="1" si="1127"/>
        <v>cat3_I</v>
      </c>
      <c r="J18019" t="str">
        <f t="shared" ca="1" si="1127"/>
        <v>cat4_E</v>
      </c>
      <c r="K18019" t="str">
        <f t="shared" ca="1" si="1127"/>
        <v>cat5_E</v>
      </c>
    </row>
    <row r="18020" spans="1:11" x14ac:dyDescent="0.25">
      <c r="A18020">
        <v>674</v>
      </c>
      <c r="B18020">
        <v>681</v>
      </c>
      <c r="C18020">
        <v>30000</v>
      </c>
      <c r="D18020">
        <v>0</v>
      </c>
      <c r="E18020">
        <v>0</v>
      </c>
      <c r="F18020" t="s">
        <v>7</v>
      </c>
      <c r="G18020" t="str">
        <f t="shared" ca="1" si="1127"/>
        <v>cat1_H</v>
      </c>
      <c r="H18020" t="str">
        <f t="shared" ca="1" si="1127"/>
        <v>cat2_C</v>
      </c>
      <c r="I18020" t="str">
        <f t="shared" ca="1" si="1127"/>
        <v>cat3_H</v>
      </c>
      <c r="J18020" t="str">
        <f t="shared" ca="1" si="1127"/>
        <v>cat4_C</v>
      </c>
      <c r="K18020" t="str">
        <f t="shared" ca="1" si="1127"/>
        <v>cat5_J</v>
      </c>
    </row>
    <row r="18021" spans="1:11" x14ac:dyDescent="0.25">
      <c r="A18021">
        <v>551</v>
      </c>
      <c r="B18021">
        <v>657</v>
      </c>
      <c r="C18021">
        <v>43433</v>
      </c>
      <c r="D18021">
        <v>0.91123588301337644</v>
      </c>
      <c r="E18021">
        <v>39577.708106919978</v>
      </c>
      <c r="F18021" t="s">
        <v>6</v>
      </c>
      <c r="G18021" t="str">
        <f t="shared" ca="1" si="1127"/>
        <v>cat1_H</v>
      </c>
      <c r="H18021" t="str">
        <f t="shared" ca="1" si="1127"/>
        <v>cat2_G</v>
      </c>
      <c r="I18021" t="str">
        <f t="shared" ca="1" si="1127"/>
        <v>cat3_G</v>
      </c>
      <c r="J18021" t="str">
        <f t="shared" ca="1" si="1127"/>
        <v>cat4_C</v>
      </c>
      <c r="K18021" t="str">
        <f t="shared" ca="1" si="1127"/>
        <v>cat5_F</v>
      </c>
    </row>
    <row r="18022" spans="1:11" x14ac:dyDescent="0.25">
      <c r="A18022">
        <v>667</v>
      </c>
      <c r="B18022">
        <v>680</v>
      </c>
      <c r="C18022">
        <v>30000</v>
      </c>
      <c r="D18022">
        <v>0</v>
      </c>
      <c r="E18022">
        <v>0</v>
      </c>
      <c r="F18022" t="s">
        <v>7</v>
      </c>
      <c r="G18022" t="str">
        <f t="shared" ca="1" si="1127"/>
        <v>cat1_M</v>
      </c>
      <c r="H18022" t="str">
        <f t="shared" ca="1" si="1127"/>
        <v>cat2_C</v>
      </c>
      <c r="I18022" t="str">
        <f t="shared" ca="1" si="1127"/>
        <v>cat3_M</v>
      </c>
      <c r="J18022" t="str">
        <f t="shared" ca="1" si="1127"/>
        <v>cat4_C</v>
      </c>
      <c r="K18022" t="str">
        <f t="shared" ca="1" si="1127"/>
        <v>cat5_B</v>
      </c>
    </row>
    <row r="18023" spans="1:11" x14ac:dyDescent="0.25">
      <c r="A18023">
        <v>559</v>
      </c>
      <c r="B18023">
        <v>658</v>
      </c>
      <c r="C18023">
        <v>63853</v>
      </c>
      <c r="D18023">
        <v>0.87643993879054971</v>
      </c>
      <c r="E18023">
        <v>55963.319411592973</v>
      </c>
      <c r="F18023" t="s">
        <v>6</v>
      </c>
      <c r="G18023" t="str">
        <f t="shared" ca="1" si="1127"/>
        <v>cat1_E</v>
      </c>
      <c r="H18023" t="str">
        <f t="shared" ca="1" si="1127"/>
        <v>cat2_C</v>
      </c>
      <c r="I18023" t="str">
        <f t="shared" ca="1" si="1127"/>
        <v>cat3_E</v>
      </c>
      <c r="J18023" t="str">
        <f t="shared" ca="1" si="1127"/>
        <v>cat4_H</v>
      </c>
      <c r="K18023" t="str">
        <f t="shared" ca="1" si="1127"/>
        <v>cat5_C</v>
      </c>
    </row>
    <row r="18024" spans="1:11" x14ac:dyDescent="0.25">
      <c r="A18024">
        <v>750</v>
      </c>
      <c r="B18024">
        <v>662</v>
      </c>
      <c r="C18024">
        <v>168394</v>
      </c>
      <c r="D18024">
        <v>0</v>
      </c>
      <c r="E18024">
        <v>0</v>
      </c>
      <c r="F18024" t="s">
        <v>7</v>
      </c>
      <c r="G18024" t="str">
        <f t="shared" ca="1" si="1127"/>
        <v>cat1_I</v>
      </c>
      <c r="H18024" t="str">
        <f t="shared" ca="1" si="1127"/>
        <v>cat2_F</v>
      </c>
      <c r="I18024" t="str">
        <f t="shared" ca="1" si="1127"/>
        <v>cat3_B</v>
      </c>
      <c r="J18024" t="str">
        <f t="shared" ca="1" si="1127"/>
        <v>cat4_J</v>
      </c>
      <c r="K18024" t="str">
        <f t="shared" ca="1" si="1127"/>
        <v>cat5_C</v>
      </c>
    </row>
    <row r="18025" spans="1:11" x14ac:dyDescent="0.25">
      <c r="A18025">
        <v>735</v>
      </c>
      <c r="B18025">
        <v>634</v>
      </c>
      <c r="C18025">
        <v>229600</v>
      </c>
      <c r="D18025">
        <v>0</v>
      </c>
      <c r="E18025">
        <v>0</v>
      </c>
      <c r="F18025" t="s">
        <v>7</v>
      </c>
      <c r="G18025" t="str">
        <f t="shared" ca="1" si="1127"/>
        <v>cat1_J</v>
      </c>
      <c r="H18025" t="str">
        <f t="shared" ca="1" si="1127"/>
        <v>cat2_F</v>
      </c>
      <c r="I18025" t="str">
        <f t="shared" ca="1" si="1127"/>
        <v>cat3_C</v>
      </c>
      <c r="J18025" t="str">
        <f t="shared" ca="1" si="1127"/>
        <v>cat4_D</v>
      </c>
      <c r="K18025" t="str">
        <f t="shared" ca="1" si="1127"/>
        <v>cat5_F</v>
      </c>
    </row>
    <row r="18026" spans="1:11" x14ac:dyDescent="0.25">
      <c r="A18026">
        <v>720</v>
      </c>
      <c r="B18026">
        <v>665</v>
      </c>
      <c r="C18026">
        <v>30000</v>
      </c>
      <c r="D18026">
        <v>0</v>
      </c>
      <c r="E18026">
        <v>0</v>
      </c>
      <c r="F18026" t="s">
        <v>7</v>
      </c>
      <c r="G18026" t="str">
        <f t="shared" ca="1" si="1127"/>
        <v>cat1_C</v>
      </c>
      <c r="H18026" t="str">
        <f t="shared" ca="1" si="1127"/>
        <v>cat2_D</v>
      </c>
      <c r="I18026" t="str">
        <f t="shared" ca="1" si="1127"/>
        <v>cat3_F</v>
      </c>
      <c r="J18026" t="str">
        <f t="shared" ca="1" si="1127"/>
        <v>cat4_G</v>
      </c>
      <c r="K18026" t="str">
        <f t="shared" ca="1" si="1127"/>
        <v>cat5_G</v>
      </c>
    </row>
    <row r="18027" spans="1:11" x14ac:dyDescent="0.25">
      <c r="A18027">
        <v>696</v>
      </c>
      <c r="B18027">
        <v>658</v>
      </c>
      <c r="C18027">
        <v>133813</v>
      </c>
      <c r="D18027">
        <v>0</v>
      </c>
      <c r="E18027">
        <v>0</v>
      </c>
      <c r="F18027" t="s">
        <v>7</v>
      </c>
      <c r="G18027" t="str">
        <f t="shared" ca="1" si="1127"/>
        <v>cat1_A</v>
      </c>
      <c r="H18027" t="str">
        <f t="shared" ca="1" si="1127"/>
        <v>cat2_A</v>
      </c>
      <c r="I18027" t="str">
        <f t="shared" ca="1" si="1127"/>
        <v>cat3_D</v>
      </c>
      <c r="J18027" t="str">
        <f t="shared" ca="1" si="1127"/>
        <v>cat4_F</v>
      </c>
      <c r="K18027" t="str">
        <f t="shared" ca="1" si="1127"/>
        <v>cat5_B</v>
      </c>
    </row>
    <row r="18028" spans="1:11" x14ac:dyDescent="0.25">
      <c r="A18028">
        <v>667</v>
      </c>
      <c r="B18028">
        <v>685</v>
      </c>
      <c r="C18028">
        <v>302407</v>
      </c>
      <c r="D18028">
        <v>0</v>
      </c>
      <c r="E18028">
        <v>0</v>
      </c>
      <c r="F18028" t="s">
        <v>7</v>
      </c>
      <c r="G18028" t="str">
        <f t="shared" ca="1" si="1127"/>
        <v>cat1_I</v>
      </c>
      <c r="H18028" t="str">
        <f t="shared" ca="1" si="1127"/>
        <v>cat2_F</v>
      </c>
      <c r="I18028" t="str">
        <f t="shared" ca="1" si="1127"/>
        <v>cat3_C</v>
      </c>
      <c r="J18028" t="str">
        <f t="shared" ca="1" si="1127"/>
        <v>cat4_K</v>
      </c>
      <c r="K18028" t="str">
        <f t="shared" ca="1" si="1127"/>
        <v>cat5_M</v>
      </c>
    </row>
    <row r="18029" spans="1:11" x14ac:dyDescent="0.25">
      <c r="A18029">
        <v>570</v>
      </c>
      <c r="B18029">
        <v>615</v>
      </c>
      <c r="C18029">
        <v>30000</v>
      </c>
      <c r="D18029">
        <v>0.810126582278481</v>
      </c>
      <c r="E18029">
        <v>24303.797468354431</v>
      </c>
      <c r="F18029" t="s">
        <v>6</v>
      </c>
      <c r="G18029" t="str">
        <f t="shared" ca="1" si="1127"/>
        <v>cat1_B</v>
      </c>
      <c r="H18029" t="str">
        <f t="shared" ca="1" si="1127"/>
        <v>cat2_K</v>
      </c>
      <c r="I18029" t="str">
        <f t="shared" ca="1" si="1127"/>
        <v>cat3_B</v>
      </c>
      <c r="J18029" t="str">
        <f t="shared" ca="1" si="1127"/>
        <v>cat4_D</v>
      </c>
      <c r="K18029" t="str">
        <f t="shared" ca="1" si="1127"/>
        <v>cat5_E</v>
      </c>
    </row>
    <row r="18030" spans="1:11" x14ac:dyDescent="0.25">
      <c r="A18030">
        <v>596</v>
      </c>
      <c r="B18030">
        <v>671</v>
      </c>
      <c r="C18030">
        <v>125646</v>
      </c>
      <c r="D18030">
        <v>0.5620233427795166</v>
      </c>
      <c r="E18030">
        <v>70615.984926875142</v>
      </c>
      <c r="F18030" t="s">
        <v>6</v>
      </c>
      <c r="G18030" t="str">
        <f t="shared" ca="1" si="1127"/>
        <v>cat1_B</v>
      </c>
      <c r="H18030" t="str">
        <f t="shared" ca="1" si="1127"/>
        <v>cat2_E</v>
      </c>
      <c r="I18030" t="str">
        <f t="shared" ca="1" si="1127"/>
        <v>cat3_D</v>
      </c>
      <c r="J18030" t="str">
        <f t="shared" ca="1" si="1127"/>
        <v>cat4_H</v>
      </c>
      <c r="K18030" t="str">
        <f t="shared" ca="1" si="1127"/>
        <v>cat5_C</v>
      </c>
    </row>
    <row r="18031" spans="1:11" x14ac:dyDescent="0.25">
      <c r="A18031">
        <v>602</v>
      </c>
      <c r="B18031">
        <v>630</v>
      </c>
      <c r="C18031">
        <v>48832</v>
      </c>
      <c r="D18031">
        <v>0.49303017576271169</v>
      </c>
      <c r="E18031">
        <v>24075.649542844742</v>
      </c>
      <c r="F18031" t="s">
        <v>6</v>
      </c>
      <c r="G18031" t="str">
        <f t="shared" ca="1" si="1127"/>
        <v>cat1_G</v>
      </c>
      <c r="H18031" t="str">
        <f t="shared" ca="1" si="1127"/>
        <v>cat2_C</v>
      </c>
      <c r="I18031" t="str">
        <f t="shared" ca="1" si="1127"/>
        <v>cat3_E</v>
      </c>
      <c r="J18031" t="str">
        <f t="shared" ca="1" si="1127"/>
        <v>cat4_F</v>
      </c>
      <c r="K18031" t="str">
        <f t="shared" ca="1" si="1127"/>
        <v>cat5_D</v>
      </c>
    </row>
    <row r="18032" spans="1:11" x14ac:dyDescent="0.25">
      <c r="A18032">
        <v>688</v>
      </c>
      <c r="B18032">
        <v>622</v>
      </c>
      <c r="C18032">
        <v>183032</v>
      </c>
      <c r="D18032">
        <v>0</v>
      </c>
      <c r="E18032">
        <v>0</v>
      </c>
      <c r="F18032" t="s">
        <v>7</v>
      </c>
      <c r="G18032" t="str">
        <f t="shared" ca="1" si="1127"/>
        <v>cat1_F</v>
      </c>
      <c r="H18032" t="str">
        <f t="shared" ca="1" si="1127"/>
        <v>cat2_C</v>
      </c>
      <c r="I18032" t="str">
        <f t="shared" ca="1" si="1127"/>
        <v>cat3_D</v>
      </c>
      <c r="J18032" t="str">
        <f t="shared" ca="1" si="1127"/>
        <v>cat4_J</v>
      </c>
      <c r="K18032" t="str">
        <f t="shared" ca="1" si="1127"/>
        <v>cat5_H</v>
      </c>
    </row>
    <row r="18033" spans="1:11" x14ac:dyDescent="0.25">
      <c r="A18033">
        <v>541</v>
      </c>
      <c r="B18033">
        <v>643</v>
      </c>
      <c r="C18033">
        <v>96623</v>
      </c>
      <c r="D18033">
        <v>0.94218304130212982</v>
      </c>
      <c r="E18033">
        <v>91036.55199973569</v>
      </c>
      <c r="F18033" t="s">
        <v>6</v>
      </c>
      <c r="G18033" t="str">
        <f t="shared" ca="1" si="1127"/>
        <v>cat1_C</v>
      </c>
      <c r="H18033" t="str">
        <f t="shared" ca="1" si="1127"/>
        <v>cat2_H</v>
      </c>
      <c r="I18033" t="str">
        <f t="shared" ca="1" si="1127"/>
        <v>cat3_H</v>
      </c>
      <c r="J18033" t="str">
        <f t="shared" ca="1" si="1127"/>
        <v>cat4_I</v>
      </c>
      <c r="K18033" t="str">
        <f t="shared" ca="1" si="1127"/>
        <v>cat5_F</v>
      </c>
    </row>
    <row r="18034" spans="1:11" x14ac:dyDescent="0.25">
      <c r="A18034">
        <v>601</v>
      </c>
      <c r="B18034">
        <v>623</v>
      </c>
      <c r="C18034">
        <v>30000</v>
      </c>
      <c r="D18034">
        <v>0.50458204900071446</v>
      </c>
      <c r="E18034">
        <v>15137.46147002143</v>
      </c>
      <c r="F18034" t="s">
        <v>6</v>
      </c>
      <c r="G18034" t="str">
        <f t="shared" ca="1" si="1127"/>
        <v>cat1_F</v>
      </c>
      <c r="H18034" t="str">
        <f t="shared" ca="1" si="1127"/>
        <v>cat2_H</v>
      </c>
      <c r="I18034" t="str">
        <f t="shared" ca="1" si="1127"/>
        <v>cat3_I</v>
      </c>
      <c r="J18034" t="str">
        <f t="shared" ca="1" si="1127"/>
        <v>cat4_E</v>
      </c>
      <c r="K18034" t="str">
        <f t="shared" ca="1" si="1127"/>
        <v>cat5_C</v>
      </c>
    </row>
    <row r="18035" spans="1:11" x14ac:dyDescent="0.25">
      <c r="A18035">
        <v>577</v>
      </c>
      <c r="B18035">
        <v>641</v>
      </c>
      <c r="C18035">
        <v>30000</v>
      </c>
      <c r="D18035">
        <v>0.75535214321427901</v>
      </c>
      <c r="E18035">
        <v>22660.564296428369</v>
      </c>
      <c r="F18035" t="s">
        <v>6</v>
      </c>
      <c r="G18035" t="str">
        <f t="shared" ref="G18035:K18050" ca="1" si="1128">_xlfn.CONCAT(G$1, "_", CHAR(RANDBETWEEN(65, RANDBETWEEN(68, 78))))</f>
        <v>cat1_G</v>
      </c>
      <c r="H18035" t="str">
        <f t="shared" ca="1" si="1128"/>
        <v>cat2_D</v>
      </c>
      <c r="I18035" t="str">
        <f t="shared" ca="1" si="1128"/>
        <v>cat3_B</v>
      </c>
      <c r="J18035" t="str">
        <f t="shared" ca="1" si="1128"/>
        <v>cat4_G</v>
      </c>
      <c r="K18035" t="str">
        <f t="shared" ca="1" si="1128"/>
        <v>cat5_C</v>
      </c>
    </row>
    <row r="18036" spans="1:11" x14ac:dyDescent="0.25">
      <c r="A18036">
        <v>729</v>
      </c>
      <c r="B18036">
        <v>650</v>
      </c>
      <c r="C18036">
        <v>82336</v>
      </c>
      <c r="D18036">
        <v>0</v>
      </c>
      <c r="E18036">
        <v>0</v>
      </c>
      <c r="F18036" t="s">
        <v>7</v>
      </c>
      <c r="G18036" t="str">
        <f t="shared" ca="1" si="1128"/>
        <v>cat1_F</v>
      </c>
      <c r="H18036" t="str">
        <f t="shared" ca="1" si="1128"/>
        <v>cat2_L</v>
      </c>
      <c r="I18036" t="str">
        <f t="shared" ca="1" si="1128"/>
        <v>cat3_C</v>
      </c>
      <c r="J18036" t="str">
        <f t="shared" ca="1" si="1128"/>
        <v>cat4_D</v>
      </c>
      <c r="K18036" t="str">
        <f t="shared" ca="1" si="1128"/>
        <v>cat5_G</v>
      </c>
    </row>
    <row r="18037" spans="1:11" x14ac:dyDescent="0.25">
      <c r="A18037">
        <v>577</v>
      </c>
      <c r="B18037">
        <v>649</v>
      </c>
      <c r="C18037">
        <v>53182</v>
      </c>
      <c r="D18037">
        <v>0.75535214321427901</v>
      </c>
      <c r="E18037">
        <v>40171.137680421787</v>
      </c>
      <c r="F18037" t="s">
        <v>6</v>
      </c>
      <c r="G18037" t="str">
        <f t="shared" ca="1" si="1128"/>
        <v>cat1_E</v>
      </c>
      <c r="H18037" t="str">
        <f t="shared" ca="1" si="1128"/>
        <v>cat2_L</v>
      </c>
      <c r="I18037" t="str">
        <f t="shared" ca="1" si="1128"/>
        <v>cat3_B</v>
      </c>
      <c r="J18037" t="str">
        <f t="shared" ca="1" si="1128"/>
        <v>cat4_D</v>
      </c>
      <c r="K18037" t="str">
        <f t="shared" ca="1" si="1128"/>
        <v>cat5_D</v>
      </c>
    </row>
    <row r="18038" spans="1:11" x14ac:dyDescent="0.25">
      <c r="A18038">
        <v>599</v>
      </c>
      <c r="B18038">
        <v>640</v>
      </c>
      <c r="C18038">
        <v>108141</v>
      </c>
      <c r="D18038">
        <v>0.5276588190075342</v>
      </c>
      <c r="E18038">
        <v>57061.552346293764</v>
      </c>
      <c r="F18038" t="s">
        <v>6</v>
      </c>
      <c r="G18038" t="str">
        <f t="shared" ca="1" si="1128"/>
        <v>cat1_A</v>
      </c>
      <c r="H18038" t="str">
        <f t="shared" ca="1" si="1128"/>
        <v>cat2_K</v>
      </c>
      <c r="I18038" t="str">
        <f t="shared" ca="1" si="1128"/>
        <v>cat3_C</v>
      </c>
      <c r="J18038" t="str">
        <f t="shared" ca="1" si="1128"/>
        <v>cat4_H</v>
      </c>
      <c r="K18038" t="str">
        <f t="shared" ca="1" si="1128"/>
        <v>cat5_A</v>
      </c>
    </row>
    <row r="18039" spans="1:11" x14ac:dyDescent="0.25">
      <c r="A18039">
        <v>617</v>
      </c>
      <c r="B18039">
        <v>611</v>
      </c>
      <c r="C18039">
        <v>156159</v>
      </c>
      <c r="D18039">
        <v>0.32716658809823579</v>
      </c>
      <c r="E18039">
        <v>51090.007230832409</v>
      </c>
      <c r="F18039" t="s">
        <v>6</v>
      </c>
      <c r="G18039" t="str">
        <f t="shared" ca="1" si="1128"/>
        <v>cat1_B</v>
      </c>
      <c r="H18039" t="str">
        <f t="shared" ca="1" si="1128"/>
        <v>cat2_C</v>
      </c>
      <c r="I18039" t="str">
        <f t="shared" ca="1" si="1128"/>
        <v>cat3_C</v>
      </c>
      <c r="J18039" t="str">
        <f t="shared" ca="1" si="1128"/>
        <v>cat4_F</v>
      </c>
      <c r="K18039" t="str">
        <f t="shared" ca="1" si="1128"/>
        <v>cat5_I</v>
      </c>
    </row>
    <row r="18040" spans="1:11" x14ac:dyDescent="0.25">
      <c r="A18040">
        <v>564</v>
      </c>
      <c r="B18040">
        <v>696</v>
      </c>
      <c r="C18040">
        <v>30000</v>
      </c>
      <c r="D18040">
        <v>0.84916817195484628</v>
      </c>
      <c r="E18040">
        <v>25475.045158645389</v>
      </c>
      <c r="F18040" t="s">
        <v>6</v>
      </c>
      <c r="G18040" t="str">
        <f t="shared" ca="1" si="1128"/>
        <v>cat1_C</v>
      </c>
      <c r="H18040" t="str">
        <f t="shared" ca="1" si="1128"/>
        <v>cat2_D</v>
      </c>
      <c r="I18040" t="str">
        <f t="shared" ca="1" si="1128"/>
        <v>cat3_A</v>
      </c>
      <c r="J18040" t="str">
        <f t="shared" ca="1" si="1128"/>
        <v>cat4_H</v>
      </c>
      <c r="K18040" t="str">
        <f t="shared" ca="1" si="1128"/>
        <v>cat5_F</v>
      </c>
    </row>
    <row r="18041" spans="1:11" x14ac:dyDescent="0.25">
      <c r="A18041">
        <v>624</v>
      </c>
      <c r="B18041">
        <v>647</v>
      </c>
      <c r="C18041">
        <v>196345</v>
      </c>
      <c r="D18041">
        <v>0.26028323340198178</v>
      </c>
      <c r="E18041">
        <v>51105.311462312107</v>
      </c>
      <c r="F18041" t="s">
        <v>6</v>
      </c>
      <c r="G18041" t="str">
        <f t="shared" ca="1" si="1128"/>
        <v>cat1_A</v>
      </c>
      <c r="H18041" t="str">
        <f t="shared" ca="1" si="1128"/>
        <v>cat2_C</v>
      </c>
      <c r="I18041" t="str">
        <f t="shared" ca="1" si="1128"/>
        <v>cat3_F</v>
      </c>
      <c r="J18041" t="str">
        <f t="shared" ca="1" si="1128"/>
        <v>cat4_I</v>
      </c>
      <c r="K18041" t="str">
        <f t="shared" ca="1" si="1128"/>
        <v>cat5_H</v>
      </c>
    </row>
    <row r="18042" spans="1:11" x14ac:dyDescent="0.25">
      <c r="A18042">
        <v>559</v>
      </c>
      <c r="B18042">
        <v>651</v>
      </c>
      <c r="C18042">
        <v>226523</v>
      </c>
      <c r="D18042">
        <v>0.87643993879054971</v>
      </c>
      <c r="E18042">
        <v>198533.80425465171</v>
      </c>
      <c r="F18042" t="s">
        <v>6</v>
      </c>
      <c r="G18042" t="str">
        <f t="shared" ca="1" si="1128"/>
        <v>cat1_A</v>
      </c>
      <c r="H18042" t="str">
        <f t="shared" ca="1" si="1128"/>
        <v>cat2_E</v>
      </c>
      <c r="I18042" t="str">
        <f t="shared" ca="1" si="1128"/>
        <v>cat3_A</v>
      </c>
      <c r="J18042" t="str">
        <f t="shared" ca="1" si="1128"/>
        <v>cat4_B</v>
      </c>
      <c r="K18042" t="str">
        <f t="shared" ca="1" si="1128"/>
        <v>cat5_L</v>
      </c>
    </row>
    <row r="18043" spans="1:11" x14ac:dyDescent="0.25">
      <c r="A18043">
        <v>704</v>
      </c>
      <c r="B18043">
        <v>647</v>
      </c>
      <c r="C18043">
        <v>90479</v>
      </c>
      <c r="D18043">
        <v>0</v>
      </c>
      <c r="E18043">
        <v>0</v>
      </c>
      <c r="F18043" t="s">
        <v>7</v>
      </c>
      <c r="G18043" t="str">
        <f t="shared" ca="1" si="1128"/>
        <v>cat1_I</v>
      </c>
      <c r="H18043" t="str">
        <f t="shared" ca="1" si="1128"/>
        <v>cat2_F</v>
      </c>
      <c r="I18043" t="str">
        <f t="shared" ca="1" si="1128"/>
        <v>cat3_B</v>
      </c>
      <c r="J18043" t="str">
        <f t="shared" ca="1" si="1128"/>
        <v>cat4_D</v>
      </c>
      <c r="K18043" t="str">
        <f t="shared" ca="1" si="1128"/>
        <v>cat5_F</v>
      </c>
    </row>
    <row r="18044" spans="1:11" x14ac:dyDescent="0.25">
      <c r="A18044">
        <v>708</v>
      </c>
      <c r="B18044">
        <v>639</v>
      </c>
      <c r="C18044">
        <v>63619</v>
      </c>
      <c r="D18044">
        <v>0</v>
      </c>
      <c r="E18044">
        <v>0</v>
      </c>
      <c r="F18044" t="s">
        <v>7</v>
      </c>
      <c r="G18044" t="str">
        <f t="shared" ca="1" si="1128"/>
        <v>cat1_B</v>
      </c>
      <c r="H18044" t="str">
        <f t="shared" ca="1" si="1128"/>
        <v>cat2_F</v>
      </c>
      <c r="I18044" t="str">
        <f t="shared" ca="1" si="1128"/>
        <v>cat3_B</v>
      </c>
      <c r="J18044" t="str">
        <f t="shared" ca="1" si="1128"/>
        <v>cat4_D</v>
      </c>
      <c r="K18044" t="str">
        <f t="shared" ca="1" si="1128"/>
        <v>cat5_B</v>
      </c>
    </row>
    <row r="18045" spans="1:11" x14ac:dyDescent="0.25">
      <c r="A18045">
        <v>624</v>
      </c>
      <c r="B18045">
        <v>643</v>
      </c>
      <c r="C18045">
        <v>51752</v>
      </c>
      <c r="D18045">
        <v>0.26028323340198178</v>
      </c>
      <c r="E18045">
        <v>13470.17789501936</v>
      </c>
      <c r="F18045" t="s">
        <v>6</v>
      </c>
      <c r="G18045" t="str">
        <f t="shared" ca="1" si="1128"/>
        <v>cat1_D</v>
      </c>
      <c r="H18045" t="str">
        <f t="shared" ca="1" si="1128"/>
        <v>cat2_G</v>
      </c>
      <c r="I18045" t="str">
        <f t="shared" ca="1" si="1128"/>
        <v>cat3_J</v>
      </c>
      <c r="J18045" t="str">
        <f t="shared" ca="1" si="1128"/>
        <v>cat4_G</v>
      </c>
      <c r="K18045" t="str">
        <f t="shared" ca="1" si="1128"/>
        <v>cat5_B</v>
      </c>
    </row>
    <row r="18046" spans="1:11" x14ac:dyDescent="0.25">
      <c r="A18046">
        <v>577</v>
      </c>
      <c r="B18046">
        <v>653</v>
      </c>
      <c r="C18046">
        <v>30000</v>
      </c>
      <c r="D18046">
        <v>0.75535214321427901</v>
      </c>
      <c r="E18046">
        <v>22660.564296428369</v>
      </c>
      <c r="F18046" t="s">
        <v>6</v>
      </c>
      <c r="G18046" t="str">
        <f t="shared" ca="1" si="1128"/>
        <v>cat1_A</v>
      </c>
      <c r="H18046" t="str">
        <f t="shared" ca="1" si="1128"/>
        <v>cat2_B</v>
      </c>
      <c r="I18046" t="str">
        <f t="shared" ca="1" si="1128"/>
        <v>cat3_E</v>
      </c>
      <c r="J18046" t="str">
        <f t="shared" ca="1" si="1128"/>
        <v>cat4_C</v>
      </c>
      <c r="K18046" t="str">
        <f t="shared" ca="1" si="1128"/>
        <v>cat5_C</v>
      </c>
    </row>
    <row r="18047" spans="1:11" x14ac:dyDescent="0.25">
      <c r="A18047">
        <v>588</v>
      </c>
      <c r="B18047">
        <v>605</v>
      </c>
      <c r="C18047">
        <v>39032</v>
      </c>
      <c r="D18047">
        <v>0.650003880498363</v>
      </c>
      <c r="E18047">
        <v>25370.951463612109</v>
      </c>
      <c r="F18047" t="s">
        <v>6</v>
      </c>
      <c r="G18047" t="str">
        <f t="shared" ca="1" si="1128"/>
        <v>cat1_H</v>
      </c>
      <c r="H18047" t="str">
        <f t="shared" ca="1" si="1128"/>
        <v>cat2_A</v>
      </c>
      <c r="I18047" t="str">
        <f t="shared" ca="1" si="1128"/>
        <v>cat3_F</v>
      </c>
      <c r="J18047" t="str">
        <f t="shared" ca="1" si="1128"/>
        <v>cat4_B</v>
      </c>
      <c r="K18047" t="str">
        <f t="shared" ca="1" si="1128"/>
        <v>cat5_B</v>
      </c>
    </row>
    <row r="18048" spans="1:11" x14ac:dyDescent="0.25">
      <c r="A18048">
        <v>598</v>
      </c>
      <c r="B18048">
        <v>623</v>
      </c>
      <c r="C18048">
        <v>220041</v>
      </c>
      <c r="D18048">
        <v>0.53915917596374952</v>
      </c>
      <c r="E18048">
        <v>118637.1242382394</v>
      </c>
      <c r="F18048" t="s">
        <v>6</v>
      </c>
      <c r="G18048" t="str">
        <f t="shared" ca="1" si="1128"/>
        <v>cat1_B</v>
      </c>
      <c r="H18048" t="str">
        <f t="shared" ca="1" si="1128"/>
        <v>cat2_B</v>
      </c>
      <c r="I18048" t="str">
        <f t="shared" ca="1" si="1128"/>
        <v>cat3_E</v>
      </c>
      <c r="J18048" t="str">
        <f t="shared" ca="1" si="1128"/>
        <v>cat4_G</v>
      </c>
      <c r="K18048" t="str">
        <f t="shared" ca="1" si="1128"/>
        <v>cat5_C</v>
      </c>
    </row>
    <row r="18049" spans="1:11" x14ac:dyDescent="0.25">
      <c r="A18049">
        <v>581</v>
      </c>
      <c r="B18049">
        <v>642</v>
      </c>
      <c r="C18049">
        <v>95848</v>
      </c>
      <c r="D18049">
        <v>0.71960940324929268</v>
      </c>
      <c r="E18049">
        <v>68973.122082638205</v>
      </c>
      <c r="F18049" t="s">
        <v>6</v>
      </c>
      <c r="G18049" t="str">
        <f t="shared" ca="1" si="1128"/>
        <v>cat1_F</v>
      </c>
      <c r="H18049" t="str">
        <f t="shared" ca="1" si="1128"/>
        <v>cat2_F</v>
      </c>
      <c r="I18049" t="str">
        <f t="shared" ca="1" si="1128"/>
        <v>cat3_J</v>
      </c>
      <c r="J18049" t="str">
        <f t="shared" ca="1" si="1128"/>
        <v>cat4_G</v>
      </c>
      <c r="K18049" t="str">
        <f t="shared" ca="1" si="1128"/>
        <v>cat5_I</v>
      </c>
    </row>
    <row r="18050" spans="1:11" x14ac:dyDescent="0.25">
      <c r="A18050">
        <v>590</v>
      </c>
      <c r="B18050">
        <v>652</v>
      </c>
      <c r="C18050">
        <v>30000</v>
      </c>
      <c r="D18050">
        <v>0.62869832096223965</v>
      </c>
      <c r="E18050">
        <v>18860.949628867191</v>
      </c>
      <c r="F18050" t="s">
        <v>6</v>
      </c>
      <c r="G18050" t="str">
        <f t="shared" ca="1" si="1128"/>
        <v>cat1_D</v>
      </c>
      <c r="H18050" t="str">
        <f t="shared" ca="1" si="1128"/>
        <v>cat2_J</v>
      </c>
      <c r="I18050" t="str">
        <f t="shared" ca="1" si="1128"/>
        <v>cat3_F</v>
      </c>
      <c r="J18050" t="str">
        <f t="shared" ca="1" si="1128"/>
        <v>cat4_B</v>
      </c>
      <c r="K18050" t="str">
        <f t="shared" ca="1" si="1128"/>
        <v>cat5_B</v>
      </c>
    </row>
    <row r="18051" spans="1:11" x14ac:dyDescent="0.25">
      <c r="A18051">
        <v>722</v>
      </c>
      <c r="B18051">
        <v>636</v>
      </c>
      <c r="C18051">
        <v>154302</v>
      </c>
      <c r="D18051">
        <v>0</v>
      </c>
      <c r="E18051">
        <v>0</v>
      </c>
      <c r="F18051" t="s">
        <v>7</v>
      </c>
      <c r="G18051" t="str">
        <f t="shared" ref="G18051:K18066" ca="1" si="1129">_xlfn.CONCAT(G$1, "_", CHAR(RANDBETWEEN(65, RANDBETWEEN(68, 78))))</f>
        <v>cat1_M</v>
      </c>
      <c r="H18051" t="str">
        <f t="shared" ca="1" si="1129"/>
        <v>cat2_A</v>
      </c>
      <c r="I18051" t="str">
        <f t="shared" ca="1" si="1129"/>
        <v>cat3_G</v>
      </c>
      <c r="J18051" t="str">
        <f t="shared" ca="1" si="1129"/>
        <v>cat4_H</v>
      </c>
      <c r="K18051" t="str">
        <f t="shared" ca="1" si="1129"/>
        <v>cat5_G</v>
      </c>
    </row>
    <row r="18052" spans="1:11" x14ac:dyDescent="0.25">
      <c r="A18052">
        <v>577</v>
      </c>
      <c r="B18052">
        <v>660</v>
      </c>
      <c r="C18052">
        <v>30000</v>
      </c>
      <c r="D18052">
        <v>0.75535214321427901</v>
      </c>
      <c r="E18052">
        <v>22660.564296428369</v>
      </c>
      <c r="F18052" t="s">
        <v>6</v>
      </c>
      <c r="G18052" t="str">
        <f t="shared" ca="1" si="1129"/>
        <v>cat1_I</v>
      </c>
      <c r="H18052" t="str">
        <f t="shared" ca="1" si="1129"/>
        <v>cat2_C</v>
      </c>
      <c r="I18052" t="str">
        <f t="shared" ca="1" si="1129"/>
        <v>cat3_E</v>
      </c>
      <c r="J18052" t="str">
        <f t="shared" ca="1" si="1129"/>
        <v>cat4_A</v>
      </c>
      <c r="K18052" t="str">
        <f t="shared" ca="1" si="1129"/>
        <v>cat5_K</v>
      </c>
    </row>
    <row r="18053" spans="1:11" x14ac:dyDescent="0.25">
      <c r="A18053">
        <v>565</v>
      </c>
      <c r="B18053">
        <v>654</v>
      </c>
      <c r="C18053">
        <v>30000</v>
      </c>
      <c r="D18053">
        <v>0.84315357052808326</v>
      </c>
      <c r="E18053">
        <v>25294.6071158425</v>
      </c>
      <c r="F18053" t="s">
        <v>6</v>
      </c>
      <c r="G18053" t="str">
        <f t="shared" ca="1" si="1129"/>
        <v>cat1_J</v>
      </c>
      <c r="H18053" t="str">
        <f t="shared" ca="1" si="1129"/>
        <v>cat2_B</v>
      </c>
      <c r="I18053" t="str">
        <f t="shared" ca="1" si="1129"/>
        <v>cat3_F</v>
      </c>
      <c r="J18053" t="str">
        <f t="shared" ca="1" si="1129"/>
        <v>cat4_B</v>
      </c>
      <c r="K18053" t="str">
        <f t="shared" ca="1" si="1129"/>
        <v>cat5_C</v>
      </c>
    </row>
    <row r="18054" spans="1:11" x14ac:dyDescent="0.25">
      <c r="A18054">
        <v>756</v>
      </c>
      <c r="B18054">
        <v>623</v>
      </c>
      <c r="C18054">
        <v>320887</v>
      </c>
      <c r="D18054">
        <v>0</v>
      </c>
      <c r="E18054">
        <v>0</v>
      </c>
      <c r="F18054" t="s">
        <v>7</v>
      </c>
      <c r="G18054" t="str">
        <f t="shared" ca="1" si="1129"/>
        <v>cat1_H</v>
      </c>
      <c r="H18054" t="str">
        <f t="shared" ca="1" si="1129"/>
        <v>cat2_C</v>
      </c>
      <c r="I18054" t="str">
        <f t="shared" ca="1" si="1129"/>
        <v>cat3_C</v>
      </c>
      <c r="J18054" t="str">
        <f t="shared" ca="1" si="1129"/>
        <v>cat4_M</v>
      </c>
      <c r="K18054" t="str">
        <f t="shared" ca="1" si="1129"/>
        <v>cat5_D</v>
      </c>
    </row>
    <row r="18055" spans="1:11" x14ac:dyDescent="0.25">
      <c r="A18055">
        <v>618</v>
      </c>
      <c r="B18055">
        <v>634</v>
      </c>
      <c r="C18055">
        <v>157815</v>
      </c>
      <c r="D18055">
        <v>0.31707686426688841</v>
      </c>
      <c r="E18055">
        <v>50039.485334278987</v>
      </c>
      <c r="F18055" t="s">
        <v>6</v>
      </c>
      <c r="G18055" t="str">
        <f t="shared" ca="1" si="1129"/>
        <v>cat1_I</v>
      </c>
      <c r="H18055" t="str">
        <f t="shared" ca="1" si="1129"/>
        <v>cat2_A</v>
      </c>
      <c r="I18055" t="str">
        <f t="shared" ca="1" si="1129"/>
        <v>cat3_F</v>
      </c>
      <c r="J18055" t="str">
        <f t="shared" ca="1" si="1129"/>
        <v>cat4_F</v>
      </c>
      <c r="K18055" t="str">
        <f t="shared" ca="1" si="1129"/>
        <v>cat5_F</v>
      </c>
    </row>
    <row r="18056" spans="1:11" x14ac:dyDescent="0.25">
      <c r="A18056">
        <v>711</v>
      </c>
      <c r="B18056">
        <v>617</v>
      </c>
      <c r="C18056">
        <v>167660</v>
      </c>
      <c r="D18056">
        <v>0</v>
      </c>
      <c r="E18056">
        <v>0</v>
      </c>
      <c r="F18056" t="s">
        <v>7</v>
      </c>
      <c r="G18056" t="str">
        <f t="shared" ca="1" si="1129"/>
        <v>cat1_E</v>
      </c>
      <c r="H18056" t="str">
        <f t="shared" ca="1" si="1129"/>
        <v>cat2_I</v>
      </c>
      <c r="I18056" t="str">
        <f t="shared" ca="1" si="1129"/>
        <v>cat3_M</v>
      </c>
      <c r="J18056" t="str">
        <f t="shared" ca="1" si="1129"/>
        <v>cat4_C</v>
      </c>
      <c r="K18056" t="str">
        <f t="shared" ca="1" si="1129"/>
        <v>cat5_E</v>
      </c>
    </row>
    <row r="18057" spans="1:11" x14ac:dyDescent="0.25">
      <c r="A18057">
        <v>704</v>
      </c>
      <c r="B18057">
        <v>635</v>
      </c>
      <c r="C18057">
        <v>239080</v>
      </c>
      <c r="D18057">
        <v>0</v>
      </c>
      <c r="E18057">
        <v>0</v>
      </c>
      <c r="F18057" t="s">
        <v>7</v>
      </c>
      <c r="G18057" t="str">
        <f t="shared" ca="1" si="1129"/>
        <v>cat1_C</v>
      </c>
      <c r="H18057" t="str">
        <f t="shared" ca="1" si="1129"/>
        <v>cat2_F</v>
      </c>
      <c r="I18057" t="str">
        <f t="shared" ca="1" si="1129"/>
        <v>cat3_K</v>
      </c>
      <c r="J18057" t="str">
        <f t="shared" ca="1" si="1129"/>
        <v>cat4_J</v>
      </c>
      <c r="K18057" t="str">
        <f t="shared" ca="1" si="1129"/>
        <v>cat5_E</v>
      </c>
    </row>
    <row r="18058" spans="1:11" x14ac:dyDescent="0.25">
      <c r="A18058">
        <v>662</v>
      </c>
      <c r="B18058">
        <v>639</v>
      </c>
      <c r="C18058">
        <v>54163</v>
      </c>
      <c r="D18058">
        <v>5.7298792711714112E-2</v>
      </c>
      <c r="E18058">
        <v>3103.4745096445708</v>
      </c>
      <c r="F18058" t="s">
        <v>6</v>
      </c>
      <c r="G18058" t="str">
        <f t="shared" ca="1" si="1129"/>
        <v>cat1_J</v>
      </c>
      <c r="H18058" t="str">
        <f t="shared" ca="1" si="1129"/>
        <v>cat2_L</v>
      </c>
      <c r="I18058" t="str">
        <f t="shared" ca="1" si="1129"/>
        <v>cat3_B</v>
      </c>
      <c r="J18058" t="str">
        <f t="shared" ca="1" si="1129"/>
        <v>cat4_D</v>
      </c>
      <c r="K18058" t="str">
        <f t="shared" ca="1" si="1129"/>
        <v>cat5_K</v>
      </c>
    </row>
    <row r="18059" spans="1:11" x14ac:dyDescent="0.25">
      <c r="A18059">
        <v>568</v>
      </c>
      <c r="B18059">
        <v>681</v>
      </c>
      <c r="C18059">
        <v>103496</v>
      </c>
      <c r="D18059">
        <v>0.82393704659328115</v>
      </c>
      <c r="E18059">
        <v>85274.18857421822</v>
      </c>
      <c r="F18059" t="s">
        <v>6</v>
      </c>
      <c r="G18059" t="str">
        <f t="shared" ca="1" si="1129"/>
        <v>cat1_E</v>
      </c>
      <c r="H18059" t="str">
        <f t="shared" ca="1" si="1129"/>
        <v>cat2_E</v>
      </c>
      <c r="I18059" t="str">
        <f t="shared" ca="1" si="1129"/>
        <v>cat3_N</v>
      </c>
      <c r="J18059" t="str">
        <f t="shared" ca="1" si="1129"/>
        <v>cat4_G</v>
      </c>
      <c r="K18059" t="str">
        <f t="shared" ca="1" si="1129"/>
        <v>cat5_B</v>
      </c>
    </row>
    <row r="18060" spans="1:11" x14ac:dyDescent="0.25">
      <c r="A18060">
        <v>554</v>
      </c>
      <c r="B18060">
        <v>654</v>
      </c>
      <c r="C18060">
        <v>30000</v>
      </c>
      <c r="D18060">
        <v>0.89936509284178601</v>
      </c>
      <c r="E18060">
        <v>26980.952785253579</v>
      </c>
      <c r="F18060" t="s">
        <v>6</v>
      </c>
      <c r="G18060" t="str">
        <f t="shared" ca="1" si="1129"/>
        <v>cat1_G</v>
      </c>
      <c r="H18060" t="str">
        <f t="shared" ca="1" si="1129"/>
        <v>cat2_H</v>
      </c>
      <c r="I18060" t="str">
        <f t="shared" ca="1" si="1129"/>
        <v>cat3_C</v>
      </c>
      <c r="J18060" t="str">
        <f t="shared" ca="1" si="1129"/>
        <v>cat4_D</v>
      </c>
      <c r="K18060" t="str">
        <f t="shared" ca="1" si="1129"/>
        <v>cat5_A</v>
      </c>
    </row>
    <row r="18061" spans="1:11" x14ac:dyDescent="0.25">
      <c r="A18061">
        <v>583</v>
      </c>
      <c r="B18061">
        <v>624</v>
      </c>
      <c r="C18061">
        <v>30000</v>
      </c>
      <c r="D18061">
        <v>0.70058923649161009</v>
      </c>
      <c r="E18061">
        <v>21017.677094748298</v>
      </c>
      <c r="F18061" t="s">
        <v>6</v>
      </c>
      <c r="G18061" t="str">
        <f t="shared" ca="1" si="1129"/>
        <v>cat1_G</v>
      </c>
      <c r="H18061" t="str">
        <f t="shared" ca="1" si="1129"/>
        <v>cat2_H</v>
      </c>
      <c r="I18061" t="str">
        <f t="shared" ca="1" si="1129"/>
        <v>cat3_D</v>
      </c>
      <c r="J18061" t="str">
        <f t="shared" ca="1" si="1129"/>
        <v>cat4_F</v>
      </c>
      <c r="K18061" t="str">
        <f t="shared" ca="1" si="1129"/>
        <v>cat5_B</v>
      </c>
    </row>
    <row r="18062" spans="1:11" x14ac:dyDescent="0.25">
      <c r="A18062">
        <v>749</v>
      </c>
      <c r="B18062">
        <v>638</v>
      </c>
      <c r="C18062">
        <v>156690</v>
      </c>
      <c r="D18062">
        <v>0</v>
      </c>
      <c r="E18062">
        <v>0</v>
      </c>
      <c r="F18062" t="s">
        <v>7</v>
      </c>
      <c r="G18062" t="str">
        <f t="shared" ca="1" si="1129"/>
        <v>cat1_L</v>
      </c>
      <c r="H18062" t="str">
        <f t="shared" ca="1" si="1129"/>
        <v>cat2_E</v>
      </c>
      <c r="I18062" t="str">
        <f t="shared" ca="1" si="1129"/>
        <v>cat3_B</v>
      </c>
      <c r="J18062" t="str">
        <f t="shared" ca="1" si="1129"/>
        <v>cat4_D</v>
      </c>
      <c r="K18062" t="str">
        <f t="shared" ca="1" si="1129"/>
        <v>cat5_A</v>
      </c>
    </row>
    <row r="18063" spans="1:11" x14ac:dyDescent="0.25">
      <c r="A18063">
        <v>663</v>
      </c>
      <c r="B18063">
        <v>621</v>
      </c>
      <c r="C18063">
        <v>288764</v>
      </c>
      <c r="D18063">
        <v>5.4853204986438787E-2</v>
      </c>
      <c r="E18063">
        <v>15839.630884704011</v>
      </c>
      <c r="F18063" t="s">
        <v>6</v>
      </c>
      <c r="G18063" t="str">
        <f t="shared" ca="1" si="1129"/>
        <v>cat1_G</v>
      </c>
      <c r="H18063" t="str">
        <f t="shared" ca="1" si="1129"/>
        <v>cat2_H</v>
      </c>
      <c r="I18063" t="str">
        <f t="shared" ca="1" si="1129"/>
        <v>cat3_D</v>
      </c>
      <c r="J18063" t="str">
        <f t="shared" ca="1" si="1129"/>
        <v>cat4_D</v>
      </c>
      <c r="K18063" t="str">
        <f t="shared" ca="1" si="1129"/>
        <v>cat5_B</v>
      </c>
    </row>
    <row r="18064" spans="1:11" x14ac:dyDescent="0.25">
      <c r="A18064">
        <v>608</v>
      </c>
      <c r="B18064">
        <v>660</v>
      </c>
      <c r="C18064">
        <v>30000</v>
      </c>
      <c r="D18064">
        <v>0.42430145690032978</v>
      </c>
      <c r="E18064">
        <v>12729.043707009891</v>
      </c>
      <c r="F18064" t="s">
        <v>6</v>
      </c>
      <c r="G18064" t="str">
        <f t="shared" ca="1" si="1129"/>
        <v>cat1_J</v>
      </c>
      <c r="H18064" t="str">
        <f t="shared" ca="1" si="1129"/>
        <v>cat2_B</v>
      </c>
      <c r="I18064" t="str">
        <f t="shared" ca="1" si="1129"/>
        <v>cat3_F</v>
      </c>
      <c r="J18064" t="str">
        <f t="shared" ca="1" si="1129"/>
        <v>cat4_I</v>
      </c>
      <c r="K18064" t="str">
        <f t="shared" ca="1" si="1129"/>
        <v>cat5_H</v>
      </c>
    </row>
    <row r="18065" spans="1:11" x14ac:dyDescent="0.25">
      <c r="A18065">
        <v>585</v>
      </c>
      <c r="B18065">
        <v>623</v>
      </c>
      <c r="C18065">
        <v>30000</v>
      </c>
      <c r="D18065">
        <v>0.68085106382978722</v>
      </c>
      <c r="E18065">
        <v>20425.531914893621</v>
      </c>
      <c r="F18065" t="s">
        <v>6</v>
      </c>
      <c r="G18065" t="str">
        <f t="shared" ca="1" si="1129"/>
        <v>cat1_F</v>
      </c>
      <c r="H18065" t="str">
        <f t="shared" ca="1" si="1129"/>
        <v>cat2_F</v>
      </c>
      <c r="I18065" t="str">
        <f t="shared" ca="1" si="1129"/>
        <v>cat3_H</v>
      </c>
      <c r="J18065" t="str">
        <f t="shared" ca="1" si="1129"/>
        <v>cat4_L</v>
      </c>
      <c r="K18065" t="str">
        <f t="shared" ca="1" si="1129"/>
        <v>cat5_A</v>
      </c>
    </row>
    <row r="18066" spans="1:11" x14ac:dyDescent="0.25">
      <c r="A18066">
        <v>685</v>
      </c>
      <c r="B18066">
        <v>663</v>
      </c>
      <c r="C18066">
        <v>236898</v>
      </c>
      <c r="D18066">
        <v>0</v>
      </c>
      <c r="E18066">
        <v>0</v>
      </c>
      <c r="F18066" t="s">
        <v>7</v>
      </c>
      <c r="G18066" t="str">
        <f t="shared" ca="1" si="1129"/>
        <v>cat1_C</v>
      </c>
      <c r="H18066" t="str">
        <f t="shared" ca="1" si="1129"/>
        <v>cat2_H</v>
      </c>
      <c r="I18066" t="str">
        <f t="shared" ca="1" si="1129"/>
        <v>cat3_A</v>
      </c>
      <c r="J18066" t="str">
        <f t="shared" ca="1" si="1129"/>
        <v>cat4_H</v>
      </c>
      <c r="K18066" t="str">
        <f t="shared" ca="1" si="1129"/>
        <v>cat5_A</v>
      </c>
    </row>
    <row r="18067" spans="1:11" x14ac:dyDescent="0.25">
      <c r="A18067">
        <v>644</v>
      </c>
      <c r="B18067">
        <v>674</v>
      </c>
      <c r="C18067">
        <v>127369</v>
      </c>
      <c r="D18067">
        <v>0.1225293183750903</v>
      </c>
      <c r="E18067">
        <v>15606.436752116881</v>
      </c>
      <c r="F18067" t="s">
        <v>6</v>
      </c>
      <c r="G18067" t="str">
        <f t="shared" ref="G18067:K18082" ca="1" si="1130">_xlfn.CONCAT(G$1, "_", CHAR(RANDBETWEEN(65, RANDBETWEEN(68, 78))))</f>
        <v>cat1_D</v>
      </c>
      <c r="H18067" t="str">
        <f t="shared" ca="1" si="1130"/>
        <v>cat2_F</v>
      </c>
      <c r="I18067" t="str">
        <f t="shared" ca="1" si="1130"/>
        <v>cat3_J</v>
      </c>
      <c r="J18067" t="str">
        <f t="shared" ca="1" si="1130"/>
        <v>cat4_C</v>
      </c>
      <c r="K18067" t="str">
        <f t="shared" ca="1" si="1130"/>
        <v>cat5_L</v>
      </c>
    </row>
    <row r="18068" spans="1:11" x14ac:dyDescent="0.25">
      <c r="A18068">
        <v>734</v>
      </c>
      <c r="B18068">
        <v>702</v>
      </c>
      <c r="C18068">
        <v>98788</v>
      </c>
      <c r="D18068">
        <v>0</v>
      </c>
      <c r="E18068">
        <v>0</v>
      </c>
      <c r="F18068" t="s">
        <v>7</v>
      </c>
      <c r="G18068" t="str">
        <f t="shared" ca="1" si="1130"/>
        <v>cat1_D</v>
      </c>
      <c r="H18068" t="str">
        <f t="shared" ca="1" si="1130"/>
        <v>cat2_C</v>
      </c>
      <c r="I18068" t="str">
        <f t="shared" ca="1" si="1130"/>
        <v>cat3_C</v>
      </c>
      <c r="J18068" t="str">
        <f t="shared" ca="1" si="1130"/>
        <v>cat4_E</v>
      </c>
      <c r="K18068" t="str">
        <f t="shared" ca="1" si="1130"/>
        <v>cat5_B</v>
      </c>
    </row>
    <row r="18069" spans="1:11" x14ac:dyDescent="0.25">
      <c r="A18069">
        <v>594</v>
      </c>
      <c r="B18069">
        <v>650</v>
      </c>
      <c r="C18069">
        <v>30000</v>
      </c>
      <c r="D18069">
        <v>0.58462706509568219</v>
      </c>
      <c r="E18069">
        <v>17538.81195287047</v>
      </c>
      <c r="F18069" t="s">
        <v>6</v>
      </c>
      <c r="G18069" t="str">
        <f t="shared" ca="1" si="1130"/>
        <v>cat1_B</v>
      </c>
      <c r="H18069" t="str">
        <f t="shared" ca="1" si="1130"/>
        <v>cat2_B</v>
      </c>
      <c r="I18069" t="str">
        <f t="shared" ca="1" si="1130"/>
        <v>cat3_C</v>
      </c>
      <c r="J18069" t="str">
        <f t="shared" ca="1" si="1130"/>
        <v>cat4_B</v>
      </c>
      <c r="K18069" t="str">
        <f t="shared" ca="1" si="1130"/>
        <v>cat5_K</v>
      </c>
    </row>
    <row r="18070" spans="1:11" x14ac:dyDescent="0.25">
      <c r="A18070">
        <v>674</v>
      </c>
      <c r="B18070">
        <v>652</v>
      </c>
      <c r="C18070">
        <v>130776</v>
      </c>
      <c r="D18070">
        <v>0</v>
      </c>
      <c r="E18070">
        <v>0</v>
      </c>
      <c r="F18070" t="s">
        <v>7</v>
      </c>
      <c r="G18070" t="str">
        <f t="shared" ca="1" si="1130"/>
        <v>cat1_C</v>
      </c>
      <c r="H18070" t="str">
        <f t="shared" ca="1" si="1130"/>
        <v>cat2_D</v>
      </c>
      <c r="I18070" t="str">
        <f t="shared" ca="1" si="1130"/>
        <v>cat3_F</v>
      </c>
      <c r="J18070" t="str">
        <f t="shared" ca="1" si="1130"/>
        <v>cat4_E</v>
      </c>
      <c r="K18070" t="str">
        <f t="shared" ca="1" si="1130"/>
        <v>cat5_D</v>
      </c>
    </row>
    <row r="18071" spans="1:11" x14ac:dyDescent="0.25">
      <c r="A18071">
        <v>735</v>
      </c>
      <c r="B18071">
        <v>659</v>
      </c>
      <c r="C18071">
        <v>140766</v>
      </c>
      <c r="D18071">
        <v>0</v>
      </c>
      <c r="E18071">
        <v>0</v>
      </c>
      <c r="F18071" t="s">
        <v>7</v>
      </c>
      <c r="G18071" t="str">
        <f t="shared" ca="1" si="1130"/>
        <v>cat1_A</v>
      </c>
      <c r="H18071" t="str">
        <f t="shared" ca="1" si="1130"/>
        <v>cat2_G</v>
      </c>
      <c r="I18071" t="str">
        <f t="shared" ca="1" si="1130"/>
        <v>cat3_A</v>
      </c>
      <c r="J18071" t="str">
        <f t="shared" ca="1" si="1130"/>
        <v>cat4_D</v>
      </c>
      <c r="K18071" t="str">
        <f t="shared" ca="1" si="1130"/>
        <v>cat5_A</v>
      </c>
    </row>
    <row r="18072" spans="1:11" x14ac:dyDescent="0.25">
      <c r="A18072">
        <v>576</v>
      </c>
      <c r="B18072">
        <v>632</v>
      </c>
      <c r="C18072">
        <v>125780</v>
      </c>
      <c r="D18072">
        <v>0.76379042715530476</v>
      </c>
      <c r="E18072">
        <v>96069.559927594237</v>
      </c>
      <c r="F18072" t="s">
        <v>6</v>
      </c>
      <c r="G18072" t="str">
        <f t="shared" ca="1" si="1130"/>
        <v>cat1_B</v>
      </c>
      <c r="H18072" t="str">
        <f t="shared" ca="1" si="1130"/>
        <v>cat2_D</v>
      </c>
      <c r="I18072" t="str">
        <f t="shared" ca="1" si="1130"/>
        <v>cat3_F</v>
      </c>
      <c r="J18072" t="str">
        <f t="shared" ca="1" si="1130"/>
        <v>cat4_D</v>
      </c>
      <c r="K18072" t="str">
        <f t="shared" ca="1" si="1130"/>
        <v>cat5_I</v>
      </c>
    </row>
    <row r="18073" spans="1:11" x14ac:dyDescent="0.25">
      <c r="A18073">
        <v>720</v>
      </c>
      <c r="B18073">
        <v>650</v>
      </c>
      <c r="C18073">
        <v>73093</v>
      </c>
      <c r="D18073">
        <v>0</v>
      </c>
      <c r="E18073">
        <v>0</v>
      </c>
      <c r="F18073" t="s">
        <v>7</v>
      </c>
      <c r="G18073" t="str">
        <f t="shared" ca="1" si="1130"/>
        <v>cat1_C</v>
      </c>
      <c r="H18073" t="str">
        <f t="shared" ca="1" si="1130"/>
        <v>cat2_D</v>
      </c>
      <c r="I18073" t="str">
        <f t="shared" ca="1" si="1130"/>
        <v>cat3_M</v>
      </c>
      <c r="J18073" t="str">
        <f t="shared" ca="1" si="1130"/>
        <v>cat4_H</v>
      </c>
      <c r="K18073" t="str">
        <f t="shared" ca="1" si="1130"/>
        <v>cat5_G</v>
      </c>
    </row>
    <row r="18074" spans="1:11" x14ac:dyDescent="0.25">
      <c r="A18074">
        <v>558</v>
      </c>
      <c r="B18074">
        <v>646</v>
      </c>
      <c r="C18074">
        <v>99905</v>
      </c>
      <c r="D18074">
        <v>0.88135771582099376</v>
      </c>
      <c r="E18074">
        <v>88052.042599096385</v>
      </c>
      <c r="F18074" t="s">
        <v>6</v>
      </c>
      <c r="G18074" t="str">
        <f t="shared" ca="1" si="1130"/>
        <v>cat1_E</v>
      </c>
      <c r="H18074" t="str">
        <f t="shared" ca="1" si="1130"/>
        <v>cat2_G</v>
      </c>
      <c r="I18074" t="str">
        <f t="shared" ca="1" si="1130"/>
        <v>cat3_E</v>
      </c>
      <c r="J18074" t="str">
        <f t="shared" ca="1" si="1130"/>
        <v>cat4_D</v>
      </c>
      <c r="K18074" t="str">
        <f t="shared" ca="1" si="1130"/>
        <v>cat5_D</v>
      </c>
    </row>
    <row r="18075" spans="1:11" x14ac:dyDescent="0.25">
      <c r="A18075">
        <v>719</v>
      </c>
      <c r="B18075">
        <v>638</v>
      </c>
      <c r="C18075">
        <v>30000</v>
      </c>
      <c r="D18075">
        <v>0</v>
      </c>
      <c r="E18075">
        <v>0</v>
      </c>
      <c r="F18075" t="s">
        <v>7</v>
      </c>
      <c r="G18075" t="str">
        <f t="shared" ca="1" si="1130"/>
        <v>cat1_C</v>
      </c>
      <c r="H18075" t="str">
        <f t="shared" ca="1" si="1130"/>
        <v>cat2_H</v>
      </c>
      <c r="I18075" t="str">
        <f t="shared" ca="1" si="1130"/>
        <v>cat3_E</v>
      </c>
      <c r="J18075" t="str">
        <f t="shared" ca="1" si="1130"/>
        <v>cat4_D</v>
      </c>
      <c r="K18075" t="str">
        <f t="shared" ca="1" si="1130"/>
        <v>cat5_D</v>
      </c>
    </row>
    <row r="18076" spans="1:11" x14ac:dyDescent="0.25">
      <c r="A18076">
        <v>687</v>
      </c>
      <c r="B18076">
        <v>701</v>
      </c>
      <c r="C18076">
        <v>252471</v>
      </c>
      <c r="D18076">
        <v>0</v>
      </c>
      <c r="E18076">
        <v>0</v>
      </c>
      <c r="F18076" t="s">
        <v>7</v>
      </c>
      <c r="G18076" t="str">
        <f t="shared" ca="1" si="1130"/>
        <v>cat1_H</v>
      </c>
      <c r="H18076" t="str">
        <f t="shared" ca="1" si="1130"/>
        <v>cat2_E</v>
      </c>
      <c r="I18076" t="str">
        <f t="shared" ca="1" si="1130"/>
        <v>cat3_C</v>
      </c>
      <c r="J18076" t="str">
        <f t="shared" ca="1" si="1130"/>
        <v>cat4_K</v>
      </c>
      <c r="K18076" t="str">
        <f t="shared" ca="1" si="1130"/>
        <v>cat5_D</v>
      </c>
    </row>
    <row r="18077" spans="1:11" x14ac:dyDescent="0.25">
      <c r="A18077">
        <v>583</v>
      </c>
      <c r="B18077">
        <v>672</v>
      </c>
      <c r="C18077">
        <v>195902</v>
      </c>
      <c r="D18077">
        <v>0.70058923649161009</v>
      </c>
      <c r="E18077">
        <v>137246.83260717941</v>
      </c>
      <c r="F18077" t="s">
        <v>6</v>
      </c>
      <c r="G18077" t="str">
        <f t="shared" ca="1" si="1130"/>
        <v>cat1_I</v>
      </c>
      <c r="H18077" t="str">
        <f t="shared" ca="1" si="1130"/>
        <v>cat2_G</v>
      </c>
      <c r="I18077" t="str">
        <f t="shared" ca="1" si="1130"/>
        <v>cat3_I</v>
      </c>
      <c r="J18077" t="str">
        <f t="shared" ca="1" si="1130"/>
        <v>cat4_D</v>
      </c>
      <c r="K18077" t="str">
        <f t="shared" ca="1" si="1130"/>
        <v>cat5_D</v>
      </c>
    </row>
    <row r="18078" spans="1:11" x14ac:dyDescent="0.25">
      <c r="A18078">
        <v>591</v>
      </c>
      <c r="B18078">
        <v>705</v>
      </c>
      <c r="C18078">
        <v>30000</v>
      </c>
      <c r="D18078">
        <v>0.61784865926714483</v>
      </c>
      <c r="E18078">
        <v>18535.459778014341</v>
      </c>
      <c r="F18078" t="s">
        <v>6</v>
      </c>
      <c r="G18078" t="str">
        <f t="shared" ca="1" si="1130"/>
        <v>cat1_G</v>
      </c>
      <c r="H18078" t="str">
        <f t="shared" ca="1" si="1130"/>
        <v>cat2_G</v>
      </c>
      <c r="I18078" t="str">
        <f t="shared" ca="1" si="1130"/>
        <v>cat3_C</v>
      </c>
      <c r="J18078" t="str">
        <f t="shared" ca="1" si="1130"/>
        <v>cat4_I</v>
      </c>
      <c r="K18078" t="str">
        <f t="shared" ca="1" si="1130"/>
        <v>cat5_E</v>
      </c>
    </row>
    <row r="18079" spans="1:11" x14ac:dyDescent="0.25">
      <c r="A18079">
        <v>637</v>
      </c>
      <c r="B18079">
        <v>607</v>
      </c>
      <c r="C18079">
        <v>101529</v>
      </c>
      <c r="D18079">
        <v>0.16175541375062169</v>
      </c>
      <c r="E18079">
        <v>16422.865402686872</v>
      </c>
      <c r="F18079" t="s">
        <v>6</v>
      </c>
      <c r="G18079" t="str">
        <f t="shared" ca="1" si="1130"/>
        <v>cat1_G</v>
      </c>
      <c r="H18079" t="str">
        <f t="shared" ca="1" si="1130"/>
        <v>cat2_E</v>
      </c>
      <c r="I18079" t="str">
        <f t="shared" ca="1" si="1130"/>
        <v>cat3_E</v>
      </c>
      <c r="J18079" t="str">
        <f t="shared" ca="1" si="1130"/>
        <v>cat4_B</v>
      </c>
      <c r="K18079" t="str">
        <f t="shared" ca="1" si="1130"/>
        <v>cat5_G</v>
      </c>
    </row>
    <row r="18080" spans="1:11" x14ac:dyDescent="0.25">
      <c r="A18080">
        <v>673</v>
      </c>
      <c r="B18080">
        <v>680</v>
      </c>
      <c r="C18080">
        <v>47936</v>
      </c>
      <c r="D18080">
        <v>0</v>
      </c>
      <c r="E18080">
        <v>0</v>
      </c>
      <c r="F18080" t="s">
        <v>7</v>
      </c>
      <c r="G18080" t="str">
        <f t="shared" ca="1" si="1130"/>
        <v>cat1_J</v>
      </c>
      <c r="H18080" t="str">
        <f t="shared" ca="1" si="1130"/>
        <v>cat2_B</v>
      </c>
      <c r="I18080" t="str">
        <f t="shared" ca="1" si="1130"/>
        <v>cat3_A</v>
      </c>
      <c r="J18080" t="str">
        <f t="shared" ca="1" si="1130"/>
        <v>cat4_J</v>
      </c>
      <c r="K18080" t="str">
        <f t="shared" ca="1" si="1130"/>
        <v>cat5_F</v>
      </c>
    </row>
    <row r="18081" spans="1:11" x14ac:dyDescent="0.25">
      <c r="A18081">
        <v>677</v>
      </c>
      <c r="B18081">
        <v>686</v>
      </c>
      <c r="C18081">
        <v>169729</v>
      </c>
      <c r="D18081">
        <v>0</v>
      </c>
      <c r="E18081">
        <v>0</v>
      </c>
      <c r="F18081" t="s">
        <v>7</v>
      </c>
      <c r="G18081" t="str">
        <f t="shared" ca="1" si="1130"/>
        <v>cat1_B</v>
      </c>
      <c r="H18081" t="str">
        <f t="shared" ca="1" si="1130"/>
        <v>cat2_J</v>
      </c>
      <c r="I18081" t="str">
        <f t="shared" ca="1" si="1130"/>
        <v>cat3_A</v>
      </c>
      <c r="J18081" t="str">
        <f t="shared" ca="1" si="1130"/>
        <v>cat4_B</v>
      </c>
      <c r="K18081" t="str">
        <f t="shared" ca="1" si="1130"/>
        <v>cat5_G</v>
      </c>
    </row>
    <row r="18082" spans="1:11" x14ac:dyDescent="0.25">
      <c r="A18082">
        <v>748</v>
      </c>
      <c r="B18082">
        <v>656</v>
      </c>
      <c r="C18082">
        <v>30000</v>
      </c>
      <c r="D18082">
        <v>0</v>
      </c>
      <c r="E18082">
        <v>0</v>
      </c>
      <c r="F18082" t="s">
        <v>7</v>
      </c>
      <c r="G18082" t="str">
        <f t="shared" ca="1" si="1130"/>
        <v>cat1_F</v>
      </c>
      <c r="H18082" t="str">
        <f t="shared" ca="1" si="1130"/>
        <v>cat2_C</v>
      </c>
      <c r="I18082" t="str">
        <f t="shared" ca="1" si="1130"/>
        <v>cat3_E</v>
      </c>
      <c r="J18082" t="str">
        <f t="shared" ca="1" si="1130"/>
        <v>cat4_J</v>
      </c>
      <c r="K18082" t="str">
        <f t="shared" ca="1" si="1130"/>
        <v>cat5_E</v>
      </c>
    </row>
    <row r="18083" spans="1:11" x14ac:dyDescent="0.25">
      <c r="A18083">
        <v>685</v>
      </c>
      <c r="B18083">
        <v>677</v>
      </c>
      <c r="C18083">
        <v>43438</v>
      </c>
      <c r="D18083">
        <v>0</v>
      </c>
      <c r="E18083">
        <v>0</v>
      </c>
      <c r="F18083" t="s">
        <v>7</v>
      </c>
      <c r="G18083" t="str">
        <f t="shared" ref="G18083:K18098" ca="1" si="1131">_xlfn.CONCAT(G$1, "_", CHAR(RANDBETWEEN(65, RANDBETWEEN(68, 78))))</f>
        <v>cat1_D</v>
      </c>
      <c r="H18083" t="str">
        <f t="shared" ca="1" si="1131"/>
        <v>cat2_D</v>
      </c>
      <c r="I18083" t="str">
        <f t="shared" ca="1" si="1131"/>
        <v>cat3_A</v>
      </c>
      <c r="J18083" t="str">
        <f t="shared" ca="1" si="1131"/>
        <v>cat4_L</v>
      </c>
      <c r="K18083" t="str">
        <f t="shared" ca="1" si="1131"/>
        <v>cat5_D</v>
      </c>
    </row>
    <row r="18084" spans="1:11" x14ac:dyDescent="0.25">
      <c r="A18084">
        <v>738</v>
      </c>
      <c r="B18084">
        <v>641</v>
      </c>
      <c r="C18084">
        <v>30000</v>
      </c>
      <c r="D18084">
        <v>0</v>
      </c>
      <c r="E18084">
        <v>0</v>
      </c>
      <c r="F18084" t="s">
        <v>7</v>
      </c>
      <c r="G18084" t="str">
        <f t="shared" ca="1" si="1131"/>
        <v>cat1_F</v>
      </c>
      <c r="H18084" t="str">
        <f t="shared" ca="1" si="1131"/>
        <v>cat2_A</v>
      </c>
      <c r="I18084" t="str">
        <f t="shared" ca="1" si="1131"/>
        <v>cat3_E</v>
      </c>
      <c r="J18084" t="str">
        <f t="shared" ca="1" si="1131"/>
        <v>cat4_D</v>
      </c>
      <c r="K18084" t="str">
        <f t="shared" ca="1" si="1131"/>
        <v>cat5_A</v>
      </c>
    </row>
    <row r="18085" spans="1:11" x14ac:dyDescent="0.25">
      <c r="A18085">
        <v>709</v>
      </c>
      <c r="B18085">
        <v>620</v>
      </c>
      <c r="C18085">
        <v>257234</v>
      </c>
      <c r="D18085">
        <v>0</v>
      </c>
      <c r="E18085">
        <v>0</v>
      </c>
      <c r="F18085" t="s">
        <v>7</v>
      </c>
      <c r="G18085" t="str">
        <f t="shared" ca="1" si="1131"/>
        <v>cat1_E</v>
      </c>
      <c r="H18085" t="str">
        <f t="shared" ca="1" si="1131"/>
        <v>cat2_H</v>
      </c>
      <c r="I18085" t="str">
        <f t="shared" ca="1" si="1131"/>
        <v>cat3_J</v>
      </c>
      <c r="J18085" t="str">
        <f t="shared" ca="1" si="1131"/>
        <v>cat4_C</v>
      </c>
      <c r="K18085" t="str">
        <f t="shared" ca="1" si="1131"/>
        <v>cat5_M</v>
      </c>
    </row>
    <row r="18086" spans="1:11" x14ac:dyDescent="0.25">
      <c r="A18086">
        <v>728</v>
      </c>
      <c r="B18086">
        <v>650</v>
      </c>
      <c r="C18086">
        <v>134856</v>
      </c>
      <c r="D18086">
        <v>0</v>
      </c>
      <c r="E18086">
        <v>0</v>
      </c>
      <c r="F18086" t="s">
        <v>7</v>
      </c>
      <c r="G18086" t="str">
        <f t="shared" ca="1" si="1131"/>
        <v>cat1_B</v>
      </c>
      <c r="H18086" t="str">
        <f t="shared" ca="1" si="1131"/>
        <v>cat2_B</v>
      </c>
      <c r="I18086" t="str">
        <f t="shared" ca="1" si="1131"/>
        <v>cat3_A</v>
      </c>
      <c r="J18086" t="str">
        <f t="shared" ca="1" si="1131"/>
        <v>cat4_C</v>
      </c>
      <c r="K18086" t="str">
        <f t="shared" ca="1" si="1131"/>
        <v>cat5_A</v>
      </c>
    </row>
    <row r="18087" spans="1:11" x14ac:dyDescent="0.25">
      <c r="A18087">
        <v>716</v>
      </c>
      <c r="B18087">
        <v>642</v>
      </c>
      <c r="C18087">
        <v>188541</v>
      </c>
      <c r="D18087">
        <v>0</v>
      </c>
      <c r="E18087">
        <v>0</v>
      </c>
      <c r="F18087" t="s">
        <v>7</v>
      </c>
      <c r="G18087" t="str">
        <f t="shared" ca="1" si="1131"/>
        <v>cat1_F</v>
      </c>
      <c r="H18087" t="str">
        <f t="shared" ca="1" si="1131"/>
        <v>cat2_C</v>
      </c>
      <c r="I18087" t="str">
        <f t="shared" ca="1" si="1131"/>
        <v>cat3_B</v>
      </c>
      <c r="J18087" t="str">
        <f t="shared" ca="1" si="1131"/>
        <v>cat4_C</v>
      </c>
      <c r="K18087" t="str">
        <f t="shared" ca="1" si="1131"/>
        <v>cat5_C</v>
      </c>
    </row>
    <row r="18088" spans="1:11" x14ac:dyDescent="0.25">
      <c r="A18088">
        <v>720</v>
      </c>
      <c r="B18088">
        <v>679</v>
      </c>
      <c r="C18088">
        <v>30000</v>
      </c>
      <c r="D18088">
        <v>0</v>
      </c>
      <c r="E18088">
        <v>0</v>
      </c>
      <c r="F18088" t="s">
        <v>7</v>
      </c>
      <c r="G18088" t="str">
        <f t="shared" ca="1" si="1131"/>
        <v>cat1_C</v>
      </c>
      <c r="H18088" t="str">
        <f t="shared" ca="1" si="1131"/>
        <v>cat2_K</v>
      </c>
      <c r="I18088" t="str">
        <f t="shared" ca="1" si="1131"/>
        <v>cat3_G</v>
      </c>
      <c r="J18088" t="str">
        <f t="shared" ca="1" si="1131"/>
        <v>cat4_E</v>
      </c>
      <c r="K18088" t="str">
        <f t="shared" ca="1" si="1131"/>
        <v>cat5_E</v>
      </c>
    </row>
    <row r="18089" spans="1:11" x14ac:dyDescent="0.25">
      <c r="A18089">
        <v>613</v>
      </c>
      <c r="B18089">
        <v>653</v>
      </c>
      <c r="C18089">
        <v>74685</v>
      </c>
      <c r="D18089">
        <v>0.36907455425162078</v>
      </c>
      <c r="E18089">
        <v>27564.333084282302</v>
      </c>
      <c r="F18089" t="s">
        <v>6</v>
      </c>
      <c r="G18089" t="str">
        <f t="shared" ca="1" si="1131"/>
        <v>cat1_C</v>
      </c>
      <c r="H18089" t="str">
        <f t="shared" ca="1" si="1131"/>
        <v>cat2_E</v>
      </c>
      <c r="I18089" t="str">
        <f t="shared" ca="1" si="1131"/>
        <v>cat3_E</v>
      </c>
      <c r="J18089" t="str">
        <f t="shared" ca="1" si="1131"/>
        <v>cat4_A</v>
      </c>
      <c r="K18089" t="str">
        <f t="shared" ca="1" si="1131"/>
        <v>cat5_I</v>
      </c>
    </row>
    <row r="18090" spans="1:11" x14ac:dyDescent="0.25">
      <c r="A18090">
        <v>562</v>
      </c>
      <c r="B18090">
        <v>615</v>
      </c>
      <c r="C18090">
        <v>103949</v>
      </c>
      <c r="D18090">
        <v>0.86062747709542831</v>
      </c>
      <c r="E18090">
        <v>89461.36561659268</v>
      </c>
      <c r="F18090" t="s">
        <v>6</v>
      </c>
      <c r="G18090" t="str">
        <f t="shared" ca="1" si="1131"/>
        <v>cat1_C</v>
      </c>
      <c r="H18090" t="str">
        <f t="shared" ca="1" si="1131"/>
        <v>cat2_I</v>
      </c>
      <c r="I18090" t="str">
        <f t="shared" ca="1" si="1131"/>
        <v>cat3_E</v>
      </c>
      <c r="J18090" t="str">
        <f t="shared" ca="1" si="1131"/>
        <v>cat4_K</v>
      </c>
      <c r="K18090" t="str">
        <f t="shared" ca="1" si="1131"/>
        <v>cat5_A</v>
      </c>
    </row>
    <row r="18091" spans="1:11" x14ac:dyDescent="0.25">
      <c r="A18091">
        <v>622</v>
      </c>
      <c r="B18091">
        <v>669</v>
      </c>
      <c r="C18091">
        <v>40586</v>
      </c>
      <c r="D18091">
        <v>0.27846724333895562</v>
      </c>
      <c r="E18091">
        <v>11301.87153815485</v>
      </c>
      <c r="F18091" t="s">
        <v>6</v>
      </c>
      <c r="G18091" t="str">
        <f t="shared" ca="1" si="1131"/>
        <v>cat1_H</v>
      </c>
      <c r="H18091" t="str">
        <f t="shared" ca="1" si="1131"/>
        <v>cat2_A</v>
      </c>
      <c r="I18091" t="str">
        <f t="shared" ca="1" si="1131"/>
        <v>cat3_H</v>
      </c>
      <c r="J18091" t="str">
        <f t="shared" ca="1" si="1131"/>
        <v>cat4_A</v>
      </c>
      <c r="K18091" t="str">
        <f t="shared" ca="1" si="1131"/>
        <v>cat5_L</v>
      </c>
    </row>
    <row r="18092" spans="1:11" x14ac:dyDescent="0.25">
      <c r="A18092">
        <v>709</v>
      </c>
      <c r="B18092">
        <v>601</v>
      </c>
      <c r="C18092">
        <v>71061</v>
      </c>
      <c r="D18092">
        <v>0</v>
      </c>
      <c r="E18092">
        <v>0</v>
      </c>
      <c r="F18092" t="s">
        <v>7</v>
      </c>
      <c r="G18092" t="str">
        <f t="shared" ca="1" si="1131"/>
        <v>cat1_A</v>
      </c>
      <c r="H18092" t="str">
        <f t="shared" ca="1" si="1131"/>
        <v>cat2_D</v>
      </c>
      <c r="I18092" t="str">
        <f t="shared" ca="1" si="1131"/>
        <v>cat3_D</v>
      </c>
      <c r="J18092" t="str">
        <f t="shared" ca="1" si="1131"/>
        <v>cat4_B</v>
      </c>
      <c r="K18092" t="str">
        <f t="shared" ca="1" si="1131"/>
        <v>cat5_C</v>
      </c>
    </row>
    <row r="18093" spans="1:11" x14ac:dyDescent="0.25">
      <c r="A18093">
        <v>594</v>
      </c>
      <c r="B18093">
        <v>621</v>
      </c>
      <c r="C18093">
        <v>118086</v>
      </c>
      <c r="D18093">
        <v>0.58462706509568219</v>
      </c>
      <c r="E18093">
        <v>69036.271608888725</v>
      </c>
      <c r="F18093" t="s">
        <v>6</v>
      </c>
      <c r="G18093" t="str">
        <f t="shared" ca="1" si="1131"/>
        <v>cat1_B</v>
      </c>
      <c r="H18093" t="str">
        <f t="shared" ca="1" si="1131"/>
        <v>cat2_D</v>
      </c>
      <c r="I18093" t="str">
        <f t="shared" ca="1" si="1131"/>
        <v>cat3_E</v>
      </c>
      <c r="J18093" t="str">
        <f t="shared" ca="1" si="1131"/>
        <v>cat4_I</v>
      </c>
      <c r="K18093" t="str">
        <f t="shared" ca="1" si="1131"/>
        <v>cat5_D</v>
      </c>
    </row>
    <row r="18094" spans="1:11" x14ac:dyDescent="0.25">
      <c r="A18094">
        <v>700</v>
      </c>
      <c r="B18094">
        <v>715</v>
      </c>
      <c r="C18094">
        <v>83229</v>
      </c>
      <c r="D18094">
        <v>0</v>
      </c>
      <c r="E18094">
        <v>0</v>
      </c>
      <c r="F18094" t="s">
        <v>7</v>
      </c>
      <c r="G18094" t="str">
        <f t="shared" ca="1" si="1131"/>
        <v>cat1_F</v>
      </c>
      <c r="H18094" t="str">
        <f t="shared" ca="1" si="1131"/>
        <v>cat2_B</v>
      </c>
      <c r="I18094" t="str">
        <f t="shared" ca="1" si="1131"/>
        <v>cat3_E</v>
      </c>
      <c r="J18094" t="str">
        <f t="shared" ca="1" si="1131"/>
        <v>cat4_A</v>
      </c>
      <c r="K18094" t="str">
        <f t="shared" ca="1" si="1131"/>
        <v>cat5_F</v>
      </c>
    </row>
    <row r="18095" spans="1:11" x14ac:dyDescent="0.25">
      <c r="A18095">
        <v>596</v>
      </c>
      <c r="B18095">
        <v>637</v>
      </c>
      <c r="C18095">
        <v>102319</v>
      </c>
      <c r="D18095">
        <v>0.5620233427795166</v>
      </c>
      <c r="E18095">
        <v>57505.66640985736</v>
      </c>
      <c r="F18095" t="s">
        <v>6</v>
      </c>
      <c r="G18095" t="str">
        <f t="shared" ca="1" si="1131"/>
        <v>cat1_B</v>
      </c>
      <c r="H18095" t="str">
        <f t="shared" ca="1" si="1131"/>
        <v>cat2_E</v>
      </c>
      <c r="I18095" t="str">
        <f t="shared" ca="1" si="1131"/>
        <v>cat3_D</v>
      </c>
      <c r="J18095" t="str">
        <f t="shared" ca="1" si="1131"/>
        <v>cat4_A</v>
      </c>
      <c r="K18095" t="str">
        <f t="shared" ca="1" si="1131"/>
        <v>cat5_D</v>
      </c>
    </row>
    <row r="18096" spans="1:11" x14ac:dyDescent="0.25">
      <c r="A18096">
        <v>531</v>
      </c>
      <c r="B18096">
        <v>628</v>
      </c>
      <c r="C18096">
        <v>100247</v>
      </c>
      <c r="D18096">
        <v>0.96278132120109683</v>
      </c>
      <c r="E18096">
        <v>96515.939106446356</v>
      </c>
      <c r="F18096" t="s">
        <v>6</v>
      </c>
      <c r="G18096" t="str">
        <f t="shared" ca="1" si="1131"/>
        <v>cat1_C</v>
      </c>
      <c r="H18096" t="str">
        <f t="shared" ca="1" si="1131"/>
        <v>cat2_C</v>
      </c>
      <c r="I18096" t="str">
        <f t="shared" ca="1" si="1131"/>
        <v>cat3_C</v>
      </c>
      <c r="J18096" t="str">
        <f t="shared" ca="1" si="1131"/>
        <v>cat4_F</v>
      </c>
      <c r="K18096" t="str">
        <f t="shared" ca="1" si="1131"/>
        <v>cat5_G</v>
      </c>
    </row>
    <row r="18097" spans="1:11" x14ac:dyDescent="0.25">
      <c r="A18097">
        <v>622</v>
      </c>
      <c r="B18097">
        <v>655</v>
      </c>
      <c r="C18097">
        <v>256890</v>
      </c>
      <c r="D18097">
        <v>0.27846724333895562</v>
      </c>
      <c r="E18097">
        <v>71535.450141344292</v>
      </c>
      <c r="F18097" t="s">
        <v>6</v>
      </c>
      <c r="G18097" t="str">
        <f t="shared" ca="1" si="1131"/>
        <v>cat1_B</v>
      </c>
      <c r="H18097" t="str">
        <f t="shared" ca="1" si="1131"/>
        <v>cat2_D</v>
      </c>
      <c r="I18097" t="str">
        <f t="shared" ca="1" si="1131"/>
        <v>cat3_J</v>
      </c>
      <c r="J18097" t="str">
        <f t="shared" ca="1" si="1131"/>
        <v>cat4_M</v>
      </c>
      <c r="K18097" t="str">
        <f t="shared" ca="1" si="1131"/>
        <v>cat5_H</v>
      </c>
    </row>
    <row r="18098" spans="1:11" x14ac:dyDescent="0.25">
      <c r="A18098">
        <v>618</v>
      </c>
      <c r="B18098">
        <v>651</v>
      </c>
      <c r="C18098">
        <v>229358</v>
      </c>
      <c r="D18098">
        <v>0.31707686426688841</v>
      </c>
      <c r="E18098">
        <v>72724.115434524982</v>
      </c>
      <c r="F18098" t="s">
        <v>6</v>
      </c>
      <c r="G18098" t="str">
        <f t="shared" ca="1" si="1131"/>
        <v>cat1_D</v>
      </c>
      <c r="H18098" t="str">
        <f t="shared" ca="1" si="1131"/>
        <v>cat2_E</v>
      </c>
      <c r="I18098" t="str">
        <f t="shared" ca="1" si="1131"/>
        <v>cat3_M</v>
      </c>
      <c r="J18098" t="str">
        <f t="shared" ca="1" si="1131"/>
        <v>cat4_F</v>
      </c>
      <c r="K18098" t="str">
        <f t="shared" ca="1" si="1131"/>
        <v>cat5_A</v>
      </c>
    </row>
    <row r="18099" spans="1:11" x14ac:dyDescent="0.25">
      <c r="A18099">
        <v>741</v>
      </c>
      <c r="B18099">
        <v>647</v>
      </c>
      <c r="C18099">
        <v>223832</v>
      </c>
      <c r="D18099">
        <v>0</v>
      </c>
      <c r="E18099">
        <v>0</v>
      </c>
      <c r="F18099" t="s">
        <v>7</v>
      </c>
      <c r="G18099" t="str">
        <f t="shared" ref="G18099:K18114" ca="1" si="1132">_xlfn.CONCAT(G$1, "_", CHAR(RANDBETWEEN(65, RANDBETWEEN(68, 78))))</f>
        <v>cat1_A</v>
      </c>
      <c r="H18099" t="str">
        <f t="shared" ca="1" si="1132"/>
        <v>cat2_A</v>
      </c>
      <c r="I18099" t="str">
        <f t="shared" ca="1" si="1132"/>
        <v>cat3_A</v>
      </c>
      <c r="J18099" t="str">
        <f t="shared" ca="1" si="1132"/>
        <v>cat4_F</v>
      </c>
      <c r="K18099" t="str">
        <f t="shared" ca="1" si="1132"/>
        <v>cat5_E</v>
      </c>
    </row>
    <row r="18100" spans="1:11" x14ac:dyDescent="0.25">
      <c r="A18100">
        <v>567</v>
      </c>
      <c r="B18100">
        <v>629</v>
      </c>
      <c r="C18100">
        <v>114098</v>
      </c>
      <c r="D18100">
        <v>0.83054044158019191</v>
      </c>
      <c r="E18100">
        <v>94763.003303416743</v>
      </c>
      <c r="F18100" t="s">
        <v>6</v>
      </c>
      <c r="G18100" t="str">
        <f t="shared" ca="1" si="1132"/>
        <v>cat1_E</v>
      </c>
      <c r="H18100" t="str">
        <f t="shared" ca="1" si="1132"/>
        <v>cat2_J</v>
      </c>
      <c r="I18100" t="str">
        <f t="shared" ca="1" si="1132"/>
        <v>cat3_G</v>
      </c>
      <c r="J18100" t="str">
        <f t="shared" ca="1" si="1132"/>
        <v>cat4_A</v>
      </c>
      <c r="K18100" t="str">
        <f t="shared" ca="1" si="1132"/>
        <v>cat5_A</v>
      </c>
    </row>
    <row r="18101" spans="1:11" x14ac:dyDescent="0.25">
      <c r="A18101">
        <v>697</v>
      </c>
      <c r="B18101">
        <v>639</v>
      </c>
      <c r="C18101">
        <v>30000</v>
      </c>
      <c r="D18101">
        <v>0</v>
      </c>
      <c r="E18101">
        <v>0</v>
      </c>
      <c r="F18101" t="s">
        <v>7</v>
      </c>
      <c r="G18101" t="str">
        <f t="shared" ca="1" si="1132"/>
        <v>cat1_G</v>
      </c>
      <c r="H18101" t="str">
        <f t="shared" ca="1" si="1132"/>
        <v>cat2_I</v>
      </c>
      <c r="I18101" t="str">
        <f t="shared" ca="1" si="1132"/>
        <v>cat3_B</v>
      </c>
      <c r="J18101" t="str">
        <f t="shared" ca="1" si="1132"/>
        <v>cat4_B</v>
      </c>
      <c r="K18101" t="str">
        <f t="shared" ca="1" si="1132"/>
        <v>cat5_C</v>
      </c>
    </row>
    <row r="18102" spans="1:11" x14ac:dyDescent="0.25">
      <c r="A18102">
        <v>582</v>
      </c>
      <c r="B18102">
        <v>645</v>
      </c>
      <c r="C18102">
        <v>62008</v>
      </c>
      <c r="D18102">
        <v>0.71019167409468276</v>
      </c>
      <c r="E18102">
        <v>44037.565327263088</v>
      </c>
      <c r="F18102" t="s">
        <v>6</v>
      </c>
      <c r="G18102" t="str">
        <f t="shared" ca="1" si="1132"/>
        <v>cat1_H</v>
      </c>
      <c r="H18102" t="str">
        <f t="shared" ca="1" si="1132"/>
        <v>cat2_C</v>
      </c>
      <c r="I18102" t="str">
        <f t="shared" ca="1" si="1132"/>
        <v>cat3_A</v>
      </c>
      <c r="J18102" t="str">
        <f t="shared" ca="1" si="1132"/>
        <v>cat4_C</v>
      </c>
      <c r="K18102" t="str">
        <f t="shared" ca="1" si="1132"/>
        <v>cat5_E</v>
      </c>
    </row>
    <row r="18103" spans="1:11" x14ac:dyDescent="0.25">
      <c r="A18103">
        <v>720</v>
      </c>
      <c r="B18103">
        <v>655</v>
      </c>
      <c r="C18103">
        <v>130586</v>
      </c>
      <c r="D18103">
        <v>0</v>
      </c>
      <c r="E18103">
        <v>0</v>
      </c>
      <c r="F18103" t="s">
        <v>7</v>
      </c>
      <c r="G18103" t="str">
        <f t="shared" ca="1" si="1132"/>
        <v>cat1_D</v>
      </c>
      <c r="H18103" t="str">
        <f t="shared" ca="1" si="1132"/>
        <v>cat2_B</v>
      </c>
      <c r="I18103" t="str">
        <f t="shared" ca="1" si="1132"/>
        <v>cat3_B</v>
      </c>
      <c r="J18103" t="str">
        <f t="shared" ca="1" si="1132"/>
        <v>cat4_I</v>
      </c>
      <c r="K18103" t="str">
        <f t="shared" ca="1" si="1132"/>
        <v>cat5_K</v>
      </c>
    </row>
    <row r="18104" spans="1:11" x14ac:dyDescent="0.25">
      <c r="A18104">
        <v>608</v>
      </c>
      <c r="B18104">
        <v>624</v>
      </c>
      <c r="C18104">
        <v>75626</v>
      </c>
      <c r="D18104">
        <v>0.42430145690032978</v>
      </c>
      <c r="E18104">
        <v>32088.221979544342</v>
      </c>
      <c r="F18104" t="s">
        <v>6</v>
      </c>
      <c r="G18104" t="str">
        <f t="shared" ca="1" si="1132"/>
        <v>cat1_E</v>
      </c>
      <c r="H18104" t="str">
        <f t="shared" ca="1" si="1132"/>
        <v>cat2_E</v>
      </c>
      <c r="I18104" t="str">
        <f t="shared" ca="1" si="1132"/>
        <v>cat3_D</v>
      </c>
      <c r="J18104" t="str">
        <f t="shared" ca="1" si="1132"/>
        <v>cat4_K</v>
      </c>
      <c r="K18104" t="str">
        <f t="shared" ca="1" si="1132"/>
        <v>cat5_B</v>
      </c>
    </row>
    <row r="18105" spans="1:11" x14ac:dyDescent="0.25">
      <c r="A18105">
        <v>721</v>
      </c>
      <c r="B18105">
        <v>666</v>
      </c>
      <c r="C18105">
        <v>30000</v>
      </c>
      <c r="D18105">
        <v>0</v>
      </c>
      <c r="E18105">
        <v>0</v>
      </c>
      <c r="F18105" t="s">
        <v>7</v>
      </c>
      <c r="G18105" t="str">
        <f t="shared" ca="1" si="1132"/>
        <v>cat1_C</v>
      </c>
      <c r="H18105" t="str">
        <f t="shared" ca="1" si="1132"/>
        <v>cat2_J</v>
      </c>
      <c r="I18105" t="str">
        <f t="shared" ca="1" si="1132"/>
        <v>cat3_E</v>
      </c>
      <c r="J18105" t="str">
        <f t="shared" ca="1" si="1132"/>
        <v>cat4_F</v>
      </c>
      <c r="K18105" t="str">
        <f t="shared" ca="1" si="1132"/>
        <v>cat5_C</v>
      </c>
    </row>
    <row r="18106" spans="1:11" x14ac:dyDescent="0.25">
      <c r="A18106">
        <v>618</v>
      </c>
      <c r="B18106">
        <v>614</v>
      </c>
      <c r="C18106">
        <v>77153</v>
      </c>
      <c r="D18106">
        <v>0.31707686426688841</v>
      </c>
      <c r="E18106">
        <v>24463.431308783242</v>
      </c>
      <c r="F18106" t="s">
        <v>6</v>
      </c>
      <c r="G18106" t="str">
        <f t="shared" ca="1" si="1132"/>
        <v>cat1_J</v>
      </c>
      <c r="H18106" t="str">
        <f t="shared" ca="1" si="1132"/>
        <v>cat2_D</v>
      </c>
      <c r="I18106" t="str">
        <f t="shared" ca="1" si="1132"/>
        <v>cat3_G</v>
      </c>
      <c r="J18106" t="str">
        <f t="shared" ca="1" si="1132"/>
        <v>cat4_A</v>
      </c>
      <c r="K18106" t="str">
        <f t="shared" ca="1" si="1132"/>
        <v>cat5_A</v>
      </c>
    </row>
    <row r="18107" spans="1:11" x14ac:dyDescent="0.25">
      <c r="A18107">
        <v>632</v>
      </c>
      <c r="B18107">
        <v>645</v>
      </c>
      <c r="C18107">
        <v>73049</v>
      </c>
      <c r="D18107">
        <v>0.19557631128750341</v>
      </c>
      <c r="E18107">
        <v>14286.65396324084</v>
      </c>
      <c r="F18107" t="s">
        <v>6</v>
      </c>
      <c r="G18107" t="str">
        <f t="shared" ca="1" si="1132"/>
        <v>cat1_A</v>
      </c>
      <c r="H18107" t="str">
        <f t="shared" ca="1" si="1132"/>
        <v>cat2_B</v>
      </c>
      <c r="I18107" t="str">
        <f t="shared" ca="1" si="1132"/>
        <v>cat3_F</v>
      </c>
      <c r="J18107" t="str">
        <f t="shared" ca="1" si="1132"/>
        <v>cat4_K</v>
      </c>
      <c r="K18107" t="str">
        <f t="shared" ca="1" si="1132"/>
        <v>cat5_I</v>
      </c>
    </row>
    <row r="18108" spans="1:11" x14ac:dyDescent="0.25">
      <c r="A18108">
        <v>713</v>
      </c>
      <c r="B18108">
        <v>689</v>
      </c>
      <c r="C18108">
        <v>123462</v>
      </c>
      <c r="D18108">
        <v>0</v>
      </c>
      <c r="E18108">
        <v>0</v>
      </c>
      <c r="F18108" t="s">
        <v>7</v>
      </c>
      <c r="G18108" t="str">
        <f t="shared" ca="1" si="1132"/>
        <v>cat1_F</v>
      </c>
      <c r="H18108" t="str">
        <f t="shared" ca="1" si="1132"/>
        <v>cat2_E</v>
      </c>
      <c r="I18108" t="str">
        <f t="shared" ca="1" si="1132"/>
        <v>cat3_I</v>
      </c>
      <c r="J18108" t="str">
        <f t="shared" ca="1" si="1132"/>
        <v>cat4_H</v>
      </c>
      <c r="K18108" t="str">
        <f t="shared" ca="1" si="1132"/>
        <v>cat5_D</v>
      </c>
    </row>
    <row r="18109" spans="1:11" x14ac:dyDescent="0.25">
      <c r="A18109">
        <v>600</v>
      </c>
      <c r="B18109">
        <v>654</v>
      </c>
      <c r="C18109">
        <v>104895</v>
      </c>
      <c r="D18109">
        <v>0.5161290322580645</v>
      </c>
      <c r="E18109">
        <v>54139.354838709667</v>
      </c>
      <c r="F18109" t="s">
        <v>6</v>
      </c>
      <c r="G18109" t="str">
        <f t="shared" ca="1" si="1132"/>
        <v>cat1_D</v>
      </c>
      <c r="H18109" t="str">
        <f t="shared" ca="1" si="1132"/>
        <v>cat2_J</v>
      </c>
      <c r="I18109" t="str">
        <f t="shared" ca="1" si="1132"/>
        <v>cat3_B</v>
      </c>
      <c r="J18109" t="str">
        <f t="shared" ca="1" si="1132"/>
        <v>cat4_E</v>
      </c>
      <c r="K18109" t="str">
        <f t="shared" ca="1" si="1132"/>
        <v>cat5_B</v>
      </c>
    </row>
    <row r="18110" spans="1:11" x14ac:dyDescent="0.25">
      <c r="A18110">
        <v>606</v>
      </c>
      <c r="B18110">
        <v>665</v>
      </c>
      <c r="C18110">
        <v>30000</v>
      </c>
      <c r="D18110">
        <v>0.44701954196965471</v>
      </c>
      <c r="E18110">
        <v>13410.586259089639</v>
      </c>
      <c r="F18110" t="s">
        <v>6</v>
      </c>
      <c r="G18110" t="str">
        <f t="shared" ca="1" si="1132"/>
        <v>cat1_E</v>
      </c>
      <c r="H18110" t="str">
        <f t="shared" ca="1" si="1132"/>
        <v>cat2_F</v>
      </c>
      <c r="I18110" t="str">
        <f t="shared" ca="1" si="1132"/>
        <v>cat3_A</v>
      </c>
      <c r="J18110" t="str">
        <f t="shared" ca="1" si="1132"/>
        <v>cat4_H</v>
      </c>
      <c r="K18110" t="str">
        <f t="shared" ca="1" si="1132"/>
        <v>cat5_B</v>
      </c>
    </row>
    <row r="18111" spans="1:11" x14ac:dyDescent="0.25">
      <c r="A18111">
        <v>765</v>
      </c>
      <c r="B18111">
        <v>696</v>
      </c>
      <c r="C18111">
        <v>30000</v>
      </c>
      <c r="D18111">
        <v>0</v>
      </c>
      <c r="E18111">
        <v>0</v>
      </c>
      <c r="F18111" t="s">
        <v>7</v>
      </c>
      <c r="G18111" t="str">
        <f t="shared" ca="1" si="1132"/>
        <v>cat1_N</v>
      </c>
      <c r="H18111" t="str">
        <f t="shared" ca="1" si="1132"/>
        <v>cat2_E</v>
      </c>
      <c r="I18111" t="str">
        <f t="shared" ca="1" si="1132"/>
        <v>cat3_F</v>
      </c>
      <c r="J18111" t="str">
        <f t="shared" ca="1" si="1132"/>
        <v>cat4_B</v>
      </c>
      <c r="K18111" t="str">
        <f t="shared" ca="1" si="1132"/>
        <v>cat5_I</v>
      </c>
    </row>
    <row r="18112" spans="1:11" x14ac:dyDescent="0.25">
      <c r="A18112">
        <v>720</v>
      </c>
      <c r="B18112">
        <v>645</v>
      </c>
      <c r="C18112">
        <v>65075</v>
      </c>
      <c r="D18112">
        <v>0</v>
      </c>
      <c r="E18112">
        <v>0</v>
      </c>
      <c r="F18112" t="s">
        <v>7</v>
      </c>
      <c r="G18112" t="str">
        <f t="shared" ca="1" si="1132"/>
        <v>cat1_C</v>
      </c>
      <c r="H18112" t="str">
        <f t="shared" ca="1" si="1132"/>
        <v>cat2_E</v>
      </c>
      <c r="I18112" t="str">
        <f t="shared" ca="1" si="1132"/>
        <v>cat3_A</v>
      </c>
      <c r="J18112" t="str">
        <f t="shared" ca="1" si="1132"/>
        <v>cat4_B</v>
      </c>
      <c r="K18112" t="str">
        <f t="shared" ca="1" si="1132"/>
        <v>cat5_E</v>
      </c>
    </row>
    <row r="18113" spans="1:11" x14ac:dyDescent="0.25">
      <c r="A18113">
        <v>702</v>
      </c>
      <c r="B18113">
        <v>671</v>
      </c>
      <c r="C18113">
        <v>255097</v>
      </c>
      <c r="D18113">
        <v>0</v>
      </c>
      <c r="E18113">
        <v>0</v>
      </c>
      <c r="F18113" t="s">
        <v>7</v>
      </c>
      <c r="G18113" t="str">
        <f t="shared" ca="1" si="1132"/>
        <v>cat1_L</v>
      </c>
      <c r="H18113" t="str">
        <f t="shared" ca="1" si="1132"/>
        <v>cat2_D</v>
      </c>
      <c r="I18113" t="str">
        <f t="shared" ca="1" si="1132"/>
        <v>cat3_E</v>
      </c>
      <c r="J18113" t="str">
        <f t="shared" ca="1" si="1132"/>
        <v>cat4_E</v>
      </c>
      <c r="K18113" t="str">
        <f t="shared" ca="1" si="1132"/>
        <v>cat5_B</v>
      </c>
    </row>
    <row r="18114" spans="1:11" x14ac:dyDescent="0.25">
      <c r="A18114">
        <v>752</v>
      </c>
      <c r="B18114">
        <v>683</v>
      </c>
      <c r="C18114">
        <v>142819</v>
      </c>
      <c r="D18114">
        <v>0</v>
      </c>
      <c r="E18114">
        <v>0</v>
      </c>
      <c r="F18114" t="s">
        <v>7</v>
      </c>
      <c r="G18114" t="str">
        <f t="shared" ca="1" si="1132"/>
        <v>cat1_A</v>
      </c>
      <c r="H18114" t="str">
        <f t="shared" ca="1" si="1132"/>
        <v>cat2_A</v>
      </c>
      <c r="I18114" t="str">
        <f t="shared" ca="1" si="1132"/>
        <v>cat3_D</v>
      </c>
      <c r="J18114" t="str">
        <f t="shared" ca="1" si="1132"/>
        <v>cat4_B</v>
      </c>
      <c r="K18114" t="str">
        <f t="shared" ca="1" si="1132"/>
        <v>cat5_B</v>
      </c>
    </row>
    <row r="18115" spans="1:11" x14ac:dyDescent="0.25">
      <c r="A18115">
        <v>669</v>
      </c>
      <c r="B18115">
        <v>683</v>
      </c>
      <c r="C18115">
        <v>94353</v>
      </c>
      <c r="D18115">
        <v>0</v>
      </c>
      <c r="E18115">
        <v>0</v>
      </c>
      <c r="F18115" t="s">
        <v>7</v>
      </c>
      <c r="G18115" t="str">
        <f t="shared" ref="G18115:K18130" ca="1" si="1133">_xlfn.CONCAT(G$1, "_", CHAR(RANDBETWEEN(65, RANDBETWEEN(68, 78))))</f>
        <v>cat1_A</v>
      </c>
      <c r="H18115" t="str">
        <f t="shared" ca="1" si="1133"/>
        <v>cat2_D</v>
      </c>
      <c r="I18115" t="str">
        <f t="shared" ca="1" si="1133"/>
        <v>cat3_C</v>
      </c>
      <c r="J18115" t="str">
        <f t="shared" ca="1" si="1133"/>
        <v>cat4_B</v>
      </c>
      <c r="K18115" t="str">
        <f t="shared" ca="1" si="1133"/>
        <v>cat5_E</v>
      </c>
    </row>
    <row r="18116" spans="1:11" x14ac:dyDescent="0.25">
      <c r="A18116">
        <v>666</v>
      </c>
      <c r="B18116">
        <v>621</v>
      </c>
      <c r="C18116">
        <v>43245</v>
      </c>
      <c r="D18116">
        <v>0</v>
      </c>
      <c r="E18116">
        <v>0</v>
      </c>
      <c r="F18116" t="s">
        <v>7</v>
      </c>
      <c r="G18116" t="str">
        <f t="shared" ca="1" si="1133"/>
        <v>cat1_G</v>
      </c>
      <c r="H18116" t="str">
        <f t="shared" ca="1" si="1133"/>
        <v>cat2_B</v>
      </c>
      <c r="I18116" t="str">
        <f t="shared" ca="1" si="1133"/>
        <v>cat3_I</v>
      </c>
      <c r="J18116" t="str">
        <f t="shared" ca="1" si="1133"/>
        <v>cat4_C</v>
      </c>
      <c r="K18116" t="str">
        <f t="shared" ca="1" si="1133"/>
        <v>cat5_A</v>
      </c>
    </row>
    <row r="18117" spans="1:11" x14ac:dyDescent="0.25">
      <c r="A18117">
        <v>619</v>
      </c>
      <c r="B18117">
        <v>673</v>
      </c>
      <c r="C18117">
        <v>80134</v>
      </c>
      <c r="D18117">
        <v>0.30715625456562951</v>
      </c>
      <c r="E18117">
        <v>24613.65930336215</v>
      </c>
      <c r="F18117" t="s">
        <v>6</v>
      </c>
      <c r="G18117" t="str">
        <f t="shared" ca="1" si="1133"/>
        <v>cat1_E</v>
      </c>
      <c r="H18117" t="str">
        <f t="shared" ca="1" si="1133"/>
        <v>cat2_D</v>
      </c>
      <c r="I18117" t="str">
        <f t="shared" ca="1" si="1133"/>
        <v>cat3_D</v>
      </c>
      <c r="J18117" t="str">
        <f t="shared" ca="1" si="1133"/>
        <v>cat4_H</v>
      </c>
      <c r="K18117" t="str">
        <f t="shared" ca="1" si="1133"/>
        <v>cat5_E</v>
      </c>
    </row>
    <row r="18118" spans="1:11" x14ac:dyDescent="0.25">
      <c r="A18118">
        <v>570</v>
      </c>
      <c r="B18118">
        <v>664</v>
      </c>
      <c r="C18118">
        <v>30000</v>
      </c>
      <c r="D18118">
        <v>0.810126582278481</v>
      </c>
      <c r="E18118">
        <v>24303.797468354431</v>
      </c>
      <c r="F18118" t="s">
        <v>6</v>
      </c>
      <c r="G18118" t="str">
        <f t="shared" ca="1" si="1133"/>
        <v>cat1_F</v>
      </c>
      <c r="H18118" t="str">
        <f t="shared" ca="1" si="1133"/>
        <v>cat2_D</v>
      </c>
      <c r="I18118" t="str">
        <f t="shared" ca="1" si="1133"/>
        <v>cat3_C</v>
      </c>
      <c r="J18118" t="str">
        <f t="shared" ca="1" si="1133"/>
        <v>cat4_F</v>
      </c>
      <c r="K18118" t="str">
        <f t="shared" ca="1" si="1133"/>
        <v>cat5_E</v>
      </c>
    </row>
    <row r="18119" spans="1:11" x14ac:dyDescent="0.25">
      <c r="A18119">
        <v>700</v>
      </c>
      <c r="B18119">
        <v>604</v>
      </c>
      <c r="C18119">
        <v>96054</v>
      </c>
      <c r="D18119">
        <v>0</v>
      </c>
      <c r="E18119">
        <v>0</v>
      </c>
      <c r="F18119" t="s">
        <v>7</v>
      </c>
      <c r="G18119" t="str">
        <f t="shared" ca="1" si="1133"/>
        <v>cat1_M</v>
      </c>
      <c r="H18119" t="str">
        <f t="shared" ca="1" si="1133"/>
        <v>cat2_F</v>
      </c>
      <c r="I18119" t="str">
        <f t="shared" ca="1" si="1133"/>
        <v>cat3_D</v>
      </c>
      <c r="J18119" t="str">
        <f t="shared" ca="1" si="1133"/>
        <v>cat4_J</v>
      </c>
      <c r="K18119" t="str">
        <f t="shared" ca="1" si="1133"/>
        <v>cat5_A</v>
      </c>
    </row>
    <row r="18120" spans="1:11" x14ac:dyDescent="0.25">
      <c r="A18120">
        <v>686</v>
      </c>
      <c r="B18120">
        <v>647</v>
      </c>
      <c r="C18120">
        <v>56596</v>
      </c>
      <c r="D18120">
        <v>0</v>
      </c>
      <c r="E18120">
        <v>0</v>
      </c>
      <c r="F18120" t="s">
        <v>7</v>
      </c>
      <c r="G18120" t="str">
        <f t="shared" ca="1" si="1133"/>
        <v>cat1_F</v>
      </c>
      <c r="H18120" t="str">
        <f t="shared" ca="1" si="1133"/>
        <v>cat2_D</v>
      </c>
      <c r="I18120" t="str">
        <f t="shared" ca="1" si="1133"/>
        <v>cat3_A</v>
      </c>
      <c r="J18120" t="str">
        <f t="shared" ca="1" si="1133"/>
        <v>cat4_L</v>
      </c>
      <c r="K18120" t="str">
        <f t="shared" ca="1" si="1133"/>
        <v>cat5_A</v>
      </c>
    </row>
    <row r="18121" spans="1:11" x14ac:dyDescent="0.25">
      <c r="A18121">
        <v>644</v>
      </c>
      <c r="B18121">
        <v>645</v>
      </c>
      <c r="C18121">
        <v>71701</v>
      </c>
      <c r="D18121">
        <v>0</v>
      </c>
      <c r="E18121">
        <v>0</v>
      </c>
      <c r="F18121" t="s">
        <v>7</v>
      </c>
      <c r="G18121" t="str">
        <f t="shared" ca="1" si="1133"/>
        <v>cat1_A</v>
      </c>
      <c r="H18121" t="str">
        <f t="shared" ca="1" si="1133"/>
        <v>cat2_C</v>
      </c>
      <c r="I18121" t="str">
        <f t="shared" ca="1" si="1133"/>
        <v>cat3_C</v>
      </c>
      <c r="J18121" t="str">
        <f t="shared" ca="1" si="1133"/>
        <v>cat4_A</v>
      </c>
      <c r="K18121" t="str">
        <f t="shared" ca="1" si="1133"/>
        <v>cat5_C</v>
      </c>
    </row>
    <row r="18122" spans="1:11" x14ac:dyDescent="0.25">
      <c r="A18122">
        <v>671</v>
      </c>
      <c r="B18122">
        <v>662</v>
      </c>
      <c r="C18122">
        <v>254343</v>
      </c>
      <c r="D18122">
        <v>0</v>
      </c>
      <c r="E18122">
        <v>0</v>
      </c>
      <c r="F18122" t="s">
        <v>7</v>
      </c>
      <c r="G18122" t="str">
        <f t="shared" ca="1" si="1133"/>
        <v>cat1_D</v>
      </c>
      <c r="H18122" t="str">
        <f t="shared" ca="1" si="1133"/>
        <v>cat2_I</v>
      </c>
      <c r="I18122" t="str">
        <f t="shared" ca="1" si="1133"/>
        <v>cat3_G</v>
      </c>
      <c r="J18122" t="str">
        <f t="shared" ca="1" si="1133"/>
        <v>cat4_E</v>
      </c>
      <c r="K18122" t="str">
        <f t="shared" ca="1" si="1133"/>
        <v>cat5_H</v>
      </c>
    </row>
    <row r="18123" spans="1:11" x14ac:dyDescent="0.25">
      <c r="A18123">
        <v>589</v>
      </c>
      <c r="B18123">
        <v>650</v>
      </c>
      <c r="C18123">
        <v>177615</v>
      </c>
      <c r="D18123">
        <v>0.63941971968290268</v>
      </c>
      <c r="E18123">
        <v>113570.5335114788</v>
      </c>
      <c r="F18123" t="s">
        <v>6</v>
      </c>
      <c r="G18123" t="str">
        <f t="shared" ca="1" si="1133"/>
        <v>cat1_A</v>
      </c>
      <c r="H18123" t="str">
        <f t="shared" ca="1" si="1133"/>
        <v>cat2_H</v>
      </c>
      <c r="I18123" t="str">
        <f t="shared" ca="1" si="1133"/>
        <v>cat3_D</v>
      </c>
      <c r="J18123" t="str">
        <f t="shared" ca="1" si="1133"/>
        <v>cat4_E</v>
      </c>
      <c r="K18123" t="str">
        <f t="shared" ca="1" si="1133"/>
        <v>cat5_M</v>
      </c>
    </row>
    <row r="18124" spans="1:11" x14ac:dyDescent="0.25">
      <c r="A18124">
        <v>620</v>
      </c>
      <c r="B18124">
        <v>648</v>
      </c>
      <c r="C18124">
        <v>231693</v>
      </c>
      <c r="D18124">
        <v>0.2974108627986341</v>
      </c>
      <c r="E18124">
        <v>68908.015034403928</v>
      </c>
      <c r="F18124" t="s">
        <v>6</v>
      </c>
      <c r="G18124" t="str">
        <f t="shared" ca="1" si="1133"/>
        <v>cat1_A</v>
      </c>
      <c r="H18124" t="str">
        <f t="shared" ca="1" si="1133"/>
        <v>cat2_D</v>
      </c>
      <c r="I18124" t="str">
        <f t="shared" ca="1" si="1133"/>
        <v>cat3_E</v>
      </c>
      <c r="J18124" t="str">
        <f t="shared" ca="1" si="1133"/>
        <v>cat4_C</v>
      </c>
      <c r="K18124" t="str">
        <f t="shared" ca="1" si="1133"/>
        <v>cat5_A</v>
      </c>
    </row>
    <row r="18125" spans="1:11" x14ac:dyDescent="0.25">
      <c r="A18125">
        <v>589</v>
      </c>
      <c r="B18125">
        <v>634</v>
      </c>
      <c r="C18125">
        <v>190249</v>
      </c>
      <c r="D18125">
        <v>0.63941971968290268</v>
      </c>
      <c r="E18125">
        <v>121648.9622499526</v>
      </c>
      <c r="F18125" t="s">
        <v>6</v>
      </c>
      <c r="G18125" t="str">
        <f t="shared" ca="1" si="1133"/>
        <v>cat1_C</v>
      </c>
      <c r="H18125" t="str">
        <f t="shared" ca="1" si="1133"/>
        <v>cat2_H</v>
      </c>
      <c r="I18125" t="str">
        <f t="shared" ca="1" si="1133"/>
        <v>cat3_H</v>
      </c>
      <c r="J18125" t="str">
        <f t="shared" ca="1" si="1133"/>
        <v>cat4_C</v>
      </c>
      <c r="K18125" t="str">
        <f t="shared" ca="1" si="1133"/>
        <v>cat5_A</v>
      </c>
    </row>
    <row r="18126" spans="1:11" x14ac:dyDescent="0.25">
      <c r="A18126">
        <v>720</v>
      </c>
      <c r="B18126">
        <v>615</v>
      </c>
      <c r="C18126">
        <v>80159</v>
      </c>
      <c r="D18126">
        <v>0</v>
      </c>
      <c r="E18126">
        <v>0</v>
      </c>
      <c r="F18126" t="s">
        <v>7</v>
      </c>
      <c r="G18126" t="str">
        <f t="shared" ca="1" si="1133"/>
        <v>cat1_L</v>
      </c>
      <c r="H18126" t="str">
        <f t="shared" ca="1" si="1133"/>
        <v>cat2_J</v>
      </c>
      <c r="I18126" t="str">
        <f t="shared" ca="1" si="1133"/>
        <v>cat3_F</v>
      </c>
      <c r="J18126" t="str">
        <f t="shared" ca="1" si="1133"/>
        <v>cat4_J</v>
      </c>
      <c r="K18126" t="str">
        <f t="shared" ca="1" si="1133"/>
        <v>cat5_H</v>
      </c>
    </row>
    <row r="18127" spans="1:11" x14ac:dyDescent="0.25">
      <c r="A18127">
        <v>620</v>
      </c>
      <c r="B18127">
        <v>625</v>
      </c>
      <c r="C18127">
        <v>30000</v>
      </c>
      <c r="D18127">
        <v>0.2974108627986341</v>
      </c>
      <c r="E18127">
        <v>8922.3258839590235</v>
      </c>
      <c r="F18127" t="s">
        <v>6</v>
      </c>
      <c r="G18127" t="str">
        <f t="shared" ca="1" si="1133"/>
        <v>cat1_B</v>
      </c>
      <c r="H18127" t="str">
        <f t="shared" ca="1" si="1133"/>
        <v>cat2_I</v>
      </c>
      <c r="I18127" t="str">
        <f t="shared" ca="1" si="1133"/>
        <v>cat3_G</v>
      </c>
      <c r="J18127" t="str">
        <f t="shared" ca="1" si="1133"/>
        <v>cat4_G</v>
      </c>
      <c r="K18127" t="str">
        <f t="shared" ca="1" si="1133"/>
        <v>cat5_D</v>
      </c>
    </row>
    <row r="18128" spans="1:11" x14ac:dyDescent="0.25">
      <c r="A18128">
        <v>696</v>
      </c>
      <c r="B18128">
        <v>648</v>
      </c>
      <c r="C18128">
        <v>97637</v>
      </c>
      <c r="D18128">
        <v>0</v>
      </c>
      <c r="E18128">
        <v>0</v>
      </c>
      <c r="F18128" t="s">
        <v>7</v>
      </c>
      <c r="G18128" t="str">
        <f t="shared" ca="1" si="1133"/>
        <v>cat1_A</v>
      </c>
      <c r="H18128" t="str">
        <f t="shared" ca="1" si="1133"/>
        <v>cat2_G</v>
      </c>
      <c r="I18128" t="str">
        <f t="shared" ca="1" si="1133"/>
        <v>cat3_G</v>
      </c>
      <c r="J18128" t="str">
        <f t="shared" ca="1" si="1133"/>
        <v>cat4_G</v>
      </c>
      <c r="K18128" t="str">
        <f t="shared" ca="1" si="1133"/>
        <v>cat5_B</v>
      </c>
    </row>
    <row r="18129" spans="1:11" x14ac:dyDescent="0.25">
      <c r="A18129">
        <v>713</v>
      </c>
      <c r="B18129">
        <v>656</v>
      </c>
      <c r="C18129">
        <v>30000</v>
      </c>
      <c r="D18129">
        <v>0</v>
      </c>
      <c r="E18129">
        <v>0</v>
      </c>
      <c r="F18129" t="s">
        <v>7</v>
      </c>
      <c r="G18129" t="str">
        <f t="shared" ca="1" si="1133"/>
        <v>cat1_A</v>
      </c>
      <c r="H18129" t="str">
        <f t="shared" ca="1" si="1133"/>
        <v>cat2_D</v>
      </c>
      <c r="I18129" t="str">
        <f t="shared" ca="1" si="1133"/>
        <v>cat3_A</v>
      </c>
      <c r="J18129" t="str">
        <f t="shared" ca="1" si="1133"/>
        <v>cat4_A</v>
      </c>
      <c r="K18129" t="str">
        <f t="shared" ca="1" si="1133"/>
        <v>cat5_D</v>
      </c>
    </row>
    <row r="18130" spans="1:11" x14ac:dyDescent="0.25">
      <c r="A18130">
        <v>734</v>
      </c>
      <c r="B18130">
        <v>649</v>
      </c>
      <c r="C18130">
        <v>251854</v>
      </c>
      <c r="D18130">
        <v>0</v>
      </c>
      <c r="E18130">
        <v>0</v>
      </c>
      <c r="F18130" t="s">
        <v>7</v>
      </c>
      <c r="G18130" t="str">
        <f t="shared" ca="1" si="1133"/>
        <v>cat1_J</v>
      </c>
      <c r="H18130" t="str">
        <f t="shared" ca="1" si="1133"/>
        <v>cat2_D</v>
      </c>
      <c r="I18130" t="str">
        <f t="shared" ca="1" si="1133"/>
        <v>cat3_L</v>
      </c>
      <c r="J18130" t="str">
        <f t="shared" ca="1" si="1133"/>
        <v>cat4_F</v>
      </c>
      <c r="K18130" t="str">
        <f t="shared" ca="1" si="1133"/>
        <v>cat5_E</v>
      </c>
    </row>
    <row r="18131" spans="1:11" x14ac:dyDescent="0.25">
      <c r="A18131">
        <v>503</v>
      </c>
      <c r="B18131">
        <v>589</v>
      </c>
      <c r="C18131">
        <v>188289</v>
      </c>
      <c r="D18131">
        <v>0.98951106742197303</v>
      </c>
      <c r="E18131">
        <v>186314.04937381591</v>
      </c>
      <c r="F18131" t="s">
        <v>6</v>
      </c>
      <c r="G18131" t="str">
        <f t="shared" ref="G18131:K18146" ca="1" si="1134">_xlfn.CONCAT(G$1, "_", CHAR(RANDBETWEEN(65, RANDBETWEEN(68, 78))))</f>
        <v>cat1_C</v>
      </c>
      <c r="H18131" t="str">
        <f t="shared" ca="1" si="1134"/>
        <v>cat2_N</v>
      </c>
      <c r="I18131" t="str">
        <f t="shared" ca="1" si="1134"/>
        <v>cat3_B</v>
      </c>
      <c r="J18131" t="str">
        <f t="shared" ca="1" si="1134"/>
        <v>cat4_D</v>
      </c>
      <c r="K18131" t="str">
        <f t="shared" ca="1" si="1134"/>
        <v>cat5_D</v>
      </c>
    </row>
    <row r="18132" spans="1:11" x14ac:dyDescent="0.25">
      <c r="A18132">
        <v>574</v>
      </c>
      <c r="B18132">
        <v>687</v>
      </c>
      <c r="C18132">
        <v>154791</v>
      </c>
      <c r="D18132">
        <v>0.78005615280335838</v>
      </c>
      <c r="E18132">
        <v>120745.6719485846</v>
      </c>
      <c r="F18132" t="s">
        <v>6</v>
      </c>
      <c r="G18132" t="str">
        <f t="shared" ca="1" si="1134"/>
        <v>cat1_G</v>
      </c>
      <c r="H18132" t="str">
        <f t="shared" ca="1" si="1134"/>
        <v>cat2_C</v>
      </c>
      <c r="I18132" t="str">
        <f t="shared" ca="1" si="1134"/>
        <v>cat3_A</v>
      </c>
      <c r="J18132" t="str">
        <f t="shared" ca="1" si="1134"/>
        <v>cat4_B</v>
      </c>
      <c r="K18132" t="str">
        <f t="shared" ca="1" si="1134"/>
        <v>cat5_E</v>
      </c>
    </row>
    <row r="18133" spans="1:11" x14ac:dyDescent="0.25">
      <c r="A18133">
        <v>601</v>
      </c>
      <c r="B18133">
        <v>622</v>
      </c>
      <c r="C18133">
        <v>212548</v>
      </c>
      <c r="D18133">
        <v>0.50458204900071446</v>
      </c>
      <c r="E18133">
        <v>107247.90535100389</v>
      </c>
      <c r="F18133" t="s">
        <v>6</v>
      </c>
      <c r="G18133" t="str">
        <f t="shared" ca="1" si="1134"/>
        <v>cat1_D</v>
      </c>
      <c r="H18133" t="str">
        <f t="shared" ca="1" si="1134"/>
        <v>cat2_C</v>
      </c>
      <c r="I18133" t="str">
        <f t="shared" ca="1" si="1134"/>
        <v>cat3_A</v>
      </c>
      <c r="J18133" t="str">
        <f t="shared" ca="1" si="1134"/>
        <v>cat4_M</v>
      </c>
      <c r="K18133" t="str">
        <f t="shared" ca="1" si="1134"/>
        <v>cat5_D</v>
      </c>
    </row>
    <row r="18134" spans="1:11" x14ac:dyDescent="0.25">
      <c r="A18134">
        <v>603</v>
      </c>
      <c r="B18134">
        <v>642</v>
      </c>
      <c r="C18134">
        <v>131851</v>
      </c>
      <c r="D18134">
        <v>0.4814857399281397</v>
      </c>
      <c r="E18134">
        <v>63484.376295265152</v>
      </c>
      <c r="F18134" t="s">
        <v>6</v>
      </c>
      <c r="G18134" t="str">
        <f t="shared" ca="1" si="1134"/>
        <v>cat1_D</v>
      </c>
      <c r="H18134" t="str">
        <f t="shared" ca="1" si="1134"/>
        <v>cat2_I</v>
      </c>
      <c r="I18134" t="str">
        <f t="shared" ca="1" si="1134"/>
        <v>cat3_A</v>
      </c>
      <c r="J18134" t="str">
        <f t="shared" ca="1" si="1134"/>
        <v>cat4_E</v>
      </c>
      <c r="K18134" t="str">
        <f t="shared" ca="1" si="1134"/>
        <v>cat5_G</v>
      </c>
    </row>
    <row r="18135" spans="1:11" x14ac:dyDescent="0.25">
      <c r="A18135">
        <v>592</v>
      </c>
      <c r="B18135">
        <v>651</v>
      </c>
      <c r="C18135">
        <v>30000</v>
      </c>
      <c r="D18135">
        <v>0.6068802023770492</v>
      </c>
      <c r="E18135">
        <v>18206.406071311481</v>
      </c>
      <c r="F18135" t="s">
        <v>6</v>
      </c>
      <c r="G18135" t="str">
        <f t="shared" ca="1" si="1134"/>
        <v>cat1_J</v>
      </c>
      <c r="H18135" t="str">
        <f t="shared" ca="1" si="1134"/>
        <v>cat2_A</v>
      </c>
      <c r="I18135" t="str">
        <f t="shared" ca="1" si="1134"/>
        <v>cat3_D</v>
      </c>
      <c r="J18135" t="str">
        <f t="shared" ca="1" si="1134"/>
        <v>cat4_F</v>
      </c>
      <c r="K18135" t="str">
        <f t="shared" ca="1" si="1134"/>
        <v>cat5_L</v>
      </c>
    </row>
    <row r="18136" spans="1:11" x14ac:dyDescent="0.25">
      <c r="A18136">
        <v>602</v>
      </c>
      <c r="B18136">
        <v>694</v>
      </c>
      <c r="C18136">
        <v>110120</v>
      </c>
      <c r="D18136">
        <v>0.49303017576271169</v>
      </c>
      <c r="E18136">
        <v>54292.48295498982</v>
      </c>
      <c r="F18136" t="s">
        <v>6</v>
      </c>
      <c r="G18136" t="str">
        <f t="shared" ca="1" si="1134"/>
        <v>cat1_G</v>
      </c>
      <c r="H18136" t="str">
        <f t="shared" ca="1" si="1134"/>
        <v>cat2_F</v>
      </c>
      <c r="I18136" t="str">
        <f t="shared" ca="1" si="1134"/>
        <v>cat3_D</v>
      </c>
      <c r="J18136" t="str">
        <f t="shared" ca="1" si="1134"/>
        <v>cat4_H</v>
      </c>
      <c r="K18136" t="str">
        <f t="shared" ca="1" si="1134"/>
        <v>cat5_J</v>
      </c>
    </row>
    <row r="18137" spans="1:11" x14ac:dyDescent="0.25">
      <c r="A18137">
        <v>606</v>
      </c>
      <c r="B18137">
        <v>613</v>
      </c>
      <c r="C18137">
        <v>30000</v>
      </c>
      <c r="D18137">
        <v>0.44701954196965471</v>
      </c>
      <c r="E18137">
        <v>13410.586259089639</v>
      </c>
      <c r="F18137" t="s">
        <v>6</v>
      </c>
      <c r="G18137" t="str">
        <f t="shared" ca="1" si="1134"/>
        <v>cat1_H</v>
      </c>
      <c r="H18137" t="str">
        <f t="shared" ca="1" si="1134"/>
        <v>cat2_B</v>
      </c>
      <c r="I18137" t="str">
        <f t="shared" ca="1" si="1134"/>
        <v>cat3_A</v>
      </c>
      <c r="J18137" t="str">
        <f t="shared" ca="1" si="1134"/>
        <v>cat4_D</v>
      </c>
      <c r="K18137" t="str">
        <f t="shared" ca="1" si="1134"/>
        <v>cat5_B</v>
      </c>
    </row>
    <row r="18138" spans="1:11" x14ac:dyDescent="0.25">
      <c r="A18138">
        <v>715</v>
      </c>
      <c r="B18138">
        <v>643</v>
      </c>
      <c r="C18138">
        <v>237548</v>
      </c>
      <c r="D18138">
        <v>0</v>
      </c>
      <c r="E18138">
        <v>0</v>
      </c>
      <c r="F18138" t="s">
        <v>7</v>
      </c>
      <c r="G18138" t="str">
        <f t="shared" ca="1" si="1134"/>
        <v>cat1_F</v>
      </c>
      <c r="H18138" t="str">
        <f t="shared" ca="1" si="1134"/>
        <v>cat2_A</v>
      </c>
      <c r="I18138" t="str">
        <f t="shared" ca="1" si="1134"/>
        <v>cat3_A</v>
      </c>
      <c r="J18138" t="str">
        <f t="shared" ca="1" si="1134"/>
        <v>cat4_E</v>
      </c>
      <c r="K18138" t="str">
        <f t="shared" ca="1" si="1134"/>
        <v>cat5_F</v>
      </c>
    </row>
    <row r="18139" spans="1:11" x14ac:dyDescent="0.25">
      <c r="A18139">
        <v>701</v>
      </c>
      <c r="B18139">
        <v>622</v>
      </c>
      <c r="C18139">
        <v>116241</v>
      </c>
      <c r="D18139">
        <v>0</v>
      </c>
      <c r="E18139">
        <v>0</v>
      </c>
      <c r="F18139" t="s">
        <v>7</v>
      </c>
      <c r="G18139" t="str">
        <f t="shared" ca="1" si="1134"/>
        <v>cat1_E</v>
      </c>
      <c r="H18139" t="str">
        <f t="shared" ca="1" si="1134"/>
        <v>cat2_H</v>
      </c>
      <c r="I18139" t="str">
        <f t="shared" ca="1" si="1134"/>
        <v>cat3_J</v>
      </c>
      <c r="J18139" t="str">
        <f t="shared" ca="1" si="1134"/>
        <v>cat4_B</v>
      </c>
      <c r="K18139" t="str">
        <f t="shared" ca="1" si="1134"/>
        <v>cat5_A</v>
      </c>
    </row>
    <row r="18140" spans="1:11" x14ac:dyDescent="0.25">
      <c r="A18140">
        <v>579</v>
      </c>
      <c r="B18140">
        <v>687</v>
      </c>
      <c r="C18140">
        <v>30000</v>
      </c>
      <c r="D18140">
        <v>0.73787338102846489</v>
      </c>
      <c r="E18140">
        <v>22136.201430853951</v>
      </c>
      <c r="F18140" t="s">
        <v>6</v>
      </c>
      <c r="G18140" t="str">
        <f t="shared" ca="1" si="1134"/>
        <v>cat1_E</v>
      </c>
      <c r="H18140" t="str">
        <f t="shared" ca="1" si="1134"/>
        <v>cat2_D</v>
      </c>
      <c r="I18140" t="str">
        <f t="shared" ca="1" si="1134"/>
        <v>cat3_B</v>
      </c>
      <c r="J18140" t="str">
        <f t="shared" ca="1" si="1134"/>
        <v>cat4_A</v>
      </c>
      <c r="K18140" t="str">
        <f t="shared" ca="1" si="1134"/>
        <v>cat5_J</v>
      </c>
    </row>
    <row r="18141" spans="1:11" x14ac:dyDescent="0.25">
      <c r="A18141">
        <v>590</v>
      </c>
      <c r="B18141">
        <v>686</v>
      </c>
      <c r="C18141">
        <v>129591</v>
      </c>
      <c r="D18141">
        <v>0.62869832096223965</v>
      </c>
      <c r="E18141">
        <v>81473.644111817601</v>
      </c>
      <c r="F18141" t="s">
        <v>6</v>
      </c>
      <c r="G18141" t="str">
        <f t="shared" ca="1" si="1134"/>
        <v>cat1_C</v>
      </c>
      <c r="H18141" t="str">
        <f t="shared" ca="1" si="1134"/>
        <v>cat2_F</v>
      </c>
      <c r="I18141" t="str">
        <f t="shared" ca="1" si="1134"/>
        <v>cat3_C</v>
      </c>
      <c r="J18141" t="str">
        <f t="shared" ca="1" si="1134"/>
        <v>cat4_D</v>
      </c>
      <c r="K18141" t="str">
        <f t="shared" ca="1" si="1134"/>
        <v>cat5_B</v>
      </c>
    </row>
    <row r="18142" spans="1:11" x14ac:dyDescent="0.25">
      <c r="A18142">
        <v>613</v>
      </c>
      <c r="B18142">
        <v>612</v>
      </c>
      <c r="C18142">
        <v>188562</v>
      </c>
      <c r="D18142">
        <v>0.36907455425162078</v>
      </c>
      <c r="E18142">
        <v>69593.436098794118</v>
      </c>
      <c r="F18142" t="s">
        <v>6</v>
      </c>
      <c r="G18142" t="str">
        <f t="shared" ca="1" si="1134"/>
        <v>cat1_M</v>
      </c>
      <c r="H18142" t="str">
        <f t="shared" ca="1" si="1134"/>
        <v>cat2_D</v>
      </c>
      <c r="I18142" t="str">
        <f t="shared" ca="1" si="1134"/>
        <v>cat3_A</v>
      </c>
      <c r="J18142" t="str">
        <f t="shared" ca="1" si="1134"/>
        <v>cat4_D</v>
      </c>
      <c r="K18142" t="str">
        <f t="shared" ca="1" si="1134"/>
        <v>cat5_A</v>
      </c>
    </row>
    <row r="18143" spans="1:11" x14ac:dyDescent="0.25">
      <c r="A18143">
        <v>612</v>
      </c>
      <c r="B18143">
        <v>698</v>
      </c>
      <c r="C18143">
        <v>30000</v>
      </c>
      <c r="D18143">
        <v>0.37989846212624662</v>
      </c>
      <c r="E18143">
        <v>11396.953863787399</v>
      </c>
      <c r="F18143" t="s">
        <v>6</v>
      </c>
      <c r="G18143" t="str">
        <f t="shared" ca="1" si="1134"/>
        <v>cat1_C</v>
      </c>
      <c r="H18143" t="str">
        <f t="shared" ca="1" si="1134"/>
        <v>cat2_H</v>
      </c>
      <c r="I18143" t="str">
        <f t="shared" ca="1" si="1134"/>
        <v>cat3_D</v>
      </c>
      <c r="J18143" t="str">
        <f t="shared" ca="1" si="1134"/>
        <v>cat4_C</v>
      </c>
      <c r="K18143" t="str">
        <f t="shared" ca="1" si="1134"/>
        <v>cat5_A</v>
      </c>
    </row>
    <row r="18144" spans="1:11" x14ac:dyDescent="0.25">
      <c r="A18144">
        <v>681</v>
      </c>
      <c r="B18144">
        <v>639</v>
      </c>
      <c r="C18144">
        <v>128204</v>
      </c>
      <c r="D18144">
        <v>0</v>
      </c>
      <c r="E18144">
        <v>0</v>
      </c>
      <c r="F18144" t="s">
        <v>7</v>
      </c>
      <c r="G18144" t="str">
        <f t="shared" ca="1" si="1134"/>
        <v>cat1_F</v>
      </c>
      <c r="H18144" t="str">
        <f t="shared" ca="1" si="1134"/>
        <v>cat2_H</v>
      </c>
      <c r="I18144" t="str">
        <f t="shared" ca="1" si="1134"/>
        <v>cat3_A</v>
      </c>
      <c r="J18144" t="str">
        <f t="shared" ca="1" si="1134"/>
        <v>cat4_H</v>
      </c>
      <c r="K18144" t="str">
        <f t="shared" ca="1" si="1134"/>
        <v>cat5_C</v>
      </c>
    </row>
    <row r="18145" spans="1:11" x14ac:dyDescent="0.25">
      <c r="A18145">
        <v>576</v>
      </c>
      <c r="B18145">
        <v>658</v>
      </c>
      <c r="C18145">
        <v>85676</v>
      </c>
      <c r="D18145">
        <v>0.76379042715530476</v>
      </c>
      <c r="E18145">
        <v>65438.508636957893</v>
      </c>
      <c r="F18145" t="s">
        <v>6</v>
      </c>
      <c r="G18145" t="str">
        <f t="shared" ca="1" si="1134"/>
        <v>cat1_K</v>
      </c>
      <c r="H18145" t="str">
        <f t="shared" ca="1" si="1134"/>
        <v>cat2_E</v>
      </c>
      <c r="I18145" t="str">
        <f t="shared" ca="1" si="1134"/>
        <v>cat3_E</v>
      </c>
      <c r="J18145" t="str">
        <f t="shared" ca="1" si="1134"/>
        <v>cat4_C</v>
      </c>
      <c r="K18145" t="str">
        <f t="shared" ca="1" si="1134"/>
        <v>cat5_C</v>
      </c>
    </row>
    <row r="18146" spans="1:11" x14ac:dyDescent="0.25">
      <c r="A18146">
        <v>676</v>
      </c>
      <c r="B18146">
        <v>640</v>
      </c>
      <c r="C18146">
        <v>138668</v>
      </c>
      <c r="D18146">
        <v>0</v>
      </c>
      <c r="E18146">
        <v>0</v>
      </c>
      <c r="F18146" t="s">
        <v>7</v>
      </c>
      <c r="G18146" t="str">
        <f t="shared" ca="1" si="1134"/>
        <v>cat1_A</v>
      </c>
      <c r="H18146" t="str">
        <f t="shared" ca="1" si="1134"/>
        <v>cat2_H</v>
      </c>
      <c r="I18146" t="str">
        <f t="shared" ca="1" si="1134"/>
        <v>cat3_J</v>
      </c>
      <c r="J18146" t="str">
        <f t="shared" ca="1" si="1134"/>
        <v>cat4_K</v>
      </c>
      <c r="K18146" t="str">
        <f t="shared" ca="1" si="1134"/>
        <v>cat5_H</v>
      </c>
    </row>
    <row r="18147" spans="1:11" x14ac:dyDescent="0.25">
      <c r="A18147">
        <v>714</v>
      </c>
      <c r="B18147">
        <v>611</v>
      </c>
      <c r="C18147">
        <v>170950</v>
      </c>
      <c r="D18147">
        <v>0</v>
      </c>
      <c r="E18147">
        <v>0</v>
      </c>
      <c r="F18147" t="s">
        <v>7</v>
      </c>
      <c r="G18147" t="str">
        <f t="shared" ref="G18147:K18162" ca="1" si="1135">_xlfn.CONCAT(G$1, "_", CHAR(RANDBETWEEN(65, RANDBETWEEN(68, 78))))</f>
        <v>cat1_C</v>
      </c>
      <c r="H18147" t="str">
        <f t="shared" ca="1" si="1135"/>
        <v>cat2_C</v>
      </c>
      <c r="I18147" t="str">
        <f t="shared" ca="1" si="1135"/>
        <v>cat3_A</v>
      </c>
      <c r="J18147" t="str">
        <f t="shared" ca="1" si="1135"/>
        <v>cat4_J</v>
      </c>
      <c r="K18147" t="str">
        <f t="shared" ca="1" si="1135"/>
        <v>cat5_C</v>
      </c>
    </row>
    <row r="18148" spans="1:11" x14ac:dyDescent="0.25">
      <c r="A18148">
        <v>545</v>
      </c>
      <c r="B18148">
        <v>628</v>
      </c>
      <c r="C18148">
        <v>163849</v>
      </c>
      <c r="D18148">
        <v>0.93125173821876861</v>
      </c>
      <c r="E18148">
        <v>152584.666055407</v>
      </c>
      <c r="F18148" t="s">
        <v>6</v>
      </c>
      <c r="G18148" t="str">
        <f t="shared" ca="1" si="1135"/>
        <v>cat1_J</v>
      </c>
      <c r="H18148" t="str">
        <f t="shared" ca="1" si="1135"/>
        <v>cat2_A</v>
      </c>
      <c r="I18148" t="str">
        <f t="shared" ca="1" si="1135"/>
        <v>cat3_J</v>
      </c>
      <c r="J18148" t="str">
        <f t="shared" ca="1" si="1135"/>
        <v>cat4_D</v>
      </c>
      <c r="K18148" t="str">
        <f t="shared" ca="1" si="1135"/>
        <v>cat5_A</v>
      </c>
    </row>
    <row r="18149" spans="1:11" x14ac:dyDescent="0.25">
      <c r="A18149">
        <v>711</v>
      </c>
      <c r="B18149">
        <v>636</v>
      </c>
      <c r="C18149">
        <v>38882</v>
      </c>
      <c r="D18149">
        <v>0</v>
      </c>
      <c r="E18149">
        <v>0</v>
      </c>
      <c r="F18149" t="s">
        <v>7</v>
      </c>
      <c r="G18149" t="str">
        <f t="shared" ca="1" si="1135"/>
        <v>cat1_B</v>
      </c>
      <c r="H18149" t="str">
        <f t="shared" ca="1" si="1135"/>
        <v>cat2_A</v>
      </c>
      <c r="I18149" t="str">
        <f t="shared" ca="1" si="1135"/>
        <v>cat3_C</v>
      </c>
      <c r="J18149" t="str">
        <f t="shared" ca="1" si="1135"/>
        <v>cat4_E</v>
      </c>
      <c r="K18149" t="str">
        <f t="shared" ca="1" si="1135"/>
        <v>cat5_D</v>
      </c>
    </row>
    <row r="18150" spans="1:11" x14ac:dyDescent="0.25">
      <c r="A18150">
        <v>767</v>
      </c>
      <c r="B18150">
        <v>667</v>
      </c>
      <c r="C18150">
        <v>133837</v>
      </c>
      <c r="D18150">
        <v>0</v>
      </c>
      <c r="E18150">
        <v>0</v>
      </c>
      <c r="F18150" t="s">
        <v>7</v>
      </c>
      <c r="G18150" t="str">
        <f t="shared" ca="1" si="1135"/>
        <v>cat1_F</v>
      </c>
      <c r="H18150" t="str">
        <f t="shared" ca="1" si="1135"/>
        <v>cat2_B</v>
      </c>
      <c r="I18150" t="str">
        <f t="shared" ca="1" si="1135"/>
        <v>cat3_D</v>
      </c>
      <c r="J18150" t="str">
        <f t="shared" ca="1" si="1135"/>
        <v>cat4_G</v>
      </c>
      <c r="K18150" t="str">
        <f t="shared" ca="1" si="1135"/>
        <v>cat5_C</v>
      </c>
    </row>
    <row r="18151" spans="1:11" x14ac:dyDescent="0.25">
      <c r="A18151">
        <v>571</v>
      </c>
      <c r="B18151">
        <v>637</v>
      </c>
      <c r="C18151">
        <v>86139</v>
      </c>
      <c r="D18151">
        <v>0.80291647524149834</v>
      </c>
      <c r="E18151">
        <v>69162.422260827429</v>
      </c>
      <c r="F18151" t="s">
        <v>6</v>
      </c>
      <c r="G18151" t="str">
        <f t="shared" ca="1" si="1135"/>
        <v>cat1_D</v>
      </c>
      <c r="H18151" t="str">
        <f t="shared" ca="1" si="1135"/>
        <v>cat2_E</v>
      </c>
      <c r="I18151" t="str">
        <f t="shared" ca="1" si="1135"/>
        <v>cat3_E</v>
      </c>
      <c r="J18151" t="str">
        <f t="shared" ca="1" si="1135"/>
        <v>cat4_C</v>
      </c>
      <c r="K18151" t="str">
        <f t="shared" ca="1" si="1135"/>
        <v>cat5_G</v>
      </c>
    </row>
    <row r="18152" spans="1:11" x14ac:dyDescent="0.25">
      <c r="A18152">
        <v>676</v>
      </c>
      <c r="B18152">
        <v>699</v>
      </c>
      <c r="C18152">
        <v>151627</v>
      </c>
      <c r="D18152">
        <v>0</v>
      </c>
      <c r="E18152">
        <v>0</v>
      </c>
      <c r="F18152" t="s">
        <v>7</v>
      </c>
      <c r="G18152" t="str">
        <f t="shared" ca="1" si="1135"/>
        <v>cat1_E</v>
      </c>
      <c r="H18152" t="str">
        <f t="shared" ca="1" si="1135"/>
        <v>cat2_I</v>
      </c>
      <c r="I18152" t="str">
        <f t="shared" ca="1" si="1135"/>
        <v>cat3_A</v>
      </c>
      <c r="J18152" t="str">
        <f t="shared" ca="1" si="1135"/>
        <v>cat4_D</v>
      </c>
      <c r="K18152" t="str">
        <f t="shared" ca="1" si="1135"/>
        <v>cat5_D</v>
      </c>
    </row>
    <row r="18153" spans="1:11" x14ac:dyDescent="0.25">
      <c r="A18153">
        <v>586</v>
      </c>
      <c r="B18153">
        <v>685</v>
      </c>
      <c r="C18153">
        <v>30000</v>
      </c>
      <c r="D18153">
        <v>0.67072719541727699</v>
      </c>
      <c r="E18153">
        <v>20121.81586251831</v>
      </c>
      <c r="F18153" t="s">
        <v>6</v>
      </c>
      <c r="G18153" t="str">
        <f t="shared" ca="1" si="1135"/>
        <v>cat1_E</v>
      </c>
      <c r="H18153" t="str">
        <f t="shared" ca="1" si="1135"/>
        <v>cat2_D</v>
      </c>
      <c r="I18153" t="str">
        <f t="shared" ca="1" si="1135"/>
        <v>cat3_C</v>
      </c>
      <c r="J18153" t="str">
        <f t="shared" ca="1" si="1135"/>
        <v>cat4_E</v>
      </c>
      <c r="K18153" t="str">
        <f t="shared" ca="1" si="1135"/>
        <v>cat5_B</v>
      </c>
    </row>
    <row r="18154" spans="1:11" x14ac:dyDescent="0.25">
      <c r="A18154">
        <v>587</v>
      </c>
      <c r="B18154">
        <v>619</v>
      </c>
      <c r="C18154">
        <v>126568</v>
      </c>
      <c r="D18154">
        <v>0.66044234572934624</v>
      </c>
      <c r="E18154">
        <v>83590.866814271896</v>
      </c>
      <c r="F18154" t="s">
        <v>6</v>
      </c>
      <c r="G18154" t="str">
        <f t="shared" ca="1" si="1135"/>
        <v>cat1_A</v>
      </c>
      <c r="H18154" t="str">
        <f t="shared" ca="1" si="1135"/>
        <v>cat2_I</v>
      </c>
      <c r="I18154" t="str">
        <f t="shared" ca="1" si="1135"/>
        <v>cat3_H</v>
      </c>
      <c r="J18154" t="str">
        <f t="shared" ca="1" si="1135"/>
        <v>cat4_D</v>
      </c>
      <c r="K18154" t="str">
        <f t="shared" ca="1" si="1135"/>
        <v>cat5_A</v>
      </c>
    </row>
    <row r="18155" spans="1:11" x14ac:dyDescent="0.25">
      <c r="A18155">
        <v>622</v>
      </c>
      <c r="B18155">
        <v>652</v>
      </c>
      <c r="C18155">
        <v>86277</v>
      </c>
      <c r="D18155">
        <v>0.27846724333895562</v>
      </c>
      <c r="E18155">
        <v>24025.318353555071</v>
      </c>
      <c r="F18155" t="s">
        <v>6</v>
      </c>
      <c r="G18155" t="str">
        <f t="shared" ca="1" si="1135"/>
        <v>cat1_I</v>
      </c>
      <c r="H18155" t="str">
        <f t="shared" ca="1" si="1135"/>
        <v>cat2_B</v>
      </c>
      <c r="I18155" t="str">
        <f t="shared" ca="1" si="1135"/>
        <v>cat3_G</v>
      </c>
      <c r="J18155" t="str">
        <f t="shared" ca="1" si="1135"/>
        <v>cat4_F</v>
      </c>
      <c r="K18155" t="str">
        <f t="shared" ca="1" si="1135"/>
        <v>cat5_D</v>
      </c>
    </row>
    <row r="18156" spans="1:11" x14ac:dyDescent="0.25">
      <c r="A18156">
        <v>588</v>
      </c>
      <c r="B18156">
        <v>641</v>
      </c>
      <c r="C18156">
        <v>30000</v>
      </c>
      <c r="D18156">
        <v>0.650003880498363</v>
      </c>
      <c r="E18156">
        <v>19500.116414950891</v>
      </c>
      <c r="F18156" t="s">
        <v>6</v>
      </c>
      <c r="G18156" t="str">
        <f t="shared" ca="1" si="1135"/>
        <v>cat1_G</v>
      </c>
      <c r="H18156" t="str">
        <f t="shared" ca="1" si="1135"/>
        <v>cat2_B</v>
      </c>
      <c r="I18156" t="str">
        <f t="shared" ca="1" si="1135"/>
        <v>cat3_G</v>
      </c>
      <c r="J18156" t="str">
        <f t="shared" ca="1" si="1135"/>
        <v>cat4_H</v>
      </c>
      <c r="K18156" t="str">
        <f t="shared" ca="1" si="1135"/>
        <v>cat5_C</v>
      </c>
    </row>
    <row r="18157" spans="1:11" x14ac:dyDescent="0.25">
      <c r="A18157">
        <v>689</v>
      </c>
      <c r="B18157">
        <v>604</v>
      </c>
      <c r="C18157">
        <v>174379</v>
      </c>
      <c r="D18157">
        <v>0</v>
      </c>
      <c r="E18157">
        <v>0</v>
      </c>
      <c r="F18157" t="s">
        <v>7</v>
      </c>
      <c r="G18157" t="str">
        <f t="shared" ca="1" si="1135"/>
        <v>cat1_H</v>
      </c>
      <c r="H18157" t="str">
        <f t="shared" ca="1" si="1135"/>
        <v>cat2_B</v>
      </c>
      <c r="I18157" t="str">
        <f t="shared" ca="1" si="1135"/>
        <v>cat3_A</v>
      </c>
      <c r="J18157" t="str">
        <f t="shared" ca="1" si="1135"/>
        <v>cat4_E</v>
      </c>
      <c r="K18157" t="str">
        <f t="shared" ca="1" si="1135"/>
        <v>cat5_E</v>
      </c>
    </row>
    <row r="18158" spans="1:11" x14ac:dyDescent="0.25">
      <c r="A18158">
        <v>666</v>
      </c>
      <c r="B18158">
        <v>663</v>
      </c>
      <c r="C18158">
        <v>142947</v>
      </c>
      <c r="D18158">
        <v>0</v>
      </c>
      <c r="E18158">
        <v>0</v>
      </c>
      <c r="F18158" t="s">
        <v>7</v>
      </c>
      <c r="G18158" t="str">
        <f t="shared" ca="1" si="1135"/>
        <v>cat1_G</v>
      </c>
      <c r="H18158" t="str">
        <f t="shared" ca="1" si="1135"/>
        <v>cat2_I</v>
      </c>
      <c r="I18158" t="str">
        <f t="shared" ca="1" si="1135"/>
        <v>cat3_C</v>
      </c>
      <c r="J18158" t="str">
        <f t="shared" ca="1" si="1135"/>
        <v>cat4_C</v>
      </c>
      <c r="K18158" t="str">
        <f t="shared" ca="1" si="1135"/>
        <v>cat5_J</v>
      </c>
    </row>
    <row r="18159" spans="1:11" x14ac:dyDescent="0.25">
      <c r="A18159">
        <v>737</v>
      </c>
      <c r="B18159">
        <v>673</v>
      </c>
      <c r="C18159">
        <v>30000</v>
      </c>
      <c r="D18159">
        <v>0</v>
      </c>
      <c r="E18159">
        <v>0</v>
      </c>
      <c r="F18159" t="s">
        <v>7</v>
      </c>
      <c r="G18159" t="str">
        <f t="shared" ca="1" si="1135"/>
        <v>cat1_A</v>
      </c>
      <c r="H18159" t="str">
        <f t="shared" ca="1" si="1135"/>
        <v>cat2_F</v>
      </c>
      <c r="I18159" t="str">
        <f t="shared" ca="1" si="1135"/>
        <v>cat3_B</v>
      </c>
      <c r="J18159" t="str">
        <f t="shared" ca="1" si="1135"/>
        <v>cat4_K</v>
      </c>
      <c r="K18159" t="str">
        <f t="shared" ca="1" si="1135"/>
        <v>cat5_G</v>
      </c>
    </row>
    <row r="18160" spans="1:11" x14ac:dyDescent="0.25">
      <c r="A18160">
        <v>670</v>
      </c>
      <c r="B18160">
        <v>634</v>
      </c>
      <c r="C18160">
        <v>30000</v>
      </c>
      <c r="D18160">
        <v>0</v>
      </c>
      <c r="E18160">
        <v>0</v>
      </c>
      <c r="F18160" t="s">
        <v>7</v>
      </c>
      <c r="G18160" t="str">
        <f t="shared" ca="1" si="1135"/>
        <v>cat1_F</v>
      </c>
      <c r="H18160" t="str">
        <f t="shared" ca="1" si="1135"/>
        <v>cat2_K</v>
      </c>
      <c r="I18160" t="str">
        <f t="shared" ca="1" si="1135"/>
        <v>cat3_A</v>
      </c>
      <c r="J18160" t="str">
        <f t="shared" ca="1" si="1135"/>
        <v>cat4_C</v>
      </c>
      <c r="K18160" t="str">
        <f t="shared" ca="1" si="1135"/>
        <v>cat5_F</v>
      </c>
    </row>
    <row r="18161" spans="1:11" x14ac:dyDescent="0.25">
      <c r="A18161">
        <v>592</v>
      </c>
      <c r="B18161">
        <v>632</v>
      </c>
      <c r="C18161">
        <v>115705</v>
      </c>
      <c r="D18161">
        <v>0.6068802023770492</v>
      </c>
      <c r="E18161">
        <v>70219.073816036485</v>
      </c>
      <c r="F18161" t="s">
        <v>6</v>
      </c>
      <c r="G18161" t="str">
        <f t="shared" ca="1" si="1135"/>
        <v>cat1_J</v>
      </c>
      <c r="H18161" t="str">
        <f t="shared" ca="1" si="1135"/>
        <v>cat2_L</v>
      </c>
      <c r="I18161" t="str">
        <f t="shared" ca="1" si="1135"/>
        <v>cat3_A</v>
      </c>
      <c r="J18161" t="str">
        <f t="shared" ca="1" si="1135"/>
        <v>cat4_D</v>
      </c>
      <c r="K18161" t="str">
        <f t="shared" ca="1" si="1135"/>
        <v>cat5_B</v>
      </c>
    </row>
    <row r="18162" spans="1:11" x14ac:dyDescent="0.25">
      <c r="A18162">
        <v>616</v>
      </c>
      <c r="B18162">
        <v>646</v>
      </c>
      <c r="C18162">
        <v>220629</v>
      </c>
      <c r="D18162">
        <v>0.33741874548418838</v>
      </c>
      <c r="E18162">
        <v>74444.36039743101</v>
      </c>
      <c r="F18162" t="s">
        <v>6</v>
      </c>
      <c r="G18162" t="str">
        <f t="shared" ca="1" si="1135"/>
        <v>cat1_A</v>
      </c>
      <c r="H18162" t="str">
        <f t="shared" ca="1" si="1135"/>
        <v>cat2_H</v>
      </c>
      <c r="I18162" t="str">
        <f t="shared" ca="1" si="1135"/>
        <v>cat3_E</v>
      </c>
      <c r="J18162" t="str">
        <f t="shared" ca="1" si="1135"/>
        <v>cat4_A</v>
      </c>
      <c r="K18162" t="str">
        <f t="shared" ca="1" si="1135"/>
        <v>cat5_D</v>
      </c>
    </row>
    <row r="18163" spans="1:11" x14ac:dyDescent="0.25">
      <c r="A18163">
        <v>704</v>
      </c>
      <c r="B18163">
        <v>666</v>
      </c>
      <c r="C18163">
        <v>109963</v>
      </c>
      <c r="D18163">
        <v>0</v>
      </c>
      <c r="E18163">
        <v>0</v>
      </c>
      <c r="F18163" t="s">
        <v>7</v>
      </c>
      <c r="G18163" t="str">
        <f t="shared" ref="G18163:K18178" ca="1" si="1136">_xlfn.CONCAT(G$1, "_", CHAR(RANDBETWEEN(65, RANDBETWEEN(68, 78))))</f>
        <v>cat1_A</v>
      </c>
      <c r="H18163" t="str">
        <f t="shared" ca="1" si="1136"/>
        <v>cat2_D</v>
      </c>
      <c r="I18163" t="str">
        <f t="shared" ca="1" si="1136"/>
        <v>cat3_H</v>
      </c>
      <c r="J18163" t="str">
        <f t="shared" ca="1" si="1136"/>
        <v>cat4_B</v>
      </c>
      <c r="K18163" t="str">
        <f t="shared" ca="1" si="1136"/>
        <v>cat5_A</v>
      </c>
    </row>
    <row r="18164" spans="1:11" x14ac:dyDescent="0.25">
      <c r="A18164">
        <v>588</v>
      </c>
      <c r="B18164">
        <v>659</v>
      </c>
      <c r="C18164">
        <v>213015</v>
      </c>
      <c r="D18164">
        <v>0.650003880498363</v>
      </c>
      <c r="E18164">
        <v>138460.57660435879</v>
      </c>
      <c r="F18164" t="s">
        <v>6</v>
      </c>
      <c r="G18164" t="str">
        <f t="shared" ca="1" si="1136"/>
        <v>cat1_J</v>
      </c>
      <c r="H18164" t="str">
        <f t="shared" ca="1" si="1136"/>
        <v>cat2_F</v>
      </c>
      <c r="I18164" t="str">
        <f t="shared" ca="1" si="1136"/>
        <v>cat3_A</v>
      </c>
      <c r="J18164" t="str">
        <f t="shared" ca="1" si="1136"/>
        <v>cat4_H</v>
      </c>
      <c r="K18164" t="str">
        <f t="shared" ca="1" si="1136"/>
        <v>cat5_D</v>
      </c>
    </row>
    <row r="18165" spans="1:11" x14ac:dyDescent="0.25">
      <c r="A18165">
        <v>581</v>
      </c>
      <c r="B18165">
        <v>644</v>
      </c>
      <c r="C18165">
        <v>122356</v>
      </c>
      <c r="D18165">
        <v>0.71960940324929268</v>
      </c>
      <c r="E18165">
        <v>88048.528143970456</v>
      </c>
      <c r="F18165" t="s">
        <v>6</v>
      </c>
      <c r="G18165" t="str">
        <f t="shared" ca="1" si="1136"/>
        <v>cat1_I</v>
      </c>
      <c r="H18165" t="str">
        <f t="shared" ca="1" si="1136"/>
        <v>cat2_D</v>
      </c>
      <c r="I18165" t="str">
        <f t="shared" ca="1" si="1136"/>
        <v>cat3_B</v>
      </c>
      <c r="J18165" t="str">
        <f t="shared" ca="1" si="1136"/>
        <v>cat4_B</v>
      </c>
      <c r="K18165" t="str">
        <f t="shared" ca="1" si="1136"/>
        <v>cat5_D</v>
      </c>
    </row>
    <row r="18166" spans="1:11" x14ac:dyDescent="0.25">
      <c r="A18166">
        <v>614</v>
      </c>
      <c r="B18166">
        <v>619</v>
      </c>
      <c r="C18166">
        <v>79538</v>
      </c>
      <c r="D18166">
        <v>0.3583808059025107</v>
      </c>
      <c r="E18166">
        <v>28504.892539873901</v>
      </c>
      <c r="F18166" t="s">
        <v>6</v>
      </c>
      <c r="G18166" t="str">
        <f t="shared" ca="1" si="1136"/>
        <v>cat1_E</v>
      </c>
      <c r="H18166" t="str">
        <f t="shared" ca="1" si="1136"/>
        <v>cat2_A</v>
      </c>
      <c r="I18166" t="str">
        <f t="shared" ca="1" si="1136"/>
        <v>cat3_A</v>
      </c>
      <c r="J18166" t="str">
        <f t="shared" ca="1" si="1136"/>
        <v>cat4_E</v>
      </c>
      <c r="K18166" t="str">
        <f t="shared" ca="1" si="1136"/>
        <v>cat5_N</v>
      </c>
    </row>
    <row r="18167" spans="1:11" x14ac:dyDescent="0.25">
      <c r="A18167">
        <v>727</v>
      </c>
      <c r="B18167">
        <v>677</v>
      </c>
      <c r="C18167">
        <v>30000</v>
      </c>
      <c r="D18167">
        <v>0</v>
      </c>
      <c r="E18167">
        <v>0</v>
      </c>
      <c r="F18167" t="s">
        <v>7</v>
      </c>
      <c r="G18167" t="str">
        <f t="shared" ca="1" si="1136"/>
        <v>cat1_H</v>
      </c>
      <c r="H18167" t="str">
        <f t="shared" ca="1" si="1136"/>
        <v>cat2_D</v>
      </c>
      <c r="I18167" t="str">
        <f t="shared" ca="1" si="1136"/>
        <v>cat3_G</v>
      </c>
      <c r="J18167" t="str">
        <f t="shared" ca="1" si="1136"/>
        <v>cat4_A</v>
      </c>
      <c r="K18167" t="str">
        <f t="shared" ca="1" si="1136"/>
        <v>cat5_I</v>
      </c>
    </row>
    <row r="18168" spans="1:11" x14ac:dyDescent="0.25">
      <c r="A18168">
        <v>710</v>
      </c>
      <c r="B18168">
        <v>644</v>
      </c>
      <c r="C18168">
        <v>93019</v>
      </c>
      <c r="D18168">
        <v>0</v>
      </c>
      <c r="E18168">
        <v>0</v>
      </c>
      <c r="F18168" t="s">
        <v>7</v>
      </c>
      <c r="G18168" t="str">
        <f t="shared" ca="1" si="1136"/>
        <v>cat1_G</v>
      </c>
      <c r="H18168" t="str">
        <f t="shared" ca="1" si="1136"/>
        <v>cat2_C</v>
      </c>
      <c r="I18168" t="str">
        <f t="shared" ca="1" si="1136"/>
        <v>cat3_B</v>
      </c>
      <c r="J18168" t="str">
        <f t="shared" ca="1" si="1136"/>
        <v>cat4_G</v>
      </c>
      <c r="K18168" t="str">
        <f t="shared" ca="1" si="1136"/>
        <v>cat5_B</v>
      </c>
    </row>
    <row r="18169" spans="1:11" x14ac:dyDescent="0.25">
      <c r="A18169">
        <v>710</v>
      </c>
      <c r="B18169">
        <v>643</v>
      </c>
      <c r="C18169">
        <v>30000</v>
      </c>
      <c r="D18169">
        <v>0</v>
      </c>
      <c r="E18169">
        <v>0</v>
      </c>
      <c r="F18169" t="s">
        <v>7</v>
      </c>
      <c r="G18169" t="str">
        <f t="shared" ca="1" si="1136"/>
        <v>cat1_B</v>
      </c>
      <c r="H18169" t="str">
        <f t="shared" ca="1" si="1136"/>
        <v>cat2_A</v>
      </c>
      <c r="I18169" t="str">
        <f t="shared" ca="1" si="1136"/>
        <v>cat3_A</v>
      </c>
      <c r="J18169" t="str">
        <f t="shared" ca="1" si="1136"/>
        <v>cat4_D</v>
      </c>
      <c r="K18169" t="str">
        <f t="shared" ca="1" si="1136"/>
        <v>cat5_G</v>
      </c>
    </row>
    <row r="18170" spans="1:11" x14ac:dyDescent="0.25">
      <c r="A18170">
        <v>612</v>
      </c>
      <c r="B18170">
        <v>632</v>
      </c>
      <c r="C18170">
        <v>30000</v>
      </c>
      <c r="D18170">
        <v>0.37989846212624662</v>
      </c>
      <c r="E18170">
        <v>11396.953863787399</v>
      </c>
      <c r="F18170" t="s">
        <v>6</v>
      </c>
      <c r="G18170" t="str">
        <f t="shared" ca="1" si="1136"/>
        <v>cat1_K</v>
      </c>
      <c r="H18170" t="str">
        <f t="shared" ca="1" si="1136"/>
        <v>cat2_B</v>
      </c>
      <c r="I18170" t="str">
        <f t="shared" ca="1" si="1136"/>
        <v>cat3_L</v>
      </c>
      <c r="J18170" t="str">
        <f t="shared" ca="1" si="1136"/>
        <v>cat4_C</v>
      </c>
      <c r="K18170" t="str">
        <f t="shared" ca="1" si="1136"/>
        <v>cat5_C</v>
      </c>
    </row>
    <row r="18171" spans="1:11" x14ac:dyDescent="0.25">
      <c r="A18171">
        <v>607</v>
      </c>
      <c r="B18171">
        <v>596</v>
      </c>
      <c r="C18171">
        <v>76641</v>
      </c>
      <c r="D18171">
        <v>0.43562671595978708</v>
      </c>
      <c r="E18171">
        <v>33386.86713787404</v>
      </c>
      <c r="F18171" t="s">
        <v>6</v>
      </c>
      <c r="G18171" t="str">
        <f t="shared" ca="1" si="1136"/>
        <v>cat1_D</v>
      </c>
      <c r="H18171" t="str">
        <f t="shared" ca="1" si="1136"/>
        <v>cat2_G</v>
      </c>
      <c r="I18171" t="str">
        <f t="shared" ca="1" si="1136"/>
        <v>cat3_B</v>
      </c>
      <c r="J18171" t="str">
        <f t="shared" ca="1" si="1136"/>
        <v>cat4_F</v>
      </c>
      <c r="K18171" t="str">
        <f t="shared" ca="1" si="1136"/>
        <v>cat5_B</v>
      </c>
    </row>
    <row r="18172" spans="1:11" x14ac:dyDescent="0.25">
      <c r="A18172">
        <v>589</v>
      </c>
      <c r="B18172">
        <v>604</v>
      </c>
      <c r="C18172">
        <v>30000</v>
      </c>
      <c r="D18172">
        <v>0.63941971968290268</v>
      </c>
      <c r="E18172">
        <v>19182.591590487082</v>
      </c>
      <c r="F18172" t="s">
        <v>6</v>
      </c>
      <c r="G18172" t="str">
        <f t="shared" ca="1" si="1136"/>
        <v>cat1_E</v>
      </c>
      <c r="H18172" t="str">
        <f t="shared" ca="1" si="1136"/>
        <v>cat2_E</v>
      </c>
      <c r="I18172" t="str">
        <f t="shared" ca="1" si="1136"/>
        <v>cat3_G</v>
      </c>
      <c r="J18172" t="str">
        <f t="shared" ca="1" si="1136"/>
        <v>cat4_F</v>
      </c>
      <c r="K18172" t="str">
        <f t="shared" ca="1" si="1136"/>
        <v>cat5_F</v>
      </c>
    </row>
    <row r="18173" spans="1:11" x14ac:dyDescent="0.25">
      <c r="A18173">
        <v>539</v>
      </c>
      <c r="B18173">
        <v>600</v>
      </c>
      <c r="C18173">
        <v>30000</v>
      </c>
      <c r="D18173">
        <v>0.94701655435414678</v>
      </c>
      <c r="E18173">
        <v>28410.496630624399</v>
      </c>
      <c r="F18173" t="s">
        <v>6</v>
      </c>
      <c r="G18173" t="str">
        <f t="shared" ca="1" si="1136"/>
        <v>cat1_F</v>
      </c>
      <c r="H18173" t="str">
        <f t="shared" ca="1" si="1136"/>
        <v>cat2_B</v>
      </c>
      <c r="I18173" t="str">
        <f t="shared" ca="1" si="1136"/>
        <v>cat3_G</v>
      </c>
      <c r="J18173" t="str">
        <f t="shared" ca="1" si="1136"/>
        <v>cat4_F</v>
      </c>
      <c r="K18173" t="str">
        <f t="shared" ca="1" si="1136"/>
        <v>cat5_A</v>
      </c>
    </row>
    <row r="18174" spans="1:11" x14ac:dyDescent="0.25">
      <c r="A18174">
        <v>540</v>
      </c>
      <c r="B18174">
        <v>638</v>
      </c>
      <c r="C18174">
        <v>121843</v>
      </c>
      <c r="D18174">
        <v>0.94464944649446492</v>
      </c>
      <c r="E18174">
        <v>115098.9225092251</v>
      </c>
      <c r="F18174" t="s">
        <v>6</v>
      </c>
      <c r="G18174" t="str">
        <f t="shared" ca="1" si="1136"/>
        <v>cat1_A</v>
      </c>
      <c r="H18174" t="str">
        <f t="shared" ca="1" si="1136"/>
        <v>cat2_I</v>
      </c>
      <c r="I18174" t="str">
        <f t="shared" ca="1" si="1136"/>
        <v>cat3_H</v>
      </c>
      <c r="J18174" t="str">
        <f t="shared" ca="1" si="1136"/>
        <v>cat4_A</v>
      </c>
      <c r="K18174" t="str">
        <f t="shared" ca="1" si="1136"/>
        <v>cat5_K</v>
      </c>
    </row>
    <row r="18175" spans="1:11" x14ac:dyDescent="0.25">
      <c r="A18175">
        <v>648</v>
      </c>
      <c r="B18175">
        <v>660</v>
      </c>
      <c r="C18175">
        <v>47222</v>
      </c>
      <c r="D18175">
        <v>0</v>
      </c>
      <c r="E18175">
        <v>0</v>
      </c>
      <c r="F18175" t="s">
        <v>7</v>
      </c>
      <c r="G18175" t="str">
        <f t="shared" ca="1" si="1136"/>
        <v>cat1_D</v>
      </c>
      <c r="H18175" t="str">
        <f t="shared" ca="1" si="1136"/>
        <v>cat2_I</v>
      </c>
      <c r="I18175" t="str">
        <f t="shared" ca="1" si="1136"/>
        <v>cat3_B</v>
      </c>
      <c r="J18175" t="str">
        <f t="shared" ca="1" si="1136"/>
        <v>cat4_C</v>
      </c>
      <c r="K18175" t="str">
        <f t="shared" ca="1" si="1136"/>
        <v>cat5_J</v>
      </c>
    </row>
    <row r="18176" spans="1:11" x14ac:dyDescent="0.25">
      <c r="A18176">
        <v>679</v>
      </c>
      <c r="B18176">
        <v>649</v>
      </c>
      <c r="C18176">
        <v>196508</v>
      </c>
      <c r="D18176">
        <v>0</v>
      </c>
      <c r="E18176">
        <v>0</v>
      </c>
      <c r="F18176" t="s">
        <v>7</v>
      </c>
      <c r="G18176" t="str">
        <f t="shared" ca="1" si="1136"/>
        <v>cat1_F</v>
      </c>
      <c r="H18176" t="str">
        <f t="shared" ca="1" si="1136"/>
        <v>cat2_H</v>
      </c>
      <c r="I18176" t="str">
        <f t="shared" ca="1" si="1136"/>
        <v>cat3_C</v>
      </c>
      <c r="J18176" t="str">
        <f t="shared" ca="1" si="1136"/>
        <v>cat4_D</v>
      </c>
      <c r="K18176" t="str">
        <f t="shared" ca="1" si="1136"/>
        <v>cat5_D</v>
      </c>
    </row>
    <row r="18177" spans="1:11" x14ac:dyDescent="0.25">
      <c r="A18177">
        <v>725</v>
      </c>
      <c r="B18177">
        <v>653</v>
      </c>
      <c r="C18177">
        <v>62855</v>
      </c>
      <c r="D18177">
        <v>0</v>
      </c>
      <c r="E18177">
        <v>0</v>
      </c>
      <c r="F18177" t="s">
        <v>7</v>
      </c>
      <c r="G18177" t="str">
        <f t="shared" ca="1" si="1136"/>
        <v>cat1_B</v>
      </c>
      <c r="H18177" t="str">
        <f t="shared" ca="1" si="1136"/>
        <v>cat2_D</v>
      </c>
      <c r="I18177" t="str">
        <f t="shared" ca="1" si="1136"/>
        <v>cat3_G</v>
      </c>
      <c r="J18177" t="str">
        <f t="shared" ca="1" si="1136"/>
        <v>cat4_K</v>
      </c>
      <c r="K18177" t="str">
        <f t="shared" ca="1" si="1136"/>
        <v>cat5_H</v>
      </c>
    </row>
    <row r="18178" spans="1:11" x14ac:dyDescent="0.25">
      <c r="A18178">
        <v>677</v>
      </c>
      <c r="B18178">
        <v>705</v>
      </c>
      <c r="C18178">
        <v>245776</v>
      </c>
      <c r="D18178">
        <v>0</v>
      </c>
      <c r="E18178">
        <v>0</v>
      </c>
      <c r="F18178" t="s">
        <v>7</v>
      </c>
      <c r="G18178" t="str">
        <f t="shared" ca="1" si="1136"/>
        <v>cat1_M</v>
      </c>
      <c r="H18178" t="str">
        <f t="shared" ca="1" si="1136"/>
        <v>cat2_B</v>
      </c>
      <c r="I18178" t="str">
        <f t="shared" ca="1" si="1136"/>
        <v>cat3_B</v>
      </c>
      <c r="J18178" t="str">
        <f t="shared" ca="1" si="1136"/>
        <v>cat4_D</v>
      </c>
      <c r="K18178" t="str">
        <f t="shared" ca="1" si="1136"/>
        <v>cat5_G</v>
      </c>
    </row>
    <row r="18179" spans="1:11" x14ac:dyDescent="0.25">
      <c r="A18179">
        <v>610</v>
      </c>
      <c r="B18179">
        <v>664</v>
      </c>
      <c r="C18179">
        <v>186660</v>
      </c>
      <c r="D18179">
        <v>0.40189881334878391</v>
      </c>
      <c r="E18179">
        <v>75018.432499684001</v>
      </c>
      <c r="F18179" t="s">
        <v>6</v>
      </c>
      <c r="G18179" t="str">
        <f t="shared" ref="G18179:K18194" ca="1" si="1137">_xlfn.CONCAT(G$1, "_", CHAR(RANDBETWEEN(65, RANDBETWEEN(68, 78))))</f>
        <v>cat1_B</v>
      </c>
      <c r="H18179" t="str">
        <f t="shared" ca="1" si="1137"/>
        <v>cat2_B</v>
      </c>
      <c r="I18179" t="str">
        <f t="shared" ca="1" si="1137"/>
        <v>cat3_G</v>
      </c>
      <c r="J18179" t="str">
        <f t="shared" ca="1" si="1137"/>
        <v>cat4_A</v>
      </c>
      <c r="K18179" t="str">
        <f t="shared" ca="1" si="1137"/>
        <v>cat5_B</v>
      </c>
    </row>
    <row r="18180" spans="1:11" x14ac:dyDescent="0.25">
      <c r="A18180">
        <v>678</v>
      </c>
      <c r="B18180">
        <v>650</v>
      </c>
      <c r="C18180">
        <v>137146</v>
      </c>
      <c r="D18180">
        <v>0</v>
      </c>
      <c r="E18180">
        <v>0</v>
      </c>
      <c r="F18180" t="s">
        <v>7</v>
      </c>
      <c r="G18180" t="str">
        <f t="shared" ca="1" si="1137"/>
        <v>cat1_E</v>
      </c>
      <c r="H18180" t="str">
        <f t="shared" ca="1" si="1137"/>
        <v>cat2_C</v>
      </c>
      <c r="I18180" t="str">
        <f t="shared" ca="1" si="1137"/>
        <v>cat3_I</v>
      </c>
      <c r="J18180" t="str">
        <f t="shared" ca="1" si="1137"/>
        <v>cat4_C</v>
      </c>
      <c r="K18180" t="str">
        <f t="shared" ca="1" si="1137"/>
        <v>cat5_J</v>
      </c>
    </row>
    <row r="18181" spans="1:11" x14ac:dyDescent="0.25">
      <c r="A18181">
        <v>713</v>
      </c>
      <c r="B18181">
        <v>624</v>
      </c>
      <c r="C18181">
        <v>300361</v>
      </c>
      <c r="D18181">
        <v>0</v>
      </c>
      <c r="E18181">
        <v>0</v>
      </c>
      <c r="F18181" t="s">
        <v>7</v>
      </c>
      <c r="G18181" t="str">
        <f t="shared" ca="1" si="1137"/>
        <v>cat1_D</v>
      </c>
      <c r="H18181" t="str">
        <f t="shared" ca="1" si="1137"/>
        <v>cat2_A</v>
      </c>
      <c r="I18181" t="str">
        <f t="shared" ca="1" si="1137"/>
        <v>cat3_C</v>
      </c>
      <c r="J18181" t="str">
        <f t="shared" ca="1" si="1137"/>
        <v>cat4_I</v>
      </c>
      <c r="K18181" t="str">
        <f t="shared" ca="1" si="1137"/>
        <v>cat5_B</v>
      </c>
    </row>
    <row r="18182" spans="1:11" x14ac:dyDescent="0.25">
      <c r="A18182">
        <v>735</v>
      </c>
      <c r="B18182">
        <v>694</v>
      </c>
      <c r="C18182">
        <v>149678</v>
      </c>
      <c r="D18182">
        <v>0</v>
      </c>
      <c r="E18182">
        <v>0</v>
      </c>
      <c r="F18182" t="s">
        <v>7</v>
      </c>
      <c r="G18182" t="str">
        <f t="shared" ca="1" si="1137"/>
        <v>cat1_N</v>
      </c>
      <c r="H18182" t="str">
        <f t="shared" ca="1" si="1137"/>
        <v>cat2_H</v>
      </c>
      <c r="I18182" t="str">
        <f t="shared" ca="1" si="1137"/>
        <v>cat3_E</v>
      </c>
      <c r="J18182" t="str">
        <f t="shared" ca="1" si="1137"/>
        <v>cat4_I</v>
      </c>
      <c r="K18182" t="str">
        <f t="shared" ca="1" si="1137"/>
        <v>cat5_C</v>
      </c>
    </row>
    <row r="18183" spans="1:11" x14ac:dyDescent="0.25">
      <c r="A18183">
        <v>604</v>
      </c>
      <c r="B18183">
        <v>651</v>
      </c>
      <c r="C18183">
        <v>138724</v>
      </c>
      <c r="D18183">
        <v>0.46996103716414239</v>
      </c>
      <c r="E18183">
        <v>65194.874919558497</v>
      </c>
      <c r="F18183" t="s">
        <v>6</v>
      </c>
      <c r="G18183" t="str">
        <f t="shared" ca="1" si="1137"/>
        <v>cat1_F</v>
      </c>
      <c r="H18183" t="str">
        <f t="shared" ca="1" si="1137"/>
        <v>cat2_B</v>
      </c>
      <c r="I18183" t="str">
        <f t="shared" ca="1" si="1137"/>
        <v>cat3_A</v>
      </c>
      <c r="J18183" t="str">
        <f t="shared" ca="1" si="1137"/>
        <v>cat4_A</v>
      </c>
      <c r="K18183" t="str">
        <f t="shared" ca="1" si="1137"/>
        <v>cat5_D</v>
      </c>
    </row>
    <row r="18184" spans="1:11" x14ac:dyDescent="0.25">
      <c r="A18184">
        <v>568</v>
      </c>
      <c r="B18184">
        <v>660</v>
      </c>
      <c r="C18184">
        <v>191719</v>
      </c>
      <c r="D18184">
        <v>0.82393704659328115</v>
      </c>
      <c r="E18184">
        <v>157964.3866358173</v>
      </c>
      <c r="F18184" t="s">
        <v>6</v>
      </c>
      <c r="G18184" t="str">
        <f t="shared" ca="1" si="1137"/>
        <v>cat1_G</v>
      </c>
      <c r="H18184" t="str">
        <f t="shared" ca="1" si="1137"/>
        <v>cat2_H</v>
      </c>
      <c r="I18184" t="str">
        <f t="shared" ca="1" si="1137"/>
        <v>cat3_B</v>
      </c>
      <c r="J18184" t="str">
        <f t="shared" ca="1" si="1137"/>
        <v>cat4_D</v>
      </c>
      <c r="K18184" t="str">
        <f t="shared" ca="1" si="1137"/>
        <v>cat5_B</v>
      </c>
    </row>
    <row r="18185" spans="1:11" x14ac:dyDescent="0.25">
      <c r="A18185">
        <v>710</v>
      </c>
      <c r="B18185">
        <v>657</v>
      </c>
      <c r="C18185">
        <v>317987</v>
      </c>
      <c r="D18185">
        <v>0</v>
      </c>
      <c r="E18185">
        <v>0</v>
      </c>
      <c r="F18185" t="s">
        <v>7</v>
      </c>
      <c r="G18185" t="str">
        <f t="shared" ca="1" si="1137"/>
        <v>cat1_F</v>
      </c>
      <c r="H18185" t="str">
        <f t="shared" ca="1" si="1137"/>
        <v>cat2_C</v>
      </c>
      <c r="I18185" t="str">
        <f t="shared" ca="1" si="1137"/>
        <v>cat3_A</v>
      </c>
      <c r="J18185" t="str">
        <f t="shared" ca="1" si="1137"/>
        <v>cat4_E</v>
      </c>
      <c r="K18185" t="str">
        <f t="shared" ca="1" si="1137"/>
        <v>cat5_J</v>
      </c>
    </row>
    <row r="18186" spans="1:11" x14ac:dyDescent="0.25">
      <c r="A18186">
        <v>693</v>
      </c>
      <c r="B18186">
        <v>633</v>
      </c>
      <c r="C18186">
        <v>211924</v>
      </c>
      <c r="D18186">
        <v>0</v>
      </c>
      <c r="E18186">
        <v>0</v>
      </c>
      <c r="F18186" t="s">
        <v>7</v>
      </c>
      <c r="G18186" t="str">
        <f t="shared" ca="1" si="1137"/>
        <v>cat1_D</v>
      </c>
      <c r="H18186" t="str">
        <f t="shared" ca="1" si="1137"/>
        <v>cat2_F</v>
      </c>
      <c r="I18186" t="str">
        <f t="shared" ca="1" si="1137"/>
        <v>cat3_E</v>
      </c>
      <c r="J18186" t="str">
        <f t="shared" ca="1" si="1137"/>
        <v>cat4_A</v>
      </c>
      <c r="K18186" t="str">
        <f t="shared" ca="1" si="1137"/>
        <v>cat5_L</v>
      </c>
    </row>
    <row r="18187" spans="1:11" x14ac:dyDescent="0.25">
      <c r="A18187">
        <v>653</v>
      </c>
      <c r="B18187">
        <v>677</v>
      </c>
      <c r="C18187">
        <v>30000</v>
      </c>
      <c r="D18187">
        <v>0</v>
      </c>
      <c r="E18187">
        <v>0</v>
      </c>
      <c r="F18187" t="s">
        <v>7</v>
      </c>
      <c r="G18187" t="str">
        <f t="shared" ca="1" si="1137"/>
        <v>cat1_A</v>
      </c>
      <c r="H18187" t="str">
        <f t="shared" ca="1" si="1137"/>
        <v>cat2_I</v>
      </c>
      <c r="I18187" t="str">
        <f t="shared" ca="1" si="1137"/>
        <v>cat3_C</v>
      </c>
      <c r="J18187" t="str">
        <f t="shared" ca="1" si="1137"/>
        <v>cat4_B</v>
      </c>
      <c r="K18187" t="str">
        <f t="shared" ca="1" si="1137"/>
        <v>cat5_G</v>
      </c>
    </row>
    <row r="18188" spans="1:11" x14ac:dyDescent="0.25">
      <c r="A18188">
        <v>576</v>
      </c>
      <c r="B18188">
        <v>671</v>
      </c>
      <c r="C18188">
        <v>138187</v>
      </c>
      <c r="D18188">
        <v>0.76379042715530476</v>
      </c>
      <c r="E18188">
        <v>105545.90775731009</v>
      </c>
      <c r="F18188" t="s">
        <v>6</v>
      </c>
      <c r="G18188" t="str">
        <f t="shared" ca="1" si="1137"/>
        <v>cat1_A</v>
      </c>
      <c r="H18188" t="str">
        <f t="shared" ca="1" si="1137"/>
        <v>cat2_B</v>
      </c>
      <c r="I18188" t="str">
        <f t="shared" ca="1" si="1137"/>
        <v>cat3_G</v>
      </c>
      <c r="J18188" t="str">
        <f t="shared" ca="1" si="1137"/>
        <v>cat4_A</v>
      </c>
      <c r="K18188" t="str">
        <f t="shared" ca="1" si="1137"/>
        <v>cat5_G</v>
      </c>
    </row>
    <row r="18189" spans="1:11" x14ac:dyDescent="0.25">
      <c r="A18189">
        <v>557</v>
      </c>
      <c r="B18189">
        <v>676</v>
      </c>
      <c r="C18189">
        <v>30000</v>
      </c>
      <c r="D18189">
        <v>0.88610519743888227</v>
      </c>
      <c r="E18189">
        <v>26583.155923166469</v>
      </c>
      <c r="F18189" t="s">
        <v>6</v>
      </c>
      <c r="G18189" t="str">
        <f t="shared" ca="1" si="1137"/>
        <v>cat1_B</v>
      </c>
      <c r="H18189" t="str">
        <f t="shared" ca="1" si="1137"/>
        <v>cat2_A</v>
      </c>
      <c r="I18189" t="str">
        <f t="shared" ca="1" si="1137"/>
        <v>cat3_J</v>
      </c>
      <c r="J18189" t="str">
        <f t="shared" ca="1" si="1137"/>
        <v>cat4_D</v>
      </c>
      <c r="K18189" t="str">
        <f t="shared" ca="1" si="1137"/>
        <v>cat5_C</v>
      </c>
    </row>
    <row r="18190" spans="1:11" x14ac:dyDescent="0.25">
      <c r="A18190">
        <v>556</v>
      </c>
      <c r="B18190">
        <v>630</v>
      </c>
      <c r="C18190">
        <v>30000</v>
      </c>
      <c r="D18190">
        <v>0.89068627001586265</v>
      </c>
      <c r="E18190">
        <v>26720.588100475881</v>
      </c>
      <c r="F18190" t="s">
        <v>6</v>
      </c>
      <c r="G18190" t="str">
        <f t="shared" ca="1" si="1137"/>
        <v>cat1_C</v>
      </c>
      <c r="H18190" t="str">
        <f t="shared" ca="1" si="1137"/>
        <v>cat2_A</v>
      </c>
      <c r="I18190" t="str">
        <f t="shared" ca="1" si="1137"/>
        <v>cat3_D</v>
      </c>
      <c r="J18190" t="str">
        <f t="shared" ca="1" si="1137"/>
        <v>cat4_E</v>
      </c>
      <c r="K18190" t="str">
        <f t="shared" ca="1" si="1137"/>
        <v>cat5_D</v>
      </c>
    </row>
    <row r="18191" spans="1:11" x14ac:dyDescent="0.25">
      <c r="A18191">
        <v>707</v>
      </c>
      <c r="B18191">
        <v>653</v>
      </c>
      <c r="C18191">
        <v>119386</v>
      </c>
      <c r="D18191">
        <v>0</v>
      </c>
      <c r="E18191">
        <v>0</v>
      </c>
      <c r="F18191" t="s">
        <v>7</v>
      </c>
      <c r="G18191" t="str">
        <f t="shared" ca="1" si="1137"/>
        <v>cat1_H</v>
      </c>
      <c r="H18191" t="str">
        <f t="shared" ca="1" si="1137"/>
        <v>cat2_C</v>
      </c>
      <c r="I18191" t="str">
        <f t="shared" ca="1" si="1137"/>
        <v>cat3_B</v>
      </c>
      <c r="J18191" t="str">
        <f t="shared" ca="1" si="1137"/>
        <v>cat4_A</v>
      </c>
      <c r="K18191" t="str">
        <f t="shared" ca="1" si="1137"/>
        <v>cat5_J</v>
      </c>
    </row>
    <row r="18192" spans="1:11" x14ac:dyDescent="0.25">
      <c r="A18192">
        <v>675</v>
      </c>
      <c r="B18192">
        <v>610</v>
      </c>
      <c r="C18192">
        <v>66909</v>
      </c>
      <c r="D18192">
        <v>0</v>
      </c>
      <c r="E18192">
        <v>0</v>
      </c>
      <c r="F18192" t="s">
        <v>7</v>
      </c>
      <c r="G18192" t="str">
        <f t="shared" ca="1" si="1137"/>
        <v>cat1_I</v>
      </c>
      <c r="H18192" t="str">
        <f t="shared" ca="1" si="1137"/>
        <v>cat2_E</v>
      </c>
      <c r="I18192" t="str">
        <f t="shared" ca="1" si="1137"/>
        <v>cat3_A</v>
      </c>
      <c r="J18192" t="str">
        <f t="shared" ca="1" si="1137"/>
        <v>cat4_C</v>
      </c>
      <c r="K18192" t="str">
        <f t="shared" ca="1" si="1137"/>
        <v>cat5_C</v>
      </c>
    </row>
    <row r="18193" spans="1:11" x14ac:dyDescent="0.25">
      <c r="A18193">
        <v>698</v>
      </c>
      <c r="B18193">
        <v>634</v>
      </c>
      <c r="C18193">
        <v>74789</v>
      </c>
      <c r="D18193">
        <v>0</v>
      </c>
      <c r="E18193">
        <v>0</v>
      </c>
      <c r="F18193" t="s">
        <v>7</v>
      </c>
      <c r="G18193" t="str">
        <f t="shared" ca="1" si="1137"/>
        <v>cat1_A</v>
      </c>
      <c r="H18193" t="str">
        <f t="shared" ca="1" si="1137"/>
        <v>cat2_F</v>
      </c>
      <c r="I18193" t="str">
        <f t="shared" ca="1" si="1137"/>
        <v>cat3_C</v>
      </c>
      <c r="J18193" t="str">
        <f t="shared" ca="1" si="1137"/>
        <v>cat4_C</v>
      </c>
      <c r="K18193" t="str">
        <f t="shared" ca="1" si="1137"/>
        <v>cat5_D</v>
      </c>
    </row>
    <row r="18194" spans="1:11" x14ac:dyDescent="0.25">
      <c r="A18194">
        <v>709</v>
      </c>
      <c r="B18194">
        <v>673</v>
      </c>
      <c r="C18194">
        <v>122495</v>
      </c>
      <c r="D18194">
        <v>0</v>
      </c>
      <c r="E18194">
        <v>0</v>
      </c>
      <c r="F18194" t="s">
        <v>7</v>
      </c>
      <c r="G18194" t="str">
        <f t="shared" ca="1" si="1137"/>
        <v>cat1_B</v>
      </c>
      <c r="H18194" t="str">
        <f t="shared" ca="1" si="1137"/>
        <v>cat2_G</v>
      </c>
      <c r="I18194" t="str">
        <f t="shared" ca="1" si="1137"/>
        <v>cat3_C</v>
      </c>
      <c r="J18194" t="str">
        <f t="shared" ca="1" si="1137"/>
        <v>cat4_E</v>
      </c>
      <c r="K18194" t="str">
        <f t="shared" ca="1" si="1137"/>
        <v>cat5_E</v>
      </c>
    </row>
    <row r="18195" spans="1:11" x14ac:dyDescent="0.25">
      <c r="A18195">
        <v>624</v>
      </c>
      <c r="B18195">
        <v>680</v>
      </c>
      <c r="C18195">
        <v>53105</v>
      </c>
      <c r="D18195">
        <v>0.26028323340198178</v>
      </c>
      <c r="E18195">
        <v>13822.34110981224</v>
      </c>
      <c r="F18195" t="s">
        <v>6</v>
      </c>
      <c r="G18195" t="str">
        <f t="shared" ref="G18195:K18210" ca="1" si="1138">_xlfn.CONCAT(G$1, "_", CHAR(RANDBETWEEN(65, RANDBETWEEN(68, 78))))</f>
        <v>cat1_B</v>
      </c>
      <c r="H18195" t="str">
        <f t="shared" ca="1" si="1138"/>
        <v>cat2_C</v>
      </c>
      <c r="I18195" t="str">
        <f t="shared" ca="1" si="1138"/>
        <v>cat3_A</v>
      </c>
      <c r="J18195" t="str">
        <f t="shared" ca="1" si="1138"/>
        <v>cat4_B</v>
      </c>
      <c r="K18195" t="str">
        <f t="shared" ca="1" si="1138"/>
        <v>cat5_B</v>
      </c>
    </row>
    <row r="18196" spans="1:11" x14ac:dyDescent="0.25">
      <c r="A18196">
        <v>641</v>
      </c>
      <c r="B18196">
        <v>613</v>
      </c>
      <c r="C18196">
        <v>143544</v>
      </c>
      <c r="D18196">
        <v>0.13823067624124499</v>
      </c>
      <c r="E18196">
        <v>19842.184190373271</v>
      </c>
      <c r="F18196" t="s">
        <v>6</v>
      </c>
      <c r="G18196" t="str">
        <f t="shared" ca="1" si="1138"/>
        <v>cat1_B</v>
      </c>
      <c r="H18196" t="str">
        <f t="shared" ca="1" si="1138"/>
        <v>cat2_D</v>
      </c>
      <c r="I18196" t="str">
        <f t="shared" ca="1" si="1138"/>
        <v>cat3_A</v>
      </c>
      <c r="J18196" t="str">
        <f t="shared" ca="1" si="1138"/>
        <v>cat4_A</v>
      </c>
      <c r="K18196" t="str">
        <f t="shared" ca="1" si="1138"/>
        <v>cat5_C</v>
      </c>
    </row>
    <row r="18197" spans="1:11" x14ac:dyDescent="0.25">
      <c r="A18197">
        <v>686</v>
      </c>
      <c r="B18197">
        <v>662</v>
      </c>
      <c r="C18197">
        <v>82425</v>
      </c>
      <c r="D18197">
        <v>0</v>
      </c>
      <c r="E18197">
        <v>0</v>
      </c>
      <c r="F18197" t="s">
        <v>7</v>
      </c>
      <c r="G18197" t="str">
        <f t="shared" ca="1" si="1138"/>
        <v>cat1_D</v>
      </c>
      <c r="H18197" t="str">
        <f t="shared" ca="1" si="1138"/>
        <v>cat2_B</v>
      </c>
      <c r="I18197" t="str">
        <f t="shared" ca="1" si="1138"/>
        <v>cat3_H</v>
      </c>
      <c r="J18197" t="str">
        <f t="shared" ca="1" si="1138"/>
        <v>cat4_C</v>
      </c>
      <c r="K18197" t="str">
        <f t="shared" ca="1" si="1138"/>
        <v>cat5_M</v>
      </c>
    </row>
    <row r="18198" spans="1:11" x14ac:dyDescent="0.25">
      <c r="A18198">
        <v>752</v>
      </c>
      <c r="B18198">
        <v>623</v>
      </c>
      <c r="C18198">
        <v>30000</v>
      </c>
      <c r="D18198">
        <v>0</v>
      </c>
      <c r="E18198">
        <v>0</v>
      </c>
      <c r="F18198" t="s">
        <v>7</v>
      </c>
      <c r="G18198" t="str">
        <f t="shared" ca="1" si="1138"/>
        <v>cat1_B</v>
      </c>
      <c r="H18198" t="str">
        <f t="shared" ca="1" si="1138"/>
        <v>cat2_C</v>
      </c>
      <c r="I18198" t="str">
        <f t="shared" ca="1" si="1138"/>
        <v>cat3_E</v>
      </c>
      <c r="J18198" t="str">
        <f t="shared" ca="1" si="1138"/>
        <v>cat4_B</v>
      </c>
      <c r="K18198" t="str">
        <f t="shared" ca="1" si="1138"/>
        <v>cat5_F</v>
      </c>
    </row>
    <row r="18199" spans="1:11" x14ac:dyDescent="0.25">
      <c r="A18199">
        <v>669</v>
      </c>
      <c r="B18199">
        <v>636</v>
      </c>
      <c r="C18199">
        <v>177080</v>
      </c>
      <c r="D18199">
        <v>0</v>
      </c>
      <c r="E18199">
        <v>0</v>
      </c>
      <c r="F18199" t="s">
        <v>7</v>
      </c>
      <c r="G18199" t="str">
        <f t="shared" ca="1" si="1138"/>
        <v>cat1_B</v>
      </c>
      <c r="H18199" t="str">
        <f t="shared" ca="1" si="1138"/>
        <v>cat2_F</v>
      </c>
      <c r="I18199" t="str">
        <f t="shared" ca="1" si="1138"/>
        <v>cat3_A</v>
      </c>
      <c r="J18199" t="str">
        <f t="shared" ca="1" si="1138"/>
        <v>cat4_H</v>
      </c>
      <c r="K18199" t="str">
        <f t="shared" ca="1" si="1138"/>
        <v>cat5_A</v>
      </c>
    </row>
    <row r="18200" spans="1:11" x14ac:dyDescent="0.25">
      <c r="A18200">
        <v>617</v>
      </c>
      <c r="B18200">
        <v>614</v>
      </c>
      <c r="C18200">
        <v>101120</v>
      </c>
      <c r="D18200">
        <v>0.32716658809823579</v>
      </c>
      <c r="E18200">
        <v>33083.085388493608</v>
      </c>
      <c r="F18200" t="s">
        <v>6</v>
      </c>
      <c r="G18200" t="str">
        <f t="shared" ca="1" si="1138"/>
        <v>cat1_A</v>
      </c>
      <c r="H18200" t="str">
        <f t="shared" ca="1" si="1138"/>
        <v>cat2_B</v>
      </c>
      <c r="I18200" t="str">
        <f t="shared" ca="1" si="1138"/>
        <v>cat3_B</v>
      </c>
      <c r="J18200" t="str">
        <f t="shared" ca="1" si="1138"/>
        <v>cat4_E</v>
      </c>
      <c r="K18200" t="str">
        <f t="shared" ca="1" si="1138"/>
        <v>cat5_A</v>
      </c>
    </row>
    <row r="18201" spans="1:11" x14ac:dyDescent="0.25">
      <c r="A18201">
        <v>702</v>
      </c>
      <c r="B18201">
        <v>652</v>
      </c>
      <c r="C18201">
        <v>90047</v>
      </c>
      <c r="D18201">
        <v>0</v>
      </c>
      <c r="E18201">
        <v>0</v>
      </c>
      <c r="F18201" t="s">
        <v>7</v>
      </c>
      <c r="G18201" t="str">
        <f t="shared" ca="1" si="1138"/>
        <v>cat1_E</v>
      </c>
      <c r="H18201" t="str">
        <f t="shared" ca="1" si="1138"/>
        <v>cat2_I</v>
      </c>
      <c r="I18201" t="str">
        <f t="shared" ca="1" si="1138"/>
        <v>cat3_F</v>
      </c>
      <c r="J18201" t="str">
        <f t="shared" ca="1" si="1138"/>
        <v>cat4_D</v>
      </c>
      <c r="K18201" t="str">
        <f t="shared" ca="1" si="1138"/>
        <v>cat5_D</v>
      </c>
    </row>
    <row r="18202" spans="1:11" x14ac:dyDescent="0.25">
      <c r="A18202">
        <v>613</v>
      </c>
      <c r="B18202">
        <v>645</v>
      </c>
      <c r="C18202">
        <v>30000</v>
      </c>
      <c r="D18202">
        <v>0.36907455425162078</v>
      </c>
      <c r="E18202">
        <v>11072.23662754862</v>
      </c>
      <c r="F18202" t="s">
        <v>6</v>
      </c>
      <c r="G18202" t="str">
        <f t="shared" ca="1" si="1138"/>
        <v>cat1_C</v>
      </c>
      <c r="H18202" t="str">
        <f t="shared" ca="1" si="1138"/>
        <v>cat2_D</v>
      </c>
      <c r="I18202" t="str">
        <f t="shared" ca="1" si="1138"/>
        <v>cat3_A</v>
      </c>
      <c r="J18202" t="str">
        <f t="shared" ca="1" si="1138"/>
        <v>cat4_C</v>
      </c>
      <c r="K18202" t="str">
        <f t="shared" ca="1" si="1138"/>
        <v>cat5_E</v>
      </c>
    </row>
    <row r="18203" spans="1:11" x14ac:dyDescent="0.25">
      <c r="A18203">
        <v>727</v>
      </c>
      <c r="B18203">
        <v>640</v>
      </c>
      <c r="C18203">
        <v>206845</v>
      </c>
      <c r="D18203">
        <v>0</v>
      </c>
      <c r="E18203">
        <v>0</v>
      </c>
      <c r="F18203" t="s">
        <v>7</v>
      </c>
      <c r="G18203" t="str">
        <f t="shared" ca="1" si="1138"/>
        <v>cat1_D</v>
      </c>
      <c r="H18203" t="str">
        <f t="shared" ca="1" si="1138"/>
        <v>cat2_H</v>
      </c>
      <c r="I18203" t="str">
        <f t="shared" ca="1" si="1138"/>
        <v>cat3_A</v>
      </c>
      <c r="J18203" t="str">
        <f t="shared" ca="1" si="1138"/>
        <v>cat4_L</v>
      </c>
      <c r="K18203" t="str">
        <f t="shared" ca="1" si="1138"/>
        <v>cat5_D</v>
      </c>
    </row>
    <row r="18204" spans="1:11" x14ac:dyDescent="0.25">
      <c r="A18204">
        <v>679</v>
      </c>
      <c r="B18204">
        <v>646</v>
      </c>
      <c r="C18204">
        <v>281374</v>
      </c>
      <c r="D18204">
        <v>0</v>
      </c>
      <c r="E18204">
        <v>0</v>
      </c>
      <c r="F18204" t="s">
        <v>7</v>
      </c>
      <c r="G18204" t="str">
        <f t="shared" ca="1" si="1138"/>
        <v>cat1_L</v>
      </c>
      <c r="H18204" t="str">
        <f t="shared" ca="1" si="1138"/>
        <v>cat2_A</v>
      </c>
      <c r="I18204" t="str">
        <f t="shared" ca="1" si="1138"/>
        <v>cat3_M</v>
      </c>
      <c r="J18204" t="str">
        <f t="shared" ca="1" si="1138"/>
        <v>cat4_H</v>
      </c>
      <c r="K18204" t="str">
        <f t="shared" ca="1" si="1138"/>
        <v>cat5_I</v>
      </c>
    </row>
    <row r="18205" spans="1:11" x14ac:dyDescent="0.25">
      <c r="A18205">
        <v>628</v>
      </c>
      <c r="B18205">
        <v>643</v>
      </c>
      <c r="C18205">
        <v>30000</v>
      </c>
      <c r="D18205">
        <v>0.2262976245871646</v>
      </c>
      <c r="E18205">
        <v>6788.9287376149368</v>
      </c>
      <c r="F18205" t="s">
        <v>6</v>
      </c>
      <c r="G18205" t="str">
        <f t="shared" ca="1" si="1138"/>
        <v>cat1_B</v>
      </c>
      <c r="H18205" t="str">
        <f t="shared" ca="1" si="1138"/>
        <v>cat2_B</v>
      </c>
      <c r="I18205" t="str">
        <f t="shared" ca="1" si="1138"/>
        <v>cat3_E</v>
      </c>
      <c r="J18205" t="str">
        <f t="shared" ca="1" si="1138"/>
        <v>cat4_D</v>
      </c>
      <c r="K18205" t="str">
        <f t="shared" ca="1" si="1138"/>
        <v>cat5_E</v>
      </c>
    </row>
    <row r="18206" spans="1:11" x14ac:dyDescent="0.25">
      <c r="A18206">
        <v>586</v>
      </c>
      <c r="B18206">
        <v>600</v>
      </c>
      <c r="C18206">
        <v>78904</v>
      </c>
      <c r="D18206">
        <v>0.67072719541727699</v>
      </c>
      <c r="E18206">
        <v>52923.058627204817</v>
      </c>
      <c r="F18206" t="s">
        <v>6</v>
      </c>
      <c r="G18206" t="str">
        <f t="shared" ca="1" si="1138"/>
        <v>cat1_I</v>
      </c>
      <c r="H18206" t="str">
        <f t="shared" ca="1" si="1138"/>
        <v>cat2_H</v>
      </c>
      <c r="I18206" t="str">
        <f t="shared" ca="1" si="1138"/>
        <v>cat3_D</v>
      </c>
      <c r="J18206" t="str">
        <f t="shared" ca="1" si="1138"/>
        <v>cat4_H</v>
      </c>
      <c r="K18206" t="str">
        <f t="shared" ca="1" si="1138"/>
        <v>cat5_E</v>
      </c>
    </row>
    <row r="18207" spans="1:11" x14ac:dyDescent="0.25">
      <c r="A18207">
        <v>698</v>
      </c>
      <c r="B18207">
        <v>644</v>
      </c>
      <c r="C18207">
        <v>55455</v>
      </c>
      <c r="D18207">
        <v>0</v>
      </c>
      <c r="E18207">
        <v>0</v>
      </c>
      <c r="F18207" t="s">
        <v>7</v>
      </c>
      <c r="G18207" t="str">
        <f t="shared" ca="1" si="1138"/>
        <v>cat1_J</v>
      </c>
      <c r="H18207" t="str">
        <f t="shared" ca="1" si="1138"/>
        <v>cat2_D</v>
      </c>
      <c r="I18207" t="str">
        <f t="shared" ca="1" si="1138"/>
        <v>cat3_D</v>
      </c>
      <c r="J18207" t="str">
        <f t="shared" ca="1" si="1138"/>
        <v>cat4_A</v>
      </c>
      <c r="K18207" t="str">
        <f t="shared" ca="1" si="1138"/>
        <v>cat5_A</v>
      </c>
    </row>
    <row r="18208" spans="1:11" x14ac:dyDescent="0.25">
      <c r="A18208">
        <v>661</v>
      </c>
      <c r="B18208">
        <v>606</v>
      </c>
      <c r="C18208">
        <v>42538</v>
      </c>
      <c r="D18208">
        <v>0</v>
      </c>
      <c r="E18208">
        <v>0</v>
      </c>
      <c r="F18208" t="s">
        <v>7</v>
      </c>
      <c r="G18208" t="str">
        <f t="shared" ca="1" si="1138"/>
        <v>cat1_A</v>
      </c>
      <c r="H18208" t="str">
        <f t="shared" ca="1" si="1138"/>
        <v>cat2_F</v>
      </c>
      <c r="I18208" t="str">
        <f t="shared" ca="1" si="1138"/>
        <v>cat3_A</v>
      </c>
      <c r="J18208" t="str">
        <f t="shared" ca="1" si="1138"/>
        <v>cat4_D</v>
      </c>
      <c r="K18208" t="str">
        <f t="shared" ca="1" si="1138"/>
        <v>cat5_E</v>
      </c>
    </row>
    <row r="18209" spans="1:11" x14ac:dyDescent="0.25">
      <c r="A18209">
        <v>555</v>
      </c>
      <c r="B18209">
        <v>632</v>
      </c>
      <c r="C18209">
        <v>165388</v>
      </c>
      <c r="D18209">
        <v>0.8951048951048951</v>
      </c>
      <c r="E18209">
        <v>148039.6083916084</v>
      </c>
      <c r="F18209" t="s">
        <v>6</v>
      </c>
      <c r="G18209" t="str">
        <f t="shared" ca="1" si="1138"/>
        <v>cat1_D</v>
      </c>
      <c r="H18209" t="str">
        <f t="shared" ca="1" si="1138"/>
        <v>cat2_G</v>
      </c>
      <c r="I18209" t="str">
        <f t="shared" ca="1" si="1138"/>
        <v>cat3_C</v>
      </c>
      <c r="J18209" t="str">
        <f t="shared" ca="1" si="1138"/>
        <v>cat4_A</v>
      </c>
      <c r="K18209" t="str">
        <f t="shared" ca="1" si="1138"/>
        <v>cat5_F</v>
      </c>
    </row>
    <row r="18210" spans="1:11" x14ac:dyDescent="0.25">
      <c r="A18210">
        <v>612</v>
      </c>
      <c r="B18210">
        <v>626</v>
      </c>
      <c r="C18210">
        <v>83520</v>
      </c>
      <c r="D18210">
        <v>0.37989846212624662</v>
      </c>
      <c r="E18210">
        <v>31729.11955678411</v>
      </c>
      <c r="F18210" t="s">
        <v>6</v>
      </c>
      <c r="G18210" t="str">
        <f t="shared" ca="1" si="1138"/>
        <v>cat1_F</v>
      </c>
      <c r="H18210" t="str">
        <f t="shared" ca="1" si="1138"/>
        <v>cat2_A</v>
      </c>
      <c r="I18210" t="str">
        <f t="shared" ca="1" si="1138"/>
        <v>cat3_E</v>
      </c>
      <c r="J18210" t="str">
        <f t="shared" ca="1" si="1138"/>
        <v>cat4_B</v>
      </c>
      <c r="K18210" t="str">
        <f t="shared" ca="1" si="1138"/>
        <v>cat5_C</v>
      </c>
    </row>
    <row r="18211" spans="1:11" x14ac:dyDescent="0.25">
      <c r="A18211">
        <v>610</v>
      </c>
      <c r="B18211">
        <v>580</v>
      </c>
      <c r="C18211">
        <v>263680</v>
      </c>
      <c r="D18211">
        <v>0.40189881334878391</v>
      </c>
      <c r="E18211">
        <v>105972.6791038073</v>
      </c>
      <c r="F18211" t="s">
        <v>6</v>
      </c>
      <c r="G18211" t="str">
        <f t="shared" ref="G18211:K18226" ca="1" si="1139">_xlfn.CONCAT(G$1, "_", CHAR(RANDBETWEEN(65, RANDBETWEEN(68, 78))))</f>
        <v>cat1_D</v>
      </c>
      <c r="H18211" t="str">
        <f t="shared" ca="1" si="1139"/>
        <v>cat2_A</v>
      </c>
      <c r="I18211" t="str">
        <f t="shared" ca="1" si="1139"/>
        <v>cat3_K</v>
      </c>
      <c r="J18211" t="str">
        <f t="shared" ca="1" si="1139"/>
        <v>cat4_G</v>
      </c>
      <c r="K18211" t="str">
        <f t="shared" ca="1" si="1139"/>
        <v>cat5_D</v>
      </c>
    </row>
    <row r="18212" spans="1:11" x14ac:dyDescent="0.25">
      <c r="A18212">
        <v>573</v>
      </c>
      <c r="B18212">
        <v>667</v>
      </c>
      <c r="C18212">
        <v>37404</v>
      </c>
      <c r="D18212">
        <v>0.78788163855958615</v>
      </c>
      <c r="E18212">
        <v>29469.924808682761</v>
      </c>
      <c r="F18212" t="s">
        <v>6</v>
      </c>
      <c r="G18212" t="str">
        <f t="shared" ca="1" si="1139"/>
        <v>cat1_G</v>
      </c>
      <c r="H18212" t="str">
        <f t="shared" ca="1" si="1139"/>
        <v>cat2_F</v>
      </c>
      <c r="I18212" t="str">
        <f t="shared" ca="1" si="1139"/>
        <v>cat3_A</v>
      </c>
      <c r="J18212" t="str">
        <f t="shared" ca="1" si="1139"/>
        <v>cat4_D</v>
      </c>
      <c r="K18212" t="str">
        <f t="shared" ca="1" si="1139"/>
        <v>cat5_H</v>
      </c>
    </row>
    <row r="18213" spans="1:11" x14ac:dyDescent="0.25">
      <c r="A18213">
        <v>658</v>
      </c>
      <c r="B18213">
        <v>602</v>
      </c>
      <c r="C18213">
        <v>221231</v>
      </c>
      <c r="D18213">
        <v>6.8139212613556904E-2</v>
      </c>
      <c r="E18213">
        <v>15074.506145709811</v>
      </c>
      <c r="F18213" t="s">
        <v>6</v>
      </c>
      <c r="G18213" t="str">
        <f t="shared" ca="1" si="1139"/>
        <v>cat1_J</v>
      </c>
      <c r="H18213" t="str">
        <f t="shared" ca="1" si="1139"/>
        <v>cat2_B</v>
      </c>
      <c r="I18213" t="str">
        <f t="shared" ca="1" si="1139"/>
        <v>cat3_H</v>
      </c>
      <c r="J18213" t="str">
        <f t="shared" ca="1" si="1139"/>
        <v>cat4_C</v>
      </c>
      <c r="K18213" t="str">
        <f t="shared" ca="1" si="1139"/>
        <v>cat5_C</v>
      </c>
    </row>
    <row r="18214" spans="1:11" x14ac:dyDescent="0.25">
      <c r="A18214">
        <v>587</v>
      </c>
      <c r="B18214">
        <v>672</v>
      </c>
      <c r="C18214">
        <v>263751</v>
      </c>
      <c r="D18214">
        <v>0.66044234572934624</v>
      </c>
      <c r="E18214">
        <v>174192.32912846081</v>
      </c>
      <c r="F18214" t="s">
        <v>6</v>
      </c>
      <c r="G18214" t="str">
        <f t="shared" ca="1" si="1139"/>
        <v>cat1_D</v>
      </c>
      <c r="H18214" t="str">
        <f t="shared" ca="1" si="1139"/>
        <v>cat2_L</v>
      </c>
      <c r="I18214" t="str">
        <f t="shared" ca="1" si="1139"/>
        <v>cat3_J</v>
      </c>
      <c r="J18214" t="str">
        <f t="shared" ca="1" si="1139"/>
        <v>cat4_B</v>
      </c>
      <c r="K18214" t="str">
        <f t="shared" ca="1" si="1139"/>
        <v>cat5_A</v>
      </c>
    </row>
    <row r="18215" spans="1:11" x14ac:dyDescent="0.25">
      <c r="A18215">
        <v>593</v>
      </c>
      <c r="B18215">
        <v>739</v>
      </c>
      <c r="C18215">
        <v>87968</v>
      </c>
      <c r="D18215">
        <v>0.59580288266182924</v>
      </c>
      <c r="E18215">
        <v>52411.587981995792</v>
      </c>
      <c r="F18215" t="s">
        <v>6</v>
      </c>
      <c r="G18215" t="str">
        <f t="shared" ca="1" si="1139"/>
        <v>cat1_A</v>
      </c>
      <c r="H18215" t="str">
        <f t="shared" ca="1" si="1139"/>
        <v>cat2_C</v>
      </c>
      <c r="I18215" t="str">
        <f t="shared" ca="1" si="1139"/>
        <v>cat3_E</v>
      </c>
      <c r="J18215" t="str">
        <f t="shared" ca="1" si="1139"/>
        <v>cat4_A</v>
      </c>
      <c r="K18215" t="str">
        <f t="shared" ca="1" si="1139"/>
        <v>cat5_H</v>
      </c>
    </row>
    <row r="18216" spans="1:11" x14ac:dyDescent="0.25">
      <c r="A18216">
        <v>559</v>
      </c>
      <c r="B18216">
        <v>613</v>
      </c>
      <c r="C18216">
        <v>193569</v>
      </c>
      <c r="D18216">
        <v>0.87643993879054971</v>
      </c>
      <c r="E18216">
        <v>169651.60251174789</v>
      </c>
      <c r="F18216" t="s">
        <v>6</v>
      </c>
      <c r="G18216" t="str">
        <f t="shared" ca="1" si="1139"/>
        <v>cat1_A</v>
      </c>
      <c r="H18216" t="str">
        <f t="shared" ca="1" si="1139"/>
        <v>cat2_E</v>
      </c>
      <c r="I18216" t="str">
        <f t="shared" ca="1" si="1139"/>
        <v>cat3_E</v>
      </c>
      <c r="J18216" t="str">
        <f t="shared" ca="1" si="1139"/>
        <v>cat4_F</v>
      </c>
      <c r="K18216" t="str">
        <f t="shared" ca="1" si="1139"/>
        <v>cat5_G</v>
      </c>
    </row>
    <row r="18217" spans="1:11" x14ac:dyDescent="0.25">
      <c r="A18217">
        <v>660</v>
      </c>
      <c r="B18217">
        <v>647</v>
      </c>
      <c r="C18217">
        <v>101885</v>
      </c>
      <c r="D18217">
        <v>0</v>
      </c>
      <c r="E18217">
        <v>0</v>
      </c>
      <c r="F18217" t="s">
        <v>7</v>
      </c>
      <c r="G18217" t="str">
        <f t="shared" ca="1" si="1139"/>
        <v>cat1_E</v>
      </c>
      <c r="H18217" t="str">
        <f t="shared" ca="1" si="1139"/>
        <v>cat2_C</v>
      </c>
      <c r="I18217" t="str">
        <f t="shared" ca="1" si="1139"/>
        <v>cat3_D</v>
      </c>
      <c r="J18217" t="str">
        <f t="shared" ca="1" si="1139"/>
        <v>cat4_C</v>
      </c>
      <c r="K18217" t="str">
        <f t="shared" ca="1" si="1139"/>
        <v>cat5_A</v>
      </c>
    </row>
    <row r="18218" spans="1:11" x14ac:dyDescent="0.25">
      <c r="A18218">
        <v>665</v>
      </c>
      <c r="B18218">
        <v>615</v>
      </c>
      <c r="C18218">
        <v>229681</v>
      </c>
      <c r="D18218">
        <v>0</v>
      </c>
      <c r="E18218">
        <v>0</v>
      </c>
      <c r="F18218" t="s">
        <v>7</v>
      </c>
      <c r="G18218" t="str">
        <f t="shared" ca="1" si="1139"/>
        <v>cat1_D</v>
      </c>
      <c r="H18218" t="str">
        <f t="shared" ca="1" si="1139"/>
        <v>cat2_D</v>
      </c>
      <c r="I18218" t="str">
        <f t="shared" ca="1" si="1139"/>
        <v>cat3_J</v>
      </c>
      <c r="J18218" t="str">
        <f t="shared" ca="1" si="1139"/>
        <v>cat4_B</v>
      </c>
      <c r="K18218" t="str">
        <f t="shared" ca="1" si="1139"/>
        <v>cat5_A</v>
      </c>
    </row>
    <row r="18219" spans="1:11" x14ac:dyDescent="0.25">
      <c r="A18219">
        <v>619</v>
      </c>
      <c r="B18219">
        <v>607</v>
      </c>
      <c r="C18219">
        <v>177525</v>
      </c>
      <c r="D18219">
        <v>0.30715625456562951</v>
      </c>
      <c r="E18219">
        <v>54527.914091763378</v>
      </c>
      <c r="F18219" t="s">
        <v>6</v>
      </c>
      <c r="G18219" t="str">
        <f t="shared" ca="1" si="1139"/>
        <v>cat1_B</v>
      </c>
      <c r="H18219" t="str">
        <f t="shared" ca="1" si="1139"/>
        <v>cat2_B</v>
      </c>
      <c r="I18219" t="str">
        <f t="shared" ca="1" si="1139"/>
        <v>cat3_B</v>
      </c>
      <c r="J18219" t="str">
        <f t="shared" ca="1" si="1139"/>
        <v>cat4_B</v>
      </c>
      <c r="K18219" t="str">
        <f t="shared" ca="1" si="1139"/>
        <v>cat5_G</v>
      </c>
    </row>
    <row r="18220" spans="1:11" x14ac:dyDescent="0.25">
      <c r="A18220">
        <v>714</v>
      </c>
      <c r="B18220">
        <v>614</v>
      </c>
      <c r="C18220">
        <v>30000</v>
      </c>
      <c r="D18220">
        <v>0</v>
      </c>
      <c r="E18220">
        <v>0</v>
      </c>
      <c r="F18220" t="s">
        <v>7</v>
      </c>
      <c r="G18220" t="str">
        <f t="shared" ca="1" si="1139"/>
        <v>cat1_A</v>
      </c>
      <c r="H18220" t="str">
        <f t="shared" ca="1" si="1139"/>
        <v>cat2_J</v>
      </c>
      <c r="I18220" t="str">
        <f t="shared" ca="1" si="1139"/>
        <v>cat3_C</v>
      </c>
      <c r="J18220" t="str">
        <f t="shared" ca="1" si="1139"/>
        <v>cat4_A</v>
      </c>
      <c r="K18220" t="str">
        <f t="shared" ca="1" si="1139"/>
        <v>cat5_B</v>
      </c>
    </row>
    <row r="18221" spans="1:11" x14ac:dyDescent="0.25">
      <c r="A18221">
        <v>607</v>
      </c>
      <c r="B18221">
        <v>675</v>
      </c>
      <c r="C18221">
        <v>70684</v>
      </c>
      <c r="D18221">
        <v>0.43562671595978708</v>
      </c>
      <c r="E18221">
        <v>30791.838790901591</v>
      </c>
      <c r="F18221" t="s">
        <v>6</v>
      </c>
      <c r="G18221" t="str">
        <f t="shared" ca="1" si="1139"/>
        <v>cat1_G</v>
      </c>
      <c r="H18221" t="str">
        <f t="shared" ca="1" si="1139"/>
        <v>cat2_B</v>
      </c>
      <c r="I18221" t="str">
        <f t="shared" ca="1" si="1139"/>
        <v>cat3_I</v>
      </c>
      <c r="J18221" t="str">
        <f t="shared" ca="1" si="1139"/>
        <v>cat4_C</v>
      </c>
      <c r="K18221" t="str">
        <f t="shared" ca="1" si="1139"/>
        <v>cat5_C</v>
      </c>
    </row>
    <row r="18222" spans="1:11" x14ac:dyDescent="0.25">
      <c r="A18222">
        <v>609</v>
      </c>
      <c r="B18222">
        <v>606</v>
      </c>
      <c r="C18222">
        <v>30000</v>
      </c>
      <c r="D18222">
        <v>0.41305513951713652</v>
      </c>
      <c r="E18222">
        <v>12391.654185514089</v>
      </c>
      <c r="F18222" t="s">
        <v>6</v>
      </c>
      <c r="G18222" t="str">
        <f t="shared" ca="1" si="1139"/>
        <v>cat1_C</v>
      </c>
      <c r="H18222" t="str">
        <f t="shared" ca="1" si="1139"/>
        <v>cat2_D</v>
      </c>
      <c r="I18222" t="str">
        <f t="shared" ca="1" si="1139"/>
        <v>cat3_A</v>
      </c>
      <c r="J18222" t="str">
        <f t="shared" ca="1" si="1139"/>
        <v>cat4_I</v>
      </c>
      <c r="K18222" t="str">
        <f t="shared" ca="1" si="1139"/>
        <v>cat5_E</v>
      </c>
    </row>
    <row r="18223" spans="1:11" x14ac:dyDescent="0.25">
      <c r="A18223">
        <v>548</v>
      </c>
      <c r="B18223">
        <v>639</v>
      </c>
      <c r="C18223">
        <v>85988</v>
      </c>
      <c r="D18223">
        <v>0.92182811667186759</v>
      </c>
      <c r="E18223">
        <v>79266.156096380553</v>
      </c>
      <c r="F18223" t="s">
        <v>6</v>
      </c>
      <c r="G18223" t="str">
        <f t="shared" ca="1" si="1139"/>
        <v>cat1_A</v>
      </c>
      <c r="H18223" t="str">
        <f t="shared" ca="1" si="1139"/>
        <v>cat2_C</v>
      </c>
      <c r="I18223" t="str">
        <f t="shared" ca="1" si="1139"/>
        <v>cat3_A</v>
      </c>
      <c r="J18223" t="str">
        <f t="shared" ca="1" si="1139"/>
        <v>cat4_J</v>
      </c>
      <c r="K18223" t="str">
        <f t="shared" ca="1" si="1139"/>
        <v>cat5_C</v>
      </c>
    </row>
    <row r="18224" spans="1:11" x14ac:dyDescent="0.25">
      <c r="A18224">
        <v>593</v>
      </c>
      <c r="B18224">
        <v>671</v>
      </c>
      <c r="C18224">
        <v>127054</v>
      </c>
      <c r="D18224">
        <v>0.59580288266182924</v>
      </c>
      <c r="E18224">
        <v>75699.139453716052</v>
      </c>
      <c r="F18224" t="s">
        <v>6</v>
      </c>
      <c r="G18224" t="str">
        <f t="shared" ca="1" si="1139"/>
        <v>cat1_A</v>
      </c>
      <c r="H18224" t="str">
        <f t="shared" ca="1" si="1139"/>
        <v>cat2_B</v>
      </c>
      <c r="I18224" t="str">
        <f t="shared" ca="1" si="1139"/>
        <v>cat3_D</v>
      </c>
      <c r="J18224" t="str">
        <f t="shared" ca="1" si="1139"/>
        <v>cat4_B</v>
      </c>
      <c r="K18224" t="str">
        <f t="shared" ca="1" si="1139"/>
        <v>cat5_I</v>
      </c>
    </row>
    <row r="18225" spans="1:11" x14ac:dyDescent="0.25">
      <c r="A18225">
        <v>719</v>
      </c>
      <c r="B18225">
        <v>691</v>
      </c>
      <c r="C18225">
        <v>252734</v>
      </c>
      <c r="D18225">
        <v>0</v>
      </c>
      <c r="E18225">
        <v>0</v>
      </c>
      <c r="F18225" t="s">
        <v>7</v>
      </c>
      <c r="G18225" t="str">
        <f t="shared" ca="1" si="1139"/>
        <v>cat1_G</v>
      </c>
      <c r="H18225" t="str">
        <f t="shared" ca="1" si="1139"/>
        <v>cat2_E</v>
      </c>
      <c r="I18225" t="str">
        <f t="shared" ca="1" si="1139"/>
        <v>cat3_D</v>
      </c>
      <c r="J18225" t="str">
        <f t="shared" ca="1" si="1139"/>
        <v>cat4_D</v>
      </c>
      <c r="K18225" t="str">
        <f t="shared" ca="1" si="1139"/>
        <v>cat5_A</v>
      </c>
    </row>
    <row r="18226" spans="1:11" x14ac:dyDescent="0.25">
      <c r="A18226">
        <v>587</v>
      </c>
      <c r="B18226">
        <v>621</v>
      </c>
      <c r="C18226">
        <v>30000</v>
      </c>
      <c r="D18226">
        <v>0.66044234572934624</v>
      </c>
      <c r="E18226">
        <v>19813.27037188039</v>
      </c>
      <c r="F18226" t="s">
        <v>6</v>
      </c>
      <c r="G18226" t="str">
        <f t="shared" ca="1" si="1139"/>
        <v>cat1_D</v>
      </c>
      <c r="H18226" t="str">
        <f t="shared" ca="1" si="1139"/>
        <v>cat2_A</v>
      </c>
      <c r="I18226" t="str">
        <f t="shared" ca="1" si="1139"/>
        <v>cat3_F</v>
      </c>
      <c r="J18226" t="str">
        <f t="shared" ca="1" si="1139"/>
        <v>cat4_B</v>
      </c>
      <c r="K18226" t="str">
        <f t="shared" ca="1" si="1139"/>
        <v>cat5_E</v>
      </c>
    </row>
    <row r="18227" spans="1:11" x14ac:dyDescent="0.25">
      <c r="A18227">
        <v>570</v>
      </c>
      <c r="B18227">
        <v>620</v>
      </c>
      <c r="C18227">
        <v>30000</v>
      </c>
      <c r="D18227">
        <v>0.810126582278481</v>
      </c>
      <c r="E18227">
        <v>24303.797468354431</v>
      </c>
      <c r="F18227" t="s">
        <v>6</v>
      </c>
      <c r="G18227" t="str">
        <f t="shared" ref="G18227:K18242" ca="1" si="1140">_xlfn.CONCAT(G$1, "_", CHAR(RANDBETWEEN(65, RANDBETWEEN(68, 78))))</f>
        <v>cat1_B</v>
      </c>
      <c r="H18227" t="str">
        <f t="shared" ca="1" si="1140"/>
        <v>cat2_A</v>
      </c>
      <c r="I18227" t="str">
        <f t="shared" ca="1" si="1140"/>
        <v>cat3_F</v>
      </c>
      <c r="J18227" t="str">
        <f t="shared" ca="1" si="1140"/>
        <v>cat4_B</v>
      </c>
      <c r="K18227" t="str">
        <f t="shared" ca="1" si="1140"/>
        <v>cat5_J</v>
      </c>
    </row>
    <row r="18228" spans="1:11" x14ac:dyDescent="0.25">
      <c r="A18228">
        <v>609</v>
      </c>
      <c r="B18228">
        <v>643</v>
      </c>
      <c r="C18228">
        <v>37362</v>
      </c>
      <c r="D18228">
        <v>0.41305513951713652</v>
      </c>
      <c r="E18228">
        <v>15432.566122639249</v>
      </c>
      <c r="F18228" t="s">
        <v>6</v>
      </c>
      <c r="G18228" t="str">
        <f t="shared" ca="1" si="1140"/>
        <v>cat1_K</v>
      </c>
      <c r="H18228" t="str">
        <f t="shared" ca="1" si="1140"/>
        <v>cat2_B</v>
      </c>
      <c r="I18228" t="str">
        <f t="shared" ca="1" si="1140"/>
        <v>cat3_C</v>
      </c>
      <c r="J18228" t="str">
        <f t="shared" ca="1" si="1140"/>
        <v>cat4_G</v>
      </c>
      <c r="K18228" t="str">
        <f t="shared" ca="1" si="1140"/>
        <v>cat5_E</v>
      </c>
    </row>
    <row r="18229" spans="1:11" x14ac:dyDescent="0.25">
      <c r="A18229">
        <v>692</v>
      </c>
      <c r="B18229">
        <v>655</v>
      </c>
      <c r="C18229">
        <v>124382</v>
      </c>
      <c r="D18229">
        <v>0</v>
      </c>
      <c r="E18229">
        <v>0</v>
      </c>
      <c r="F18229" t="s">
        <v>7</v>
      </c>
      <c r="G18229" t="str">
        <f t="shared" ca="1" si="1140"/>
        <v>cat1_G</v>
      </c>
      <c r="H18229" t="str">
        <f t="shared" ca="1" si="1140"/>
        <v>cat2_A</v>
      </c>
      <c r="I18229" t="str">
        <f t="shared" ca="1" si="1140"/>
        <v>cat3_I</v>
      </c>
      <c r="J18229" t="str">
        <f t="shared" ca="1" si="1140"/>
        <v>cat4_C</v>
      </c>
      <c r="K18229" t="str">
        <f t="shared" ca="1" si="1140"/>
        <v>cat5_A</v>
      </c>
    </row>
    <row r="18230" spans="1:11" x14ac:dyDescent="0.25">
      <c r="A18230">
        <v>670</v>
      </c>
      <c r="B18230">
        <v>677</v>
      </c>
      <c r="C18230">
        <v>128137</v>
      </c>
      <c r="D18230">
        <v>0</v>
      </c>
      <c r="E18230">
        <v>0</v>
      </c>
      <c r="F18230" t="s">
        <v>7</v>
      </c>
      <c r="G18230" t="str">
        <f t="shared" ca="1" si="1140"/>
        <v>cat1_J</v>
      </c>
      <c r="H18230" t="str">
        <f t="shared" ca="1" si="1140"/>
        <v>cat2_C</v>
      </c>
      <c r="I18230" t="str">
        <f t="shared" ca="1" si="1140"/>
        <v>cat3_I</v>
      </c>
      <c r="J18230" t="str">
        <f t="shared" ca="1" si="1140"/>
        <v>cat4_I</v>
      </c>
      <c r="K18230" t="str">
        <f t="shared" ca="1" si="1140"/>
        <v>cat5_F</v>
      </c>
    </row>
    <row r="18231" spans="1:11" x14ac:dyDescent="0.25">
      <c r="A18231">
        <v>621</v>
      </c>
      <c r="B18231">
        <v>619</v>
      </c>
      <c r="C18231">
        <v>140530</v>
      </c>
      <c r="D18231">
        <v>0.2878462118812572</v>
      </c>
      <c r="E18231">
        <v>40451.028155673077</v>
      </c>
      <c r="F18231" t="s">
        <v>6</v>
      </c>
      <c r="G18231" t="str">
        <f t="shared" ca="1" si="1140"/>
        <v>cat1_B</v>
      </c>
      <c r="H18231" t="str">
        <f t="shared" ca="1" si="1140"/>
        <v>cat2_J</v>
      </c>
      <c r="I18231" t="str">
        <f t="shared" ca="1" si="1140"/>
        <v>cat3_F</v>
      </c>
      <c r="J18231" t="str">
        <f t="shared" ca="1" si="1140"/>
        <v>cat4_I</v>
      </c>
      <c r="K18231" t="str">
        <f t="shared" ca="1" si="1140"/>
        <v>cat5_B</v>
      </c>
    </row>
    <row r="18232" spans="1:11" x14ac:dyDescent="0.25">
      <c r="A18232">
        <v>593</v>
      </c>
      <c r="B18232">
        <v>664</v>
      </c>
      <c r="C18232">
        <v>98234</v>
      </c>
      <c r="D18232">
        <v>0.59580288266182924</v>
      </c>
      <c r="E18232">
        <v>58528.100375402137</v>
      </c>
      <c r="F18232" t="s">
        <v>6</v>
      </c>
      <c r="G18232" t="str">
        <f t="shared" ca="1" si="1140"/>
        <v>cat1_B</v>
      </c>
      <c r="H18232" t="str">
        <f t="shared" ca="1" si="1140"/>
        <v>cat2_E</v>
      </c>
      <c r="I18232" t="str">
        <f t="shared" ca="1" si="1140"/>
        <v>cat3_C</v>
      </c>
      <c r="J18232" t="str">
        <f t="shared" ca="1" si="1140"/>
        <v>cat4_L</v>
      </c>
      <c r="K18232" t="str">
        <f t="shared" ca="1" si="1140"/>
        <v>cat5_B</v>
      </c>
    </row>
    <row r="18233" spans="1:11" x14ac:dyDescent="0.25">
      <c r="A18233">
        <v>731</v>
      </c>
      <c r="B18233">
        <v>670</v>
      </c>
      <c r="C18233">
        <v>72792</v>
      </c>
      <c r="D18233">
        <v>0</v>
      </c>
      <c r="E18233">
        <v>0</v>
      </c>
      <c r="F18233" t="s">
        <v>7</v>
      </c>
      <c r="G18233" t="str">
        <f t="shared" ca="1" si="1140"/>
        <v>cat1_E</v>
      </c>
      <c r="H18233" t="str">
        <f t="shared" ca="1" si="1140"/>
        <v>cat2_H</v>
      </c>
      <c r="I18233" t="str">
        <f t="shared" ca="1" si="1140"/>
        <v>cat3_E</v>
      </c>
      <c r="J18233" t="str">
        <f t="shared" ca="1" si="1140"/>
        <v>cat4_N</v>
      </c>
      <c r="K18233" t="str">
        <f t="shared" ca="1" si="1140"/>
        <v>cat5_M</v>
      </c>
    </row>
    <row r="18234" spans="1:11" x14ac:dyDescent="0.25">
      <c r="A18234">
        <v>598</v>
      </c>
      <c r="B18234">
        <v>698</v>
      </c>
      <c r="C18234">
        <v>81525</v>
      </c>
      <c r="D18234">
        <v>0.53915917596374952</v>
      </c>
      <c r="E18234">
        <v>43954.951820444679</v>
      </c>
      <c r="F18234" t="s">
        <v>6</v>
      </c>
      <c r="G18234" t="str">
        <f t="shared" ca="1" si="1140"/>
        <v>cat1_B</v>
      </c>
      <c r="H18234" t="str">
        <f t="shared" ca="1" si="1140"/>
        <v>cat2_G</v>
      </c>
      <c r="I18234" t="str">
        <f t="shared" ca="1" si="1140"/>
        <v>cat3_A</v>
      </c>
      <c r="J18234" t="str">
        <f t="shared" ca="1" si="1140"/>
        <v>cat4_A</v>
      </c>
      <c r="K18234" t="str">
        <f t="shared" ca="1" si="1140"/>
        <v>cat5_H</v>
      </c>
    </row>
    <row r="18235" spans="1:11" x14ac:dyDescent="0.25">
      <c r="A18235">
        <v>615</v>
      </c>
      <c r="B18235">
        <v>652</v>
      </c>
      <c r="C18235">
        <v>115149</v>
      </c>
      <c r="D18235">
        <v>0.34782608695652167</v>
      </c>
      <c r="E18235">
        <v>40051.82608695652</v>
      </c>
      <c r="F18235" t="s">
        <v>6</v>
      </c>
      <c r="G18235" t="str">
        <f t="shared" ca="1" si="1140"/>
        <v>cat1_E</v>
      </c>
      <c r="H18235" t="str">
        <f t="shared" ca="1" si="1140"/>
        <v>cat2_D</v>
      </c>
      <c r="I18235" t="str">
        <f t="shared" ca="1" si="1140"/>
        <v>cat3_I</v>
      </c>
      <c r="J18235" t="str">
        <f t="shared" ca="1" si="1140"/>
        <v>cat4_B</v>
      </c>
      <c r="K18235" t="str">
        <f t="shared" ca="1" si="1140"/>
        <v>cat5_A</v>
      </c>
    </row>
    <row r="18236" spans="1:11" x14ac:dyDescent="0.25">
      <c r="A18236">
        <v>589</v>
      </c>
      <c r="B18236">
        <v>666</v>
      </c>
      <c r="C18236">
        <v>114885</v>
      </c>
      <c r="D18236">
        <v>0.63941971968290268</v>
      </c>
      <c r="E18236">
        <v>73459.734495770273</v>
      </c>
      <c r="F18236" t="s">
        <v>6</v>
      </c>
      <c r="G18236" t="str">
        <f t="shared" ca="1" si="1140"/>
        <v>cat1_E</v>
      </c>
      <c r="H18236" t="str">
        <f t="shared" ca="1" si="1140"/>
        <v>cat2_I</v>
      </c>
      <c r="I18236" t="str">
        <f t="shared" ca="1" si="1140"/>
        <v>cat3_B</v>
      </c>
      <c r="J18236" t="str">
        <f t="shared" ca="1" si="1140"/>
        <v>cat4_A</v>
      </c>
      <c r="K18236" t="str">
        <f t="shared" ca="1" si="1140"/>
        <v>cat5_E</v>
      </c>
    </row>
    <row r="18237" spans="1:11" x14ac:dyDescent="0.25">
      <c r="A18237">
        <v>744</v>
      </c>
      <c r="B18237">
        <v>662</v>
      </c>
      <c r="C18237">
        <v>127597</v>
      </c>
      <c r="D18237">
        <v>0</v>
      </c>
      <c r="E18237">
        <v>0</v>
      </c>
      <c r="F18237" t="s">
        <v>7</v>
      </c>
      <c r="G18237" t="str">
        <f t="shared" ca="1" si="1140"/>
        <v>cat1_J</v>
      </c>
      <c r="H18237" t="str">
        <f t="shared" ca="1" si="1140"/>
        <v>cat2_F</v>
      </c>
      <c r="I18237" t="str">
        <f t="shared" ca="1" si="1140"/>
        <v>cat3_D</v>
      </c>
      <c r="J18237" t="str">
        <f t="shared" ca="1" si="1140"/>
        <v>cat4_F</v>
      </c>
      <c r="K18237" t="str">
        <f t="shared" ca="1" si="1140"/>
        <v>cat5_I</v>
      </c>
    </row>
    <row r="18238" spans="1:11" x14ac:dyDescent="0.25">
      <c r="A18238">
        <v>660</v>
      </c>
      <c r="B18238">
        <v>669</v>
      </c>
      <c r="C18238">
        <v>62227</v>
      </c>
      <c r="D18238">
        <v>0</v>
      </c>
      <c r="E18238">
        <v>0</v>
      </c>
      <c r="F18238" t="s">
        <v>7</v>
      </c>
      <c r="G18238" t="str">
        <f t="shared" ca="1" si="1140"/>
        <v>cat1_C</v>
      </c>
      <c r="H18238" t="str">
        <f t="shared" ca="1" si="1140"/>
        <v>cat2_F</v>
      </c>
      <c r="I18238" t="str">
        <f t="shared" ca="1" si="1140"/>
        <v>cat3_E</v>
      </c>
      <c r="J18238" t="str">
        <f t="shared" ca="1" si="1140"/>
        <v>cat4_D</v>
      </c>
      <c r="K18238" t="str">
        <f t="shared" ca="1" si="1140"/>
        <v>cat5_G</v>
      </c>
    </row>
    <row r="18239" spans="1:11" x14ac:dyDescent="0.25">
      <c r="A18239">
        <v>692</v>
      </c>
      <c r="B18239">
        <v>685</v>
      </c>
      <c r="C18239">
        <v>207137</v>
      </c>
      <c r="D18239">
        <v>0</v>
      </c>
      <c r="E18239">
        <v>0</v>
      </c>
      <c r="F18239" t="s">
        <v>7</v>
      </c>
      <c r="G18239" t="str">
        <f t="shared" ca="1" si="1140"/>
        <v>cat1_D</v>
      </c>
      <c r="H18239" t="str">
        <f t="shared" ca="1" si="1140"/>
        <v>cat2_J</v>
      </c>
      <c r="I18239" t="str">
        <f t="shared" ca="1" si="1140"/>
        <v>cat3_B</v>
      </c>
      <c r="J18239" t="str">
        <f t="shared" ca="1" si="1140"/>
        <v>cat4_B</v>
      </c>
      <c r="K18239" t="str">
        <f t="shared" ca="1" si="1140"/>
        <v>cat5_H</v>
      </c>
    </row>
    <row r="18240" spans="1:11" x14ac:dyDescent="0.25">
      <c r="A18240">
        <v>671</v>
      </c>
      <c r="B18240">
        <v>623</v>
      </c>
      <c r="C18240">
        <v>175663</v>
      </c>
      <c r="D18240">
        <v>0</v>
      </c>
      <c r="E18240">
        <v>0</v>
      </c>
      <c r="F18240" t="s">
        <v>7</v>
      </c>
      <c r="G18240" t="str">
        <f t="shared" ca="1" si="1140"/>
        <v>cat1_B</v>
      </c>
      <c r="H18240" t="str">
        <f t="shared" ca="1" si="1140"/>
        <v>cat2_F</v>
      </c>
      <c r="I18240" t="str">
        <f t="shared" ca="1" si="1140"/>
        <v>cat3_D</v>
      </c>
      <c r="J18240" t="str">
        <f t="shared" ca="1" si="1140"/>
        <v>cat4_M</v>
      </c>
      <c r="K18240" t="str">
        <f t="shared" ca="1" si="1140"/>
        <v>cat5_E</v>
      </c>
    </row>
    <row r="18241" spans="1:11" x14ac:dyDescent="0.25">
      <c r="A18241">
        <v>705</v>
      </c>
      <c r="B18241">
        <v>678</v>
      </c>
      <c r="C18241">
        <v>30000</v>
      </c>
      <c r="D18241">
        <v>0</v>
      </c>
      <c r="E18241">
        <v>0</v>
      </c>
      <c r="F18241" t="s">
        <v>7</v>
      </c>
      <c r="G18241" t="str">
        <f t="shared" ca="1" si="1140"/>
        <v>cat1_C</v>
      </c>
      <c r="H18241" t="str">
        <f t="shared" ca="1" si="1140"/>
        <v>cat2_M</v>
      </c>
      <c r="I18241" t="str">
        <f t="shared" ca="1" si="1140"/>
        <v>cat3_C</v>
      </c>
      <c r="J18241" t="str">
        <f t="shared" ca="1" si="1140"/>
        <v>cat4_A</v>
      </c>
      <c r="K18241" t="str">
        <f t="shared" ca="1" si="1140"/>
        <v>cat5_F</v>
      </c>
    </row>
    <row r="18242" spans="1:11" x14ac:dyDescent="0.25">
      <c r="A18242">
        <v>579</v>
      </c>
      <c r="B18242">
        <v>639</v>
      </c>
      <c r="C18242">
        <v>94981</v>
      </c>
      <c r="D18242">
        <v>0.73787338102846489</v>
      </c>
      <c r="E18242">
        <v>70083.951603464622</v>
      </c>
      <c r="F18242" t="s">
        <v>6</v>
      </c>
      <c r="G18242" t="str">
        <f t="shared" ca="1" si="1140"/>
        <v>cat1_C</v>
      </c>
      <c r="H18242" t="str">
        <f t="shared" ca="1" si="1140"/>
        <v>cat2_B</v>
      </c>
      <c r="I18242" t="str">
        <f t="shared" ca="1" si="1140"/>
        <v>cat3_E</v>
      </c>
      <c r="J18242" t="str">
        <f t="shared" ca="1" si="1140"/>
        <v>cat4_K</v>
      </c>
      <c r="K18242" t="str">
        <f t="shared" ca="1" si="1140"/>
        <v>cat5_G</v>
      </c>
    </row>
    <row r="18243" spans="1:11" x14ac:dyDescent="0.25">
      <c r="A18243">
        <v>710</v>
      </c>
      <c r="B18243">
        <v>633</v>
      </c>
      <c r="C18243">
        <v>162458</v>
      </c>
      <c r="D18243">
        <v>0</v>
      </c>
      <c r="E18243">
        <v>0</v>
      </c>
      <c r="F18243" t="s">
        <v>7</v>
      </c>
      <c r="G18243" t="str">
        <f t="shared" ref="G18243:K18258" ca="1" si="1141">_xlfn.CONCAT(G$1, "_", CHAR(RANDBETWEEN(65, RANDBETWEEN(68, 78))))</f>
        <v>cat1_F</v>
      </c>
      <c r="H18243" t="str">
        <f t="shared" ca="1" si="1141"/>
        <v>cat2_J</v>
      </c>
      <c r="I18243" t="str">
        <f t="shared" ca="1" si="1141"/>
        <v>cat3_C</v>
      </c>
      <c r="J18243" t="str">
        <f t="shared" ca="1" si="1141"/>
        <v>cat4_A</v>
      </c>
      <c r="K18243" t="str">
        <f t="shared" ca="1" si="1141"/>
        <v>cat5_E</v>
      </c>
    </row>
    <row r="18244" spans="1:11" x14ac:dyDescent="0.25">
      <c r="A18244">
        <v>733</v>
      </c>
      <c r="B18244">
        <v>660</v>
      </c>
      <c r="C18244">
        <v>30000</v>
      </c>
      <c r="D18244">
        <v>0</v>
      </c>
      <c r="E18244">
        <v>0</v>
      </c>
      <c r="F18244" t="s">
        <v>7</v>
      </c>
      <c r="G18244" t="str">
        <f t="shared" ca="1" si="1141"/>
        <v>cat1_C</v>
      </c>
      <c r="H18244" t="str">
        <f t="shared" ca="1" si="1141"/>
        <v>cat2_C</v>
      </c>
      <c r="I18244" t="str">
        <f t="shared" ca="1" si="1141"/>
        <v>cat3_H</v>
      </c>
      <c r="J18244" t="str">
        <f t="shared" ca="1" si="1141"/>
        <v>cat4_C</v>
      </c>
      <c r="K18244" t="str">
        <f t="shared" ca="1" si="1141"/>
        <v>cat5_E</v>
      </c>
    </row>
    <row r="18245" spans="1:11" x14ac:dyDescent="0.25">
      <c r="A18245">
        <v>722</v>
      </c>
      <c r="B18245">
        <v>620</v>
      </c>
      <c r="C18245">
        <v>30000</v>
      </c>
      <c r="D18245">
        <v>0</v>
      </c>
      <c r="E18245">
        <v>0</v>
      </c>
      <c r="F18245" t="s">
        <v>7</v>
      </c>
      <c r="G18245" t="str">
        <f t="shared" ca="1" si="1141"/>
        <v>cat1_C</v>
      </c>
      <c r="H18245" t="str">
        <f t="shared" ca="1" si="1141"/>
        <v>cat2_E</v>
      </c>
      <c r="I18245" t="str">
        <f t="shared" ca="1" si="1141"/>
        <v>cat3_J</v>
      </c>
      <c r="J18245" t="str">
        <f t="shared" ca="1" si="1141"/>
        <v>cat4_H</v>
      </c>
      <c r="K18245" t="str">
        <f t="shared" ca="1" si="1141"/>
        <v>cat5_B</v>
      </c>
    </row>
    <row r="18246" spans="1:11" x14ac:dyDescent="0.25">
      <c r="A18246">
        <v>724</v>
      </c>
      <c r="B18246">
        <v>665</v>
      </c>
      <c r="C18246">
        <v>186057</v>
      </c>
      <c r="D18246">
        <v>0</v>
      </c>
      <c r="E18246">
        <v>0</v>
      </c>
      <c r="F18246" t="s">
        <v>7</v>
      </c>
      <c r="G18246" t="str">
        <f t="shared" ca="1" si="1141"/>
        <v>cat1_C</v>
      </c>
      <c r="H18246" t="str">
        <f t="shared" ca="1" si="1141"/>
        <v>cat2_F</v>
      </c>
      <c r="I18246" t="str">
        <f t="shared" ca="1" si="1141"/>
        <v>cat3_D</v>
      </c>
      <c r="J18246" t="str">
        <f t="shared" ca="1" si="1141"/>
        <v>cat4_E</v>
      </c>
      <c r="K18246" t="str">
        <f t="shared" ca="1" si="1141"/>
        <v>cat5_D</v>
      </c>
    </row>
    <row r="18247" spans="1:11" x14ac:dyDescent="0.25">
      <c r="A18247">
        <v>620</v>
      </c>
      <c r="B18247">
        <v>663</v>
      </c>
      <c r="C18247">
        <v>53199</v>
      </c>
      <c r="D18247">
        <v>0.2974108627986341</v>
      </c>
      <c r="E18247">
        <v>15821.960490024539</v>
      </c>
      <c r="F18247" t="s">
        <v>6</v>
      </c>
      <c r="G18247" t="str">
        <f t="shared" ca="1" si="1141"/>
        <v>cat1_A</v>
      </c>
      <c r="H18247" t="str">
        <f t="shared" ca="1" si="1141"/>
        <v>cat2_D</v>
      </c>
      <c r="I18247" t="str">
        <f t="shared" ca="1" si="1141"/>
        <v>cat3_A</v>
      </c>
      <c r="J18247" t="str">
        <f t="shared" ca="1" si="1141"/>
        <v>cat4_J</v>
      </c>
      <c r="K18247" t="str">
        <f t="shared" ca="1" si="1141"/>
        <v>cat5_B</v>
      </c>
    </row>
    <row r="18248" spans="1:11" x14ac:dyDescent="0.25">
      <c r="A18248">
        <v>573</v>
      </c>
      <c r="B18248">
        <v>643</v>
      </c>
      <c r="C18248">
        <v>234947</v>
      </c>
      <c r="D18248">
        <v>0.78788163855958615</v>
      </c>
      <c r="E18248">
        <v>185110.42733465909</v>
      </c>
      <c r="F18248" t="s">
        <v>6</v>
      </c>
      <c r="G18248" t="str">
        <f t="shared" ca="1" si="1141"/>
        <v>cat1_C</v>
      </c>
      <c r="H18248" t="str">
        <f t="shared" ca="1" si="1141"/>
        <v>cat2_G</v>
      </c>
      <c r="I18248" t="str">
        <f t="shared" ca="1" si="1141"/>
        <v>cat3_N</v>
      </c>
      <c r="J18248" t="str">
        <f t="shared" ca="1" si="1141"/>
        <v>cat4_A</v>
      </c>
      <c r="K18248" t="str">
        <f t="shared" ca="1" si="1141"/>
        <v>cat5_C</v>
      </c>
    </row>
    <row r="18249" spans="1:11" x14ac:dyDescent="0.25">
      <c r="A18249">
        <v>680</v>
      </c>
      <c r="B18249">
        <v>644</v>
      </c>
      <c r="C18249">
        <v>38247</v>
      </c>
      <c r="D18249">
        <v>0</v>
      </c>
      <c r="E18249">
        <v>0</v>
      </c>
      <c r="F18249" t="s">
        <v>7</v>
      </c>
      <c r="G18249" t="str">
        <f t="shared" ca="1" si="1141"/>
        <v>cat1_F</v>
      </c>
      <c r="H18249" t="str">
        <f t="shared" ca="1" si="1141"/>
        <v>cat2_E</v>
      </c>
      <c r="I18249" t="str">
        <f t="shared" ca="1" si="1141"/>
        <v>cat3_D</v>
      </c>
      <c r="J18249" t="str">
        <f t="shared" ca="1" si="1141"/>
        <v>cat4_A</v>
      </c>
      <c r="K18249" t="str">
        <f t="shared" ca="1" si="1141"/>
        <v>cat5_D</v>
      </c>
    </row>
    <row r="18250" spans="1:11" x14ac:dyDescent="0.25">
      <c r="A18250">
        <v>722</v>
      </c>
      <c r="B18250">
        <v>621</v>
      </c>
      <c r="C18250">
        <v>30000</v>
      </c>
      <c r="D18250">
        <v>0</v>
      </c>
      <c r="E18250">
        <v>0</v>
      </c>
      <c r="F18250" t="s">
        <v>7</v>
      </c>
      <c r="G18250" t="str">
        <f t="shared" ca="1" si="1141"/>
        <v>cat1_B</v>
      </c>
      <c r="H18250" t="str">
        <f t="shared" ca="1" si="1141"/>
        <v>cat2_M</v>
      </c>
      <c r="I18250" t="str">
        <f t="shared" ca="1" si="1141"/>
        <v>cat3_D</v>
      </c>
      <c r="J18250" t="str">
        <f t="shared" ca="1" si="1141"/>
        <v>cat4_B</v>
      </c>
      <c r="K18250" t="str">
        <f t="shared" ca="1" si="1141"/>
        <v>cat5_N</v>
      </c>
    </row>
    <row r="18251" spans="1:11" x14ac:dyDescent="0.25">
      <c r="A18251">
        <v>593</v>
      </c>
      <c r="B18251">
        <v>654</v>
      </c>
      <c r="C18251">
        <v>40068</v>
      </c>
      <c r="D18251">
        <v>0.59580288266182924</v>
      </c>
      <c r="E18251">
        <v>23872.629902494169</v>
      </c>
      <c r="F18251" t="s">
        <v>6</v>
      </c>
      <c r="G18251" t="str">
        <f t="shared" ca="1" si="1141"/>
        <v>cat1_A</v>
      </c>
      <c r="H18251" t="str">
        <f t="shared" ca="1" si="1141"/>
        <v>cat2_J</v>
      </c>
      <c r="I18251" t="str">
        <f t="shared" ca="1" si="1141"/>
        <v>cat3_G</v>
      </c>
      <c r="J18251" t="str">
        <f t="shared" ca="1" si="1141"/>
        <v>cat4_E</v>
      </c>
      <c r="K18251" t="str">
        <f t="shared" ca="1" si="1141"/>
        <v>cat5_D</v>
      </c>
    </row>
    <row r="18252" spans="1:11" x14ac:dyDescent="0.25">
      <c r="A18252">
        <v>671</v>
      </c>
      <c r="B18252">
        <v>643</v>
      </c>
      <c r="C18252">
        <v>186576</v>
      </c>
      <c r="D18252">
        <v>0</v>
      </c>
      <c r="E18252">
        <v>0</v>
      </c>
      <c r="F18252" t="s">
        <v>7</v>
      </c>
      <c r="G18252" t="str">
        <f t="shared" ca="1" si="1141"/>
        <v>cat1_L</v>
      </c>
      <c r="H18252" t="str">
        <f t="shared" ca="1" si="1141"/>
        <v>cat2_J</v>
      </c>
      <c r="I18252" t="str">
        <f t="shared" ca="1" si="1141"/>
        <v>cat3_H</v>
      </c>
      <c r="J18252" t="str">
        <f t="shared" ca="1" si="1141"/>
        <v>cat4_F</v>
      </c>
      <c r="K18252" t="str">
        <f t="shared" ca="1" si="1141"/>
        <v>cat5_C</v>
      </c>
    </row>
    <row r="18253" spans="1:11" x14ac:dyDescent="0.25">
      <c r="A18253">
        <v>581</v>
      </c>
      <c r="B18253">
        <v>619</v>
      </c>
      <c r="C18253">
        <v>30000</v>
      </c>
      <c r="D18253">
        <v>0.71960940324929268</v>
      </c>
      <c r="E18253">
        <v>21588.282097478779</v>
      </c>
      <c r="F18253" t="s">
        <v>6</v>
      </c>
      <c r="G18253" t="str">
        <f t="shared" ca="1" si="1141"/>
        <v>cat1_D</v>
      </c>
      <c r="H18253" t="str">
        <f t="shared" ca="1" si="1141"/>
        <v>cat2_C</v>
      </c>
      <c r="I18253" t="str">
        <f t="shared" ca="1" si="1141"/>
        <v>cat3_D</v>
      </c>
      <c r="J18253" t="str">
        <f t="shared" ca="1" si="1141"/>
        <v>cat4_D</v>
      </c>
      <c r="K18253" t="str">
        <f t="shared" ca="1" si="1141"/>
        <v>cat5_B</v>
      </c>
    </row>
    <row r="18254" spans="1:11" x14ac:dyDescent="0.25">
      <c r="A18254">
        <v>649</v>
      </c>
      <c r="B18254">
        <v>628</v>
      </c>
      <c r="C18254">
        <v>30000</v>
      </c>
      <c r="D18254">
        <v>9.9773635863601481E-2</v>
      </c>
      <c r="E18254">
        <v>2993.2090759080438</v>
      </c>
      <c r="F18254" t="s">
        <v>6</v>
      </c>
      <c r="G18254" t="str">
        <f t="shared" ca="1" si="1141"/>
        <v>cat1_C</v>
      </c>
      <c r="H18254" t="str">
        <f t="shared" ca="1" si="1141"/>
        <v>cat2_B</v>
      </c>
      <c r="I18254" t="str">
        <f t="shared" ca="1" si="1141"/>
        <v>cat3_K</v>
      </c>
      <c r="J18254" t="str">
        <f t="shared" ca="1" si="1141"/>
        <v>cat4_M</v>
      </c>
      <c r="K18254" t="str">
        <f t="shared" ca="1" si="1141"/>
        <v>cat5_I</v>
      </c>
    </row>
    <row r="18255" spans="1:11" x14ac:dyDescent="0.25">
      <c r="A18255">
        <v>698</v>
      </c>
      <c r="B18255">
        <v>704</v>
      </c>
      <c r="C18255">
        <v>34733</v>
      </c>
      <c r="D18255">
        <v>0</v>
      </c>
      <c r="E18255">
        <v>0</v>
      </c>
      <c r="F18255" t="s">
        <v>7</v>
      </c>
      <c r="G18255" t="str">
        <f t="shared" ca="1" si="1141"/>
        <v>cat1_C</v>
      </c>
      <c r="H18255" t="str">
        <f t="shared" ca="1" si="1141"/>
        <v>cat2_B</v>
      </c>
      <c r="I18255" t="str">
        <f t="shared" ca="1" si="1141"/>
        <v>cat3_G</v>
      </c>
      <c r="J18255" t="str">
        <f t="shared" ca="1" si="1141"/>
        <v>cat4_A</v>
      </c>
      <c r="K18255" t="str">
        <f t="shared" ca="1" si="1141"/>
        <v>cat5_C</v>
      </c>
    </row>
    <row r="18256" spans="1:11" x14ac:dyDescent="0.25">
      <c r="A18256">
        <v>729</v>
      </c>
      <c r="B18256">
        <v>611</v>
      </c>
      <c r="C18256">
        <v>299074</v>
      </c>
      <c r="D18256">
        <v>0</v>
      </c>
      <c r="E18256">
        <v>0</v>
      </c>
      <c r="F18256" t="s">
        <v>7</v>
      </c>
      <c r="G18256" t="str">
        <f t="shared" ca="1" si="1141"/>
        <v>cat1_A</v>
      </c>
      <c r="H18256" t="str">
        <f t="shared" ca="1" si="1141"/>
        <v>cat2_C</v>
      </c>
      <c r="I18256" t="str">
        <f t="shared" ca="1" si="1141"/>
        <v>cat3_D</v>
      </c>
      <c r="J18256" t="str">
        <f t="shared" ca="1" si="1141"/>
        <v>cat4_C</v>
      </c>
      <c r="K18256" t="str">
        <f t="shared" ca="1" si="1141"/>
        <v>cat5_A</v>
      </c>
    </row>
    <row r="18257" spans="1:11" x14ac:dyDescent="0.25">
      <c r="A18257">
        <v>573</v>
      </c>
      <c r="B18257">
        <v>617</v>
      </c>
      <c r="C18257">
        <v>69410</v>
      </c>
      <c r="D18257">
        <v>0.78788163855958615</v>
      </c>
      <c r="E18257">
        <v>54686.864532420877</v>
      </c>
      <c r="F18257" t="s">
        <v>6</v>
      </c>
      <c r="G18257" t="str">
        <f t="shared" ca="1" si="1141"/>
        <v>cat1_C</v>
      </c>
      <c r="H18257" t="str">
        <f t="shared" ca="1" si="1141"/>
        <v>cat2_A</v>
      </c>
      <c r="I18257" t="str">
        <f t="shared" ca="1" si="1141"/>
        <v>cat3_D</v>
      </c>
      <c r="J18257" t="str">
        <f t="shared" ca="1" si="1141"/>
        <v>cat4_B</v>
      </c>
      <c r="K18257" t="str">
        <f t="shared" ca="1" si="1141"/>
        <v>cat5_G</v>
      </c>
    </row>
    <row r="18258" spans="1:11" x14ac:dyDescent="0.25">
      <c r="A18258">
        <v>546</v>
      </c>
      <c r="B18258">
        <v>637</v>
      </c>
      <c r="C18258">
        <v>154664</v>
      </c>
      <c r="D18258">
        <v>0.92823368965548858</v>
      </c>
      <c r="E18258">
        <v>143564.33537687649</v>
      </c>
      <c r="F18258" t="s">
        <v>6</v>
      </c>
      <c r="G18258" t="str">
        <f t="shared" ca="1" si="1141"/>
        <v>cat1_L</v>
      </c>
      <c r="H18258" t="str">
        <f t="shared" ca="1" si="1141"/>
        <v>cat2_E</v>
      </c>
      <c r="I18258" t="str">
        <f t="shared" ca="1" si="1141"/>
        <v>cat3_D</v>
      </c>
      <c r="J18258" t="str">
        <f t="shared" ca="1" si="1141"/>
        <v>cat4_I</v>
      </c>
      <c r="K18258" t="str">
        <f t="shared" ca="1" si="1141"/>
        <v>cat5_B</v>
      </c>
    </row>
    <row r="18259" spans="1:11" x14ac:dyDescent="0.25">
      <c r="A18259">
        <v>606</v>
      </c>
      <c r="B18259">
        <v>619</v>
      </c>
      <c r="C18259">
        <v>64456</v>
      </c>
      <c r="D18259">
        <v>0.44701954196965471</v>
      </c>
      <c r="E18259">
        <v>28813.09159719606</v>
      </c>
      <c r="F18259" t="s">
        <v>6</v>
      </c>
      <c r="G18259" t="str">
        <f t="shared" ref="G18259:K18274" ca="1" si="1142">_xlfn.CONCAT(G$1, "_", CHAR(RANDBETWEEN(65, RANDBETWEEN(68, 78))))</f>
        <v>cat1_E</v>
      </c>
      <c r="H18259" t="str">
        <f t="shared" ca="1" si="1142"/>
        <v>cat2_F</v>
      </c>
      <c r="I18259" t="str">
        <f t="shared" ca="1" si="1142"/>
        <v>cat3_E</v>
      </c>
      <c r="J18259" t="str">
        <f t="shared" ca="1" si="1142"/>
        <v>cat4_N</v>
      </c>
      <c r="K18259" t="str">
        <f t="shared" ca="1" si="1142"/>
        <v>cat5_C</v>
      </c>
    </row>
    <row r="18260" spans="1:11" x14ac:dyDescent="0.25">
      <c r="A18260">
        <v>646</v>
      </c>
      <c r="B18260">
        <v>645</v>
      </c>
      <c r="C18260">
        <v>96737</v>
      </c>
      <c r="D18260">
        <v>0</v>
      </c>
      <c r="E18260">
        <v>0</v>
      </c>
      <c r="F18260" t="s">
        <v>7</v>
      </c>
      <c r="G18260" t="str">
        <f t="shared" ca="1" si="1142"/>
        <v>cat1_H</v>
      </c>
      <c r="H18260" t="str">
        <f t="shared" ca="1" si="1142"/>
        <v>cat2_I</v>
      </c>
      <c r="I18260" t="str">
        <f t="shared" ca="1" si="1142"/>
        <v>cat3_G</v>
      </c>
      <c r="J18260" t="str">
        <f t="shared" ca="1" si="1142"/>
        <v>cat4_A</v>
      </c>
      <c r="K18260" t="str">
        <f t="shared" ca="1" si="1142"/>
        <v>cat5_F</v>
      </c>
    </row>
    <row r="18261" spans="1:11" x14ac:dyDescent="0.25">
      <c r="A18261">
        <v>574</v>
      </c>
      <c r="B18261">
        <v>609</v>
      </c>
      <c r="C18261">
        <v>138439</v>
      </c>
      <c r="D18261">
        <v>0.78005615280335838</v>
      </c>
      <c r="E18261">
        <v>107990.19373794409</v>
      </c>
      <c r="F18261" t="s">
        <v>6</v>
      </c>
      <c r="G18261" t="str">
        <f t="shared" ca="1" si="1142"/>
        <v>cat1_F</v>
      </c>
      <c r="H18261" t="str">
        <f t="shared" ca="1" si="1142"/>
        <v>cat2_F</v>
      </c>
      <c r="I18261" t="str">
        <f t="shared" ca="1" si="1142"/>
        <v>cat3_C</v>
      </c>
      <c r="J18261" t="str">
        <f t="shared" ca="1" si="1142"/>
        <v>cat4_H</v>
      </c>
      <c r="K18261" t="str">
        <f t="shared" ca="1" si="1142"/>
        <v>cat5_F</v>
      </c>
    </row>
    <row r="18262" spans="1:11" x14ac:dyDescent="0.25">
      <c r="A18262">
        <v>617</v>
      </c>
      <c r="B18262">
        <v>614</v>
      </c>
      <c r="C18262">
        <v>73329</v>
      </c>
      <c r="D18262">
        <v>0.32716658809823579</v>
      </c>
      <c r="E18262">
        <v>23990.79873865554</v>
      </c>
      <c r="F18262" t="s">
        <v>6</v>
      </c>
      <c r="G18262" t="str">
        <f t="shared" ca="1" si="1142"/>
        <v>cat1_E</v>
      </c>
      <c r="H18262" t="str">
        <f t="shared" ca="1" si="1142"/>
        <v>cat2_H</v>
      </c>
      <c r="I18262" t="str">
        <f t="shared" ca="1" si="1142"/>
        <v>cat3_J</v>
      </c>
      <c r="J18262" t="str">
        <f t="shared" ca="1" si="1142"/>
        <v>cat4_E</v>
      </c>
      <c r="K18262" t="str">
        <f t="shared" ca="1" si="1142"/>
        <v>cat5_J</v>
      </c>
    </row>
    <row r="18263" spans="1:11" x14ac:dyDescent="0.25">
      <c r="A18263">
        <v>728</v>
      </c>
      <c r="B18263">
        <v>669</v>
      </c>
      <c r="C18263">
        <v>168962</v>
      </c>
      <c r="D18263">
        <v>0</v>
      </c>
      <c r="E18263">
        <v>0</v>
      </c>
      <c r="F18263" t="s">
        <v>7</v>
      </c>
      <c r="G18263" t="str">
        <f t="shared" ca="1" si="1142"/>
        <v>cat1_C</v>
      </c>
      <c r="H18263" t="str">
        <f t="shared" ca="1" si="1142"/>
        <v>cat2_L</v>
      </c>
      <c r="I18263" t="str">
        <f t="shared" ca="1" si="1142"/>
        <v>cat3_C</v>
      </c>
      <c r="J18263" t="str">
        <f t="shared" ca="1" si="1142"/>
        <v>cat4_I</v>
      </c>
      <c r="K18263" t="str">
        <f t="shared" ca="1" si="1142"/>
        <v>cat5_F</v>
      </c>
    </row>
    <row r="18264" spans="1:11" x14ac:dyDescent="0.25">
      <c r="A18264">
        <v>709</v>
      </c>
      <c r="B18264">
        <v>692</v>
      </c>
      <c r="C18264">
        <v>147580</v>
      </c>
      <c r="D18264">
        <v>0</v>
      </c>
      <c r="E18264">
        <v>0</v>
      </c>
      <c r="F18264" t="s">
        <v>7</v>
      </c>
      <c r="G18264" t="str">
        <f t="shared" ca="1" si="1142"/>
        <v>cat1_D</v>
      </c>
      <c r="H18264" t="str">
        <f t="shared" ca="1" si="1142"/>
        <v>cat2_B</v>
      </c>
      <c r="I18264" t="str">
        <f t="shared" ca="1" si="1142"/>
        <v>cat3_C</v>
      </c>
      <c r="J18264" t="str">
        <f t="shared" ca="1" si="1142"/>
        <v>cat4_F</v>
      </c>
      <c r="K18264" t="str">
        <f t="shared" ca="1" si="1142"/>
        <v>cat5_D</v>
      </c>
    </row>
    <row r="18265" spans="1:11" x14ac:dyDescent="0.25">
      <c r="A18265">
        <v>688</v>
      </c>
      <c r="B18265">
        <v>698</v>
      </c>
      <c r="C18265">
        <v>84596</v>
      </c>
      <c r="D18265">
        <v>0</v>
      </c>
      <c r="E18265">
        <v>0</v>
      </c>
      <c r="F18265" t="s">
        <v>7</v>
      </c>
      <c r="G18265" t="str">
        <f t="shared" ca="1" si="1142"/>
        <v>cat1_B</v>
      </c>
      <c r="H18265" t="str">
        <f t="shared" ca="1" si="1142"/>
        <v>cat2_C</v>
      </c>
      <c r="I18265" t="str">
        <f t="shared" ca="1" si="1142"/>
        <v>cat3_E</v>
      </c>
      <c r="J18265" t="str">
        <f t="shared" ca="1" si="1142"/>
        <v>cat4_F</v>
      </c>
      <c r="K18265" t="str">
        <f t="shared" ca="1" si="1142"/>
        <v>cat5_F</v>
      </c>
    </row>
    <row r="18266" spans="1:11" x14ac:dyDescent="0.25">
      <c r="A18266">
        <v>741</v>
      </c>
      <c r="B18266">
        <v>656</v>
      </c>
      <c r="C18266">
        <v>30000</v>
      </c>
      <c r="D18266">
        <v>0</v>
      </c>
      <c r="E18266">
        <v>0</v>
      </c>
      <c r="F18266" t="s">
        <v>7</v>
      </c>
      <c r="G18266" t="str">
        <f t="shared" ca="1" si="1142"/>
        <v>cat1_D</v>
      </c>
      <c r="H18266" t="str">
        <f t="shared" ca="1" si="1142"/>
        <v>cat2_A</v>
      </c>
      <c r="I18266" t="str">
        <f t="shared" ca="1" si="1142"/>
        <v>cat3_E</v>
      </c>
      <c r="J18266" t="str">
        <f t="shared" ca="1" si="1142"/>
        <v>cat4_G</v>
      </c>
      <c r="K18266" t="str">
        <f t="shared" ca="1" si="1142"/>
        <v>cat5_I</v>
      </c>
    </row>
    <row r="18267" spans="1:11" x14ac:dyDescent="0.25">
      <c r="A18267">
        <v>570</v>
      </c>
      <c r="B18267">
        <v>625</v>
      </c>
      <c r="C18267">
        <v>30000</v>
      </c>
      <c r="D18267">
        <v>0.810126582278481</v>
      </c>
      <c r="E18267">
        <v>24303.797468354431</v>
      </c>
      <c r="F18267" t="s">
        <v>6</v>
      </c>
      <c r="G18267" t="str">
        <f t="shared" ca="1" si="1142"/>
        <v>cat1_C</v>
      </c>
      <c r="H18267" t="str">
        <f t="shared" ca="1" si="1142"/>
        <v>cat2_A</v>
      </c>
      <c r="I18267" t="str">
        <f t="shared" ca="1" si="1142"/>
        <v>cat3_C</v>
      </c>
      <c r="J18267" t="str">
        <f t="shared" ca="1" si="1142"/>
        <v>cat4_D</v>
      </c>
      <c r="K18267" t="str">
        <f t="shared" ca="1" si="1142"/>
        <v>cat5_B</v>
      </c>
    </row>
    <row r="18268" spans="1:11" x14ac:dyDescent="0.25">
      <c r="A18268">
        <v>612</v>
      </c>
      <c r="B18268">
        <v>681</v>
      </c>
      <c r="C18268">
        <v>127214</v>
      </c>
      <c r="D18268">
        <v>0.37989846212624662</v>
      </c>
      <c r="E18268">
        <v>48328.402960928332</v>
      </c>
      <c r="F18268" t="s">
        <v>6</v>
      </c>
      <c r="G18268" t="str">
        <f t="shared" ca="1" si="1142"/>
        <v>cat1_F</v>
      </c>
      <c r="H18268" t="str">
        <f t="shared" ca="1" si="1142"/>
        <v>cat2_I</v>
      </c>
      <c r="I18268" t="str">
        <f t="shared" ca="1" si="1142"/>
        <v>cat3_B</v>
      </c>
      <c r="J18268" t="str">
        <f t="shared" ca="1" si="1142"/>
        <v>cat4_E</v>
      </c>
      <c r="K18268" t="str">
        <f t="shared" ca="1" si="1142"/>
        <v>cat5_C</v>
      </c>
    </row>
    <row r="18269" spans="1:11" x14ac:dyDescent="0.25">
      <c r="A18269">
        <v>694</v>
      </c>
      <c r="B18269">
        <v>617</v>
      </c>
      <c r="C18269">
        <v>205256</v>
      </c>
      <c r="D18269">
        <v>0</v>
      </c>
      <c r="E18269">
        <v>0</v>
      </c>
      <c r="F18269" t="s">
        <v>7</v>
      </c>
      <c r="G18269" t="str">
        <f t="shared" ca="1" si="1142"/>
        <v>cat1_C</v>
      </c>
      <c r="H18269" t="str">
        <f t="shared" ca="1" si="1142"/>
        <v>cat2_C</v>
      </c>
      <c r="I18269" t="str">
        <f t="shared" ca="1" si="1142"/>
        <v>cat3_B</v>
      </c>
      <c r="J18269" t="str">
        <f t="shared" ca="1" si="1142"/>
        <v>cat4_H</v>
      </c>
      <c r="K18269" t="str">
        <f t="shared" ca="1" si="1142"/>
        <v>cat5_E</v>
      </c>
    </row>
    <row r="18270" spans="1:11" x14ac:dyDescent="0.25">
      <c r="A18270">
        <v>699</v>
      </c>
      <c r="B18270">
        <v>645</v>
      </c>
      <c r="C18270">
        <v>74926</v>
      </c>
      <c r="D18270">
        <v>0</v>
      </c>
      <c r="E18270">
        <v>0</v>
      </c>
      <c r="F18270" t="s">
        <v>7</v>
      </c>
      <c r="G18270" t="str">
        <f t="shared" ca="1" si="1142"/>
        <v>cat1_G</v>
      </c>
      <c r="H18270" t="str">
        <f t="shared" ca="1" si="1142"/>
        <v>cat2_K</v>
      </c>
      <c r="I18270" t="str">
        <f t="shared" ca="1" si="1142"/>
        <v>cat3_H</v>
      </c>
      <c r="J18270" t="str">
        <f t="shared" ca="1" si="1142"/>
        <v>cat4_L</v>
      </c>
      <c r="K18270" t="str">
        <f t="shared" ca="1" si="1142"/>
        <v>cat5_B</v>
      </c>
    </row>
    <row r="18271" spans="1:11" x14ac:dyDescent="0.25">
      <c r="A18271">
        <v>594</v>
      </c>
      <c r="B18271">
        <v>655</v>
      </c>
      <c r="C18271">
        <v>216132</v>
      </c>
      <c r="D18271">
        <v>0.58462706509568219</v>
      </c>
      <c r="E18271">
        <v>126356.61683326001</v>
      </c>
      <c r="F18271" t="s">
        <v>6</v>
      </c>
      <c r="G18271" t="str">
        <f t="shared" ca="1" si="1142"/>
        <v>cat1_I</v>
      </c>
      <c r="H18271" t="str">
        <f t="shared" ca="1" si="1142"/>
        <v>cat2_E</v>
      </c>
      <c r="I18271" t="str">
        <f t="shared" ca="1" si="1142"/>
        <v>cat3_J</v>
      </c>
      <c r="J18271" t="str">
        <f t="shared" ca="1" si="1142"/>
        <v>cat4_K</v>
      </c>
      <c r="K18271" t="str">
        <f t="shared" ca="1" si="1142"/>
        <v>cat5_F</v>
      </c>
    </row>
    <row r="18272" spans="1:11" x14ac:dyDescent="0.25">
      <c r="A18272">
        <v>578</v>
      </c>
      <c r="B18272">
        <v>665</v>
      </c>
      <c r="C18272">
        <v>70657</v>
      </c>
      <c r="D18272">
        <v>0.74671237799497991</v>
      </c>
      <c r="E18272">
        <v>52760.456491991303</v>
      </c>
      <c r="F18272" t="s">
        <v>6</v>
      </c>
      <c r="G18272" t="str">
        <f t="shared" ca="1" si="1142"/>
        <v>cat1_B</v>
      </c>
      <c r="H18272" t="str">
        <f t="shared" ca="1" si="1142"/>
        <v>cat2_B</v>
      </c>
      <c r="I18272" t="str">
        <f t="shared" ca="1" si="1142"/>
        <v>cat3_L</v>
      </c>
      <c r="J18272" t="str">
        <f t="shared" ca="1" si="1142"/>
        <v>cat4_D</v>
      </c>
      <c r="K18272" t="str">
        <f t="shared" ca="1" si="1142"/>
        <v>cat5_G</v>
      </c>
    </row>
    <row r="18273" spans="1:11" x14ac:dyDescent="0.25">
      <c r="A18273">
        <v>718</v>
      </c>
      <c r="B18273">
        <v>693</v>
      </c>
      <c r="C18273">
        <v>99522</v>
      </c>
      <c r="D18273">
        <v>0</v>
      </c>
      <c r="E18273">
        <v>0</v>
      </c>
      <c r="F18273" t="s">
        <v>7</v>
      </c>
      <c r="G18273" t="str">
        <f t="shared" ca="1" si="1142"/>
        <v>cat1_C</v>
      </c>
      <c r="H18273" t="str">
        <f t="shared" ca="1" si="1142"/>
        <v>cat2_F</v>
      </c>
      <c r="I18273" t="str">
        <f t="shared" ca="1" si="1142"/>
        <v>cat3_B</v>
      </c>
      <c r="J18273" t="str">
        <f t="shared" ca="1" si="1142"/>
        <v>cat4_E</v>
      </c>
      <c r="K18273" t="str">
        <f t="shared" ca="1" si="1142"/>
        <v>cat5_B</v>
      </c>
    </row>
    <row r="18274" spans="1:11" x14ac:dyDescent="0.25">
      <c r="A18274">
        <v>704</v>
      </c>
      <c r="B18274">
        <v>701</v>
      </c>
      <c r="C18274">
        <v>147217</v>
      </c>
      <c r="D18274">
        <v>0</v>
      </c>
      <c r="E18274">
        <v>0</v>
      </c>
      <c r="F18274" t="s">
        <v>7</v>
      </c>
      <c r="G18274" t="str">
        <f t="shared" ca="1" si="1142"/>
        <v>cat1_J</v>
      </c>
      <c r="H18274" t="str">
        <f t="shared" ca="1" si="1142"/>
        <v>cat2_F</v>
      </c>
      <c r="I18274" t="str">
        <f t="shared" ca="1" si="1142"/>
        <v>cat3_F</v>
      </c>
      <c r="J18274" t="str">
        <f t="shared" ca="1" si="1142"/>
        <v>cat4_N</v>
      </c>
      <c r="K18274" t="str">
        <f t="shared" ca="1" si="1142"/>
        <v>cat5_B</v>
      </c>
    </row>
    <row r="18275" spans="1:11" x14ac:dyDescent="0.25">
      <c r="A18275">
        <v>696</v>
      </c>
      <c r="B18275">
        <v>648</v>
      </c>
      <c r="C18275">
        <v>64456</v>
      </c>
      <c r="D18275">
        <v>0</v>
      </c>
      <c r="E18275">
        <v>0</v>
      </c>
      <c r="F18275" t="s">
        <v>7</v>
      </c>
      <c r="G18275" t="str">
        <f t="shared" ref="G18275:K18290" ca="1" si="1143">_xlfn.CONCAT(G$1, "_", CHAR(RANDBETWEEN(65, RANDBETWEEN(68, 78))))</f>
        <v>cat1_J</v>
      </c>
      <c r="H18275" t="str">
        <f t="shared" ca="1" si="1143"/>
        <v>cat2_J</v>
      </c>
      <c r="I18275" t="str">
        <f t="shared" ca="1" si="1143"/>
        <v>cat3_C</v>
      </c>
      <c r="J18275" t="str">
        <f t="shared" ca="1" si="1143"/>
        <v>cat4_G</v>
      </c>
      <c r="K18275" t="str">
        <f t="shared" ca="1" si="1143"/>
        <v>cat5_B</v>
      </c>
    </row>
    <row r="18276" spans="1:11" x14ac:dyDescent="0.25">
      <c r="A18276">
        <v>570</v>
      </c>
      <c r="B18276">
        <v>693</v>
      </c>
      <c r="C18276">
        <v>226839</v>
      </c>
      <c r="D18276">
        <v>0.810126582278481</v>
      </c>
      <c r="E18276">
        <v>183768.30379746831</v>
      </c>
      <c r="F18276" t="s">
        <v>6</v>
      </c>
      <c r="G18276" t="str">
        <f t="shared" ca="1" si="1143"/>
        <v>cat1_E</v>
      </c>
      <c r="H18276" t="str">
        <f t="shared" ca="1" si="1143"/>
        <v>cat2_B</v>
      </c>
      <c r="I18276" t="str">
        <f t="shared" ca="1" si="1143"/>
        <v>cat3_E</v>
      </c>
      <c r="J18276" t="str">
        <f t="shared" ca="1" si="1143"/>
        <v>cat4_C</v>
      </c>
      <c r="K18276" t="str">
        <f t="shared" ca="1" si="1143"/>
        <v>cat5_C</v>
      </c>
    </row>
    <row r="18277" spans="1:11" x14ac:dyDescent="0.25">
      <c r="A18277">
        <v>715</v>
      </c>
      <c r="B18277">
        <v>636</v>
      </c>
      <c r="C18277">
        <v>276021</v>
      </c>
      <c r="D18277">
        <v>0</v>
      </c>
      <c r="E18277">
        <v>0</v>
      </c>
      <c r="F18277" t="s">
        <v>7</v>
      </c>
      <c r="G18277" t="str">
        <f t="shared" ca="1" si="1143"/>
        <v>cat1_F</v>
      </c>
      <c r="H18277" t="str">
        <f t="shared" ca="1" si="1143"/>
        <v>cat2_E</v>
      </c>
      <c r="I18277" t="str">
        <f t="shared" ca="1" si="1143"/>
        <v>cat3_C</v>
      </c>
      <c r="J18277" t="str">
        <f t="shared" ca="1" si="1143"/>
        <v>cat4_B</v>
      </c>
      <c r="K18277" t="str">
        <f t="shared" ca="1" si="1143"/>
        <v>cat5_G</v>
      </c>
    </row>
    <row r="18278" spans="1:11" x14ac:dyDescent="0.25">
      <c r="A18278">
        <v>602</v>
      </c>
      <c r="B18278">
        <v>635</v>
      </c>
      <c r="C18278">
        <v>215082</v>
      </c>
      <c r="D18278">
        <v>0.49303017576271169</v>
      </c>
      <c r="E18278">
        <v>106041.9162633956</v>
      </c>
      <c r="F18278" t="s">
        <v>6</v>
      </c>
      <c r="G18278" t="str">
        <f t="shared" ca="1" si="1143"/>
        <v>cat1_B</v>
      </c>
      <c r="H18278" t="str">
        <f t="shared" ca="1" si="1143"/>
        <v>cat2_E</v>
      </c>
      <c r="I18278" t="str">
        <f t="shared" ca="1" si="1143"/>
        <v>cat3_C</v>
      </c>
      <c r="J18278" t="str">
        <f t="shared" ca="1" si="1143"/>
        <v>cat4_A</v>
      </c>
      <c r="K18278" t="str">
        <f t="shared" ca="1" si="1143"/>
        <v>cat5_E</v>
      </c>
    </row>
    <row r="18279" spans="1:11" x14ac:dyDescent="0.25">
      <c r="A18279">
        <v>671</v>
      </c>
      <c r="B18279">
        <v>668</v>
      </c>
      <c r="C18279">
        <v>30000</v>
      </c>
      <c r="D18279">
        <v>0</v>
      </c>
      <c r="E18279">
        <v>0</v>
      </c>
      <c r="F18279" t="s">
        <v>7</v>
      </c>
      <c r="G18279" t="str">
        <f t="shared" ca="1" si="1143"/>
        <v>cat1_G</v>
      </c>
      <c r="H18279" t="str">
        <f t="shared" ca="1" si="1143"/>
        <v>cat2_A</v>
      </c>
      <c r="I18279" t="str">
        <f t="shared" ca="1" si="1143"/>
        <v>cat3_A</v>
      </c>
      <c r="J18279" t="str">
        <f t="shared" ca="1" si="1143"/>
        <v>cat4_C</v>
      </c>
      <c r="K18279" t="str">
        <f t="shared" ca="1" si="1143"/>
        <v>cat5_D</v>
      </c>
    </row>
    <row r="18280" spans="1:11" x14ac:dyDescent="0.25">
      <c r="A18280">
        <v>643</v>
      </c>
      <c r="B18280">
        <v>636</v>
      </c>
      <c r="C18280">
        <v>125293</v>
      </c>
      <c r="D18280">
        <v>0.12758489119940039</v>
      </c>
      <c r="E18280">
        <v>15985.49377304647</v>
      </c>
      <c r="F18280" t="s">
        <v>6</v>
      </c>
      <c r="G18280" t="str">
        <f t="shared" ca="1" si="1143"/>
        <v>cat1_D</v>
      </c>
      <c r="H18280" t="str">
        <f t="shared" ca="1" si="1143"/>
        <v>cat2_B</v>
      </c>
      <c r="I18280" t="str">
        <f t="shared" ca="1" si="1143"/>
        <v>cat3_A</v>
      </c>
      <c r="J18280" t="str">
        <f t="shared" ca="1" si="1143"/>
        <v>cat4_J</v>
      </c>
      <c r="K18280" t="str">
        <f t="shared" ca="1" si="1143"/>
        <v>cat5_H</v>
      </c>
    </row>
    <row r="18281" spans="1:11" x14ac:dyDescent="0.25">
      <c r="A18281">
        <v>588</v>
      </c>
      <c r="B18281">
        <v>661</v>
      </c>
      <c r="C18281">
        <v>130093</v>
      </c>
      <c r="D18281">
        <v>0.650003880498363</v>
      </c>
      <c r="E18281">
        <v>84560.954825673543</v>
      </c>
      <c r="F18281" t="s">
        <v>6</v>
      </c>
      <c r="G18281" t="str">
        <f t="shared" ca="1" si="1143"/>
        <v>cat1_E</v>
      </c>
      <c r="H18281" t="str">
        <f t="shared" ca="1" si="1143"/>
        <v>cat2_L</v>
      </c>
      <c r="I18281" t="str">
        <f t="shared" ca="1" si="1143"/>
        <v>cat3_B</v>
      </c>
      <c r="J18281" t="str">
        <f t="shared" ca="1" si="1143"/>
        <v>cat4_I</v>
      </c>
      <c r="K18281" t="str">
        <f t="shared" ca="1" si="1143"/>
        <v>cat5_J</v>
      </c>
    </row>
    <row r="18282" spans="1:11" x14ac:dyDescent="0.25">
      <c r="A18282">
        <v>593</v>
      </c>
      <c r="B18282">
        <v>646</v>
      </c>
      <c r="C18282">
        <v>50589</v>
      </c>
      <c r="D18282">
        <v>0.59580288266182924</v>
      </c>
      <c r="E18282">
        <v>30141.072030979281</v>
      </c>
      <c r="F18282" t="s">
        <v>6</v>
      </c>
      <c r="G18282" t="str">
        <f t="shared" ca="1" si="1143"/>
        <v>cat1_H</v>
      </c>
      <c r="H18282" t="str">
        <f t="shared" ca="1" si="1143"/>
        <v>cat2_F</v>
      </c>
      <c r="I18282" t="str">
        <f t="shared" ca="1" si="1143"/>
        <v>cat3_F</v>
      </c>
      <c r="J18282" t="str">
        <f t="shared" ca="1" si="1143"/>
        <v>cat4_A</v>
      </c>
      <c r="K18282" t="str">
        <f t="shared" ca="1" si="1143"/>
        <v>cat5_A</v>
      </c>
    </row>
    <row r="18283" spans="1:11" x14ac:dyDescent="0.25">
      <c r="A18283">
        <v>590</v>
      </c>
      <c r="B18283">
        <v>646</v>
      </c>
      <c r="C18283">
        <v>30000</v>
      </c>
      <c r="D18283">
        <v>0.62869832096223965</v>
      </c>
      <c r="E18283">
        <v>18860.949628867191</v>
      </c>
      <c r="F18283" t="s">
        <v>6</v>
      </c>
      <c r="G18283" t="str">
        <f t="shared" ca="1" si="1143"/>
        <v>cat1_D</v>
      </c>
      <c r="H18283" t="str">
        <f t="shared" ca="1" si="1143"/>
        <v>cat2_F</v>
      </c>
      <c r="I18283" t="str">
        <f t="shared" ca="1" si="1143"/>
        <v>cat3_H</v>
      </c>
      <c r="J18283" t="str">
        <f t="shared" ca="1" si="1143"/>
        <v>cat4_K</v>
      </c>
      <c r="K18283" t="str">
        <f t="shared" ca="1" si="1143"/>
        <v>cat5_E</v>
      </c>
    </row>
    <row r="18284" spans="1:11" x14ac:dyDescent="0.25">
      <c r="A18284">
        <v>677</v>
      </c>
      <c r="B18284">
        <v>644</v>
      </c>
      <c r="C18284">
        <v>158071</v>
      </c>
      <c r="D18284">
        <v>0</v>
      </c>
      <c r="E18284">
        <v>0</v>
      </c>
      <c r="F18284" t="s">
        <v>7</v>
      </c>
      <c r="G18284" t="str">
        <f t="shared" ca="1" si="1143"/>
        <v>cat1_D</v>
      </c>
      <c r="H18284" t="str">
        <f t="shared" ca="1" si="1143"/>
        <v>cat2_B</v>
      </c>
      <c r="I18284" t="str">
        <f t="shared" ca="1" si="1143"/>
        <v>cat3_B</v>
      </c>
      <c r="J18284" t="str">
        <f t="shared" ca="1" si="1143"/>
        <v>cat4_C</v>
      </c>
      <c r="K18284" t="str">
        <f t="shared" ca="1" si="1143"/>
        <v>cat5_G</v>
      </c>
    </row>
    <row r="18285" spans="1:11" x14ac:dyDescent="0.25">
      <c r="A18285">
        <v>587</v>
      </c>
      <c r="B18285">
        <v>682</v>
      </c>
      <c r="C18285">
        <v>55718</v>
      </c>
      <c r="D18285">
        <v>0.66044234572934624</v>
      </c>
      <c r="E18285">
        <v>36798.526619347707</v>
      </c>
      <c r="F18285" t="s">
        <v>6</v>
      </c>
      <c r="G18285" t="str">
        <f t="shared" ca="1" si="1143"/>
        <v>cat1_C</v>
      </c>
      <c r="H18285" t="str">
        <f t="shared" ca="1" si="1143"/>
        <v>cat2_C</v>
      </c>
      <c r="I18285" t="str">
        <f t="shared" ca="1" si="1143"/>
        <v>cat3_A</v>
      </c>
      <c r="J18285" t="str">
        <f t="shared" ca="1" si="1143"/>
        <v>cat4_I</v>
      </c>
      <c r="K18285" t="str">
        <f t="shared" ca="1" si="1143"/>
        <v>cat5_D</v>
      </c>
    </row>
    <row r="18286" spans="1:11" x14ac:dyDescent="0.25">
      <c r="A18286">
        <v>572</v>
      </c>
      <c r="B18286">
        <v>622</v>
      </c>
      <c r="C18286">
        <v>131862</v>
      </c>
      <c r="D18286">
        <v>0.79550168956844824</v>
      </c>
      <c r="E18286">
        <v>104896.4437898747</v>
      </c>
      <c r="F18286" t="s">
        <v>6</v>
      </c>
      <c r="G18286" t="str">
        <f t="shared" ca="1" si="1143"/>
        <v>cat1_F</v>
      </c>
      <c r="H18286" t="str">
        <f t="shared" ca="1" si="1143"/>
        <v>cat2_B</v>
      </c>
      <c r="I18286" t="str">
        <f t="shared" ca="1" si="1143"/>
        <v>cat3_E</v>
      </c>
      <c r="J18286" t="str">
        <f t="shared" ca="1" si="1143"/>
        <v>cat4_F</v>
      </c>
      <c r="K18286" t="str">
        <f t="shared" ca="1" si="1143"/>
        <v>cat5_F</v>
      </c>
    </row>
    <row r="18287" spans="1:11" x14ac:dyDescent="0.25">
      <c r="A18287">
        <v>757</v>
      </c>
      <c r="B18287">
        <v>636</v>
      </c>
      <c r="C18287">
        <v>30000</v>
      </c>
      <c r="D18287">
        <v>0</v>
      </c>
      <c r="E18287">
        <v>0</v>
      </c>
      <c r="F18287" t="s">
        <v>7</v>
      </c>
      <c r="G18287" t="str">
        <f t="shared" ca="1" si="1143"/>
        <v>cat1_E</v>
      </c>
      <c r="H18287" t="str">
        <f t="shared" ca="1" si="1143"/>
        <v>cat2_E</v>
      </c>
      <c r="I18287" t="str">
        <f t="shared" ca="1" si="1143"/>
        <v>cat3_G</v>
      </c>
      <c r="J18287" t="str">
        <f t="shared" ca="1" si="1143"/>
        <v>cat4_C</v>
      </c>
      <c r="K18287" t="str">
        <f t="shared" ca="1" si="1143"/>
        <v>cat5_H</v>
      </c>
    </row>
    <row r="18288" spans="1:11" x14ac:dyDescent="0.25">
      <c r="A18288">
        <v>590</v>
      </c>
      <c r="B18288">
        <v>689</v>
      </c>
      <c r="C18288">
        <v>30000</v>
      </c>
      <c r="D18288">
        <v>0.62869832096223965</v>
      </c>
      <c r="E18288">
        <v>18860.949628867191</v>
      </c>
      <c r="F18288" t="s">
        <v>6</v>
      </c>
      <c r="G18288" t="str">
        <f t="shared" ca="1" si="1143"/>
        <v>cat1_I</v>
      </c>
      <c r="H18288" t="str">
        <f t="shared" ca="1" si="1143"/>
        <v>cat2_C</v>
      </c>
      <c r="I18288" t="str">
        <f t="shared" ca="1" si="1143"/>
        <v>cat3_H</v>
      </c>
      <c r="J18288" t="str">
        <f t="shared" ca="1" si="1143"/>
        <v>cat4_B</v>
      </c>
      <c r="K18288" t="str">
        <f t="shared" ca="1" si="1143"/>
        <v>cat5_A</v>
      </c>
    </row>
    <row r="18289" spans="1:11" x14ac:dyDescent="0.25">
      <c r="A18289">
        <v>623</v>
      </c>
      <c r="B18289">
        <v>639</v>
      </c>
      <c r="C18289">
        <v>196924</v>
      </c>
      <c r="D18289">
        <v>0.26927832024624188</v>
      </c>
      <c r="E18289">
        <v>53027.363936170943</v>
      </c>
      <c r="F18289" t="s">
        <v>6</v>
      </c>
      <c r="G18289" t="str">
        <f t="shared" ca="1" si="1143"/>
        <v>cat1_B</v>
      </c>
      <c r="H18289" t="str">
        <f t="shared" ca="1" si="1143"/>
        <v>cat2_M</v>
      </c>
      <c r="I18289" t="str">
        <f t="shared" ca="1" si="1143"/>
        <v>cat3_E</v>
      </c>
      <c r="J18289" t="str">
        <f t="shared" ca="1" si="1143"/>
        <v>cat4_A</v>
      </c>
      <c r="K18289" t="str">
        <f t="shared" ca="1" si="1143"/>
        <v>cat5_F</v>
      </c>
    </row>
    <row r="18290" spans="1:11" x14ac:dyDescent="0.25">
      <c r="A18290">
        <v>768</v>
      </c>
      <c r="B18290">
        <v>599</v>
      </c>
      <c r="C18290">
        <v>36638</v>
      </c>
      <c r="D18290">
        <v>0</v>
      </c>
      <c r="E18290">
        <v>0</v>
      </c>
      <c r="F18290" t="s">
        <v>7</v>
      </c>
      <c r="G18290" t="str">
        <f t="shared" ca="1" si="1143"/>
        <v>cat1_J</v>
      </c>
      <c r="H18290" t="str">
        <f t="shared" ca="1" si="1143"/>
        <v>cat2_A</v>
      </c>
      <c r="I18290" t="str">
        <f t="shared" ca="1" si="1143"/>
        <v>cat3_A</v>
      </c>
      <c r="J18290" t="str">
        <f t="shared" ca="1" si="1143"/>
        <v>cat4_D</v>
      </c>
      <c r="K18290" t="str">
        <f t="shared" ca="1" si="1143"/>
        <v>cat5_H</v>
      </c>
    </row>
    <row r="18291" spans="1:11" x14ac:dyDescent="0.25">
      <c r="A18291">
        <v>608</v>
      </c>
      <c r="B18291">
        <v>641</v>
      </c>
      <c r="C18291">
        <v>187996</v>
      </c>
      <c r="D18291">
        <v>0.42430145690032978</v>
      </c>
      <c r="E18291">
        <v>79766.976691434393</v>
      </c>
      <c r="F18291" t="s">
        <v>6</v>
      </c>
      <c r="G18291" t="str">
        <f t="shared" ref="G18291:K18306" ca="1" si="1144">_xlfn.CONCAT(G$1, "_", CHAR(RANDBETWEEN(65, RANDBETWEEN(68, 78))))</f>
        <v>cat1_B</v>
      </c>
      <c r="H18291" t="str">
        <f t="shared" ca="1" si="1144"/>
        <v>cat2_N</v>
      </c>
      <c r="I18291" t="str">
        <f t="shared" ca="1" si="1144"/>
        <v>cat3_B</v>
      </c>
      <c r="J18291" t="str">
        <f t="shared" ca="1" si="1144"/>
        <v>cat4_E</v>
      </c>
      <c r="K18291" t="str">
        <f t="shared" ca="1" si="1144"/>
        <v>cat5_C</v>
      </c>
    </row>
    <row r="18292" spans="1:11" x14ac:dyDescent="0.25">
      <c r="A18292">
        <v>601</v>
      </c>
      <c r="B18292">
        <v>718</v>
      </c>
      <c r="C18292">
        <v>247838</v>
      </c>
      <c r="D18292">
        <v>0.50458204900071446</v>
      </c>
      <c r="E18292">
        <v>125054.6058602391</v>
      </c>
      <c r="F18292" t="s">
        <v>6</v>
      </c>
      <c r="G18292" t="str">
        <f t="shared" ca="1" si="1144"/>
        <v>cat1_C</v>
      </c>
      <c r="H18292" t="str">
        <f t="shared" ca="1" si="1144"/>
        <v>cat2_M</v>
      </c>
      <c r="I18292" t="str">
        <f t="shared" ca="1" si="1144"/>
        <v>cat3_B</v>
      </c>
      <c r="J18292" t="str">
        <f t="shared" ca="1" si="1144"/>
        <v>cat4_C</v>
      </c>
      <c r="K18292" t="str">
        <f t="shared" ca="1" si="1144"/>
        <v>cat5_C</v>
      </c>
    </row>
    <row r="18293" spans="1:11" x14ac:dyDescent="0.25">
      <c r="A18293">
        <v>659</v>
      </c>
      <c r="B18293">
        <v>652</v>
      </c>
      <c r="C18293">
        <v>30000</v>
      </c>
      <c r="D18293">
        <v>0</v>
      </c>
      <c r="E18293">
        <v>0</v>
      </c>
      <c r="F18293" t="s">
        <v>7</v>
      </c>
      <c r="G18293" t="str">
        <f t="shared" ca="1" si="1144"/>
        <v>cat1_G</v>
      </c>
      <c r="H18293" t="str">
        <f t="shared" ca="1" si="1144"/>
        <v>cat2_I</v>
      </c>
      <c r="I18293" t="str">
        <f t="shared" ca="1" si="1144"/>
        <v>cat3_K</v>
      </c>
      <c r="J18293" t="str">
        <f t="shared" ca="1" si="1144"/>
        <v>cat4_F</v>
      </c>
      <c r="K18293" t="str">
        <f t="shared" ca="1" si="1144"/>
        <v>cat5_E</v>
      </c>
    </row>
    <row r="18294" spans="1:11" x14ac:dyDescent="0.25">
      <c r="A18294">
        <v>617</v>
      </c>
      <c r="B18294">
        <v>606</v>
      </c>
      <c r="C18294">
        <v>45526</v>
      </c>
      <c r="D18294">
        <v>0.32716658809823579</v>
      </c>
      <c r="E18294">
        <v>14894.586089760291</v>
      </c>
      <c r="F18294" t="s">
        <v>6</v>
      </c>
      <c r="G18294" t="str">
        <f t="shared" ca="1" si="1144"/>
        <v>cat1_B</v>
      </c>
      <c r="H18294" t="str">
        <f t="shared" ca="1" si="1144"/>
        <v>cat2_C</v>
      </c>
      <c r="I18294" t="str">
        <f t="shared" ca="1" si="1144"/>
        <v>cat3_L</v>
      </c>
      <c r="J18294" t="str">
        <f t="shared" ca="1" si="1144"/>
        <v>cat4_A</v>
      </c>
      <c r="K18294" t="str">
        <f t="shared" ca="1" si="1144"/>
        <v>cat5_G</v>
      </c>
    </row>
    <row r="18295" spans="1:11" x14ac:dyDescent="0.25">
      <c r="A18295">
        <v>614</v>
      </c>
      <c r="B18295">
        <v>641</v>
      </c>
      <c r="C18295">
        <v>93723</v>
      </c>
      <c r="D18295">
        <v>0.3583808059025107</v>
      </c>
      <c r="E18295">
        <v>33588.524271601011</v>
      </c>
      <c r="F18295" t="s">
        <v>6</v>
      </c>
      <c r="G18295" t="str">
        <f t="shared" ca="1" si="1144"/>
        <v>cat1_B</v>
      </c>
      <c r="H18295" t="str">
        <f t="shared" ca="1" si="1144"/>
        <v>cat2_L</v>
      </c>
      <c r="I18295" t="str">
        <f t="shared" ca="1" si="1144"/>
        <v>cat3_H</v>
      </c>
      <c r="J18295" t="str">
        <f t="shared" ca="1" si="1144"/>
        <v>cat4_E</v>
      </c>
      <c r="K18295" t="str">
        <f t="shared" ca="1" si="1144"/>
        <v>cat5_E</v>
      </c>
    </row>
    <row r="18296" spans="1:11" x14ac:dyDescent="0.25">
      <c r="A18296">
        <v>713</v>
      </c>
      <c r="B18296">
        <v>634</v>
      </c>
      <c r="C18296">
        <v>155624</v>
      </c>
      <c r="D18296">
        <v>0</v>
      </c>
      <c r="E18296">
        <v>0</v>
      </c>
      <c r="F18296" t="s">
        <v>7</v>
      </c>
      <c r="G18296" t="str">
        <f t="shared" ca="1" si="1144"/>
        <v>cat1_A</v>
      </c>
      <c r="H18296" t="str">
        <f t="shared" ca="1" si="1144"/>
        <v>cat2_C</v>
      </c>
      <c r="I18296" t="str">
        <f t="shared" ca="1" si="1144"/>
        <v>cat3_B</v>
      </c>
      <c r="J18296" t="str">
        <f t="shared" ca="1" si="1144"/>
        <v>cat4_C</v>
      </c>
      <c r="K18296" t="str">
        <f t="shared" ca="1" si="1144"/>
        <v>cat5_F</v>
      </c>
    </row>
    <row r="18297" spans="1:11" x14ac:dyDescent="0.25">
      <c r="A18297">
        <v>681</v>
      </c>
      <c r="B18297">
        <v>654</v>
      </c>
      <c r="C18297">
        <v>30000</v>
      </c>
      <c r="D18297">
        <v>0</v>
      </c>
      <c r="E18297">
        <v>0</v>
      </c>
      <c r="F18297" t="s">
        <v>7</v>
      </c>
      <c r="G18297" t="str">
        <f t="shared" ca="1" si="1144"/>
        <v>cat1_E</v>
      </c>
      <c r="H18297" t="str">
        <f t="shared" ca="1" si="1144"/>
        <v>cat2_E</v>
      </c>
      <c r="I18297" t="str">
        <f t="shared" ca="1" si="1144"/>
        <v>cat3_L</v>
      </c>
      <c r="J18297" t="str">
        <f t="shared" ca="1" si="1144"/>
        <v>cat4_E</v>
      </c>
      <c r="K18297" t="str">
        <f t="shared" ca="1" si="1144"/>
        <v>cat5_B</v>
      </c>
    </row>
    <row r="18298" spans="1:11" x14ac:dyDescent="0.25">
      <c r="A18298">
        <v>737</v>
      </c>
      <c r="B18298">
        <v>657</v>
      </c>
      <c r="C18298">
        <v>30000</v>
      </c>
      <c r="D18298">
        <v>0</v>
      </c>
      <c r="E18298">
        <v>0</v>
      </c>
      <c r="F18298" t="s">
        <v>7</v>
      </c>
      <c r="G18298" t="str">
        <f t="shared" ca="1" si="1144"/>
        <v>cat1_C</v>
      </c>
      <c r="H18298" t="str">
        <f t="shared" ca="1" si="1144"/>
        <v>cat2_D</v>
      </c>
      <c r="I18298" t="str">
        <f t="shared" ca="1" si="1144"/>
        <v>cat3_E</v>
      </c>
      <c r="J18298" t="str">
        <f t="shared" ca="1" si="1144"/>
        <v>cat4_C</v>
      </c>
      <c r="K18298" t="str">
        <f t="shared" ca="1" si="1144"/>
        <v>cat5_J</v>
      </c>
    </row>
    <row r="18299" spans="1:11" x14ac:dyDescent="0.25">
      <c r="A18299">
        <v>568</v>
      </c>
      <c r="B18299">
        <v>638</v>
      </c>
      <c r="C18299">
        <v>146446</v>
      </c>
      <c r="D18299">
        <v>0.82393704659328115</v>
      </c>
      <c r="E18299">
        <v>120662.2847253997</v>
      </c>
      <c r="F18299" t="s">
        <v>6</v>
      </c>
      <c r="G18299" t="str">
        <f t="shared" ca="1" si="1144"/>
        <v>cat1_C</v>
      </c>
      <c r="H18299" t="str">
        <f t="shared" ca="1" si="1144"/>
        <v>cat2_H</v>
      </c>
      <c r="I18299" t="str">
        <f t="shared" ca="1" si="1144"/>
        <v>cat3_C</v>
      </c>
      <c r="J18299" t="str">
        <f t="shared" ca="1" si="1144"/>
        <v>cat4_B</v>
      </c>
      <c r="K18299" t="str">
        <f t="shared" ca="1" si="1144"/>
        <v>cat5_B</v>
      </c>
    </row>
    <row r="18300" spans="1:11" x14ac:dyDescent="0.25">
      <c r="A18300">
        <v>702</v>
      </c>
      <c r="B18300">
        <v>673</v>
      </c>
      <c r="C18300">
        <v>68352</v>
      </c>
      <c r="D18300">
        <v>0</v>
      </c>
      <c r="E18300">
        <v>0</v>
      </c>
      <c r="F18300" t="s">
        <v>7</v>
      </c>
      <c r="G18300" t="str">
        <f t="shared" ca="1" si="1144"/>
        <v>cat1_G</v>
      </c>
      <c r="H18300" t="str">
        <f t="shared" ca="1" si="1144"/>
        <v>cat2_F</v>
      </c>
      <c r="I18300" t="str">
        <f t="shared" ca="1" si="1144"/>
        <v>cat3_D</v>
      </c>
      <c r="J18300" t="str">
        <f t="shared" ca="1" si="1144"/>
        <v>cat4_I</v>
      </c>
      <c r="K18300" t="str">
        <f t="shared" ca="1" si="1144"/>
        <v>cat5_D</v>
      </c>
    </row>
    <row r="18301" spans="1:11" x14ac:dyDescent="0.25">
      <c r="A18301">
        <v>680</v>
      </c>
      <c r="B18301">
        <v>612</v>
      </c>
      <c r="C18301">
        <v>242534</v>
      </c>
      <c r="D18301">
        <v>0</v>
      </c>
      <c r="E18301">
        <v>0</v>
      </c>
      <c r="F18301" t="s">
        <v>7</v>
      </c>
      <c r="G18301" t="str">
        <f t="shared" ca="1" si="1144"/>
        <v>cat1_C</v>
      </c>
      <c r="H18301" t="str">
        <f t="shared" ca="1" si="1144"/>
        <v>cat2_G</v>
      </c>
      <c r="I18301" t="str">
        <f t="shared" ca="1" si="1144"/>
        <v>cat3_D</v>
      </c>
      <c r="J18301" t="str">
        <f t="shared" ca="1" si="1144"/>
        <v>cat4_J</v>
      </c>
      <c r="K18301" t="str">
        <f t="shared" ca="1" si="1144"/>
        <v>cat5_A</v>
      </c>
    </row>
    <row r="18302" spans="1:11" x14ac:dyDescent="0.25">
      <c r="A18302">
        <v>623</v>
      </c>
      <c r="B18302">
        <v>635</v>
      </c>
      <c r="C18302">
        <v>30000</v>
      </c>
      <c r="D18302">
        <v>0.26927832024624188</v>
      </c>
      <c r="E18302">
        <v>8078.3496073872566</v>
      </c>
      <c r="F18302" t="s">
        <v>6</v>
      </c>
      <c r="G18302" t="str">
        <f t="shared" ca="1" si="1144"/>
        <v>cat1_E</v>
      </c>
      <c r="H18302" t="str">
        <f t="shared" ca="1" si="1144"/>
        <v>cat2_H</v>
      </c>
      <c r="I18302" t="str">
        <f t="shared" ca="1" si="1144"/>
        <v>cat3_C</v>
      </c>
      <c r="J18302" t="str">
        <f t="shared" ca="1" si="1144"/>
        <v>cat4_E</v>
      </c>
      <c r="K18302" t="str">
        <f t="shared" ca="1" si="1144"/>
        <v>cat5_C</v>
      </c>
    </row>
    <row r="18303" spans="1:11" x14ac:dyDescent="0.25">
      <c r="A18303">
        <v>583</v>
      </c>
      <c r="B18303">
        <v>660</v>
      </c>
      <c r="C18303">
        <v>254762</v>
      </c>
      <c r="D18303">
        <v>0.70058923649161009</v>
      </c>
      <c r="E18303">
        <v>178483.51506707561</v>
      </c>
      <c r="F18303" t="s">
        <v>6</v>
      </c>
      <c r="G18303" t="str">
        <f t="shared" ca="1" si="1144"/>
        <v>cat1_I</v>
      </c>
      <c r="H18303" t="str">
        <f t="shared" ca="1" si="1144"/>
        <v>cat2_K</v>
      </c>
      <c r="I18303" t="str">
        <f t="shared" ca="1" si="1144"/>
        <v>cat3_B</v>
      </c>
      <c r="J18303" t="str">
        <f t="shared" ca="1" si="1144"/>
        <v>cat4_J</v>
      </c>
      <c r="K18303" t="str">
        <f t="shared" ca="1" si="1144"/>
        <v>cat5_D</v>
      </c>
    </row>
    <row r="18304" spans="1:11" x14ac:dyDescent="0.25">
      <c r="A18304">
        <v>635</v>
      </c>
      <c r="B18304">
        <v>704</v>
      </c>
      <c r="C18304">
        <v>340914</v>
      </c>
      <c r="D18304">
        <v>0</v>
      </c>
      <c r="E18304">
        <v>0</v>
      </c>
      <c r="F18304" t="s">
        <v>7</v>
      </c>
      <c r="G18304" t="str">
        <f t="shared" ca="1" si="1144"/>
        <v>cat1_D</v>
      </c>
      <c r="H18304" t="str">
        <f t="shared" ca="1" si="1144"/>
        <v>cat2_A</v>
      </c>
      <c r="I18304" t="str">
        <f t="shared" ca="1" si="1144"/>
        <v>cat3_C</v>
      </c>
      <c r="J18304" t="str">
        <f t="shared" ca="1" si="1144"/>
        <v>cat4_H</v>
      </c>
      <c r="K18304" t="str">
        <f t="shared" ca="1" si="1144"/>
        <v>cat5_C</v>
      </c>
    </row>
    <row r="18305" spans="1:11" x14ac:dyDescent="0.25">
      <c r="A18305">
        <v>559</v>
      </c>
      <c r="B18305">
        <v>640</v>
      </c>
      <c r="C18305">
        <v>37775</v>
      </c>
      <c r="D18305">
        <v>0.87643993879054971</v>
      </c>
      <c r="E18305">
        <v>33107.518687813019</v>
      </c>
      <c r="F18305" t="s">
        <v>6</v>
      </c>
      <c r="G18305" t="str">
        <f t="shared" ca="1" si="1144"/>
        <v>cat1_D</v>
      </c>
      <c r="H18305" t="str">
        <f t="shared" ca="1" si="1144"/>
        <v>cat2_E</v>
      </c>
      <c r="I18305" t="str">
        <f t="shared" ca="1" si="1144"/>
        <v>cat3_B</v>
      </c>
      <c r="J18305" t="str">
        <f t="shared" ca="1" si="1144"/>
        <v>cat4_A</v>
      </c>
      <c r="K18305" t="str">
        <f t="shared" ca="1" si="1144"/>
        <v>cat5_H</v>
      </c>
    </row>
    <row r="18306" spans="1:11" x14ac:dyDescent="0.25">
      <c r="A18306">
        <v>561</v>
      </c>
      <c r="B18306">
        <v>638</v>
      </c>
      <c r="C18306">
        <v>30000</v>
      </c>
      <c r="D18306">
        <v>0.86607843584588373</v>
      </c>
      <c r="E18306">
        <v>25982.353075376512</v>
      </c>
      <c r="F18306" t="s">
        <v>6</v>
      </c>
      <c r="G18306" t="str">
        <f t="shared" ca="1" si="1144"/>
        <v>cat1_G</v>
      </c>
      <c r="H18306" t="str">
        <f t="shared" ca="1" si="1144"/>
        <v>cat2_A</v>
      </c>
      <c r="I18306" t="str">
        <f t="shared" ca="1" si="1144"/>
        <v>cat3_K</v>
      </c>
      <c r="J18306" t="str">
        <f t="shared" ca="1" si="1144"/>
        <v>cat4_E</v>
      </c>
      <c r="K18306" t="str">
        <f t="shared" ca="1" si="1144"/>
        <v>cat5_A</v>
      </c>
    </row>
    <row r="18307" spans="1:11" x14ac:dyDescent="0.25">
      <c r="A18307">
        <v>602</v>
      </c>
      <c r="B18307">
        <v>605</v>
      </c>
      <c r="C18307">
        <v>30000</v>
      </c>
      <c r="D18307">
        <v>0.49303017576271169</v>
      </c>
      <c r="E18307">
        <v>14790.905272881349</v>
      </c>
      <c r="F18307" t="s">
        <v>6</v>
      </c>
      <c r="G18307" t="str">
        <f t="shared" ref="G18307:K18322" ca="1" si="1145">_xlfn.CONCAT(G$1, "_", CHAR(RANDBETWEEN(65, RANDBETWEEN(68, 78))))</f>
        <v>cat1_K</v>
      </c>
      <c r="H18307" t="str">
        <f t="shared" ca="1" si="1145"/>
        <v>cat2_J</v>
      </c>
      <c r="I18307" t="str">
        <f t="shared" ca="1" si="1145"/>
        <v>cat3_D</v>
      </c>
      <c r="J18307" t="str">
        <f t="shared" ca="1" si="1145"/>
        <v>cat4_A</v>
      </c>
      <c r="K18307" t="str">
        <f t="shared" ca="1" si="1145"/>
        <v>cat5_J</v>
      </c>
    </row>
    <row r="18308" spans="1:11" x14ac:dyDescent="0.25">
      <c r="A18308">
        <v>614</v>
      </c>
      <c r="B18308">
        <v>632</v>
      </c>
      <c r="C18308">
        <v>173088</v>
      </c>
      <c r="D18308">
        <v>0.3583808059025107</v>
      </c>
      <c r="E18308">
        <v>62031.416932053769</v>
      </c>
      <c r="F18308" t="s">
        <v>6</v>
      </c>
      <c r="G18308" t="str">
        <f t="shared" ca="1" si="1145"/>
        <v>cat1_E</v>
      </c>
      <c r="H18308" t="str">
        <f t="shared" ca="1" si="1145"/>
        <v>cat2_D</v>
      </c>
      <c r="I18308" t="str">
        <f t="shared" ca="1" si="1145"/>
        <v>cat3_G</v>
      </c>
      <c r="J18308" t="str">
        <f t="shared" ca="1" si="1145"/>
        <v>cat4_A</v>
      </c>
      <c r="K18308" t="str">
        <f t="shared" ca="1" si="1145"/>
        <v>cat5_D</v>
      </c>
    </row>
    <row r="18309" spans="1:11" x14ac:dyDescent="0.25">
      <c r="A18309">
        <v>572</v>
      </c>
      <c r="B18309">
        <v>605</v>
      </c>
      <c r="C18309">
        <v>71299</v>
      </c>
      <c r="D18309">
        <v>0.79550168956844824</v>
      </c>
      <c r="E18309">
        <v>56718.474964540786</v>
      </c>
      <c r="F18309" t="s">
        <v>6</v>
      </c>
      <c r="G18309" t="str">
        <f t="shared" ca="1" si="1145"/>
        <v>cat1_C</v>
      </c>
      <c r="H18309" t="str">
        <f t="shared" ca="1" si="1145"/>
        <v>cat2_B</v>
      </c>
      <c r="I18309" t="str">
        <f t="shared" ca="1" si="1145"/>
        <v>cat3_H</v>
      </c>
      <c r="J18309" t="str">
        <f t="shared" ca="1" si="1145"/>
        <v>cat4_G</v>
      </c>
      <c r="K18309" t="str">
        <f t="shared" ca="1" si="1145"/>
        <v>cat5_E</v>
      </c>
    </row>
    <row r="18310" spans="1:11" x14ac:dyDescent="0.25">
      <c r="A18310">
        <v>610</v>
      </c>
      <c r="B18310">
        <v>596</v>
      </c>
      <c r="C18310">
        <v>157542</v>
      </c>
      <c r="D18310">
        <v>0.40189881334878391</v>
      </c>
      <c r="E18310">
        <v>63315.942852594118</v>
      </c>
      <c r="F18310" t="s">
        <v>6</v>
      </c>
      <c r="G18310" t="str">
        <f t="shared" ca="1" si="1145"/>
        <v>cat1_E</v>
      </c>
      <c r="H18310" t="str">
        <f t="shared" ca="1" si="1145"/>
        <v>cat2_A</v>
      </c>
      <c r="I18310" t="str">
        <f t="shared" ca="1" si="1145"/>
        <v>cat3_D</v>
      </c>
      <c r="J18310" t="str">
        <f t="shared" ca="1" si="1145"/>
        <v>cat4_B</v>
      </c>
      <c r="K18310" t="str">
        <f t="shared" ca="1" si="1145"/>
        <v>cat5_G</v>
      </c>
    </row>
    <row r="18311" spans="1:11" x14ac:dyDescent="0.25">
      <c r="A18311">
        <v>697</v>
      </c>
      <c r="B18311">
        <v>648</v>
      </c>
      <c r="C18311">
        <v>90081</v>
      </c>
      <c r="D18311">
        <v>0</v>
      </c>
      <c r="E18311">
        <v>0</v>
      </c>
      <c r="F18311" t="s">
        <v>7</v>
      </c>
      <c r="G18311" t="str">
        <f t="shared" ca="1" si="1145"/>
        <v>cat1_B</v>
      </c>
      <c r="H18311" t="str">
        <f t="shared" ca="1" si="1145"/>
        <v>cat2_A</v>
      </c>
      <c r="I18311" t="str">
        <f t="shared" ca="1" si="1145"/>
        <v>cat3_D</v>
      </c>
      <c r="J18311" t="str">
        <f t="shared" ca="1" si="1145"/>
        <v>cat4_H</v>
      </c>
      <c r="K18311" t="str">
        <f t="shared" ca="1" si="1145"/>
        <v>cat5_B</v>
      </c>
    </row>
    <row r="18312" spans="1:11" x14ac:dyDescent="0.25">
      <c r="A18312">
        <v>700</v>
      </c>
      <c r="B18312">
        <v>635</v>
      </c>
      <c r="C18312">
        <v>108729</v>
      </c>
      <c r="D18312">
        <v>0</v>
      </c>
      <c r="E18312">
        <v>0</v>
      </c>
      <c r="F18312" t="s">
        <v>7</v>
      </c>
      <c r="G18312" t="str">
        <f t="shared" ca="1" si="1145"/>
        <v>cat1_E</v>
      </c>
      <c r="H18312" t="str">
        <f t="shared" ca="1" si="1145"/>
        <v>cat2_H</v>
      </c>
      <c r="I18312" t="str">
        <f t="shared" ca="1" si="1145"/>
        <v>cat3_C</v>
      </c>
      <c r="J18312" t="str">
        <f t="shared" ca="1" si="1145"/>
        <v>cat4_I</v>
      </c>
      <c r="K18312" t="str">
        <f t="shared" ca="1" si="1145"/>
        <v>cat5_D</v>
      </c>
    </row>
    <row r="18313" spans="1:11" x14ac:dyDescent="0.25">
      <c r="A18313">
        <v>614</v>
      </c>
      <c r="B18313">
        <v>669</v>
      </c>
      <c r="C18313">
        <v>179454</v>
      </c>
      <c r="D18313">
        <v>0.3583808059025107</v>
      </c>
      <c r="E18313">
        <v>64312.869142429146</v>
      </c>
      <c r="F18313" t="s">
        <v>6</v>
      </c>
      <c r="G18313" t="str">
        <f t="shared" ca="1" si="1145"/>
        <v>cat1_K</v>
      </c>
      <c r="H18313" t="str">
        <f t="shared" ca="1" si="1145"/>
        <v>cat2_G</v>
      </c>
      <c r="I18313" t="str">
        <f t="shared" ca="1" si="1145"/>
        <v>cat3_C</v>
      </c>
      <c r="J18313" t="str">
        <f t="shared" ca="1" si="1145"/>
        <v>cat4_K</v>
      </c>
      <c r="K18313" t="str">
        <f t="shared" ca="1" si="1145"/>
        <v>cat5_E</v>
      </c>
    </row>
    <row r="18314" spans="1:11" x14ac:dyDescent="0.25">
      <c r="A18314">
        <v>587</v>
      </c>
      <c r="B18314">
        <v>648</v>
      </c>
      <c r="C18314">
        <v>84893</v>
      </c>
      <c r="D18314">
        <v>0.66044234572934624</v>
      </c>
      <c r="E18314">
        <v>56066.932056001388</v>
      </c>
      <c r="F18314" t="s">
        <v>6</v>
      </c>
      <c r="G18314" t="str">
        <f t="shared" ca="1" si="1145"/>
        <v>cat1_A</v>
      </c>
      <c r="H18314" t="str">
        <f t="shared" ca="1" si="1145"/>
        <v>cat2_F</v>
      </c>
      <c r="I18314" t="str">
        <f t="shared" ca="1" si="1145"/>
        <v>cat3_B</v>
      </c>
      <c r="J18314" t="str">
        <f t="shared" ca="1" si="1145"/>
        <v>cat4_G</v>
      </c>
      <c r="K18314" t="str">
        <f t="shared" ca="1" si="1145"/>
        <v>cat5_F</v>
      </c>
    </row>
    <row r="18315" spans="1:11" x14ac:dyDescent="0.25">
      <c r="A18315">
        <v>692</v>
      </c>
      <c r="B18315">
        <v>635</v>
      </c>
      <c r="C18315">
        <v>83086</v>
      </c>
      <c r="D18315">
        <v>0</v>
      </c>
      <c r="E18315">
        <v>0</v>
      </c>
      <c r="F18315" t="s">
        <v>7</v>
      </c>
      <c r="G18315" t="str">
        <f t="shared" ca="1" si="1145"/>
        <v>cat1_D</v>
      </c>
      <c r="H18315" t="str">
        <f t="shared" ca="1" si="1145"/>
        <v>cat2_H</v>
      </c>
      <c r="I18315" t="str">
        <f t="shared" ca="1" si="1145"/>
        <v>cat3_C</v>
      </c>
      <c r="J18315" t="str">
        <f t="shared" ca="1" si="1145"/>
        <v>cat4_F</v>
      </c>
      <c r="K18315" t="str">
        <f t="shared" ca="1" si="1145"/>
        <v>cat5_C</v>
      </c>
    </row>
    <row r="18316" spans="1:11" x14ac:dyDescent="0.25">
      <c r="A18316">
        <v>752</v>
      </c>
      <c r="B18316">
        <v>632</v>
      </c>
      <c r="C18316">
        <v>30000</v>
      </c>
      <c r="D18316">
        <v>0</v>
      </c>
      <c r="E18316">
        <v>0</v>
      </c>
      <c r="F18316" t="s">
        <v>7</v>
      </c>
      <c r="G18316" t="str">
        <f t="shared" ca="1" si="1145"/>
        <v>cat1_H</v>
      </c>
      <c r="H18316" t="str">
        <f t="shared" ca="1" si="1145"/>
        <v>cat2_F</v>
      </c>
      <c r="I18316" t="str">
        <f t="shared" ca="1" si="1145"/>
        <v>cat3_E</v>
      </c>
      <c r="J18316" t="str">
        <f t="shared" ca="1" si="1145"/>
        <v>cat4_B</v>
      </c>
      <c r="K18316" t="str">
        <f t="shared" ca="1" si="1145"/>
        <v>cat5_G</v>
      </c>
    </row>
    <row r="18317" spans="1:11" x14ac:dyDescent="0.25">
      <c r="A18317">
        <v>578</v>
      </c>
      <c r="B18317">
        <v>693</v>
      </c>
      <c r="C18317">
        <v>94072</v>
      </c>
      <c r="D18317">
        <v>0.74671237799497991</v>
      </c>
      <c r="E18317">
        <v>70244.726822743745</v>
      </c>
      <c r="F18317" t="s">
        <v>6</v>
      </c>
      <c r="G18317" t="str">
        <f t="shared" ca="1" si="1145"/>
        <v>cat1_A</v>
      </c>
      <c r="H18317" t="str">
        <f t="shared" ca="1" si="1145"/>
        <v>cat2_B</v>
      </c>
      <c r="I18317" t="str">
        <f t="shared" ca="1" si="1145"/>
        <v>cat3_A</v>
      </c>
      <c r="J18317" t="str">
        <f t="shared" ca="1" si="1145"/>
        <v>cat4_C</v>
      </c>
      <c r="K18317" t="str">
        <f t="shared" ca="1" si="1145"/>
        <v>cat5_E</v>
      </c>
    </row>
    <row r="18318" spans="1:11" x14ac:dyDescent="0.25">
      <c r="A18318">
        <v>553</v>
      </c>
      <c r="B18318">
        <v>630</v>
      </c>
      <c r="C18318">
        <v>108314</v>
      </c>
      <c r="D18318">
        <v>0.90347092640309812</v>
      </c>
      <c r="E18318">
        <v>97858.549922425169</v>
      </c>
      <c r="F18318" t="s">
        <v>6</v>
      </c>
      <c r="G18318" t="str">
        <f t="shared" ca="1" si="1145"/>
        <v>cat1_K</v>
      </c>
      <c r="H18318" t="str">
        <f t="shared" ca="1" si="1145"/>
        <v>cat2_C</v>
      </c>
      <c r="I18318" t="str">
        <f t="shared" ca="1" si="1145"/>
        <v>cat3_A</v>
      </c>
      <c r="J18318" t="str">
        <f t="shared" ca="1" si="1145"/>
        <v>cat4_D</v>
      </c>
      <c r="K18318" t="str">
        <f t="shared" ca="1" si="1145"/>
        <v>cat5_I</v>
      </c>
    </row>
    <row r="18319" spans="1:11" x14ac:dyDescent="0.25">
      <c r="A18319">
        <v>586</v>
      </c>
      <c r="B18319">
        <v>674</v>
      </c>
      <c r="C18319">
        <v>49818</v>
      </c>
      <c r="D18319">
        <v>0.67072719541727699</v>
      </c>
      <c r="E18319">
        <v>33414.287421297908</v>
      </c>
      <c r="F18319" t="s">
        <v>6</v>
      </c>
      <c r="G18319" t="str">
        <f t="shared" ca="1" si="1145"/>
        <v>cat1_E</v>
      </c>
      <c r="H18319" t="str">
        <f t="shared" ca="1" si="1145"/>
        <v>cat2_H</v>
      </c>
      <c r="I18319" t="str">
        <f t="shared" ca="1" si="1145"/>
        <v>cat3_J</v>
      </c>
      <c r="J18319" t="str">
        <f t="shared" ca="1" si="1145"/>
        <v>cat4_H</v>
      </c>
      <c r="K18319" t="str">
        <f t="shared" ca="1" si="1145"/>
        <v>cat5_G</v>
      </c>
    </row>
    <row r="18320" spans="1:11" x14ac:dyDescent="0.25">
      <c r="A18320">
        <v>583</v>
      </c>
      <c r="B18320">
        <v>670</v>
      </c>
      <c r="C18320">
        <v>194600</v>
      </c>
      <c r="D18320">
        <v>0.70058923649161009</v>
      </c>
      <c r="E18320">
        <v>136334.6654212673</v>
      </c>
      <c r="F18320" t="s">
        <v>6</v>
      </c>
      <c r="G18320" t="str">
        <f t="shared" ca="1" si="1145"/>
        <v>cat1_B</v>
      </c>
      <c r="H18320" t="str">
        <f t="shared" ca="1" si="1145"/>
        <v>cat2_A</v>
      </c>
      <c r="I18320" t="str">
        <f t="shared" ca="1" si="1145"/>
        <v>cat3_D</v>
      </c>
      <c r="J18320" t="str">
        <f t="shared" ca="1" si="1145"/>
        <v>cat4_F</v>
      </c>
      <c r="K18320" t="str">
        <f t="shared" ca="1" si="1145"/>
        <v>cat5_D</v>
      </c>
    </row>
    <row r="18321" spans="1:11" x14ac:dyDescent="0.25">
      <c r="A18321">
        <v>594</v>
      </c>
      <c r="B18321">
        <v>627</v>
      </c>
      <c r="C18321">
        <v>251729</v>
      </c>
      <c r="D18321">
        <v>0.58462706509568219</v>
      </c>
      <c r="E18321">
        <v>147167.58646947099</v>
      </c>
      <c r="F18321" t="s">
        <v>6</v>
      </c>
      <c r="G18321" t="str">
        <f t="shared" ca="1" si="1145"/>
        <v>cat1_B</v>
      </c>
      <c r="H18321" t="str">
        <f t="shared" ca="1" si="1145"/>
        <v>cat2_A</v>
      </c>
      <c r="I18321" t="str">
        <f t="shared" ca="1" si="1145"/>
        <v>cat3_G</v>
      </c>
      <c r="J18321" t="str">
        <f t="shared" ca="1" si="1145"/>
        <v>cat4_D</v>
      </c>
      <c r="K18321" t="str">
        <f t="shared" ca="1" si="1145"/>
        <v>cat5_H</v>
      </c>
    </row>
    <row r="18322" spans="1:11" x14ac:dyDescent="0.25">
      <c r="A18322">
        <v>698</v>
      </c>
      <c r="B18322">
        <v>654</v>
      </c>
      <c r="C18322">
        <v>30000</v>
      </c>
      <c r="D18322">
        <v>0</v>
      </c>
      <c r="E18322">
        <v>0</v>
      </c>
      <c r="F18322" t="s">
        <v>7</v>
      </c>
      <c r="G18322" t="str">
        <f t="shared" ca="1" si="1145"/>
        <v>cat1_J</v>
      </c>
      <c r="H18322" t="str">
        <f t="shared" ca="1" si="1145"/>
        <v>cat2_E</v>
      </c>
      <c r="I18322" t="str">
        <f t="shared" ca="1" si="1145"/>
        <v>cat3_L</v>
      </c>
      <c r="J18322" t="str">
        <f t="shared" ca="1" si="1145"/>
        <v>cat4_H</v>
      </c>
      <c r="K18322" t="str">
        <f t="shared" ca="1" si="1145"/>
        <v>cat5_F</v>
      </c>
    </row>
    <row r="18323" spans="1:11" x14ac:dyDescent="0.25">
      <c r="A18323">
        <v>576</v>
      </c>
      <c r="B18323">
        <v>663</v>
      </c>
      <c r="C18323">
        <v>30000</v>
      </c>
      <c r="D18323">
        <v>0.76379042715530476</v>
      </c>
      <c r="E18323">
        <v>22913.712814659139</v>
      </c>
      <c r="F18323" t="s">
        <v>6</v>
      </c>
      <c r="G18323" t="str">
        <f t="shared" ref="G18323:K18338" ca="1" si="1146">_xlfn.CONCAT(G$1, "_", CHAR(RANDBETWEEN(65, RANDBETWEEN(68, 78))))</f>
        <v>cat1_E</v>
      </c>
      <c r="H18323" t="str">
        <f t="shared" ca="1" si="1146"/>
        <v>cat2_B</v>
      </c>
      <c r="I18323" t="str">
        <f t="shared" ca="1" si="1146"/>
        <v>cat3_C</v>
      </c>
      <c r="J18323" t="str">
        <f t="shared" ca="1" si="1146"/>
        <v>cat4_H</v>
      </c>
      <c r="K18323" t="str">
        <f t="shared" ca="1" si="1146"/>
        <v>cat5_I</v>
      </c>
    </row>
    <row r="18324" spans="1:11" x14ac:dyDescent="0.25">
      <c r="A18324">
        <v>536</v>
      </c>
      <c r="B18324">
        <v>653</v>
      </c>
      <c r="C18324">
        <v>182722</v>
      </c>
      <c r="D18324">
        <v>0.95355669188950531</v>
      </c>
      <c r="E18324">
        <v>174235.78585543419</v>
      </c>
      <c r="F18324" t="s">
        <v>6</v>
      </c>
      <c r="G18324" t="str">
        <f t="shared" ca="1" si="1146"/>
        <v>cat1_D</v>
      </c>
      <c r="H18324" t="str">
        <f t="shared" ca="1" si="1146"/>
        <v>cat2_A</v>
      </c>
      <c r="I18324" t="str">
        <f t="shared" ca="1" si="1146"/>
        <v>cat3_A</v>
      </c>
      <c r="J18324" t="str">
        <f t="shared" ca="1" si="1146"/>
        <v>cat4_C</v>
      </c>
      <c r="K18324" t="str">
        <f t="shared" ca="1" si="1146"/>
        <v>cat5_B</v>
      </c>
    </row>
    <row r="18325" spans="1:11" x14ac:dyDescent="0.25">
      <c r="A18325">
        <v>709</v>
      </c>
      <c r="B18325">
        <v>627</v>
      </c>
      <c r="C18325">
        <v>79986</v>
      </c>
      <c r="D18325">
        <v>0</v>
      </c>
      <c r="E18325">
        <v>0</v>
      </c>
      <c r="F18325" t="s">
        <v>7</v>
      </c>
      <c r="G18325" t="str">
        <f t="shared" ca="1" si="1146"/>
        <v>cat1_J</v>
      </c>
      <c r="H18325" t="str">
        <f t="shared" ca="1" si="1146"/>
        <v>cat2_A</v>
      </c>
      <c r="I18325" t="str">
        <f t="shared" ca="1" si="1146"/>
        <v>cat3_I</v>
      </c>
      <c r="J18325" t="str">
        <f t="shared" ca="1" si="1146"/>
        <v>cat4_I</v>
      </c>
      <c r="K18325" t="str">
        <f t="shared" ca="1" si="1146"/>
        <v>cat5_E</v>
      </c>
    </row>
    <row r="18326" spans="1:11" x14ac:dyDescent="0.25">
      <c r="A18326">
        <v>723</v>
      </c>
      <c r="B18326">
        <v>643</v>
      </c>
      <c r="C18326">
        <v>30000</v>
      </c>
      <c r="D18326">
        <v>0</v>
      </c>
      <c r="E18326">
        <v>0</v>
      </c>
      <c r="F18326" t="s">
        <v>7</v>
      </c>
      <c r="G18326" t="str">
        <f t="shared" ca="1" si="1146"/>
        <v>cat1_E</v>
      </c>
      <c r="H18326" t="str">
        <f t="shared" ca="1" si="1146"/>
        <v>cat2_K</v>
      </c>
      <c r="I18326" t="str">
        <f t="shared" ca="1" si="1146"/>
        <v>cat3_B</v>
      </c>
      <c r="J18326" t="str">
        <f t="shared" ca="1" si="1146"/>
        <v>cat4_D</v>
      </c>
      <c r="K18326" t="str">
        <f t="shared" ca="1" si="1146"/>
        <v>cat5_A</v>
      </c>
    </row>
    <row r="18327" spans="1:11" x14ac:dyDescent="0.25">
      <c r="A18327">
        <v>629</v>
      </c>
      <c r="B18327">
        <v>637</v>
      </c>
      <c r="C18327">
        <v>332568</v>
      </c>
      <c r="D18327">
        <v>0.21830934189310411</v>
      </c>
      <c r="E18327">
        <v>72602.701214705827</v>
      </c>
      <c r="F18327" t="s">
        <v>6</v>
      </c>
      <c r="G18327" t="str">
        <f t="shared" ca="1" si="1146"/>
        <v>cat1_A</v>
      </c>
      <c r="H18327" t="str">
        <f t="shared" ca="1" si="1146"/>
        <v>cat2_E</v>
      </c>
      <c r="I18327" t="str">
        <f t="shared" ca="1" si="1146"/>
        <v>cat3_F</v>
      </c>
      <c r="J18327" t="str">
        <f t="shared" ca="1" si="1146"/>
        <v>cat4_B</v>
      </c>
      <c r="K18327" t="str">
        <f t="shared" ca="1" si="1146"/>
        <v>cat5_A</v>
      </c>
    </row>
    <row r="18328" spans="1:11" x14ac:dyDescent="0.25">
      <c r="A18328">
        <v>590</v>
      </c>
      <c r="B18328">
        <v>633</v>
      </c>
      <c r="C18328">
        <v>230908</v>
      </c>
      <c r="D18328">
        <v>0.62869832096223965</v>
      </c>
      <c r="E18328">
        <v>145171.47189674879</v>
      </c>
      <c r="F18328" t="s">
        <v>6</v>
      </c>
      <c r="G18328" t="str">
        <f t="shared" ca="1" si="1146"/>
        <v>cat1_D</v>
      </c>
      <c r="H18328" t="str">
        <f t="shared" ca="1" si="1146"/>
        <v>cat2_D</v>
      </c>
      <c r="I18328" t="str">
        <f t="shared" ca="1" si="1146"/>
        <v>cat3_F</v>
      </c>
      <c r="J18328" t="str">
        <f t="shared" ca="1" si="1146"/>
        <v>cat4_B</v>
      </c>
      <c r="K18328" t="str">
        <f t="shared" ca="1" si="1146"/>
        <v>cat5_J</v>
      </c>
    </row>
    <row r="18329" spans="1:11" x14ac:dyDescent="0.25">
      <c r="A18329">
        <v>559</v>
      </c>
      <c r="B18329">
        <v>643</v>
      </c>
      <c r="C18329">
        <v>30000</v>
      </c>
      <c r="D18329">
        <v>0.87643993879054971</v>
      </c>
      <c r="E18329">
        <v>26293.19816371649</v>
      </c>
      <c r="F18329" t="s">
        <v>6</v>
      </c>
      <c r="G18329" t="str">
        <f t="shared" ca="1" si="1146"/>
        <v>cat1_B</v>
      </c>
      <c r="H18329" t="str">
        <f t="shared" ca="1" si="1146"/>
        <v>cat2_A</v>
      </c>
      <c r="I18329" t="str">
        <f t="shared" ca="1" si="1146"/>
        <v>cat3_C</v>
      </c>
      <c r="J18329" t="str">
        <f t="shared" ca="1" si="1146"/>
        <v>cat4_C</v>
      </c>
      <c r="K18329" t="str">
        <f t="shared" ca="1" si="1146"/>
        <v>cat5_B</v>
      </c>
    </row>
    <row r="18330" spans="1:11" x14ac:dyDescent="0.25">
      <c r="A18330">
        <v>733</v>
      </c>
      <c r="B18330">
        <v>609</v>
      </c>
      <c r="C18330">
        <v>73801</v>
      </c>
      <c r="D18330">
        <v>0</v>
      </c>
      <c r="E18330">
        <v>0</v>
      </c>
      <c r="F18330" t="s">
        <v>7</v>
      </c>
      <c r="G18330" t="str">
        <f t="shared" ca="1" si="1146"/>
        <v>cat1_F</v>
      </c>
      <c r="H18330" t="str">
        <f t="shared" ca="1" si="1146"/>
        <v>cat2_E</v>
      </c>
      <c r="I18330" t="str">
        <f t="shared" ca="1" si="1146"/>
        <v>cat3_E</v>
      </c>
      <c r="J18330" t="str">
        <f t="shared" ca="1" si="1146"/>
        <v>cat4_H</v>
      </c>
      <c r="K18330" t="str">
        <f t="shared" ca="1" si="1146"/>
        <v>cat5_B</v>
      </c>
    </row>
    <row r="18331" spans="1:11" x14ac:dyDescent="0.25">
      <c r="A18331">
        <v>612</v>
      </c>
      <c r="B18331">
        <v>663</v>
      </c>
      <c r="C18331">
        <v>127267</v>
      </c>
      <c r="D18331">
        <v>0.37989846212624662</v>
      </c>
      <c r="E18331">
        <v>48348.537579421019</v>
      </c>
      <c r="F18331" t="s">
        <v>6</v>
      </c>
      <c r="G18331" t="str">
        <f t="shared" ca="1" si="1146"/>
        <v>cat1_F</v>
      </c>
      <c r="H18331" t="str">
        <f t="shared" ca="1" si="1146"/>
        <v>cat2_A</v>
      </c>
      <c r="I18331" t="str">
        <f t="shared" ca="1" si="1146"/>
        <v>cat3_F</v>
      </c>
      <c r="J18331" t="str">
        <f t="shared" ca="1" si="1146"/>
        <v>cat4_A</v>
      </c>
      <c r="K18331" t="str">
        <f t="shared" ca="1" si="1146"/>
        <v>cat5_D</v>
      </c>
    </row>
    <row r="18332" spans="1:11" x14ac:dyDescent="0.25">
      <c r="A18332">
        <v>725</v>
      </c>
      <c r="B18332">
        <v>614</v>
      </c>
      <c r="C18332">
        <v>271724</v>
      </c>
      <c r="D18332">
        <v>0</v>
      </c>
      <c r="E18332">
        <v>0</v>
      </c>
      <c r="F18332" t="s">
        <v>7</v>
      </c>
      <c r="G18332" t="str">
        <f t="shared" ca="1" si="1146"/>
        <v>cat1_D</v>
      </c>
      <c r="H18332" t="str">
        <f t="shared" ca="1" si="1146"/>
        <v>cat2_D</v>
      </c>
      <c r="I18332" t="str">
        <f t="shared" ca="1" si="1146"/>
        <v>cat3_D</v>
      </c>
      <c r="J18332" t="str">
        <f t="shared" ca="1" si="1146"/>
        <v>cat4_A</v>
      </c>
      <c r="K18332" t="str">
        <f t="shared" ca="1" si="1146"/>
        <v>cat5_A</v>
      </c>
    </row>
    <row r="18333" spans="1:11" x14ac:dyDescent="0.25">
      <c r="A18333">
        <v>707</v>
      </c>
      <c r="B18333">
        <v>684</v>
      </c>
      <c r="C18333">
        <v>73120</v>
      </c>
      <c r="D18333">
        <v>0</v>
      </c>
      <c r="E18333">
        <v>0</v>
      </c>
      <c r="F18333" t="s">
        <v>7</v>
      </c>
      <c r="G18333" t="str">
        <f t="shared" ca="1" si="1146"/>
        <v>cat1_G</v>
      </c>
      <c r="H18333" t="str">
        <f t="shared" ca="1" si="1146"/>
        <v>cat2_L</v>
      </c>
      <c r="I18333" t="str">
        <f t="shared" ca="1" si="1146"/>
        <v>cat3_A</v>
      </c>
      <c r="J18333" t="str">
        <f t="shared" ca="1" si="1146"/>
        <v>cat4_D</v>
      </c>
      <c r="K18333" t="str">
        <f t="shared" ca="1" si="1146"/>
        <v>cat5_B</v>
      </c>
    </row>
    <row r="18334" spans="1:11" x14ac:dyDescent="0.25">
      <c r="A18334">
        <v>539</v>
      </c>
      <c r="B18334">
        <v>707</v>
      </c>
      <c r="C18334">
        <v>165677</v>
      </c>
      <c r="D18334">
        <v>0.94701655435414678</v>
      </c>
      <c r="E18334">
        <v>156898.86167573201</v>
      </c>
      <c r="F18334" t="s">
        <v>6</v>
      </c>
      <c r="G18334" t="str">
        <f t="shared" ca="1" si="1146"/>
        <v>cat1_D</v>
      </c>
      <c r="H18334" t="str">
        <f t="shared" ca="1" si="1146"/>
        <v>cat2_L</v>
      </c>
      <c r="I18334" t="str">
        <f t="shared" ca="1" si="1146"/>
        <v>cat3_C</v>
      </c>
      <c r="J18334" t="str">
        <f t="shared" ca="1" si="1146"/>
        <v>cat4_B</v>
      </c>
      <c r="K18334" t="str">
        <f t="shared" ca="1" si="1146"/>
        <v>cat5_D</v>
      </c>
    </row>
    <row r="18335" spans="1:11" x14ac:dyDescent="0.25">
      <c r="A18335">
        <v>696</v>
      </c>
      <c r="B18335">
        <v>657</v>
      </c>
      <c r="C18335">
        <v>30000</v>
      </c>
      <c r="D18335">
        <v>0</v>
      </c>
      <c r="E18335">
        <v>0</v>
      </c>
      <c r="F18335" t="s">
        <v>7</v>
      </c>
      <c r="G18335" t="str">
        <f t="shared" ca="1" si="1146"/>
        <v>cat1_H</v>
      </c>
      <c r="H18335" t="str">
        <f t="shared" ca="1" si="1146"/>
        <v>cat2_H</v>
      </c>
      <c r="I18335" t="str">
        <f t="shared" ca="1" si="1146"/>
        <v>cat3_E</v>
      </c>
      <c r="J18335" t="str">
        <f t="shared" ca="1" si="1146"/>
        <v>cat4_J</v>
      </c>
      <c r="K18335" t="str">
        <f t="shared" ca="1" si="1146"/>
        <v>cat5_C</v>
      </c>
    </row>
    <row r="18336" spans="1:11" x14ac:dyDescent="0.25">
      <c r="A18336">
        <v>640</v>
      </c>
      <c r="B18336">
        <v>639</v>
      </c>
      <c r="C18336">
        <v>148946</v>
      </c>
      <c r="D18336">
        <v>0.1438279001281631</v>
      </c>
      <c r="E18336">
        <v>21422.590412489379</v>
      </c>
      <c r="F18336" t="s">
        <v>6</v>
      </c>
      <c r="G18336" t="str">
        <f t="shared" ca="1" si="1146"/>
        <v>cat1_D</v>
      </c>
      <c r="H18336" t="str">
        <f t="shared" ca="1" si="1146"/>
        <v>cat2_H</v>
      </c>
      <c r="I18336" t="str">
        <f t="shared" ca="1" si="1146"/>
        <v>cat3_C</v>
      </c>
      <c r="J18336" t="str">
        <f t="shared" ca="1" si="1146"/>
        <v>cat4_F</v>
      </c>
      <c r="K18336" t="str">
        <f t="shared" ca="1" si="1146"/>
        <v>cat5_C</v>
      </c>
    </row>
    <row r="18337" spans="1:11" x14ac:dyDescent="0.25">
      <c r="A18337">
        <v>593</v>
      </c>
      <c r="B18337">
        <v>637</v>
      </c>
      <c r="C18337">
        <v>30000</v>
      </c>
      <c r="D18337">
        <v>0.59580288266182924</v>
      </c>
      <c r="E18337">
        <v>17874.086479854879</v>
      </c>
      <c r="F18337" t="s">
        <v>6</v>
      </c>
      <c r="G18337" t="str">
        <f t="shared" ca="1" si="1146"/>
        <v>cat1_F</v>
      </c>
      <c r="H18337" t="str">
        <f t="shared" ca="1" si="1146"/>
        <v>cat2_C</v>
      </c>
      <c r="I18337" t="str">
        <f t="shared" ca="1" si="1146"/>
        <v>cat3_D</v>
      </c>
      <c r="J18337" t="str">
        <f t="shared" ca="1" si="1146"/>
        <v>cat4_C</v>
      </c>
      <c r="K18337" t="str">
        <f t="shared" ca="1" si="1146"/>
        <v>cat5_K</v>
      </c>
    </row>
    <row r="18338" spans="1:11" x14ac:dyDescent="0.25">
      <c r="A18338">
        <v>609</v>
      </c>
      <c r="B18338">
        <v>598</v>
      </c>
      <c r="C18338">
        <v>217945</v>
      </c>
      <c r="D18338">
        <v>0.41305513951713652</v>
      </c>
      <c r="E18338">
        <v>90023.30238206232</v>
      </c>
      <c r="F18338" t="s">
        <v>6</v>
      </c>
      <c r="G18338" t="str">
        <f t="shared" ca="1" si="1146"/>
        <v>cat1_B</v>
      </c>
      <c r="H18338" t="str">
        <f t="shared" ca="1" si="1146"/>
        <v>cat2_D</v>
      </c>
      <c r="I18338" t="str">
        <f t="shared" ca="1" si="1146"/>
        <v>cat3_A</v>
      </c>
      <c r="J18338" t="str">
        <f t="shared" ca="1" si="1146"/>
        <v>cat4_H</v>
      </c>
      <c r="K18338" t="str">
        <f t="shared" ca="1" si="1146"/>
        <v>cat5_B</v>
      </c>
    </row>
    <row r="18339" spans="1:11" x14ac:dyDescent="0.25">
      <c r="A18339">
        <v>716</v>
      </c>
      <c r="B18339">
        <v>653</v>
      </c>
      <c r="C18339">
        <v>59017</v>
      </c>
      <c r="D18339">
        <v>0</v>
      </c>
      <c r="E18339">
        <v>0</v>
      </c>
      <c r="F18339" t="s">
        <v>7</v>
      </c>
      <c r="G18339" t="str">
        <f t="shared" ref="G18339:K18354" ca="1" si="1147">_xlfn.CONCAT(G$1, "_", CHAR(RANDBETWEEN(65, RANDBETWEEN(68, 78))))</f>
        <v>cat1_G</v>
      </c>
      <c r="H18339" t="str">
        <f t="shared" ca="1" si="1147"/>
        <v>cat2_L</v>
      </c>
      <c r="I18339" t="str">
        <f t="shared" ca="1" si="1147"/>
        <v>cat3_D</v>
      </c>
      <c r="J18339" t="str">
        <f t="shared" ca="1" si="1147"/>
        <v>cat4_K</v>
      </c>
      <c r="K18339" t="str">
        <f t="shared" ca="1" si="1147"/>
        <v>cat5_F</v>
      </c>
    </row>
    <row r="18340" spans="1:11" x14ac:dyDescent="0.25">
      <c r="A18340">
        <v>702</v>
      </c>
      <c r="B18340">
        <v>649</v>
      </c>
      <c r="C18340">
        <v>30000</v>
      </c>
      <c r="D18340">
        <v>0</v>
      </c>
      <c r="E18340">
        <v>0</v>
      </c>
      <c r="F18340" t="s">
        <v>7</v>
      </c>
      <c r="G18340" t="str">
        <f t="shared" ca="1" si="1147"/>
        <v>cat1_E</v>
      </c>
      <c r="H18340" t="str">
        <f t="shared" ca="1" si="1147"/>
        <v>cat2_K</v>
      </c>
      <c r="I18340" t="str">
        <f t="shared" ca="1" si="1147"/>
        <v>cat3_A</v>
      </c>
      <c r="J18340" t="str">
        <f t="shared" ca="1" si="1147"/>
        <v>cat4_A</v>
      </c>
      <c r="K18340" t="str">
        <f t="shared" ca="1" si="1147"/>
        <v>cat5_F</v>
      </c>
    </row>
    <row r="18341" spans="1:11" x14ac:dyDescent="0.25">
      <c r="A18341">
        <v>711</v>
      </c>
      <c r="B18341">
        <v>589</v>
      </c>
      <c r="C18341">
        <v>170552</v>
      </c>
      <c r="D18341">
        <v>0</v>
      </c>
      <c r="E18341">
        <v>0</v>
      </c>
      <c r="F18341" t="s">
        <v>7</v>
      </c>
      <c r="G18341" t="str">
        <f t="shared" ca="1" si="1147"/>
        <v>cat1_I</v>
      </c>
      <c r="H18341" t="str">
        <f t="shared" ca="1" si="1147"/>
        <v>cat2_A</v>
      </c>
      <c r="I18341" t="str">
        <f t="shared" ca="1" si="1147"/>
        <v>cat3_A</v>
      </c>
      <c r="J18341" t="str">
        <f t="shared" ca="1" si="1147"/>
        <v>cat4_A</v>
      </c>
      <c r="K18341" t="str">
        <f t="shared" ca="1" si="1147"/>
        <v>cat5_E</v>
      </c>
    </row>
    <row r="18342" spans="1:11" x14ac:dyDescent="0.25">
      <c r="A18342">
        <v>683</v>
      </c>
      <c r="B18342">
        <v>660</v>
      </c>
      <c r="C18342">
        <v>45133</v>
      </c>
      <c r="D18342">
        <v>0</v>
      </c>
      <c r="E18342">
        <v>0</v>
      </c>
      <c r="F18342" t="s">
        <v>7</v>
      </c>
      <c r="G18342" t="str">
        <f t="shared" ca="1" si="1147"/>
        <v>cat1_C</v>
      </c>
      <c r="H18342" t="str">
        <f t="shared" ca="1" si="1147"/>
        <v>cat2_E</v>
      </c>
      <c r="I18342" t="str">
        <f t="shared" ca="1" si="1147"/>
        <v>cat3_F</v>
      </c>
      <c r="J18342" t="str">
        <f t="shared" ca="1" si="1147"/>
        <v>cat4_J</v>
      </c>
      <c r="K18342" t="str">
        <f t="shared" ca="1" si="1147"/>
        <v>cat5_L</v>
      </c>
    </row>
    <row r="18343" spans="1:11" x14ac:dyDescent="0.25">
      <c r="A18343">
        <v>594</v>
      </c>
      <c r="B18343">
        <v>636</v>
      </c>
      <c r="C18343">
        <v>54147</v>
      </c>
      <c r="D18343">
        <v>0.58462706509568219</v>
      </c>
      <c r="E18343">
        <v>31655.801693735899</v>
      </c>
      <c r="F18343" t="s">
        <v>6</v>
      </c>
      <c r="G18343" t="str">
        <f t="shared" ca="1" si="1147"/>
        <v>cat1_F</v>
      </c>
      <c r="H18343" t="str">
        <f t="shared" ca="1" si="1147"/>
        <v>cat2_F</v>
      </c>
      <c r="I18343" t="str">
        <f t="shared" ca="1" si="1147"/>
        <v>cat3_K</v>
      </c>
      <c r="J18343" t="str">
        <f t="shared" ca="1" si="1147"/>
        <v>cat4_A</v>
      </c>
      <c r="K18343" t="str">
        <f t="shared" ca="1" si="1147"/>
        <v>cat5_H</v>
      </c>
    </row>
    <row r="18344" spans="1:11" x14ac:dyDescent="0.25">
      <c r="A18344">
        <v>617</v>
      </c>
      <c r="B18344">
        <v>635</v>
      </c>
      <c r="C18344">
        <v>113059</v>
      </c>
      <c r="D18344">
        <v>0.32716658809823579</v>
      </c>
      <c r="E18344">
        <v>36989.127283798443</v>
      </c>
      <c r="F18344" t="s">
        <v>6</v>
      </c>
      <c r="G18344" t="str">
        <f t="shared" ca="1" si="1147"/>
        <v>cat1_G</v>
      </c>
      <c r="H18344" t="str">
        <f t="shared" ca="1" si="1147"/>
        <v>cat2_G</v>
      </c>
      <c r="I18344" t="str">
        <f t="shared" ca="1" si="1147"/>
        <v>cat3_A</v>
      </c>
      <c r="J18344" t="str">
        <f t="shared" ca="1" si="1147"/>
        <v>cat4_C</v>
      </c>
      <c r="K18344" t="str">
        <f t="shared" ca="1" si="1147"/>
        <v>cat5_B</v>
      </c>
    </row>
    <row r="18345" spans="1:11" x14ac:dyDescent="0.25">
      <c r="A18345">
        <v>574</v>
      </c>
      <c r="B18345">
        <v>685</v>
      </c>
      <c r="C18345">
        <v>179145</v>
      </c>
      <c r="D18345">
        <v>0.78005615280335838</v>
      </c>
      <c r="E18345">
        <v>139743.15949395759</v>
      </c>
      <c r="F18345" t="s">
        <v>6</v>
      </c>
      <c r="G18345" t="str">
        <f t="shared" ca="1" si="1147"/>
        <v>cat1_E</v>
      </c>
      <c r="H18345" t="str">
        <f t="shared" ca="1" si="1147"/>
        <v>cat2_D</v>
      </c>
      <c r="I18345" t="str">
        <f t="shared" ca="1" si="1147"/>
        <v>cat3_A</v>
      </c>
      <c r="J18345" t="str">
        <f t="shared" ca="1" si="1147"/>
        <v>cat4_C</v>
      </c>
      <c r="K18345" t="str">
        <f t="shared" ca="1" si="1147"/>
        <v>cat5_J</v>
      </c>
    </row>
    <row r="18346" spans="1:11" x14ac:dyDescent="0.25">
      <c r="A18346">
        <v>734</v>
      </c>
      <c r="B18346">
        <v>667</v>
      </c>
      <c r="C18346">
        <v>116280</v>
      </c>
      <c r="D18346">
        <v>0</v>
      </c>
      <c r="E18346">
        <v>0</v>
      </c>
      <c r="F18346" t="s">
        <v>7</v>
      </c>
      <c r="G18346" t="str">
        <f t="shared" ca="1" si="1147"/>
        <v>cat1_B</v>
      </c>
      <c r="H18346" t="str">
        <f t="shared" ca="1" si="1147"/>
        <v>cat2_H</v>
      </c>
      <c r="I18346" t="str">
        <f t="shared" ca="1" si="1147"/>
        <v>cat3_F</v>
      </c>
      <c r="J18346" t="str">
        <f t="shared" ca="1" si="1147"/>
        <v>cat4_M</v>
      </c>
      <c r="K18346" t="str">
        <f t="shared" ca="1" si="1147"/>
        <v>cat5_F</v>
      </c>
    </row>
    <row r="18347" spans="1:11" x14ac:dyDescent="0.25">
      <c r="A18347">
        <v>571</v>
      </c>
      <c r="B18347">
        <v>636</v>
      </c>
      <c r="C18347">
        <v>136270</v>
      </c>
      <c r="D18347">
        <v>0.80291647524149834</v>
      </c>
      <c r="E18347">
        <v>109413.428081159</v>
      </c>
      <c r="F18347" t="s">
        <v>6</v>
      </c>
      <c r="G18347" t="str">
        <f t="shared" ca="1" si="1147"/>
        <v>cat1_I</v>
      </c>
      <c r="H18347" t="str">
        <f t="shared" ca="1" si="1147"/>
        <v>cat2_F</v>
      </c>
      <c r="I18347" t="str">
        <f t="shared" ca="1" si="1147"/>
        <v>cat3_E</v>
      </c>
      <c r="J18347" t="str">
        <f t="shared" ca="1" si="1147"/>
        <v>cat4_B</v>
      </c>
      <c r="K18347" t="str">
        <f t="shared" ca="1" si="1147"/>
        <v>cat5_E</v>
      </c>
    </row>
    <row r="18348" spans="1:11" x14ac:dyDescent="0.25">
      <c r="A18348">
        <v>570</v>
      </c>
      <c r="B18348">
        <v>646</v>
      </c>
      <c r="C18348">
        <v>60686</v>
      </c>
      <c r="D18348">
        <v>0.810126582278481</v>
      </c>
      <c r="E18348">
        <v>49163.3417721519</v>
      </c>
      <c r="F18348" t="s">
        <v>6</v>
      </c>
      <c r="G18348" t="str">
        <f t="shared" ca="1" si="1147"/>
        <v>cat1_K</v>
      </c>
      <c r="H18348" t="str">
        <f t="shared" ca="1" si="1147"/>
        <v>cat2_D</v>
      </c>
      <c r="I18348" t="str">
        <f t="shared" ca="1" si="1147"/>
        <v>cat3_D</v>
      </c>
      <c r="J18348" t="str">
        <f t="shared" ca="1" si="1147"/>
        <v>cat4_H</v>
      </c>
      <c r="K18348" t="str">
        <f t="shared" ca="1" si="1147"/>
        <v>cat5_C</v>
      </c>
    </row>
    <row r="18349" spans="1:11" x14ac:dyDescent="0.25">
      <c r="A18349">
        <v>563</v>
      </c>
      <c r="B18349">
        <v>649</v>
      </c>
      <c r="C18349">
        <v>30000</v>
      </c>
      <c r="D18349">
        <v>0.85499179762167576</v>
      </c>
      <c r="E18349">
        <v>25649.753928650269</v>
      </c>
      <c r="F18349" t="s">
        <v>6</v>
      </c>
      <c r="G18349" t="str">
        <f t="shared" ca="1" si="1147"/>
        <v>cat1_E</v>
      </c>
      <c r="H18349" t="str">
        <f t="shared" ca="1" si="1147"/>
        <v>cat2_L</v>
      </c>
      <c r="I18349" t="str">
        <f t="shared" ca="1" si="1147"/>
        <v>cat3_F</v>
      </c>
      <c r="J18349" t="str">
        <f t="shared" ca="1" si="1147"/>
        <v>cat4_B</v>
      </c>
      <c r="K18349" t="str">
        <f t="shared" ca="1" si="1147"/>
        <v>cat5_F</v>
      </c>
    </row>
    <row r="18350" spans="1:11" x14ac:dyDescent="0.25">
      <c r="A18350">
        <v>564</v>
      </c>
      <c r="B18350">
        <v>665</v>
      </c>
      <c r="C18350">
        <v>217166</v>
      </c>
      <c r="D18350">
        <v>0.84916817195484628</v>
      </c>
      <c r="E18350">
        <v>184410.45523074621</v>
      </c>
      <c r="F18350" t="s">
        <v>6</v>
      </c>
      <c r="G18350" t="str">
        <f t="shared" ca="1" si="1147"/>
        <v>cat1_K</v>
      </c>
      <c r="H18350" t="str">
        <f t="shared" ca="1" si="1147"/>
        <v>cat2_E</v>
      </c>
      <c r="I18350" t="str">
        <f t="shared" ca="1" si="1147"/>
        <v>cat3_B</v>
      </c>
      <c r="J18350" t="str">
        <f t="shared" ca="1" si="1147"/>
        <v>cat4_I</v>
      </c>
      <c r="K18350" t="str">
        <f t="shared" ca="1" si="1147"/>
        <v>cat5_E</v>
      </c>
    </row>
    <row r="18351" spans="1:11" x14ac:dyDescent="0.25">
      <c r="A18351">
        <v>721</v>
      </c>
      <c r="B18351">
        <v>639</v>
      </c>
      <c r="C18351">
        <v>30000</v>
      </c>
      <c r="D18351">
        <v>0</v>
      </c>
      <c r="E18351">
        <v>0</v>
      </c>
      <c r="F18351" t="s">
        <v>7</v>
      </c>
      <c r="G18351" t="str">
        <f t="shared" ca="1" si="1147"/>
        <v>cat1_B</v>
      </c>
      <c r="H18351" t="str">
        <f t="shared" ca="1" si="1147"/>
        <v>cat2_C</v>
      </c>
      <c r="I18351" t="str">
        <f t="shared" ca="1" si="1147"/>
        <v>cat3_J</v>
      </c>
      <c r="J18351" t="str">
        <f t="shared" ca="1" si="1147"/>
        <v>cat4_B</v>
      </c>
      <c r="K18351" t="str">
        <f t="shared" ca="1" si="1147"/>
        <v>cat5_C</v>
      </c>
    </row>
    <row r="18352" spans="1:11" x14ac:dyDescent="0.25">
      <c r="A18352">
        <v>596</v>
      </c>
      <c r="B18352">
        <v>620</v>
      </c>
      <c r="C18352">
        <v>258396</v>
      </c>
      <c r="D18352">
        <v>0.5620233427795166</v>
      </c>
      <c r="E18352">
        <v>145224.58368085601</v>
      </c>
      <c r="F18352" t="s">
        <v>6</v>
      </c>
      <c r="G18352" t="str">
        <f t="shared" ca="1" si="1147"/>
        <v>cat1_F</v>
      </c>
      <c r="H18352" t="str">
        <f t="shared" ca="1" si="1147"/>
        <v>cat2_G</v>
      </c>
      <c r="I18352" t="str">
        <f t="shared" ca="1" si="1147"/>
        <v>cat3_B</v>
      </c>
      <c r="J18352" t="str">
        <f t="shared" ca="1" si="1147"/>
        <v>cat4_A</v>
      </c>
      <c r="K18352" t="str">
        <f t="shared" ca="1" si="1147"/>
        <v>cat5_B</v>
      </c>
    </row>
    <row r="18353" spans="1:11" x14ac:dyDescent="0.25">
      <c r="A18353">
        <v>592</v>
      </c>
      <c r="B18353">
        <v>677</v>
      </c>
      <c r="C18353">
        <v>187948</v>
      </c>
      <c r="D18353">
        <v>0.6068802023770492</v>
      </c>
      <c r="E18353">
        <v>114061.9202763616</v>
      </c>
      <c r="F18353" t="s">
        <v>6</v>
      </c>
      <c r="G18353" t="str">
        <f t="shared" ca="1" si="1147"/>
        <v>cat1_A</v>
      </c>
      <c r="H18353" t="str">
        <f t="shared" ca="1" si="1147"/>
        <v>cat2_G</v>
      </c>
      <c r="I18353" t="str">
        <f t="shared" ca="1" si="1147"/>
        <v>cat3_J</v>
      </c>
      <c r="J18353" t="str">
        <f t="shared" ca="1" si="1147"/>
        <v>cat4_A</v>
      </c>
      <c r="K18353" t="str">
        <f t="shared" ca="1" si="1147"/>
        <v>cat5_I</v>
      </c>
    </row>
    <row r="18354" spans="1:11" x14ac:dyDescent="0.25">
      <c r="A18354">
        <v>695</v>
      </c>
      <c r="B18354">
        <v>683</v>
      </c>
      <c r="C18354">
        <v>149965</v>
      </c>
      <c r="D18354">
        <v>0</v>
      </c>
      <c r="E18354">
        <v>0</v>
      </c>
      <c r="F18354" t="s">
        <v>7</v>
      </c>
      <c r="G18354" t="str">
        <f t="shared" ca="1" si="1147"/>
        <v>cat1_B</v>
      </c>
      <c r="H18354" t="str">
        <f t="shared" ca="1" si="1147"/>
        <v>cat2_G</v>
      </c>
      <c r="I18354" t="str">
        <f t="shared" ca="1" si="1147"/>
        <v>cat3_G</v>
      </c>
      <c r="J18354" t="str">
        <f t="shared" ca="1" si="1147"/>
        <v>cat4_G</v>
      </c>
      <c r="K18354" t="str">
        <f t="shared" ca="1" si="1147"/>
        <v>cat5_G</v>
      </c>
    </row>
    <row r="18355" spans="1:11" x14ac:dyDescent="0.25">
      <c r="A18355">
        <v>582</v>
      </c>
      <c r="B18355">
        <v>671</v>
      </c>
      <c r="C18355">
        <v>280872</v>
      </c>
      <c r="D18355">
        <v>0.71019167409468276</v>
      </c>
      <c r="E18355">
        <v>199472.9558863217</v>
      </c>
      <c r="F18355" t="s">
        <v>6</v>
      </c>
      <c r="G18355" t="str">
        <f t="shared" ref="G18355:K18370" ca="1" si="1148">_xlfn.CONCAT(G$1, "_", CHAR(RANDBETWEEN(65, RANDBETWEEN(68, 78))))</f>
        <v>cat1_F</v>
      </c>
      <c r="H18355" t="str">
        <f t="shared" ca="1" si="1148"/>
        <v>cat2_I</v>
      </c>
      <c r="I18355" t="str">
        <f t="shared" ca="1" si="1148"/>
        <v>cat3_A</v>
      </c>
      <c r="J18355" t="str">
        <f t="shared" ca="1" si="1148"/>
        <v>cat4_A</v>
      </c>
      <c r="K18355" t="str">
        <f t="shared" ca="1" si="1148"/>
        <v>cat5_I</v>
      </c>
    </row>
    <row r="18356" spans="1:11" x14ac:dyDescent="0.25">
      <c r="A18356">
        <v>528</v>
      </c>
      <c r="B18356">
        <v>622</v>
      </c>
      <c r="C18356">
        <v>129608</v>
      </c>
      <c r="D18356">
        <v>0.96744239772969287</v>
      </c>
      <c r="E18356">
        <v>125388.27428495001</v>
      </c>
      <c r="F18356" t="s">
        <v>6</v>
      </c>
      <c r="G18356" t="str">
        <f t="shared" ca="1" si="1148"/>
        <v>cat1_A</v>
      </c>
      <c r="H18356" t="str">
        <f t="shared" ca="1" si="1148"/>
        <v>cat2_H</v>
      </c>
      <c r="I18356" t="str">
        <f t="shared" ca="1" si="1148"/>
        <v>cat3_G</v>
      </c>
      <c r="J18356" t="str">
        <f t="shared" ca="1" si="1148"/>
        <v>cat4_L</v>
      </c>
      <c r="K18356" t="str">
        <f t="shared" ca="1" si="1148"/>
        <v>cat5_C</v>
      </c>
    </row>
    <row r="18357" spans="1:11" x14ac:dyDescent="0.25">
      <c r="A18357">
        <v>604</v>
      </c>
      <c r="B18357">
        <v>669</v>
      </c>
      <c r="C18357">
        <v>30000</v>
      </c>
      <c r="D18357">
        <v>0.46996103716414239</v>
      </c>
      <c r="E18357">
        <v>14098.831114924271</v>
      </c>
      <c r="F18357" t="s">
        <v>6</v>
      </c>
      <c r="G18357" t="str">
        <f t="shared" ca="1" si="1148"/>
        <v>cat1_G</v>
      </c>
      <c r="H18357" t="str">
        <f t="shared" ca="1" si="1148"/>
        <v>cat2_H</v>
      </c>
      <c r="I18357" t="str">
        <f t="shared" ca="1" si="1148"/>
        <v>cat3_C</v>
      </c>
      <c r="J18357" t="str">
        <f t="shared" ca="1" si="1148"/>
        <v>cat4_D</v>
      </c>
      <c r="K18357" t="str">
        <f t="shared" ca="1" si="1148"/>
        <v>cat5_A</v>
      </c>
    </row>
    <row r="18358" spans="1:11" x14ac:dyDescent="0.25">
      <c r="A18358">
        <v>733</v>
      </c>
      <c r="B18358">
        <v>686</v>
      </c>
      <c r="C18358">
        <v>36536</v>
      </c>
      <c r="D18358">
        <v>0</v>
      </c>
      <c r="E18358">
        <v>0</v>
      </c>
      <c r="F18358" t="s">
        <v>7</v>
      </c>
      <c r="G18358" t="str">
        <f t="shared" ca="1" si="1148"/>
        <v>cat1_C</v>
      </c>
      <c r="H18358" t="str">
        <f t="shared" ca="1" si="1148"/>
        <v>cat2_G</v>
      </c>
      <c r="I18358" t="str">
        <f t="shared" ca="1" si="1148"/>
        <v>cat3_G</v>
      </c>
      <c r="J18358" t="str">
        <f t="shared" ca="1" si="1148"/>
        <v>cat4_G</v>
      </c>
      <c r="K18358" t="str">
        <f t="shared" ca="1" si="1148"/>
        <v>cat5_D</v>
      </c>
    </row>
    <row r="18359" spans="1:11" x14ac:dyDescent="0.25">
      <c r="A18359">
        <v>736</v>
      </c>
      <c r="B18359">
        <v>590</v>
      </c>
      <c r="C18359">
        <v>30000</v>
      </c>
      <c r="D18359">
        <v>0</v>
      </c>
      <c r="E18359">
        <v>0</v>
      </c>
      <c r="F18359" t="s">
        <v>7</v>
      </c>
      <c r="G18359" t="str">
        <f t="shared" ca="1" si="1148"/>
        <v>cat1_F</v>
      </c>
      <c r="H18359" t="str">
        <f t="shared" ca="1" si="1148"/>
        <v>cat2_C</v>
      </c>
      <c r="I18359" t="str">
        <f t="shared" ca="1" si="1148"/>
        <v>cat3_D</v>
      </c>
      <c r="J18359" t="str">
        <f t="shared" ca="1" si="1148"/>
        <v>cat4_G</v>
      </c>
      <c r="K18359" t="str">
        <f t="shared" ca="1" si="1148"/>
        <v>cat5_A</v>
      </c>
    </row>
    <row r="18360" spans="1:11" x14ac:dyDescent="0.25">
      <c r="A18360">
        <v>697</v>
      </c>
      <c r="B18360">
        <v>674</v>
      </c>
      <c r="C18360">
        <v>162453</v>
      </c>
      <c r="D18360">
        <v>0</v>
      </c>
      <c r="E18360">
        <v>0</v>
      </c>
      <c r="F18360" t="s">
        <v>7</v>
      </c>
      <c r="G18360" t="str">
        <f t="shared" ca="1" si="1148"/>
        <v>cat1_C</v>
      </c>
      <c r="H18360" t="str">
        <f t="shared" ca="1" si="1148"/>
        <v>cat2_B</v>
      </c>
      <c r="I18360" t="str">
        <f t="shared" ca="1" si="1148"/>
        <v>cat3_C</v>
      </c>
      <c r="J18360" t="str">
        <f t="shared" ca="1" si="1148"/>
        <v>cat4_I</v>
      </c>
      <c r="K18360" t="str">
        <f t="shared" ca="1" si="1148"/>
        <v>cat5_F</v>
      </c>
    </row>
    <row r="18361" spans="1:11" x14ac:dyDescent="0.25">
      <c r="A18361">
        <v>615</v>
      </c>
      <c r="B18361">
        <v>659</v>
      </c>
      <c r="C18361">
        <v>129130</v>
      </c>
      <c r="D18361">
        <v>0.34782608695652167</v>
      </c>
      <c r="E18361">
        <v>44914.782608695648</v>
      </c>
      <c r="F18361" t="s">
        <v>6</v>
      </c>
      <c r="G18361" t="str">
        <f t="shared" ca="1" si="1148"/>
        <v>cat1_A</v>
      </c>
      <c r="H18361" t="str">
        <f t="shared" ca="1" si="1148"/>
        <v>cat2_D</v>
      </c>
      <c r="I18361" t="str">
        <f t="shared" ca="1" si="1148"/>
        <v>cat3_D</v>
      </c>
      <c r="J18361" t="str">
        <f t="shared" ca="1" si="1148"/>
        <v>cat4_F</v>
      </c>
      <c r="K18361" t="str">
        <f t="shared" ca="1" si="1148"/>
        <v>cat5_F</v>
      </c>
    </row>
    <row r="18362" spans="1:11" x14ac:dyDescent="0.25">
      <c r="A18362">
        <v>671</v>
      </c>
      <c r="B18362">
        <v>633</v>
      </c>
      <c r="C18362">
        <v>198908</v>
      </c>
      <c r="D18362">
        <v>0</v>
      </c>
      <c r="E18362">
        <v>0</v>
      </c>
      <c r="F18362" t="s">
        <v>7</v>
      </c>
      <c r="G18362" t="str">
        <f t="shared" ca="1" si="1148"/>
        <v>cat1_F</v>
      </c>
      <c r="H18362" t="str">
        <f t="shared" ca="1" si="1148"/>
        <v>cat2_A</v>
      </c>
      <c r="I18362" t="str">
        <f t="shared" ca="1" si="1148"/>
        <v>cat3_D</v>
      </c>
      <c r="J18362" t="str">
        <f t="shared" ca="1" si="1148"/>
        <v>cat4_G</v>
      </c>
      <c r="K18362" t="str">
        <f t="shared" ca="1" si="1148"/>
        <v>cat5_F</v>
      </c>
    </row>
    <row r="18363" spans="1:11" x14ac:dyDescent="0.25">
      <c r="A18363">
        <v>707</v>
      </c>
      <c r="B18363">
        <v>621</v>
      </c>
      <c r="C18363">
        <v>30000</v>
      </c>
      <c r="D18363">
        <v>0</v>
      </c>
      <c r="E18363">
        <v>0</v>
      </c>
      <c r="F18363" t="s">
        <v>7</v>
      </c>
      <c r="G18363" t="str">
        <f t="shared" ca="1" si="1148"/>
        <v>cat1_E</v>
      </c>
      <c r="H18363" t="str">
        <f t="shared" ca="1" si="1148"/>
        <v>cat2_E</v>
      </c>
      <c r="I18363" t="str">
        <f t="shared" ca="1" si="1148"/>
        <v>cat3_H</v>
      </c>
      <c r="J18363" t="str">
        <f t="shared" ca="1" si="1148"/>
        <v>cat4_C</v>
      </c>
      <c r="K18363" t="str">
        <f t="shared" ca="1" si="1148"/>
        <v>cat5_B</v>
      </c>
    </row>
    <row r="18364" spans="1:11" x14ac:dyDescent="0.25">
      <c r="A18364">
        <v>579</v>
      </c>
      <c r="B18364">
        <v>664</v>
      </c>
      <c r="C18364">
        <v>108802</v>
      </c>
      <c r="D18364">
        <v>0.73787338102846489</v>
      </c>
      <c r="E18364">
        <v>80282.099602659044</v>
      </c>
      <c r="F18364" t="s">
        <v>6</v>
      </c>
      <c r="G18364" t="str">
        <f t="shared" ca="1" si="1148"/>
        <v>cat1_H</v>
      </c>
      <c r="H18364" t="str">
        <f t="shared" ca="1" si="1148"/>
        <v>cat2_H</v>
      </c>
      <c r="I18364" t="str">
        <f t="shared" ca="1" si="1148"/>
        <v>cat3_J</v>
      </c>
      <c r="J18364" t="str">
        <f t="shared" ca="1" si="1148"/>
        <v>cat4_E</v>
      </c>
      <c r="K18364" t="str">
        <f t="shared" ca="1" si="1148"/>
        <v>cat5_D</v>
      </c>
    </row>
    <row r="18365" spans="1:11" x14ac:dyDescent="0.25">
      <c r="A18365">
        <v>691</v>
      </c>
      <c r="B18365">
        <v>678</v>
      </c>
      <c r="C18365">
        <v>137963</v>
      </c>
      <c r="D18365">
        <v>0</v>
      </c>
      <c r="E18365">
        <v>0</v>
      </c>
      <c r="F18365" t="s">
        <v>7</v>
      </c>
      <c r="G18365" t="str">
        <f t="shared" ca="1" si="1148"/>
        <v>cat1_D</v>
      </c>
      <c r="H18365" t="str">
        <f t="shared" ca="1" si="1148"/>
        <v>cat2_I</v>
      </c>
      <c r="I18365" t="str">
        <f t="shared" ca="1" si="1148"/>
        <v>cat3_D</v>
      </c>
      <c r="J18365" t="str">
        <f t="shared" ca="1" si="1148"/>
        <v>cat4_D</v>
      </c>
      <c r="K18365" t="str">
        <f t="shared" ca="1" si="1148"/>
        <v>cat5_D</v>
      </c>
    </row>
    <row r="18366" spans="1:11" x14ac:dyDescent="0.25">
      <c r="A18366">
        <v>744</v>
      </c>
      <c r="B18366">
        <v>635</v>
      </c>
      <c r="C18366">
        <v>147967</v>
      </c>
      <c r="D18366">
        <v>0</v>
      </c>
      <c r="E18366">
        <v>0</v>
      </c>
      <c r="F18366" t="s">
        <v>7</v>
      </c>
      <c r="G18366" t="str">
        <f t="shared" ca="1" si="1148"/>
        <v>cat1_A</v>
      </c>
      <c r="H18366" t="str">
        <f t="shared" ca="1" si="1148"/>
        <v>cat2_E</v>
      </c>
      <c r="I18366" t="str">
        <f t="shared" ca="1" si="1148"/>
        <v>cat3_E</v>
      </c>
      <c r="J18366" t="str">
        <f t="shared" ca="1" si="1148"/>
        <v>cat4_B</v>
      </c>
      <c r="K18366" t="str">
        <f t="shared" ca="1" si="1148"/>
        <v>cat5_A</v>
      </c>
    </row>
    <row r="18367" spans="1:11" x14ac:dyDescent="0.25">
      <c r="A18367">
        <v>536</v>
      </c>
      <c r="B18367">
        <v>606</v>
      </c>
      <c r="C18367">
        <v>205575</v>
      </c>
      <c r="D18367">
        <v>0.95355669188950531</v>
      </c>
      <c r="E18367">
        <v>196027.41693518509</v>
      </c>
      <c r="F18367" t="s">
        <v>6</v>
      </c>
      <c r="G18367" t="str">
        <f t="shared" ca="1" si="1148"/>
        <v>cat1_F</v>
      </c>
      <c r="H18367" t="str">
        <f t="shared" ca="1" si="1148"/>
        <v>cat2_F</v>
      </c>
      <c r="I18367" t="str">
        <f t="shared" ca="1" si="1148"/>
        <v>cat3_F</v>
      </c>
      <c r="J18367" t="str">
        <f t="shared" ca="1" si="1148"/>
        <v>cat4_D</v>
      </c>
      <c r="K18367" t="str">
        <f t="shared" ca="1" si="1148"/>
        <v>cat5_G</v>
      </c>
    </row>
    <row r="18368" spans="1:11" x14ac:dyDescent="0.25">
      <c r="A18368">
        <v>576</v>
      </c>
      <c r="B18368">
        <v>632</v>
      </c>
      <c r="C18368">
        <v>30000</v>
      </c>
      <c r="D18368">
        <v>0.76379042715530476</v>
      </c>
      <c r="E18368">
        <v>22913.712814659139</v>
      </c>
      <c r="F18368" t="s">
        <v>6</v>
      </c>
      <c r="G18368" t="str">
        <f t="shared" ca="1" si="1148"/>
        <v>cat1_J</v>
      </c>
      <c r="H18368" t="str">
        <f t="shared" ca="1" si="1148"/>
        <v>cat2_C</v>
      </c>
      <c r="I18368" t="str">
        <f t="shared" ca="1" si="1148"/>
        <v>cat3_I</v>
      </c>
      <c r="J18368" t="str">
        <f t="shared" ca="1" si="1148"/>
        <v>cat4_G</v>
      </c>
      <c r="K18368" t="str">
        <f t="shared" ca="1" si="1148"/>
        <v>cat5_D</v>
      </c>
    </row>
    <row r="18369" spans="1:11" x14ac:dyDescent="0.25">
      <c r="A18369">
        <v>731</v>
      </c>
      <c r="B18369">
        <v>601</v>
      </c>
      <c r="C18369">
        <v>224853</v>
      </c>
      <c r="D18369">
        <v>0</v>
      </c>
      <c r="E18369">
        <v>0</v>
      </c>
      <c r="F18369" t="s">
        <v>7</v>
      </c>
      <c r="G18369" t="str">
        <f t="shared" ca="1" si="1148"/>
        <v>cat1_I</v>
      </c>
      <c r="H18369" t="str">
        <f t="shared" ca="1" si="1148"/>
        <v>cat2_H</v>
      </c>
      <c r="I18369" t="str">
        <f t="shared" ca="1" si="1148"/>
        <v>cat3_M</v>
      </c>
      <c r="J18369" t="str">
        <f t="shared" ca="1" si="1148"/>
        <v>cat4_A</v>
      </c>
      <c r="K18369" t="str">
        <f t="shared" ca="1" si="1148"/>
        <v>cat5_I</v>
      </c>
    </row>
    <row r="18370" spans="1:11" x14ac:dyDescent="0.25">
      <c r="A18370">
        <v>600</v>
      </c>
      <c r="B18370">
        <v>607</v>
      </c>
      <c r="C18370">
        <v>30000</v>
      </c>
      <c r="D18370">
        <v>0.5161290322580645</v>
      </c>
      <c r="E18370">
        <v>15483.870967741939</v>
      </c>
      <c r="F18370" t="s">
        <v>6</v>
      </c>
      <c r="G18370" t="str">
        <f t="shared" ca="1" si="1148"/>
        <v>cat1_D</v>
      </c>
      <c r="H18370" t="str">
        <f t="shared" ca="1" si="1148"/>
        <v>cat2_E</v>
      </c>
      <c r="I18370" t="str">
        <f t="shared" ca="1" si="1148"/>
        <v>cat3_E</v>
      </c>
      <c r="J18370" t="str">
        <f t="shared" ca="1" si="1148"/>
        <v>cat4_E</v>
      </c>
      <c r="K18370" t="str">
        <f t="shared" ca="1" si="1148"/>
        <v>cat5_H</v>
      </c>
    </row>
    <row r="18371" spans="1:11" x14ac:dyDescent="0.25">
      <c r="A18371">
        <v>641</v>
      </c>
      <c r="B18371">
        <v>639</v>
      </c>
      <c r="C18371">
        <v>139463</v>
      </c>
      <c r="D18371">
        <v>0</v>
      </c>
      <c r="E18371">
        <v>0</v>
      </c>
      <c r="F18371" t="s">
        <v>7</v>
      </c>
      <c r="G18371" t="str">
        <f t="shared" ref="G18371:K18386" ca="1" si="1149">_xlfn.CONCAT(G$1, "_", CHAR(RANDBETWEEN(65, RANDBETWEEN(68, 78))))</f>
        <v>cat1_F</v>
      </c>
      <c r="H18371" t="str">
        <f t="shared" ca="1" si="1149"/>
        <v>cat2_B</v>
      </c>
      <c r="I18371" t="str">
        <f t="shared" ca="1" si="1149"/>
        <v>cat3_C</v>
      </c>
      <c r="J18371" t="str">
        <f t="shared" ca="1" si="1149"/>
        <v>cat4_D</v>
      </c>
      <c r="K18371" t="str">
        <f t="shared" ca="1" si="1149"/>
        <v>cat5_G</v>
      </c>
    </row>
    <row r="18372" spans="1:11" x14ac:dyDescent="0.25">
      <c r="A18372">
        <v>715</v>
      </c>
      <c r="B18372">
        <v>643</v>
      </c>
      <c r="C18372">
        <v>346432</v>
      </c>
      <c r="D18372">
        <v>0</v>
      </c>
      <c r="E18372">
        <v>0</v>
      </c>
      <c r="F18372" t="s">
        <v>7</v>
      </c>
      <c r="G18372" t="str">
        <f t="shared" ca="1" si="1149"/>
        <v>cat1_D</v>
      </c>
      <c r="H18372" t="str">
        <f t="shared" ca="1" si="1149"/>
        <v>cat2_E</v>
      </c>
      <c r="I18372" t="str">
        <f t="shared" ca="1" si="1149"/>
        <v>cat3_A</v>
      </c>
      <c r="J18372" t="str">
        <f t="shared" ca="1" si="1149"/>
        <v>cat4_B</v>
      </c>
      <c r="K18372" t="str">
        <f t="shared" ca="1" si="1149"/>
        <v>cat5_G</v>
      </c>
    </row>
    <row r="18373" spans="1:11" x14ac:dyDescent="0.25">
      <c r="A18373">
        <v>721</v>
      </c>
      <c r="B18373">
        <v>666</v>
      </c>
      <c r="C18373">
        <v>121047</v>
      </c>
      <c r="D18373">
        <v>0</v>
      </c>
      <c r="E18373">
        <v>0</v>
      </c>
      <c r="F18373" t="s">
        <v>7</v>
      </c>
      <c r="G18373" t="str">
        <f t="shared" ca="1" si="1149"/>
        <v>cat1_H</v>
      </c>
      <c r="H18373" t="str">
        <f t="shared" ca="1" si="1149"/>
        <v>cat2_F</v>
      </c>
      <c r="I18373" t="str">
        <f t="shared" ca="1" si="1149"/>
        <v>cat3_F</v>
      </c>
      <c r="J18373" t="str">
        <f t="shared" ca="1" si="1149"/>
        <v>cat4_D</v>
      </c>
      <c r="K18373" t="str">
        <f t="shared" ca="1" si="1149"/>
        <v>cat5_B</v>
      </c>
    </row>
    <row r="18374" spans="1:11" x14ac:dyDescent="0.25">
      <c r="A18374">
        <v>689</v>
      </c>
      <c r="B18374">
        <v>675</v>
      </c>
      <c r="C18374">
        <v>111285</v>
      </c>
      <c r="D18374">
        <v>0</v>
      </c>
      <c r="E18374">
        <v>0</v>
      </c>
      <c r="F18374" t="s">
        <v>7</v>
      </c>
      <c r="G18374" t="str">
        <f t="shared" ca="1" si="1149"/>
        <v>cat1_D</v>
      </c>
      <c r="H18374" t="str">
        <f t="shared" ca="1" si="1149"/>
        <v>cat2_A</v>
      </c>
      <c r="I18374" t="str">
        <f t="shared" ca="1" si="1149"/>
        <v>cat3_C</v>
      </c>
      <c r="J18374" t="str">
        <f t="shared" ca="1" si="1149"/>
        <v>cat4_B</v>
      </c>
      <c r="K18374" t="str">
        <f t="shared" ca="1" si="1149"/>
        <v>cat5_F</v>
      </c>
    </row>
    <row r="18375" spans="1:11" x14ac:dyDescent="0.25">
      <c r="A18375">
        <v>647</v>
      </c>
      <c r="B18375">
        <v>653</v>
      </c>
      <c r="C18375">
        <v>105513</v>
      </c>
      <c r="D18375">
        <v>0</v>
      </c>
      <c r="E18375">
        <v>0</v>
      </c>
      <c r="F18375" t="s">
        <v>7</v>
      </c>
      <c r="G18375" t="str">
        <f t="shared" ca="1" si="1149"/>
        <v>cat1_J</v>
      </c>
      <c r="H18375" t="str">
        <f t="shared" ca="1" si="1149"/>
        <v>cat2_B</v>
      </c>
      <c r="I18375" t="str">
        <f t="shared" ca="1" si="1149"/>
        <v>cat3_A</v>
      </c>
      <c r="J18375" t="str">
        <f t="shared" ca="1" si="1149"/>
        <v>cat4_G</v>
      </c>
      <c r="K18375" t="str">
        <f t="shared" ca="1" si="1149"/>
        <v>cat5_E</v>
      </c>
    </row>
    <row r="18376" spans="1:11" x14ac:dyDescent="0.25">
      <c r="A18376">
        <v>664</v>
      </c>
      <c r="B18376">
        <v>648</v>
      </c>
      <c r="C18376">
        <v>123349</v>
      </c>
      <c r="D18376">
        <v>0</v>
      </c>
      <c r="E18376">
        <v>0</v>
      </c>
      <c r="F18376" t="s">
        <v>7</v>
      </c>
      <c r="G18376" t="str">
        <f t="shared" ca="1" si="1149"/>
        <v>cat1_H</v>
      </c>
      <c r="H18376" t="str">
        <f t="shared" ca="1" si="1149"/>
        <v>cat2_C</v>
      </c>
      <c r="I18376" t="str">
        <f t="shared" ca="1" si="1149"/>
        <v>cat3_A</v>
      </c>
      <c r="J18376" t="str">
        <f t="shared" ca="1" si="1149"/>
        <v>cat4_A</v>
      </c>
      <c r="K18376" t="str">
        <f t="shared" ca="1" si="1149"/>
        <v>cat5_E</v>
      </c>
    </row>
    <row r="18377" spans="1:11" x14ac:dyDescent="0.25">
      <c r="A18377">
        <v>655</v>
      </c>
      <c r="B18377">
        <v>667</v>
      </c>
      <c r="C18377">
        <v>110715</v>
      </c>
      <c r="D18377">
        <v>0</v>
      </c>
      <c r="E18377">
        <v>0</v>
      </c>
      <c r="F18377" t="s">
        <v>7</v>
      </c>
      <c r="G18377" t="str">
        <f t="shared" ca="1" si="1149"/>
        <v>cat1_B</v>
      </c>
      <c r="H18377" t="str">
        <f t="shared" ca="1" si="1149"/>
        <v>cat2_D</v>
      </c>
      <c r="I18377" t="str">
        <f t="shared" ca="1" si="1149"/>
        <v>cat3_A</v>
      </c>
      <c r="J18377" t="str">
        <f t="shared" ca="1" si="1149"/>
        <v>cat4_G</v>
      </c>
      <c r="K18377" t="str">
        <f t="shared" ca="1" si="1149"/>
        <v>cat5_F</v>
      </c>
    </row>
    <row r="18378" spans="1:11" x14ac:dyDescent="0.25">
      <c r="A18378">
        <v>601</v>
      </c>
      <c r="B18378">
        <v>659</v>
      </c>
      <c r="C18378">
        <v>87652</v>
      </c>
      <c r="D18378">
        <v>0.50458204900071446</v>
      </c>
      <c r="E18378">
        <v>44227.625759010632</v>
      </c>
      <c r="F18378" t="s">
        <v>6</v>
      </c>
      <c r="G18378" t="str">
        <f t="shared" ca="1" si="1149"/>
        <v>cat1_C</v>
      </c>
      <c r="H18378" t="str">
        <f t="shared" ca="1" si="1149"/>
        <v>cat2_D</v>
      </c>
      <c r="I18378" t="str">
        <f t="shared" ca="1" si="1149"/>
        <v>cat3_G</v>
      </c>
      <c r="J18378" t="str">
        <f t="shared" ca="1" si="1149"/>
        <v>cat4_F</v>
      </c>
      <c r="K18378" t="str">
        <f t="shared" ca="1" si="1149"/>
        <v>cat5_I</v>
      </c>
    </row>
    <row r="18379" spans="1:11" x14ac:dyDescent="0.25">
      <c r="A18379">
        <v>580</v>
      </c>
      <c r="B18379">
        <v>635</v>
      </c>
      <c r="C18379">
        <v>108349</v>
      </c>
      <c r="D18379">
        <v>0.7288379417075872</v>
      </c>
      <c r="E18379">
        <v>78968.862146075364</v>
      </c>
      <c r="F18379" t="s">
        <v>6</v>
      </c>
      <c r="G18379" t="str">
        <f t="shared" ca="1" si="1149"/>
        <v>cat1_E</v>
      </c>
      <c r="H18379" t="str">
        <f t="shared" ca="1" si="1149"/>
        <v>cat2_D</v>
      </c>
      <c r="I18379" t="str">
        <f t="shared" ca="1" si="1149"/>
        <v>cat3_B</v>
      </c>
      <c r="J18379" t="str">
        <f t="shared" ca="1" si="1149"/>
        <v>cat4_F</v>
      </c>
      <c r="K18379" t="str">
        <f t="shared" ca="1" si="1149"/>
        <v>cat5_C</v>
      </c>
    </row>
    <row r="18380" spans="1:11" x14ac:dyDescent="0.25">
      <c r="A18380">
        <v>671</v>
      </c>
      <c r="B18380">
        <v>683</v>
      </c>
      <c r="C18380">
        <v>30000</v>
      </c>
      <c r="D18380">
        <v>0</v>
      </c>
      <c r="E18380">
        <v>0</v>
      </c>
      <c r="F18380" t="s">
        <v>7</v>
      </c>
      <c r="G18380" t="str">
        <f t="shared" ca="1" si="1149"/>
        <v>cat1_C</v>
      </c>
      <c r="H18380" t="str">
        <f t="shared" ca="1" si="1149"/>
        <v>cat2_F</v>
      </c>
      <c r="I18380" t="str">
        <f t="shared" ca="1" si="1149"/>
        <v>cat3_J</v>
      </c>
      <c r="J18380" t="str">
        <f t="shared" ca="1" si="1149"/>
        <v>cat4_A</v>
      </c>
      <c r="K18380" t="str">
        <f t="shared" ca="1" si="1149"/>
        <v>cat5_F</v>
      </c>
    </row>
    <row r="18381" spans="1:11" x14ac:dyDescent="0.25">
      <c r="A18381">
        <v>659</v>
      </c>
      <c r="B18381">
        <v>697</v>
      </c>
      <c r="C18381">
        <v>80862</v>
      </c>
      <c r="D18381">
        <v>0</v>
      </c>
      <c r="E18381">
        <v>0</v>
      </c>
      <c r="F18381" t="s">
        <v>7</v>
      </c>
      <c r="G18381" t="str">
        <f t="shared" ca="1" si="1149"/>
        <v>cat1_L</v>
      </c>
      <c r="H18381" t="str">
        <f t="shared" ca="1" si="1149"/>
        <v>cat2_F</v>
      </c>
      <c r="I18381" t="str">
        <f t="shared" ca="1" si="1149"/>
        <v>cat3_J</v>
      </c>
      <c r="J18381" t="str">
        <f t="shared" ca="1" si="1149"/>
        <v>cat4_H</v>
      </c>
      <c r="K18381" t="str">
        <f t="shared" ca="1" si="1149"/>
        <v>cat5_G</v>
      </c>
    </row>
    <row r="18382" spans="1:11" x14ac:dyDescent="0.25">
      <c r="A18382">
        <v>704</v>
      </c>
      <c r="B18382">
        <v>687</v>
      </c>
      <c r="C18382">
        <v>159623</v>
      </c>
      <c r="D18382">
        <v>0</v>
      </c>
      <c r="E18382">
        <v>0</v>
      </c>
      <c r="F18382" t="s">
        <v>7</v>
      </c>
      <c r="G18382" t="str">
        <f t="shared" ca="1" si="1149"/>
        <v>cat1_C</v>
      </c>
      <c r="H18382" t="str">
        <f t="shared" ca="1" si="1149"/>
        <v>cat2_H</v>
      </c>
      <c r="I18382" t="str">
        <f t="shared" ca="1" si="1149"/>
        <v>cat3_B</v>
      </c>
      <c r="J18382" t="str">
        <f t="shared" ca="1" si="1149"/>
        <v>cat4_J</v>
      </c>
      <c r="K18382" t="str">
        <f t="shared" ca="1" si="1149"/>
        <v>cat5_C</v>
      </c>
    </row>
    <row r="18383" spans="1:11" x14ac:dyDescent="0.25">
      <c r="A18383">
        <v>706</v>
      </c>
      <c r="B18383">
        <v>641</v>
      </c>
      <c r="C18383">
        <v>115249</v>
      </c>
      <c r="D18383">
        <v>0</v>
      </c>
      <c r="E18383">
        <v>0</v>
      </c>
      <c r="F18383" t="s">
        <v>7</v>
      </c>
      <c r="G18383" t="str">
        <f t="shared" ca="1" si="1149"/>
        <v>cat1_M</v>
      </c>
      <c r="H18383" t="str">
        <f t="shared" ca="1" si="1149"/>
        <v>cat2_B</v>
      </c>
      <c r="I18383" t="str">
        <f t="shared" ca="1" si="1149"/>
        <v>cat3_I</v>
      </c>
      <c r="J18383" t="str">
        <f t="shared" ca="1" si="1149"/>
        <v>cat4_C</v>
      </c>
      <c r="K18383" t="str">
        <f t="shared" ca="1" si="1149"/>
        <v>cat5_C</v>
      </c>
    </row>
    <row r="18384" spans="1:11" x14ac:dyDescent="0.25">
      <c r="A18384">
        <v>692</v>
      </c>
      <c r="B18384">
        <v>646</v>
      </c>
      <c r="C18384">
        <v>93712</v>
      </c>
      <c r="D18384">
        <v>0</v>
      </c>
      <c r="E18384">
        <v>0</v>
      </c>
      <c r="F18384" t="s">
        <v>7</v>
      </c>
      <c r="G18384" t="str">
        <f t="shared" ca="1" si="1149"/>
        <v>cat1_H</v>
      </c>
      <c r="H18384" t="str">
        <f t="shared" ca="1" si="1149"/>
        <v>cat2_F</v>
      </c>
      <c r="I18384" t="str">
        <f t="shared" ca="1" si="1149"/>
        <v>cat3_D</v>
      </c>
      <c r="J18384" t="str">
        <f t="shared" ca="1" si="1149"/>
        <v>cat4_L</v>
      </c>
      <c r="K18384" t="str">
        <f t="shared" ca="1" si="1149"/>
        <v>cat5_G</v>
      </c>
    </row>
    <row r="18385" spans="1:11" x14ac:dyDescent="0.25">
      <c r="A18385">
        <v>595</v>
      </c>
      <c r="B18385">
        <v>637</v>
      </c>
      <c r="C18385">
        <v>30000</v>
      </c>
      <c r="D18385">
        <v>0.57336351171986311</v>
      </c>
      <c r="E18385">
        <v>17200.905351595891</v>
      </c>
      <c r="F18385" t="s">
        <v>6</v>
      </c>
      <c r="G18385" t="str">
        <f t="shared" ca="1" si="1149"/>
        <v>cat1_I</v>
      </c>
      <c r="H18385" t="str">
        <f t="shared" ca="1" si="1149"/>
        <v>cat2_F</v>
      </c>
      <c r="I18385" t="str">
        <f t="shared" ca="1" si="1149"/>
        <v>cat3_F</v>
      </c>
      <c r="J18385" t="str">
        <f t="shared" ca="1" si="1149"/>
        <v>cat4_A</v>
      </c>
      <c r="K18385" t="str">
        <f t="shared" ca="1" si="1149"/>
        <v>cat5_D</v>
      </c>
    </row>
    <row r="18386" spans="1:11" x14ac:dyDescent="0.25">
      <c r="A18386">
        <v>726</v>
      </c>
      <c r="B18386">
        <v>652</v>
      </c>
      <c r="C18386">
        <v>34665</v>
      </c>
      <c r="D18386">
        <v>0</v>
      </c>
      <c r="E18386">
        <v>0</v>
      </c>
      <c r="F18386" t="s">
        <v>7</v>
      </c>
      <c r="G18386" t="str">
        <f t="shared" ca="1" si="1149"/>
        <v>cat1_L</v>
      </c>
      <c r="H18386" t="str">
        <f t="shared" ca="1" si="1149"/>
        <v>cat2_C</v>
      </c>
      <c r="I18386" t="str">
        <f t="shared" ca="1" si="1149"/>
        <v>cat3_B</v>
      </c>
      <c r="J18386" t="str">
        <f t="shared" ca="1" si="1149"/>
        <v>cat4_E</v>
      </c>
      <c r="K18386" t="str">
        <f t="shared" ca="1" si="1149"/>
        <v>cat5_B</v>
      </c>
    </row>
    <row r="18387" spans="1:11" x14ac:dyDescent="0.25">
      <c r="A18387">
        <v>618</v>
      </c>
      <c r="B18387">
        <v>652</v>
      </c>
      <c r="C18387">
        <v>220388</v>
      </c>
      <c r="D18387">
        <v>0.31707686426688841</v>
      </c>
      <c r="E18387">
        <v>69879.935962050993</v>
      </c>
      <c r="F18387" t="s">
        <v>6</v>
      </c>
      <c r="G18387" t="str">
        <f t="shared" ref="G18387:K18402" ca="1" si="1150">_xlfn.CONCAT(G$1, "_", CHAR(RANDBETWEEN(65, RANDBETWEEN(68, 78))))</f>
        <v>cat1_C</v>
      </c>
      <c r="H18387" t="str">
        <f t="shared" ca="1" si="1150"/>
        <v>cat2_E</v>
      </c>
      <c r="I18387" t="str">
        <f t="shared" ca="1" si="1150"/>
        <v>cat3_F</v>
      </c>
      <c r="J18387" t="str">
        <f t="shared" ca="1" si="1150"/>
        <v>cat4_K</v>
      </c>
      <c r="K18387" t="str">
        <f t="shared" ca="1" si="1150"/>
        <v>cat5_F</v>
      </c>
    </row>
    <row r="18388" spans="1:11" x14ac:dyDescent="0.25">
      <c r="A18388">
        <v>625</v>
      </c>
      <c r="B18388">
        <v>642</v>
      </c>
      <c r="C18388">
        <v>38683</v>
      </c>
      <c r="D18388">
        <v>0.25148521051470679</v>
      </c>
      <c r="E18388">
        <v>9728.2023983404051</v>
      </c>
      <c r="F18388" t="s">
        <v>6</v>
      </c>
      <c r="G18388" t="str">
        <f t="shared" ca="1" si="1150"/>
        <v>cat1_C</v>
      </c>
      <c r="H18388" t="str">
        <f t="shared" ca="1" si="1150"/>
        <v>cat2_E</v>
      </c>
      <c r="I18388" t="str">
        <f t="shared" ca="1" si="1150"/>
        <v>cat3_D</v>
      </c>
      <c r="J18388" t="str">
        <f t="shared" ca="1" si="1150"/>
        <v>cat4_D</v>
      </c>
      <c r="K18388" t="str">
        <f t="shared" ca="1" si="1150"/>
        <v>cat5_E</v>
      </c>
    </row>
    <row r="18389" spans="1:11" x14ac:dyDescent="0.25">
      <c r="A18389">
        <v>587</v>
      </c>
      <c r="B18389">
        <v>666</v>
      </c>
      <c r="C18389">
        <v>151294</v>
      </c>
      <c r="D18389">
        <v>0.66044234572934624</v>
      </c>
      <c r="E18389">
        <v>99920.96425477571</v>
      </c>
      <c r="F18389" t="s">
        <v>6</v>
      </c>
      <c r="G18389" t="str">
        <f t="shared" ca="1" si="1150"/>
        <v>cat1_D</v>
      </c>
      <c r="H18389" t="str">
        <f t="shared" ca="1" si="1150"/>
        <v>cat2_C</v>
      </c>
      <c r="I18389" t="str">
        <f t="shared" ca="1" si="1150"/>
        <v>cat3_E</v>
      </c>
      <c r="J18389" t="str">
        <f t="shared" ca="1" si="1150"/>
        <v>cat4_F</v>
      </c>
      <c r="K18389" t="str">
        <f t="shared" ca="1" si="1150"/>
        <v>cat5_C</v>
      </c>
    </row>
    <row r="18390" spans="1:11" x14ac:dyDescent="0.25">
      <c r="A18390">
        <v>699</v>
      </c>
      <c r="B18390">
        <v>651</v>
      </c>
      <c r="C18390">
        <v>55341</v>
      </c>
      <c r="D18390">
        <v>0</v>
      </c>
      <c r="E18390">
        <v>0</v>
      </c>
      <c r="F18390" t="s">
        <v>7</v>
      </c>
      <c r="G18390" t="str">
        <f t="shared" ca="1" si="1150"/>
        <v>cat1_B</v>
      </c>
      <c r="H18390" t="str">
        <f t="shared" ca="1" si="1150"/>
        <v>cat2_G</v>
      </c>
      <c r="I18390" t="str">
        <f t="shared" ca="1" si="1150"/>
        <v>cat3_B</v>
      </c>
      <c r="J18390" t="str">
        <f t="shared" ca="1" si="1150"/>
        <v>cat4_A</v>
      </c>
      <c r="K18390" t="str">
        <f t="shared" ca="1" si="1150"/>
        <v>cat5_C</v>
      </c>
    </row>
    <row r="18391" spans="1:11" x14ac:dyDescent="0.25">
      <c r="A18391">
        <v>717</v>
      </c>
      <c r="B18391">
        <v>692</v>
      </c>
      <c r="C18391">
        <v>30000</v>
      </c>
      <c r="D18391">
        <v>0</v>
      </c>
      <c r="E18391">
        <v>0</v>
      </c>
      <c r="F18391" t="s">
        <v>7</v>
      </c>
      <c r="G18391" t="str">
        <f t="shared" ca="1" si="1150"/>
        <v>cat1_A</v>
      </c>
      <c r="H18391" t="str">
        <f t="shared" ca="1" si="1150"/>
        <v>cat2_A</v>
      </c>
      <c r="I18391" t="str">
        <f t="shared" ca="1" si="1150"/>
        <v>cat3_C</v>
      </c>
      <c r="J18391" t="str">
        <f t="shared" ca="1" si="1150"/>
        <v>cat4_B</v>
      </c>
      <c r="K18391" t="str">
        <f t="shared" ca="1" si="1150"/>
        <v>cat5_F</v>
      </c>
    </row>
    <row r="18392" spans="1:11" x14ac:dyDescent="0.25">
      <c r="A18392">
        <v>569</v>
      </c>
      <c r="B18392">
        <v>665</v>
      </c>
      <c r="C18392">
        <v>90018</v>
      </c>
      <c r="D18392">
        <v>0.81713299023370367</v>
      </c>
      <c r="E18392">
        <v>73556.67751485754</v>
      </c>
      <c r="F18392" t="s">
        <v>6</v>
      </c>
      <c r="G18392" t="str">
        <f t="shared" ca="1" si="1150"/>
        <v>cat1_F</v>
      </c>
      <c r="H18392" t="str">
        <f t="shared" ca="1" si="1150"/>
        <v>cat2_B</v>
      </c>
      <c r="I18392" t="str">
        <f t="shared" ca="1" si="1150"/>
        <v>cat3_C</v>
      </c>
      <c r="J18392" t="str">
        <f t="shared" ca="1" si="1150"/>
        <v>cat4_F</v>
      </c>
      <c r="K18392" t="str">
        <f t="shared" ca="1" si="1150"/>
        <v>cat5_B</v>
      </c>
    </row>
    <row r="18393" spans="1:11" x14ac:dyDescent="0.25">
      <c r="A18393">
        <v>606</v>
      </c>
      <c r="B18393">
        <v>640</v>
      </c>
      <c r="C18393">
        <v>307892</v>
      </c>
      <c r="D18393">
        <v>0.44701954196965471</v>
      </c>
      <c r="E18393">
        <v>137633.7408161209</v>
      </c>
      <c r="F18393" t="s">
        <v>6</v>
      </c>
      <c r="G18393" t="str">
        <f t="shared" ca="1" si="1150"/>
        <v>cat1_C</v>
      </c>
      <c r="H18393" t="str">
        <f t="shared" ca="1" si="1150"/>
        <v>cat2_F</v>
      </c>
      <c r="I18393" t="str">
        <f t="shared" ca="1" si="1150"/>
        <v>cat3_E</v>
      </c>
      <c r="J18393" t="str">
        <f t="shared" ca="1" si="1150"/>
        <v>cat4_D</v>
      </c>
      <c r="K18393" t="str">
        <f t="shared" ca="1" si="1150"/>
        <v>cat5_D</v>
      </c>
    </row>
    <row r="18394" spans="1:11" x14ac:dyDescent="0.25">
      <c r="A18394">
        <v>561</v>
      </c>
      <c r="B18394">
        <v>693</v>
      </c>
      <c r="C18394">
        <v>160894</v>
      </c>
      <c r="D18394">
        <v>0.86607843584588373</v>
      </c>
      <c r="E18394">
        <v>139346.82385698761</v>
      </c>
      <c r="F18394" t="s">
        <v>6</v>
      </c>
      <c r="G18394" t="str">
        <f t="shared" ca="1" si="1150"/>
        <v>cat1_C</v>
      </c>
      <c r="H18394" t="str">
        <f t="shared" ca="1" si="1150"/>
        <v>cat2_B</v>
      </c>
      <c r="I18394" t="str">
        <f t="shared" ca="1" si="1150"/>
        <v>cat3_H</v>
      </c>
      <c r="J18394" t="str">
        <f t="shared" ca="1" si="1150"/>
        <v>cat4_C</v>
      </c>
      <c r="K18394" t="str">
        <f t="shared" ca="1" si="1150"/>
        <v>cat5_I</v>
      </c>
    </row>
    <row r="18395" spans="1:11" x14ac:dyDescent="0.25">
      <c r="A18395">
        <v>567</v>
      </c>
      <c r="B18395">
        <v>650</v>
      </c>
      <c r="C18395">
        <v>154776</v>
      </c>
      <c r="D18395">
        <v>0.83054044158019191</v>
      </c>
      <c r="E18395">
        <v>128547.7273860158</v>
      </c>
      <c r="F18395" t="s">
        <v>6</v>
      </c>
      <c r="G18395" t="str">
        <f t="shared" ca="1" si="1150"/>
        <v>cat1_B</v>
      </c>
      <c r="H18395" t="str">
        <f t="shared" ca="1" si="1150"/>
        <v>cat2_D</v>
      </c>
      <c r="I18395" t="str">
        <f t="shared" ca="1" si="1150"/>
        <v>cat3_B</v>
      </c>
      <c r="J18395" t="str">
        <f t="shared" ca="1" si="1150"/>
        <v>cat4_A</v>
      </c>
      <c r="K18395" t="str">
        <f t="shared" ca="1" si="1150"/>
        <v>cat5_D</v>
      </c>
    </row>
    <row r="18396" spans="1:11" x14ac:dyDescent="0.25">
      <c r="A18396">
        <v>654</v>
      </c>
      <c r="B18396">
        <v>641</v>
      </c>
      <c r="C18396">
        <v>204761</v>
      </c>
      <c r="D18396">
        <v>8.0854638386605754E-2</v>
      </c>
      <c r="E18396">
        <v>16555.876610679781</v>
      </c>
      <c r="F18396" t="s">
        <v>6</v>
      </c>
      <c r="G18396" t="str">
        <f t="shared" ca="1" si="1150"/>
        <v>cat1_J</v>
      </c>
      <c r="H18396" t="str">
        <f t="shared" ca="1" si="1150"/>
        <v>cat2_A</v>
      </c>
      <c r="I18396" t="str">
        <f t="shared" ca="1" si="1150"/>
        <v>cat3_E</v>
      </c>
      <c r="J18396" t="str">
        <f t="shared" ca="1" si="1150"/>
        <v>cat4_B</v>
      </c>
      <c r="K18396" t="str">
        <f t="shared" ca="1" si="1150"/>
        <v>cat5_C</v>
      </c>
    </row>
    <row r="18397" spans="1:11" x14ac:dyDescent="0.25">
      <c r="A18397">
        <v>613</v>
      </c>
      <c r="B18397">
        <v>610</v>
      </c>
      <c r="C18397">
        <v>78136</v>
      </c>
      <c r="D18397">
        <v>0.36907455425162078</v>
      </c>
      <c r="E18397">
        <v>28838.009371004639</v>
      </c>
      <c r="F18397" t="s">
        <v>6</v>
      </c>
      <c r="G18397" t="str">
        <f t="shared" ca="1" si="1150"/>
        <v>cat1_B</v>
      </c>
      <c r="H18397" t="str">
        <f t="shared" ca="1" si="1150"/>
        <v>cat2_D</v>
      </c>
      <c r="I18397" t="str">
        <f t="shared" ca="1" si="1150"/>
        <v>cat3_B</v>
      </c>
      <c r="J18397" t="str">
        <f t="shared" ca="1" si="1150"/>
        <v>cat4_C</v>
      </c>
      <c r="K18397" t="str">
        <f t="shared" ca="1" si="1150"/>
        <v>cat5_H</v>
      </c>
    </row>
    <row r="18398" spans="1:11" x14ac:dyDescent="0.25">
      <c r="A18398">
        <v>750</v>
      </c>
      <c r="B18398">
        <v>620</v>
      </c>
      <c r="C18398">
        <v>30000</v>
      </c>
      <c r="D18398">
        <v>0</v>
      </c>
      <c r="E18398">
        <v>0</v>
      </c>
      <c r="F18398" t="s">
        <v>7</v>
      </c>
      <c r="G18398" t="str">
        <f t="shared" ca="1" si="1150"/>
        <v>cat1_E</v>
      </c>
      <c r="H18398" t="str">
        <f t="shared" ca="1" si="1150"/>
        <v>cat2_F</v>
      </c>
      <c r="I18398" t="str">
        <f t="shared" ca="1" si="1150"/>
        <v>cat3_B</v>
      </c>
      <c r="J18398" t="str">
        <f t="shared" ca="1" si="1150"/>
        <v>cat4_C</v>
      </c>
      <c r="K18398" t="str">
        <f t="shared" ca="1" si="1150"/>
        <v>cat5_B</v>
      </c>
    </row>
    <row r="18399" spans="1:11" x14ac:dyDescent="0.25">
      <c r="A18399">
        <v>568</v>
      </c>
      <c r="B18399">
        <v>685</v>
      </c>
      <c r="C18399">
        <v>43948</v>
      </c>
      <c r="D18399">
        <v>0.82393704659328115</v>
      </c>
      <c r="E18399">
        <v>36210.385323681519</v>
      </c>
      <c r="F18399" t="s">
        <v>6</v>
      </c>
      <c r="G18399" t="str">
        <f t="shared" ca="1" si="1150"/>
        <v>cat1_F</v>
      </c>
      <c r="H18399" t="str">
        <f t="shared" ca="1" si="1150"/>
        <v>cat2_B</v>
      </c>
      <c r="I18399" t="str">
        <f t="shared" ca="1" si="1150"/>
        <v>cat3_E</v>
      </c>
      <c r="J18399" t="str">
        <f t="shared" ca="1" si="1150"/>
        <v>cat4_B</v>
      </c>
      <c r="K18399" t="str">
        <f t="shared" ca="1" si="1150"/>
        <v>cat5_D</v>
      </c>
    </row>
    <row r="18400" spans="1:11" x14ac:dyDescent="0.25">
      <c r="A18400">
        <v>617</v>
      </c>
      <c r="B18400">
        <v>668</v>
      </c>
      <c r="C18400">
        <v>239476</v>
      </c>
      <c r="D18400">
        <v>0.32716658809823579</v>
      </c>
      <c r="E18400">
        <v>78348.545851413131</v>
      </c>
      <c r="F18400" t="s">
        <v>6</v>
      </c>
      <c r="G18400" t="str">
        <f t="shared" ca="1" si="1150"/>
        <v>cat1_C</v>
      </c>
      <c r="H18400" t="str">
        <f t="shared" ca="1" si="1150"/>
        <v>cat2_E</v>
      </c>
      <c r="I18400" t="str">
        <f t="shared" ca="1" si="1150"/>
        <v>cat3_H</v>
      </c>
      <c r="J18400" t="str">
        <f t="shared" ca="1" si="1150"/>
        <v>cat4_K</v>
      </c>
      <c r="K18400" t="str">
        <f t="shared" ca="1" si="1150"/>
        <v>cat5_H</v>
      </c>
    </row>
    <row r="18401" spans="1:11" x14ac:dyDescent="0.25">
      <c r="A18401">
        <v>689</v>
      </c>
      <c r="B18401">
        <v>648</v>
      </c>
      <c r="C18401">
        <v>272710</v>
      </c>
      <c r="D18401">
        <v>0</v>
      </c>
      <c r="E18401">
        <v>0</v>
      </c>
      <c r="F18401" t="s">
        <v>7</v>
      </c>
      <c r="G18401" t="str">
        <f t="shared" ca="1" si="1150"/>
        <v>cat1_C</v>
      </c>
      <c r="H18401" t="str">
        <f t="shared" ca="1" si="1150"/>
        <v>cat2_I</v>
      </c>
      <c r="I18401" t="str">
        <f t="shared" ca="1" si="1150"/>
        <v>cat3_B</v>
      </c>
      <c r="J18401" t="str">
        <f t="shared" ca="1" si="1150"/>
        <v>cat4_J</v>
      </c>
      <c r="K18401" t="str">
        <f t="shared" ca="1" si="1150"/>
        <v>cat5_F</v>
      </c>
    </row>
    <row r="18402" spans="1:11" x14ac:dyDescent="0.25">
      <c r="A18402">
        <v>607</v>
      </c>
      <c r="B18402">
        <v>615</v>
      </c>
      <c r="C18402">
        <v>136604</v>
      </c>
      <c r="D18402">
        <v>0.43562671595978708</v>
      </c>
      <c r="E18402">
        <v>59508.351906970747</v>
      </c>
      <c r="F18402" t="s">
        <v>6</v>
      </c>
      <c r="G18402" t="str">
        <f t="shared" ca="1" si="1150"/>
        <v>cat1_H</v>
      </c>
      <c r="H18402" t="str">
        <f t="shared" ca="1" si="1150"/>
        <v>cat2_E</v>
      </c>
      <c r="I18402" t="str">
        <f t="shared" ca="1" si="1150"/>
        <v>cat3_C</v>
      </c>
      <c r="J18402" t="str">
        <f t="shared" ca="1" si="1150"/>
        <v>cat4_C</v>
      </c>
      <c r="K18402" t="str">
        <f t="shared" ca="1" si="1150"/>
        <v>cat5_F</v>
      </c>
    </row>
    <row r="18403" spans="1:11" x14ac:dyDescent="0.25">
      <c r="A18403">
        <v>667</v>
      </c>
      <c r="B18403">
        <v>637</v>
      </c>
      <c r="C18403">
        <v>51091</v>
      </c>
      <c r="D18403">
        <v>0</v>
      </c>
      <c r="E18403">
        <v>0</v>
      </c>
      <c r="F18403" t="s">
        <v>7</v>
      </c>
      <c r="G18403" t="str">
        <f t="shared" ref="G18403:K18418" ca="1" si="1151">_xlfn.CONCAT(G$1, "_", CHAR(RANDBETWEEN(65, RANDBETWEEN(68, 78))))</f>
        <v>cat1_E</v>
      </c>
      <c r="H18403" t="str">
        <f t="shared" ca="1" si="1151"/>
        <v>cat2_A</v>
      </c>
      <c r="I18403" t="str">
        <f t="shared" ca="1" si="1151"/>
        <v>cat3_F</v>
      </c>
      <c r="J18403" t="str">
        <f t="shared" ca="1" si="1151"/>
        <v>cat4_B</v>
      </c>
      <c r="K18403" t="str">
        <f t="shared" ca="1" si="1151"/>
        <v>cat5_D</v>
      </c>
    </row>
    <row r="18404" spans="1:11" x14ac:dyDescent="0.25">
      <c r="A18404">
        <v>697</v>
      </c>
      <c r="B18404">
        <v>640</v>
      </c>
      <c r="C18404">
        <v>30000</v>
      </c>
      <c r="D18404">
        <v>0</v>
      </c>
      <c r="E18404">
        <v>0</v>
      </c>
      <c r="F18404" t="s">
        <v>7</v>
      </c>
      <c r="G18404" t="str">
        <f t="shared" ca="1" si="1151"/>
        <v>cat1_G</v>
      </c>
      <c r="H18404" t="str">
        <f t="shared" ca="1" si="1151"/>
        <v>cat2_H</v>
      </c>
      <c r="I18404" t="str">
        <f t="shared" ca="1" si="1151"/>
        <v>cat3_E</v>
      </c>
      <c r="J18404" t="str">
        <f t="shared" ca="1" si="1151"/>
        <v>cat4_F</v>
      </c>
      <c r="K18404" t="str">
        <f t="shared" ca="1" si="1151"/>
        <v>cat5_J</v>
      </c>
    </row>
    <row r="18405" spans="1:11" x14ac:dyDescent="0.25">
      <c r="A18405">
        <v>635</v>
      </c>
      <c r="B18405">
        <v>649</v>
      </c>
      <c r="C18405">
        <v>30000</v>
      </c>
      <c r="D18405">
        <v>0.17468152257067951</v>
      </c>
      <c r="E18405">
        <v>5240.4456771203841</v>
      </c>
      <c r="F18405" t="s">
        <v>6</v>
      </c>
      <c r="G18405" t="str">
        <f t="shared" ca="1" si="1151"/>
        <v>cat1_G</v>
      </c>
      <c r="H18405" t="str">
        <f t="shared" ca="1" si="1151"/>
        <v>cat2_E</v>
      </c>
      <c r="I18405" t="str">
        <f t="shared" ca="1" si="1151"/>
        <v>cat3_A</v>
      </c>
      <c r="J18405" t="str">
        <f t="shared" ca="1" si="1151"/>
        <v>cat4_B</v>
      </c>
      <c r="K18405" t="str">
        <f t="shared" ca="1" si="1151"/>
        <v>cat5_B</v>
      </c>
    </row>
    <row r="18406" spans="1:11" x14ac:dyDescent="0.25">
      <c r="A18406">
        <v>632</v>
      </c>
      <c r="B18406">
        <v>699</v>
      </c>
      <c r="C18406">
        <v>68687</v>
      </c>
      <c r="D18406">
        <v>0.19557631128750341</v>
      </c>
      <c r="E18406">
        <v>13433.55009340475</v>
      </c>
      <c r="F18406" t="s">
        <v>6</v>
      </c>
      <c r="G18406" t="str">
        <f t="shared" ca="1" si="1151"/>
        <v>cat1_H</v>
      </c>
      <c r="H18406" t="str">
        <f t="shared" ca="1" si="1151"/>
        <v>cat2_A</v>
      </c>
      <c r="I18406" t="str">
        <f t="shared" ca="1" si="1151"/>
        <v>cat3_M</v>
      </c>
      <c r="J18406" t="str">
        <f t="shared" ca="1" si="1151"/>
        <v>cat4_I</v>
      </c>
      <c r="K18406" t="str">
        <f t="shared" ca="1" si="1151"/>
        <v>cat5_C</v>
      </c>
    </row>
    <row r="18407" spans="1:11" x14ac:dyDescent="0.25">
      <c r="A18407">
        <v>699</v>
      </c>
      <c r="B18407">
        <v>650</v>
      </c>
      <c r="C18407">
        <v>50003</v>
      </c>
      <c r="D18407">
        <v>0</v>
      </c>
      <c r="E18407">
        <v>0</v>
      </c>
      <c r="F18407" t="s">
        <v>7</v>
      </c>
      <c r="G18407" t="str">
        <f t="shared" ca="1" si="1151"/>
        <v>cat1_D</v>
      </c>
      <c r="H18407" t="str">
        <f t="shared" ca="1" si="1151"/>
        <v>cat2_K</v>
      </c>
      <c r="I18407" t="str">
        <f t="shared" ca="1" si="1151"/>
        <v>cat3_E</v>
      </c>
      <c r="J18407" t="str">
        <f t="shared" ca="1" si="1151"/>
        <v>cat4_F</v>
      </c>
      <c r="K18407" t="str">
        <f t="shared" ca="1" si="1151"/>
        <v>cat5_H</v>
      </c>
    </row>
    <row r="18408" spans="1:11" x14ac:dyDescent="0.25">
      <c r="A18408">
        <v>733</v>
      </c>
      <c r="B18408">
        <v>681</v>
      </c>
      <c r="C18408">
        <v>61644</v>
      </c>
      <c r="D18408">
        <v>0</v>
      </c>
      <c r="E18408">
        <v>0</v>
      </c>
      <c r="F18408" t="s">
        <v>7</v>
      </c>
      <c r="G18408" t="str">
        <f t="shared" ca="1" si="1151"/>
        <v>cat1_J</v>
      </c>
      <c r="H18408" t="str">
        <f t="shared" ca="1" si="1151"/>
        <v>cat2_B</v>
      </c>
      <c r="I18408" t="str">
        <f t="shared" ca="1" si="1151"/>
        <v>cat3_A</v>
      </c>
      <c r="J18408" t="str">
        <f t="shared" ca="1" si="1151"/>
        <v>cat4_E</v>
      </c>
      <c r="K18408" t="str">
        <f t="shared" ca="1" si="1151"/>
        <v>cat5_D</v>
      </c>
    </row>
    <row r="18409" spans="1:11" x14ac:dyDescent="0.25">
      <c r="A18409">
        <v>615</v>
      </c>
      <c r="B18409">
        <v>589</v>
      </c>
      <c r="C18409">
        <v>139593</v>
      </c>
      <c r="D18409">
        <v>0.34782608695652167</v>
      </c>
      <c r="E18409">
        <v>48554.086956521744</v>
      </c>
      <c r="F18409" t="s">
        <v>6</v>
      </c>
      <c r="G18409" t="str">
        <f t="shared" ca="1" si="1151"/>
        <v>cat1_H</v>
      </c>
      <c r="H18409" t="str">
        <f t="shared" ca="1" si="1151"/>
        <v>cat2_D</v>
      </c>
      <c r="I18409" t="str">
        <f t="shared" ca="1" si="1151"/>
        <v>cat3_A</v>
      </c>
      <c r="J18409" t="str">
        <f t="shared" ca="1" si="1151"/>
        <v>cat4_A</v>
      </c>
      <c r="K18409" t="str">
        <f t="shared" ca="1" si="1151"/>
        <v>cat5_D</v>
      </c>
    </row>
    <row r="18410" spans="1:11" x14ac:dyDescent="0.25">
      <c r="A18410">
        <v>593</v>
      </c>
      <c r="B18410">
        <v>672</v>
      </c>
      <c r="C18410">
        <v>30000</v>
      </c>
      <c r="D18410">
        <v>0.59580288266182924</v>
      </c>
      <c r="E18410">
        <v>17874.086479854879</v>
      </c>
      <c r="F18410" t="s">
        <v>6</v>
      </c>
      <c r="G18410" t="str">
        <f t="shared" ca="1" si="1151"/>
        <v>cat1_C</v>
      </c>
      <c r="H18410" t="str">
        <f t="shared" ca="1" si="1151"/>
        <v>cat2_C</v>
      </c>
      <c r="I18410" t="str">
        <f t="shared" ca="1" si="1151"/>
        <v>cat3_C</v>
      </c>
      <c r="J18410" t="str">
        <f t="shared" ca="1" si="1151"/>
        <v>cat4_E</v>
      </c>
      <c r="K18410" t="str">
        <f t="shared" ca="1" si="1151"/>
        <v>cat5_M</v>
      </c>
    </row>
    <row r="18411" spans="1:11" x14ac:dyDescent="0.25">
      <c r="A18411">
        <v>602</v>
      </c>
      <c r="B18411">
        <v>663</v>
      </c>
      <c r="C18411">
        <v>80121</v>
      </c>
      <c r="D18411">
        <v>0.49303017576271169</v>
      </c>
      <c r="E18411">
        <v>39502.070712284229</v>
      </c>
      <c r="F18411" t="s">
        <v>6</v>
      </c>
      <c r="G18411" t="str">
        <f t="shared" ca="1" si="1151"/>
        <v>cat1_C</v>
      </c>
      <c r="H18411" t="str">
        <f t="shared" ca="1" si="1151"/>
        <v>cat2_B</v>
      </c>
      <c r="I18411" t="str">
        <f t="shared" ca="1" si="1151"/>
        <v>cat3_E</v>
      </c>
      <c r="J18411" t="str">
        <f t="shared" ca="1" si="1151"/>
        <v>cat4_B</v>
      </c>
      <c r="K18411" t="str">
        <f t="shared" ca="1" si="1151"/>
        <v>cat5_B</v>
      </c>
    </row>
    <row r="18412" spans="1:11" x14ac:dyDescent="0.25">
      <c r="A18412">
        <v>555</v>
      </c>
      <c r="B18412">
        <v>613</v>
      </c>
      <c r="C18412">
        <v>91951</v>
      </c>
      <c r="D18412">
        <v>0.8951048951048951</v>
      </c>
      <c r="E18412">
        <v>82305.790209790212</v>
      </c>
      <c r="F18412" t="s">
        <v>6</v>
      </c>
      <c r="G18412" t="str">
        <f t="shared" ca="1" si="1151"/>
        <v>cat1_L</v>
      </c>
      <c r="H18412" t="str">
        <f t="shared" ca="1" si="1151"/>
        <v>cat2_F</v>
      </c>
      <c r="I18412" t="str">
        <f t="shared" ca="1" si="1151"/>
        <v>cat3_C</v>
      </c>
      <c r="J18412" t="str">
        <f t="shared" ca="1" si="1151"/>
        <v>cat4_A</v>
      </c>
      <c r="K18412" t="str">
        <f t="shared" ca="1" si="1151"/>
        <v>cat5_B</v>
      </c>
    </row>
    <row r="18413" spans="1:11" x14ac:dyDescent="0.25">
      <c r="A18413">
        <v>597</v>
      </c>
      <c r="B18413">
        <v>631</v>
      </c>
      <c r="C18413">
        <v>56040</v>
      </c>
      <c r="D18413">
        <v>0.55061799480647555</v>
      </c>
      <c r="E18413">
        <v>30856.63242895489</v>
      </c>
      <c r="F18413" t="s">
        <v>6</v>
      </c>
      <c r="G18413" t="str">
        <f t="shared" ca="1" si="1151"/>
        <v>cat1_E</v>
      </c>
      <c r="H18413" t="str">
        <f t="shared" ca="1" si="1151"/>
        <v>cat2_E</v>
      </c>
      <c r="I18413" t="str">
        <f t="shared" ca="1" si="1151"/>
        <v>cat3_F</v>
      </c>
      <c r="J18413" t="str">
        <f t="shared" ca="1" si="1151"/>
        <v>cat4_G</v>
      </c>
      <c r="K18413" t="str">
        <f t="shared" ca="1" si="1151"/>
        <v>cat5_F</v>
      </c>
    </row>
    <row r="18414" spans="1:11" x14ac:dyDescent="0.25">
      <c r="A18414">
        <v>586</v>
      </c>
      <c r="B18414">
        <v>655</v>
      </c>
      <c r="C18414">
        <v>239796</v>
      </c>
      <c r="D18414">
        <v>0.67072719541727699</v>
      </c>
      <c r="E18414">
        <v>160837.69855228139</v>
      </c>
      <c r="F18414" t="s">
        <v>6</v>
      </c>
      <c r="G18414" t="str">
        <f t="shared" ca="1" si="1151"/>
        <v>cat1_C</v>
      </c>
      <c r="H18414" t="str">
        <f t="shared" ca="1" si="1151"/>
        <v>cat2_D</v>
      </c>
      <c r="I18414" t="str">
        <f t="shared" ca="1" si="1151"/>
        <v>cat3_F</v>
      </c>
      <c r="J18414" t="str">
        <f t="shared" ca="1" si="1151"/>
        <v>cat4_G</v>
      </c>
      <c r="K18414" t="str">
        <f t="shared" ca="1" si="1151"/>
        <v>cat5_E</v>
      </c>
    </row>
    <row r="18415" spans="1:11" x14ac:dyDescent="0.25">
      <c r="A18415">
        <v>611</v>
      </c>
      <c r="B18415">
        <v>669</v>
      </c>
      <c r="C18415">
        <v>174841</v>
      </c>
      <c r="D18415">
        <v>0.39084316143620279</v>
      </c>
      <c r="E18415">
        <v>68335.409188667138</v>
      </c>
      <c r="F18415" t="s">
        <v>6</v>
      </c>
      <c r="G18415" t="str">
        <f t="shared" ca="1" si="1151"/>
        <v>cat1_E</v>
      </c>
      <c r="H18415" t="str">
        <f t="shared" ca="1" si="1151"/>
        <v>cat2_G</v>
      </c>
      <c r="I18415" t="str">
        <f t="shared" ca="1" si="1151"/>
        <v>cat3_D</v>
      </c>
      <c r="J18415" t="str">
        <f t="shared" ca="1" si="1151"/>
        <v>cat4_B</v>
      </c>
      <c r="K18415" t="str">
        <f t="shared" ca="1" si="1151"/>
        <v>cat5_M</v>
      </c>
    </row>
    <row r="18416" spans="1:11" x14ac:dyDescent="0.25">
      <c r="A18416">
        <v>711</v>
      </c>
      <c r="B18416">
        <v>620</v>
      </c>
      <c r="C18416">
        <v>38935</v>
      </c>
      <c r="D18416">
        <v>0</v>
      </c>
      <c r="E18416">
        <v>0</v>
      </c>
      <c r="F18416" t="s">
        <v>7</v>
      </c>
      <c r="G18416" t="str">
        <f t="shared" ca="1" si="1151"/>
        <v>cat1_K</v>
      </c>
      <c r="H18416" t="str">
        <f t="shared" ca="1" si="1151"/>
        <v>cat2_J</v>
      </c>
      <c r="I18416" t="str">
        <f t="shared" ca="1" si="1151"/>
        <v>cat3_A</v>
      </c>
      <c r="J18416" t="str">
        <f t="shared" ca="1" si="1151"/>
        <v>cat4_C</v>
      </c>
      <c r="K18416" t="str">
        <f t="shared" ca="1" si="1151"/>
        <v>cat5_E</v>
      </c>
    </row>
    <row r="18417" spans="1:11" x14ac:dyDescent="0.25">
      <c r="A18417">
        <v>750</v>
      </c>
      <c r="B18417">
        <v>646</v>
      </c>
      <c r="C18417">
        <v>139030</v>
      </c>
      <c r="D18417">
        <v>0</v>
      </c>
      <c r="E18417">
        <v>0</v>
      </c>
      <c r="F18417" t="s">
        <v>7</v>
      </c>
      <c r="G18417" t="str">
        <f t="shared" ca="1" si="1151"/>
        <v>cat1_H</v>
      </c>
      <c r="H18417" t="str">
        <f t="shared" ca="1" si="1151"/>
        <v>cat2_I</v>
      </c>
      <c r="I18417" t="str">
        <f t="shared" ca="1" si="1151"/>
        <v>cat3_I</v>
      </c>
      <c r="J18417" t="str">
        <f t="shared" ca="1" si="1151"/>
        <v>cat4_D</v>
      </c>
      <c r="K18417" t="str">
        <f t="shared" ca="1" si="1151"/>
        <v>cat5_B</v>
      </c>
    </row>
    <row r="18418" spans="1:11" x14ac:dyDescent="0.25">
      <c r="A18418">
        <v>715</v>
      </c>
      <c r="B18418">
        <v>622</v>
      </c>
      <c r="C18418">
        <v>118539</v>
      </c>
      <c r="D18418">
        <v>0</v>
      </c>
      <c r="E18418">
        <v>0</v>
      </c>
      <c r="F18418" t="s">
        <v>7</v>
      </c>
      <c r="G18418" t="str">
        <f t="shared" ca="1" si="1151"/>
        <v>cat1_C</v>
      </c>
      <c r="H18418" t="str">
        <f t="shared" ca="1" si="1151"/>
        <v>cat2_G</v>
      </c>
      <c r="I18418" t="str">
        <f t="shared" ca="1" si="1151"/>
        <v>cat3_A</v>
      </c>
      <c r="J18418" t="str">
        <f t="shared" ca="1" si="1151"/>
        <v>cat4_A</v>
      </c>
      <c r="K18418" t="str">
        <f t="shared" ca="1" si="1151"/>
        <v>cat5_K</v>
      </c>
    </row>
    <row r="18419" spans="1:11" x14ac:dyDescent="0.25">
      <c r="A18419">
        <v>721</v>
      </c>
      <c r="B18419">
        <v>628</v>
      </c>
      <c r="C18419">
        <v>119570</v>
      </c>
      <c r="D18419">
        <v>0</v>
      </c>
      <c r="E18419">
        <v>0</v>
      </c>
      <c r="F18419" t="s">
        <v>7</v>
      </c>
      <c r="G18419" t="str">
        <f t="shared" ref="G18419:K18434" ca="1" si="1152">_xlfn.CONCAT(G$1, "_", CHAR(RANDBETWEEN(65, RANDBETWEEN(68, 78))))</f>
        <v>cat1_B</v>
      </c>
      <c r="H18419" t="str">
        <f t="shared" ca="1" si="1152"/>
        <v>cat2_K</v>
      </c>
      <c r="I18419" t="str">
        <f t="shared" ca="1" si="1152"/>
        <v>cat3_F</v>
      </c>
      <c r="J18419" t="str">
        <f t="shared" ca="1" si="1152"/>
        <v>cat4_D</v>
      </c>
      <c r="K18419" t="str">
        <f t="shared" ca="1" si="1152"/>
        <v>cat5_I</v>
      </c>
    </row>
    <row r="18420" spans="1:11" x14ac:dyDescent="0.25">
      <c r="A18420">
        <v>597</v>
      </c>
      <c r="B18420">
        <v>632</v>
      </c>
      <c r="C18420">
        <v>87635</v>
      </c>
      <c r="D18420">
        <v>0.55061799480647555</v>
      </c>
      <c r="E18420">
        <v>48253.407974865477</v>
      </c>
      <c r="F18420" t="s">
        <v>6</v>
      </c>
      <c r="G18420" t="str">
        <f t="shared" ca="1" si="1152"/>
        <v>cat1_C</v>
      </c>
      <c r="H18420" t="str">
        <f t="shared" ca="1" si="1152"/>
        <v>cat2_I</v>
      </c>
      <c r="I18420" t="str">
        <f t="shared" ca="1" si="1152"/>
        <v>cat3_F</v>
      </c>
      <c r="J18420" t="str">
        <f t="shared" ca="1" si="1152"/>
        <v>cat4_D</v>
      </c>
      <c r="K18420" t="str">
        <f t="shared" ca="1" si="1152"/>
        <v>cat5_H</v>
      </c>
    </row>
    <row r="18421" spans="1:11" x14ac:dyDescent="0.25">
      <c r="A18421">
        <v>571</v>
      </c>
      <c r="B18421">
        <v>647</v>
      </c>
      <c r="C18421">
        <v>37479</v>
      </c>
      <c r="D18421">
        <v>0.80291647524149834</v>
      </c>
      <c r="E18421">
        <v>30092.506575576121</v>
      </c>
      <c r="F18421" t="s">
        <v>6</v>
      </c>
      <c r="G18421" t="str">
        <f t="shared" ca="1" si="1152"/>
        <v>cat1_C</v>
      </c>
      <c r="H18421" t="str">
        <f t="shared" ca="1" si="1152"/>
        <v>cat2_J</v>
      </c>
      <c r="I18421" t="str">
        <f t="shared" ca="1" si="1152"/>
        <v>cat3_N</v>
      </c>
      <c r="J18421" t="str">
        <f t="shared" ca="1" si="1152"/>
        <v>cat4_B</v>
      </c>
      <c r="K18421" t="str">
        <f t="shared" ca="1" si="1152"/>
        <v>cat5_I</v>
      </c>
    </row>
    <row r="18422" spans="1:11" x14ac:dyDescent="0.25">
      <c r="A18422">
        <v>602</v>
      </c>
      <c r="B18422">
        <v>667</v>
      </c>
      <c r="C18422">
        <v>30000</v>
      </c>
      <c r="D18422">
        <v>0.49303017576271169</v>
      </c>
      <c r="E18422">
        <v>14790.905272881349</v>
      </c>
      <c r="F18422" t="s">
        <v>6</v>
      </c>
      <c r="G18422" t="str">
        <f t="shared" ca="1" si="1152"/>
        <v>cat1_B</v>
      </c>
      <c r="H18422" t="str">
        <f t="shared" ca="1" si="1152"/>
        <v>cat2_B</v>
      </c>
      <c r="I18422" t="str">
        <f t="shared" ca="1" si="1152"/>
        <v>cat3_B</v>
      </c>
      <c r="J18422" t="str">
        <f t="shared" ca="1" si="1152"/>
        <v>cat4_B</v>
      </c>
      <c r="K18422" t="str">
        <f t="shared" ca="1" si="1152"/>
        <v>cat5_C</v>
      </c>
    </row>
    <row r="18423" spans="1:11" x14ac:dyDescent="0.25">
      <c r="A18423">
        <v>756</v>
      </c>
      <c r="B18423">
        <v>648</v>
      </c>
      <c r="C18423">
        <v>30000</v>
      </c>
      <c r="D18423">
        <v>0</v>
      </c>
      <c r="E18423">
        <v>0</v>
      </c>
      <c r="F18423" t="s">
        <v>7</v>
      </c>
      <c r="G18423" t="str">
        <f t="shared" ca="1" si="1152"/>
        <v>cat1_A</v>
      </c>
      <c r="H18423" t="str">
        <f t="shared" ca="1" si="1152"/>
        <v>cat2_B</v>
      </c>
      <c r="I18423" t="str">
        <f t="shared" ca="1" si="1152"/>
        <v>cat3_C</v>
      </c>
      <c r="J18423" t="str">
        <f t="shared" ca="1" si="1152"/>
        <v>cat4_C</v>
      </c>
      <c r="K18423" t="str">
        <f t="shared" ca="1" si="1152"/>
        <v>cat5_B</v>
      </c>
    </row>
    <row r="18424" spans="1:11" x14ac:dyDescent="0.25">
      <c r="A18424">
        <v>693</v>
      </c>
      <c r="B18424">
        <v>683</v>
      </c>
      <c r="C18424">
        <v>105600</v>
      </c>
      <c r="D18424">
        <v>0</v>
      </c>
      <c r="E18424">
        <v>0</v>
      </c>
      <c r="F18424" t="s">
        <v>7</v>
      </c>
      <c r="G18424" t="str">
        <f t="shared" ca="1" si="1152"/>
        <v>cat1_B</v>
      </c>
      <c r="H18424" t="str">
        <f t="shared" ca="1" si="1152"/>
        <v>cat2_L</v>
      </c>
      <c r="I18424" t="str">
        <f t="shared" ca="1" si="1152"/>
        <v>cat3_J</v>
      </c>
      <c r="J18424" t="str">
        <f t="shared" ca="1" si="1152"/>
        <v>cat4_A</v>
      </c>
      <c r="K18424" t="str">
        <f t="shared" ca="1" si="1152"/>
        <v>cat5_D</v>
      </c>
    </row>
    <row r="18425" spans="1:11" x14ac:dyDescent="0.25">
      <c r="A18425">
        <v>724</v>
      </c>
      <c r="B18425">
        <v>679</v>
      </c>
      <c r="C18425">
        <v>30000</v>
      </c>
      <c r="D18425">
        <v>0</v>
      </c>
      <c r="E18425">
        <v>0</v>
      </c>
      <c r="F18425" t="s">
        <v>7</v>
      </c>
      <c r="G18425" t="str">
        <f t="shared" ca="1" si="1152"/>
        <v>cat1_E</v>
      </c>
      <c r="H18425" t="str">
        <f t="shared" ca="1" si="1152"/>
        <v>cat2_D</v>
      </c>
      <c r="I18425" t="str">
        <f t="shared" ca="1" si="1152"/>
        <v>cat3_C</v>
      </c>
      <c r="J18425" t="str">
        <f t="shared" ca="1" si="1152"/>
        <v>cat4_K</v>
      </c>
      <c r="K18425" t="str">
        <f t="shared" ca="1" si="1152"/>
        <v>cat5_F</v>
      </c>
    </row>
    <row r="18426" spans="1:11" x14ac:dyDescent="0.25">
      <c r="A18426">
        <v>704</v>
      </c>
      <c r="B18426">
        <v>609</v>
      </c>
      <c r="C18426">
        <v>204044</v>
      </c>
      <c r="D18426">
        <v>0</v>
      </c>
      <c r="E18426">
        <v>0</v>
      </c>
      <c r="F18426" t="s">
        <v>7</v>
      </c>
      <c r="G18426" t="str">
        <f t="shared" ca="1" si="1152"/>
        <v>cat1_C</v>
      </c>
      <c r="H18426" t="str">
        <f t="shared" ca="1" si="1152"/>
        <v>cat2_J</v>
      </c>
      <c r="I18426" t="str">
        <f t="shared" ca="1" si="1152"/>
        <v>cat3_A</v>
      </c>
      <c r="J18426" t="str">
        <f t="shared" ca="1" si="1152"/>
        <v>cat4_E</v>
      </c>
      <c r="K18426" t="str">
        <f t="shared" ca="1" si="1152"/>
        <v>cat5_E</v>
      </c>
    </row>
    <row r="18427" spans="1:11" x14ac:dyDescent="0.25">
      <c r="A18427">
        <v>685</v>
      </c>
      <c r="B18427">
        <v>669</v>
      </c>
      <c r="C18427">
        <v>282237</v>
      </c>
      <c r="D18427">
        <v>0</v>
      </c>
      <c r="E18427">
        <v>0</v>
      </c>
      <c r="F18427" t="s">
        <v>7</v>
      </c>
      <c r="G18427" t="str">
        <f t="shared" ca="1" si="1152"/>
        <v>cat1_D</v>
      </c>
      <c r="H18427" t="str">
        <f t="shared" ca="1" si="1152"/>
        <v>cat2_E</v>
      </c>
      <c r="I18427" t="str">
        <f t="shared" ca="1" si="1152"/>
        <v>cat3_J</v>
      </c>
      <c r="J18427" t="str">
        <f t="shared" ca="1" si="1152"/>
        <v>cat4_B</v>
      </c>
      <c r="K18427" t="str">
        <f t="shared" ca="1" si="1152"/>
        <v>cat5_F</v>
      </c>
    </row>
    <row r="18428" spans="1:11" x14ac:dyDescent="0.25">
      <c r="A18428">
        <v>560</v>
      </c>
      <c r="B18428">
        <v>634</v>
      </c>
      <c r="C18428">
        <v>146144</v>
      </c>
      <c r="D18428">
        <v>0.87134807280687043</v>
      </c>
      <c r="E18428">
        <v>127342.29275228731</v>
      </c>
      <c r="F18428" t="s">
        <v>6</v>
      </c>
      <c r="G18428" t="str">
        <f t="shared" ca="1" si="1152"/>
        <v>cat1_B</v>
      </c>
      <c r="H18428" t="str">
        <f t="shared" ca="1" si="1152"/>
        <v>cat2_F</v>
      </c>
      <c r="I18428" t="str">
        <f t="shared" ca="1" si="1152"/>
        <v>cat3_F</v>
      </c>
      <c r="J18428" t="str">
        <f t="shared" ca="1" si="1152"/>
        <v>cat4_F</v>
      </c>
      <c r="K18428" t="str">
        <f t="shared" ca="1" si="1152"/>
        <v>cat5_D</v>
      </c>
    </row>
    <row r="18429" spans="1:11" x14ac:dyDescent="0.25">
      <c r="A18429">
        <v>609</v>
      </c>
      <c r="B18429">
        <v>644</v>
      </c>
      <c r="C18429">
        <v>56053</v>
      </c>
      <c r="D18429">
        <v>0.41305513951713652</v>
      </c>
      <c r="E18429">
        <v>23152.979735354049</v>
      </c>
      <c r="F18429" t="s">
        <v>6</v>
      </c>
      <c r="G18429" t="str">
        <f t="shared" ca="1" si="1152"/>
        <v>cat1_G</v>
      </c>
      <c r="H18429" t="str">
        <f t="shared" ca="1" si="1152"/>
        <v>cat2_G</v>
      </c>
      <c r="I18429" t="str">
        <f t="shared" ca="1" si="1152"/>
        <v>cat3_C</v>
      </c>
      <c r="J18429" t="str">
        <f t="shared" ca="1" si="1152"/>
        <v>cat4_G</v>
      </c>
      <c r="K18429" t="str">
        <f t="shared" ca="1" si="1152"/>
        <v>cat5_L</v>
      </c>
    </row>
    <row r="18430" spans="1:11" x14ac:dyDescent="0.25">
      <c r="A18430">
        <v>775</v>
      </c>
      <c r="B18430">
        <v>619</v>
      </c>
      <c r="C18430">
        <v>30000</v>
      </c>
      <c r="D18430">
        <v>0</v>
      </c>
      <c r="E18430">
        <v>0</v>
      </c>
      <c r="F18430" t="s">
        <v>7</v>
      </c>
      <c r="G18430" t="str">
        <f t="shared" ca="1" si="1152"/>
        <v>cat1_B</v>
      </c>
      <c r="H18430" t="str">
        <f t="shared" ca="1" si="1152"/>
        <v>cat2_H</v>
      </c>
      <c r="I18430" t="str">
        <f t="shared" ca="1" si="1152"/>
        <v>cat3_D</v>
      </c>
      <c r="J18430" t="str">
        <f t="shared" ca="1" si="1152"/>
        <v>cat4_B</v>
      </c>
      <c r="K18430" t="str">
        <f t="shared" ca="1" si="1152"/>
        <v>cat5_A</v>
      </c>
    </row>
    <row r="18431" spans="1:11" x14ac:dyDescent="0.25">
      <c r="A18431">
        <v>711</v>
      </c>
      <c r="B18431">
        <v>653</v>
      </c>
      <c r="C18431">
        <v>92767</v>
      </c>
      <c r="D18431">
        <v>0</v>
      </c>
      <c r="E18431">
        <v>0</v>
      </c>
      <c r="F18431" t="s">
        <v>7</v>
      </c>
      <c r="G18431" t="str">
        <f t="shared" ca="1" si="1152"/>
        <v>cat1_K</v>
      </c>
      <c r="H18431" t="str">
        <f t="shared" ca="1" si="1152"/>
        <v>cat2_A</v>
      </c>
      <c r="I18431" t="str">
        <f t="shared" ca="1" si="1152"/>
        <v>cat3_D</v>
      </c>
      <c r="J18431" t="str">
        <f t="shared" ca="1" si="1152"/>
        <v>cat4_D</v>
      </c>
      <c r="K18431" t="str">
        <f t="shared" ca="1" si="1152"/>
        <v>cat5_I</v>
      </c>
    </row>
    <row r="18432" spans="1:11" x14ac:dyDescent="0.25">
      <c r="A18432">
        <v>718</v>
      </c>
      <c r="B18432">
        <v>661</v>
      </c>
      <c r="C18432">
        <v>30000</v>
      </c>
      <c r="D18432">
        <v>0</v>
      </c>
      <c r="E18432">
        <v>0</v>
      </c>
      <c r="F18432" t="s">
        <v>7</v>
      </c>
      <c r="G18432" t="str">
        <f t="shared" ca="1" si="1152"/>
        <v>cat1_I</v>
      </c>
      <c r="H18432" t="str">
        <f t="shared" ca="1" si="1152"/>
        <v>cat2_A</v>
      </c>
      <c r="I18432" t="str">
        <f t="shared" ca="1" si="1152"/>
        <v>cat3_D</v>
      </c>
      <c r="J18432" t="str">
        <f t="shared" ca="1" si="1152"/>
        <v>cat4_C</v>
      </c>
      <c r="K18432" t="str">
        <f t="shared" ca="1" si="1152"/>
        <v>cat5_H</v>
      </c>
    </row>
    <row r="18433" spans="1:11" x14ac:dyDescent="0.25">
      <c r="A18433">
        <v>569</v>
      </c>
      <c r="B18433">
        <v>627</v>
      </c>
      <c r="C18433">
        <v>90513</v>
      </c>
      <c r="D18433">
        <v>0.81713299023370367</v>
      </c>
      <c r="E18433">
        <v>73961.158345023214</v>
      </c>
      <c r="F18433" t="s">
        <v>6</v>
      </c>
      <c r="G18433" t="str">
        <f t="shared" ca="1" si="1152"/>
        <v>cat1_K</v>
      </c>
      <c r="H18433" t="str">
        <f t="shared" ca="1" si="1152"/>
        <v>cat2_B</v>
      </c>
      <c r="I18433" t="str">
        <f t="shared" ca="1" si="1152"/>
        <v>cat3_H</v>
      </c>
      <c r="J18433" t="str">
        <f t="shared" ca="1" si="1152"/>
        <v>cat4_H</v>
      </c>
      <c r="K18433" t="str">
        <f t="shared" ca="1" si="1152"/>
        <v>cat5_H</v>
      </c>
    </row>
    <row r="18434" spans="1:11" x14ac:dyDescent="0.25">
      <c r="A18434">
        <v>709</v>
      </c>
      <c r="B18434">
        <v>672</v>
      </c>
      <c r="C18434">
        <v>102757</v>
      </c>
      <c r="D18434">
        <v>0</v>
      </c>
      <c r="E18434">
        <v>0</v>
      </c>
      <c r="F18434" t="s">
        <v>7</v>
      </c>
      <c r="G18434" t="str">
        <f t="shared" ca="1" si="1152"/>
        <v>cat1_I</v>
      </c>
      <c r="H18434" t="str">
        <f t="shared" ca="1" si="1152"/>
        <v>cat2_E</v>
      </c>
      <c r="I18434" t="str">
        <f t="shared" ca="1" si="1152"/>
        <v>cat3_C</v>
      </c>
      <c r="J18434" t="str">
        <f t="shared" ca="1" si="1152"/>
        <v>cat4_F</v>
      </c>
      <c r="K18434" t="str">
        <f t="shared" ca="1" si="1152"/>
        <v>cat5_B</v>
      </c>
    </row>
    <row r="18435" spans="1:11" x14ac:dyDescent="0.25">
      <c r="A18435">
        <v>702</v>
      </c>
      <c r="B18435">
        <v>668</v>
      </c>
      <c r="C18435">
        <v>30000</v>
      </c>
      <c r="D18435">
        <v>0</v>
      </c>
      <c r="E18435">
        <v>0</v>
      </c>
      <c r="F18435" t="s">
        <v>7</v>
      </c>
      <c r="G18435" t="str">
        <f t="shared" ref="G18435:K18450" ca="1" si="1153">_xlfn.CONCAT(G$1, "_", CHAR(RANDBETWEEN(65, RANDBETWEEN(68, 78))))</f>
        <v>cat1_C</v>
      </c>
      <c r="H18435" t="str">
        <f t="shared" ca="1" si="1153"/>
        <v>cat2_C</v>
      </c>
      <c r="I18435" t="str">
        <f t="shared" ca="1" si="1153"/>
        <v>cat3_D</v>
      </c>
      <c r="J18435" t="str">
        <f t="shared" ca="1" si="1153"/>
        <v>cat4_D</v>
      </c>
      <c r="K18435" t="str">
        <f t="shared" ca="1" si="1153"/>
        <v>cat5_A</v>
      </c>
    </row>
    <row r="18436" spans="1:11" x14ac:dyDescent="0.25">
      <c r="A18436">
        <v>566</v>
      </c>
      <c r="B18436">
        <v>645</v>
      </c>
      <c r="C18436">
        <v>30000</v>
      </c>
      <c r="D18436">
        <v>0.8369451828881056</v>
      </c>
      <c r="E18436">
        <v>25108.35548664317</v>
      </c>
      <c r="F18436" t="s">
        <v>6</v>
      </c>
      <c r="G18436" t="str">
        <f t="shared" ca="1" si="1153"/>
        <v>cat1_C</v>
      </c>
      <c r="H18436" t="str">
        <f t="shared" ca="1" si="1153"/>
        <v>cat2_E</v>
      </c>
      <c r="I18436" t="str">
        <f t="shared" ca="1" si="1153"/>
        <v>cat3_G</v>
      </c>
      <c r="J18436" t="str">
        <f t="shared" ca="1" si="1153"/>
        <v>cat4_F</v>
      </c>
      <c r="K18436" t="str">
        <f t="shared" ca="1" si="1153"/>
        <v>cat5_J</v>
      </c>
    </row>
    <row r="18437" spans="1:11" x14ac:dyDescent="0.25">
      <c r="A18437">
        <v>566</v>
      </c>
      <c r="B18437">
        <v>631</v>
      </c>
      <c r="C18437">
        <v>270512</v>
      </c>
      <c r="D18437">
        <v>0.8369451828881056</v>
      </c>
      <c r="E18437">
        <v>226403.71531342721</v>
      </c>
      <c r="F18437" t="s">
        <v>6</v>
      </c>
      <c r="G18437" t="str">
        <f t="shared" ca="1" si="1153"/>
        <v>cat1_B</v>
      </c>
      <c r="H18437" t="str">
        <f t="shared" ca="1" si="1153"/>
        <v>cat2_J</v>
      </c>
      <c r="I18437" t="str">
        <f t="shared" ca="1" si="1153"/>
        <v>cat3_B</v>
      </c>
      <c r="J18437" t="str">
        <f t="shared" ca="1" si="1153"/>
        <v>cat4_G</v>
      </c>
      <c r="K18437" t="str">
        <f t="shared" ca="1" si="1153"/>
        <v>cat5_A</v>
      </c>
    </row>
    <row r="18438" spans="1:11" x14ac:dyDescent="0.25">
      <c r="A18438">
        <v>729</v>
      </c>
      <c r="B18438">
        <v>677</v>
      </c>
      <c r="C18438">
        <v>102794</v>
      </c>
      <c r="D18438">
        <v>0</v>
      </c>
      <c r="E18438">
        <v>0</v>
      </c>
      <c r="F18438" t="s">
        <v>7</v>
      </c>
      <c r="G18438" t="str">
        <f t="shared" ca="1" si="1153"/>
        <v>cat1_D</v>
      </c>
      <c r="H18438" t="str">
        <f t="shared" ca="1" si="1153"/>
        <v>cat2_A</v>
      </c>
      <c r="I18438" t="str">
        <f t="shared" ca="1" si="1153"/>
        <v>cat3_E</v>
      </c>
      <c r="J18438" t="str">
        <f t="shared" ca="1" si="1153"/>
        <v>cat4_C</v>
      </c>
      <c r="K18438" t="str">
        <f t="shared" ca="1" si="1153"/>
        <v>cat5_E</v>
      </c>
    </row>
    <row r="18439" spans="1:11" x14ac:dyDescent="0.25">
      <c r="A18439">
        <v>638</v>
      </c>
      <c r="B18439">
        <v>593</v>
      </c>
      <c r="C18439">
        <v>196240</v>
      </c>
      <c r="D18439">
        <v>0.15558730406875931</v>
      </c>
      <c r="E18439">
        <v>30532.452550453319</v>
      </c>
      <c r="F18439" t="s">
        <v>6</v>
      </c>
      <c r="G18439" t="str">
        <f t="shared" ca="1" si="1153"/>
        <v>cat1_B</v>
      </c>
      <c r="H18439" t="str">
        <f t="shared" ca="1" si="1153"/>
        <v>cat2_H</v>
      </c>
      <c r="I18439" t="str">
        <f t="shared" ca="1" si="1153"/>
        <v>cat3_H</v>
      </c>
      <c r="J18439" t="str">
        <f t="shared" ca="1" si="1153"/>
        <v>cat4_A</v>
      </c>
      <c r="K18439" t="str">
        <f t="shared" ca="1" si="1153"/>
        <v>cat5_K</v>
      </c>
    </row>
    <row r="18440" spans="1:11" x14ac:dyDescent="0.25">
      <c r="A18440">
        <v>691</v>
      </c>
      <c r="B18440">
        <v>661</v>
      </c>
      <c r="C18440">
        <v>114995</v>
      </c>
      <c r="D18440">
        <v>0</v>
      </c>
      <c r="E18440">
        <v>0</v>
      </c>
      <c r="F18440" t="s">
        <v>7</v>
      </c>
      <c r="G18440" t="str">
        <f t="shared" ca="1" si="1153"/>
        <v>cat1_H</v>
      </c>
      <c r="H18440" t="str">
        <f t="shared" ca="1" si="1153"/>
        <v>cat2_C</v>
      </c>
      <c r="I18440" t="str">
        <f t="shared" ca="1" si="1153"/>
        <v>cat3_E</v>
      </c>
      <c r="J18440" t="str">
        <f t="shared" ca="1" si="1153"/>
        <v>cat4_A</v>
      </c>
      <c r="K18440" t="str">
        <f t="shared" ca="1" si="1153"/>
        <v>cat5_C</v>
      </c>
    </row>
    <row r="18441" spans="1:11" x14ac:dyDescent="0.25">
      <c r="A18441">
        <v>697</v>
      </c>
      <c r="B18441">
        <v>669</v>
      </c>
      <c r="C18441">
        <v>41502</v>
      </c>
      <c r="D18441">
        <v>0</v>
      </c>
      <c r="E18441">
        <v>0</v>
      </c>
      <c r="F18441" t="s">
        <v>7</v>
      </c>
      <c r="G18441" t="str">
        <f t="shared" ca="1" si="1153"/>
        <v>cat1_C</v>
      </c>
      <c r="H18441" t="str">
        <f t="shared" ca="1" si="1153"/>
        <v>cat2_F</v>
      </c>
      <c r="I18441" t="str">
        <f t="shared" ca="1" si="1153"/>
        <v>cat3_C</v>
      </c>
      <c r="J18441" t="str">
        <f t="shared" ca="1" si="1153"/>
        <v>cat4_L</v>
      </c>
      <c r="K18441" t="str">
        <f t="shared" ca="1" si="1153"/>
        <v>cat5_B</v>
      </c>
    </row>
    <row r="18442" spans="1:11" x14ac:dyDescent="0.25">
      <c r="A18442">
        <v>714</v>
      </c>
      <c r="B18442">
        <v>660</v>
      </c>
      <c r="C18442">
        <v>147737</v>
      </c>
      <c r="D18442">
        <v>0</v>
      </c>
      <c r="E18442">
        <v>0</v>
      </c>
      <c r="F18442" t="s">
        <v>7</v>
      </c>
      <c r="G18442" t="str">
        <f t="shared" ca="1" si="1153"/>
        <v>cat1_D</v>
      </c>
      <c r="H18442" t="str">
        <f t="shared" ca="1" si="1153"/>
        <v>cat2_E</v>
      </c>
      <c r="I18442" t="str">
        <f t="shared" ca="1" si="1153"/>
        <v>cat3_A</v>
      </c>
      <c r="J18442" t="str">
        <f t="shared" ca="1" si="1153"/>
        <v>cat4_B</v>
      </c>
      <c r="K18442" t="str">
        <f t="shared" ca="1" si="1153"/>
        <v>cat5_B</v>
      </c>
    </row>
    <row r="18443" spans="1:11" x14ac:dyDescent="0.25">
      <c r="A18443">
        <v>726</v>
      </c>
      <c r="B18443">
        <v>672</v>
      </c>
      <c r="C18443">
        <v>30000</v>
      </c>
      <c r="D18443">
        <v>0</v>
      </c>
      <c r="E18443">
        <v>0</v>
      </c>
      <c r="F18443" t="s">
        <v>7</v>
      </c>
      <c r="G18443" t="str">
        <f t="shared" ca="1" si="1153"/>
        <v>cat1_G</v>
      </c>
      <c r="H18443" t="str">
        <f t="shared" ca="1" si="1153"/>
        <v>cat2_D</v>
      </c>
      <c r="I18443" t="str">
        <f t="shared" ca="1" si="1153"/>
        <v>cat3_A</v>
      </c>
      <c r="J18443" t="str">
        <f t="shared" ca="1" si="1153"/>
        <v>cat4_I</v>
      </c>
      <c r="K18443" t="str">
        <f t="shared" ca="1" si="1153"/>
        <v>cat5_C</v>
      </c>
    </row>
    <row r="18444" spans="1:11" x14ac:dyDescent="0.25">
      <c r="A18444">
        <v>580</v>
      </c>
      <c r="B18444">
        <v>631</v>
      </c>
      <c r="C18444">
        <v>260452</v>
      </c>
      <c r="D18444">
        <v>0.7288379417075872</v>
      </c>
      <c r="E18444">
        <v>189827.29959362451</v>
      </c>
      <c r="F18444" t="s">
        <v>6</v>
      </c>
      <c r="G18444" t="str">
        <f t="shared" ca="1" si="1153"/>
        <v>cat1_J</v>
      </c>
      <c r="H18444" t="str">
        <f t="shared" ca="1" si="1153"/>
        <v>cat2_B</v>
      </c>
      <c r="I18444" t="str">
        <f t="shared" ca="1" si="1153"/>
        <v>cat3_C</v>
      </c>
      <c r="J18444" t="str">
        <f t="shared" ca="1" si="1153"/>
        <v>cat4_E</v>
      </c>
      <c r="K18444" t="str">
        <f t="shared" ca="1" si="1153"/>
        <v>cat5_L</v>
      </c>
    </row>
    <row r="18445" spans="1:11" x14ac:dyDescent="0.25">
      <c r="A18445">
        <v>688</v>
      </c>
      <c r="B18445">
        <v>658</v>
      </c>
      <c r="C18445">
        <v>236661</v>
      </c>
      <c r="D18445">
        <v>0</v>
      </c>
      <c r="E18445">
        <v>0</v>
      </c>
      <c r="F18445" t="s">
        <v>7</v>
      </c>
      <c r="G18445" t="str">
        <f t="shared" ca="1" si="1153"/>
        <v>cat1_A</v>
      </c>
      <c r="H18445" t="str">
        <f t="shared" ca="1" si="1153"/>
        <v>cat2_G</v>
      </c>
      <c r="I18445" t="str">
        <f t="shared" ca="1" si="1153"/>
        <v>cat3_C</v>
      </c>
      <c r="J18445" t="str">
        <f t="shared" ca="1" si="1153"/>
        <v>cat4_L</v>
      </c>
      <c r="K18445" t="str">
        <f t="shared" ca="1" si="1153"/>
        <v>cat5_D</v>
      </c>
    </row>
    <row r="18446" spans="1:11" x14ac:dyDescent="0.25">
      <c r="A18446">
        <v>744</v>
      </c>
      <c r="B18446">
        <v>638</v>
      </c>
      <c r="C18446">
        <v>103236</v>
      </c>
      <c r="D18446">
        <v>0</v>
      </c>
      <c r="E18446">
        <v>0</v>
      </c>
      <c r="F18446" t="s">
        <v>7</v>
      </c>
      <c r="G18446" t="str">
        <f t="shared" ca="1" si="1153"/>
        <v>cat1_A</v>
      </c>
      <c r="H18446" t="str">
        <f t="shared" ca="1" si="1153"/>
        <v>cat2_E</v>
      </c>
      <c r="I18446" t="str">
        <f t="shared" ca="1" si="1153"/>
        <v>cat3_D</v>
      </c>
      <c r="J18446" t="str">
        <f t="shared" ca="1" si="1153"/>
        <v>cat4_E</v>
      </c>
      <c r="K18446" t="str">
        <f t="shared" ca="1" si="1153"/>
        <v>cat5_J</v>
      </c>
    </row>
    <row r="18447" spans="1:11" x14ac:dyDescent="0.25">
      <c r="A18447">
        <v>671</v>
      </c>
      <c r="B18447">
        <v>636</v>
      </c>
      <c r="C18447">
        <v>180868</v>
      </c>
      <c r="D18447">
        <v>0</v>
      </c>
      <c r="E18447">
        <v>0</v>
      </c>
      <c r="F18447" t="s">
        <v>7</v>
      </c>
      <c r="G18447" t="str">
        <f t="shared" ca="1" si="1153"/>
        <v>cat1_D</v>
      </c>
      <c r="H18447" t="str">
        <f t="shared" ca="1" si="1153"/>
        <v>cat2_C</v>
      </c>
      <c r="I18447" t="str">
        <f t="shared" ca="1" si="1153"/>
        <v>cat3_G</v>
      </c>
      <c r="J18447" t="str">
        <f t="shared" ca="1" si="1153"/>
        <v>cat4_G</v>
      </c>
      <c r="K18447" t="str">
        <f t="shared" ca="1" si="1153"/>
        <v>cat5_E</v>
      </c>
    </row>
    <row r="18448" spans="1:11" x14ac:dyDescent="0.25">
      <c r="A18448">
        <v>731</v>
      </c>
      <c r="B18448">
        <v>642</v>
      </c>
      <c r="C18448">
        <v>95480</v>
      </c>
      <c r="D18448">
        <v>0</v>
      </c>
      <c r="E18448">
        <v>0</v>
      </c>
      <c r="F18448" t="s">
        <v>7</v>
      </c>
      <c r="G18448" t="str">
        <f t="shared" ca="1" si="1153"/>
        <v>cat1_I</v>
      </c>
      <c r="H18448" t="str">
        <f t="shared" ca="1" si="1153"/>
        <v>cat2_B</v>
      </c>
      <c r="I18448" t="str">
        <f t="shared" ca="1" si="1153"/>
        <v>cat3_B</v>
      </c>
      <c r="J18448" t="str">
        <f t="shared" ca="1" si="1153"/>
        <v>cat4_M</v>
      </c>
      <c r="K18448" t="str">
        <f t="shared" ca="1" si="1153"/>
        <v>cat5_D</v>
      </c>
    </row>
    <row r="18449" spans="1:11" x14ac:dyDescent="0.25">
      <c r="A18449">
        <v>730</v>
      </c>
      <c r="B18449">
        <v>658</v>
      </c>
      <c r="C18449">
        <v>57152</v>
      </c>
      <c r="D18449">
        <v>0</v>
      </c>
      <c r="E18449">
        <v>0</v>
      </c>
      <c r="F18449" t="s">
        <v>7</v>
      </c>
      <c r="G18449" t="str">
        <f t="shared" ca="1" si="1153"/>
        <v>cat1_E</v>
      </c>
      <c r="H18449" t="str">
        <f t="shared" ca="1" si="1153"/>
        <v>cat2_A</v>
      </c>
      <c r="I18449" t="str">
        <f t="shared" ca="1" si="1153"/>
        <v>cat3_I</v>
      </c>
      <c r="J18449" t="str">
        <f t="shared" ca="1" si="1153"/>
        <v>cat4_F</v>
      </c>
      <c r="K18449" t="str">
        <f t="shared" ca="1" si="1153"/>
        <v>cat5_E</v>
      </c>
    </row>
    <row r="18450" spans="1:11" x14ac:dyDescent="0.25">
      <c r="A18450">
        <v>644</v>
      </c>
      <c r="B18450">
        <v>666</v>
      </c>
      <c r="C18450">
        <v>39936</v>
      </c>
      <c r="D18450">
        <v>0</v>
      </c>
      <c r="E18450">
        <v>0</v>
      </c>
      <c r="F18450" t="s">
        <v>7</v>
      </c>
      <c r="G18450" t="str">
        <f t="shared" ca="1" si="1153"/>
        <v>cat1_F</v>
      </c>
      <c r="H18450" t="str">
        <f t="shared" ca="1" si="1153"/>
        <v>cat2_D</v>
      </c>
      <c r="I18450" t="str">
        <f t="shared" ca="1" si="1153"/>
        <v>cat3_E</v>
      </c>
      <c r="J18450" t="str">
        <f t="shared" ca="1" si="1153"/>
        <v>cat4_F</v>
      </c>
      <c r="K18450" t="str">
        <f t="shared" ca="1" si="1153"/>
        <v>cat5_K</v>
      </c>
    </row>
    <row r="18451" spans="1:11" x14ac:dyDescent="0.25">
      <c r="A18451">
        <v>696</v>
      </c>
      <c r="B18451">
        <v>696</v>
      </c>
      <c r="C18451">
        <v>275187</v>
      </c>
      <c r="D18451">
        <v>0</v>
      </c>
      <c r="E18451">
        <v>0</v>
      </c>
      <c r="F18451" t="s">
        <v>7</v>
      </c>
      <c r="G18451" t="str">
        <f t="shared" ref="G18451:K18466" ca="1" si="1154">_xlfn.CONCAT(G$1, "_", CHAR(RANDBETWEEN(65, RANDBETWEEN(68, 78))))</f>
        <v>cat1_B</v>
      </c>
      <c r="H18451" t="str">
        <f t="shared" ca="1" si="1154"/>
        <v>cat2_E</v>
      </c>
      <c r="I18451" t="str">
        <f t="shared" ca="1" si="1154"/>
        <v>cat3_D</v>
      </c>
      <c r="J18451" t="str">
        <f t="shared" ca="1" si="1154"/>
        <v>cat4_L</v>
      </c>
      <c r="K18451" t="str">
        <f t="shared" ca="1" si="1154"/>
        <v>cat5_D</v>
      </c>
    </row>
    <row r="18452" spans="1:11" x14ac:dyDescent="0.25">
      <c r="A18452">
        <v>729</v>
      </c>
      <c r="B18452">
        <v>659</v>
      </c>
      <c r="C18452">
        <v>96625</v>
      </c>
      <c r="D18452">
        <v>0</v>
      </c>
      <c r="E18452">
        <v>0</v>
      </c>
      <c r="F18452" t="s">
        <v>7</v>
      </c>
      <c r="G18452" t="str">
        <f t="shared" ca="1" si="1154"/>
        <v>cat1_I</v>
      </c>
      <c r="H18452" t="str">
        <f t="shared" ca="1" si="1154"/>
        <v>cat2_A</v>
      </c>
      <c r="I18452" t="str">
        <f t="shared" ca="1" si="1154"/>
        <v>cat3_J</v>
      </c>
      <c r="J18452" t="str">
        <f t="shared" ca="1" si="1154"/>
        <v>cat4_D</v>
      </c>
      <c r="K18452" t="str">
        <f t="shared" ca="1" si="1154"/>
        <v>cat5_D</v>
      </c>
    </row>
    <row r="18453" spans="1:11" x14ac:dyDescent="0.25">
      <c r="A18453">
        <v>694</v>
      </c>
      <c r="B18453">
        <v>660</v>
      </c>
      <c r="C18453">
        <v>98943</v>
      </c>
      <c r="D18453">
        <v>0</v>
      </c>
      <c r="E18453">
        <v>0</v>
      </c>
      <c r="F18453" t="s">
        <v>7</v>
      </c>
      <c r="G18453" t="str">
        <f t="shared" ca="1" si="1154"/>
        <v>cat1_C</v>
      </c>
      <c r="H18453" t="str">
        <f t="shared" ca="1" si="1154"/>
        <v>cat2_C</v>
      </c>
      <c r="I18453" t="str">
        <f t="shared" ca="1" si="1154"/>
        <v>cat3_A</v>
      </c>
      <c r="J18453" t="str">
        <f t="shared" ca="1" si="1154"/>
        <v>cat4_D</v>
      </c>
      <c r="K18453" t="str">
        <f t="shared" ca="1" si="1154"/>
        <v>cat5_G</v>
      </c>
    </row>
    <row r="18454" spans="1:11" x14ac:dyDescent="0.25">
      <c r="A18454">
        <v>584</v>
      </c>
      <c r="B18454">
        <v>686</v>
      </c>
      <c r="C18454">
        <v>161377</v>
      </c>
      <c r="D18454">
        <v>0.6908071520188459</v>
      </c>
      <c r="E18454">
        <v>111480.3857713453</v>
      </c>
      <c r="F18454" t="s">
        <v>6</v>
      </c>
      <c r="G18454" t="str">
        <f t="shared" ca="1" si="1154"/>
        <v>cat1_E</v>
      </c>
      <c r="H18454" t="str">
        <f t="shared" ca="1" si="1154"/>
        <v>cat2_H</v>
      </c>
      <c r="I18454" t="str">
        <f t="shared" ca="1" si="1154"/>
        <v>cat3_K</v>
      </c>
      <c r="J18454" t="str">
        <f t="shared" ca="1" si="1154"/>
        <v>cat4_K</v>
      </c>
      <c r="K18454" t="str">
        <f t="shared" ca="1" si="1154"/>
        <v>cat5_A</v>
      </c>
    </row>
    <row r="18455" spans="1:11" x14ac:dyDescent="0.25">
      <c r="A18455">
        <v>731</v>
      </c>
      <c r="B18455">
        <v>636</v>
      </c>
      <c r="C18455">
        <v>30000</v>
      </c>
      <c r="D18455">
        <v>0</v>
      </c>
      <c r="E18455">
        <v>0</v>
      </c>
      <c r="F18455" t="s">
        <v>7</v>
      </c>
      <c r="G18455" t="str">
        <f t="shared" ca="1" si="1154"/>
        <v>cat1_B</v>
      </c>
      <c r="H18455" t="str">
        <f t="shared" ca="1" si="1154"/>
        <v>cat2_F</v>
      </c>
      <c r="I18455" t="str">
        <f t="shared" ca="1" si="1154"/>
        <v>cat3_B</v>
      </c>
      <c r="J18455" t="str">
        <f t="shared" ca="1" si="1154"/>
        <v>cat4_A</v>
      </c>
      <c r="K18455" t="str">
        <f t="shared" ca="1" si="1154"/>
        <v>cat5_F</v>
      </c>
    </row>
    <row r="18456" spans="1:11" x14ac:dyDescent="0.25">
      <c r="A18456">
        <v>591</v>
      </c>
      <c r="B18456">
        <v>638</v>
      </c>
      <c r="C18456">
        <v>30000</v>
      </c>
      <c r="D18456">
        <v>0.61784865926714483</v>
      </c>
      <c r="E18456">
        <v>18535.459778014341</v>
      </c>
      <c r="F18456" t="s">
        <v>6</v>
      </c>
      <c r="G18456" t="str">
        <f t="shared" ca="1" si="1154"/>
        <v>cat1_L</v>
      </c>
      <c r="H18456" t="str">
        <f t="shared" ca="1" si="1154"/>
        <v>cat2_J</v>
      </c>
      <c r="I18456" t="str">
        <f t="shared" ca="1" si="1154"/>
        <v>cat3_G</v>
      </c>
      <c r="J18456" t="str">
        <f t="shared" ca="1" si="1154"/>
        <v>cat4_A</v>
      </c>
      <c r="K18456" t="str">
        <f t="shared" ca="1" si="1154"/>
        <v>cat5_D</v>
      </c>
    </row>
    <row r="18457" spans="1:11" x14ac:dyDescent="0.25">
      <c r="A18457">
        <v>680</v>
      </c>
      <c r="B18457">
        <v>659</v>
      </c>
      <c r="C18457">
        <v>274384</v>
      </c>
      <c r="D18457">
        <v>0</v>
      </c>
      <c r="E18457">
        <v>0</v>
      </c>
      <c r="F18457" t="s">
        <v>7</v>
      </c>
      <c r="G18457" t="str">
        <f t="shared" ca="1" si="1154"/>
        <v>cat1_D</v>
      </c>
      <c r="H18457" t="str">
        <f t="shared" ca="1" si="1154"/>
        <v>cat2_D</v>
      </c>
      <c r="I18457" t="str">
        <f t="shared" ca="1" si="1154"/>
        <v>cat3_G</v>
      </c>
      <c r="J18457" t="str">
        <f t="shared" ca="1" si="1154"/>
        <v>cat4_J</v>
      </c>
      <c r="K18457" t="str">
        <f t="shared" ca="1" si="1154"/>
        <v>cat5_F</v>
      </c>
    </row>
    <row r="18458" spans="1:11" x14ac:dyDescent="0.25">
      <c r="A18458">
        <v>690</v>
      </c>
      <c r="B18458">
        <v>635</v>
      </c>
      <c r="C18458">
        <v>30000</v>
      </c>
      <c r="D18458">
        <v>0</v>
      </c>
      <c r="E18458">
        <v>0</v>
      </c>
      <c r="F18458" t="s">
        <v>7</v>
      </c>
      <c r="G18458" t="str">
        <f t="shared" ca="1" si="1154"/>
        <v>cat1_G</v>
      </c>
      <c r="H18458" t="str">
        <f t="shared" ca="1" si="1154"/>
        <v>cat2_A</v>
      </c>
      <c r="I18458" t="str">
        <f t="shared" ca="1" si="1154"/>
        <v>cat3_A</v>
      </c>
      <c r="J18458" t="str">
        <f t="shared" ca="1" si="1154"/>
        <v>cat4_C</v>
      </c>
      <c r="K18458" t="str">
        <f t="shared" ca="1" si="1154"/>
        <v>cat5_E</v>
      </c>
    </row>
    <row r="18459" spans="1:11" x14ac:dyDescent="0.25">
      <c r="A18459">
        <v>695</v>
      </c>
      <c r="B18459">
        <v>671</v>
      </c>
      <c r="C18459">
        <v>30000</v>
      </c>
      <c r="D18459">
        <v>0</v>
      </c>
      <c r="E18459">
        <v>0</v>
      </c>
      <c r="F18459" t="s">
        <v>7</v>
      </c>
      <c r="G18459" t="str">
        <f t="shared" ca="1" si="1154"/>
        <v>cat1_B</v>
      </c>
      <c r="H18459" t="str">
        <f t="shared" ca="1" si="1154"/>
        <v>cat2_A</v>
      </c>
      <c r="I18459" t="str">
        <f t="shared" ca="1" si="1154"/>
        <v>cat3_I</v>
      </c>
      <c r="J18459" t="str">
        <f t="shared" ca="1" si="1154"/>
        <v>cat4_A</v>
      </c>
      <c r="K18459" t="str">
        <f t="shared" ca="1" si="1154"/>
        <v>cat5_I</v>
      </c>
    </row>
    <row r="18460" spans="1:11" x14ac:dyDescent="0.25">
      <c r="A18460">
        <v>706</v>
      </c>
      <c r="B18460">
        <v>630</v>
      </c>
      <c r="C18460">
        <v>30000</v>
      </c>
      <c r="D18460">
        <v>0</v>
      </c>
      <c r="E18460">
        <v>0</v>
      </c>
      <c r="F18460" t="s">
        <v>7</v>
      </c>
      <c r="G18460" t="str">
        <f t="shared" ca="1" si="1154"/>
        <v>cat1_A</v>
      </c>
      <c r="H18460" t="str">
        <f t="shared" ca="1" si="1154"/>
        <v>cat2_D</v>
      </c>
      <c r="I18460" t="str">
        <f t="shared" ca="1" si="1154"/>
        <v>cat3_E</v>
      </c>
      <c r="J18460" t="str">
        <f t="shared" ca="1" si="1154"/>
        <v>cat4_A</v>
      </c>
      <c r="K18460" t="str">
        <f t="shared" ca="1" si="1154"/>
        <v>cat5_E</v>
      </c>
    </row>
    <row r="18461" spans="1:11" x14ac:dyDescent="0.25">
      <c r="A18461">
        <v>710</v>
      </c>
      <c r="B18461">
        <v>643</v>
      </c>
      <c r="C18461">
        <v>125808</v>
      </c>
      <c r="D18461">
        <v>0</v>
      </c>
      <c r="E18461">
        <v>0</v>
      </c>
      <c r="F18461" t="s">
        <v>7</v>
      </c>
      <c r="G18461" t="str">
        <f t="shared" ca="1" si="1154"/>
        <v>cat1_I</v>
      </c>
      <c r="H18461" t="str">
        <f t="shared" ca="1" si="1154"/>
        <v>cat2_F</v>
      </c>
      <c r="I18461" t="str">
        <f t="shared" ca="1" si="1154"/>
        <v>cat3_I</v>
      </c>
      <c r="J18461" t="str">
        <f t="shared" ca="1" si="1154"/>
        <v>cat4_D</v>
      </c>
      <c r="K18461" t="str">
        <f t="shared" ca="1" si="1154"/>
        <v>cat5_C</v>
      </c>
    </row>
    <row r="18462" spans="1:11" x14ac:dyDescent="0.25">
      <c r="A18462">
        <v>603</v>
      </c>
      <c r="B18462">
        <v>641</v>
      </c>
      <c r="C18462">
        <v>193222</v>
      </c>
      <c r="D18462">
        <v>0.4814857399281397</v>
      </c>
      <c r="E18462">
        <v>93033.637640395013</v>
      </c>
      <c r="F18462" t="s">
        <v>6</v>
      </c>
      <c r="G18462" t="str">
        <f t="shared" ca="1" si="1154"/>
        <v>cat1_J</v>
      </c>
      <c r="H18462" t="str">
        <f t="shared" ca="1" si="1154"/>
        <v>cat2_G</v>
      </c>
      <c r="I18462" t="str">
        <f t="shared" ca="1" si="1154"/>
        <v>cat3_D</v>
      </c>
      <c r="J18462" t="str">
        <f t="shared" ca="1" si="1154"/>
        <v>cat4_E</v>
      </c>
      <c r="K18462" t="str">
        <f t="shared" ca="1" si="1154"/>
        <v>cat5_G</v>
      </c>
    </row>
    <row r="18463" spans="1:11" x14ac:dyDescent="0.25">
      <c r="A18463">
        <v>682</v>
      </c>
      <c r="B18463">
        <v>615</v>
      </c>
      <c r="C18463">
        <v>40994</v>
      </c>
      <c r="D18463">
        <v>0</v>
      </c>
      <c r="E18463">
        <v>0</v>
      </c>
      <c r="F18463" t="s">
        <v>7</v>
      </c>
      <c r="G18463" t="str">
        <f t="shared" ca="1" si="1154"/>
        <v>cat1_B</v>
      </c>
      <c r="H18463" t="str">
        <f t="shared" ca="1" si="1154"/>
        <v>cat2_E</v>
      </c>
      <c r="I18463" t="str">
        <f t="shared" ca="1" si="1154"/>
        <v>cat3_A</v>
      </c>
      <c r="J18463" t="str">
        <f t="shared" ca="1" si="1154"/>
        <v>cat4_G</v>
      </c>
      <c r="K18463" t="str">
        <f t="shared" ca="1" si="1154"/>
        <v>cat5_I</v>
      </c>
    </row>
    <row r="18464" spans="1:11" x14ac:dyDescent="0.25">
      <c r="A18464">
        <v>683</v>
      </c>
      <c r="B18464">
        <v>677</v>
      </c>
      <c r="C18464">
        <v>101884</v>
      </c>
      <c r="D18464">
        <v>0</v>
      </c>
      <c r="E18464">
        <v>0</v>
      </c>
      <c r="F18464" t="s">
        <v>7</v>
      </c>
      <c r="G18464" t="str">
        <f t="shared" ca="1" si="1154"/>
        <v>cat1_B</v>
      </c>
      <c r="H18464" t="str">
        <f t="shared" ca="1" si="1154"/>
        <v>cat2_M</v>
      </c>
      <c r="I18464" t="str">
        <f t="shared" ca="1" si="1154"/>
        <v>cat3_B</v>
      </c>
      <c r="J18464" t="str">
        <f t="shared" ca="1" si="1154"/>
        <v>cat4_K</v>
      </c>
      <c r="K18464" t="str">
        <f t="shared" ca="1" si="1154"/>
        <v>cat5_E</v>
      </c>
    </row>
    <row r="18465" spans="1:11" x14ac:dyDescent="0.25">
      <c r="A18465">
        <v>621</v>
      </c>
      <c r="B18465">
        <v>633</v>
      </c>
      <c r="C18465">
        <v>107962</v>
      </c>
      <c r="D18465">
        <v>0.2878462118812572</v>
      </c>
      <c r="E18465">
        <v>31076.452727124291</v>
      </c>
      <c r="F18465" t="s">
        <v>6</v>
      </c>
      <c r="G18465" t="str">
        <f t="shared" ca="1" si="1154"/>
        <v>cat1_C</v>
      </c>
      <c r="H18465" t="str">
        <f t="shared" ca="1" si="1154"/>
        <v>cat2_G</v>
      </c>
      <c r="I18465" t="str">
        <f t="shared" ca="1" si="1154"/>
        <v>cat3_F</v>
      </c>
      <c r="J18465" t="str">
        <f t="shared" ca="1" si="1154"/>
        <v>cat4_A</v>
      </c>
      <c r="K18465" t="str">
        <f t="shared" ca="1" si="1154"/>
        <v>cat5_C</v>
      </c>
    </row>
    <row r="18466" spans="1:11" x14ac:dyDescent="0.25">
      <c r="A18466">
        <v>625</v>
      </c>
      <c r="B18466">
        <v>660</v>
      </c>
      <c r="C18466">
        <v>35768</v>
      </c>
      <c r="D18466">
        <v>0.25148521051470679</v>
      </c>
      <c r="E18466">
        <v>8995.1230096900345</v>
      </c>
      <c r="F18466" t="s">
        <v>6</v>
      </c>
      <c r="G18466" t="str">
        <f t="shared" ca="1" si="1154"/>
        <v>cat1_A</v>
      </c>
      <c r="H18466" t="str">
        <f t="shared" ca="1" si="1154"/>
        <v>cat2_C</v>
      </c>
      <c r="I18466" t="str">
        <f t="shared" ca="1" si="1154"/>
        <v>cat3_J</v>
      </c>
      <c r="J18466" t="str">
        <f t="shared" ca="1" si="1154"/>
        <v>cat4_A</v>
      </c>
      <c r="K18466" t="str">
        <f t="shared" ca="1" si="1154"/>
        <v>cat5_D</v>
      </c>
    </row>
    <row r="18467" spans="1:11" x14ac:dyDescent="0.25">
      <c r="A18467">
        <v>708</v>
      </c>
      <c r="B18467">
        <v>673</v>
      </c>
      <c r="C18467">
        <v>137096</v>
      </c>
      <c r="D18467">
        <v>0</v>
      </c>
      <c r="E18467">
        <v>0</v>
      </c>
      <c r="F18467" t="s">
        <v>7</v>
      </c>
      <c r="G18467" t="str">
        <f t="shared" ref="G18467:K18482" ca="1" si="1155">_xlfn.CONCAT(G$1, "_", CHAR(RANDBETWEEN(65, RANDBETWEEN(68, 78))))</f>
        <v>cat1_G</v>
      </c>
      <c r="H18467" t="str">
        <f t="shared" ca="1" si="1155"/>
        <v>cat2_A</v>
      </c>
      <c r="I18467" t="str">
        <f t="shared" ca="1" si="1155"/>
        <v>cat3_D</v>
      </c>
      <c r="J18467" t="str">
        <f t="shared" ca="1" si="1155"/>
        <v>cat4_A</v>
      </c>
      <c r="K18467" t="str">
        <f t="shared" ca="1" si="1155"/>
        <v>cat5_H</v>
      </c>
    </row>
    <row r="18468" spans="1:11" x14ac:dyDescent="0.25">
      <c r="A18468">
        <v>668</v>
      </c>
      <c r="B18468">
        <v>618</v>
      </c>
      <c r="C18468">
        <v>187397</v>
      </c>
      <c r="D18468">
        <v>0</v>
      </c>
      <c r="E18468">
        <v>0</v>
      </c>
      <c r="F18468" t="s">
        <v>7</v>
      </c>
      <c r="G18468" t="str">
        <f t="shared" ca="1" si="1155"/>
        <v>cat1_H</v>
      </c>
      <c r="H18468" t="str">
        <f t="shared" ca="1" si="1155"/>
        <v>cat2_C</v>
      </c>
      <c r="I18468" t="str">
        <f t="shared" ca="1" si="1155"/>
        <v>cat3_C</v>
      </c>
      <c r="J18468" t="str">
        <f t="shared" ca="1" si="1155"/>
        <v>cat4_I</v>
      </c>
      <c r="K18468" t="str">
        <f t="shared" ca="1" si="1155"/>
        <v>cat5_C</v>
      </c>
    </row>
    <row r="18469" spans="1:11" x14ac:dyDescent="0.25">
      <c r="A18469">
        <v>777</v>
      </c>
      <c r="B18469">
        <v>641</v>
      </c>
      <c r="C18469">
        <v>143729</v>
      </c>
      <c r="D18469">
        <v>0</v>
      </c>
      <c r="E18469">
        <v>0</v>
      </c>
      <c r="F18469" t="s">
        <v>7</v>
      </c>
      <c r="G18469" t="str">
        <f t="shared" ca="1" si="1155"/>
        <v>cat1_A</v>
      </c>
      <c r="H18469" t="str">
        <f t="shared" ca="1" si="1155"/>
        <v>cat2_I</v>
      </c>
      <c r="I18469" t="str">
        <f t="shared" ca="1" si="1155"/>
        <v>cat3_C</v>
      </c>
      <c r="J18469" t="str">
        <f t="shared" ca="1" si="1155"/>
        <v>cat4_A</v>
      </c>
      <c r="K18469" t="str">
        <f t="shared" ca="1" si="1155"/>
        <v>cat5_L</v>
      </c>
    </row>
    <row r="18470" spans="1:11" x14ac:dyDescent="0.25">
      <c r="A18470">
        <v>573</v>
      </c>
      <c r="B18470">
        <v>632</v>
      </c>
      <c r="C18470">
        <v>30000</v>
      </c>
      <c r="D18470">
        <v>0.78788163855958615</v>
      </c>
      <c r="E18470">
        <v>23636.449156787581</v>
      </c>
      <c r="F18470" t="s">
        <v>6</v>
      </c>
      <c r="G18470" t="str">
        <f t="shared" ca="1" si="1155"/>
        <v>cat1_B</v>
      </c>
      <c r="H18470" t="str">
        <f t="shared" ca="1" si="1155"/>
        <v>cat2_G</v>
      </c>
      <c r="I18470" t="str">
        <f t="shared" ca="1" si="1155"/>
        <v>cat3_D</v>
      </c>
      <c r="J18470" t="str">
        <f t="shared" ca="1" si="1155"/>
        <v>cat4_G</v>
      </c>
      <c r="K18470" t="str">
        <f t="shared" ca="1" si="1155"/>
        <v>cat5_A</v>
      </c>
    </row>
    <row r="18471" spans="1:11" x14ac:dyDescent="0.25">
      <c r="A18471">
        <v>568</v>
      </c>
      <c r="B18471">
        <v>657</v>
      </c>
      <c r="C18471">
        <v>155255</v>
      </c>
      <c r="D18471">
        <v>0.82393704659328115</v>
      </c>
      <c r="E18471">
        <v>127920.3461688399</v>
      </c>
      <c r="F18471" t="s">
        <v>6</v>
      </c>
      <c r="G18471" t="str">
        <f t="shared" ca="1" si="1155"/>
        <v>cat1_J</v>
      </c>
      <c r="H18471" t="str">
        <f t="shared" ca="1" si="1155"/>
        <v>cat2_C</v>
      </c>
      <c r="I18471" t="str">
        <f t="shared" ca="1" si="1155"/>
        <v>cat3_E</v>
      </c>
      <c r="J18471" t="str">
        <f t="shared" ca="1" si="1155"/>
        <v>cat4_B</v>
      </c>
      <c r="K18471" t="str">
        <f t="shared" ca="1" si="1155"/>
        <v>cat5_B</v>
      </c>
    </row>
    <row r="18472" spans="1:11" x14ac:dyDescent="0.25">
      <c r="A18472">
        <v>617</v>
      </c>
      <c r="B18472">
        <v>619</v>
      </c>
      <c r="C18472">
        <v>161312</v>
      </c>
      <c r="D18472">
        <v>0.32716658809823579</v>
      </c>
      <c r="E18472">
        <v>52775.89665930262</v>
      </c>
      <c r="F18472" t="s">
        <v>6</v>
      </c>
      <c r="G18472" t="str">
        <f t="shared" ca="1" si="1155"/>
        <v>cat1_A</v>
      </c>
      <c r="H18472" t="str">
        <f t="shared" ca="1" si="1155"/>
        <v>cat2_E</v>
      </c>
      <c r="I18472" t="str">
        <f t="shared" ca="1" si="1155"/>
        <v>cat3_F</v>
      </c>
      <c r="J18472" t="str">
        <f t="shared" ca="1" si="1155"/>
        <v>cat4_A</v>
      </c>
      <c r="K18472" t="str">
        <f t="shared" ca="1" si="1155"/>
        <v>cat5_G</v>
      </c>
    </row>
    <row r="18473" spans="1:11" x14ac:dyDescent="0.25">
      <c r="A18473">
        <v>620</v>
      </c>
      <c r="B18473">
        <v>650</v>
      </c>
      <c r="C18473">
        <v>66819</v>
      </c>
      <c r="D18473">
        <v>0.2974108627986341</v>
      </c>
      <c r="E18473">
        <v>19872.69644134193</v>
      </c>
      <c r="F18473" t="s">
        <v>6</v>
      </c>
      <c r="G18473" t="str">
        <f t="shared" ca="1" si="1155"/>
        <v>cat1_B</v>
      </c>
      <c r="H18473" t="str">
        <f t="shared" ca="1" si="1155"/>
        <v>cat2_K</v>
      </c>
      <c r="I18473" t="str">
        <f t="shared" ca="1" si="1155"/>
        <v>cat3_B</v>
      </c>
      <c r="J18473" t="str">
        <f t="shared" ca="1" si="1155"/>
        <v>cat4_E</v>
      </c>
      <c r="K18473" t="str">
        <f t="shared" ca="1" si="1155"/>
        <v>cat5_L</v>
      </c>
    </row>
    <row r="18474" spans="1:11" x14ac:dyDescent="0.25">
      <c r="A18474">
        <v>607</v>
      </c>
      <c r="B18474">
        <v>672</v>
      </c>
      <c r="C18474">
        <v>179192</v>
      </c>
      <c r="D18474">
        <v>0.43562671595978708</v>
      </c>
      <c r="E18474">
        <v>78060.822486266174</v>
      </c>
      <c r="F18474" t="s">
        <v>6</v>
      </c>
      <c r="G18474" t="str">
        <f t="shared" ca="1" si="1155"/>
        <v>cat1_A</v>
      </c>
      <c r="H18474" t="str">
        <f t="shared" ca="1" si="1155"/>
        <v>cat2_F</v>
      </c>
      <c r="I18474" t="str">
        <f t="shared" ca="1" si="1155"/>
        <v>cat3_C</v>
      </c>
      <c r="J18474" t="str">
        <f t="shared" ca="1" si="1155"/>
        <v>cat4_F</v>
      </c>
      <c r="K18474" t="str">
        <f t="shared" ca="1" si="1155"/>
        <v>cat5_A</v>
      </c>
    </row>
    <row r="18475" spans="1:11" x14ac:dyDescent="0.25">
      <c r="A18475">
        <v>641</v>
      </c>
      <c r="B18475">
        <v>604</v>
      </c>
      <c r="C18475">
        <v>30000</v>
      </c>
      <c r="D18475">
        <v>0.13823067624124499</v>
      </c>
      <c r="E18475">
        <v>4146.9202872373507</v>
      </c>
      <c r="F18475" t="s">
        <v>6</v>
      </c>
      <c r="G18475" t="str">
        <f t="shared" ca="1" si="1155"/>
        <v>cat1_A</v>
      </c>
      <c r="H18475" t="str">
        <f t="shared" ca="1" si="1155"/>
        <v>cat2_B</v>
      </c>
      <c r="I18475" t="str">
        <f t="shared" ca="1" si="1155"/>
        <v>cat3_D</v>
      </c>
      <c r="J18475" t="str">
        <f t="shared" ca="1" si="1155"/>
        <v>cat4_B</v>
      </c>
      <c r="K18475" t="str">
        <f t="shared" ca="1" si="1155"/>
        <v>cat5_B</v>
      </c>
    </row>
    <row r="18476" spans="1:11" x14ac:dyDescent="0.25">
      <c r="A18476">
        <v>700</v>
      </c>
      <c r="B18476">
        <v>700</v>
      </c>
      <c r="C18476">
        <v>60642</v>
      </c>
      <c r="D18476">
        <v>0</v>
      </c>
      <c r="E18476">
        <v>0</v>
      </c>
      <c r="F18476" t="s">
        <v>7</v>
      </c>
      <c r="G18476" t="str">
        <f t="shared" ca="1" si="1155"/>
        <v>cat1_F</v>
      </c>
      <c r="H18476" t="str">
        <f t="shared" ca="1" si="1155"/>
        <v>cat2_A</v>
      </c>
      <c r="I18476" t="str">
        <f t="shared" ca="1" si="1155"/>
        <v>cat3_A</v>
      </c>
      <c r="J18476" t="str">
        <f t="shared" ca="1" si="1155"/>
        <v>cat4_F</v>
      </c>
      <c r="K18476" t="str">
        <f t="shared" ca="1" si="1155"/>
        <v>cat5_D</v>
      </c>
    </row>
    <row r="18477" spans="1:11" x14ac:dyDescent="0.25">
      <c r="A18477">
        <v>590</v>
      </c>
      <c r="B18477">
        <v>640</v>
      </c>
      <c r="C18477">
        <v>235837</v>
      </c>
      <c r="D18477">
        <v>0.62869832096223965</v>
      </c>
      <c r="E18477">
        <v>148270.32592077169</v>
      </c>
      <c r="F18477" t="s">
        <v>6</v>
      </c>
      <c r="G18477" t="str">
        <f t="shared" ca="1" si="1155"/>
        <v>cat1_H</v>
      </c>
      <c r="H18477" t="str">
        <f t="shared" ca="1" si="1155"/>
        <v>cat2_D</v>
      </c>
      <c r="I18477" t="str">
        <f t="shared" ca="1" si="1155"/>
        <v>cat3_J</v>
      </c>
      <c r="J18477" t="str">
        <f t="shared" ca="1" si="1155"/>
        <v>cat4_I</v>
      </c>
      <c r="K18477" t="str">
        <f t="shared" ca="1" si="1155"/>
        <v>cat5_M</v>
      </c>
    </row>
    <row r="18478" spans="1:11" x14ac:dyDescent="0.25">
      <c r="A18478">
        <v>702</v>
      </c>
      <c r="B18478">
        <v>645</v>
      </c>
      <c r="C18478">
        <v>30000</v>
      </c>
      <c r="D18478">
        <v>0</v>
      </c>
      <c r="E18478">
        <v>0</v>
      </c>
      <c r="F18478" t="s">
        <v>7</v>
      </c>
      <c r="G18478" t="str">
        <f t="shared" ca="1" si="1155"/>
        <v>cat1_C</v>
      </c>
      <c r="H18478" t="str">
        <f t="shared" ca="1" si="1155"/>
        <v>cat2_A</v>
      </c>
      <c r="I18478" t="str">
        <f t="shared" ca="1" si="1155"/>
        <v>cat3_M</v>
      </c>
      <c r="J18478" t="str">
        <f t="shared" ca="1" si="1155"/>
        <v>cat4_B</v>
      </c>
      <c r="K18478" t="str">
        <f t="shared" ca="1" si="1155"/>
        <v>cat5_E</v>
      </c>
    </row>
    <row r="18479" spans="1:11" x14ac:dyDescent="0.25">
      <c r="A18479">
        <v>713</v>
      </c>
      <c r="B18479">
        <v>642</v>
      </c>
      <c r="C18479">
        <v>151465</v>
      </c>
      <c r="D18479">
        <v>0</v>
      </c>
      <c r="E18479">
        <v>0</v>
      </c>
      <c r="F18479" t="s">
        <v>7</v>
      </c>
      <c r="G18479" t="str">
        <f t="shared" ca="1" si="1155"/>
        <v>cat1_L</v>
      </c>
      <c r="H18479" t="str">
        <f t="shared" ca="1" si="1155"/>
        <v>cat2_F</v>
      </c>
      <c r="I18479" t="str">
        <f t="shared" ca="1" si="1155"/>
        <v>cat3_D</v>
      </c>
      <c r="J18479" t="str">
        <f t="shared" ca="1" si="1155"/>
        <v>cat4_B</v>
      </c>
      <c r="K18479" t="str">
        <f t="shared" ca="1" si="1155"/>
        <v>cat5_C</v>
      </c>
    </row>
    <row r="18480" spans="1:11" x14ac:dyDescent="0.25">
      <c r="A18480">
        <v>534</v>
      </c>
      <c r="B18480">
        <v>665</v>
      </c>
      <c r="C18480">
        <v>205083</v>
      </c>
      <c r="D18480">
        <v>0.95748227313858802</v>
      </c>
      <c r="E18480">
        <v>196363.33702208099</v>
      </c>
      <c r="F18480" t="s">
        <v>6</v>
      </c>
      <c r="G18480" t="str">
        <f t="shared" ca="1" si="1155"/>
        <v>cat1_E</v>
      </c>
      <c r="H18480" t="str">
        <f t="shared" ca="1" si="1155"/>
        <v>cat2_M</v>
      </c>
      <c r="I18480" t="str">
        <f t="shared" ca="1" si="1155"/>
        <v>cat3_A</v>
      </c>
      <c r="J18480" t="str">
        <f t="shared" ca="1" si="1155"/>
        <v>cat4_D</v>
      </c>
      <c r="K18480" t="str">
        <f t="shared" ca="1" si="1155"/>
        <v>cat5_B</v>
      </c>
    </row>
    <row r="18481" spans="1:11" x14ac:dyDescent="0.25">
      <c r="A18481">
        <v>628</v>
      </c>
      <c r="B18481">
        <v>654</v>
      </c>
      <c r="C18481">
        <v>30753</v>
      </c>
      <c r="D18481">
        <v>0.2262976245871646</v>
      </c>
      <c r="E18481">
        <v>6959.3308489290721</v>
      </c>
      <c r="F18481" t="s">
        <v>6</v>
      </c>
      <c r="G18481" t="str">
        <f t="shared" ca="1" si="1155"/>
        <v>cat1_M</v>
      </c>
      <c r="H18481" t="str">
        <f t="shared" ca="1" si="1155"/>
        <v>cat2_F</v>
      </c>
      <c r="I18481" t="str">
        <f t="shared" ca="1" si="1155"/>
        <v>cat3_M</v>
      </c>
      <c r="J18481" t="str">
        <f t="shared" ca="1" si="1155"/>
        <v>cat4_B</v>
      </c>
      <c r="K18481" t="str">
        <f t="shared" ca="1" si="1155"/>
        <v>cat5_I</v>
      </c>
    </row>
    <row r="18482" spans="1:11" x14ac:dyDescent="0.25">
      <c r="A18482">
        <v>626</v>
      </c>
      <c r="B18482">
        <v>647</v>
      </c>
      <c r="C18482">
        <v>30000</v>
      </c>
      <c r="D18482">
        <v>0</v>
      </c>
      <c r="E18482">
        <v>0</v>
      </c>
      <c r="F18482" t="s">
        <v>7</v>
      </c>
      <c r="G18482" t="str">
        <f t="shared" ca="1" si="1155"/>
        <v>cat1_F</v>
      </c>
      <c r="H18482" t="str">
        <f t="shared" ca="1" si="1155"/>
        <v>cat2_K</v>
      </c>
      <c r="I18482" t="str">
        <f t="shared" ca="1" si="1155"/>
        <v>cat3_A</v>
      </c>
      <c r="J18482" t="str">
        <f t="shared" ca="1" si="1155"/>
        <v>cat4_G</v>
      </c>
      <c r="K18482" t="str">
        <f t="shared" ca="1" si="1155"/>
        <v>cat5_D</v>
      </c>
    </row>
    <row r="18483" spans="1:11" x14ac:dyDescent="0.25">
      <c r="A18483">
        <v>706</v>
      </c>
      <c r="B18483">
        <v>596</v>
      </c>
      <c r="C18483">
        <v>148716</v>
      </c>
      <c r="D18483">
        <v>0</v>
      </c>
      <c r="E18483">
        <v>0</v>
      </c>
      <c r="F18483" t="s">
        <v>7</v>
      </c>
      <c r="G18483" t="str">
        <f t="shared" ref="G18483:K18498" ca="1" si="1156">_xlfn.CONCAT(G$1, "_", CHAR(RANDBETWEEN(65, RANDBETWEEN(68, 78))))</f>
        <v>cat1_A</v>
      </c>
      <c r="H18483" t="str">
        <f t="shared" ca="1" si="1156"/>
        <v>cat2_E</v>
      </c>
      <c r="I18483" t="str">
        <f t="shared" ca="1" si="1156"/>
        <v>cat3_C</v>
      </c>
      <c r="J18483" t="str">
        <f t="shared" ca="1" si="1156"/>
        <v>cat4_E</v>
      </c>
      <c r="K18483" t="str">
        <f t="shared" ca="1" si="1156"/>
        <v>cat5_D</v>
      </c>
    </row>
    <row r="18484" spans="1:11" x14ac:dyDescent="0.25">
      <c r="A18484">
        <v>706</v>
      </c>
      <c r="B18484">
        <v>667</v>
      </c>
      <c r="C18484">
        <v>76380</v>
      </c>
      <c r="D18484">
        <v>0</v>
      </c>
      <c r="E18484">
        <v>0</v>
      </c>
      <c r="F18484" t="s">
        <v>7</v>
      </c>
      <c r="G18484" t="str">
        <f t="shared" ca="1" si="1156"/>
        <v>cat1_F</v>
      </c>
      <c r="H18484" t="str">
        <f t="shared" ca="1" si="1156"/>
        <v>cat2_C</v>
      </c>
      <c r="I18484" t="str">
        <f t="shared" ca="1" si="1156"/>
        <v>cat3_I</v>
      </c>
      <c r="J18484" t="str">
        <f t="shared" ca="1" si="1156"/>
        <v>cat4_I</v>
      </c>
      <c r="K18484" t="str">
        <f t="shared" ca="1" si="1156"/>
        <v>cat5_G</v>
      </c>
    </row>
    <row r="18485" spans="1:11" x14ac:dyDescent="0.25">
      <c r="A18485">
        <v>695</v>
      </c>
      <c r="B18485">
        <v>619</v>
      </c>
      <c r="C18485">
        <v>327930</v>
      </c>
      <c r="D18485">
        <v>0</v>
      </c>
      <c r="E18485">
        <v>0</v>
      </c>
      <c r="F18485" t="s">
        <v>7</v>
      </c>
      <c r="G18485" t="str">
        <f t="shared" ca="1" si="1156"/>
        <v>cat1_E</v>
      </c>
      <c r="H18485" t="str">
        <f t="shared" ca="1" si="1156"/>
        <v>cat2_G</v>
      </c>
      <c r="I18485" t="str">
        <f t="shared" ca="1" si="1156"/>
        <v>cat3_C</v>
      </c>
      <c r="J18485" t="str">
        <f t="shared" ca="1" si="1156"/>
        <v>cat4_G</v>
      </c>
      <c r="K18485" t="str">
        <f t="shared" ca="1" si="1156"/>
        <v>cat5_C</v>
      </c>
    </row>
    <row r="18486" spans="1:11" x14ac:dyDescent="0.25">
      <c r="A18486">
        <v>718</v>
      </c>
      <c r="B18486">
        <v>624</v>
      </c>
      <c r="C18486">
        <v>85587</v>
      </c>
      <c r="D18486">
        <v>0</v>
      </c>
      <c r="E18486">
        <v>0</v>
      </c>
      <c r="F18486" t="s">
        <v>7</v>
      </c>
      <c r="G18486" t="str">
        <f t="shared" ca="1" si="1156"/>
        <v>cat1_D</v>
      </c>
      <c r="H18486" t="str">
        <f t="shared" ca="1" si="1156"/>
        <v>cat2_G</v>
      </c>
      <c r="I18486" t="str">
        <f t="shared" ca="1" si="1156"/>
        <v>cat3_I</v>
      </c>
      <c r="J18486" t="str">
        <f t="shared" ca="1" si="1156"/>
        <v>cat4_J</v>
      </c>
      <c r="K18486" t="str">
        <f t="shared" ca="1" si="1156"/>
        <v>cat5_C</v>
      </c>
    </row>
    <row r="18487" spans="1:11" x14ac:dyDescent="0.25">
      <c r="A18487">
        <v>546</v>
      </c>
      <c r="B18487">
        <v>649</v>
      </c>
      <c r="C18487">
        <v>30000</v>
      </c>
      <c r="D18487">
        <v>0.92823368965548858</v>
      </c>
      <c r="E18487">
        <v>27847.010689664661</v>
      </c>
      <c r="F18487" t="s">
        <v>6</v>
      </c>
      <c r="G18487" t="str">
        <f t="shared" ca="1" si="1156"/>
        <v>cat1_H</v>
      </c>
      <c r="H18487" t="str">
        <f t="shared" ca="1" si="1156"/>
        <v>cat2_C</v>
      </c>
      <c r="I18487" t="str">
        <f t="shared" ca="1" si="1156"/>
        <v>cat3_B</v>
      </c>
      <c r="J18487" t="str">
        <f t="shared" ca="1" si="1156"/>
        <v>cat4_G</v>
      </c>
      <c r="K18487" t="str">
        <f t="shared" ca="1" si="1156"/>
        <v>cat5_E</v>
      </c>
    </row>
    <row r="18488" spans="1:11" x14ac:dyDescent="0.25">
      <c r="A18488">
        <v>583</v>
      </c>
      <c r="B18488">
        <v>656</v>
      </c>
      <c r="C18488">
        <v>228684</v>
      </c>
      <c r="D18488">
        <v>0.70058923649161009</v>
      </c>
      <c r="E18488">
        <v>160213.54895784729</v>
      </c>
      <c r="F18488" t="s">
        <v>6</v>
      </c>
      <c r="G18488" t="str">
        <f t="shared" ca="1" si="1156"/>
        <v>cat1_H</v>
      </c>
      <c r="H18488" t="str">
        <f t="shared" ca="1" si="1156"/>
        <v>cat2_I</v>
      </c>
      <c r="I18488" t="str">
        <f t="shared" ca="1" si="1156"/>
        <v>cat3_K</v>
      </c>
      <c r="J18488" t="str">
        <f t="shared" ca="1" si="1156"/>
        <v>cat4_C</v>
      </c>
      <c r="K18488" t="str">
        <f t="shared" ca="1" si="1156"/>
        <v>cat5_D</v>
      </c>
    </row>
    <row r="18489" spans="1:11" x14ac:dyDescent="0.25">
      <c r="A18489">
        <v>651</v>
      </c>
      <c r="B18489">
        <v>634</v>
      </c>
      <c r="C18489">
        <v>88761</v>
      </c>
      <c r="D18489">
        <v>9.1774193411860758E-2</v>
      </c>
      <c r="E18489">
        <v>8145.9691814301723</v>
      </c>
      <c r="F18489" t="s">
        <v>6</v>
      </c>
      <c r="G18489" t="str">
        <f t="shared" ca="1" si="1156"/>
        <v>cat1_B</v>
      </c>
      <c r="H18489" t="str">
        <f t="shared" ca="1" si="1156"/>
        <v>cat2_H</v>
      </c>
      <c r="I18489" t="str">
        <f t="shared" ca="1" si="1156"/>
        <v>cat3_J</v>
      </c>
      <c r="J18489" t="str">
        <f t="shared" ca="1" si="1156"/>
        <v>cat4_E</v>
      </c>
      <c r="K18489" t="str">
        <f t="shared" ca="1" si="1156"/>
        <v>cat5_B</v>
      </c>
    </row>
    <row r="18490" spans="1:11" x14ac:dyDescent="0.25">
      <c r="A18490">
        <v>721</v>
      </c>
      <c r="B18490">
        <v>620</v>
      </c>
      <c r="C18490">
        <v>286952</v>
      </c>
      <c r="D18490">
        <v>0</v>
      </c>
      <c r="E18490">
        <v>0</v>
      </c>
      <c r="F18490" t="s">
        <v>7</v>
      </c>
      <c r="G18490" t="str">
        <f t="shared" ca="1" si="1156"/>
        <v>cat1_A</v>
      </c>
      <c r="H18490" t="str">
        <f t="shared" ca="1" si="1156"/>
        <v>cat2_C</v>
      </c>
      <c r="I18490" t="str">
        <f t="shared" ca="1" si="1156"/>
        <v>cat3_B</v>
      </c>
      <c r="J18490" t="str">
        <f t="shared" ca="1" si="1156"/>
        <v>cat4_B</v>
      </c>
      <c r="K18490" t="str">
        <f t="shared" ca="1" si="1156"/>
        <v>cat5_C</v>
      </c>
    </row>
    <row r="18491" spans="1:11" x14ac:dyDescent="0.25">
      <c r="A18491">
        <v>597</v>
      </c>
      <c r="B18491">
        <v>653</v>
      </c>
      <c r="C18491">
        <v>67949</v>
      </c>
      <c r="D18491">
        <v>0.55061799480647555</v>
      </c>
      <c r="E18491">
        <v>37413.942129105213</v>
      </c>
      <c r="F18491" t="s">
        <v>6</v>
      </c>
      <c r="G18491" t="str">
        <f t="shared" ca="1" si="1156"/>
        <v>cat1_G</v>
      </c>
      <c r="H18491" t="str">
        <f t="shared" ca="1" si="1156"/>
        <v>cat2_C</v>
      </c>
      <c r="I18491" t="str">
        <f t="shared" ca="1" si="1156"/>
        <v>cat3_G</v>
      </c>
      <c r="J18491" t="str">
        <f t="shared" ca="1" si="1156"/>
        <v>cat4_G</v>
      </c>
      <c r="K18491" t="str">
        <f t="shared" ca="1" si="1156"/>
        <v>cat5_E</v>
      </c>
    </row>
    <row r="18492" spans="1:11" x14ac:dyDescent="0.25">
      <c r="A18492">
        <v>607</v>
      </c>
      <c r="B18492">
        <v>641</v>
      </c>
      <c r="C18492">
        <v>30000</v>
      </c>
      <c r="D18492">
        <v>0.43562671595978708</v>
      </c>
      <c r="E18492">
        <v>13068.80147879361</v>
      </c>
      <c r="F18492" t="s">
        <v>6</v>
      </c>
      <c r="G18492" t="str">
        <f t="shared" ca="1" si="1156"/>
        <v>cat1_F</v>
      </c>
      <c r="H18492" t="str">
        <f t="shared" ca="1" si="1156"/>
        <v>cat2_B</v>
      </c>
      <c r="I18492" t="str">
        <f t="shared" ca="1" si="1156"/>
        <v>cat3_F</v>
      </c>
      <c r="J18492" t="str">
        <f t="shared" ca="1" si="1156"/>
        <v>cat4_C</v>
      </c>
      <c r="K18492" t="str">
        <f t="shared" ca="1" si="1156"/>
        <v>cat5_H</v>
      </c>
    </row>
    <row r="18493" spans="1:11" x14ac:dyDescent="0.25">
      <c r="A18493">
        <v>714</v>
      </c>
      <c r="B18493">
        <v>672</v>
      </c>
      <c r="C18493">
        <v>30000</v>
      </c>
      <c r="D18493">
        <v>0</v>
      </c>
      <c r="E18493">
        <v>0</v>
      </c>
      <c r="F18493" t="s">
        <v>7</v>
      </c>
      <c r="G18493" t="str">
        <f t="shared" ca="1" si="1156"/>
        <v>cat1_A</v>
      </c>
      <c r="H18493" t="str">
        <f t="shared" ca="1" si="1156"/>
        <v>cat2_C</v>
      </c>
      <c r="I18493" t="str">
        <f t="shared" ca="1" si="1156"/>
        <v>cat3_K</v>
      </c>
      <c r="J18493" t="str">
        <f t="shared" ca="1" si="1156"/>
        <v>cat4_I</v>
      </c>
      <c r="K18493" t="str">
        <f t="shared" ca="1" si="1156"/>
        <v>cat5_C</v>
      </c>
    </row>
    <row r="18494" spans="1:11" x14ac:dyDescent="0.25">
      <c r="A18494">
        <v>601</v>
      </c>
      <c r="B18494">
        <v>651</v>
      </c>
      <c r="C18494">
        <v>176362</v>
      </c>
      <c r="D18494">
        <v>0.50458204900071446</v>
      </c>
      <c r="E18494">
        <v>88989.099325864008</v>
      </c>
      <c r="F18494" t="s">
        <v>6</v>
      </c>
      <c r="G18494" t="str">
        <f t="shared" ca="1" si="1156"/>
        <v>cat1_K</v>
      </c>
      <c r="H18494" t="str">
        <f t="shared" ca="1" si="1156"/>
        <v>cat2_F</v>
      </c>
      <c r="I18494" t="str">
        <f t="shared" ca="1" si="1156"/>
        <v>cat3_B</v>
      </c>
      <c r="J18494" t="str">
        <f t="shared" ca="1" si="1156"/>
        <v>cat4_C</v>
      </c>
      <c r="K18494" t="str">
        <f t="shared" ca="1" si="1156"/>
        <v>cat5_A</v>
      </c>
    </row>
    <row r="18495" spans="1:11" x14ac:dyDescent="0.25">
      <c r="A18495">
        <v>635</v>
      </c>
      <c r="B18495">
        <v>654</v>
      </c>
      <c r="C18495">
        <v>135719</v>
      </c>
      <c r="D18495">
        <v>0</v>
      </c>
      <c r="E18495">
        <v>0</v>
      </c>
      <c r="F18495" t="s">
        <v>7</v>
      </c>
      <c r="G18495" t="str">
        <f t="shared" ca="1" si="1156"/>
        <v>cat1_G</v>
      </c>
      <c r="H18495" t="str">
        <f t="shared" ca="1" si="1156"/>
        <v>cat2_A</v>
      </c>
      <c r="I18495" t="str">
        <f t="shared" ca="1" si="1156"/>
        <v>cat3_K</v>
      </c>
      <c r="J18495" t="str">
        <f t="shared" ca="1" si="1156"/>
        <v>cat4_I</v>
      </c>
      <c r="K18495" t="str">
        <f t="shared" ca="1" si="1156"/>
        <v>cat5_C</v>
      </c>
    </row>
    <row r="18496" spans="1:11" x14ac:dyDescent="0.25">
      <c r="A18496">
        <v>628</v>
      </c>
      <c r="B18496">
        <v>592</v>
      </c>
      <c r="C18496">
        <v>30000</v>
      </c>
      <c r="D18496">
        <v>0.2262976245871646</v>
      </c>
      <c r="E18496">
        <v>6788.9287376149368</v>
      </c>
      <c r="F18496" t="s">
        <v>6</v>
      </c>
      <c r="G18496" t="str">
        <f t="shared" ca="1" si="1156"/>
        <v>cat1_B</v>
      </c>
      <c r="H18496" t="str">
        <f t="shared" ca="1" si="1156"/>
        <v>cat2_B</v>
      </c>
      <c r="I18496" t="str">
        <f t="shared" ca="1" si="1156"/>
        <v>cat3_J</v>
      </c>
      <c r="J18496" t="str">
        <f t="shared" ca="1" si="1156"/>
        <v>cat4_G</v>
      </c>
      <c r="K18496" t="str">
        <f t="shared" ca="1" si="1156"/>
        <v>cat5_G</v>
      </c>
    </row>
    <row r="18497" spans="1:11" x14ac:dyDescent="0.25">
      <c r="A18497">
        <v>580</v>
      </c>
      <c r="B18497">
        <v>625</v>
      </c>
      <c r="C18497">
        <v>107277</v>
      </c>
      <c r="D18497">
        <v>0.7288379417075872</v>
      </c>
      <c r="E18497">
        <v>78187.547872564828</v>
      </c>
      <c r="F18497" t="s">
        <v>6</v>
      </c>
      <c r="G18497" t="str">
        <f t="shared" ca="1" si="1156"/>
        <v>cat1_F</v>
      </c>
      <c r="H18497" t="str">
        <f t="shared" ca="1" si="1156"/>
        <v>cat2_H</v>
      </c>
      <c r="I18497" t="str">
        <f t="shared" ca="1" si="1156"/>
        <v>cat3_F</v>
      </c>
      <c r="J18497" t="str">
        <f t="shared" ca="1" si="1156"/>
        <v>cat4_D</v>
      </c>
      <c r="K18497" t="str">
        <f t="shared" ca="1" si="1156"/>
        <v>cat5_F</v>
      </c>
    </row>
    <row r="18498" spans="1:11" x14ac:dyDescent="0.25">
      <c r="A18498">
        <v>628</v>
      </c>
      <c r="B18498">
        <v>561</v>
      </c>
      <c r="C18498">
        <v>30000</v>
      </c>
      <c r="D18498">
        <v>0.2262976245871646</v>
      </c>
      <c r="E18498">
        <v>6788.9287376149368</v>
      </c>
      <c r="F18498" t="s">
        <v>6</v>
      </c>
      <c r="G18498" t="str">
        <f t="shared" ca="1" si="1156"/>
        <v>cat1_I</v>
      </c>
      <c r="H18498" t="str">
        <f t="shared" ca="1" si="1156"/>
        <v>cat2_D</v>
      </c>
      <c r="I18498" t="str">
        <f t="shared" ca="1" si="1156"/>
        <v>cat3_A</v>
      </c>
      <c r="J18498" t="str">
        <f t="shared" ca="1" si="1156"/>
        <v>cat4_C</v>
      </c>
      <c r="K18498" t="str">
        <f t="shared" ca="1" si="1156"/>
        <v>cat5_E</v>
      </c>
    </row>
    <row r="18499" spans="1:11" x14ac:dyDescent="0.25">
      <c r="A18499">
        <v>730</v>
      </c>
      <c r="B18499">
        <v>664</v>
      </c>
      <c r="C18499">
        <v>248242</v>
      </c>
      <c r="D18499">
        <v>0</v>
      </c>
      <c r="E18499">
        <v>0</v>
      </c>
      <c r="F18499" t="s">
        <v>7</v>
      </c>
      <c r="G18499" t="str">
        <f t="shared" ref="G18499:K18514" ca="1" si="1157">_xlfn.CONCAT(G$1, "_", CHAR(RANDBETWEEN(65, RANDBETWEEN(68, 78))))</f>
        <v>cat1_F</v>
      </c>
      <c r="H18499" t="str">
        <f t="shared" ca="1" si="1157"/>
        <v>cat2_K</v>
      </c>
      <c r="I18499" t="str">
        <f t="shared" ca="1" si="1157"/>
        <v>cat3_D</v>
      </c>
      <c r="J18499" t="str">
        <f t="shared" ca="1" si="1157"/>
        <v>cat4_D</v>
      </c>
      <c r="K18499" t="str">
        <f t="shared" ca="1" si="1157"/>
        <v>cat5_F</v>
      </c>
    </row>
    <row r="18500" spans="1:11" x14ac:dyDescent="0.25">
      <c r="A18500">
        <v>593</v>
      </c>
      <c r="B18500">
        <v>643</v>
      </c>
      <c r="C18500">
        <v>36160</v>
      </c>
      <c r="D18500">
        <v>0.59580288266182924</v>
      </c>
      <c r="E18500">
        <v>21544.23223705175</v>
      </c>
      <c r="F18500" t="s">
        <v>6</v>
      </c>
      <c r="G18500" t="str">
        <f t="shared" ca="1" si="1157"/>
        <v>cat1_B</v>
      </c>
      <c r="H18500" t="str">
        <f t="shared" ca="1" si="1157"/>
        <v>cat2_G</v>
      </c>
      <c r="I18500" t="str">
        <f t="shared" ca="1" si="1157"/>
        <v>cat3_M</v>
      </c>
      <c r="J18500" t="str">
        <f t="shared" ca="1" si="1157"/>
        <v>cat4_A</v>
      </c>
      <c r="K18500" t="str">
        <f t="shared" ca="1" si="1157"/>
        <v>cat5_B</v>
      </c>
    </row>
    <row r="18501" spans="1:11" x14ac:dyDescent="0.25">
      <c r="A18501">
        <v>576</v>
      </c>
      <c r="B18501">
        <v>614</v>
      </c>
      <c r="C18501">
        <v>87076</v>
      </c>
      <c r="D18501">
        <v>0.76379042715530476</v>
      </c>
      <c r="E18501">
        <v>66507.815234975322</v>
      </c>
      <c r="F18501" t="s">
        <v>6</v>
      </c>
      <c r="G18501" t="str">
        <f t="shared" ca="1" si="1157"/>
        <v>cat1_E</v>
      </c>
      <c r="H18501" t="str">
        <f t="shared" ca="1" si="1157"/>
        <v>cat2_G</v>
      </c>
      <c r="I18501" t="str">
        <f t="shared" ca="1" si="1157"/>
        <v>cat3_G</v>
      </c>
      <c r="J18501" t="str">
        <f t="shared" ca="1" si="1157"/>
        <v>cat4_A</v>
      </c>
      <c r="K18501" t="str">
        <f t="shared" ca="1" si="1157"/>
        <v>cat5_G</v>
      </c>
    </row>
    <row r="18502" spans="1:11" x14ac:dyDescent="0.25">
      <c r="A18502">
        <v>703</v>
      </c>
      <c r="B18502">
        <v>667</v>
      </c>
      <c r="C18502">
        <v>114476</v>
      </c>
      <c r="D18502">
        <v>0</v>
      </c>
      <c r="E18502">
        <v>0</v>
      </c>
      <c r="F18502" t="s">
        <v>7</v>
      </c>
      <c r="G18502" t="str">
        <f t="shared" ca="1" si="1157"/>
        <v>cat1_D</v>
      </c>
      <c r="H18502" t="str">
        <f t="shared" ca="1" si="1157"/>
        <v>cat2_C</v>
      </c>
      <c r="I18502" t="str">
        <f t="shared" ca="1" si="1157"/>
        <v>cat3_A</v>
      </c>
      <c r="J18502" t="str">
        <f t="shared" ca="1" si="1157"/>
        <v>cat4_B</v>
      </c>
      <c r="K18502" t="str">
        <f t="shared" ca="1" si="1157"/>
        <v>cat5_C</v>
      </c>
    </row>
    <row r="18503" spans="1:11" x14ac:dyDescent="0.25">
      <c r="A18503">
        <v>671</v>
      </c>
      <c r="B18503">
        <v>648</v>
      </c>
      <c r="C18503">
        <v>30000</v>
      </c>
      <c r="D18503">
        <v>0</v>
      </c>
      <c r="E18503">
        <v>0</v>
      </c>
      <c r="F18503" t="s">
        <v>7</v>
      </c>
      <c r="G18503" t="str">
        <f t="shared" ca="1" si="1157"/>
        <v>cat1_C</v>
      </c>
      <c r="H18503" t="str">
        <f t="shared" ca="1" si="1157"/>
        <v>cat2_M</v>
      </c>
      <c r="I18503" t="str">
        <f t="shared" ca="1" si="1157"/>
        <v>cat3_E</v>
      </c>
      <c r="J18503" t="str">
        <f t="shared" ca="1" si="1157"/>
        <v>cat4_B</v>
      </c>
      <c r="K18503" t="str">
        <f t="shared" ca="1" si="1157"/>
        <v>cat5_D</v>
      </c>
    </row>
    <row r="18504" spans="1:11" x14ac:dyDescent="0.25">
      <c r="A18504">
        <v>696</v>
      </c>
      <c r="B18504">
        <v>686</v>
      </c>
      <c r="C18504">
        <v>134442</v>
      </c>
      <c r="D18504">
        <v>0</v>
      </c>
      <c r="E18504">
        <v>0</v>
      </c>
      <c r="F18504" t="s">
        <v>7</v>
      </c>
      <c r="G18504" t="str">
        <f t="shared" ca="1" si="1157"/>
        <v>cat1_E</v>
      </c>
      <c r="H18504" t="str">
        <f t="shared" ca="1" si="1157"/>
        <v>cat2_E</v>
      </c>
      <c r="I18504" t="str">
        <f t="shared" ca="1" si="1157"/>
        <v>cat3_J</v>
      </c>
      <c r="J18504" t="str">
        <f t="shared" ca="1" si="1157"/>
        <v>cat4_D</v>
      </c>
      <c r="K18504" t="str">
        <f t="shared" ca="1" si="1157"/>
        <v>cat5_F</v>
      </c>
    </row>
    <row r="18505" spans="1:11" x14ac:dyDescent="0.25">
      <c r="A18505">
        <v>675</v>
      </c>
      <c r="B18505">
        <v>619</v>
      </c>
      <c r="C18505">
        <v>30000</v>
      </c>
      <c r="D18505">
        <v>0</v>
      </c>
      <c r="E18505">
        <v>0</v>
      </c>
      <c r="F18505" t="s">
        <v>7</v>
      </c>
      <c r="G18505" t="str">
        <f t="shared" ca="1" si="1157"/>
        <v>cat1_B</v>
      </c>
      <c r="H18505" t="str">
        <f t="shared" ca="1" si="1157"/>
        <v>cat2_C</v>
      </c>
      <c r="I18505" t="str">
        <f t="shared" ca="1" si="1157"/>
        <v>cat3_G</v>
      </c>
      <c r="J18505" t="str">
        <f t="shared" ca="1" si="1157"/>
        <v>cat4_D</v>
      </c>
      <c r="K18505" t="str">
        <f t="shared" ca="1" si="1157"/>
        <v>cat5_H</v>
      </c>
    </row>
    <row r="18506" spans="1:11" x14ac:dyDescent="0.25">
      <c r="A18506">
        <v>711</v>
      </c>
      <c r="B18506">
        <v>625</v>
      </c>
      <c r="C18506">
        <v>126719</v>
      </c>
      <c r="D18506">
        <v>0</v>
      </c>
      <c r="E18506">
        <v>0</v>
      </c>
      <c r="F18506" t="s">
        <v>7</v>
      </c>
      <c r="G18506" t="str">
        <f t="shared" ca="1" si="1157"/>
        <v>cat1_E</v>
      </c>
      <c r="H18506" t="str">
        <f t="shared" ca="1" si="1157"/>
        <v>cat2_G</v>
      </c>
      <c r="I18506" t="str">
        <f t="shared" ca="1" si="1157"/>
        <v>cat3_F</v>
      </c>
      <c r="J18506" t="str">
        <f t="shared" ca="1" si="1157"/>
        <v>cat4_D</v>
      </c>
      <c r="K18506" t="str">
        <f t="shared" ca="1" si="1157"/>
        <v>cat5_D</v>
      </c>
    </row>
    <row r="18507" spans="1:11" x14ac:dyDescent="0.25">
      <c r="A18507">
        <v>734</v>
      </c>
      <c r="B18507">
        <v>660</v>
      </c>
      <c r="C18507">
        <v>98121</v>
      </c>
      <c r="D18507">
        <v>0</v>
      </c>
      <c r="E18507">
        <v>0</v>
      </c>
      <c r="F18507" t="s">
        <v>7</v>
      </c>
      <c r="G18507" t="str">
        <f t="shared" ca="1" si="1157"/>
        <v>cat1_B</v>
      </c>
      <c r="H18507" t="str">
        <f t="shared" ca="1" si="1157"/>
        <v>cat2_H</v>
      </c>
      <c r="I18507" t="str">
        <f t="shared" ca="1" si="1157"/>
        <v>cat3_K</v>
      </c>
      <c r="J18507" t="str">
        <f t="shared" ca="1" si="1157"/>
        <v>cat4_G</v>
      </c>
      <c r="K18507" t="str">
        <f t="shared" ca="1" si="1157"/>
        <v>cat5_A</v>
      </c>
    </row>
    <row r="18508" spans="1:11" x14ac:dyDescent="0.25">
      <c r="A18508">
        <v>596</v>
      </c>
      <c r="B18508">
        <v>623</v>
      </c>
      <c r="C18508">
        <v>80327</v>
      </c>
      <c r="D18508">
        <v>0.5620233427795166</v>
      </c>
      <c r="E18508">
        <v>45145.649055450231</v>
      </c>
      <c r="F18508" t="s">
        <v>6</v>
      </c>
      <c r="G18508" t="str">
        <f t="shared" ca="1" si="1157"/>
        <v>cat1_C</v>
      </c>
      <c r="H18508" t="str">
        <f t="shared" ca="1" si="1157"/>
        <v>cat2_E</v>
      </c>
      <c r="I18508" t="str">
        <f t="shared" ca="1" si="1157"/>
        <v>cat3_K</v>
      </c>
      <c r="J18508" t="str">
        <f t="shared" ca="1" si="1157"/>
        <v>cat4_I</v>
      </c>
      <c r="K18508" t="str">
        <f t="shared" ca="1" si="1157"/>
        <v>cat5_C</v>
      </c>
    </row>
    <row r="18509" spans="1:11" x14ac:dyDescent="0.25">
      <c r="A18509">
        <v>608</v>
      </c>
      <c r="B18509">
        <v>630</v>
      </c>
      <c r="C18509">
        <v>30000</v>
      </c>
      <c r="D18509">
        <v>0.42430145690032978</v>
      </c>
      <c r="E18509">
        <v>12729.043707009891</v>
      </c>
      <c r="F18509" t="s">
        <v>6</v>
      </c>
      <c r="G18509" t="str">
        <f t="shared" ca="1" si="1157"/>
        <v>cat1_E</v>
      </c>
      <c r="H18509" t="str">
        <f t="shared" ca="1" si="1157"/>
        <v>cat2_D</v>
      </c>
      <c r="I18509" t="str">
        <f t="shared" ca="1" si="1157"/>
        <v>cat3_B</v>
      </c>
      <c r="J18509" t="str">
        <f t="shared" ca="1" si="1157"/>
        <v>cat4_A</v>
      </c>
      <c r="K18509" t="str">
        <f t="shared" ca="1" si="1157"/>
        <v>cat5_A</v>
      </c>
    </row>
    <row r="18510" spans="1:11" x14ac:dyDescent="0.25">
      <c r="A18510">
        <v>649</v>
      </c>
      <c r="B18510">
        <v>648</v>
      </c>
      <c r="C18510">
        <v>257722</v>
      </c>
      <c r="D18510">
        <v>0</v>
      </c>
      <c r="E18510">
        <v>0</v>
      </c>
      <c r="F18510" t="s">
        <v>7</v>
      </c>
      <c r="G18510" t="str">
        <f t="shared" ca="1" si="1157"/>
        <v>cat1_F</v>
      </c>
      <c r="H18510" t="str">
        <f t="shared" ca="1" si="1157"/>
        <v>cat2_C</v>
      </c>
      <c r="I18510" t="str">
        <f t="shared" ca="1" si="1157"/>
        <v>cat3_F</v>
      </c>
      <c r="J18510" t="str">
        <f t="shared" ca="1" si="1157"/>
        <v>cat4_B</v>
      </c>
      <c r="K18510" t="str">
        <f t="shared" ca="1" si="1157"/>
        <v>cat5_J</v>
      </c>
    </row>
    <row r="18511" spans="1:11" x14ac:dyDescent="0.25">
      <c r="A18511">
        <v>588</v>
      </c>
      <c r="B18511">
        <v>651</v>
      </c>
      <c r="C18511">
        <v>30000</v>
      </c>
      <c r="D18511">
        <v>0.650003880498363</v>
      </c>
      <c r="E18511">
        <v>19500.116414950891</v>
      </c>
      <c r="F18511" t="s">
        <v>6</v>
      </c>
      <c r="G18511" t="str">
        <f t="shared" ca="1" si="1157"/>
        <v>cat1_E</v>
      </c>
      <c r="H18511" t="str">
        <f t="shared" ca="1" si="1157"/>
        <v>cat2_B</v>
      </c>
      <c r="I18511" t="str">
        <f t="shared" ca="1" si="1157"/>
        <v>cat3_A</v>
      </c>
      <c r="J18511" t="str">
        <f t="shared" ca="1" si="1157"/>
        <v>cat4_I</v>
      </c>
      <c r="K18511" t="str">
        <f t="shared" ca="1" si="1157"/>
        <v>cat5_K</v>
      </c>
    </row>
    <row r="18512" spans="1:11" x14ac:dyDescent="0.25">
      <c r="A18512">
        <v>711</v>
      </c>
      <c r="B18512">
        <v>624</v>
      </c>
      <c r="C18512">
        <v>130236</v>
      </c>
      <c r="D18512">
        <v>0</v>
      </c>
      <c r="E18512">
        <v>0</v>
      </c>
      <c r="F18512" t="s">
        <v>7</v>
      </c>
      <c r="G18512" t="str">
        <f t="shared" ca="1" si="1157"/>
        <v>cat1_G</v>
      </c>
      <c r="H18512" t="str">
        <f t="shared" ca="1" si="1157"/>
        <v>cat2_D</v>
      </c>
      <c r="I18512" t="str">
        <f t="shared" ca="1" si="1157"/>
        <v>cat3_L</v>
      </c>
      <c r="J18512" t="str">
        <f t="shared" ca="1" si="1157"/>
        <v>cat4_C</v>
      </c>
      <c r="K18512" t="str">
        <f t="shared" ca="1" si="1157"/>
        <v>cat5_E</v>
      </c>
    </row>
    <row r="18513" spans="1:11" x14ac:dyDescent="0.25">
      <c r="A18513">
        <v>701</v>
      </c>
      <c r="B18513">
        <v>605</v>
      </c>
      <c r="C18513">
        <v>272742</v>
      </c>
      <c r="D18513">
        <v>0</v>
      </c>
      <c r="E18513">
        <v>0</v>
      </c>
      <c r="F18513" t="s">
        <v>7</v>
      </c>
      <c r="G18513" t="str">
        <f t="shared" ca="1" si="1157"/>
        <v>cat1_B</v>
      </c>
      <c r="H18513" t="str">
        <f t="shared" ca="1" si="1157"/>
        <v>cat2_E</v>
      </c>
      <c r="I18513" t="str">
        <f t="shared" ca="1" si="1157"/>
        <v>cat3_C</v>
      </c>
      <c r="J18513" t="str">
        <f t="shared" ca="1" si="1157"/>
        <v>cat4_E</v>
      </c>
      <c r="K18513" t="str">
        <f t="shared" ca="1" si="1157"/>
        <v>cat5_D</v>
      </c>
    </row>
    <row r="18514" spans="1:11" x14ac:dyDescent="0.25">
      <c r="A18514">
        <v>727</v>
      </c>
      <c r="B18514">
        <v>634</v>
      </c>
      <c r="C18514">
        <v>114959</v>
      </c>
      <c r="D18514">
        <v>0</v>
      </c>
      <c r="E18514">
        <v>0</v>
      </c>
      <c r="F18514" t="s">
        <v>7</v>
      </c>
      <c r="G18514" t="str">
        <f t="shared" ca="1" si="1157"/>
        <v>cat1_F</v>
      </c>
      <c r="H18514" t="str">
        <f t="shared" ca="1" si="1157"/>
        <v>cat2_B</v>
      </c>
      <c r="I18514" t="str">
        <f t="shared" ca="1" si="1157"/>
        <v>cat3_F</v>
      </c>
      <c r="J18514" t="str">
        <f t="shared" ca="1" si="1157"/>
        <v>cat4_B</v>
      </c>
      <c r="K18514" t="str">
        <f t="shared" ca="1" si="1157"/>
        <v>cat5_E</v>
      </c>
    </row>
    <row r="18515" spans="1:11" x14ac:dyDescent="0.25">
      <c r="A18515">
        <v>588</v>
      </c>
      <c r="B18515">
        <v>620</v>
      </c>
      <c r="C18515">
        <v>97085</v>
      </c>
      <c r="D18515">
        <v>0.650003880498363</v>
      </c>
      <c r="E18515">
        <v>63105.626738183571</v>
      </c>
      <c r="F18515" t="s">
        <v>6</v>
      </c>
      <c r="G18515" t="str">
        <f t="shared" ref="G18515:K18530" ca="1" si="1158">_xlfn.CONCAT(G$1, "_", CHAR(RANDBETWEEN(65, RANDBETWEEN(68, 78))))</f>
        <v>cat1_B</v>
      </c>
      <c r="H18515" t="str">
        <f t="shared" ca="1" si="1158"/>
        <v>cat2_A</v>
      </c>
      <c r="I18515" t="str">
        <f t="shared" ca="1" si="1158"/>
        <v>cat3_G</v>
      </c>
      <c r="J18515" t="str">
        <f t="shared" ca="1" si="1158"/>
        <v>cat4_H</v>
      </c>
      <c r="K18515" t="str">
        <f t="shared" ca="1" si="1158"/>
        <v>cat5_K</v>
      </c>
    </row>
    <row r="18516" spans="1:11" x14ac:dyDescent="0.25">
      <c r="A18516">
        <v>656</v>
      </c>
      <c r="B18516">
        <v>611</v>
      </c>
      <c r="C18516">
        <v>106166</v>
      </c>
      <c r="D18516">
        <v>0</v>
      </c>
      <c r="E18516">
        <v>0</v>
      </c>
      <c r="F18516" t="s">
        <v>7</v>
      </c>
      <c r="G18516" t="str">
        <f t="shared" ca="1" si="1158"/>
        <v>cat1_E</v>
      </c>
      <c r="H18516" t="str">
        <f t="shared" ca="1" si="1158"/>
        <v>cat2_D</v>
      </c>
      <c r="I18516" t="str">
        <f t="shared" ca="1" si="1158"/>
        <v>cat3_J</v>
      </c>
      <c r="J18516" t="str">
        <f t="shared" ca="1" si="1158"/>
        <v>cat4_F</v>
      </c>
      <c r="K18516" t="str">
        <f t="shared" ca="1" si="1158"/>
        <v>cat5_C</v>
      </c>
    </row>
    <row r="18517" spans="1:11" x14ac:dyDescent="0.25">
      <c r="A18517">
        <v>590</v>
      </c>
      <c r="B18517">
        <v>625</v>
      </c>
      <c r="C18517">
        <v>275526</v>
      </c>
      <c r="D18517">
        <v>0.62869832096223965</v>
      </c>
      <c r="E18517">
        <v>173222.73358144201</v>
      </c>
      <c r="F18517" t="s">
        <v>6</v>
      </c>
      <c r="G18517" t="str">
        <f t="shared" ca="1" si="1158"/>
        <v>cat1_D</v>
      </c>
      <c r="H18517" t="str">
        <f t="shared" ca="1" si="1158"/>
        <v>cat2_A</v>
      </c>
      <c r="I18517" t="str">
        <f t="shared" ca="1" si="1158"/>
        <v>cat3_B</v>
      </c>
      <c r="J18517" t="str">
        <f t="shared" ca="1" si="1158"/>
        <v>cat4_C</v>
      </c>
      <c r="K18517" t="str">
        <f t="shared" ca="1" si="1158"/>
        <v>cat5_I</v>
      </c>
    </row>
    <row r="18518" spans="1:11" x14ac:dyDescent="0.25">
      <c r="A18518">
        <v>609</v>
      </c>
      <c r="B18518">
        <v>647</v>
      </c>
      <c r="C18518">
        <v>141863</v>
      </c>
      <c r="D18518">
        <v>0.41305513951713652</v>
      </c>
      <c r="E18518">
        <v>58597.24125731954</v>
      </c>
      <c r="F18518" t="s">
        <v>6</v>
      </c>
      <c r="G18518" t="str">
        <f t="shared" ca="1" si="1158"/>
        <v>cat1_A</v>
      </c>
      <c r="H18518" t="str">
        <f t="shared" ca="1" si="1158"/>
        <v>cat2_C</v>
      </c>
      <c r="I18518" t="str">
        <f t="shared" ca="1" si="1158"/>
        <v>cat3_C</v>
      </c>
      <c r="J18518" t="str">
        <f t="shared" ca="1" si="1158"/>
        <v>cat4_A</v>
      </c>
      <c r="K18518" t="str">
        <f t="shared" ca="1" si="1158"/>
        <v>cat5_L</v>
      </c>
    </row>
    <row r="18519" spans="1:11" x14ac:dyDescent="0.25">
      <c r="A18519">
        <v>620</v>
      </c>
      <c r="B18519">
        <v>645</v>
      </c>
      <c r="C18519">
        <v>145317</v>
      </c>
      <c r="D18519">
        <v>0.2974108627986341</v>
      </c>
      <c r="E18519">
        <v>43218.854349309113</v>
      </c>
      <c r="F18519" t="s">
        <v>6</v>
      </c>
      <c r="G18519" t="str">
        <f t="shared" ca="1" si="1158"/>
        <v>cat1_F</v>
      </c>
      <c r="H18519" t="str">
        <f t="shared" ca="1" si="1158"/>
        <v>cat2_D</v>
      </c>
      <c r="I18519" t="str">
        <f t="shared" ca="1" si="1158"/>
        <v>cat3_E</v>
      </c>
      <c r="J18519" t="str">
        <f t="shared" ca="1" si="1158"/>
        <v>cat4_B</v>
      </c>
      <c r="K18519" t="str">
        <f t="shared" ca="1" si="1158"/>
        <v>cat5_A</v>
      </c>
    </row>
    <row r="18520" spans="1:11" x14ac:dyDescent="0.25">
      <c r="A18520">
        <v>696</v>
      </c>
      <c r="B18520">
        <v>639</v>
      </c>
      <c r="C18520">
        <v>30000</v>
      </c>
      <c r="D18520">
        <v>0</v>
      </c>
      <c r="E18520">
        <v>0</v>
      </c>
      <c r="F18520" t="s">
        <v>7</v>
      </c>
      <c r="G18520" t="str">
        <f t="shared" ca="1" si="1158"/>
        <v>cat1_I</v>
      </c>
      <c r="H18520" t="str">
        <f t="shared" ca="1" si="1158"/>
        <v>cat2_K</v>
      </c>
      <c r="I18520" t="str">
        <f t="shared" ca="1" si="1158"/>
        <v>cat3_B</v>
      </c>
      <c r="J18520" t="str">
        <f t="shared" ca="1" si="1158"/>
        <v>cat4_A</v>
      </c>
      <c r="K18520" t="str">
        <f t="shared" ca="1" si="1158"/>
        <v>cat5_C</v>
      </c>
    </row>
    <row r="18521" spans="1:11" x14ac:dyDescent="0.25">
      <c r="A18521">
        <v>644</v>
      </c>
      <c r="B18521">
        <v>669</v>
      </c>
      <c r="C18521">
        <v>30000</v>
      </c>
      <c r="D18521">
        <v>0.1225293183750903</v>
      </c>
      <c r="E18521">
        <v>3675.879551252709</v>
      </c>
      <c r="F18521" t="s">
        <v>6</v>
      </c>
      <c r="G18521" t="str">
        <f t="shared" ca="1" si="1158"/>
        <v>cat1_J</v>
      </c>
      <c r="H18521" t="str">
        <f t="shared" ca="1" si="1158"/>
        <v>cat2_H</v>
      </c>
      <c r="I18521" t="str">
        <f t="shared" ca="1" si="1158"/>
        <v>cat3_J</v>
      </c>
      <c r="J18521" t="str">
        <f t="shared" ca="1" si="1158"/>
        <v>cat4_G</v>
      </c>
      <c r="K18521" t="str">
        <f t="shared" ca="1" si="1158"/>
        <v>cat5_B</v>
      </c>
    </row>
    <row r="18522" spans="1:11" x14ac:dyDescent="0.25">
      <c r="A18522">
        <v>579</v>
      </c>
      <c r="B18522">
        <v>680</v>
      </c>
      <c r="C18522">
        <v>129335</v>
      </c>
      <c r="D18522">
        <v>0.73787338102846489</v>
      </c>
      <c r="E18522">
        <v>95432.853735316501</v>
      </c>
      <c r="F18522" t="s">
        <v>6</v>
      </c>
      <c r="G18522" t="str">
        <f t="shared" ca="1" si="1158"/>
        <v>cat1_D</v>
      </c>
      <c r="H18522" t="str">
        <f t="shared" ca="1" si="1158"/>
        <v>cat2_J</v>
      </c>
      <c r="I18522" t="str">
        <f t="shared" ca="1" si="1158"/>
        <v>cat3_C</v>
      </c>
      <c r="J18522" t="str">
        <f t="shared" ca="1" si="1158"/>
        <v>cat4_D</v>
      </c>
      <c r="K18522" t="str">
        <f t="shared" ca="1" si="1158"/>
        <v>cat5_F</v>
      </c>
    </row>
    <row r="18523" spans="1:11" x14ac:dyDescent="0.25">
      <c r="A18523">
        <v>606</v>
      </c>
      <c r="B18523">
        <v>661</v>
      </c>
      <c r="C18523">
        <v>252370</v>
      </c>
      <c r="D18523">
        <v>0.44701954196965471</v>
      </c>
      <c r="E18523">
        <v>112814.3218068818</v>
      </c>
      <c r="F18523" t="s">
        <v>6</v>
      </c>
      <c r="G18523" t="str">
        <f t="shared" ca="1" si="1158"/>
        <v>cat1_D</v>
      </c>
      <c r="H18523" t="str">
        <f t="shared" ca="1" si="1158"/>
        <v>cat2_C</v>
      </c>
      <c r="I18523" t="str">
        <f t="shared" ca="1" si="1158"/>
        <v>cat3_D</v>
      </c>
      <c r="J18523" t="str">
        <f t="shared" ca="1" si="1158"/>
        <v>cat4_D</v>
      </c>
      <c r="K18523" t="str">
        <f t="shared" ca="1" si="1158"/>
        <v>cat5_C</v>
      </c>
    </row>
    <row r="18524" spans="1:11" x14ac:dyDescent="0.25">
      <c r="A18524">
        <v>722</v>
      </c>
      <c r="B18524">
        <v>703</v>
      </c>
      <c r="C18524">
        <v>107583</v>
      </c>
      <c r="D18524">
        <v>0</v>
      </c>
      <c r="E18524">
        <v>0</v>
      </c>
      <c r="F18524" t="s">
        <v>7</v>
      </c>
      <c r="G18524" t="str">
        <f t="shared" ca="1" si="1158"/>
        <v>cat1_E</v>
      </c>
      <c r="H18524" t="str">
        <f t="shared" ca="1" si="1158"/>
        <v>cat2_H</v>
      </c>
      <c r="I18524" t="str">
        <f t="shared" ca="1" si="1158"/>
        <v>cat3_F</v>
      </c>
      <c r="J18524" t="str">
        <f t="shared" ca="1" si="1158"/>
        <v>cat4_H</v>
      </c>
      <c r="K18524" t="str">
        <f t="shared" ca="1" si="1158"/>
        <v>cat5_A</v>
      </c>
    </row>
    <row r="18525" spans="1:11" x14ac:dyDescent="0.25">
      <c r="A18525">
        <v>725</v>
      </c>
      <c r="B18525">
        <v>649</v>
      </c>
      <c r="C18525">
        <v>30000</v>
      </c>
      <c r="D18525">
        <v>0</v>
      </c>
      <c r="E18525">
        <v>0</v>
      </c>
      <c r="F18525" t="s">
        <v>7</v>
      </c>
      <c r="G18525" t="str">
        <f t="shared" ca="1" si="1158"/>
        <v>cat1_G</v>
      </c>
      <c r="H18525" t="str">
        <f t="shared" ca="1" si="1158"/>
        <v>cat2_E</v>
      </c>
      <c r="I18525" t="str">
        <f t="shared" ca="1" si="1158"/>
        <v>cat3_H</v>
      </c>
      <c r="J18525" t="str">
        <f t="shared" ca="1" si="1158"/>
        <v>cat4_F</v>
      </c>
      <c r="K18525" t="str">
        <f t="shared" ca="1" si="1158"/>
        <v>cat5_B</v>
      </c>
    </row>
    <row r="18526" spans="1:11" x14ac:dyDescent="0.25">
      <c r="A18526">
        <v>687</v>
      </c>
      <c r="B18526">
        <v>686</v>
      </c>
      <c r="C18526">
        <v>76951</v>
      </c>
      <c r="D18526">
        <v>0</v>
      </c>
      <c r="E18526">
        <v>0</v>
      </c>
      <c r="F18526" t="s">
        <v>7</v>
      </c>
      <c r="G18526" t="str">
        <f t="shared" ca="1" si="1158"/>
        <v>cat1_F</v>
      </c>
      <c r="H18526" t="str">
        <f t="shared" ca="1" si="1158"/>
        <v>cat2_D</v>
      </c>
      <c r="I18526" t="str">
        <f t="shared" ca="1" si="1158"/>
        <v>cat3_I</v>
      </c>
      <c r="J18526" t="str">
        <f t="shared" ca="1" si="1158"/>
        <v>cat4_B</v>
      </c>
      <c r="K18526" t="str">
        <f t="shared" ca="1" si="1158"/>
        <v>cat5_H</v>
      </c>
    </row>
    <row r="18527" spans="1:11" x14ac:dyDescent="0.25">
      <c r="A18527">
        <v>594</v>
      </c>
      <c r="B18527">
        <v>618</v>
      </c>
      <c r="C18527">
        <v>179896</v>
      </c>
      <c r="D18527">
        <v>0.58462706509568219</v>
      </c>
      <c r="E18527">
        <v>105172.0705024528</v>
      </c>
      <c r="F18527" t="s">
        <v>6</v>
      </c>
      <c r="G18527" t="str">
        <f t="shared" ca="1" si="1158"/>
        <v>cat1_H</v>
      </c>
      <c r="H18527" t="str">
        <f t="shared" ca="1" si="1158"/>
        <v>cat2_C</v>
      </c>
      <c r="I18527" t="str">
        <f t="shared" ca="1" si="1158"/>
        <v>cat3_K</v>
      </c>
      <c r="J18527" t="str">
        <f t="shared" ca="1" si="1158"/>
        <v>cat4_K</v>
      </c>
      <c r="K18527" t="str">
        <f t="shared" ca="1" si="1158"/>
        <v>cat5_E</v>
      </c>
    </row>
    <row r="18528" spans="1:11" x14ac:dyDescent="0.25">
      <c r="A18528">
        <v>605</v>
      </c>
      <c r="B18528">
        <v>630</v>
      </c>
      <c r="C18528">
        <v>134037</v>
      </c>
      <c r="D18528">
        <v>0.45846827913416982</v>
      </c>
      <c r="E18528">
        <v>61451.71273030671</v>
      </c>
      <c r="F18528" t="s">
        <v>6</v>
      </c>
      <c r="G18528" t="str">
        <f t="shared" ca="1" si="1158"/>
        <v>cat1_I</v>
      </c>
      <c r="H18528" t="str">
        <f t="shared" ca="1" si="1158"/>
        <v>cat2_G</v>
      </c>
      <c r="I18528" t="str">
        <f t="shared" ca="1" si="1158"/>
        <v>cat3_I</v>
      </c>
      <c r="J18528" t="str">
        <f t="shared" ca="1" si="1158"/>
        <v>cat4_G</v>
      </c>
      <c r="K18528" t="str">
        <f t="shared" ca="1" si="1158"/>
        <v>cat5_N</v>
      </c>
    </row>
    <row r="18529" spans="1:11" x14ac:dyDescent="0.25">
      <c r="A18529">
        <v>681</v>
      </c>
      <c r="B18529">
        <v>683</v>
      </c>
      <c r="C18529">
        <v>30000</v>
      </c>
      <c r="D18529">
        <v>0</v>
      </c>
      <c r="E18529">
        <v>0</v>
      </c>
      <c r="F18529" t="s">
        <v>7</v>
      </c>
      <c r="G18529" t="str">
        <f t="shared" ca="1" si="1158"/>
        <v>cat1_J</v>
      </c>
      <c r="H18529" t="str">
        <f t="shared" ca="1" si="1158"/>
        <v>cat2_B</v>
      </c>
      <c r="I18529" t="str">
        <f t="shared" ca="1" si="1158"/>
        <v>cat3_I</v>
      </c>
      <c r="J18529" t="str">
        <f t="shared" ca="1" si="1158"/>
        <v>cat4_D</v>
      </c>
      <c r="K18529" t="str">
        <f t="shared" ca="1" si="1158"/>
        <v>cat5_D</v>
      </c>
    </row>
    <row r="18530" spans="1:11" x14ac:dyDescent="0.25">
      <c r="A18530">
        <v>595</v>
      </c>
      <c r="B18530">
        <v>617</v>
      </c>
      <c r="C18530">
        <v>30000</v>
      </c>
      <c r="D18530">
        <v>0.57336351171986311</v>
      </c>
      <c r="E18530">
        <v>17200.905351595891</v>
      </c>
      <c r="F18530" t="s">
        <v>6</v>
      </c>
      <c r="G18530" t="str">
        <f t="shared" ca="1" si="1158"/>
        <v>cat1_C</v>
      </c>
      <c r="H18530" t="str">
        <f t="shared" ca="1" si="1158"/>
        <v>cat2_H</v>
      </c>
      <c r="I18530" t="str">
        <f t="shared" ca="1" si="1158"/>
        <v>cat3_B</v>
      </c>
      <c r="J18530" t="str">
        <f t="shared" ca="1" si="1158"/>
        <v>cat4_C</v>
      </c>
      <c r="K18530" t="str">
        <f t="shared" ca="1" si="1158"/>
        <v>cat5_I</v>
      </c>
    </row>
    <row r="18531" spans="1:11" x14ac:dyDescent="0.25">
      <c r="A18531">
        <v>569</v>
      </c>
      <c r="B18531">
        <v>658</v>
      </c>
      <c r="C18531">
        <v>153337</v>
      </c>
      <c r="D18531">
        <v>0.81713299023370367</v>
      </c>
      <c r="E18531">
        <v>125296.7213234654</v>
      </c>
      <c r="F18531" t="s">
        <v>6</v>
      </c>
      <c r="G18531" t="str">
        <f t="shared" ref="G18531:K18546" ca="1" si="1159">_xlfn.CONCAT(G$1, "_", CHAR(RANDBETWEEN(65, RANDBETWEEN(68, 78))))</f>
        <v>cat1_G</v>
      </c>
      <c r="H18531" t="str">
        <f t="shared" ca="1" si="1159"/>
        <v>cat2_F</v>
      </c>
      <c r="I18531" t="str">
        <f t="shared" ca="1" si="1159"/>
        <v>cat3_A</v>
      </c>
      <c r="J18531" t="str">
        <f t="shared" ca="1" si="1159"/>
        <v>cat4_J</v>
      </c>
      <c r="K18531" t="str">
        <f t="shared" ca="1" si="1159"/>
        <v>cat5_F</v>
      </c>
    </row>
    <row r="18532" spans="1:11" x14ac:dyDescent="0.25">
      <c r="A18532">
        <v>587</v>
      </c>
      <c r="B18532">
        <v>653</v>
      </c>
      <c r="C18532">
        <v>136977</v>
      </c>
      <c r="D18532">
        <v>0.66044234572934624</v>
      </c>
      <c r="E18532">
        <v>90465.411190968662</v>
      </c>
      <c r="F18532" t="s">
        <v>6</v>
      </c>
      <c r="G18532" t="str">
        <f t="shared" ca="1" si="1159"/>
        <v>cat1_C</v>
      </c>
      <c r="H18532" t="str">
        <f t="shared" ca="1" si="1159"/>
        <v>cat2_D</v>
      </c>
      <c r="I18532" t="str">
        <f t="shared" ca="1" si="1159"/>
        <v>cat3_F</v>
      </c>
      <c r="J18532" t="str">
        <f t="shared" ca="1" si="1159"/>
        <v>cat4_C</v>
      </c>
      <c r="K18532" t="str">
        <f t="shared" ca="1" si="1159"/>
        <v>cat5_J</v>
      </c>
    </row>
    <row r="18533" spans="1:11" x14ac:dyDescent="0.25">
      <c r="A18533">
        <v>578</v>
      </c>
      <c r="B18533">
        <v>698</v>
      </c>
      <c r="C18533">
        <v>204388</v>
      </c>
      <c r="D18533">
        <v>0.74671237799497991</v>
      </c>
      <c r="E18533">
        <v>152619.04951363799</v>
      </c>
      <c r="F18533" t="s">
        <v>6</v>
      </c>
      <c r="G18533" t="str">
        <f t="shared" ca="1" si="1159"/>
        <v>cat1_A</v>
      </c>
      <c r="H18533" t="str">
        <f t="shared" ca="1" si="1159"/>
        <v>cat2_K</v>
      </c>
      <c r="I18533" t="str">
        <f t="shared" ca="1" si="1159"/>
        <v>cat3_C</v>
      </c>
      <c r="J18533" t="str">
        <f t="shared" ca="1" si="1159"/>
        <v>cat4_K</v>
      </c>
      <c r="K18533" t="str">
        <f t="shared" ca="1" si="1159"/>
        <v>cat5_F</v>
      </c>
    </row>
    <row r="18534" spans="1:11" x14ac:dyDescent="0.25">
      <c r="A18534">
        <v>652</v>
      </c>
      <c r="B18534">
        <v>688</v>
      </c>
      <c r="C18534">
        <v>183532</v>
      </c>
      <c r="D18534">
        <v>8.7994500275208651E-2</v>
      </c>
      <c r="E18534">
        <v>16149.806624509591</v>
      </c>
      <c r="F18534" t="s">
        <v>6</v>
      </c>
      <c r="G18534" t="str">
        <f t="shared" ca="1" si="1159"/>
        <v>cat1_K</v>
      </c>
      <c r="H18534" t="str">
        <f t="shared" ca="1" si="1159"/>
        <v>cat2_I</v>
      </c>
      <c r="I18534" t="str">
        <f t="shared" ca="1" si="1159"/>
        <v>cat3_F</v>
      </c>
      <c r="J18534" t="str">
        <f t="shared" ca="1" si="1159"/>
        <v>cat4_A</v>
      </c>
      <c r="K18534" t="str">
        <f t="shared" ca="1" si="1159"/>
        <v>cat5_B</v>
      </c>
    </row>
    <row r="18535" spans="1:11" x14ac:dyDescent="0.25">
      <c r="A18535">
        <v>670</v>
      </c>
      <c r="B18535">
        <v>675</v>
      </c>
      <c r="C18535">
        <v>30000</v>
      </c>
      <c r="D18535">
        <v>0</v>
      </c>
      <c r="E18535">
        <v>0</v>
      </c>
      <c r="F18535" t="s">
        <v>7</v>
      </c>
      <c r="G18535" t="str">
        <f t="shared" ca="1" si="1159"/>
        <v>cat1_C</v>
      </c>
      <c r="H18535" t="str">
        <f t="shared" ca="1" si="1159"/>
        <v>cat2_C</v>
      </c>
      <c r="I18535" t="str">
        <f t="shared" ca="1" si="1159"/>
        <v>cat3_E</v>
      </c>
      <c r="J18535" t="str">
        <f t="shared" ca="1" si="1159"/>
        <v>cat4_B</v>
      </c>
      <c r="K18535" t="str">
        <f t="shared" ca="1" si="1159"/>
        <v>cat5_E</v>
      </c>
    </row>
    <row r="18536" spans="1:11" x14ac:dyDescent="0.25">
      <c r="A18536">
        <v>652</v>
      </c>
      <c r="B18536">
        <v>641</v>
      </c>
      <c r="C18536">
        <v>30000</v>
      </c>
      <c r="D18536">
        <v>0</v>
      </c>
      <c r="E18536">
        <v>0</v>
      </c>
      <c r="F18536" t="s">
        <v>7</v>
      </c>
      <c r="G18536" t="str">
        <f t="shared" ca="1" si="1159"/>
        <v>cat1_D</v>
      </c>
      <c r="H18536" t="str">
        <f t="shared" ca="1" si="1159"/>
        <v>cat2_D</v>
      </c>
      <c r="I18536" t="str">
        <f t="shared" ca="1" si="1159"/>
        <v>cat3_I</v>
      </c>
      <c r="J18536" t="str">
        <f t="shared" ca="1" si="1159"/>
        <v>cat4_B</v>
      </c>
      <c r="K18536" t="str">
        <f t="shared" ca="1" si="1159"/>
        <v>cat5_H</v>
      </c>
    </row>
    <row r="18537" spans="1:11" x14ac:dyDescent="0.25">
      <c r="A18537">
        <v>563</v>
      </c>
      <c r="B18537">
        <v>641</v>
      </c>
      <c r="C18537">
        <v>244547</v>
      </c>
      <c r="D18537">
        <v>0.85499179762167576</v>
      </c>
      <c r="E18537">
        <v>209085.67913298789</v>
      </c>
      <c r="F18537" t="s">
        <v>6</v>
      </c>
      <c r="G18537" t="str">
        <f t="shared" ca="1" si="1159"/>
        <v>cat1_C</v>
      </c>
      <c r="H18537" t="str">
        <f t="shared" ca="1" si="1159"/>
        <v>cat2_B</v>
      </c>
      <c r="I18537" t="str">
        <f t="shared" ca="1" si="1159"/>
        <v>cat3_I</v>
      </c>
      <c r="J18537" t="str">
        <f t="shared" ca="1" si="1159"/>
        <v>cat4_C</v>
      </c>
      <c r="K18537" t="str">
        <f t="shared" ca="1" si="1159"/>
        <v>cat5_G</v>
      </c>
    </row>
    <row r="18538" spans="1:11" x14ac:dyDescent="0.25">
      <c r="A18538">
        <v>717</v>
      </c>
      <c r="B18538">
        <v>667</v>
      </c>
      <c r="C18538">
        <v>30000</v>
      </c>
      <c r="D18538">
        <v>0</v>
      </c>
      <c r="E18538">
        <v>0</v>
      </c>
      <c r="F18538" t="s">
        <v>7</v>
      </c>
      <c r="G18538" t="str">
        <f t="shared" ca="1" si="1159"/>
        <v>cat1_C</v>
      </c>
      <c r="H18538" t="str">
        <f t="shared" ca="1" si="1159"/>
        <v>cat2_D</v>
      </c>
      <c r="I18538" t="str">
        <f t="shared" ca="1" si="1159"/>
        <v>cat3_C</v>
      </c>
      <c r="J18538" t="str">
        <f t="shared" ca="1" si="1159"/>
        <v>cat4_D</v>
      </c>
      <c r="K18538" t="str">
        <f t="shared" ca="1" si="1159"/>
        <v>cat5_A</v>
      </c>
    </row>
    <row r="18539" spans="1:11" x14ac:dyDescent="0.25">
      <c r="A18539">
        <v>693</v>
      </c>
      <c r="B18539">
        <v>625</v>
      </c>
      <c r="C18539">
        <v>90568</v>
      </c>
      <c r="D18539">
        <v>0</v>
      </c>
      <c r="E18539">
        <v>0</v>
      </c>
      <c r="F18539" t="s">
        <v>7</v>
      </c>
      <c r="G18539" t="str">
        <f t="shared" ca="1" si="1159"/>
        <v>cat1_H</v>
      </c>
      <c r="H18539" t="str">
        <f t="shared" ca="1" si="1159"/>
        <v>cat2_B</v>
      </c>
      <c r="I18539" t="str">
        <f t="shared" ca="1" si="1159"/>
        <v>cat3_F</v>
      </c>
      <c r="J18539" t="str">
        <f t="shared" ca="1" si="1159"/>
        <v>cat4_C</v>
      </c>
      <c r="K18539" t="str">
        <f t="shared" ca="1" si="1159"/>
        <v>cat5_G</v>
      </c>
    </row>
    <row r="18540" spans="1:11" x14ac:dyDescent="0.25">
      <c r="A18540">
        <v>572</v>
      </c>
      <c r="B18540">
        <v>648</v>
      </c>
      <c r="C18540">
        <v>195608</v>
      </c>
      <c r="D18540">
        <v>0.79550168956844824</v>
      </c>
      <c r="E18540">
        <v>155606.49449310501</v>
      </c>
      <c r="F18540" t="s">
        <v>6</v>
      </c>
      <c r="G18540" t="str">
        <f t="shared" ca="1" si="1159"/>
        <v>cat1_I</v>
      </c>
      <c r="H18540" t="str">
        <f t="shared" ca="1" si="1159"/>
        <v>cat2_A</v>
      </c>
      <c r="I18540" t="str">
        <f t="shared" ca="1" si="1159"/>
        <v>cat3_J</v>
      </c>
      <c r="J18540" t="str">
        <f t="shared" ca="1" si="1159"/>
        <v>cat4_D</v>
      </c>
      <c r="K18540" t="str">
        <f t="shared" ca="1" si="1159"/>
        <v>cat5_C</v>
      </c>
    </row>
    <row r="18541" spans="1:11" x14ac:dyDescent="0.25">
      <c r="A18541">
        <v>683</v>
      </c>
      <c r="B18541">
        <v>638</v>
      </c>
      <c r="C18541">
        <v>184608</v>
      </c>
      <c r="D18541">
        <v>0</v>
      </c>
      <c r="E18541">
        <v>0</v>
      </c>
      <c r="F18541" t="s">
        <v>7</v>
      </c>
      <c r="G18541" t="str">
        <f t="shared" ca="1" si="1159"/>
        <v>cat1_D</v>
      </c>
      <c r="H18541" t="str">
        <f t="shared" ca="1" si="1159"/>
        <v>cat2_B</v>
      </c>
      <c r="I18541" t="str">
        <f t="shared" ca="1" si="1159"/>
        <v>cat3_E</v>
      </c>
      <c r="J18541" t="str">
        <f t="shared" ca="1" si="1159"/>
        <v>cat4_C</v>
      </c>
      <c r="K18541" t="str">
        <f t="shared" ca="1" si="1159"/>
        <v>cat5_D</v>
      </c>
    </row>
    <row r="18542" spans="1:11" x14ac:dyDescent="0.25">
      <c r="A18542">
        <v>622</v>
      </c>
      <c r="B18542">
        <v>607</v>
      </c>
      <c r="C18542">
        <v>38605</v>
      </c>
      <c r="D18542">
        <v>0.27846724333895562</v>
      </c>
      <c r="E18542">
        <v>10750.22792910038</v>
      </c>
      <c r="F18542" t="s">
        <v>6</v>
      </c>
      <c r="G18542" t="str">
        <f t="shared" ca="1" si="1159"/>
        <v>cat1_B</v>
      </c>
      <c r="H18542" t="str">
        <f t="shared" ca="1" si="1159"/>
        <v>cat2_E</v>
      </c>
      <c r="I18542" t="str">
        <f t="shared" ca="1" si="1159"/>
        <v>cat3_H</v>
      </c>
      <c r="J18542" t="str">
        <f t="shared" ca="1" si="1159"/>
        <v>cat4_J</v>
      </c>
      <c r="K18542" t="str">
        <f t="shared" ca="1" si="1159"/>
        <v>cat5_C</v>
      </c>
    </row>
    <row r="18543" spans="1:11" x14ac:dyDescent="0.25">
      <c r="A18543">
        <v>598</v>
      </c>
      <c r="B18543">
        <v>699</v>
      </c>
      <c r="C18543">
        <v>175561</v>
      </c>
      <c r="D18543">
        <v>0.53915917596374952</v>
      </c>
      <c r="E18543">
        <v>94655.324091371833</v>
      </c>
      <c r="F18543" t="s">
        <v>6</v>
      </c>
      <c r="G18543" t="str">
        <f t="shared" ca="1" si="1159"/>
        <v>cat1_J</v>
      </c>
      <c r="H18543" t="str">
        <f t="shared" ca="1" si="1159"/>
        <v>cat2_C</v>
      </c>
      <c r="I18543" t="str">
        <f t="shared" ca="1" si="1159"/>
        <v>cat3_E</v>
      </c>
      <c r="J18543" t="str">
        <f t="shared" ca="1" si="1159"/>
        <v>cat4_G</v>
      </c>
      <c r="K18543" t="str">
        <f t="shared" ca="1" si="1159"/>
        <v>cat5_C</v>
      </c>
    </row>
    <row r="18544" spans="1:11" x14ac:dyDescent="0.25">
      <c r="A18544">
        <v>576</v>
      </c>
      <c r="B18544">
        <v>629</v>
      </c>
      <c r="C18544">
        <v>30000</v>
      </c>
      <c r="D18544">
        <v>0.76379042715530476</v>
      </c>
      <c r="E18544">
        <v>22913.712814659139</v>
      </c>
      <c r="F18544" t="s">
        <v>6</v>
      </c>
      <c r="G18544" t="str">
        <f t="shared" ca="1" si="1159"/>
        <v>cat1_A</v>
      </c>
      <c r="H18544" t="str">
        <f t="shared" ca="1" si="1159"/>
        <v>cat2_A</v>
      </c>
      <c r="I18544" t="str">
        <f t="shared" ca="1" si="1159"/>
        <v>cat3_F</v>
      </c>
      <c r="J18544" t="str">
        <f t="shared" ca="1" si="1159"/>
        <v>cat4_J</v>
      </c>
      <c r="K18544" t="str">
        <f t="shared" ca="1" si="1159"/>
        <v>cat5_D</v>
      </c>
    </row>
    <row r="18545" spans="1:11" x14ac:dyDescent="0.25">
      <c r="A18545">
        <v>620</v>
      </c>
      <c r="B18545">
        <v>646</v>
      </c>
      <c r="C18545">
        <v>111037</v>
      </c>
      <c r="D18545">
        <v>0.2974108627986341</v>
      </c>
      <c r="E18545">
        <v>33023.609972571932</v>
      </c>
      <c r="F18545" t="s">
        <v>6</v>
      </c>
      <c r="G18545" t="str">
        <f t="shared" ca="1" si="1159"/>
        <v>cat1_E</v>
      </c>
      <c r="H18545" t="str">
        <f t="shared" ca="1" si="1159"/>
        <v>cat2_I</v>
      </c>
      <c r="I18545" t="str">
        <f t="shared" ca="1" si="1159"/>
        <v>cat3_C</v>
      </c>
      <c r="J18545" t="str">
        <f t="shared" ca="1" si="1159"/>
        <v>cat4_C</v>
      </c>
      <c r="K18545" t="str">
        <f t="shared" ca="1" si="1159"/>
        <v>cat5_K</v>
      </c>
    </row>
    <row r="18546" spans="1:11" x14ac:dyDescent="0.25">
      <c r="A18546">
        <v>632</v>
      </c>
      <c r="B18546">
        <v>657</v>
      </c>
      <c r="C18546">
        <v>261146</v>
      </c>
      <c r="D18546">
        <v>0.19557631128750341</v>
      </c>
      <c r="E18546">
        <v>51073.971387486366</v>
      </c>
      <c r="F18546" t="s">
        <v>6</v>
      </c>
      <c r="G18546" t="str">
        <f t="shared" ca="1" si="1159"/>
        <v>cat1_B</v>
      </c>
      <c r="H18546" t="str">
        <f t="shared" ca="1" si="1159"/>
        <v>cat2_D</v>
      </c>
      <c r="I18546" t="str">
        <f t="shared" ca="1" si="1159"/>
        <v>cat3_D</v>
      </c>
      <c r="J18546" t="str">
        <f t="shared" ca="1" si="1159"/>
        <v>cat4_C</v>
      </c>
      <c r="K18546" t="str">
        <f t="shared" ca="1" si="1159"/>
        <v>cat5_C</v>
      </c>
    </row>
    <row r="18547" spans="1:11" x14ac:dyDescent="0.25">
      <c r="A18547">
        <v>712</v>
      </c>
      <c r="B18547">
        <v>650</v>
      </c>
      <c r="C18547">
        <v>55701</v>
      </c>
      <c r="D18547">
        <v>0</v>
      </c>
      <c r="E18547">
        <v>0</v>
      </c>
      <c r="F18547" t="s">
        <v>7</v>
      </c>
      <c r="G18547" t="str">
        <f t="shared" ref="G18547:K18562" ca="1" si="1160">_xlfn.CONCAT(G$1, "_", CHAR(RANDBETWEEN(65, RANDBETWEEN(68, 78))))</f>
        <v>cat1_F</v>
      </c>
      <c r="H18547" t="str">
        <f t="shared" ca="1" si="1160"/>
        <v>cat2_K</v>
      </c>
      <c r="I18547" t="str">
        <f t="shared" ca="1" si="1160"/>
        <v>cat3_D</v>
      </c>
      <c r="J18547" t="str">
        <f t="shared" ca="1" si="1160"/>
        <v>cat4_D</v>
      </c>
      <c r="K18547" t="str">
        <f t="shared" ca="1" si="1160"/>
        <v>cat5_A</v>
      </c>
    </row>
    <row r="18548" spans="1:11" x14ac:dyDescent="0.25">
      <c r="A18548">
        <v>728</v>
      </c>
      <c r="B18548">
        <v>651</v>
      </c>
      <c r="C18548">
        <v>30000</v>
      </c>
      <c r="D18548">
        <v>0</v>
      </c>
      <c r="E18548">
        <v>0</v>
      </c>
      <c r="F18548" t="s">
        <v>7</v>
      </c>
      <c r="G18548" t="str">
        <f t="shared" ca="1" si="1160"/>
        <v>cat1_C</v>
      </c>
      <c r="H18548" t="str">
        <f t="shared" ca="1" si="1160"/>
        <v>cat2_K</v>
      </c>
      <c r="I18548" t="str">
        <f t="shared" ca="1" si="1160"/>
        <v>cat3_A</v>
      </c>
      <c r="J18548" t="str">
        <f t="shared" ca="1" si="1160"/>
        <v>cat4_C</v>
      </c>
      <c r="K18548" t="str">
        <f t="shared" ca="1" si="1160"/>
        <v>cat5_C</v>
      </c>
    </row>
    <row r="18549" spans="1:11" x14ac:dyDescent="0.25">
      <c r="A18549">
        <v>707</v>
      </c>
      <c r="B18549">
        <v>638</v>
      </c>
      <c r="C18549">
        <v>51591</v>
      </c>
      <c r="D18549">
        <v>0</v>
      </c>
      <c r="E18549">
        <v>0</v>
      </c>
      <c r="F18549" t="s">
        <v>7</v>
      </c>
      <c r="G18549" t="str">
        <f t="shared" ca="1" si="1160"/>
        <v>cat1_A</v>
      </c>
      <c r="H18549" t="str">
        <f t="shared" ca="1" si="1160"/>
        <v>cat2_F</v>
      </c>
      <c r="I18549" t="str">
        <f t="shared" ca="1" si="1160"/>
        <v>cat3_E</v>
      </c>
      <c r="J18549" t="str">
        <f t="shared" ca="1" si="1160"/>
        <v>cat4_F</v>
      </c>
      <c r="K18549" t="str">
        <f t="shared" ca="1" si="1160"/>
        <v>cat5_E</v>
      </c>
    </row>
    <row r="18550" spans="1:11" x14ac:dyDescent="0.25">
      <c r="A18550">
        <v>599</v>
      </c>
      <c r="B18550">
        <v>679</v>
      </c>
      <c r="C18550">
        <v>55868</v>
      </c>
      <c r="D18550">
        <v>0.5276588190075342</v>
      </c>
      <c r="E18550">
        <v>29479.242900312918</v>
      </c>
      <c r="F18550" t="s">
        <v>6</v>
      </c>
      <c r="G18550" t="str">
        <f t="shared" ca="1" si="1160"/>
        <v>cat1_B</v>
      </c>
      <c r="H18550" t="str">
        <f t="shared" ca="1" si="1160"/>
        <v>cat2_F</v>
      </c>
      <c r="I18550" t="str">
        <f t="shared" ca="1" si="1160"/>
        <v>cat3_B</v>
      </c>
      <c r="J18550" t="str">
        <f t="shared" ca="1" si="1160"/>
        <v>cat4_E</v>
      </c>
      <c r="K18550" t="str">
        <f t="shared" ca="1" si="1160"/>
        <v>cat5_B</v>
      </c>
    </row>
    <row r="18551" spans="1:11" x14ac:dyDescent="0.25">
      <c r="A18551">
        <v>623</v>
      </c>
      <c r="B18551">
        <v>600</v>
      </c>
      <c r="C18551">
        <v>70949</v>
      </c>
      <c r="D18551">
        <v>0.26927832024624188</v>
      </c>
      <c r="E18551">
        <v>19105.02754315062</v>
      </c>
      <c r="F18551" t="s">
        <v>6</v>
      </c>
      <c r="G18551" t="str">
        <f t="shared" ca="1" si="1160"/>
        <v>cat1_B</v>
      </c>
      <c r="H18551" t="str">
        <f t="shared" ca="1" si="1160"/>
        <v>cat2_I</v>
      </c>
      <c r="I18551" t="str">
        <f t="shared" ca="1" si="1160"/>
        <v>cat3_C</v>
      </c>
      <c r="J18551" t="str">
        <f t="shared" ca="1" si="1160"/>
        <v>cat4_A</v>
      </c>
      <c r="K18551" t="str">
        <f t="shared" ca="1" si="1160"/>
        <v>cat5_C</v>
      </c>
    </row>
    <row r="18552" spans="1:11" x14ac:dyDescent="0.25">
      <c r="A18552">
        <v>580</v>
      </c>
      <c r="B18552">
        <v>645</v>
      </c>
      <c r="C18552">
        <v>261308</v>
      </c>
      <c r="D18552">
        <v>0.7288379417075872</v>
      </c>
      <c r="E18552">
        <v>190451.1848717262</v>
      </c>
      <c r="F18552" t="s">
        <v>6</v>
      </c>
      <c r="G18552" t="str">
        <f t="shared" ca="1" si="1160"/>
        <v>cat1_J</v>
      </c>
      <c r="H18552" t="str">
        <f t="shared" ca="1" si="1160"/>
        <v>cat2_C</v>
      </c>
      <c r="I18552" t="str">
        <f t="shared" ca="1" si="1160"/>
        <v>cat3_G</v>
      </c>
      <c r="J18552" t="str">
        <f t="shared" ca="1" si="1160"/>
        <v>cat4_G</v>
      </c>
      <c r="K18552" t="str">
        <f t="shared" ca="1" si="1160"/>
        <v>cat5_A</v>
      </c>
    </row>
    <row r="18553" spans="1:11" x14ac:dyDescent="0.25">
      <c r="A18553">
        <v>585</v>
      </c>
      <c r="B18553">
        <v>670</v>
      </c>
      <c r="C18553">
        <v>113909</v>
      </c>
      <c r="D18553">
        <v>0.68085106382978722</v>
      </c>
      <c r="E18553">
        <v>77555.063829787236</v>
      </c>
      <c r="F18553" t="s">
        <v>6</v>
      </c>
      <c r="G18553" t="str">
        <f t="shared" ca="1" si="1160"/>
        <v>cat1_C</v>
      </c>
      <c r="H18553" t="str">
        <f t="shared" ca="1" si="1160"/>
        <v>cat2_B</v>
      </c>
      <c r="I18553" t="str">
        <f t="shared" ca="1" si="1160"/>
        <v>cat3_F</v>
      </c>
      <c r="J18553" t="str">
        <f t="shared" ca="1" si="1160"/>
        <v>cat4_E</v>
      </c>
      <c r="K18553" t="str">
        <f t="shared" ca="1" si="1160"/>
        <v>cat5_D</v>
      </c>
    </row>
    <row r="18554" spans="1:11" x14ac:dyDescent="0.25">
      <c r="A18554">
        <v>689</v>
      </c>
      <c r="B18554">
        <v>624</v>
      </c>
      <c r="C18554">
        <v>30000</v>
      </c>
      <c r="D18554">
        <v>0</v>
      </c>
      <c r="E18554">
        <v>0</v>
      </c>
      <c r="F18554" t="s">
        <v>7</v>
      </c>
      <c r="G18554" t="str">
        <f t="shared" ca="1" si="1160"/>
        <v>cat1_M</v>
      </c>
      <c r="H18554" t="str">
        <f t="shared" ca="1" si="1160"/>
        <v>cat2_D</v>
      </c>
      <c r="I18554" t="str">
        <f t="shared" ca="1" si="1160"/>
        <v>cat3_G</v>
      </c>
      <c r="J18554" t="str">
        <f t="shared" ca="1" si="1160"/>
        <v>cat4_A</v>
      </c>
      <c r="K18554" t="str">
        <f t="shared" ca="1" si="1160"/>
        <v>cat5_A</v>
      </c>
    </row>
    <row r="18555" spans="1:11" x14ac:dyDescent="0.25">
      <c r="A18555">
        <v>573</v>
      </c>
      <c r="B18555">
        <v>644</v>
      </c>
      <c r="C18555">
        <v>30000</v>
      </c>
      <c r="D18555">
        <v>0.78788163855958615</v>
      </c>
      <c r="E18555">
        <v>23636.449156787581</v>
      </c>
      <c r="F18555" t="s">
        <v>6</v>
      </c>
      <c r="G18555" t="str">
        <f t="shared" ca="1" si="1160"/>
        <v>cat1_F</v>
      </c>
      <c r="H18555" t="str">
        <f t="shared" ca="1" si="1160"/>
        <v>cat2_D</v>
      </c>
      <c r="I18555" t="str">
        <f t="shared" ca="1" si="1160"/>
        <v>cat3_B</v>
      </c>
      <c r="J18555" t="str">
        <f t="shared" ca="1" si="1160"/>
        <v>cat4_A</v>
      </c>
      <c r="K18555" t="str">
        <f t="shared" ca="1" si="1160"/>
        <v>cat5_D</v>
      </c>
    </row>
    <row r="18556" spans="1:11" x14ac:dyDescent="0.25">
      <c r="A18556">
        <v>701</v>
      </c>
      <c r="B18556">
        <v>645</v>
      </c>
      <c r="C18556">
        <v>101734</v>
      </c>
      <c r="D18556">
        <v>0</v>
      </c>
      <c r="E18556">
        <v>0</v>
      </c>
      <c r="F18556" t="s">
        <v>7</v>
      </c>
      <c r="G18556" t="str">
        <f t="shared" ca="1" si="1160"/>
        <v>cat1_B</v>
      </c>
      <c r="H18556" t="str">
        <f t="shared" ca="1" si="1160"/>
        <v>cat2_C</v>
      </c>
      <c r="I18556" t="str">
        <f t="shared" ca="1" si="1160"/>
        <v>cat3_K</v>
      </c>
      <c r="J18556" t="str">
        <f t="shared" ca="1" si="1160"/>
        <v>cat4_A</v>
      </c>
      <c r="K18556" t="str">
        <f t="shared" ca="1" si="1160"/>
        <v>cat5_H</v>
      </c>
    </row>
    <row r="18557" spans="1:11" x14ac:dyDescent="0.25">
      <c r="A18557">
        <v>594</v>
      </c>
      <c r="B18557">
        <v>669</v>
      </c>
      <c r="C18557">
        <v>166477</v>
      </c>
      <c r="D18557">
        <v>0.58462706509568219</v>
      </c>
      <c r="E18557">
        <v>97326.959915933883</v>
      </c>
      <c r="F18557" t="s">
        <v>6</v>
      </c>
      <c r="G18557" t="str">
        <f t="shared" ca="1" si="1160"/>
        <v>cat1_G</v>
      </c>
      <c r="H18557" t="str">
        <f t="shared" ca="1" si="1160"/>
        <v>cat2_F</v>
      </c>
      <c r="I18557" t="str">
        <f t="shared" ca="1" si="1160"/>
        <v>cat3_G</v>
      </c>
      <c r="J18557" t="str">
        <f t="shared" ca="1" si="1160"/>
        <v>cat4_N</v>
      </c>
      <c r="K18557" t="str">
        <f t="shared" ca="1" si="1160"/>
        <v>cat5_K</v>
      </c>
    </row>
    <row r="18558" spans="1:11" x14ac:dyDescent="0.25">
      <c r="A18558">
        <v>625</v>
      </c>
      <c r="B18558">
        <v>617</v>
      </c>
      <c r="C18558">
        <v>189826</v>
      </c>
      <c r="D18558">
        <v>0.25148521051470679</v>
      </c>
      <c r="E18558">
        <v>47738.431571164743</v>
      </c>
      <c r="F18558" t="s">
        <v>6</v>
      </c>
      <c r="G18558" t="str">
        <f t="shared" ca="1" si="1160"/>
        <v>cat1_A</v>
      </c>
      <c r="H18558" t="str">
        <f t="shared" ca="1" si="1160"/>
        <v>cat2_G</v>
      </c>
      <c r="I18558" t="str">
        <f t="shared" ca="1" si="1160"/>
        <v>cat3_E</v>
      </c>
      <c r="J18558" t="str">
        <f t="shared" ca="1" si="1160"/>
        <v>cat4_B</v>
      </c>
      <c r="K18558" t="str">
        <f t="shared" ca="1" si="1160"/>
        <v>cat5_E</v>
      </c>
    </row>
    <row r="18559" spans="1:11" x14ac:dyDescent="0.25">
      <c r="A18559">
        <v>542</v>
      </c>
      <c r="B18559">
        <v>644</v>
      </c>
      <c r="C18559">
        <v>124285</v>
      </c>
      <c r="D18559">
        <v>0.93961375923475843</v>
      </c>
      <c r="E18559">
        <v>116779.896066492</v>
      </c>
      <c r="F18559" t="s">
        <v>6</v>
      </c>
      <c r="G18559" t="str">
        <f t="shared" ca="1" si="1160"/>
        <v>cat1_B</v>
      </c>
      <c r="H18559" t="str">
        <f t="shared" ca="1" si="1160"/>
        <v>cat2_C</v>
      </c>
      <c r="I18559" t="str">
        <f t="shared" ca="1" si="1160"/>
        <v>cat3_H</v>
      </c>
      <c r="J18559" t="str">
        <f t="shared" ca="1" si="1160"/>
        <v>cat4_B</v>
      </c>
      <c r="K18559" t="str">
        <f t="shared" ca="1" si="1160"/>
        <v>cat5_F</v>
      </c>
    </row>
    <row r="18560" spans="1:11" x14ac:dyDescent="0.25">
      <c r="A18560">
        <v>606</v>
      </c>
      <c r="B18560">
        <v>657</v>
      </c>
      <c r="C18560">
        <v>119484</v>
      </c>
      <c r="D18560">
        <v>0.44701954196965471</v>
      </c>
      <c r="E18560">
        <v>53411.68295270222</v>
      </c>
      <c r="F18560" t="s">
        <v>6</v>
      </c>
      <c r="G18560" t="str">
        <f t="shared" ca="1" si="1160"/>
        <v>cat1_B</v>
      </c>
      <c r="H18560" t="str">
        <f t="shared" ca="1" si="1160"/>
        <v>cat2_B</v>
      </c>
      <c r="I18560" t="str">
        <f t="shared" ca="1" si="1160"/>
        <v>cat3_E</v>
      </c>
      <c r="J18560" t="str">
        <f t="shared" ca="1" si="1160"/>
        <v>cat4_B</v>
      </c>
      <c r="K18560" t="str">
        <f t="shared" ca="1" si="1160"/>
        <v>cat5_D</v>
      </c>
    </row>
    <row r="18561" spans="1:11" x14ac:dyDescent="0.25">
      <c r="A18561">
        <v>592</v>
      </c>
      <c r="B18561">
        <v>618</v>
      </c>
      <c r="C18561">
        <v>168415</v>
      </c>
      <c r="D18561">
        <v>0.6068802023770492</v>
      </c>
      <c r="E18561">
        <v>102207.7292833307</v>
      </c>
      <c r="F18561" t="s">
        <v>6</v>
      </c>
      <c r="G18561" t="str">
        <f t="shared" ca="1" si="1160"/>
        <v>cat1_F</v>
      </c>
      <c r="H18561" t="str">
        <f t="shared" ca="1" si="1160"/>
        <v>cat2_C</v>
      </c>
      <c r="I18561" t="str">
        <f t="shared" ca="1" si="1160"/>
        <v>cat3_F</v>
      </c>
      <c r="J18561" t="str">
        <f t="shared" ca="1" si="1160"/>
        <v>cat4_B</v>
      </c>
      <c r="K18561" t="str">
        <f t="shared" ca="1" si="1160"/>
        <v>cat5_B</v>
      </c>
    </row>
    <row r="18562" spans="1:11" x14ac:dyDescent="0.25">
      <c r="A18562">
        <v>712</v>
      </c>
      <c r="B18562">
        <v>683</v>
      </c>
      <c r="C18562">
        <v>118469</v>
      </c>
      <c r="D18562">
        <v>0</v>
      </c>
      <c r="E18562">
        <v>0</v>
      </c>
      <c r="F18562" t="s">
        <v>7</v>
      </c>
      <c r="G18562" t="str">
        <f t="shared" ca="1" si="1160"/>
        <v>cat1_A</v>
      </c>
      <c r="H18562" t="str">
        <f t="shared" ca="1" si="1160"/>
        <v>cat2_F</v>
      </c>
      <c r="I18562" t="str">
        <f t="shared" ca="1" si="1160"/>
        <v>cat3_F</v>
      </c>
      <c r="J18562" t="str">
        <f t="shared" ca="1" si="1160"/>
        <v>cat4_B</v>
      </c>
      <c r="K18562" t="str">
        <f t="shared" ca="1" si="1160"/>
        <v>cat5_K</v>
      </c>
    </row>
    <row r="18563" spans="1:11" x14ac:dyDescent="0.25">
      <c r="A18563">
        <v>580</v>
      </c>
      <c r="B18563">
        <v>617</v>
      </c>
      <c r="C18563">
        <v>194796</v>
      </c>
      <c r="D18563">
        <v>0.7288379417075872</v>
      </c>
      <c r="E18563">
        <v>141974.71569287119</v>
      </c>
      <c r="F18563" t="s">
        <v>6</v>
      </c>
      <c r="G18563" t="str">
        <f t="shared" ref="G18563:K18578" ca="1" si="1161">_xlfn.CONCAT(G$1, "_", CHAR(RANDBETWEEN(65, RANDBETWEEN(68, 78))))</f>
        <v>cat1_B</v>
      </c>
      <c r="H18563" t="str">
        <f t="shared" ca="1" si="1161"/>
        <v>cat2_C</v>
      </c>
      <c r="I18563" t="str">
        <f t="shared" ca="1" si="1161"/>
        <v>cat3_D</v>
      </c>
      <c r="J18563" t="str">
        <f t="shared" ca="1" si="1161"/>
        <v>cat4_I</v>
      </c>
      <c r="K18563" t="str">
        <f t="shared" ca="1" si="1161"/>
        <v>cat5_A</v>
      </c>
    </row>
    <row r="18564" spans="1:11" x14ac:dyDescent="0.25">
      <c r="A18564">
        <v>594</v>
      </c>
      <c r="B18564">
        <v>642</v>
      </c>
      <c r="C18564">
        <v>170657</v>
      </c>
      <c r="D18564">
        <v>0.58462706509568219</v>
      </c>
      <c r="E18564">
        <v>99770.701048033836</v>
      </c>
      <c r="F18564" t="s">
        <v>6</v>
      </c>
      <c r="G18564" t="str">
        <f t="shared" ca="1" si="1161"/>
        <v>cat1_G</v>
      </c>
      <c r="H18564" t="str">
        <f t="shared" ca="1" si="1161"/>
        <v>cat2_C</v>
      </c>
      <c r="I18564" t="str">
        <f t="shared" ca="1" si="1161"/>
        <v>cat3_A</v>
      </c>
      <c r="J18564" t="str">
        <f t="shared" ca="1" si="1161"/>
        <v>cat4_G</v>
      </c>
      <c r="K18564" t="str">
        <f t="shared" ca="1" si="1161"/>
        <v>cat5_D</v>
      </c>
    </row>
    <row r="18565" spans="1:11" x14ac:dyDescent="0.25">
      <c r="A18565">
        <v>614</v>
      </c>
      <c r="B18565">
        <v>684</v>
      </c>
      <c r="C18565">
        <v>101104</v>
      </c>
      <c r="D18565">
        <v>0.3583808059025107</v>
      </c>
      <c r="E18565">
        <v>36233.73299996744</v>
      </c>
      <c r="F18565" t="s">
        <v>6</v>
      </c>
      <c r="G18565" t="str">
        <f t="shared" ca="1" si="1161"/>
        <v>cat1_K</v>
      </c>
      <c r="H18565" t="str">
        <f t="shared" ca="1" si="1161"/>
        <v>cat2_I</v>
      </c>
      <c r="I18565" t="str">
        <f t="shared" ca="1" si="1161"/>
        <v>cat3_C</v>
      </c>
      <c r="J18565" t="str">
        <f t="shared" ca="1" si="1161"/>
        <v>cat4_C</v>
      </c>
      <c r="K18565" t="str">
        <f t="shared" ca="1" si="1161"/>
        <v>cat5_A</v>
      </c>
    </row>
    <row r="18566" spans="1:11" x14ac:dyDescent="0.25">
      <c r="A18566">
        <v>602</v>
      </c>
      <c r="B18566">
        <v>614</v>
      </c>
      <c r="C18566">
        <v>162722</v>
      </c>
      <c r="D18566">
        <v>0.49303017576271169</v>
      </c>
      <c r="E18566">
        <v>80226.856260459987</v>
      </c>
      <c r="F18566" t="s">
        <v>6</v>
      </c>
      <c r="G18566" t="str">
        <f t="shared" ca="1" si="1161"/>
        <v>cat1_H</v>
      </c>
      <c r="H18566" t="str">
        <f t="shared" ca="1" si="1161"/>
        <v>cat2_A</v>
      </c>
      <c r="I18566" t="str">
        <f t="shared" ca="1" si="1161"/>
        <v>cat3_I</v>
      </c>
      <c r="J18566" t="str">
        <f t="shared" ca="1" si="1161"/>
        <v>cat4_F</v>
      </c>
      <c r="K18566" t="str">
        <f t="shared" ca="1" si="1161"/>
        <v>cat5_K</v>
      </c>
    </row>
    <row r="18567" spans="1:11" x14ac:dyDescent="0.25">
      <c r="A18567">
        <v>656</v>
      </c>
      <c r="B18567">
        <v>685</v>
      </c>
      <c r="C18567">
        <v>237844</v>
      </c>
      <c r="D18567">
        <v>0</v>
      </c>
      <c r="E18567">
        <v>0</v>
      </c>
      <c r="F18567" t="s">
        <v>7</v>
      </c>
      <c r="G18567" t="str">
        <f t="shared" ca="1" si="1161"/>
        <v>cat1_E</v>
      </c>
      <c r="H18567" t="str">
        <f t="shared" ca="1" si="1161"/>
        <v>cat2_A</v>
      </c>
      <c r="I18567" t="str">
        <f t="shared" ca="1" si="1161"/>
        <v>cat3_C</v>
      </c>
      <c r="J18567" t="str">
        <f t="shared" ca="1" si="1161"/>
        <v>cat4_C</v>
      </c>
      <c r="K18567" t="str">
        <f t="shared" ca="1" si="1161"/>
        <v>cat5_A</v>
      </c>
    </row>
    <row r="18568" spans="1:11" x14ac:dyDescent="0.25">
      <c r="A18568">
        <v>664</v>
      </c>
      <c r="B18568">
        <v>696</v>
      </c>
      <c r="C18568">
        <v>318258</v>
      </c>
      <c r="D18568">
        <v>0</v>
      </c>
      <c r="E18568">
        <v>0</v>
      </c>
      <c r="F18568" t="s">
        <v>7</v>
      </c>
      <c r="G18568" t="str">
        <f t="shared" ca="1" si="1161"/>
        <v>cat1_C</v>
      </c>
      <c r="H18568" t="str">
        <f t="shared" ca="1" si="1161"/>
        <v>cat2_A</v>
      </c>
      <c r="I18568" t="str">
        <f t="shared" ca="1" si="1161"/>
        <v>cat3_E</v>
      </c>
      <c r="J18568" t="str">
        <f t="shared" ca="1" si="1161"/>
        <v>cat4_B</v>
      </c>
      <c r="K18568" t="str">
        <f t="shared" ca="1" si="1161"/>
        <v>cat5_B</v>
      </c>
    </row>
    <row r="18569" spans="1:11" x14ac:dyDescent="0.25">
      <c r="A18569">
        <v>687</v>
      </c>
      <c r="B18569">
        <v>683</v>
      </c>
      <c r="C18569">
        <v>198920</v>
      </c>
      <c r="D18569">
        <v>0</v>
      </c>
      <c r="E18569">
        <v>0</v>
      </c>
      <c r="F18569" t="s">
        <v>7</v>
      </c>
      <c r="G18569" t="str">
        <f t="shared" ca="1" si="1161"/>
        <v>cat1_D</v>
      </c>
      <c r="H18569" t="str">
        <f t="shared" ca="1" si="1161"/>
        <v>cat2_D</v>
      </c>
      <c r="I18569" t="str">
        <f t="shared" ca="1" si="1161"/>
        <v>cat3_C</v>
      </c>
      <c r="J18569" t="str">
        <f t="shared" ca="1" si="1161"/>
        <v>cat4_I</v>
      </c>
      <c r="K18569" t="str">
        <f t="shared" ca="1" si="1161"/>
        <v>cat5_H</v>
      </c>
    </row>
    <row r="18570" spans="1:11" x14ac:dyDescent="0.25">
      <c r="A18570">
        <v>621</v>
      </c>
      <c r="B18570">
        <v>613</v>
      </c>
      <c r="C18570">
        <v>176982</v>
      </c>
      <c r="D18570">
        <v>0.2878462118812572</v>
      </c>
      <c r="E18570">
        <v>50943.598271168659</v>
      </c>
      <c r="F18570" t="s">
        <v>6</v>
      </c>
      <c r="G18570" t="str">
        <f t="shared" ca="1" si="1161"/>
        <v>cat1_D</v>
      </c>
      <c r="H18570" t="str">
        <f t="shared" ca="1" si="1161"/>
        <v>cat2_B</v>
      </c>
      <c r="I18570" t="str">
        <f t="shared" ca="1" si="1161"/>
        <v>cat3_B</v>
      </c>
      <c r="J18570" t="str">
        <f t="shared" ca="1" si="1161"/>
        <v>cat4_G</v>
      </c>
      <c r="K18570" t="str">
        <f t="shared" ca="1" si="1161"/>
        <v>cat5_D</v>
      </c>
    </row>
    <row r="18571" spans="1:11" x14ac:dyDescent="0.25">
      <c r="A18571">
        <v>599</v>
      </c>
      <c r="B18571">
        <v>629</v>
      </c>
      <c r="C18571">
        <v>165195</v>
      </c>
      <c r="D18571">
        <v>0.5276588190075342</v>
      </c>
      <c r="E18571">
        <v>87166.598605949606</v>
      </c>
      <c r="F18571" t="s">
        <v>6</v>
      </c>
      <c r="G18571" t="str">
        <f t="shared" ca="1" si="1161"/>
        <v>cat1_I</v>
      </c>
      <c r="H18571" t="str">
        <f t="shared" ca="1" si="1161"/>
        <v>cat2_C</v>
      </c>
      <c r="I18571" t="str">
        <f t="shared" ca="1" si="1161"/>
        <v>cat3_A</v>
      </c>
      <c r="J18571" t="str">
        <f t="shared" ca="1" si="1161"/>
        <v>cat4_C</v>
      </c>
      <c r="K18571" t="str">
        <f t="shared" ca="1" si="1161"/>
        <v>cat5_G</v>
      </c>
    </row>
    <row r="18572" spans="1:11" x14ac:dyDescent="0.25">
      <c r="A18572">
        <v>675</v>
      </c>
      <c r="B18572">
        <v>659</v>
      </c>
      <c r="C18572">
        <v>158285</v>
      </c>
      <c r="D18572">
        <v>0</v>
      </c>
      <c r="E18572">
        <v>0</v>
      </c>
      <c r="F18572" t="s">
        <v>7</v>
      </c>
      <c r="G18572" t="str">
        <f t="shared" ca="1" si="1161"/>
        <v>cat1_J</v>
      </c>
      <c r="H18572" t="str">
        <f t="shared" ca="1" si="1161"/>
        <v>cat2_C</v>
      </c>
      <c r="I18572" t="str">
        <f t="shared" ca="1" si="1161"/>
        <v>cat3_E</v>
      </c>
      <c r="J18572" t="str">
        <f t="shared" ca="1" si="1161"/>
        <v>cat4_B</v>
      </c>
      <c r="K18572" t="str">
        <f t="shared" ca="1" si="1161"/>
        <v>cat5_E</v>
      </c>
    </row>
    <row r="18573" spans="1:11" x14ac:dyDescent="0.25">
      <c r="A18573">
        <v>627</v>
      </c>
      <c r="B18573">
        <v>680</v>
      </c>
      <c r="C18573">
        <v>265393</v>
      </c>
      <c r="D18573">
        <v>0.23449052620790131</v>
      </c>
      <c r="E18573">
        <v>62232.144221893563</v>
      </c>
      <c r="F18573" t="s">
        <v>6</v>
      </c>
      <c r="G18573" t="str">
        <f t="shared" ca="1" si="1161"/>
        <v>cat1_A</v>
      </c>
      <c r="H18573" t="str">
        <f t="shared" ca="1" si="1161"/>
        <v>cat2_B</v>
      </c>
      <c r="I18573" t="str">
        <f t="shared" ca="1" si="1161"/>
        <v>cat3_B</v>
      </c>
      <c r="J18573" t="str">
        <f t="shared" ca="1" si="1161"/>
        <v>cat4_A</v>
      </c>
      <c r="K18573" t="str">
        <f t="shared" ca="1" si="1161"/>
        <v>cat5_G</v>
      </c>
    </row>
    <row r="18574" spans="1:11" x14ac:dyDescent="0.25">
      <c r="A18574">
        <v>754</v>
      </c>
      <c r="B18574">
        <v>660</v>
      </c>
      <c r="C18574">
        <v>114362</v>
      </c>
      <c r="D18574">
        <v>0</v>
      </c>
      <c r="E18574">
        <v>0</v>
      </c>
      <c r="F18574" t="s">
        <v>7</v>
      </c>
      <c r="G18574" t="str">
        <f t="shared" ca="1" si="1161"/>
        <v>cat1_G</v>
      </c>
      <c r="H18574" t="str">
        <f t="shared" ca="1" si="1161"/>
        <v>cat2_D</v>
      </c>
      <c r="I18574" t="str">
        <f t="shared" ca="1" si="1161"/>
        <v>cat3_B</v>
      </c>
      <c r="J18574" t="str">
        <f t="shared" ca="1" si="1161"/>
        <v>cat4_H</v>
      </c>
      <c r="K18574" t="str">
        <f t="shared" ca="1" si="1161"/>
        <v>cat5_C</v>
      </c>
    </row>
    <row r="18575" spans="1:11" x14ac:dyDescent="0.25">
      <c r="A18575">
        <v>595</v>
      </c>
      <c r="B18575">
        <v>647</v>
      </c>
      <c r="C18575">
        <v>290525</v>
      </c>
      <c r="D18575">
        <v>0.57336351171986311</v>
      </c>
      <c r="E18575">
        <v>166576.4342424132</v>
      </c>
      <c r="F18575" t="s">
        <v>6</v>
      </c>
      <c r="G18575" t="str">
        <f t="shared" ca="1" si="1161"/>
        <v>cat1_F</v>
      </c>
      <c r="H18575" t="str">
        <f t="shared" ca="1" si="1161"/>
        <v>cat2_B</v>
      </c>
      <c r="I18575" t="str">
        <f t="shared" ca="1" si="1161"/>
        <v>cat3_C</v>
      </c>
      <c r="J18575" t="str">
        <f t="shared" ca="1" si="1161"/>
        <v>cat4_H</v>
      </c>
      <c r="K18575" t="str">
        <f t="shared" ca="1" si="1161"/>
        <v>cat5_D</v>
      </c>
    </row>
    <row r="18576" spans="1:11" x14ac:dyDescent="0.25">
      <c r="A18576">
        <v>738</v>
      </c>
      <c r="B18576">
        <v>682</v>
      </c>
      <c r="C18576">
        <v>61613</v>
      </c>
      <c r="D18576">
        <v>0</v>
      </c>
      <c r="E18576">
        <v>0</v>
      </c>
      <c r="F18576" t="s">
        <v>7</v>
      </c>
      <c r="G18576" t="str">
        <f t="shared" ca="1" si="1161"/>
        <v>cat1_E</v>
      </c>
      <c r="H18576" t="str">
        <f t="shared" ca="1" si="1161"/>
        <v>cat2_F</v>
      </c>
      <c r="I18576" t="str">
        <f t="shared" ca="1" si="1161"/>
        <v>cat3_J</v>
      </c>
      <c r="J18576" t="str">
        <f t="shared" ca="1" si="1161"/>
        <v>cat4_E</v>
      </c>
      <c r="K18576" t="str">
        <f t="shared" ca="1" si="1161"/>
        <v>cat5_H</v>
      </c>
    </row>
    <row r="18577" spans="1:11" x14ac:dyDescent="0.25">
      <c r="A18577">
        <v>724</v>
      </c>
      <c r="B18577">
        <v>647</v>
      </c>
      <c r="C18577">
        <v>31383</v>
      </c>
      <c r="D18577">
        <v>0</v>
      </c>
      <c r="E18577">
        <v>0</v>
      </c>
      <c r="F18577" t="s">
        <v>7</v>
      </c>
      <c r="G18577" t="str">
        <f t="shared" ca="1" si="1161"/>
        <v>cat1_L</v>
      </c>
      <c r="H18577" t="str">
        <f t="shared" ca="1" si="1161"/>
        <v>cat2_G</v>
      </c>
      <c r="I18577" t="str">
        <f t="shared" ca="1" si="1161"/>
        <v>cat3_F</v>
      </c>
      <c r="J18577" t="str">
        <f t="shared" ca="1" si="1161"/>
        <v>cat4_L</v>
      </c>
      <c r="K18577" t="str">
        <f t="shared" ca="1" si="1161"/>
        <v>cat5_F</v>
      </c>
    </row>
    <row r="18578" spans="1:11" x14ac:dyDescent="0.25">
      <c r="A18578">
        <v>600</v>
      </c>
      <c r="B18578">
        <v>647</v>
      </c>
      <c r="C18578">
        <v>216579</v>
      </c>
      <c r="D18578">
        <v>0.5161290322580645</v>
      </c>
      <c r="E18578">
        <v>111782.70967741931</v>
      </c>
      <c r="F18578" t="s">
        <v>6</v>
      </c>
      <c r="G18578" t="str">
        <f t="shared" ca="1" si="1161"/>
        <v>cat1_C</v>
      </c>
      <c r="H18578" t="str">
        <f t="shared" ca="1" si="1161"/>
        <v>cat2_E</v>
      </c>
      <c r="I18578" t="str">
        <f t="shared" ca="1" si="1161"/>
        <v>cat3_D</v>
      </c>
      <c r="J18578" t="str">
        <f t="shared" ca="1" si="1161"/>
        <v>cat4_C</v>
      </c>
      <c r="K18578" t="str">
        <f t="shared" ca="1" si="1161"/>
        <v>cat5_B</v>
      </c>
    </row>
    <row r="18579" spans="1:11" x14ac:dyDescent="0.25">
      <c r="A18579">
        <v>556</v>
      </c>
      <c r="B18579">
        <v>673</v>
      </c>
      <c r="C18579">
        <v>300921</v>
      </c>
      <c r="D18579">
        <v>0.89068627001586265</v>
      </c>
      <c r="E18579">
        <v>268026.20305944339</v>
      </c>
      <c r="F18579" t="s">
        <v>6</v>
      </c>
      <c r="G18579" t="str">
        <f t="shared" ref="G18579:K18594" ca="1" si="1162">_xlfn.CONCAT(G$1, "_", CHAR(RANDBETWEEN(65, RANDBETWEEN(68, 78))))</f>
        <v>cat1_I</v>
      </c>
      <c r="H18579" t="str">
        <f t="shared" ca="1" si="1162"/>
        <v>cat2_G</v>
      </c>
      <c r="I18579" t="str">
        <f t="shared" ca="1" si="1162"/>
        <v>cat3_A</v>
      </c>
      <c r="J18579" t="str">
        <f t="shared" ca="1" si="1162"/>
        <v>cat4_K</v>
      </c>
      <c r="K18579" t="str">
        <f t="shared" ca="1" si="1162"/>
        <v>cat5_F</v>
      </c>
    </row>
    <row r="18580" spans="1:11" x14ac:dyDescent="0.25">
      <c r="A18580">
        <v>766</v>
      </c>
      <c r="B18580">
        <v>647</v>
      </c>
      <c r="C18580">
        <v>62162</v>
      </c>
      <c r="D18580">
        <v>0</v>
      </c>
      <c r="E18580">
        <v>0</v>
      </c>
      <c r="F18580" t="s">
        <v>7</v>
      </c>
      <c r="G18580" t="str">
        <f t="shared" ca="1" si="1162"/>
        <v>cat1_G</v>
      </c>
      <c r="H18580" t="str">
        <f t="shared" ca="1" si="1162"/>
        <v>cat2_C</v>
      </c>
      <c r="I18580" t="str">
        <f t="shared" ca="1" si="1162"/>
        <v>cat3_C</v>
      </c>
      <c r="J18580" t="str">
        <f t="shared" ca="1" si="1162"/>
        <v>cat4_C</v>
      </c>
      <c r="K18580" t="str">
        <f t="shared" ca="1" si="1162"/>
        <v>cat5_F</v>
      </c>
    </row>
    <row r="18581" spans="1:11" x14ac:dyDescent="0.25">
      <c r="A18581">
        <v>623</v>
      </c>
      <c r="B18581">
        <v>664</v>
      </c>
      <c r="C18581">
        <v>55969</v>
      </c>
      <c r="D18581">
        <v>0.26927832024624188</v>
      </c>
      <c r="E18581">
        <v>15071.238305861911</v>
      </c>
      <c r="F18581" t="s">
        <v>6</v>
      </c>
      <c r="G18581" t="str">
        <f t="shared" ca="1" si="1162"/>
        <v>cat1_I</v>
      </c>
      <c r="H18581" t="str">
        <f t="shared" ca="1" si="1162"/>
        <v>cat2_A</v>
      </c>
      <c r="I18581" t="str">
        <f t="shared" ca="1" si="1162"/>
        <v>cat3_B</v>
      </c>
      <c r="J18581" t="str">
        <f t="shared" ca="1" si="1162"/>
        <v>cat4_A</v>
      </c>
      <c r="K18581" t="str">
        <f t="shared" ca="1" si="1162"/>
        <v>cat5_C</v>
      </c>
    </row>
    <row r="18582" spans="1:11" x14ac:dyDescent="0.25">
      <c r="A18582">
        <v>570</v>
      </c>
      <c r="B18582">
        <v>633</v>
      </c>
      <c r="C18582">
        <v>92775</v>
      </c>
      <c r="D18582">
        <v>0.810126582278481</v>
      </c>
      <c r="E18582">
        <v>75159.493670886077</v>
      </c>
      <c r="F18582" t="s">
        <v>6</v>
      </c>
      <c r="G18582" t="str">
        <f t="shared" ca="1" si="1162"/>
        <v>cat1_C</v>
      </c>
      <c r="H18582" t="str">
        <f t="shared" ca="1" si="1162"/>
        <v>cat2_B</v>
      </c>
      <c r="I18582" t="str">
        <f t="shared" ca="1" si="1162"/>
        <v>cat3_A</v>
      </c>
      <c r="J18582" t="str">
        <f t="shared" ca="1" si="1162"/>
        <v>cat4_A</v>
      </c>
      <c r="K18582" t="str">
        <f t="shared" ca="1" si="1162"/>
        <v>cat5_K</v>
      </c>
    </row>
    <row r="18583" spans="1:11" x14ac:dyDescent="0.25">
      <c r="A18583">
        <v>701</v>
      </c>
      <c r="B18583">
        <v>639</v>
      </c>
      <c r="C18583">
        <v>30000</v>
      </c>
      <c r="D18583">
        <v>0</v>
      </c>
      <c r="E18583">
        <v>0</v>
      </c>
      <c r="F18583" t="s">
        <v>7</v>
      </c>
      <c r="G18583" t="str">
        <f t="shared" ca="1" si="1162"/>
        <v>cat1_A</v>
      </c>
      <c r="H18583" t="str">
        <f t="shared" ca="1" si="1162"/>
        <v>cat2_A</v>
      </c>
      <c r="I18583" t="str">
        <f t="shared" ca="1" si="1162"/>
        <v>cat3_B</v>
      </c>
      <c r="J18583" t="str">
        <f t="shared" ca="1" si="1162"/>
        <v>cat4_D</v>
      </c>
      <c r="K18583" t="str">
        <f t="shared" ca="1" si="1162"/>
        <v>cat5_A</v>
      </c>
    </row>
    <row r="18584" spans="1:11" x14ac:dyDescent="0.25">
      <c r="A18584">
        <v>565</v>
      </c>
      <c r="B18584">
        <v>666</v>
      </c>
      <c r="C18584">
        <v>298903</v>
      </c>
      <c r="D18584">
        <v>0.84315357052808326</v>
      </c>
      <c r="E18584">
        <v>252021.1316915557</v>
      </c>
      <c r="F18584" t="s">
        <v>6</v>
      </c>
      <c r="G18584" t="str">
        <f t="shared" ca="1" si="1162"/>
        <v>cat1_I</v>
      </c>
      <c r="H18584" t="str">
        <f t="shared" ca="1" si="1162"/>
        <v>cat2_G</v>
      </c>
      <c r="I18584" t="str">
        <f t="shared" ca="1" si="1162"/>
        <v>cat3_C</v>
      </c>
      <c r="J18584" t="str">
        <f t="shared" ca="1" si="1162"/>
        <v>cat4_B</v>
      </c>
      <c r="K18584" t="str">
        <f t="shared" ca="1" si="1162"/>
        <v>cat5_D</v>
      </c>
    </row>
    <row r="18585" spans="1:11" x14ac:dyDescent="0.25">
      <c r="A18585">
        <v>691</v>
      </c>
      <c r="B18585">
        <v>603</v>
      </c>
      <c r="C18585">
        <v>305980</v>
      </c>
      <c r="D18585">
        <v>0</v>
      </c>
      <c r="E18585">
        <v>0</v>
      </c>
      <c r="F18585" t="s">
        <v>7</v>
      </c>
      <c r="G18585" t="str">
        <f t="shared" ca="1" si="1162"/>
        <v>cat1_C</v>
      </c>
      <c r="H18585" t="str">
        <f t="shared" ca="1" si="1162"/>
        <v>cat2_F</v>
      </c>
      <c r="I18585" t="str">
        <f t="shared" ca="1" si="1162"/>
        <v>cat3_I</v>
      </c>
      <c r="J18585" t="str">
        <f t="shared" ca="1" si="1162"/>
        <v>cat4_M</v>
      </c>
      <c r="K18585" t="str">
        <f t="shared" ca="1" si="1162"/>
        <v>cat5_D</v>
      </c>
    </row>
    <row r="18586" spans="1:11" x14ac:dyDescent="0.25">
      <c r="A18586">
        <v>728</v>
      </c>
      <c r="B18586">
        <v>672</v>
      </c>
      <c r="C18586">
        <v>80689</v>
      </c>
      <c r="D18586">
        <v>0</v>
      </c>
      <c r="E18586">
        <v>0</v>
      </c>
      <c r="F18586" t="s">
        <v>7</v>
      </c>
      <c r="G18586" t="str">
        <f t="shared" ca="1" si="1162"/>
        <v>cat1_I</v>
      </c>
      <c r="H18586" t="str">
        <f t="shared" ca="1" si="1162"/>
        <v>cat2_B</v>
      </c>
      <c r="I18586" t="str">
        <f t="shared" ca="1" si="1162"/>
        <v>cat3_B</v>
      </c>
      <c r="J18586" t="str">
        <f t="shared" ca="1" si="1162"/>
        <v>cat4_A</v>
      </c>
      <c r="K18586" t="str">
        <f t="shared" ca="1" si="1162"/>
        <v>cat5_B</v>
      </c>
    </row>
    <row r="18587" spans="1:11" x14ac:dyDescent="0.25">
      <c r="A18587">
        <v>752</v>
      </c>
      <c r="B18587">
        <v>653</v>
      </c>
      <c r="C18587">
        <v>260861</v>
      </c>
      <c r="D18587">
        <v>0</v>
      </c>
      <c r="E18587">
        <v>0</v>
      </c>
      <c r="F18587" t="s">
        <v>7</v>
      </c>
      <c r="G18587" t="str">
        <f t="shared" ca="1" si="1162"/>
        <v>cat1_G</v>
      </c>
      <c r="H18587" t="str">
        <f t="shared" ca="1" si="1162"/>
        <v>cat2_J</v>
      </c>
      <c r="I18587" t="str">
        <f t="shared" ca="1" si="1162"/>
        <v>cat3_I</v>
      </c>
      <c r="J18587" t="str">
        <f t="shared" ca="1" si="1162"/>
        <v>cat4_F</v>
      </c>
      <c r="K18587" t="str">
        <f t="shared" ca="1" si="1162"/>
        <v>cat5_G</v>
      </c>
    </row>
    <row r="18588" spans="1:11" x14ac:dyDescent="0.25">
      <c r="A18588">
        <v>672</v>
      </c>
      <c r="B18588">
        <v>682</v>
      </c>
      <c r="C18588">
        <v>63651</v>
      </c>
      <c r="D18588">
        <v>0</v>
      </c>
      <c r="E18588">
        <v>0</v>
      </c>
      <c r="F18588" t="s">
        <v>7</v>
      </c>
      <c r="G18588" t="str">
        <f t="shared" ca="1" si="1162"/>
        <v>cat1_C</v>
      </c>
      <c r="H18588" t="str">
        <f t="shared" ca="1" si="1162"/>
        <v>cat2_E</v>
      </c>
      <c r="I18588" t="str">
        <f t="shared" ca="1" si="1162"/>
        <v>cat3_F</v>
      </c>
      <c r="J18588" t="str">
        <f t="shared" ca="1" si="1162"/>
        <v>cat4_D</v>
      </c>
      <c r="K18588" t="str">
        <f t="shared" ca="1" si="1162"/>
        <v>cat5_E</v>
      </c>
    </row>
    <row r="18589" spans="1:11" x14ac:dyDescent="0.25">
      <c r="A18589">
        <v>591</v>
      </c>
      <c r="B18589">
        <v>674</v>
      </c>
      <c r="C18589">
        <v>165298</v>
      </c>
      <c r="D18589">
        <v>0.61784865926714483</v>
      </c>
      <c r="E18589">
        <v>102129.1476795405</v>
      </c>
      <c r="F18589" t="s">
        <v>6</v>
      </c>
      <c r="G18589" t="str">
        <f t="shared" ca="1" si="1162"/>
        <v>cat1_C</v>
      </c>
      <c r="H18589" t="str">
        <f t="shared" ca="1" si="1162"/>
        <v>cat2_A</v>
      </c>
      <c r="I18589" t="str">
        <f t="shared" ca="1" si="1162"/>
        <v>cat3_B</v>
      </c>
      <c r="J18589" t="str">
        <f t="shared" ca="1" si="1162"/>
        <v>cat4_D</v>
      </c>
      <c r="K18589" t="str">
        <f t="shared" ca="1" si="1162"/>
        <v>cat5_K</v>
      </c>
    </row>
    <row r="18590" spans="1:11" x14ac:dyDescent="0.25">
      <c r="A18590">
        <v>666</v>
      </c>
      <c r="B18590">
        <v>648</v>
      </c>
      <c r="C18590">
        <v>114483</v>
      </c>
      <c r="D18590">
        <v>0</v>
      </c>
      <c r="E18590">
        <v>0</v>
      </c>
      <c r="F18590" t="s">
        <v>7</v>
      </c>
      <c r="G18590" t="str">
        <f t="shared" ca="1" si="1162"/>
        <v>cat1_A</v>
      </c>
      <c r="H18590" t="str">
        <f t="shared" ca="1" si="1162"/>
        <v>cat2_L</v>
      </c>
      <c r="I18590" t="str">
        <f t="shared" ca="1" si="1162"/>
        <v>cat3_J</v>
      </c>
      <c r="J18590" t="str">
        <f t="shared" ca="1" si="1162"/>
        <v>cat4_C</v>
      </c>
      <c r="K18590" t="str">
        <f t="shared" ca="1" si="1162"/>
        <v>cat5_B</v>
      </c>
    </row>
    <row r="18591" spans="1:11" x14ac:dyDescent="0.25">
      <c r="A18591">
        <v>688</v>
      </c>
      <c r="B18591">
        <v>608</v>
      </c>
      <c r="C18591">
        <v>87695</v>
      </c>
      <c r="D18591">
        <v>0</v>
      </c>
      <c r="E18591">
        <v>0</v>
      </c>
      <c r="F18591" t="s">
        <v>7</v>
      </c>
      <c r="G18591" t="str">
        <f t="shared" ca="1" si="1162"/>
        <v>cat1_D</v>
      </c>
      <c r="H18591" t="str">
        <f t="shared" ca="1" si="1162"/>
        <v>cat2_C</v>
      </c>
      <c r="I18591" t="str">
        <f t="shared" ca="1" si="1162"/>
        <v>cat3_C</v>
      </c>
      <c r="J18591" t="str">
        <f t="shared" ca="1" si="1162"/>
        <v>cat4_D</v>
      </c>
      <c r="K18591" t="str">
        <f t="shared" ca="1" si="1162"/>
        <v>cat5_G</v>
      </c>
    </row>
    <row r="18592" spans="1:11" x14ac:dyDescent="0.25">
      <c r="A18592">
        <v>597</v>
      </c>
      <c r="B18592">
        <v>648</v>
      </c>
      <c r="C18592">
        <v>266263</v>
      </c>
      <c r="D18592">
        <v>0.55061799480647555</v>
      </c>
      <c r="E18592">
        <v>146609.19915115659</v>
      </c>
      <c r="F18592" t="s">
        <v>6</v>
      </c>
      <c r="G18592" t="str">
        <f t="shared" ca="1" si="1162"/>
        <v>cat1_B</v>
      </c>
      <c r="H18592" t="str">
        <f t="shared" ca="1" si="1162"/>
        <v>cat2_D</v>
      </c>
      <c r="I18592" t="str">
        <f t="shared" ca="1" si="1162"/>
        <v>cat3_K</v>
      </c>
      <c r="J18592" t="str">
        <f t="shared" ca="1" si="1162"/>
        <v>cat4_A</v>
      </c>
      <c r="K18592" t="str">
        <f t="shared" ca="1" si="1162"/>
        <v>cat5_A</v>
      </c>
    </row>
    <row r="18593" spans="1:11" x14ac:dyDescent="0.25">
      <c r="A18593">
        <v>716</v>
      </c>
      <c r="B18593">
        <v>681</v>
      </c>
      <c r="C18593">
        <v>131307</v>
      </c>
      <c r="D18593">
        <v>0</v>
      </c>
      <c r="E18593">
        <v>0</v>
      </c>
      <c r="F18593" t="s">
        <v>7</v>
      </c>
      <c r="G18593" t="str">
        <f t="shared" ca="1" si="1162"/>
        <v>cat1_C</v>
      </c>
      <c r="H18593" t="str">
        <f t="shared" ca="1" si="1162"/>
        <v>cat2_E</v>
      </c>
      <c r="I18593" t="str">
        <f t="shared" ca="1" si="1162"/>
        <v>cat3_E</v>
      </c>
      <c r="J18593" t="str">
        <f t="shared" ca="1" si="1162"/>
        <v>cat4_J</v>
      </c>
      <c r="K18593" t="str">
        <f t="shared" ca="1" si="1162"/>
        <v>cat5_K</v>
      </c>
    </row>
    <row r="18594" spans="1:11" x14ac:dyDescent="0.25">
      <c r="A18594">
        <v>589</v>
      </c>
      <c r="B18594">
        <v>636</v>
      </c>
      <c r="C18594">
        <v>81692</v>
      </c>
      <c r="D18594">
        <v>0.63941971968290268</v>
      </c>
      <c r="E18594">
        <v>52235.475740335693</v>
      </c>
      <c r="F18594" t="s">
        <v>6</v>
      </c>
      <c r="G18594" t="str">
        <f t="shared" ca="1" si="1162"/>
        <v>cat1_J</v>
      </c>
      <c r="H18594" t="str">
        <f t="shared" ca="1" si="1162"/>
        <v>cat2_D</v>
      </c>
      <c r="I18594" t="str">
        <f t="shared" ca="1" si="1162"/>
        <v>cat3_K</v>
      </c>
      <c r="J18594" t="str">
        <f t="shared" ca="1" si="1162"/>
        <v>cat4_E</v>
      </c>
      <c r="K18594" t="str">
        <f t="shared" ca="1" si="1162"/>
        <v>cat5_H</v>
      </c>
    </row>
    <row r="18595" spans="1:11" x14ac:dyDescent="0.25">
      <c r="A18595">
        <v>558</v>
      </c>
      <c r="B18595">
        <v>667</v>
      </c>
      <c r="C18595">
        <v>61918</v>
      </c>
      <c r="D18595">
        <v>0.88135771582099376</v>
      </c>
      <c r="E18595">
        <v>54571.907048204288</v>
      </c>
      <c r="F18595" t="s">
        <v>6</v>
      </c>
      <c r="G18595" t="str">
        <f t="shared" ref="G18595:K18610" ca="1" si="1163">_xlfn.CONCAT(G$1, "_", CHAR(RANDBETWEEN(65, RANDBETWEEN(68, 78))))</f>
        <v>cat1_B</v>
      </c>
      <c r="H18595" t="str">
        <f t="shared" ca="1" si="1163"/>
        <v>cat2_F</v>
      </c>
      <c r="I18595" t="str">
        <f t="shared" ca="1" si="1163"/>
        <v>cat3_G</v>
      </c>
      <c r="J18595" t="str">
        <f t="shared" ca="1" si="1163"/>
        <v>cat4_D</v>
      </c>
      <c r="K18595" t="str">
        <f t="shared" ca="1" si="1163"/>
        <v>cat5_A</v>
      </c>
    </row>
    <row r="18596" spans="1:11" x14ac:dyDescent="0.25">
      <c r="A18596">
        <v>685</v>
      </c>
      <c r="B18596">
        <v>643</v>
      </c>
      <c r="C18596">
        <v>166775</v>
      </c>
      <c r="D18596">
        <v>0</v>
      </c>
      <c r="E18596">
        <v>0</v>
      </c>
      <c r="F18596" t="s">
        <v>7</v>
      </c>
      <c r="G18596" t="str">
        <f t="shared" ca="1" si="1163"/>
        <v>cat1_B</v>
      </c>
      <c r="H18596" t="str">
        <f t="shared" ca="1" si="1163"/>
        <v>cat2_A</v>
      </c>
      <c r="I18596" t="str">
        <f t="shared" ca="1" si="1163"/>
        <v>cat3_E</v>
      </c>
      <c r="J18596" t="str">
        <f t="shared" ca="1" si="1163"/>
        <v>cat4_L</v>
      </c>
      <c r="K18596" t="str">
        <f t="shared" ca="1" si="1163"/>
        <v>cat5_J</v>
      </c>
    </row>
    <row r="18597" spans="1:11" x14ac:dyDescent="0.25">
      <c r="A18597">
        <v>673</v>
      </c>
      <c r="B18597">
        <v>662</v>
      </c>
      <c r="C18597">
        <v>30000</v>
      </c>
      <c r="D18597">
        <v>0</v>
      </c>
      <c r="E18597">
        <v>0</v>
      </c>
      <c r="F18597" t="s">
        <v>7</v>
      </c>
      <c r="G18597" t="str">
        <f t="shared" ca="1" si="1163"/>
        <v>cat1_F</v>
      </c>
      <c r="H18597" t="str">
        <f t="shared" ca="1" si="1163"/>
        <v>cat2_C</v>
      </c>
      <c r="I18597" t="str">
        <f t="shared" ca="1" si="1163"/>
        <v>cat3_B</v>
      </c>
      <c r="J18597" t="str">
        <f t="shared" ca="1" si="1163"/>
        <v>cat4_F</v>
      </c>
      <c r="K18597" t="str">
        <f t="shared" ca="1" si="1163"/>
        <v>cat5_H</v>
      </c>
    </row>
    <row r="18598" spans="1:11" x14ac:dyDescent="0.25">
      <c r="A18598">
        <v>542</v>
      </c>
      <c r="B18598">
        <v>649</v>
      </c>
      <c r="C18598">
        <v>123011</v>
      </c>
      <c r="D18598">
        <v>0.93961375923475843</v>
      </c>
      <c r="E18598">
        <v>115582.8281372269</v>
      </c>
      <c r="F18598" t="s">
        <v>6</v>
      </c>
      <c r="G18598" t="str">
        <f t="shared" ca="1" si="1163"/>
        <v>cat1_A</v>
      </c>
      <c r="H18598" t="str">
        <f t="shared" ca="1" si="1163"/>
        <v>cat2_B</v>
      </c>
      <c r="I18598" t="str">
        <f t="shared" ca="1" si="1163"/>
        <v>cat3_H</v>
      </c>
      <c r="J18598" t="str">
        <f t="shared" ca="1" si="1163"/>
        <v>cat4_B</v>
      </c>
      <c r="K18598" t="str">
        <f t="shared" ca="1" si="1163"/>
        <v>cat5_B</v>
      </c>
    </row>
    <row r="18599" spans="1:11" x14ac:dyDescent="0.25">
      <c r="A18599">
        <v>731</v>
      </c>
      <c r="B18599">
        <v>613</v>
      </c>
      <c r="C18599">
        <v>34755</v>
      </c>
      <c r="D18599">
        <v>0</v>
      </c>
      <c r="E18599">
        <v>0</v>
      </c>
      <c r="F18599" t="s">
        <v>7</v>
      </c>
      <c r="G18599" t="str">
        <f t="shared" ca="1" si="1163"/>
        <v>cat1_B</v>
      </c>
      <c r="H18599" t="str">
        <f t="shared" ca="1" si="1163"/>
        <v>cat2_K</v>
      </c>
      <c r="I18599" t="str">
        <f t="shared" ca="1" si="1163"/>
        <v>cat3_E</v>
      </c>
      <c r="J18599" t="str">
        <f t="shared" ca="1" si="1163"/>
        <v>cat4_H</v>
      </c>
      <c r="K18599" t="str">
        <f t="shared" ca="1" si="1163"/>
        <v>cat5_F</v>
      </c>
    </row>
    <row r="18600" spans="1:11" x14ac:dyDescent="0.25">
      <c r="A18600">
        <v>568</v>
      </c>
      <c r="B18600">
        <v>622</v>
      </c>
      <c r="C18600">
        <v>76158</v>
      </c>
      <c r="D18600">
        <v>0.82393704659328115</v>
      </c>
      <c r="E18600">
        <v>62749.397594451097</v>
      </c>
      <c r="F18600" t="s">
        <v>6</v>
      </c>
      <c r="G18600" t="str">
        <f t="shared" ca="1" si="1163"/>
        <v>cat1_C</v>
      </c>
      <c r="H18600" t="str">
        <f t="shared" ca="1" si="1163"/>
        <v>cat2_F</v>
      </c>
      <c r="I18600" t="str">
        <f t="shared" ca="1" si="1163"/>
        <v>cat3_H</v>
      </c>
      <c r="J18600" t="str">
        <f t="shared" ca="1" si="1163"/>
        <v>cat4_E</v>
      </c>
      <c r="K18600" t="str">
        <f t="shared" ca="1" si="1163"/>
        <v>cat5_J</v>
      </c>
    </row>
    <row r="18601" spans="1:11" x14ac:dyDescent="0.25">
      <c r="A18601">
        <v>549</v>
      </c>
      <c r="B18601">
        <v>628</v>
      </c>
      <c r="C18601">
        <v>113477</v>
      </c>
      <c r="D18601">
        <v>0.91843260643746549</v>
      </c>
      <c r="E18601">
        <v>104220.9768807043</v>
      </c>
      <c r="F18601" t="s">
        <v>6</v>
      </c>
      <c r="G18601" t="str">
        <f t="shared" ca="1" si="1163"/>
        <v>cat1_A</v>
      </c>
      <c r="H18601" t="str">
        <f t="shared" ca="1" si="1163"/>
        <v>cat2_H</v>
      </c>
      <c r="I18601" t="str">
        <f t="shared" ca="1" si="1163"/>
        <v>cat3_I</v>
      </c>
      <c r="J18601" t="str">
        <f t="shared" ca="1" si="1163"/>
        <v>cat4_A</v>
      </c>
      <c r="K18601" t="str">
        <f t="shared" ca="1" si="1163"/>
        <v>cat5_D</v>
      </c>
    </row>
    <row r="18602" spans="1:11" x14ac:dyDescent="0.25">
      <c r="A18602">
        <v>550</v>
      </c>
      <c r="B18602">
        <v>706</v>
      </c>
      <c r="C18602">
        <v>152673</v>
      </c>
      <c r="D18602">
        <v>0.91490322240106192</v>
      </c>
      <c r="E18602">
        <v>139681.01967363729</v>
      </c>
      <c r="F18602" t="s">
        <v>6</v>
      </c>
      <c r="G18602" t="str">
        <f t="shared" ca="1" si="1163"/>
        <v>cat1_D</v>
      </c>
      <c r="H18602" t="str">
        <f t="shared" ca="1" si="1163"/>
        <v>cat2_E</v>
      </c>
      <c r="I18602" t="str">
        <f t="shared" ca="1" si="1163"/>
        <v>cat3_J</v>
      </c>
      <c r="J18602" t="str">
        <f t="shared" ca="1" si="1163"/>
        <v>cat4_K</v>
      </c>
      <c r="K18602" t="str">
        <f t="shared" ca="1" si="1163"/>
        <v>cat5_G</v>
      </c>
    </row>
    <row r="18603" spans="1:11" x14ac:dyDescent="0.25">
      <c r="A18603">
        <v>729</v>
      </c>
      <c r="B18603">
        <v>658</v>
      </c>
      <c r="C18603">
        <v>112170</v>
      </c>
      <c r="D18603">
        <v>0</v>
      </c>
      <c r="E18603">
        <v>0</v>
      </c>
      <c r="F18603" t="s">
        <v>7</v>
      </c>
      <c r="G18603" t="str">
        <f t="shared" ca="1" si="1163"/>
        <v>cat1_F</v>
      </c>
      <c r="H18603" t="str">
        <f t="shared" ca="1" si="1163"/>
        <v>cat2_D</v>
      </c>
      <c r="I18603" t="str">
        <f t="shared" ca="1" si="1163"/>
        <v>cat3_D</v>
      </c>
      <c r="J18603" t="str">
        <f t="shared" ca="1" si="1163"/>
        <v>cat4_F</v>
      </c>
      <c r="K18603" t="str">
        <f t="shared" ca="1" si="1163"/>
        <v>cat5_A</v>
      </c>
    </row>
    <row r="18604" spans="1:11" x14ac:dyDescent="0.25">
      <c r="A18604">
        <v>730</v>
      </c>
      <c r="B18604">
        <v>654</v>
      </c>
      <c r="C18604">
        <v>83883</v>
      </c>
      <c r="D18604">
        <v>0</v>
      </c>
      <c r="E18604">
        <v>0</v>
      </c>
      <c r="F18604" t="s">
        <v>7</v>
      </c>
      <c r="G18604" t="str">
        <f t="shared" ca="1" si="1163"/>
        <v>cat1_K</v>
      </c>
      <c r="H18604" t="str">
        <f t="shared" ca="1" si="1163"/>
        <v>cat2_D</v>
      </c>
      <c r="I18604" t="str">
        <f t="shared" ca="1" si="1163"/>
        <v>cat3_A</v>
      </c>
      <c r="J18604" t="str">
        <f t="shared" ca="1" si="1163"/>
        <v>cat4_I</v>
      </c>
      <c r="K18604" t="str">
        <f t="shared" ca="1" si="1163"/>
        <v>cat5_A</v>
      </c>
    </row>
    <row r="18605" spans="1:11" x14ac:dyDescent="0.25">
      <c r="A18605">
        <v>595</v>
      </c>
      <c r="B18605">
        <v>652</v>
      </c>
      <c r="C18605">
        <v>30000</v>
      </c>
      <c r="D18605">
        <v>0.57336351171986311</v>
      </c>
      <c r="E18605">
        <v>17200.905351595891</v>
      </c>
      <c r="F18605" t="s">
        <v>6</v>
      </c>
      <c r="G18605" t="str">
        <f t="shared" ca="1" si="1163"/>
        <v>cat1_C</v>
      </c>
      <c r="H18605" t="str">
        <f t="shared" ca="1" si="1163"/>
        <v>cat2_L</v>
      </c>
      <c r="I18605" t="str">
        <f t="shared" ca="1" si="1163"/>
        <v>cat3_C</v>
      </c>
      <c r="J18605" t="str">
        <f t="shared" ca="1" si="1163"/>
        <v>cat4_I</v>
      </c>
      <c r="K18605" t="str">
        <f t="shared" ca="1" si="1163"/>
        <v>cat5_D</v>
      </c>
    </row>
    <row r="18606" spans="1:11" x14ac:dyDescent="0.25">
      <c r="A18606">
        <v>586</v>
      </c>
      <c r="B18606">
        <v>612</v>
      </c>
      <c r="C18606">
        <v>30000</v>
      </c>
      <c r="D18606">
        <v>0.67072719541727699</v>
      </c>
      <c r="E18606">
        <v>20121.81586251831</v>
      </c>
      <c r="F18606" t="s">
        <v>6</v>
      </c>
      <c r="G18606" t="str">
        <f t="shared" ca="1" si="1163"/>
        <v>cat1_D</v>
      </c>
      <c r="H18606" t="str">
        <f t="shared" ca="1" si="1163"/>
        <v>cat2_G</v>
      </c>
      <c r="I18606" t="str">
        <f t="shared" ca="1" si="1163"/>
        <v>cat3_C</v>
      </c>
      <c r="J18606" t="str">
        <f t="shared" ca="1" si="1163"/>
        <v>cat4_C</v>
      </c>
      <c r="K18606" t="str">
        <f t="shared" ca="1" si="1163"/>
        <v>cat5_C</v>
      </c>
    </row>
    <row r="18607" spans="1:11" x14ac:dyDescent="0.25">
      <c r="A18607">
        <v>680</v>
      </c>
      <c r="B18607">
        <v>657</v>
      </c>
      <c r="C18607">
        <v>105355</v>
      </c>
      <c r="D18607">
        <v>0</v>
      </c>
      <c r="E18607">
        <v>0</v>
      </c>
      <c r="F18607" t="s">
        <v>7</v>
      </c>
      <c r="G18607" t="str">
        <f t="shared" ca="1" si="1163"/>
        <v>cat1_J</v>
      </c>
      <c r="H18607" t="str">
        <f t="shared" ca="1" si="1163"/>
        <v>cat2_C</v>
      </c>
      <c r="I18607" t="str">
        <f t="shared" ca="1" si="1163"/>
        <v>cat3_E</v>
      </c>
      <c r="J18607" t="str">
        <f t="shared" ca="1" si="1163"/>
        <v>cat4_K</v>
      </c>
      <c r="K18607" t="str">
        <f t="shared" ca="1" si="1163"/>
        <v>cat5_E</v>
      </c>
    </row>
    <row r="18608" spans="1:11" x14ac:dyDescent="0.25">
      <c r="A18608">
        <v>676</v>
      </c>
      <c r="B18608">
        <v>670</v>
      </c>
      <c r="C18608">
        <v>118761</v>
      </c>
      <c r="D18608">
        <v>0</v>
      </c>
      <c r="E18608">
        <v>0</v>
      </c>
      <c r="F18608" t="s">
        <v>7</v>
      </c>
      <c r="G18608" t="str">
        <f t="shared" ca="1" si="1163"/>
        <v>cat1_E</v>
      </c>
      <c r="H18608" t="str">
        <f t="shared" ca="1" si="1163"/>
        <v>cat2_G</v>
      </c>
      <c r="I18608" t="str">
        <f t="shared" ca="1" si="1163"/>
        <v>cat3_A</v>
      </c>
      <c r="J18608" t="str">
        <f t="shared" ca="1" si="1163"/>
        <v>cat4_C</v>
      </c>
      <c r="K18608" t="str">
        <f t="shared" ca="1" si="1163"/>
        <v>cat5_D</v>
      </c>
    </row>
    <row r="18609" spans="1:11" x14ac:dyDescent="0.25">
      <c r="A18609">
        <v>592</v>
      </c>
      <c r="B18609">
        <v>639</v>
      </c>
      <c r="C18609">
        <v>202311</v>
      </c>
      <c r="D18609">
        <v>0.6068802023770492</v>
      </c>
      <c r="E18609">
        <v>122778.5406231032</v>
      </c>
      <c r="F18609" t="s">
        <v>6</v>
      </c>
      <c r="G18609" t="str">
        <f t="shared" ca="1" si="1163"/>
        <v>cat1_D</v>
      </c>
      <c r="H18609" t="str">
        <f t="shared" ca="1" si="1163"/>
        <v>cat2_F</v>
      </c>
      <c r="I18609" t="str">
        <f t="shared" ca="1" si="1163"/>
        <v>cat3_A</v>
      </c>
      <c r="J18609" t="str">
        <f t="shared" ca="1" si="1163"/>
        <v>cat4_A</v>
      </c>
      <c r="K18609" t="str">
        <f t="shared" ca="1" si="1163"/>
        <v>cat5_D</v>
      </c>
    </row>
    <row r="18610" spans="1:11" x14ac:dyDescent="0.25">
      <c r="A18610">
        <v>629</v>
      </c>
      <c r="B18610">
        <v>608</v>
      </c>
      <c r="C18610">
        <v>180302</v>
      </c>
      <c r="D18610">
        <v>0.21830934189310411</v>
      </c>
      <c r="E18610">
        <v>39361.610962010447</v>
      </c>
      <c r="F18610" t="s">
        <v>6</v>
      </c>
      <c r="G18610" t="str">
        <f t="shared" ca="1" si="1163"/>
        <v>cat1_E</v>
      </c>
      <c r="H18610" t="str">
        <f t="shared" ca="1" si="1163"/>
        <v>cat2_E</v>
      </c>
      <c r="I18610" t="str">
        <f t="shared" ca="1" si="1163"/>
        <v>cat3_L</v>
      </c>
      <c r="J18610" t="str">
        <f t="shared" ca="1" si="1163"/>
        <v>cat4_E</v>
      </c>
      <c r="K18610" t="str">
        <f t="shared" ca="1" si="1163"/>
        <v>cat5_J</v>
      </c>
    </row>
    <row r="18611" spans="1:11" x14ac:dyDescent="0.25">
      <c r="A18611">
        <v>590</v>
      </c>
      <c r="B18611">
        <v>633</v>
      </c>
      <c r="C18611">
        <v>80354</v>
      </c>
      <c r="D18611">
        <v>0.62869832096223965</v>
      </c>
      <c r="E18611">
        <v>50518.424882599807</v>
      </c>
      <c r="F18611" t="s">
        <v>6</v>
      </c>
      <c r="G18611" t="str">
        <f t="shared" ref="G18611:K18626" ca="1" si="1164">_xlfn.CONCAT(G$1, "_", CHAR(RANDBETWEEN(65, RANDBETWEEN(68, 78))))</f>
        <v>cat1_J</v>
      </c>
      <c r="H18611" t="str">
        <f t="shared" ca="1" si="1164"/>
        <v>cat2_H</v>
      </c>
      <c r="I18611" t="str">
        <f t="shared" ca="1" si="1164"/>
        <v>cat3_L</v>
      </c>
      <c r="J18611" t="str">
        <f t="shared" ca="1" si="1164"/>
        <v>cat4_B</v>
      </c>
      <c r="K18611" t="str">
        <f t="shared" ca="1" si="1164"/>
        <v>cat5_H</v>
      </c>
    </row>
    <row r="18612" spans="1:11" x14ac:dyDescent="0.25">
      <c r="A18612">
        <v>578</v>
      </c>
      <c r="B18612">
        <v>643</v>
      </c>
      <c r="C18612">
        <v>151336</v>
      </c>
      <c r="D18612">
        <v>0.74671237799497991</v>
      </c>
      <c r="E18612">
        <v>113004.46443624829</v>
      </c>
      <c r="F18612" t="s">
        <v>6</v>
      </c>
      <c r="G18612" t="str">
        <f t="shared" ca="1" si="1164"/>
        <v>cat1_I</v>
      </c>
      <c r="H18612" t="str">
        <f t="shared" ca="1" si="1164"/>
        <v>cat2_B</v>
      </c>
      <c r="I18612" t="str">
        <f t="shared" ca="1" si="1164"/>
        <v>cat3_L</v>
      </c>
      <c r="J18612" t="str">
        <f t="shared" ca="1" si="1164"/>
        <v>cat4_A</v>
      </c>
      <c r="K18612" t="str">
        <f t="shared" ca="1" si="1164"/>
        <v>cat5_N</v>
      </c>
    </row>
    <row r="18613" spans="1:11" x14ac:dyDescent="0.25">
      <c r="A18613">
        <v>643</v>
      </c>
      <c r="B18613">
        <v>677</v>
      </c>
      <c r="C18613">
        <v>202786</v>
      </c>
      <c r="D18613">
        <v>0.12758489119940039</v>
      </c>
      <c r="E18613">
        <v>25872.429746761602</v>
      </c>
      <c r="F18613" t="s">
        <v>6</v>
      </c>
      <c r="G18613" t="str">
        <f t="shared" ca="1" si="1164"/>
        <v>cat1_D</v>
      </c>
      <c r="H18613" t="str">
        <f t="shared" ca="1" si="1164"/>
        <v>cat2_B</v>
      </c>
      <c r="I18613" t="str">
        <f t="shared" ca="1" si="1164"/>
        <v>cat3_B</v>
      </c>
      <c r="J18613" t="str">
        <f t="shared" ca="1" si="1164"/>
        <v>cat4_F</v>
      </c>
      <c r="K18613" t="str">
        <f t="shared" ca="1" si="1164"/>
        <v>cat5_G</v>
      </c>
    </row>
    <row r="18614" spans="1:11" x14ac:dyDescent="0.25">
      <c r="A18614">
        <v>666</v>
      </c>
      <c r="B18614">
        <v>631</v>
      </c>
      <c r="C18614">
        <v>48805</v>
      </c>
      <c r="D18614">
        <v>0</v>
      </c>
      <c r="E18614">
        <v>0</v>
      </c>
      <c r="F18614" t="s">
        <v>7</v>
      </c>
      <c r="G18614" t="str">
        <f t="shared" ca="1" si="1164"/>
        <v>cat1_D</v>
      </c>
      <c r="H18614" t="str">
        <f t="shared" ca="1" si="1164"/>
        <v>cat2_E</v>
      </c>
      <c r="I18614" t="str">
        <f t="shared" ca="1" si="1164"/>
        <v>cat3_A</v>
      </c>
      <c r="J18614" t="str">
        <f t="shared" ca="1" si="1164"/>
        <v>cat4_J</v>
      </c>
      <c r="K18614" t="str">
        <f t="shared" ca="1" si="1164"/>
        <v>cat5_G</v>
      </c>
    </row>
    <row r="18615" spans="1:11" x14ac:dyDescent="0.25">
      <c r="A18615">
        <v>604</v>
      </c>
      <c r="B18615">
        <v>657</v>
      </c>
      <c r="C18615">
        <v>30000</v>
      </c>
      <c r="D18615">
        <v>0.46996103716414239</v>
      </c>
      <c r="E18615">
        <v>14098.831114924271</v>
      </c>
      <c r="F18615" t="s">
        <v>6</v>
      </c>
      <c r="G18615" t="str">
        <f t="shared" ca="1" si="1164"/>
        <v>cat1_D</v>
      </c>
      <c r="H18615" t="str">
        <f t="shared" ca="1" si="1164"/>
        <v>cat2_E</v>
      </c>
      <c r="I18615" t="str">
        <f t="shared" ca="1" si="1164"/>
        <v>cat3_C</v>
      </c>
      <c r="J18615" t="str">
        <f t="shared" ca="1" si="1164"/>
        <v>cat4_H</v>
      </c>
      <c r="K18615" t="str">
        <f t="shared" ca="1" si="1164"/>
        <v>cat5_K</v>
      </c>
    </row>
    <row r="18616" spans="1:11" x14ac:dyDescent="0.25">
      <c r="A18616">
        <v>702</v>
      </c>
      <c r="B18616">
        <v>674</v>
      </c>
      <c r="C18616">
        <v>188613</v>
      </c>
      <c r="D18616">
        <v>0</v>
      </c>
      <c r="E18616">
        <v>0</v>
      </c>
      <c r="F18616" t="s">
        <v>7</v>
      </c>
      <c r="G18616" t="str">
        <f t="shared" ca="1" si="1164"/>
        <v>cat1_D</v>
      </c>
      <c r="H18616" t="str">
        <f t="shared" ca="1" si="1164"/>
        <v>cat2_D</v>
      </c>
      <c r="I18616" t="str">
        <f t="shared" ca="1" si="1164"/>
        <v>cat3_I</v>
      </c>
      <c r="J18616" t="str">
        <f t="shared" ca="1" si="1164"/>
        <v>cat4_F</v>
      </c>
      <c r="K18616" t="str">
        <f t="shared" ca="1" si="1164"/>
        <v>cat5_F</v>
      </c>
    </row>
    <row r="18617" spans="1:11" x14ac:dyDescent="0.25">
      <c r="A18617">
        <v>646</v>
      </c>
      <c r="B18617">
        <v>592</v>
      </c>
      <c r="C18617">
        <v>141049</v>
      </c>
      <c r="D18617">
        <v>0</v>
      </c>
      <c r="E18617">
        <v>0</v>
      </c>
      <c r="F18617" t="s">
        <v>7</v>
      </c>
      <c r="G18617" t="str">
        <f t="shared" ca="1" si="1164"/>
        <v>cat1_D</v>
      </c>
      <c r="H18617" t="str">
        <f t="shared" ca="1" si="1164"/>
        <v>cat2_E</v>
      </c>
      <c r="I18617" t="str">
        <f t="shared" ca="1" si="1164"/>
        <v>cat3_E</v>
      </c>
      <c r="J18617" t="str">
        <f t="shared" ca="1" si="1164"/>
        <v>cat4_B</v>
      </c>
      <c r="K18617" t="str">
        <f t="shared" ca="1" si="1164"/>
        <v>cat5_I</v>
      </c>
    </row>
    <row r="18618" spans="1:11" x14ac:dyDescent="0.25">
      <c r="A18618">
        <v>665</v>
      </c>
      <c r="B18618">
        <v>684</v>
      </c>
      <c r="C18618">
        <v>30000</v>
      </c>
      <c r="D18618">
        <v>0</v>
      </c>
      <c r="E18618">
        <v>0</v>
      </c>
      <c r="F18618" t="s">
        <v>7</v>
      </c>
      <c r="G18618" t="str">
        <f t="shared" ca="1" si="1164"/>
        <v>cat1_A</v>
      </c>
      <c r="H18618" t="str">
        <f t="shared" ca="1" si="1164"/>
        <v>cat2_F</v>
      </c>
      <c r="I18618" t="str">
        <f t="shared" ca="1" si="1164"/>
        <v>cat3_C</v>
      </c>
      <c r="J18618" t="str">
        <f t="shared" ca="1" si="1164"/>
        <v>cat4_A</v>
      </c>
      <c r="K18618" t="str">
        <f t="shared" ca="1" si="1164"/>
        <v>cat5_G</v>
      </c>
    </row>
    <row r="18619" spans="1:11" x14ac:dyDescent="0.25">
      <c r="A18619">
        <v>691</v>
      </c>
      <c r="B18619">
        <v>633</v>
      </c>
      <c r="C18619">
        <v>141636</v>
      </c>
      <c r="D18619">
        <v>0</v>
      </c>
      <c r="E18619">
        <v>0</v>
      </c>
      <c r="F18619" t="s">
        <v>7</v>
      </c>
      <c r="G18619" t="str">
        <f t="shared" ca="1" si="1164"/>
        <v>cat1_E</v>
      </c>
      <c r="H18619" t="str">
        <f t="shared" ca="1" si="1164"/>
        <v>cat2_E</v>
      </c>
      <c r="I18619" t="str">
        <f t="shared" ca="1" si="1164"/>
        <v>cat3_G</v>
      </c>
      <c r="J18619" t="str">
        <f t="shared" ca="1" si="1164"/>
        <v>cat4_C</v>
      </c>
      <c r="K18619" t="str">
        <f t="shared" ca="1" si="1164"/>
        <v>cat5_G</v>
      </c>
    </row>
    <row r="18620" spans="1:11" x14ac:dyDescent="0.25">
      <c r="A18620">
        <v>539</v>
      </c>
      <c r="B18620">
        <v>644</v>
      </c>
      <c r="C18620">
        <v>30000</v>
      </c>
      <c r="D18620">
        <v>0.94701655435414678</v>
      </c>
      <c r="E18620">
        <v>28410.496630624399</v>
      </c>
      <c r="F18620" t="s">
        <v>6</v>
      </c>
      <c r="G18620" t="str">
        <f t="shared" ca="1" si="1164"/>
        <v>cat1_C</v>
      </c>
      <c r="H18620" t="str">
        <f t="shared" ca="1" si="1164"/>
        <v>cat2_A</v>
      </c>
      <c r="I18620" t="str">
        <f t="shared" ca="1" si="1164"/>
        <v>cat3_J</v>
      </c>
      <c r="J18620" t="str">
        <f t="shared" ca="1" si="1164"/>
        <v>cat4_D</v>
      </c>
      <c r="K18620" t="str">
        <f t="shared" ca="1" si="1164"/>
        <v>cat5_F</v>
      </c>
    </row>
    <row r="18621" spans="1:11" x14ac:dyDescent="0.25">
      <c r="A18621">
        <v>706</v>
      </c>
      <c r="B18621">
        <v>663</v>
      </c>
      <c r="C18621">
        <v>30000</v>
      </c>
      <c r="D18621">
        <v>0</v>
      </c>
      <c r="E18621">
        <v>0</v>
      </c>
      <c r="F18621" t="s">
        <v>7</v>
      </c>
      <c r="G18621" t="str">
        <f t="shared" ca="1" si="1164"/>
        <v>cat1_B</v>
      </c>
      <c r="H18621" t="str">
        <f t="shared" ca="1" si="1164"/>
        <v>cat2_A</v>
      </c>
      <c r="I18621" t="str">
        <f t="shared" ca="1" si="1164"/>
        <v>cat3_F</v>
      </c>
      <c r="J18621" t="str">
        <f t="shared" ca="1" si="1164"/>
        <v>cat4_L</v>
      </c>
      <c r="K18621" t="str">
        <f t="shared" ca="1" si="1164"/>
        <v>cat5_E</v>
      </c>
    </row>
    <row r="18622" spans="1:11" x14ac:dyDescent="0.25">
      <c r="A18622">
        <v>615</v>
      </c>
      <c r="B18622">
        <v>687</v>
      </c>
      <c r="C18622">
        <v>99657</v>
      </c>
      <c r="D18622">
        <v>0.34782608695652167</v>
      </c>
      <c r="E18622">
        <v>34663.304347826088</v>
      </c>
      <c r="F18622" t="s">
        <v>6</v>
      </c>
      <c r="G18622" t="str">
        <f t="shared" ca="1" si="1164"/>
        <v>cat1_K</v>
      </c>
      <c r="H18622" t="str">
        <f t="shared" ca="1" si="1164"/>
        <v>cat2_F</v>
      </c>
      <c r="I18622" t="str">
        <f t="shared" ca="1" si="1164"/>
        <v>cat3_J</v>
      </c>
      <c r="J18622" t="str">
        <f t="shared" ca="1" si="1164"/>
        <v>cat4_E</v>
      </c>
      <c r="K18622" t="str">
        <f t="shared" ca="1" si="1164"/>
        <v>cat5_B</v>
      </c>
    </row>
    <row r="18623" spans="1:11" x14ac:dyDescent="0.25">
      <c r="A18623">
        <v>689</v>
      </c>
      <c r="B18623">
        <v>669</v>
      </c>
      <c r="C18623">
        <v>76333</v>
      </c>
      <c r="D18623">
        <v>0</v>
      </c>
      <c r="E18623">
        <v>0</v>
      </c>
      <c r="F18623" t="s">
        <v>7</v>
      </c>
      <c r="G18623" t="str">
        <f t="shared" ca="1" si="1164"/>
        <v>cat1_B</v>
      </c>
      <c r="H18623" t="str">
        <f t="shared" ca="1" si="1164"/>
        <v>cat2_A</v>
      </c>
      <c r="I18623" t="str">
        <f t="shared" ca="1" si="1164"/>
        <v>cat3_A</v>
      </c>
      <c r="J18623" t="str">
        <f t="shared" ca="1" si="1164"/>
        <v>cat4_H</v>
      </c>
      <c r="K18623" t="str">
        <f t="shared" ca="1" si="1164"/>
        <v>cat5_N</v>
      </c>
    </row>
    <row r="18624" spans="1:11" x14ac:dyDescent="0.25">
      <c r="A18624">
        <v>574</v>
      </c>
      <c r="B18624">
        <v>640</v>
      </c>
      <c r="C18624">
        <v>30000</v>
      </c>
      <c r="D18624">
        <v>0.78005615280335838</v>
      </c>
      <c r="E18624">
        <v>23401.684584100749</v>
      </c>
      <c r="F18624" t="s">
        <v>6</v>
      </c>
      <c r="G18624" t="str">
        <f t="shared" ca="1" si="1164"/>
        <v>cat1_K</v>
      </c>
      <c r="H18624" t="str">
        <f t="shared" ca="1" si="1164"/>
        <v>cat2_B</v>
      </c>
      <c r="I18624" t="str">
        <f t="shared" ca="1" si="1164"/>
        <v>cat3_C</v>
      </c>
      <c r="J18624" t="str">
        <f t="shared" ca="1" si="1164"/>
        <v>cat4_A</v>
      </c>
      <c r="K18624" t="str">
        <f t="shared" ca="1" si="1164"/>
        <v>cat5_F</v>
      </c>
    </row>
    <row r="18625" spans="1:11" x14ac:dyDescent="0.25">
      <c r="A18625">
        <v>668</v>
      </c>
      <c r="B18625">
        <v>684</v>
      </c>
      <c r="C18625">
        <v>286034</v>
      </c>
      <c r="D18625">
        <v>0</v>
      </c>
      <c r="E18625">
        <v>0</v>
      </c>
      <c r="F18625" t="s">
        <v>7</v>
      </c>
      <c r="G18625" t="str">
        <f t="shared" ca="1" si="1164"/>
        <v>cat1_D</v>
      </c>
      <c r="H18625" t="str">
        <f t="shared" ca="1" si="1164"/>
        <v>cat2_F</v>
      </c>
      <c r="I18625" t="str">
        <f t="shared" ca="1" si="1164"/>
        <v>cat3_G</v>
      </c>
      <c r="J18625" t="str">
        <f t="shared" ca="1" si="1164"/>
        <v>cat4_D</v>
      </c>
      <c r="K18625" t="str">
        <f t="shared" ca="1" si="1164"/>
        <v>cat5_C</v>
      </c>
    </row>
    <row r="18626" spans="1:11" x14ac:dyDescent="0.25">
      <c r="A18626">
        <v>722</v>
      </c>
      <c r="B18626">
        <v>694</v>
      </c>
      <c r="C18626">
        <v>207188</v>
      </c>
      <c r="D18626">
        <v>0</v>
      </c>
      <c r="E18626">
        <v>0</v>
      </c>
      <c r="F18626" t="s">
        <v>7</v>
      </c>
      <c r="G18626" t="str">
        <f t="shared" ca="1" si="1164"/>
        <v>cat1_B</v>
      </c>
      <c r="H18626" t="str">
        <f t="shared" ca="1" si="1164"/>
        <v>cat2_I</v>
      </c>
      <c r="I18626" t="str">
        <f t="shared" ca="1" si="1164"/>
        <v>cat3_C</v>
      </c>
      <c r="J18626" t="str">
        <f t="shared" ca="1" si="1164"/>
        <v>cat4_G</v>
      </c>
      <c r="K18626" t="str">
        <f t="shared" ca="1" si="1164"/>
        <v>cat5_H</v>
      </c>
    </row>
    <row r="18627" spans="1:11" x14ac:dyDescent="0.25">
      <c r="A18627">
        <v>714</v>
      </c>
      <c r="B18627">
        <v>636</v>
      </c>
      <c r="C18627">
        <v>128792</v>
      </c>
      <c r="D18627">
        <v>0</v>
      </c>
      <c r="E18627">
        <v>0</v>
      </c>
      <c r="F18627" t="s">
        <v>7</v>
      </c>
      <c r="G18627" t="str">
        <f t="shared" ref="G18627:K18642" ca="1" si="1165">_xlfn.CONCAT(G$1, "_", CHAR(RANDBETWEEN(65, RANDBETWEEN(68, 78))))</f>
        <v>cat1_C</v>
      </c>
      <c r="H18627" t="str">
        <f t="shared" ca="1" si="1165"/>
        <v>cat2_B</v>
      </c>
      <c r="I18627" t="str">
        <f t="shared" ca="1" si="1165"/>
        <v>cat3_D</v>
      </c>
      <c r="J18627" t="str">
        <f t="shared" ca="1" si="1165"/>
        <v>cat4_H</v>
      </c>
      <c r="K18627" t="str">
        <f t="shared" ca="1" si="1165"/>
        <v>cat5_K</v>
      </c>
    </row>
    <row r="18628" spans="1:11" x14ac:dyDescent="0.25">
      <c r="A18628">
        <v>697</v>
      </c>
      <c r="B18628">
        <v>618</v>
      </c>
      <c r="C18628">
        <v>158807</v>
      </c>
      <c r="D18628">
        <v>0</v>
      </c>
      <c r="E18628">
        <v>0</v>
      </c>
      <c r="F18628" t="s">
        <v>7</v>
      </c>
      <c r="G18628" t="str">
        <f t="shared" ca="1" si="1165"/>
        <v>cat1_G</v>
      </c>
      <c r="H18628" t="str">
        <f t="shared" ca="1" si="1165"/>
        <v>cat2_B</v>
      </c>
      <c r="I18628" t="str">
        <f t="shared" ca="1" si="1165"/>
        <v>cat3_F</v>
      </c>
      <c r="J18628" t="str">
        <f t="shared" ca="1" si="1165"/>
        <v>cat4_C</v>
      </c>
      <c r="K18628" t="str">
        <f t="shared" ca="1" si="1165"/>
        <v>cat5_H</v>
      </c>
    </row>
    <row r="18629" spans="1:11" x14ac:dyDescent="0.25">
      <c r="A18629">
        <v>729</v>
      </c>
      <c r="B18629">
        <v>650</v>
      </c>
      <c r="C18629">
        <v>30000</v>
      </c>
      <c r="D18629">
        <v>0</v>
      </c>
      <c r="E18629">
        <v>0</v>
      </c>
      <c r="F18629" t="s">
        <v>7</v>
      </c>
      <c r="G18629" t="str">
        <f t="shared" ca="1" si="1165"/>
        <v>cat1_N</v>
      </c>
      <c r="H18629" t="str">
        <f t="shared" ca="1" si="1165"/>
        <v>cat2_E</v>
      </c>
      <c r="I18629" t="str">
        <f t="shared" ca="1" si="1165"/>
        <v>cat3_D</v>
      </c>
      <c r="J18629" t="str">
        <f t="shared" ca="1" si="1165"/>
        <v>cat4_I</v>
      </c>
      <c r="K18629" t="str">
        <f t="shared" ca="1" si="1165"/>
        <v>cat5_K</v>
      </c>
    </row>
    <row r="18630" spans="1:11" x14ac:dyDescent="0.25">
      <c r="A18630">
        <v>565</v>
      </c>
      <c r="B18630">
        <v>633</v>
      </c>
      <c r="C18630">
        <v>259194</v>
      </c>
      <c r="D18630">
        <v>0.84315357052808326</v>
      </c>
      <c r="E18630">
        <v>218540.346559456</v>
      </c>
      <c r="F18630" t="s">
        <v>6</v>
      </c>
      <c r="G18630" t="str">
        <f t="shared" ca="1" si="1165"/>
        <v>cat1_A</v>
      </c>
      <c r="H18630" t="str">
        <f t="shared" ca="1" si="1165"/>
        <v>cat2_E</v>
      </c>
      <c r="I18630" t="str">
        <f t="shared" ca="1" si="1165"/>
        <v>cat3_B</v>
      </c>
      <c r="J18630" t="str">
        <f t="shared" ca="1" si="1165"/>
        <v>cat4_N</v>
      </c>
      <c r="K18630" t="str">
        <f t="shared" ca="1" si="1165"/>
        <v>cat5_B</v>
      </c>
    </row>
    <row r="18631" spans="1:11" x14ac:dyDescent="0.25">
      <c r="A18631">
        <v>708</v>
      </c>
      <c r="B18631">
        <v>661</v>
      </c>
      <c r="C18631">
        <v>30000</v>
      </c>
      <c r="D18631">
        <v>0</v>
      </c>
      <c r="E18631">
        <v>0</v>
      </c>
      <c r="F18631" t="s">
        <v>7</v>
      </c>
      <c r="G18631" t="str">
        <f t="shared" ca="1" si="1165"/>
        <v>cat1_B</v>
      </c>
      <c r="H18631" t="str">
        <f t="shared" ca="1" si="1165"/>
        <v>cat2_D</v>
      </c>
      <c r="I18631" t="str">
        <f t="shared" ca="1" si="1165"/>
        <v>cat3_A</v>
      </c>
      <c r="J18631" t="str">
        <f t="shared" ca="1" si="1165"/>
        <v>cat4_A</v>
      </c>
      <c r="K18631" t="str">
        <f t="shared" ca="1" si="1165"/>
        <v>cat5_E</v>
      </c>
    </row>
    <row r="18632" spans="1:11" x14ac:dyDescent="0.25">
      <c r="A18632">
        <v>638</v>
      </c>
      <c r="B18632">
        <v>643</v>
      </c>
      <c r="C18632">
        <v>133911</v>
      </c>
      <c r="D18632">
        <v>0.15558730406875931</v>
      </c>
      <c r="E18632">
        <v>20834.85147515162</v>
      </c>
      <c r="F18632" t="s">
        <v>6</v>
      </c>
      <c r="G18632" t="str">
        <f t="shared" ca="1" si="1165"/>
        <v>cat1_C</v>
      </c>
      <c r="H18632" t="str">
        <f t="shared" ca="1" si="1165"/>
        <v>cat2_I</v>
      </c>
      <c r="I18632" t="str">
        <f t="shared" ca="1" si="1165"/>
        <v>cat3_D</v>
      </c>
      <c r="J18632" t="str">
        <f t="shared" ca="1" si="1165"/>
        <v>cat4_A</v>
      </c>
      <c r="K18632" t="str">
        <f t="shared" ca="1" si="1165"/>
        <v>cat5_A</v>
      </c>
    </row>
    <row r="18633" spans="1:11" x14ac:dyDescent="0.25">
      <c r="A18633">
        <v>572</v>
      </c>
      <c r="B18633">
        <v>627</v>
      </c>
      <c r="C18633">
        <v>145545</v>
      </c>
      <c r="D18633">
        <v>0.79550168956844824</v>
      </c>
      <c r="E18633">
        <v>115781.2934082398</v>
      </c>
      <c r="F18633" t="s">
        <v>6</v>
      </c>
      <c r="G18633" t="str">
        <f t="shared" ca="1" si="1165"/>
        <v>cat1_D</v>
      </c>
      <c r="H18633" t="str">
        <f t="shared" ca="1" si="1165"/>
        <v>cat2_A</v>
      </c>
      <c r="I18633" t="str">
        <f t="shared" ca="1" si="1165"/>
        <v>cat3_B</v>
      </c>
      <c r="J18633" t="str">
        <f t="shared" ca="1" si="1165"/>
        <v>cat4_H</v>
      </c>
      <c r="K18633" t="str">
        <f t="shared" ca="1" si="1165"/>
        <v>cat5_A</v>
      </c>
    </row>
    <row r="18634" spans="1:11" x14ac:dyDescent="0.25">
      <c r="A18634">
        <v>685</v>
      </c>
      <c r="B18634">
        <v>675</v>
      </c>
      <c r="C18634">
        <v>194349</v>
      </c>
      <c r="D18634">
        <v>0</v>
      </c>
      <c r="E18634">
        <v>0</v>
      </c>
      <c r="F18634" t="s">
        <v>7</v>
      </c>
      <c r="G18634" t="str">
        <f t="shared" ca="1" si="1165"/>
        <v>cat1_L</v>
      </c>
      <c r="H18634" t="str">
        <f t="shared" ca="1" si="1165"/>
        <v>cat2_J</v>
      </c>
      <c r="I18634" t="str">
        <f t="shared" ca="1" si="1165"/>
        <v>cat3_C</v>
      </c>
      <c r="J18634" t="str">
        <f t="shared" ca="1" si="1165"/>
        <v>cat4_A</v>
      </c>
      <c r="K18634" t="str">
        <f t="shared" ca="1" si="1165"/>
        <v>cat5_C</v>
      </c>
    </row>
    <row r="18635" spans="1:11" x14ac:dyDescent="0.25">
      <c r="A18635">
        <v>594</v>
      </c>
      <c r="B18635">
        <v>622</v>
      </c>
      <c r="C18635">
        <v>286526</v>
      </c>
      <c r="D18635">
        <v>0.58462706509568219</v>
      </c>
      <c r="E18635">
        <v>167510.8544536054</v>
      </c>
      <c r="F18635" t="s">
        <v>6</v>
      </c>
      <c r="G18635" t="str">
        <f t="shared" ca="1" si="1165"/>
        <v>cat1_D</v>
      </c>
      <c r="H18635" t="str">
        <f t="shared" ca="1" si="1165"/>
        <v>cat2_C</v>
      </c>
      <c r="I18635" t="str">
        <f t="shared" ca="1" si="1165"/>
        <v>cat3_A</v>
      </c>
      <c r="J18635" t="str">
        <f t="shared" ca="1" si="1165"/>
        <v>cat4_G</v>
      </c>
      <c r="K18635" t="str">
        <f t="shared" ca="1" si="1165"/>
        <v>cat5_L</v>
      </c>
    </row>
    <row r="18636" spans="1:11" x14ac:dyDescent="0.25">
      <c r="A18636">
        <v>640</v>
      </c>
      <c r="B18636">
        <v>652</v>
      </c>
      <c r="C18636">
        <v>250616</v>
      </c>
      <c r="D18636">
        <v>0.1438279001281631</v>
      </c>
      <c r="E18636">
        <v>36045.573018519717</v>
      </c>
      <c r="F18636" t="s">
        <v>6</v>
      </c>
      <c r="G18636" t="str">
        <f t="shared" ca="1" si="1165"/>
        <v>cat1_C</v>
      </c>
      <c r="H18636" t="str">
        <f t="shared" ca="1" si="1165"/>
        <v>cat2_M</v>
      </c>
      <c r="I18636" t="str">
        <f t="shared" ca="1" si="1165"/>
        <v>cat3_G</v>
      </c>
      <c r="J18636" t="str">
        <f t="shared" ca="1" si="1165"/>
        <v>cat4_A</v>
      </c>
      <c r="K18636" t="str">
        <f t="shared" ca="1" si="1165"/>
        <v>cat5_B</v>
      </c>
    </row>
    <row r="18637" spans="1:11" x14ac:dyDescent="0.25">
      <c r="A18637">
        <v>632</v>
      </c>
      <c r="B18637">
        <v>657</v>
      </c>
      <c r="C18637">
        <v>141218</v>
      </c>
      <c r="D18637">
        <v>0.19557631128750341</v>
      </c>
      <c r="E18637">
        <v>27618.895527398661</v>
      </c>
      <c r="F18637" t="s">
        <v>6</v>
      </c>
      <c r="G18637" t="str">
        <f t="shared" ca="1" si="1165"/>
        <v>cat1_E</v>
      </c>
      <c r="H18637" t="str">
        <f t="shared" ca="1" si="1165"/>
        <v>cat2_I</v>
      </c>
      <c r="I18637" t="str">
        <f t="shared" ca="1" si="1165"/>
        <v>cat3_E</v>
      </c>
      <c r="J18637" t="str">
        <f t="shared" ca="1" si="1165"/>
        <v>cat4_D</v>
      </c>
      <c r="K18637" t="str">
        <f t="shared" ca="1" si="1165"/>
        <v>cat5_E</v>
      </c>
    </row>
    <row r="18638" spans="1:11" x14ac:dyDescent="0.25">
      <c r="A18638">
        <v>703</v>
      </c>
      <c r="B18638">
        <v>607</v>
      </c>
      <c r="C18638">
        <v>191480</v>
      </c>
      <c r="D18638">
        <v>0</v>
      </c>
      <c r="E18638">
        <v>0</v>
      </c>
      <c r="F18638" t="s">
        <v>7</v>
      </c>
      <c r="G18638" t="str">
        <f t="shared" ca="1" si="1165"/>
        <v>cat1_F</v>
      </c>
      <c r="H18638" t="str">
        <f t="shared" ca="1" si="1165"/>
        <v>cat2_E</v>
      </c>
      <c r="I18638" t="str">
        <f t="shared" ca="1" si="1165"/>
        <v>cat3_E</v>
      </c>
      <c r="J18638" t="str">
        <f t="shared" ca="1" si="1165"/>
        <v>cat4_G</v>
      </c>
      <c r="K18638" t="str">
        <f t="shared" ca="1" si="1165"/>
        <v>cat5_C</v>
      </c>
    </row>
    <row r="18639" spans="1:11" x14ac:dyDescent="0.25">
      <c r="A18639">
        <v>593</v>
      </c>
      <c r="B18639">
        <v>620</v>
      </c>
      <c r="C18639">
        <v>30000</v>
      </c>
      <c r="D18639">
        <v>0.59580288266182924</v>
      </c>
      <c r="E18639">
        <v>17874.086479854879</v>
      </c>
      <c r="F18639" t="s">
        <v>6</v>
      </c>
      <c r="G18639" t="str">
        <f t="shared" ca="1" si="1165"/>
        <v>cat1_I</v>
      </c>
      <c r="H18639" t="str">
        <f t="shared" ca="1" si="1165"/>
        <v>cat2_H</v>
      </c>
      <c r="I18639" t="str">
        <f t="shared" ca="1" si="1165"/>
        <v>cat3_G</v>
      </c>
      <c r="J18639" t="str">
        <f t="shared" ca="1" si="1165"/>
        <v>cat4_F</v>
      </c>
      <c r="K18639" t="str">
        <f t="shared" ca="1" si="1165"/>
        <v>cat5_G</v>
      </c>
    </row>
    <row r="18640" spans="1:11" x14ac:dyDescent="0.25">
      <c r="A18640">
        <v>700</v>
      </c>
      <c r="B18640">
        <v>671</v>
      </c>
      <c r="C18640">
        <v>186847</v>
      </c>
      <c r="D18640">
        <v>0</v>
      </c>
      <c r="E18640">
        <v>0</v>
      </c>
      <c r="F18640" t="s">
        <v>7</v>
      </c>
      <c r="G18640" t="str">
        <f t="shared" ca="1" si="1165"/>
        <v>cat1_B</v>
      </c>
      <c r="H18640" t="str">
        <f t="shared" ca="1" si="1165"/>
        <v>cat2_F</v>
      </c>
      <c r="I18640" t="str">
        <f t="shared" ca="1" si="1165"/>
        <v>cat3_A</v>
      </c>
      <c r="J18640" t="str">
        <f t="shared" ca="1" si="1165"/>
        <v>cat4_E</v>
      </c>
      <c r="K18640" t="str">
        <f t="shared" ca="1" si="1165"/>
        <v>cat5_E</v>
      </c>
    </row>
    <row r="18641" spans="1:11" x14ac:dyDescent="0.25">
      <c r="A18641">
        <v>585</v>
      </c>
      <c r="B18641">
        <v>616</v>
      </c>
      <c r="C18641">
        <v>35182</v>
      </c>
      <c r="D18641">
        <v>0.68085106382978722</v>
      </c>
      <c r="E18641">
        <v>23953.70212765957</v>
      </c>
      <c r="F18641" t="s">
        <v>6</v>
      </c>
      <c r="G18641" t="str">
        <f t="shared" ca="1" si="1165"/>
        <v>cat1_A</v>
      </c>
      <c r="H18641" t="str">
        <f t="shared" ca="1" si="1165"/>
        <v>cat2_J</v>
      </c>
      <c r="I18641" t="str">
        <f t="shared" ca="1" si="1165"/>
        <v>cat3_C</v>
      </c>
      <c r="J18641" t="str">
        <f t="shared" ca="1" si="1165"/>
        <v>cat4_C</v>
      </c>
      <c r="K18641" t="str">
        <f t="shared" ca="1" si="1165"/>
        <v>cat5_D</v>
      </c>
    </row>
    <row r="18642" spans="1:11" x14ac:dyDescent="0.25">
      <c r="A18642">
        <v>608</v>
      </c>
      <c r="B18642">
        <v>624</v>
      </c>
      <c r="C18642">
        <v>30000</v>
      </c>
      <c r="D18642">
        <v>0.42430145690032978</v>
      </c>
      <c r="E18642">
        <v>12729.043707009891</v>
      </c>
      <c r="F18642" t="s">
        <v>6</v>
      </c>
      <c r="G18642" t="str">
        <f t="shared" ca="1" si="1165"/>
        <v>cat1_F</v>
      </c>
      <c r="H18642" t="str">
        <f t="shared" ca="1" si="1165"/>
        <v>cat2_A</v>
      </c>
      <c r="I18642" t="str">
        <f t="shared" ca="1" si="1165"/>
        <v>cat3_A</v>
      </c>
      <c r="J18642" t="str">
        <f t="shared" ca="1" si="1165"/>
        <v>cat4_B</v>
      </c>
      <c r="K18642" t="str">
        <f t="shared" ca="1" si="1165"/>
        <v>cat5_J</v>
      </c>
    </row>
    <row r="18643" spans="1:11" x14ac:dyDescent="0.25">
      <c r="A18643">
        <v>578</v>
      </c>
      <c r="B18643">
        <v>634</v>
      </c>
      <c r="C18643">
        <v>30000</v>
      </c>
      <c r="D18643">
        <v>0.74671237799497991</v>
      </c>
      <c r="E18643">
        <v>22401.3713398494</v>
      </c>
      <c r="F18643" t="s">
        <v>6</v>
      </c>
      <c r="G18643" t="str">
        <f t="shared" ref="G18643:K18658" ca="1" si="1166">_xlfn.CONCAT(G$1, "_", CHAR(RANDBETWEEN(65, RANDBETWEEN(68, 78))))</f>
        <v>cat1_E</v>
      </c>
      <c r="H18643" t="str">
        <f t="shared" ca="1" si="1166"/>
        <v>cat2_D</v>
      </c>
      <c r="I18643" t="str">
        <f t="shared" ca="1" si="1166"/>
        <v>cat3_A</v>
      </c>
      <c r="J18643" t="str">
        <f t="shared" ca="1" si="1166"/>
        <v>cat4_E</v>
      </c>
      <c r="K18643" t="str">
        <f t="shared" ca="1" si="1166"/>
        <v>cat5_F</v>
      </c>
    </row>
    <row r="18644" spans="1:11" x14ac:dyDescent="0.25">
      <c r="A18644">
        <v>656</v>
      </c>
      <c r="B18644">
        <v>652</v>
      </c>
      <c r="C18644">
        <v>30000</v>
      </c>
      <c r="D18644">
        <v>0</v>
      </c>
      <c r="E18644">
        <v>0</v>
      </c>
      <c r="F18644" t="s">
        <v>7</v>
      </c>
      <c r="G18644" t="str">
        <f t="shared" ca="1" si="1166"/>
        <v>cat1_G</v>
      </c>
      <c r="H18644" t="str">
        <f t="shared" ca="1" si="1166"/>
        <v>cat2_D</v>
      </c>
      <c r="I18644" t="str">
        <f t="shared" ca="1" si="1166"/>
        <v>cat3_A</v>
      </c>
      <c r="J18644" t="str">
        <f t="shared" ca="1" si="1166"/>
        <v>cat4_F</v>
      </c>
      <c r="K18644" t="str">
        <f t="shared" ca="1" si="1166"/>
        <v>cat5_J</v>
      </c>
    </row>
    <row r="18645" spans="1:11" x14ac:dyDescent="0.25">
      <c r="A18645">
        <v>570</v>
      </c>
      <c r="B18645">
        <v>638</v>
      </c>
      <c r="C18645">
        <v>199254</v>
      </c>
      <c r="D18645">
        <v>0.810126582278481</v>
      </c>
      <c r="E18645">
        <v>161420.96202531649</v>
      </c>
      <c r="F18645" t="s">
        <v>6</v>
      </c>
      <c r="G18645" t="str">
        <f t="shared" ca="1" si="1166"/>
        <v>cat1_C</v>
      </c>
      <c r="H18645" t="str">
        <f t="shared" ca="1" si="1166"/>
        <v>cat2_F</v>
      </c>
      <c r="I18645" t="str">
        <f t="shared" ca="1" si="1166"/>
        <v>cat3_I</v>
      </c>
      <c r="J18645" t="str">
        <f t="shared" ca="1" si="1166"/>
        <v>cat4_D</v>
      </c>
      <c r="K18645" t="str">
        <f t="shared" ca="1" si="1166"/>
        <v>cat5_C</v>
      </c>
    </row>
    <row r="18646" spans="1:11" x14ac:dyDescent="0.25">
      <c r="A18646">
        <v>670</v>
      </c>
      <c r="B18646">
        <v>663</v>
      </c>
      <c r="C18646">
        <v>30000</v>
      </c>
      <c r="D18646">
        <v>0</v>
      </c>
      <c r="E18646">
        <v>0</v>
      </c>
      <c r="F18646" t="s">
        <v>7</v>
      </c>
      <c r="G18646" t="str">
        <f t="shared" ca="1" si="1166"/>
        <v>cat1_C</v>
      </c>
      <c r="H18646" t="str">
        <f t="shared" ca="1" si="1166"/>
        <v>cat2_C</v>
      </c>
      <c r="I18646" t="str">
        <f t="shared" ca="1" si="1166"/>
        <v>cat3_G</v>
      </c>
      <c r="J18646" t="str">
        <f t="shared" ca="1" si="1166"/>
        <v>cat4_B</v>
      </c>
      <c r="K18646" t="str">
        <f t="shared" ca="1" si="1166"/>
        <v>cat5_E</v>
      </c>
    </row>
    <row r="18647" spans="1:11" x14ac:dyDescent="0.25">
      <c r="A18647">
        <v>663</v>
      </c>
      <c r="B18647">
        <v>668</v>
      </c>
      <c r="C18647">
        <v>186102</v>
      </c>
      <c r="D18647">
        <v>0</v>
      </c>
      <c r="E18647">
        <v>0</v>
      </c>
      <c r="F18647" t="s">
        <v>7</v>
      </c>
      <c r="G18647" t="str">
        <f t="shared" ca="1" si="1166"/>
        <v>cat1_J</v>
      </c>
      <c r="H18647" t="str">
        <f t="shared" ca="1" si="1166"/>
        <v>cat2_C</v>
      </c>
      <c r="I18647" t="str">
        <f t="shared" ca="1" si="1166"/>
        <v>cat3_G</v>
      </c>
      <c r="J18647" t="str">
        <f t="shared" ca="1" si="1166"/>
        <v>cat4_C</v>
      </c>
      <c r="K18647" t="str">
        <f t="shared" ca="1" si="1166"/>
        <v>cat5_C</v>
      </c>
    </row>
    <row r="18648" spans="1:11" x14ac:dyDescent="0.25">
      <c r="A18648">
        <v>742</v>
      </c>
      <c r="B18648">
        <v>714</v>
      </c>
      <c r="C18648">
        <v>147841</v>
      </c>
      <c r="D18648">
        <v>0</v>
      </c>
      <c r="E18648">
        <v>0</v>
      </c>
      <c r="F18648" t="s">
        <v>7</v>
      </c>
      <c r="G18648" t="str">
        <f t="shared" ca="1" si="1166"/>
        <v>cat1_C</v>
      </c>
      <c r="H18648" t="str">
        <f t="shared" ca="1" si="1166"/>
        <v>cat2_C</v>
      </c>
      <c r="I18648" t="str">
        <f t="shared" ca="1" si="1166"/>
        <v>cat3_D</v>
      </c>
      <c r="J18648" t="str">
        <f t="shared" ca="1" si="1166"/>
        <v>cat4_B</v>
      </c>
      <c r="K18648" t="str">
        <f t="shared" ca="1" si="1166"/>
        <v>cat5_F</v>
      </c>
    </row>
    <row r="18649" spans="1:11" x14ac:dyDescent="0.25">
      <c r="A18649">
        <v>752</v>
      </c>
      <c r="B18649">
        <v>676</v>
      </c>
      <c r="C18649">
        <v>199005</v>
      </c>
      <c r="D18649">
        <v>0</v>
      </c>
      <c r="E18649">
        <v>0</v>
      </c>
      <c r="F18649" t="s">
        <v>7</v>
      </c>
      <c r="G18649" t="str">
        <f t="shared" ca="1" si="1166"/>
        <v>cat1_H</v>
      </c>
      <c r="H18649" t="str">
        <f t="shared" ca="1" si="1166"/>
        <v>cat2_F</v>
      </c>
      <c r="I18649" t="str">
        <f t="shared" ca="1" si="1166"/>
        <v>cat3_B</v>
      </c>
      <c r="J18649" t="str">
        <f t="shared" ca="1" si="1166"/>
        <v>cat4_A</v>
      </c>
      <c r="K18649" t="str">
        <f t="shared" ca="1" si="1166"/>
        <v>cat5_I</v>
      </c>
    </row>
    <row r="18650" spans="1:11" x14ac:dyDescent="0.25">
      <c r="A18650">
        <v>670</v>
      </c>
      <c r="B18650">
        <v>633</v>
      </c>
      <c r="C18650">
        <v>94699</v>
      </c>
      <c r="D18650">
        <v>0</v>
      </c>
      <c r="E18650">
        <v>0</v>
      </c>
      <c r="F18650" t="s">
        <v>7</v>
      </c>
      <c r="G18650" t="str">
        <f t="shared" ca="1" si="1166"/>
        <v>cat1_C</v>
      </c>
      <c r="H18650" t="str">
        <f t="shared" ca="1" si="1166"/>
        <v>cat2_A</v>
      </c>
      <c r="I18650" t="str">
        <f t="shared" ca="1" si="1166"/>
        <v>cat3_G</v>
      </c>
      <c r="J18650" t="str">
        <f t="shared" ca="1" si="1166"/>
        <v>cat4_G</v>
      </c>
      <c r="K18650" t="str">
        <f t="shared" ca="1" si="1166"/>
        <v>cat5_H</v>
      </c>
    </row>
    <row r="18651" spans="1:11" x14ac:dyDescent="0.25">
      <c r="A18651">
        <v>565</v>
      </c>
      <c r="B18651">
        <v>668</v>
      </c>
      <c r="C18651">
        <v>122095</v>
      </c>
      <c r="D18651">
        <v>0.84315357052808326</v>
      </c>
      <c r="E18651">
        <v>102944.83519362631</v>
      </c>
      <c r="F18651" t="s">
        <v>6</v>
      </c>
      <c r="G18651" t="str">
        <f t="shared" ca="1" si="1166"/>
        <v>cat1_B</v>
      </c>
      <c r="H18651" t="str">
        <f t="shared" ca="1" si="1166"/>
        <v>cat2_M</v>
      </c>
      <c r="I18651" t="str">
        <f t="shared" ca="1" si="1166"/>
        <v>cat3_C</v>
      </c>
      <c r="J18651" t="str">
        <f t="shared" ca="1" si="1166"/>
        <v>cat4_E</v>
      </c>
      <c r="K18651" t="str">
        <f t="shared" ca="1" si="1166"/>
        <v>cat5_I</v>
      </c>
    </row>
    <row r="18652" spans="1:11" x14ac:dyDescent="0.25">
      <c r="A18652">
        <v>755</v>
      </c>
      <c r="B18652">
        <v>621</v>
      </c>
      <c r="C18652">
        <v>175703</v>
      </c>
      <c r="D18652">
        <v>0</v>
      </c>
      <c r="E18652">
        <v>0</v>
      </c>
      <c r="F18652" t="s">
        <v>7</v>
      </c>
      <c r="G18652" t="str">
        <f t="shared" ca="1" si="1166"/>
        <v>cat1_C</v>
      </c>
      <c r="H18652" t="str">
        <f t="shared" ca="1" si="1166"/>
        <v>cat2_D</v>
      </c>
      <c r="I18652" t="str">
        <f t="shared" ca="1" si="1166"/>
        <v>cat3_B</v>
      </c>
      <c r="J18652" t="str">
        <f t="shared" ca="1" si="1166"/>
        <v>cat4_A</v>
      </c>
      <c r="K18652" t="str">
        <f t="shared" ca="1" si="1166"/>
        <v>cat5_D</v>
      </c>
    </row>
    <row r="18653" spans="1:11" x14ac:dyDescent="0.25">
      <c r="A18653">
        <v>761</v>
      </c>
      <c r="B18653">
        <v>653</v>
      </c>
      <c r="C18653">
        <v>142027</v>
      </c>
      <c r="D18653">
        <v>0</v>
      </c>
      <c r="E18653">
        <v>0</v>
      </c>
      <c r="F18653" t="s">
        <v>7</v>
      </c>
      <c r="G18653" t="str">
        <f t="shared" ca="1" si="1166"/>
        <v>cat1_E</v>
      </c>
      <c r="H18653" t="str">
        <f t="shared" ca="1" si="1166"/>
        <v>cat2_B</v>
      </c>
      <c r="I18653" t="str">
        <f t="shared" ca="1" si="1166"/>
        <v>cat3_J</v>
      </c>
      <c r="J18653" t="str">
        <f t="shared" ca="1" si="1166"/>
        <v>cat4_H</v>
      </c>
      <c r="K18653" t="str">
        <f t="shared" ca="1" si="1166"/>
        <v>cat5_C</v>
      </c>
    </row>
    <row r="18654" spans="1:11" x14ac:dyDescent="0.25">
      <c r="A18654">
        <v>712</v>
      </c>
      <c r="B18654">
        <v>648</v>
      </c>
      <c r="C18654">
        <v>165448</v>
      </c>
      <c r="D18654">
        <v>0</v>
      </c>
      <c r="E18654">
        <v>0</v>
      </c>
      <c r="F18654" t="s">
        <v>7</v>
      </c>
      <c r="G18654" t="str">
        <f t="shared" ca="1" si="1166"/>
        <v>cat1_B</v>
      </c>
      <c r="H18654" t="str">
        <f t="shared" ca="1" si="1166"/>
        <v>cat2_D</v>
      </c>
      <c r="I18654" t="str">
        <f t="shared" ca="1" si="1166"/>
        <v>cat3_E</v>
      </c>
      <c r="J18654" t="str">
        <f t="shared" ca="1" si="1166"/>
        <v>cat4_C</v>
      </c>
      <c r="K18654" t="str">
        <f t="shared" ca="1" si="1166"/>
        <v>cat5_D</v>
      </c>
    </row>
    <row r="18655" spans="1:11" x14ac:dyDescent="0.25">
      <c r="A18655">
        <v>743</v>
      </c>
      <c r="B18655">
        <v>677</v>
      </c>
      <c r="C18655">
        <v>30000</v>
      </c>
      <c r="D18655">
        <v>0</v>
      </c>
      <c r="E18655">
        <v>0</v>
      </c>
      <c r="F18655" t="s">
        <v>7</v>
      </c>
      <c r="G18655" t="str">
        <f t="shared" ca="1" si="1166"/>
        <v>cat1_G</v>
      </c>
      <c r="H18655" t="str">
        <f t="shared" ca="1" si="1166"/>
        <v>cat2_E</v>
      </c>
      <c r="I18655" t="str">
        <f t="shared" ca="1" si="1166"/>
        <v>cat3_B</v>
      </c>
      <c r="J18655" t="str">
        <f t="shared" ca="1" si="1166"/>
        <v>cat4_F</v>
      </c>
      <c r="K18655" t="str">
        <f t="shared" ca="1" si="1166"/>
        <v>cat5_D</v>
      </c>
    </row>
    <row r="18656" spans="1:11" x14ac:dyDescent="0.25">
      <c r="A18656">
        <v>703</v>
      </c>
      <c r="B18656">
        <v>638</v>
      </c>
      <c r="C18656">
        <v>135649</v>
      </c>
      <c r="D18656">
        <v>0</v>
      </c>
      <c r="E18656">
        <v>0</v>
      </c>
      <c r="F18656" t="s">
        <v>7</v>
      </c>
      <c r="G18656" t="str">
        <f t="shared" ca="1" si="1166"/>
        <v>cat1_A</v>
      </c>
      <c r="H18656" t="str">
        <f t="shared" ca="1" si="1166"/>
        <v>cat2_B</v>
      </c>
      <c r="I18656" t="str">
        <f t="shared" ca="1" si="1166"/>
        <v>cat3_B</v>
      </c>
      <c r="J18656" t="str">
        <f t="shared" ca="1" si="1166"/>
        <v>cat4_E</v>
      </c>
      <c r="K18656" t="str">
        <f t="shared" ca="1" si="1166"/>
        <v>cat5_I</v>
      </c>
    </row>
    <row r="18657" spans="1:11" x14ac:dyDescent="0.25">
      <c r="A18657">
        <v>610</v>
      </c>
      <c r="B18657">
        <v>612</v>
      </c>
      <c r="C18657">
        <v>59896</v>
      </c>
      <c r="D18657">
        <v>0.40189881334878391</v>
      </c>
      <c r="E18657">
        <v>24072.131324338759</v>
      </c>
      <c r="F18657" t="s">
        <v>6</v>
      </c>
      <c r="G18657" t="str">
        <f t="shared" ca="1" si="1166"/>
        <v>cat1_D</v>
      </c>
      <c r="H18657" t="str">
        <f t="shared" ca="1" si="1166"/>
        <v>cat2_M</v>
      </c>
      <c r="I18657" t="str">
        <f t="shared" ca="1" si="1166"/>
        <v>cat3_G</v>
      </c>
      <c r="J18657" t="str">
        <f t="shared" ca="1" si="1166"/>
        <v>cat4_D</v>
      </c>
      <c r="K18657" t="str">
        <f t="shared" ca="1" si="1166"/>
        <v>cat5_F</v>
      </c>
    </row>
    <row r="18658" spans="1:11" x14ac:dyDescent="0.25">
      <c r="A18658">
        <v>626</v>
      </c>
      <c r="B18658">
        <v>651</v>
      </c>
      <c r="C18658">
        <v>77695</v>
      </c>
      <c r="D18658">
        <v>0.24288692815365201</v>
      </c>
      <c r="E18658">
        <v>18871.09988289799</v>
      </c>
      <c r="F18658" t="s">
        <v>6</v>
      </c>
      <c r="G18658" t="str">
        <f t="shared" ca="1" si="1166"/>
        <v>cat1_D</v>
      </c>
      <c r="H18658" t="str">
        <f t="shared" ca="1" si="1166"/>
        <v>cat2_I</v>
      </c>
      <c r="I18658" t="str">
        <f t="shared" ca="1" si="1166"/>
        <v>cat3_B</v>
      </c>
      <c r="J18658" t="str">
        <f t="shared" ca="1" si="1166"/>
        <v>cat4_D</v>
      </c>
      <c r="K18658" t="str">
        <f t="shared" ca="1" si="1166"/>
        <v>cat5_G</v>
      </c>
    </row>
    <row r="18659" spans="1:11" x14ac:dyDescent="0.25">
      <c r="A18659">
        <v>717</v>
      </c>
      <c r="B18659">
        <v>641</v>
      </c>
      <c r="C18659">
        <v>80335</v>
      </c>
      <c r="D18659">
        <v>0</v>
      </c>
      <c r="E18659">
        <v>0</v>
      </c>
      <c r="F18659" t="s">
        <v>7</v>
      </c>
      <c r="G18659" t="str">
        <f t="shared" ref="G18659:K18674" ca="1" si="1167">_xlfn.CONCAT(G$1, "_", CHAR(RANDBETWEEN(65, RANDBETWEEN(68, 78))))</f>
        <v>cat1_G</v>
      </c>
      <c r="H18659" t="str">
        <f t="shared" ca="1" si="1167"/>
        <v>cat2_A</v>
      </c>
      <c r="I18659" t="str">
        <f t="shared" ca="1" si="1167"/>
        <v>cat3_B</v>
      </c>
      <c r="J18659" t="str">
        <f t="shared" ca="1" si="1167"/>
        <v>cat4_C</v>
      </c>
      <c r="K18659" t="str">
        <f t="shared" ca="1" si="1167"/>
        <v>cat5_E</v>
      </c>
    </row>
    <row r="18660" spans="1:11" x14ac:dyDescent="0.25">
      <c r="A18660">
        <v>617</v>
      </c>
      <c r="B18660">
        <v>626</v>
      </c>
      <c r="C18660">
        <v>54870</v>
      </c>
      <c r="D18660">
        <v>0.32716658809823579</v>
      </c>
      <c r="E18660">
        <v>17951.630688950201</v>
      </c>
      <c r="F18660" t="s">
        <v>6</v>
      </c>
      <c r="G18660" t="str">
        <f t="shared" ca="1" si="1167"/>
        <v>cat1_A</v>
      </c>
      <c r="H18660" t="str">
        <f t="shared" ca="1" si="1167"/>
        <v>cat2_E</v>
      </c>
      <c r="I18660" t="str">
        <f t="shared" ca="1" si="1167"/>
        <v>cat3_K</v>
      </c>
      <c r="J18660" t="str">
        <f t="shared" ca="1" si="1167"/>
        <v>cat4_D</v>
      </c>
      <c r="K18660" t="str">
        <f t="shared" ca="1" si="1167"/>
        <v>cat5_E</v>
      </c>
    </row>
    <row r="18661" spans="1:11" x14ac:dyDescent="0.25">
      <c r="A18661">
        <v>663</v>
      </c>
      <c r="B18661">
        <v>616</v>
      </c>
      <c r="C18661">
        <v>30000</v>
      </c>
      <c r="D18661">
        <v>0</v>
      </c>
      <c r="E18661">
        <v>0</v>
      </c>
      <c r="F18661" t="s">
        <v>7</v>
      </c>
      <c r="G18661" t="str">
        <f t="shared" ca="1" si="1167"/>
        <v>cat1_C</v>
      </c>
      <c r="H18661" t="str">
        <f t="shared" ca="1" si="1167"/>
        <v>cat2_B</v>
      </c>
      <c r="I18661" t="str">
        <f t="shared" ca="1" si="1167"/>
        <v>cat3_C</v>
      </c>
      <c r="J18661" t="str">
        <f t="shared" ca="1" si="1167"/>
        <v>cat4_H</v>
      </c>
      <c r="K18661" t="str">
        <f t="shared" ca="1" si="1167"/>
        <v>cat5_A</v>
      </c>
    </row>
    <row r="18662" spans="1:11" x14ac:dyDescent="0.25">
      <c r="A18662">
        <v>562</v>
      </c>
      <c r="B18662">
        <v>677</v>
      </c>
      <c r="C18662">
        <v>215867</v>
      </c>
      <c r="D18662">
        <v>0.86062747709542831</v>
      </c>
      <c r="E18662">
        <v>185781.0715981588</v>
      </c>
      <c r="F18662" t="s">
        <v>6</v>
      </c>
      <c r="G18662" t="str">
        <f t="shared" ca="1" si="1167"/>
        <v>cat1_K</v>
      </c>
      <c r="H18662" t="str">
        <f t="shared" ca="1" si="1167"/>
        <v>cat2_G</v>
      </c>
      <c r="I18662" t="str">
        <f t="shared" ca="1" si="1167"/>
        <v>cat3_D</v>
      </c>
      <c r="J18662" t="str">
        <f t="shared" ca="1" si="1167"/>
        <v>cat4_E</v>
      </c>
      <c r="K18662" t="str">
        <f t="shared" ca="1" si="1167"/>
        <v>cat5_H</v>
      </c>
    </row>
    <row r="18663" spans="1:11" x14ac:dyDescent="0.25">
      <c r="A18663">
        <v>550</v>
      </c>
      <c r="B18663">
        <v>626</v>
      </c>
      <c r="C18663">
        <v>221409</v>
      </c>
      <c r="D18663">
        <v>0.91490322240106192</v>
      </c>
      <c r="E18663">
        <v>202567.80756859671</v>
      </c>
      <c r="F18663" t="s">
        <v>6</v>
      </c>
      <c r="G18663" t="str">
        <f t="shared" ca="1" si="1167"/>
        <v>cat1_B</v>
      </c>
      <c r="H18663" t="str">
        <f t="shared" ca="1" si="1167"/>
        <v>cat2_B</v>
      </c>
      <c r="I18663" t="str">
        <f t="shared" ca="1" si="1167"/>
        <v>cat3_K</v>
      </c>
      <c r="J18663" t="str">
        <f t="shared" ca="1" si="1167"/>
        <v>cat4_D</v>
      </c>
      <c r="K18663" t="str">
        <f t="shared" ca="1" si="1167"/>
        <v>cat5_C</v>
      </c>
    </row>
    <row r="18664" spans="1:11" x14ac:dyDescent="0.25">
      <c r="A18664">
        <v>688</v>
      </c>
      <c r="B18664">
        <v>711</v>
      </c>
      <c r="C18664">
        <v>280769</v>
      </c>
      <c r="D18664">
        <v>0</v>
      </c>
      <c r="E18664">
        <v>0</v>
      </c>
      <c r="F18664" t="s">
        <v>7</v>
      </c>
      <c r="G18664" t="str">
        <f t="shared" ca="1" si="1167"/>
        <v>cat1_C</v>
      </c>
      <c r="H18664" t="str">
        <f t="shared" ca="1" si="1167"/>
        <v>cat2_B</v>
      </c>
      <c r="I18664" t="str">
        <f t="shared" ca="1" si="1167"/>
        <v>cat3_E</v>
      </c>
      <c r="J18664" t="str">
        <f t="shared" ca="1" si="1167"/>
        <v>cat4_C</v>
      </c>
      <c r="K18664" t="str">
        <f t="shared" ca="1" si="1167"/>
        <v>cat5_B</v>
      </c>
    </row>
    <row r="18665" spans="1:11" x14ac:dyDescent="0.25">
      <c r="A18665">
        <v>678</v>
      </c>
      <c r="B18665">
        <v>661</v>
      </c>
      <c r="C18665">
        <v>274884</v>
      </c>
      <c r="D18665">
        <v>0</v>
      </c>
      <c r="E18665">
        <v>0</v>
      </c>
      <c r="F18665" t="s">
        <v>7</v>
      </c>
      <c r="G18665" t="str">
        <f t="shared" ca="1" si="1167"/>
        <v>cat1_A</v>
      </c>
      <c r="H18665" t="str">
        <f t="shared" ca="1" si="1167"/>
        <v>cat2_A</v>
      </c>
      <c r="I18665" t="str">
        <f t="shared" ca="1" si="1167"/>
        <v>cat3_A</v>
      </c>
      <c r="J18665" t="str">
        <f t="shared" ca="1" si="1167"/>
        <v>cat4_E</v>
      </c>
      <c r="K18665" t="str">
        <f t="shared" ca="1" si="1167"/>
        <v>cat5_A</v>
      </c>
    </row>
    <row r="18666" spans="1:11" x14ac:dyDescent="0.25">
      <c r="A18666">
        <v>717</v>
      </c>
      <c r="B18666">
        <v>596</v>
      </c>
      <c r="C18666">
        <v>125933</v>
      </c>
      <c r="D18666">
        <v>0</v>
      </c>
      <c r="E18666">
        <v>0</v>
      </c>
      <c r="F18666" t="s">
        <v>7</v>
      </c>
      <c r="G18666" t="str">
        <f t="shared" ca="1" si="1167"/>
        <v>cat1_F</v>
      </c>
      <c r="H18666" t="str">
        <f t="shared" ca="1" si="1167"/>
        <v>cat2_D</v>
      </c>
      <c r="I18666" t="str">
        <f t="shared" ca="1" si="1167"/>
        <v>cat3_F</v>
      </c>
      <c r="J18666" t="str">
        <f t="shared" ca="1" si="1167"/>
        <v>cat4_G</v>
      </c>
      <c r="K18666" t="str">
        <f t="shared" ca="1" si="1167"/>
        <v>cat5_F</v>
      </c>
    </row>
    <row r="18667" spans="1:11" x14ac:dyDescent="0.25">
      <c r="A18667">
        <v>733</v>
      </c>
      <c r="B18667">
        <v>626</v>
      </c>
      <c r="C18667">
        <v>221506</v>
      </c>
      <c r="D18667">
        <v>0</v>
      </c>
      <c r="E18667">
        <v>0</v>
      </c>
      <c r="F18667" t="s">
        <v>7</v>
      </c>
      <c r="G18667" t="str">
        <f t="shared" ca="1" si="1167"/>
        <v>cat1_C</v>
      </c>
      <c r="H18667" t="str">
        <f t="shared" ca="1" si="1167"/>
        <v>cat2_H</v>
      </c>
      <c r="I18667" t="str">
        <f t="shared" ca="1" si="1167"/>
        <v>cat3_L</v>
      </c>
      <c r="J18667" t="str">
        <f t="shared" ca="1" si="1167"/>
        <v>cat4_F</v>
      </c>
      <c r="K18667" t="str">
        <f t="shared" ca="1" si="1167"/>
        <v>cat5_D</v>
      </c>
    </row>
    <row r="18668" spans="1:11" x14ac:dyDescent="0.25">
      <c r="A18668">
        <v>648</v>
      </c>
      <c r="B18668">
        <v>634</v>
      </c>
      <c r="C18668">
        <v>133149</v>
      </c>
      <c r="D18668">
        <v>0.1040015894669325</v>
      </c>
      <c r="E18668">
        <v>13847.7076359326</v>
      </c>
      <c r="F18668" t="s">
        <v>6</v>
      </c>
      <c r="G18668" t="str">
        <f t="shared" ca="1" si="1167"/>
        <v>cat1_H</v>
      </c>
      <c r="H18668" t="str">
        <f t="shared" ca="1" si="1167"/>
        <v>cat2_H</v>
      </c>
      <c r="I18668" t="str">
        <f t="shared" ca="1" si="1167"/>
        <v>cat3_E</v>
      </c>
      <c r="J18668" t="str">
        <f t="shared" ca="1" si="1167"/>
        <v>cat4_C</v>
      </c>
      <c r="K18668" t="str">
        <f t="shared" ca="1" si="1167"/>
        <v>cat5_B</v>
      </c>
    </row>
    <row r="18669" spans="1:11" x14ac:dyDescent="0.25">
      <c r="A18669">
        <v>673</v>
      </c>
      <c r="B18669">
        <v>639</v>
      </c>
      <c r="C18669">
        <v>159709</v>
      </c>
      <c r="D18669">
        <v>0</v>
      </c>
      <c r="E18669">
        <v>0</v>
      </c>
      <c r="F18669" t="s">
        <v>7</v>
      </c>
      <c r="G18669" t="str">
        <f t="shared" ca="1" si="1167"/>
        <v>cat1_L</v>
      </c>
      <c r="H18669" t="str">
        <f t="shared" ca="1" si="1167"/>
        <v>cat2_D</v>
      </c>
      <c r="I18669" t="str">
        <f t="shared" ca="1" si="1167"/>
        <v>cat3_C</v>
      </c>
      <c r="J18669" t="str">
        <f t="shared" ca="1" si="1167"/>
        <v>cat4_B</v>
      </c>
      <c r="K18669" t="str">
        <f t="shared" ca="1" si="1167"/>
        <v>cat5_F</v>
      </c>
    </row>
    <row r="18670" spans="1:11" x14ac:dyDescent="0.25">
      <c r="A18670">
        <v>611</v>
      </c>
      <c r="B18670">
        <v>622</v>
      </c>
      <c r="C18670">
        <v>154529</v>
      </c>
      <c r="D18670">
        <v>0.39084316143620279</v>
      </c>
      <c r="E18670">
        <v>60396.602893574978</v>
      </c>
      <c r="F18670" t="s">
        <v>6</v>
      </c>
      <c r="G18670" t="str">
        <f t="shared" ca="1" si="1167"/>
        <v>cat1_B</v>
      </c>
      <c r="H18670" t="str">
        <f t="shared" ca="1" si="1167"/>
        <v>cat2_E</v>
      </c>
      <c r="I18670" t="str">
        <f t="shared" ca="1" si="1167"/>
        <v>cat3_B</v>
      </c>
      <c r="J18670" t="str">
        <f t="shared" ca="1" si="1167"/>
        <v>cat4_E</v>
      </c>
      <c r="K18670" t="str">
        <f t="shared" ca="1" si="1167"/>
        <v>cat5_D</v>
      </c>
    </row>
    <row r="18671" spans="1:11" x14ac:dyDescent="0.25">
      <c r="A18671">
        <v>618</v>
      </c>
      <c r="B18671">
        <v>690</v>
      </c>
      <c r="C18671">
        <v>134082</v>
      </c>
      <c r="D18671">
        <v>0.31707686426688841</v>
      </c>
      <c r="E18671">
        <v>42514.300114632933</v>
      </c>
      <c r="F18671" t="s">
        <v>6</v>
      </c>
      <c r="G18671" t="str">
        <f t="shared" ca="1" si="1167"/>
        <v>cat1_A</v>
      </c>
      <c r="H18671" t="str">
        <f t="shared" ca="1" si="1167"/>
        <v>cat2_A</v>
      </c>
      <c r="I18671" t="str">
        <f t="shared" ca="1" si="1167"/>
        <v>cat3_C</v>
      </c>
      <c r="J18671" t="str">
        <f t="shared" ca="1" si="1167"/>
        <v>cat4_A</v>
      </c>
      <c r="K18671" t="str">
        <f t="shared" ca="1" si="1167"/>
        <v>cat5_J</v>
      </c>
    </row>
    <row r="18672" spans="1:11" x14ac:dyDescent="0.25">
      <c r="A18672">
        <v>661</v>
      </c>
      <c r="B18672">
        <v>627</v>
      </c>
      <c r="C18672">
        <v>30000</v>
      </c>
      <c r="D18672">
        <v>0</v>
      </c>
      <c r="E18672">
        <v>0</v>
      </c>
      <c r="F18672" t="s">
        <v>7</v>
      </c>
      <c r="G18672" t="str">
        <f t="shared" ca="1" si="1167"/>
        <v>cat1_F</v>
      </c>
      <c r="H18672" t="str">
        <f t="shared" ca="1" si="1167"/>
        <v>cat2_B</v>
      </c>
      <c r="I18672" t="str">
        <f t="shared" ca="1" si="1167"/>
        <v>cat3_A</v>
      </c>
      <c r="J18672" t="str">
        <f t="shared" ca="1" si="1167"/>
        <v>cat4_D</v>
      </c>
      <c r="K18672" t="str">
        <f t="shared" ca="1" si="1167"/>
        <v>cat5_A</v>
      </c>
    </row>
    <row r="18673" spans="1:11" x14ac:dyDescent="0.25">
      <c r="A18673">
        <v>610</v>
      </c>
      <c r="B18673">
        <v>678</v>
      </c>
      <c r="C18673">
        <v>167786</v>
      </c>
      <c r="D18673">
        <v>0.40189881334878391</v>
      </c>
      <c r="E18673">
        <v>67432.994296539051</v>
      </c>
      <c r="F18673" t="s">
        <v>6</v>
      </c>
      <c r="G18673" t="str">
        <f t="shared" ca="1" si="1167"/>
        <v>cat1_E</v>
      </c>
      <c r="H18673" t="str">
        <f t="shared" ca="1" si="1167"/>
        <v>cat2_I</v>
      </c>
      <c r="I18673" t="str">
        <f t="shared" ca="1" si="1167"/>
        <v>cat3_E</v>
      </c>
      <c r="J18673" t="str">
        <f t="shared" ca="1" si="1167"/>
        <v>cat4_D</v>
      </c>
      <c r="K18673" t="str">
        <f t="shared" ca="1" si="1167"/>
        <v>cat5_L</v>
      </c>
    </row>
    <row r="18674" spans="1:11" x14ac:dyDescent="0.25">
      <c r="A18674">
        <v>587</v>
      </c>
      <c r="B18674">
        <v>656</v>
      </c>
      <c r="C18674">
        <v>168727</v>
      </c>
      <c r="D18674">
        <v>0.66044234572934624</v>
      </c>
      <c r="E18674">
        <v>111434.4556678754</v>
      </c>
      <c r="F18674" t="s">
        <v>6</v>
      </c>
      <c r="G18674" t="str">
        <f t="shared" ca="1" si="1167"/>
        <v>cat1_E</v>
      </c>
      <c r="H18674" t="str">
        <f t="shared" ca="1" si="1167"/>
        <v>cat2_G</v>
      </c>
      <c r="I18674" t="str">
        <f t="shared" ca="1" si="1167"/>
        <v>cat3_D</v>
      </c>
      <c r="J18674" t="str">
        <f t="shared" ca="1" si="1167"/>
        <v>cat4_D</v>
      </c>
      <c r="K18674" t="str">
        <f t="shared" ca="1" si="1167"/>
        <v>cat5_J</v>
      </c>
    </row>
    <row r="18675" spans="1:11" x14ac:dyDescent="0.25">
      <c r="A18675">
        <v>629</v>
      </c>
      <c r="B18675">
        <v>550</v>
      </c>
      <c r="C18675">
        <v>108729</v>
      </c>
      <c r="D18675">
        <v>0.21830934189310411</v>
      </c>
      <c r="E18675">
        <v>23736.556434695311</v>
      </c>
      <c r="F18675" t="s">
        <v>6</v>
      </c>
      <c r="G18675" t="str">
        <f t="shared" ref="G18675:K18690" ca="1" si="1168">_xlfn.CONCAT(G$1, "_", CHAR(RANDBETWEEN(65, RANDBETWEEN(68, 78))))</f>
        <v>cat1_C</v>
      </c>
      <c r="H18675" t="str">
        <f t="shared" ca="1" si="1168"/>
        <v>cat2_D</v>
      </c>
      <c r="I18675" t="str">
        <f t="shared" ca="1" si="1168"/>
        <v>cat3_D</v>
      </c>
      <c r="J18675" t="str">
        <f t="shared" ca="1" si="1168"/>
        <v>cat4_E</v>
      </c>
      <c r="K18675" t="str">
        <f t="shared" ca="1" si="1168"/>
        <v>cat5_E</v>
      </c>
    </row>
    <row r="18676" spans="1:11" x14ac:dyDescent="0.25">
      <c r="A18676">
        <v>732</v>
      </c>
      <c r="B18676">
        <v>667</v>
      </c>
      <c r="C18676">
        <v>76652</v>
      </c>
      <c r="D18676">
        <v>0</v>
      </c>
      <c r="E18676">
        <v>0</v>
      </c>
      <c r="F18676" t="s">
        <v>7</v>
      </c>
      <c r="G18676" t="str">
        <f t="shared" ca="1" si="1168"/>
        <v>cat1_B</v>
      </c>
      <c r="H18676" t="str">
        <f t="shared" ca="1" si="1168"/>
        <v>cat2_A</v>
      </c>
      <c r="I18676" t="str">
        <f t="shared" ca="1" si="1168"/>
        <v>cat3_E</v>
      </c>
      <c r="J18676" t="str">
        <f t="shared" ca="1" si="1168"/>
        <v>cat4_D</v>
      </c>
      <c r="K18676" t="str">
        <f t="shared" ca="1" si="1168"/>
        <v>cat5_A</v>
      </c>
    </row>
    <row r="18677" spans="1:11" x14ac:dyDescent="0.25">
      <c r="A18677">
        <v>600</v>
      </c>
      <c r="B18677">
        <v>635</v>
      </c>
      <c r="C18677">
        <v>171160</v>
      </c>
      <c r="D18677">
        <v>0.5161290322580645</v>
      </c>
      <c r="E18677">
        <v>88340.645161290318</v>
      </c>
      <c r="F18677" t="s">
        <v>6</v>
      </c>
      <c r="G18677" t="str">
        <f t="shared" ca="1" si="1168"/>
        <v>cat1_L</v>
      </c>
      <c r="H18677" t="str">
        <f t="shared" ca="1" si="1168"/>
        <v>cat2_A</v>
      </c>
      <c r="I18677" t="str">
        <f t="shared" ca="1" si="1168"/>
        <v>cat3_F</v>
      </c>
      <c r="J18677" t="str">
        <f t="shared" ca="1" si="1168"/>
        <v>cat4_A</v>
      </c>
      <c r="K18677" t="str">
        <f t="shared" ca="1" si="1168"/>
        <v>cat5_E</v>
      </c>
    </row>
    <row r="18678" spans="1:11" x14ac:dyDescent="0.25">
      <c r="A18678">
        <v>684</v>
      </c>
      <c r="B18678">
        <v>652</v>
      </c>
      <c r="C18678">
        <v>199144</v>
      </c>
      <c r="D18678">
        <v>0</v>
      </c>
      <c r="E18678">
        <v>0</v>
      </c>
      <c r="F18678" t="s">
        <v>7</v>
      </c>
      <c r="G18678" t="str">
        <f t="shared" ca="1" si="1168"/>
        <v>cat1_C</v>
      </c>
      <c r="H18678" t="str">
        <f t="shared" ca="1" si="1168"/>
        <v>cat2_C</v>
      </c>
      <c r="I18678" t="str">
        <f t="shared" ca="1" si="1168"/>
        <v>cat3_K</v>
      </c>
      <c r="J18678" t="str">
        <f t="shared" ca="1" si="1168"/>
        <v>cat4_A</v>
      </c>
      <c r="K18678" t="str">
        <f t="shared" ca="1" si="1168"/>
        <v>cat5_J</v>
      </c>
    </row>
    <row r="18679" spans="1:11" x14ac:dyDescent="0.25">
      <c r="A18679">
        <v>584</v>
      </c>
      <c r="B18679">
        <v>624</v>
      </c>
      <c r="C18679">
        <v>196003</v>
      </c>
      <c r="D18679">
        <v>0.6908071520188459</v>
      </c>
      <c r="E18679">
        <v>135400.27421714991</v>
      </c>
      <c r="F18679" t="s">
        <v>6</v>
      </c>
      <c r="G18679" t="str">
        <f t="shared" ca="1" si="1168"/>
        <v>cat1_C</v>
      </c>
      <c r="H18679" t="str">
        <f t="shared" ca="1" si="1168"/>
        <v>cat2_C</v>
      </c>
      <c r="I18679" t="str">
        <f t="shared" ca="1" si="1168"/>
        <v>cat3_B</v>
      </c>
      <c r="J18679" t="str">
        <f t="shared" ca="1" si="1168"/>
        <v>cat4_D</v>
      </c>
      <c r="K18679" t="str">
        <f t="shared" ca="1" si="1168"/>
        <v>cat5_B</v>
      </c>
    </row>
    <row r="18680" spans="1:11" x14ac:dyDescent="0.25">
      <c r="A18680">
        <v>562</v>
      </c>
      <c r="B18680">
        <v>667</v>
      </c>
      <c r="C18680">
        <v>109750</v>
      </c>
      <c r="D18680">
        <v>0.86062747709542831</v>
      </c>
      <c r="E18680">
        <v>94453.865611223257</v>
      </c>
      <c r="F18680" t="s">
        <v>6</v>
      </c>
      <c r="G18680" t="str">
        <f t="shared" ca="1" si="1168"/>
        <v>cat1_A</v>
      </c>
      <c r="H18680" t="str">
        <f t="shared" ca="1" si="1168"/>
        <v>cat2_N</v>
      </c>
      <c r="I18680" t="str">
        <f t="shared" ca="1" si="1168"/>
        <v>cat3_J</v>
      </c>
      <c r="J18680" t="str">
        <f t="shared" ca="1" si="1168"/>
        <v>cat4_G</v>
      </c>
      <c r="K18680" t="str">
        <f t="shared" ca="1" si="1168"/>
        <v>cat5_D</v>
      </c>
    </row>
    <row r="18681" spans="1:11" x14ac:dyDescent="0.25">
      <c r="A18681">
        <v>667</v>
      </c>
      <c r="B18681">
        <v>652</v>
      </c>
      <c r="C18681">
        <v>41607</v>
      </c>
      <c r="D18681">
        <v>0</v>
      </c>
      <c r="E18681">
        <v>0</v>
      </c>
      <c r="F18681" t="s">
        <v>7</v>
      </c>
      <c r="G18681" t="str">
        <f t="shared" ca="1" si="1168"/>
        <v>cat1_A</v>
      </c>
      <c r="H18681" t="str">
        <f t="shared" ca="1" si="1168"/>
        <v>cat2_C</v>
      </c>
      <c r="I18681" t="str">
        <f t="shared" ca="1" si="1168"/>
        <v>cat3_E</v>
      </c>
      <c r="J18681" t="str">
        <f t="shared" ca="1" si="1168"/>
        <v>cat4_A</v>
      </c>
      <c r="K18681" t="str">
        <f t="shared" ca="1" si="1168"/>
        <v>cat5_A</v>
      </c>
    </row>
    <row r="18682" spans="1:11" x14ac:dyDescent="0.25">
      <c r="A18682">
        <v>597</v>
      </c>
      <c r="B18682">
        <v>660</v>
      </c>
      <c r="C18682">
        <v>103032</v>
      </c>
      <c r="D18682">
        <v>0.55061799480647555</v>
      </c>
      <c r="E18682">
        <v>56731.273240900788</v>
      </c>
      <c r="F18682" t="s">
        <v>6</v>
      </c>
      <c r="G18682" t="str">
        <f t="shared" ca="1" si="1168"/>
        <v>cat1_K</v>
      </c>
      <c r="H18682" t="str">
        <f t="shared" ca="1" si="1168"/>
        <v>cat2_H</v>
      </c>
      <c r="I18682" t="str">
        <f t="shared" ca="1" si="1168"/>
        <v>cat3_A</v>
      </c>
      <c r="J18682" t="str">
        <f t="shared" ca="1" si="1168"/>
        <v>cat4_G</v>
      </c>
      <c r="K18682" t="str">
        <f t="shared" ca="1" si="1168"/>
        <v>cat5_G</v>
      </c>
    </row>
    <row r="18683" spans="1:11" x14ac:dyDescent="0.25">
      <c r="A18683">
        <v>715</v>
      </c>
      <c r="B18683">
        <v>614</v>
      </c>
      <c r="C18683">
        <v>293012</v>
      </c>
      <c r="D18683">
        <v>0</v>
      </c>
      <c r="E18683">
        <v>0</v>
      </c>
      <c r="F18683" t="s">
        <v>7</v>
      </c>
      <c r="G18683" t="str">
        <f t="shared" ca="1" si="1168"/>
        <v>cat1_L</v>
      </c>
      <c r="H18683" t="str">
        <f t="shared" ca="1" si="1168"/>
        <v>cat2_C</v>
      </c>
      <c r="I18683" t="str">
        <f t="shared" ca="1" si="1168"/>
        <v>cat3_K</v>
      </c>
      <c r="J18683" t="str">
        <f t="shared" ca="1" si="1168"/>
        <v>cat4_H</v>
      </c>
      <c r="K18683" t="str">
        <f t="shared" ca="1" si="1168"/>
        <v>cat5_F</v>
      </c>
    </row>
    <row r="18684" spans="1:11" x14ac:dyDescent="0.25">
      <c r="A18684">
        <v>608</v>
      </c>
      <c r="B18684">
        <v>662</v>
      </c>
      <c r="C18684">
        <v>52697</v>
      </c>
      <c r="D18684">
        <v>0.42430145690032978</v>
      </c>
      <c r="E18684">
        <v>22359.413874276681</v>
      </c>
      <c r="F18684" t="s">
        <v>6</v>
      </c>
      <c r="G18684" t="str">
        <f t="shared" ca="1" si="1168"/>
        <v>cat1_E</v>
      </c>
      <c r="H18684" t="str">
        <f t="shared" ca="1" si="1168"/>
        <v>cat2_C</v>
      </c>
      <c r="I18684" t="str">
        <f t="shared" ca="1" si="1168"/>
        <v>cat3_F</v>
      </c>
      <c r="J18684" t="str">
        <f t="shared" ca="1" si="1168"/>
        <v>cat4_D</v>
      </c>
      <c r="K18684" t="str">
        <f t="shared" ca="1" si="1168"/>
        <v>cat5_A</v>
      </c>
    </row>
    <row r="18685" spans="1:11" x14ac:dyDescent="0.25">
      <c r="A18685">
        <v>687</v>
      </c>
      <c r="B18685">
        <v>642</v>
      </c>
      <c r="C18685">
        <v>130756</v>
      </c>
      <c r="D18685">
        <v>0</v>
      </c>
      <c r="E18685">
        <v>0</v>
      </c>
      <c r="F18685" t="s">
        <v>7</v>
      </c>
      <c r="G18685" t="str">
        <f t="shared" ca="1" si="1168"/>
        <v>cat1_B</v>
      </c>
      <c r="H18685" t="str">
        <f t="shared" ca="1" si="1168"/>
        <v>cat2_I</v>
      </c>
      <c r="I18685" t="str">
        <f t="shared" ca="1" si="1168"/>
        <v>cat3_I</v>
      </c>
      <c r="J18685" t="str">
        <f t="shared" ca="1" si="1168"/>
        <v>cat4_A</v>
      </c>
      <c r="K18685" t="str">
        <f t="shared" ca="1" si="1168"/>
        <v>cat5_F</v>
      </c>
    </row>
    <row r="18686" spans="1:11" x14ac:dyDescent="0.25">
      <c r="A18686">
        <v>608</v>
      </c>
      <c r="B18686">
        <v>651</v>
      </c>
      <c r="C18686">
        <v>30000</v>
      </c>
      <c r="D18686">
        <v>0.42430145690032978</v>
      </c>
      <c r="E18686">
        <v>12729.043707009891</v>
      </c>
      <c r="F18686" t="s">
        <v>6</v>
      </c>
      <c r="G18686" t="str">
        <f t="shared" ca="1" si="1168"/>
        <v>cat1_L</v>
      </c>
      <c r="H18686" t="str">
        <f t="shared" ca="1" si="1168"/>
        <v>cat2_H</v>
      </c>
      <c r="I18686" t="str">
        <f t="shared" ca="1" si="1168"/>
        <v>cat3_C</v>
      </c>
      <c r="J18686" t="str">
        <f t="shared" ca="1" si="1168"/>
        <v>cat4_A</v>
      </c>
      <c r="K18686" t="str">
        <f t="shared" ca="1" si="1168"/>
        <v>cat5_H</v>
      </c>
    </row>
    <row r="18687" spans="1:11" x14ac:dyDescent="0.25">
      <c r="A18687">
        <v>595</v>
      </c>
      <c r="B18687">
        <v>671</v>
      </c>
      <c r="C18687">
        <v>116465</v>
      </c>
      <c r="D18687">
        <v>0.57336351171986311</v>
      </c>
      <c r="E18687">
        <v>66776.78139245385</v>
      </c>
      <c r="F18687" t="s">
        <v>6</v>
      </c>
      <c r="G18687" t="str">
        <f t="shared" ca="1" si="1168"/>
        <v>cat1_G</v>
      </c>
      <c r="H18687" t="str">
        <f t="shared" ca="1" si="1168"/>
        <v>cat2_G</v>
      </c>
      <c r="I18687" t="str">
        <f t="shared" ca="1" si="1168"/>
        <v>cat3_M</v>
      </c>
      <c r="J18687" t="str">
        <f t="shared" ca="1" si="1168"/>
        <v>cat4_D</v>
      </c>
      <c r="K18687" t="str">
        <f t="shared" ca="1" si="1168"/>
        <v>cat5_D</v>
      </c>
    </row>
    <row r="18688" spans="1:11" x14ac:dyDescent="0.25">
      <c r="A18688">
        <v>725</v>
      </c>
      <c r="B18688">
        <v>656</v>
      </c>
      <c r="C18688">
        <v>89142</v>
      </c>
      <c r="D18688">
        <v>0</v>
      </c>
      <c r="E18688">
        <v>0</v>
      </c>
      <c r="F18688" t="s">
        <v>7</v>
      </c>
      <c r="G18688" t="str">
        <f t="shared" ca="1" si="1168"/>
        <v>cat1_E</v>
      </c>
      <c r="H18688" t="str">
        <f t="shared" ca="1" si="1168"/>
        <v>cat2_A</v>
      </c>
      <c r="I18688" t="str">
        <f t="shared" ca="1" si="1168"/>
        <v>cat3_H</v>
      </c>
      <c r="J18688" t="str">
        <f t="shared" ca="1" si="1168"/>
        <v>cat4_H</v>
      </c>
      <c r="K18688" t="str">
        <f t="shared" ca="1" si="1168"/>
        <v>cat5_B</v>
      </c>
    </row>
    <row r="18689" spans="1:11" x14ac:dyDescent="0.25">
      <c r="A18689">
        <v>589</v>
      </c>
      <c r="B18689">
        <v>668</v>
      </c>
      <c r="C18689">
        <v>44758</v>
      </c>
      <c r="D18689">
        <v>0.63941971968290268</v>
      </c>
      <c r="E18689">
        <v>28619.147813567361</v>
      </c>
      <c r="F18689" t="s">
        <v>6</v>
      </c>
      <c r="G18689" t="str">
        <f t="shared" ca="1" si="1168"/>
        <v>cat1_K</v>
      </c>
      <c r="H18689" t="str">
        <f t="shared" ca="1" si="1168"/>
        <v>cat2_E</v>
      </c>
      <c r="I18689" t="str">
        <f t="shared" ca="1" si="1168"/>
        <v>cat3_B</v>
      </c>
      <c r="J18689" t="str">
        <f t="shared" ca="1" si="1168"/>
        <v>cat4_D</v>
      </c>
      <c r="K18689" t="str">
        <f t="shared" ca="1" si="1168"/>
        <v>cat5_B</v>
      </c>
    </row>
    <row r="18690" spans="1:11" x14ac:dyDescent="0.25">
      <c r="A18690">
        <v>609</v>
      </c>
      <c r="B18690">
        <v>639</v>
      </c>
      <c r="C18690">
        <v>317235</v>
      </c>
      <c r="D18690">
        <v>0.41305513951713652</v>
      </c>
      <c r="E18690">
        <v>131035.5471847188</v>
      </c>
      <c r="F18690" t="s">
        <v>6</v>
      </c>
      <c r="G18690" t="str">
        <f t="shared" ca="1" si="1168"/>
        <v>cat1_A</v>
      </c>
      <c r="H18690" t="str">
        <f t="shared" ca="1" si="1168"/>
        <v>cat2_C</v>
      </c>
      <c r="I18690" t="str">
        <f t="shared" ca="1" si="1168"/>
        <v>cat3_C</v>
      </c>
      <c r="J18690" t="str">
        <f t="shared" ca="1" si="1168"/>
        <v>cat4_I</v>
      </c>
      <c r="K18690" t="str">
        <f t="shared" ca="1" si="1168"/>
        <v>cat5_J</v>
      </c>
    </row>
    <row r="18691" spans="1:11" x14ac:dyDescent="0.25">
      <c r="A18691">
        <v>721</v>
      </c>
      <c r="B18691">
        <v>652</v>
      </c>
      <c r="C18691">
        <v>148234</v>
      </c>
      <c r="D18691">
        <v>0</v>
      </c>
      <c r="E18691">
        <v>0</v>
      </c>
      <c r="F18691" t="s">
        <v>7</v>
      </c>
      <c r="G18691" t="str">
        <f t="shared" ref="G18691:K18706" ca="1" si="1169">_xlfn.CONCAT(G$1, "_", CHAR(RANDBETWEEN(65, RANDBETWEEN(68, 78))))</f>
        <v>cat1_E</v>
      </c>
      <c r="H18691" t="str">
        <f t="shared" ca="1" si="1169"/>
        <v>cat2_A</v>
      </c>
      <c r="I18691" t="str">
        <f t="shared" ca="1" si="1169"/>
        <v>cat3_E</v>
      </c>
      <c r="J18691" t="str">
        <f t="shared" ca="1" si="1169"/>
        <v>cat4_C</v>
      </c>
      <c r="K18691" t="str">
        <f t="shared" ca="1" si="1169"/>
        <v>cat5_I</v>
      </c>
    </row>
    <row r="18692" spans="1:11" x14ac:dyDescent="0.25">
      <c r="A18692">
        <v>606</v>
      </c>
      <c r="B18692">
        <v>661</v>
      </c>
      <c r="C18692">
        <v>138758</v>
      </c>
      <c r="D18692">
        <v>0.44701954196965471</v>
      </c>
      <c r="E18692">
        <v>62027.537604625337</v>
      </c>
      <c r="F18692" t="s">
        <v>6</v>
      </c>
      <c r="G18692" t="str">
        <f t="shared" ca="1" si="1169"/>
        <v>cat1_F</v>
      </c>
      <c r="H18692" t="str">
        <f t="shared" ca="1" si="1169"/>
        <v>cat2_B</v>
      </c>
      <c r="I18692" t="str">
        <f t="shared" ca="1" si="1169"/>
        <v>cat3_D</v>
      </c>
      <c r="J18692" t="str">
        <f t="shared" ca="1" si="1169"/>
        <v>cat4_I</v>
      </c>
      <c r="K18692" t="str">
        <f t="shared" ca="1" si="1169"/>
        <v>cat5_D</v>
      </c>
    </row>
    <row r="18693" spans="1:11" x14ac:dyDescent="0.25">
      <c r="A18693">
        <v>705</v>
      </c>
      <c r="B18693">
        <v>677</v>
      </c>
      <c r="C18693">
        <v>132411</v>
      </c>
      <c r="D18693">
        <v>0</v>
      </c>
      <c r="E18693">
        <v>0</v>
      </c>
      <c r="F18693" t="s">
        <v>7</v>
      </c>
      <c r="G18693" t="str">
        <f t="shared" ca="1" si="1169"/>
        <v>cat1_A</v>
      </c>
      <c r="H18693" t="str">
        <f t="shared" ca="1" si="1169"/>
        <v>cat2_F</v>
      </c>
      <c r="I18693" t="str">
        <f t="shared" ca="1" si="1169"/>
        <v>cat3_F</v>
      </c>
      <c r="J18693" t="str">
        <f t="shared" ca="1" si="1169"/>
        <v>cat4_B</v>
      </c>
      <c r="K18693" t="str">
        <f t="shared" ca="1" si="1169"/>
        <v>cat5_B</v>
      </c>
    </row>
    <row r="18694" spans="1:11" x14ac:dyDescent="0.25">
      <c r="A18694">
        <v>695</v>
      </c>
      <c r="B18694">
        <v>612</v>
      </c>
      <c r="C18694">
        <v>161229</v>
      </c>
      <c r="D18694">
        <v>0</v>
      </c>
      <c r="E18694">
        <v>0</v>
      </c>
      <c r="F18694" t="s">
        <v>7</v>
      </c>
      <c r="G18694" t="str">
        <f t="shared" ca="1" si="1169"/>
        <v>cat1_C</v>
      </c>
      <c r="H18694" t="str">
        <f t="shared" ca="1" si="1169"/>
        <v>cat2_H</v>
      </c>
      <c r="I18694" t="str">
        <f t="shared" ca="1" si="1169"/>
        <v>cat3_A</v>
      </c>
      <c r="J18694" t="str">
        <f t="shared" ca="1" si="1169"/>
        <v>cat4_C</v>
      </c>
      <c r="K18694" t="str">
        <f t="shared" ca="1" si="1169"/>
        <v>cat5_E</v>
      </c>
    </row>
    <row r="18695" spans="1:11" x14ac:dyDescent="0.25">
      <c r="A18695">
        <v>578</v>
      </c>
      <c r="B18695">
        <v>665</v>
      </c>
      <c r="C18695">
        <v>207556</v>
      </c>
      <c r="D18695">
        <v>0.74671237799497991</v>
      </c>
      <c r="E18695">
        <v>154984.63432712611</v>
      </c>
      <c r="F18695" t="s">
        <v>6</v>
      </c>
      <c r="G18695" t="str">
        <f t="shared" ca="1" si="1169"/>
        <v>cat1_F</v>
      </c>
      <c r="H18695" t="str">
        <f t="shared" ca="1" si="1169"/>
        <v>cat2_E</v>
      </c>
      <c r="I18695" t="str">
        <f t="shared" ca="1" si="1169"/>
        <v>cat3_B</v>
      </c>
      <c r="J18695" t="str">
        <f t="shared" ca="1" si="1169"/>
        <v>cat4_E</v>
      </c>
      <c r="K18695" t="str">
        <f t="shared" ca="1" si="1169"/>
        <v>cat5_M</v>
      </c>
    </row>
    <row r="18696" spans="1:11" x14ac:dyDescent="0.25">
      <c r="A18696">
        <v>677</v>
      </c>
      <c r="B18696">
        <v>665</v>
      </c>
      <c r="C18696">
        <v>30000</v>
      </c>
      <c r="D18696">
        <v>0</v>
      </c>
      <c r="E18696">
        <v>0</v>
      </c>
      <c r="F18696" t="s">
        <v>7</v>
      </c>
      <c r="G18696" t="str">
        <f t="shared" ca="1" si="1169"/>
        <v>cat1_E</v>
      </c>
      <c r="H18696" t="str">
        <f t="shared" ca="1" si="1169"/>
        <v>cat2_A</v>
      </c>
      <c r="I18696" t="str">
        <f t="shared" ca="1" si="1169"/>
        <v>cat3_J</v>
      </c>
      <c r="J18696" t="str">
        <f t="shared" ca="1" si="1169"/>
        <v>cat4_B</v>
      </c>
      <c r="K18696" t="str">
        <f t="shared" ca="1" si="1169"/>
        <v>cat5_G</v>
      </c>
    </row>
    <row r="18697" spans="1:11" x14ac:dyDescent="0.25">
      <c r="A18697">
        <v>678</v>
      </c>
      <c r="B18697">
        <v>663</v>
      </c>
      <c r="C18697">
        <v>149731</v>
      </c>
      <c r="D18697">
        <v>0</v>
      </c>
      <c r="E18697">
        <v>0</v>
      </c>
      <c r="F18697" t="s">
        <v>7</v>
      </c>
      <c r="G18697" t="str">
        <f t="shared" ca="1" si="1169"/>
        <v>cat1_A</v>
      </c>
      <c r="H18697" t="str">
        <f t="shared" ca="1" si="1169"/>
        <v>cat2_M</v>
      </c>
      <c r="I18697" t="str">
        <f t="shared" ca="1" si="1169"/>
        <v>cat3_E</v>
      </c>
      <c r="J18697" t="str">
        <f t="shared" ca="1" si="1169"/>
        <v>cat4_E</v>
      </c>
      <c r="K18697" t="str">
        <f t="shared" ca="1" si="1169"/>
        <v>cat5_H</v>
      </c>
    </row>
    <row r="18698" spans="1:11" x14ac:dyDescent="0.25">
      <c r="A18698">
        <v>647</v>
      </c>
      <c r="B18698">
        <v>699</v>
      </c>
      <c r="C18698">
        <v>178402</v>
      </c>
      <c r="D18698">
        <v>0</v>
      </c>
      <c r="E18698">
        <v>0</v>
      </c>
      <c r="F18698" t="s">
        <v>7</v>
      </c>
      <c r="G18698" t="str">
        <f t="shared" ca="1" si="1169"/>
        <v>cat1_H</v>
      </c>
      <c r="H18698" t="str">
        <f t="shared" ca="1" si="1169"/>
        <v>cat2_G</v>
      </c>
      <c r="I18698" t="str">
        <f t="shared" ca="1" si="1169"/>
        <v>cat3_F</v>
      </c>
      <c r="J18698" t="str">
        <f t="shared" ca="1" si="1169"/>
        <v>cat4_G</v>
      </c>
      <c r="K18698" t="str">
        <f t="shared" ca="1" si="1169"/>
        <v>cat5_E</v>
      </c>
    </row>
    <row r="18699" spans="1:11" x14ac:dyDescent="0.25">
      <c r="A18699">
        <v>561</v>
      </c>
      <c r="B18699">
        <v>642</v>
      </c>
      <c r="C18699">
        <v>33668</v>
      </c>
      <c r="D18699">
        <v>0.86607843584588373</v>
      </c>
      <c r="E18699">
        <v>29159.12877805921</v>
      </c>
      <c r="F18699" t="s">
        <v>6</v>
      </c>
      <c r="G18699" t="str">
        <f t="shared" ca="1" si="1169"/>
        <v>cat1_A</v>
      </c>
      <c r="H18699" t="str">
        <f t="shared" ca="1" si="1169"/>
        <v>cat2_G</v>
      </c>
      <c r="I18699" t="str">
        <f t="shared" ca="1" si="1169"/>
        <v>cat3_E</v>
      </c>
      <c r="J18699" t="str">
        <f t="shared" ca="1" si="1169"/>
        <v>cat4_D</v>
      </c>
      <c r="K18699" t="str">
        <f t="shared" ca="1" si="1169"/>
        <v>cat5_K</v>
      </c>
    </row>
    <row r="18700" spans="1:11" x14ac:dyDescent="0.25">
      <c r="A18700">
        <v>698</v>
      </c>
      <c r="B18700">
        <v>624</v>
      </c>
      <c r="C18700">
        <v>41456</v>
      </c>
      <c r="D18700">
        <v>0</v>
      </c>
      <c r="E18700">
        <v>0</v>
      </c>
      <c r="F18700" t="s">
        <v>7</v>
      </c>
      <c r="G18700" t="str">
        <f t="shared" ca="1" si="1169"/>
        <v>cat1_C</v>
      </c>
      <c r="H18700" t="str">
        <f t="shared" ca="1" si="1169"/>
        <v>cat2_K</v>
      </c>
      <c r="I18700" t="str">
        <f t="shared" ca="1" si="1169"/>
        <v>cat3_A</v>
      </c>
      <c r="J18700" t="str">
        <f t="shared" ca="1" si="1169"/>
        <v>cat4_A</v>
      </c>
      <c r="K18700" t="str">
        <f t="shared" ca="1" si="1169"/>
        <v>cat5_E</v>
      </c>
    </row>
    <row r="18701" spans="1:11" x14ac:dyDescent="0.25">
      <c r="A18701">
        <v>708</v>
      </c>
      <c r="B18701">
        <v>637</v>
      </c>
      <c r="C18701">
        <v>30000</v>
      </c>
      <c r="D18701">
        <v>0</v>
      </c>
      <c r="E18701">
        <v>0</v>
      </c>
      <c r="F18701" t="s">
        <v>7</v>
      </c>
      <c r="G18701" t="str">
        <f t="shared" ca="1" si="1169"/>
        <v>cat1_A</v>
      </c>
      <c r="H18701" t="str">
        <f t="shared" ca="1" si="1169"/>
        <v>cat2_C</v>
      </c>
      <c r="I18701" t="str">
        <f t="shared" ca="1" si="1169"/>
        <v>cat3_F</v>
      </c>
      <c r="J18701" t="str">
        <f t="shared" ca="1" si="1169"/>
        <v>cat4_I</v>
      </c>
      <c r="K18701" t="str">
        <f t="shared" ca="1" si="1169"/>
        <v>cat5_D</v>
      </c>
    </row>
    <row r="18702" spans="1:11" x14ac:dyDescent="0.25">
      <c r="A18702">
        <v>580</v>
      </c>
      <c r="B18702">
        <v>654</v>
      </c>
      <c r="C18702">
        <v>62475</v>
      </c>
      <c r="D18702">
        <v>0.7288379417075872</v>
      </c>
      <c r="E18702">
        <v>45534.150408181507</v>
      </c>
      <c r="F18702" t="s">
        <v>6</v>
      </c>
      <c r="G18702" t="str">
        <f t="shared" ca="1" si="1169"/>
        <v>cat1_D</v>
      </c>
      <c r="H18702" t="str">
        <f t="shared" ca="1" si="1169"/>
        <v>cat2_B</v>
      </c>
      <c r="I18702" t="str">
        <f t="shared" ca="1" si="1169"/>
        <v>cat3_B</v>
      </c>
      <c r="J18702" t="str">
        <f t="shared" ca="1" si="1169"/>
        <v>cat4_E</v>
      </c>
      <c r="K18702" t="str">
        <f t="shared" ca="1" si="1169"/>
        <v>cat5_C</v>
      </c>
    </row>
    <row r="18703" spans="1:11" x14ac:dyDescent="0.25">
      <c r="A18703">
        <v>749</v>
      </c>
      <c r="B18703">
        <v>579</v>
      </c>
      <c r="C18703">
        <v>74386</v>
      </c>
      <c r="D18703">
        <v>0</v>
      </c>
      <c r="E18703">
        <v>0</v>
      </c>
      <c r="F18703" t="s">
        <v>7</v>
      </c>
      <c r="G18703" t="str">
        <f t="shared" ca="1" si="1169"/>
        <v>cat1_K</v>
      </c>
      <c r="H18703" t="str">
        <f t="shared" ca="1" si="1169"/>
        <v>cat2_C</v>
      </c>
      <c r="I18703" t="str">
        <f t="shared" ca="1" si="1169"/>
        <v>cat3_J</v>
      </c>
      <c r="J18703" t="str">
        <f t="shared" ca="1" si="1169"/>
        <v>cat4_E</v>
      </c>
      <c r="K18703" t="str">
        <f t="shared" ca="1" si="1169"/>
        <v>cat5_B</v>
      </c>
    </row>
    <row r="18704" spans="1:11" x14ac:dyDescent="0.25">
      <c r="A18704">
        <v>592</v>
      </c>
      <c r="B18704">
        <v>625</v>
      </c>
      <c r="C18704">
        <v>178484</v>
      </c>
      <c r="D18704">
        <v>0.6068802023770492</v>
      </c>
      <c r="E18704">
        <v>108318.4060410652</v>
      </c>
      <c r="F18704" t="s">
        <v>6</v>
      </c>
      <c r="G18704" t="str">
        <f t="shared" ca="1" si="1169"/>
        <v>cat1_J</v>
      </c>
      <c r="H18704" t="str">
        <f t="shared" ca="1" si="1169"/>
        <v>cat2_F</v>
      </c>
      <c r="I18704" t="str">
        <f t="shared" ca="1" si="1169"/>
        <v>cat3_G</v>
      </c>
      <c r="J18704" t="str">
        <f t="shared" ca="1" si="1169"/>
        <v>cat4_D</v>
      </c>
      <c r="K18704" t="str">
        <f t="shared" ca="1" si="1169"/>
        <v>cat5_G</v>
      </c>
    </row>
    <row r="18705" spans="1:11" x14ac:dyDescent="0.25">
      <c r="A18705">
        <v>705</v>
      </c>
      <c r="B18705">
        <v>640</v>
      </c>
      <c r="C18705">
        <v>126668</v>
      </c>
      <c r="D18705">
        <v>0</v>
      </c>
      <c r="E18705">
        <v>0</v>
      </c>
      <c r="F18705" t="s">
        <v>7</v>
      </c>
      <c r="G18705" t="str">
        <f t="shared" ca="1" si="1169"/>
        <v>cat1_A</v>
      </c>
      <c r="H18705" t="str">
        <f t="shared" ca="1" si="1169"/>
        <v>cat2_A</v>
      </c>
      <c r="I18705" t="str">
        <f t="shared" ca="1" si="1169"/>
        <v>cat3_A</v>
      </c>
      <c r="J18705" t="str">
        <f t="shared" ca="1" si="1169"/>
        <v>cat4_D</v>
      </c>
      <c r="K18705" t="str">
        <f t="shared" ca="1" si="1169"/>
        <v>cat5_A</v>
      </c>
    </row>
    <row r="18706" spans="1:11" x14ac:dyDescent="0.25">
      <c r="A18706">
        <v>709</v>
      </c>
      <c r="B18706">
        <v>654</v>
      </c>
      <c r="C18706">
        <v>44119</v>
      </c>
      <c r="D18706">
        <v>0</v>
      </c>
      <c r="E18706">
        <v>0</v>
      </c>
      <c r="F18706" t="s">
        <v>7</v>
      </c>
      <c r="G18706" t="str">
        <f t="shared" ca="1" si="1169"/>
        <v>cat1_B</v>
      </c>
      <c r="H18706" t="str">
        <f t="shared" ca="1" si="1169"/>
        <v>cat2_L</v>
      </c>
      <c r="I18706" t="str">
        <f t="shared" ca="1" si="1169"/>
        <v>cat3_I</v>
      </c>
      <c r="J18706" t="str">
        <f t="shared" ca="1" si="1169"/>
        <v>cat4_A</v>
      </c>
      <c r="K18706" t="str">
        <f t="shared" ca="1" si="1169"/>
        <v>cat5_I</v>
      </c>
    </row>
    <row r="18707" spans="1:11" x14ac:dyDescent="0.25">
      <c r="A18707">
        <v>682</v>
      </c>
      <c r="B18707">
        <v>718</v>
      </c>
      <c r="C18707">
        <v>61855</v>
      </c>
      <c r="D18707">
        <v>0</v>
      </c>
      <c r="E18707">
        <v>0</v>
      </c>
      <c r="F18707" t="s">
        <v>7</v>
      </c>
      <c r="G18707" t="str">
        <f t="shared" ref="G18707:K18722" ca="1" si="1170">_xlfn.CONCAT(G$1, "_", CHAR(RANDBETWEEN(65, RANDBETWEEN(68, 78))))</f>
        <v>cat1_E</v>
      </c>
      <c r="H18707" t="str">
        <f t="shared" ca="1" si="1170"/>
        <v>cat2_C</v>
      </c>
      <c r="I18707" t="str">
        <f t="shared" ca="1" si="1170"/>
        <v>cat3_D</v>
      </c>
      <c r="J18707" t="str">
        <f t="shared" ca="1" si="1170"/>
        <v>cat4_K</v>
      </c>
      <c r="K18707" t="str">
        <f t="shared" ca="1" si="1170"/>
        <v>cat5_B</v>
      </c>
    </row>
    <row r="18708" spans="1:11" x14ac:dyDescent="0.25">
      <c r="A18708">
        <v>616</v>
      </c>
      <c r="B18708">
        <v>664</v>
      </c>
      <c r="C18708">
        <v>350991</v>
      </c>
      <c r="D18708">
        <v>0.33741874548418838</v>
      </c>
      <c r="E18708">
        <v>118430.9428962408</v>
      </c>
      <c r="F18708" t="s">
        <v>6</v>
      </c>
      <c r="G18708" t="str">
        <f t="shared" ca="1" si="1170"/>
        <v>cat1_E</v>
      </c>
      <c r="H18708" t="str">
        <f t="shared" ca="1" si="1170"/>
        <v>cat2_J</v>
      </c>
      <c r="I18708" t="str">
        <f t="shared" ca="1" si="1170"/>
        <v>cat3_D</v>
      </c>
      <c r="J18708" t="str">
        <f t="shared" ca="1" si="1170"/>
        <v>cat4_D</v>
      </c>
      <c r="K18708" t="str">
        <f t="shared" ca="1" si="1170"/>
        <v>cat5_D</v>
      </c>
    </row>
    <row r="18709" spans="1:11" x14ac:dyDescent="0.25">
      <c r="A18709">
        <v>740</v>
      </c>
      <c r="B18709">
        <v>688</v>
      </c>
      <c r="C18709">
        <v>30000</v>
      </c>
      <c r="D18709">
        <v>0</v>
      </c>
      <c r="E18709">
        <v>0</v>
      </c>
      <c r="F18709" t="s">
        <v>7</v>
      </c>
      <c r="G18709" t="str">
        <f t="shared" ca="1" si="1170"/>
        <v>cat1_I</v>
      </c>
      <c r="H18709" t="str">
        <f t="shared" ca="1" si="1170"/>
        <v>cat2_C</v>
      </c>
      <c r="I18709" t="str">
        <f t="shared" ca="1" si="1170"/>
        <v>cat3_I</v>
      </c>
      <c r="J18709" t="str">
        <f t="shared" ca="1" si="1170"/>
        <v>cat4_J</v>
      </c>
      <c r="K18709" t="str">
        <f t="shared" ca="1" si="1170"/>
        <v>cat5_B</v>
      </c>
    </row>
    <row r="18710" spans="1:11" x14ac:dyDescent="0.25">
      <c r="A18710">
        <v>757</v>
      </c>
      <c r="B18710">
        <v>646</v>
      </c>
      <c r="C18710">
        <v>84673</v>
      </c>
      <c r="D18710">
        <v>0</v>
      </c>
      <c r="E18710">
        <v>0</v>
      </c>
      <c r="F18710" t="s">
        <v>7</v>
      </c>
      <c r="G18710" t="str">
        <f t="shared" ca="1" si="1170"/>
        <v>cat1_L</v>
      </c>
      <c r="H18710" t="str">
        <f t="shared" ca="1" si="1170"/>
        <v>cat2_J</v>
      </c>
      <c r="I18710" t="str">
        <f t="shared" ca="1" si="1170"/>
        <v>cat3_B</v>
      </c>
      <c r="J18710" t="str">
        <f t="shared" ca="1" si="1170"/>
        <v>cat4_A</v>
      </c>
      <c r="K18710" t="str">
        <f t="shared" ca="1" si="1170"/>
        <v>cat5_I</v>
      </c>
    </row>
    <row r="18711" spans="1:11" x14ac:dyDescent="0.25">
      <c r="A18711">
        <v>689</v>
      </c>
      <c r="B18711">
        <v>659</v>
      </c>
      <c r="C18711">
        <v>30000</v>
      </c>
      <c r="D18711">
        <v>0</v>
      </c>
      <c r="E18711">
        <v>0</v>
      </c>
      <c r="F18711" t="s">
        <v>7</v>
      </c>
      <c r="G18711" t="str">
        <f t="shared" ca="1" si="1170"/>
        <v>cat1_G</v>
      </c>
      <c r="H18711" t="str">
        <f t="shared" ca="1" si="1170"/>
        <v>cat2_J</v>
      </c>
      <c r="I18711" t="str">
        <f t="shared" ca="1" si="1170"/>
        <v>cat3_A</v>
      </c>
      <c r="J18711" t="str">
        <f t="shared" ca="1" si="1170"/>
        <v>cat4_H</v>
      </c>
      <c r="K18711" t="str">
        <f t="shared" ca="1" si="1170"/>
        <v>cat5_A</v>
      </c>
    </row>
    <row r="18712" spans="1:11" x14ac:dyDescent="0.25">
      <c r="A18712">
        <v>670</v>
      </c>
      <c r="B18712">
        <v>699</v>
      </c>
      <c r="C18712">
        <v>199177</v>
      </c>
      <c r="D18712">
        <v>0</v>
      </c>
      <c r="E18712">
        <v>0</v>
      </c>
      <c r="F18712" t="s">
        <v>7</v>
      </c>
      <c r="G18712" t="str">
        <f t="shared" ca="1" si="1170"/>
        <v>cat1_C</v>
      </c>
      <c r="H18712" t="str">
        <f t="shared" ca="1" si="1170"/>
        <v>cat2_K</v>
      </c>
      <c r="I18712" t="str">
        <f t="shared" ca="1" si="1170"/>
        <v>cat3_C</v>
      </c>
      <c r="J18712" t="str">
        <f t="shared" ca="1" si="1170"/>
        <v>cat4_C</v>
      </c>
      <c r="K18712" t="str">
        <f t="shared" ca="1" si="1170"/>
        <v>cat5_H</v>
      </c>
    </row>
    <row r="18713" spans="1:11" x14ac:dyDescent="0.25">
      <c r="A18713">
        <v>566</v>
      </c>
      <c r="B18713">
        <v>645</v>
      </c>
      <c r="C18713">
        <v>30000</v>
      </c>
      <c r="D18713">
        <v>0.8369451828881056</v>
      </c>
      <c r="E18713">
        <v>25108.35548664317</v>
      </c>
      <c r="F18713" t="s">
        <v>6</v>
      </c>
      <c r="G18713" t="str">
        <f t="shared" ca="1" si="1170"/>
        <v>cat1_B</v>
      </c>
      <c r="H18713" t="str">
        <f t="shared" ca="1" si="1170"/>
        <v>cat2_D</v>
      </c>
      <c r="I18713" t="str">
        <f t="shared" ca="1" si="1170"/>
        <v>cat3_A</v>
      </c>
      <c r="J18713" t="str">
        <f t="shared" ca="1" si="1170"/>
        <v>cat4_J</v>
      </c>
      <c r="K18713" t="str">
        <f t="shared" ca="1" si="1170"/>
        <v>cat5_B</v>
      </c>
    </row>
    <row r="18714" spans="1:11" x14ac:dyDescent="0.25">
      <c r="A18714">
        <v>548</v>
      </c>
      <c r="B18714">
        <v>623</v>
      </c>
      <c r="C18714">
        <v>30000</v>
      </c>
      <c r="D18714">
        <v>0.92182811667186759</v>
      </c>
      <c r="E18714">
        <v>27654.843500156028</v>
      </c>
      <c r="F18714" t="s">
        <v>6</v>
      </c>
      <c r="G18714" t="str">
        <f t="shared" ca="1" si="1170"/>
        <v>cat1_J</v>
      </c>
      <c r="H18714" t="str">
        <f t="shared" ca="1" si="1170"/>
        <v>cat2_E</v>
      </c>
      <c r="I18714" t="str">
        <f t="shared" ca="1" si="1170"/>
        <v>cat3_A</v>
      </c>
      <c r="J18714" t="str">
        <f t="shared" ca="1" si="1170"/>
        <v>cat4_D</v>
      </c>
      <c r="K18714" t="str">
        <f t="shared" ca="1" si="1170"/>
        <v>cat5_B</v>
      </c>
    </row>
    <row r="18715" spans="1:11" x14ac:dyDescent="0.25">
      <c r="A18715">
        <v>690</v>
      </c>
      <c r="B18715">
        <v>667</v>
      </c>
      <c r="C18715">
        <v>30000</v>
      </c>
      <c r="D18715">
        <v>0</v>
      </c>
      <c r="E18715">
        <v>0</v>
      </c>
      <c r="F18715" t="s">
        <v>7</v>
      </c>
      <c r="G18715" t="str">
        <f t="shared" ca="1" si="1170"/>
        <v>cat1_A</v>
      </c>
      <c r="H18715" t="str">
        <f t="shared" ca="1" si="1170"/>
        <v>cat2_B</v>
      </c>
      <c r="I18715" t="str">
        <f t="shared" ca="1" si="1170"/>
        <v>cat3_D</v>
      </c>
      <c r="J18715" t="str">
        <f t="shared" ca="1" si="1170"/>
        <v>cat4_K</v>
      </c>
      <c r="K18715" t="str">
        <f t="shared" ca="1" si="1170"/>
        <v>cat5_B</v>
      </c>
    </row>
    <row r="18716" spans="1:11" x14ac:dyDescent="0.25">
      <c r="A18716">
        <v>735</v>
      </c>
      <c r="B18716">
        <v>665</v>
      </c>
      <c r="C18716">
        <v>30000</v>
      </c>
      <c r="D18716">
        <v>0</v>
      </c>
      <c r="E18716">
        <v>0</v>
      </c>
      <c r="F18716" t="s">
        <v>7</v>
      </c>
      <c r="G18716" t="str">
        <f t="shared" ca="1" si="1170"/>
        <v>cat1_E</v>
      </c>
      <c r="H18716" t="str">
        <f t="shared" ca="1" si="1170"/>
        <v>cat2_E</v>
      </c>
      <c r="I18716" t="str">
        <f t="shared" ca="1" si="1170"/>
        <v>cat3_D</v>
      </c>
      <c r="J18716" t="str">
        <f t="shared" ca="1" si="1170"/>
        <v>cat4_K</v>
      </c>
      <c r="K18716" t="str">
        <f t="shared" ca="1" si="1170"/>
        <v>cat5_E</v>
      </c>
    </row>
    <row r="18717" spans="1:11" x14ac:dyDescent="0.25">
      <c r="A18717">
        <v>638</v>
      </c>
      <c r="B18717">
        <v>653</v>
      </c>
      <c r="C18717">
        <v>96177</v>
      </c>
      <c r="D18717">
        <v>0.15558730406875931</v>
      </c>
      <c r="E18717">
        <v>14963.920143421061</v>
      </c>
      <c r="F18717" t="s">
        <v>6</v>
      </c>
      <c r="G18717" t="str">
        <f t="shared" ca="1" si="1170"/>
        <v>cat1_E</v>
      </c>
      <c r="H18717" t="str">
        <f t="shared" ca="1" si="1170"/>
        <v>cat2_D</v>
      </c>
      <c r="I18717" t="str">
        <f t="shared" ca="1" si="1170"/>
        <v>cat3_E</v>
      </c>
      <c r="J18717" t="str">
        <f t="shared" ca="1" si="1170"/>
        <v>cat4_I</v>
      </c>
      <c r="K18717" t="str">
        <f t="shared" ca="1" si="1170"/>
        <v>cat5_F</v>
      </c>
    </row>
    <row r="18718" spans="1:11" x14ac:dyDescent="0.25">
      <c r="A18718">
        <v>687</v>
      </c>
      <c r="B18718">
        <v>648</v>
      </c>
      <c r="C18718">
        <v>305253</v>
      </c>
      <c r="D18718">
        <v>0</v>
      </c>
      <c r="E18718">
        <v>0</v>
      </c>
      <c r="F18718" t="s">
        <v>7</v>
      </c>
      <c r="G18718" t="str">
        <f t="shared" ca="1" si="1170"/>
        <v>cat1_E</v>
      </c>
      <c r="H18718" t="str">
        <f t="shared" ca="1" si="1170"/>
        <v>cat2_E</v>
      </c>
      <c r="I18718" t="str">
        <f t="shared" ca="1" si="1170"/>
        <v>cat3_N</v>
      </c>
      <c r="J18718" t="str">
        <f t="shared" ca="1" si="1170"/>
        <v>cat4_N</v>
      </c>
      <c r="K18718" t="str">
        <f t="shared" ca="1" si="1170"/>
        <v>cat5_C</v>
      </c>
    </row>
    <row r="18719" spans="1:11" x14ac:dyDescent="0.25">
      <c r="A18719">
        <v>715</v>
      </c>
      <c r="B18719">
        <v>669</v>
      </c>
      <c r="C18719">
        <v>30000</v>
      </c>
      <c r="D18719">
        <v>0</v>
      </c>
      <c r="E18719">
        <v>0</v>
      </c>
      <c r="F18719" t="s">
        <v>7</v>
      </c>
      <c r="G18719" t="str">
        <f t="shared" ca="1" si="1170"/>
        <v>cat1_B</v>
      </c>
      <c r="H18719" t="str">
        <f t="shared" ca="1" si="1170"/>
        <v>cat2_I</v>
      </c>
      <c r="I18719" t="str">
        <f t="shared" ca="1" si="1170"/>
        <v>cat3_H</v>
      </c>
      <c r="J18719" t="str">
        <f t="shared" ca="1" si="1170"/>
        <v>cat4_A</v>
      </c>
      <c r="K18719" t="str">
        <f t="shared" ca="1" si="1170"/>
        <v>cat5_G</v>
      </c>
    </row>
    <row r="18720" spans="1:11" x14ac:dyDescent="0.25">
      <c r="A18720">
        <v>594</v>
      </c>
      <c r="B18720">
        <v>634</v>
      </c>
      <c r="C18720">
        <v>112360</v>
      </c>
      <c r="D18720">
        <v>0.58462706509568219</v>
      </c>
      <c r="E18720">
        <v>65688.697034150857</v>
      </c>
      <c r="F18720" t="s">
        <v>6</v>
      </c>
      <c r="G18720" t="str">
        <f t="shared" ca="1" si="1170"/>
        <v>cat1_A</v>
      </c>
      <c r="H18720" t="str">
        <f t="shared" ca="1" si="1170"/>
        <v>cat2_B</v>
      </c>
      <c r="I18720" t="str">
        <f t="shared" ca="1" si="1170"/>
        <v>cat3_C</v>
      </c>
      <c r="J18720" t="str">
        <f t="shared" ca="1" si="1170"/>
        <v>cat4_E</v>
      </c>
      <c r="K18720" t="str">
        <f t="shared" ca="1" si="1170"/>
        <v>cat5_A</v>
      </c>
    </row>
    <row r="18721" spans="1:11" x14ac:dyDescent="0.25">
      <c r="A18721">
        <v>682</v>
      </c>
      <c r="B18721">
        <v>622</v>
      </c>
      <c r="C18721">
        <v>30000</v>
      </c>
      <c r="D18721">
        <v>0</v>
      </c>
      <c r="E18721">
        <v>0</v>
      </c>
      <c r="F18721" t="s">
        <v>7</v>
      </c>
      <c r="G18721" t="str">
        <f t="shared" ca="1" si="1170"/>
        <v>cat1_D</v>
      </c>
      <c r="H18721" t="str">
        <f t="shared" ca="1" si="1170"/>
        <v>cat2_A</v>
      </c>
      <c r="I18721" t="str">
        <f t="shared" ca="1" si="1170"/>
        <v>cat3_A</v>
      </c>
      <c r="J18721" t="str">
        <f t="shared" ca="1" si="1170"/>
        <v>cat4_F</v>
      </c>
      <c r="K18721" t="str">
        <f t="shared" ca="1" si="1170"/>
        <v>cat5_D</v>
      </c>
    </row>
    <row r="18722" spans="1:11" x14ac:dyDescent="0.25">
      <c r="A18722">
        <v>658</v>
      </c>
      <c r="B18722">
        <v>624</v>
      </c>
      <c r="C18722">
        <v>344867</v>
      </c>
      <c r="D18722">
        <v>6.8139212613556904E-2</v>
      </c>
      <c r="E18722">
        <v>23498.96583639953</v>
      </c>
      <c r="F18722" t="s">
        <v>6</v>
      </c>
      <c r="G18722" t="str">
        <f t="shared" ca="1" si="1170"/>
        <v>cat1_B</v>
      </c>
      <c r="H18722" t="str">
        <f t="shared" ca="1" si="1170"/>
        <v>cat2_E</v>
      </c>
      <c r="I18722" t="str">
        <f t="shared" ca="1" si="1170"/>
        <v>cat3_C</v>
      </c>
      <c r="J18722" t="str">
        <f t="shared" ca="1" si="1170"/>
        <v>cat4_A</v>
      </c>
      <c r="K18722" t="str">
        <f t="shared" ca="1" si="1170"/>
        <v>cat5_B</v>
      </c>
    </row>
    <row r="18723" spans="1:11" x14ac:dyDescent="0.25">
      <c r="A18723">
        <v>602</v>
      </c>
      <c r="B18723">
        <v>624</v>
      </c>
      <c r="C18723">
        <v>119216</v>
      </c>
      <c r="D18723">
        <v>0.49303017576271169</v>
      </c>
      <c r="E18723">
        <v>58777.085433727443</v>
      </c>
      <c r="F18723" t="s">
        <v>6</v>
      </c>
      <c r="G18723" t="str">
        <f t="shared" ref="G18723:K18738" ca="1" si="1171">_xlfn.CONCAT(G$1, "_", CHAR(RANDBETWEEN(65, RANDBETWEEN(68, 78))))</f>
        <v>cat1_G</v>
      </c>
      <c r="H18723" t="str">
        <f t="shared" ca="1" si="1171"/>
        <v>cat2_A</v>
      </c>
      <c r="I18723" t="str">
        <f t="shared" ca="1" si="1171"/>
        <v>cat3_C</v>
      </c>
      <c r="J18723" t="str">
        <f t="shared" ca="1" si="1171"/>
        <v>cat4_E</v>
      </c>
      <c r="K18723" t="str">
        <f t="shared" ca="1" si="1171"/>
        <v>cat5_I</v>
      </c>
    </row>
    <row r="18724" spans="1:11" x14ac:dyDescent="0.25">
      <c r="A18724">
        <v>570</v>
      </c>
      <c r="B18724">
        <v>671</v>
      </c>
      <c r="C18724">
        <v>39749</v>
      </c>
      <c r="D18724">
        <v>0.810126582278481</v>
      </c>
      <c r="E18724">
        <v>32201.721518987339</v>
      </c>
      <c r="F18724" t="s">
        <v>6</v>
      </c>
      <c r="G18724" t="str">
        <f t="shared" ca="1" si="1171"/>
        <v>cat1_D</v>
      </c>
      <c r="H18724" t="str">
        <f t="shared" ca="1" si="1171"/>
        <v>cat2_E</v>
      </c>
      <c r="I18724" t="str">
        <f t="shared" ca="1" si="1171"/>
        <v>cat3_E</v>
      </c>
      <c r="J18724" t="str">
        <f t="shared" ca="1" si="1171"/>
        <v>cat4_D</v>
      </c>
      <c r="K18724" t="str">
        <f t="shared" ca="1" si="1171"/>
        <v>cat5_F</v>
      </c>
    </row>
    <row r="18725" spans="1:11" x14ac:dyDescent="0.25">
      <c r="A18725">
        <v>607</v>
      </c>
      <c r="B18725">
        <v>671</v>
      </c>
      <c r="C18725">
        <v>30000</v>
      </c>
      <c r="D18725">
        <v>0.43562671595978708</v>
      </c>
      <c r="E18725">
        <v>13068.80147879361</v>
      </c>
      <c r="F18725" t="s">
        <v>6</v>
      </c>
      <c r="G18725" t="str">
        <f t="shared" ca="1" si="1171"/>
        <v>cat1_J</v>
      </c>
      <c r="H18725" t="str">
        <f t="shared" ca="1" si="1171"/>
        <v>cat2_C</v>
      </c>
      <c r="I18725" t="str">
        <f t="shared" ca="1" si="1171"/>
        <v>cat3_G</v>
      </c>
      <c r="J18725" t="str">
        <f t="shared" ca="1" si="1171"/>
        <v>cat4_B</v>
      </c>
      <c r="K18725" t="str">
        <f t="shared" ca="1" si="1171"/>
        <v>cat5_D</v>
      </c>
    </row>
    <row r="18726" spans="1:11" x14ac:dyDescent="0.25">
      <c r="A18726">
        <v>591</v>
      </c>
      <c r="B18726">
        <v>629</v>
      </c>
      <c r="C18726">
        <v>117979</v>
      </c>
      <c r="D18726">
        <v>0.61784865926714483</v>
      </c>
      <c r="E18726">
        <v>72893.166971678482</v>
      </c>
      <c r="F18726" t="s">
        <v>6</v>
      </c>
      <c r="G18726" t="str">
        <f t="shared" ca="1" si="1171"/>
        <v>cat1_A</v>
      </c>
      <c r="H18726" t="str">
        <f t="shared" ca="1" si="1171"/>
        <v>cat2_G</v>
      </c>
      <c r="I18726" t="str">
        <f t="shared" ca="1" si="1171"/>
        <v>cat3_K</v>
      </c>
      <c r="J18726" t="str">
        <f t="shared" ca="1" si="1171"/>
        <v>cat4_G</v>
      </c>
      <c r="K18726" t="str">
        <f t="shared" ca="1" si="1171"/>
        <v>cat5_A</v>
      </c>
    </row>
    <row r="18727" spans="1:11" x14ac:dyDescent="0.25">
      <c r="A18727">
        <v>692</v>
      </c>
      <c r="B18727">
        <v>652</v>
      </c>
      <c r="C18727">
        <v>176029</v>
      </c>
      <c r="D18727">
        <v>0</v>
      </c>
      <c r="E18727">
        <v>0</v>
      </c>
      <c r="F18727" t="s">
        <v>7</v>
      </c>
      <c r="G18727" t="str">
        <f t="shared" ca="1" si="1171"/>
        <v>cat1_A</v>
      </c>
      <c r="H18727" t="str">
        <f t="shared" ca="1" si="1171"/>
        <v>cat2_G</v>
      </c>
      <c r="I18727" t="str">
        <f t="shared" ca="1" si="1171"/>
        <v>cat3_H</v>
      </c>
      <c r="J18727" t="str">
        <f t="shared" ca="1" si="1171"/>
        <v>cat4_F</v>
      </c>
      <c r="K18727" t="str">
        <f t="shared" ca="1" si="1171"/>
        <v>cat5_B</v>
      </c>
    </row>
    <row r="18728" spans="1:11" x14ac:dyDescent="0.25">
      <c r="A18728">
        <v>660</v>
      </c>
      <c r="B18728">
        <v>652</v>
      </c>
      <c r="C18728">
        <v>30000</v>
      </c>
      <c r="D18728">
        <v>0</v>
      </c>
      <c r="E18728">
        <v>0</v>
      </c>
      <c r="F18728" t="s">
        <v>7</v>
      </c>
      <c r="G18728" t="str">
        <f t="shared" ca="1" si="1171"/>
        <v>cat1_A</v>
      </c>
      <c r="H18728" t="str">
        <f t="shared" ca="1" si="1171"/>
        <v>cat2_J</v>
      </c>
      <c r="I18728" t="str">
        <f t="shared" ca="1" si="1171"/>
        <v>cat3_A</v>
      </c>
      <c r="J18728" t="str">
        <f t="shared" ca="1" si="1171"/>
        <v>cat4_F</v>
      </c>
      <c r="K18728" t="str">
        <f t="shared" ca="1" si="1171"/>
        <v>cat5_D</v>
      </c>
    </row>
    <row r="18729" spans="1:11" x14ac:dyDescent="0.25">
      <c r="A18729">
        <v>570</v>
      </c>
      <c r="B18729">
        <v>652</v>
      </c>
      <c r="C18729">
        <v>30000</v>
      </c>
      <c r="D18729">
        <v>0.810126582278481</v>
      </c>
      <c r="E18729">
        <v>24303.797468354431</v>
      </c>
      <c r="F18729" t="s">
        <v>6</v>
      </c>
      <c r="G18729" t="str">
        <f t="shared" ca="1" si="1171"/>
        <v>cat1_B</v>
      </c>
      <c r="H18729" t="str">
        <f t="shared" ca="1" si="1171"/>
        <v>cat2_G</v>
      </c>
      <c r="I18729" t="str">
        <f t="shared" ca="1" si="1171"/>
        <v>cat3_H</v>
      </c>
      <c r="J18729" t="str">
        <f t="shared" ca="1" si="1171"/>
        <v>cat4_B</v>
      </c>
      <c r="K18729" t="str">
        <f t="shared" ca="1" si="1171"/>
        <v>cat5_C</v>
      </c>
    </row>
    <row r="18730" spans="1:11" x14ac:dyDescent="0.25">
      <c r="A18730">
        <v>693</v>
      </c>
      <c r="B18730">
        <v>621</v>
      </c>
      <c r="C18730">
        <v>92528</v>
      </c>
      <c r="D18730">
        <v>0</v>
      </c>
      <c r="E18730">
        <v>0</v>
      </c>
      <c r="F18730" t="s">
        <v>7</v>
      </c>
      <c r="G18730" t="str">
        <f t="shared" ca="1" si="1171"/>
        <v>cat1_D</v>
      </c>
      <c r="H18730" t="str">
        <f t="shared" ca="1" si="1171"/>
        <v>cat2_I</v>
      </c>
      <c r="I18730" t="str">
        <f t="shared" ca="1" si="1171"/>
        <v>cat3_C</v>
      </c>
      <c r="J18730" t="str">
        <f t="shared" ca="1" si="1171"/>
        <v>cat4_B</v>
      </c>
      <c r="K18730" t="str">
        <f t="shared" ca="1" si="1171"/>
        <v>cat5_B</v>
      </c>
    </row>
    <row r="18731" spans="1:11" x14ac:dyDescent="0.25">
      <c r="A18731">
        <v>607</v>
      </c>
      <c r="B18731">
        <v>649</v>
      </c>
      <c r="C18731">
        <v>143908</v>
      </c>
      <c r="D18731">
        <v>0.43562671595978708</v>
      </c>
      <c r="E18731">
        <v>62690.169440341037</v>
      </c>
      <c r="F18731" t="s">
        <v>6</v>
      </c>
      <c r="G18731" t="str">
        <f t="shared" ca="1" si="1171"/>
        <v>cat1_F</v>
      </c>
      <c r="H18731" t="str">
        <f t="shared" ca="1" si="1171"/>
        <v>cat2_D</v>
      </c>
      <c r="I18731" t="str">
        <f t="shared" ca="1" si="1171"/>
        <v>cat3_E</v>
      </c>
      <c r="J18731" t="str">
        <f t="shared" ca="1" si="1171"/>
        <v>cat4_K</v>
      </c>
      <c r="K18731" t="str">
        <f t="shared" ca="1" si="1171"/>
        <v>cat5_F</v>
      </c>
    </row>
    <row r="18732" spans="1:11" x14ac:dyDescent="0.25">
      <c r="A18732">
        <v>618</v>
      </c>
      <c r="B18732">
        <v>623</v>
      </c>
      <c r="C18732">
        <v>176353</v>
      </c>
      <c r="D18732">
        <v>0.31707686426688841</v>
      </c>
      <c r="E18732">
        <v>55917.456244058572</v>
      </c>
      <c r="F18732" t="s">
        <v>6</v>
      </c>
      <c r="G18732" t="str">
        <f t="shared" ca="1" si="1171"/>
        <v>cat1_D</v>
      </c>
      <c r="H18732" t="str">
        <f t="shared" ca="1" si="1171"/>
        <v>cat2_A</v>
      </c>
      <c r="I18732" t="str">
        <f t="shared" ca="1" si="1171"/>
        <v>cat3_B</v>
      </c>
      <c r="J18732" t="str">
        <f t="shared" ca="1" si="1171"/>
        <v>cat4_D</v>
      </c>
      <c r="K18732" t="str">
        <f t="shared" ca="1" si="1171"/>
        <v>cat5_I</v>
      </c>
    </row>
    <row r="18733" spans="1:11" x14ac:dyDescent="0.25">
      <c r="A18733">
        <v>680</v>
      </c>
      <c r="B18733">
        <v>612</v>
      </c>
      <c r="C18733">
        <v>30000</v>
      </c>
      <c r="D18733">
        <v>0</v>
      </c>
      <c r="E18733">
        <v>0</v>
      </c>
      <c r="F18733" t="s">
        <v>7</v>
      </c>
      <c r="G18733" t="str">
        <f t="shared" ca="1" si="1171"/>
        <v>cat1_B</v>
      </c>
      <c r="H18733" t="str">
        <f t="shared" ca="1" si="1171"/>
        <v>cat2_A</v>
      </c>
      <c r="I18733" t="str">
        <f t="shared" ca="1" si="1171"/>
        <v>cat3_F</v>
      </c>
      <c r="J18733" t="str">
        <f t="shared" ca="1" si="1171"/>
        <v>cat4_G</v>
      </c>
      <c r="K18733" t="str">
        <f t="shared" ca="1" si="1171"/>
        <v>cat5_C</v>
      </c>
    </row>
    <row r="18734" spans="1:11" x14ac:dyDescent="0.25">
      <c r="A18734">
        <v>722</v>
      </c>
      <c r="B18734">
        <v>668</v>
      </c>
      <c r="C18734">
        <v>136811</v>
      </c>
      <c r="D18734">
        <v>0</v>
      </c>
      <c r="E18734">
        <v>0</v>
      </c>
      <c r="F18734" t="s">
        <v>7</v>
      </c>
      <c r="G18734" t="str">
        <f t="shared" ca="1" si="1171"/>
        <v>cat1_B</v>
      </c>
      <c r="H18734" t="str">
        <f t="shared" ca="1" si="1171"/>
        <v>cat2_B</v>
      </c>
      <c r="I18734" t="str">
        <f t="shared" ca="1" si="1171"/>
        <v>cat3_A</v>
      </c>
      <c r="J18734" t="str">
        <f t="shared" ca="1" si="1171"/>
        <v>cat4_E</v>
      </c>
      <c r="K18734" t="str">
        <f t="shared" ca="1" si="1171"/>
        <v>cat5_C</v>
      </c>
    </row>
    <row r="18735" spans="1:11" x14ac:dyDescent="0.25">
      <c r="A18735">
        <v>746</v>
      </c>
      <c r="B18735">
        <v>639</v>
      </c>
      <c r="C18735">
        <v>30000</v>
      </c>
      <c r="D18735">
        <v>0</v>
      </c>
      <c r="E18735">
        <v>0</v>
      </c>
      <c r="F18735" t="s">
        <v>7</v>
      </c>
      <c r="G18735" t="str">
        <f t="shared" ca="1" si="1171"/>
        <v>cat1_A</v>
      </c>
      <c r="H18735" t="str">
        <f t="shared" ca="1" si="1171"/>
        <v>cat2_E</v>
      </c>
      <c r="I18735" t="str">
        <f t="shared" ca="1" si="1171"/>
        <v>cat3_B</v>
      </c>
      <c r="J18735" t="str">
        <f t="shared" ca="1" si="1171"/>
        <v>cat4_L</v>
      </c>
      <c r="K18735" t="str">
        <f t="shared" ca="1" si="1171"/>
        <v>cat5_D</v>
      </c>
    </row>
    <row r="18736" spans="1:11" x14ac:dyDescent="0.25">
      <c r="A18736">
        <v>696</v>
      </c>
      <c r="B18736">
        <v>643</v>
      </c>
      <c r="C18736">
        <v>30000</v>
      </c>
      <c r="D18736">
        <v>0</v>
      </c>
      <c r="E18736">
        <v>0</v>
      </c>
      <c r="F18736" t="s">
        <v>7</v>
      </c>
      <c r="G18736" t="str">
        <f t="shared" ca="1" si="1171"/>
        <v>cat1_C</v>
      </c>
      <c r="H18736" t="str">
        <f t="shared" ca="1" si="1171"/>
        <v>cat2_C</v>
      </c>
      <c r="I18736" t="str">
        <f t="shared" ca="1" si="1171"/>
        <v>cat3_B</v>
      </c>
      <c r="J18736" t="str">
        <f t="shared" ca="1" si="1171"/>
        <v>cat4_D</v>
      </c>
      <c r="K18736" t="str">
        <f t="shared" ca="1" si="1171"/>
        <v>cat5_A</v>
      </c>
    </row>
    <row r="18737" spans="1:11" x14ac:dyDescent="0.25">
      <c r="A18737">
        <v>731</v>
      </c>
      <c r="B18737">
        <v>674</v>
      </c>
      <c r="C18737">
        <v>68245</v>
      </c>
      <c r="D18737">
        <v>0</v>
      </c>
      <c r="E18737">
        <v>0</v>
      </c>
      <c r="F18737" t="s">
        <v>7</v>
      </c>
      <c r="G18737" t="str">
        <f t="shared" ca="1" si="1171"/>
        <v>cat1_A</v>
      </c>
      <c r="H18737" t="str">
        <f t="shared" ca="1" si="1171"/>
        <v>cat2_G</v>
      </c>
      <c r="I18737" t="str">
        <f t="shared" ca="1" si="1171"/>
        <v>cat3_E</v>
      </c>
      <c r="J18737" t="str">
        <f t="shared" ca="1" si="1171"/>
        <v>cat4_G</v>
      </c>
      <c r="K18737" t="str">
        <f t="shared" ca="1" si="1171"/>
        <v>cat5_C</v>
      </c>
    </row>
    <row r="18738" spans="1:11" x14ac:dyDescent="0.25">
      <c r="A18738">
        <v>680</v>
      </c>
      <c r="B18738">
        <v>660</v>
      </c>
      <c r="C18738">
        <v>148989</v>
      </c>
      <c r="D18738">
        <v>0</v>
      </c>
      <c r="E18738">
        <v>0</v>
      </c>
      <c r="F18738" t="s">
        <v>7</v>
      </c>
      <c r="G18738" t="str">
        <f t="shared" ca="1" si="1171"/>
        <v>cat1_L</v>
      </c>
      <c r="H18738" t="str">
        <f t="shared" ca="1" si="1171"/>
        <v>cat2_H</v>
      </c>
      <c r="I18738" t="str">
        <f t="shared" ca="1" si="1171"/>
        <v>cat3_A</v>
      </c>
      <c r="J18738" t="str">
        <f t="shared" ca="1" si="1171"/>
        <v>cat4_D</v>
      </c>
      <c r="K18738" t="str">
        <f t="shared" ca="1" si="1171"/>
        <v>cat5_F</v>
      </c>
    </row>
    <row r="18739" spans="1:11" x14ac:dyDescent="0.25">
      <c r="A18739">
        <v>594</v>
      </c>
      <c r="B18739">
        <v>678</v>
      </c>
      <c r="C18739">
        <v>30195</v>
      </c>
      <c r="D18739">
        <v>0.58462706509568219</v>
      </c>
      <c r="E18739">
        <v>17652.814230564119</v>
      </c>
      <c r="F18739" t="s">
        <v>6</v>
      </c>
      <c r="G18739" t="str">
        <f t="shared" ref="G18739:K18754" ca="1" si="1172">_xlfn.CONCAT(G$1, "_", CHAR(RANDBETWEEN(65, RANDBETWEEN(68, 78))))</f>
        <v>cat1_A</v>
      </c>
      <c r="H18739" t="str">
        <f t="shared" ca="1" si="1172"/>
        <v>cat2_B</v>
      </c>
      <c r="I18739" t="str">
        <f t="shared" ca="1" si="1172"/>
        <v>cat3_D</v>
      </c>
      <c r="J18739" t="str">
        <f t="shared" ca="1" si="1172"/>
        <v>cat4_A</v>
      </c>
      <c r="K18739" t="str">
        <f t="shared" ca="1" si="1172"/>
        <v>cat5_H</v>
      </c>
    </row>
    <row r="18740" spans="1:11" x14ac:dyDescent="0.25">
      <c r="A18740">
        <v>610</v>
      </c>
      <c r="B18740">
        <v>624</v>
      </c>
      <c r="C18740">
        <v>283239</v>
      </c>
      <c r="D18740">
        <v>0.40189881334878391</v>
      </c>
      <c r="E18740">
        <v>113833.41799409621</v>
      </c>
      <c r="F18740" t="s">
        <v>6</v>
      </c>
      <c r="G18740" t="str">
        <f t="shared" ca="1" si="1172"/>
        <v>cat1_E</v>
      </c>
      <c r="H18740" t="str">
        <f t="shared" ca="1" si="1172"/>
        <v>cat2_D</v>
      </c>
      <c r="I18740" t="str">
        <f t="shared" ca="1" si="1172"/>
        <v>cat3_F</v>
      </c>
      <c r="J18740" t="str">
        <f t="shared" ca="1" si="1172"/>
        <v>cat4_B</v>
      </c>
      <c r="K18740" t="str">
        <f t="shared" ca="1" si="1172"/>
        <v>cat5_A</v>
      </c>
    </row>
    <row r="18741" spans="1:11" x14ac:dyDescent="0.25">
      <c r="A18741">
        <v>666</v>
      </c>
      <c r="B18741">
        <v>688</v>
      </c>
      <c r="C18741">
        <v>101761</v>
      </c>
      <c r="D18741">
        <v>0</v>
      </c>
      <c r="E18741">
        <v>0</v>
      </c>
      <c r="F18741" t="s">
        <v>7</v>
      </c>
      <c r="G18741" t="str">
        <f t="shared" ca="1" si="1172"/>
        <v>cat1_G</v>
      </c>
      <c r="H18741" t="str">
        <f t="shared" ca="1" si="1172"/>
        <v>cat2_A</v>
      </c>
      <c r="I18741" t="str">
        <f t="shared" ca="1" si="1172"/>
        <v>cat3_G</v>
      </c>
      <c r="J18741" t="str">
        <f t="shared" ca="1" si="1172"/>
        <v>cat4_D</v>
      </c>
      <c r="K18741" t="str">
        <f t="shared" ca="1" si="1172"/>
        <v>cat5_B</v>
      </c>
    </row>
    <row r="18742" spans="1:11" x14ac:dyDescent="0.25">
      <c r="A18742">
        <v>545</v>
      </c>
      <c r="B18742">
        <v>672</v>
      </c>
      <c r="C18742">
        <v>167730</v>
      </c>
      <c r="D18742">
        <v>0.93125173821876861</v>
      </c>
      <c r="E18742">
        <v>156198.85405143409</v>
      </c>
      <c r="F18742" t="s">
        <v>6</v>
      </c>
      <c r="G18742" t="str">
        <f t="shared" ca="1" si="1172"/>
        <v>cat1_A</v>
      </c>
      <c r="H18742" t="str">
        <f t="shared" ca="1" si="1172"/>
        <v>cat2_B</v>
      </c>
      <c r="I18742" t="str">
        <f t="shared" ca="1" si="1172"/>
        <v>cat3_B</v>
      </c>
      <c r="J18742" t="str">
        <f t="shared" ca="1" si="1172"/>
        <v>cat4_F</v>
      </c>
      <c r="K18742" t="str">
        <f t="shared" ca="1" si="1172"/>
        <v>cat5_G</v>
      </c>
    </row>
    <row r="18743" spans="1:11" x14ac:dyDescent="0.25">
      <c r="A18743">
        <v>548</v>
      </c>
      <c r="B18743">
        <v>600</v>
      </c>
      <c r="C18743">
        <v>30000</v>
      </c>
      <c r="D18743">
        <v>0.92182811667186759</v>
      </c>
      <c r="E18743">
        <v>27654.843500156028</v>
      </c>
      <c r="F18743" t="s">
        <v>6</v>
      </c>
      <c r="G18743" t="str">
        <f t="shared" ca="1" si="1172"/>
        <v>cat1_K</v>
      </c>
      <c r="H18743" t="str">
        <f t="shared" ca="1" si="1172"/>
        <v>cat2_A</v>
      </c>
      <c r="I18743" t="str">
        <f t="shared" ca="1" si="1172"/>
        <v>cat3_B</v>
      </c>
      <c r="J18743" t="str">
        <f t="shared" ca="1" si="1172"/>
        <v>cat4_E</v>
      </c>
      <c r="K18743" t="str">
        <f t="shared" ca="1" si="1172"/>
        <v>cat5_G</v>
      </c>
    </row>
    <row r="18744" spans="1:11" x14ac:dyDescent="0.25">
      <c r="A18744">
        <v>733</v>
      </c>
      <c r="B18744">
        <v>600</v>
      </c>
      <c r="C18744">
        <v>195897</v>
      </c>
      <c r="D18744">
        <v>0</v>
      </c>
      <c r="E18744">
        <v>0</v>
      </c>
      <c r="F18744" t="s">
        <v>7</v>
      </c>
      <c r="G18744" t="str">
        <f t="shared" ca="1" si="1172"/>
        <v>cat1_K</v>
      </c>
      <c r="H18744" t="str">
        <f t="shared" ca="1" si="1172"/>
        <v>cat2_A</v>
      </c>
      <c r="I18744" t="str">
        <f t="shared" ca="1" si="1172"/>
        <v>cat3_A</v>
      </c>
      <c r="J18744" t="str">
        <f t="shared" ca="1" si="1172"/>
        <v>cat4_G</v>
      </c>
      <c r="K18744" t="str">
        <f t="shared" ca="1" si="1172"/>
        <v>cat5_F</v>
      </c>
    </row>
    <row r="18745" spans="1:11" x14ac:dyDescent="0.25">
      <c r="A18745">
        <v>657</v>
      </c>
      <c r="B18745">
        <v>666</v>
      </c>
      <c r="C18745">
        <v>106528</v>
      </c>
      <c r="D18745">
        <v>0</v>
      </c>
      <c r="E18745">
        <v>0</v>
      </c>
      <c r="F18745" t="s">
        <v>7</v>
      </c>
      <c r="G18745" t="str">
        <f t="shared" ca="1" si="1172"/>
        <v>cat1_A</v>
      </c>
      <c r="H18745" t="str">
        <f t="shared" ca="1" si="1172"/>
        <v>cat2_C</v>
      </c>
      <c r="I18745" t="str">
        <f t="shared" ca="1" si="1172"/>
        <v>cat3_D</v>
      </c>
      <c r="J18745" t="str">
        <f t="shared" ca="1" si="1172"/>
        <v>cat4_F</v>
      </c>
      <c r="K18745" t="str">
        <f t="shared" ca="1" si="1172"/>
        <v>cat5_D</v>
      </c>
    </row>
    <row r="18746" spans="1:11" x14ac:dyDescent="0.25">
      <c r="A18746">
        <v>621</v>
      </c>
      <c r="B18746">
        <v>587</v>
      </c>
      <c r="C18746">
        <v>79432</v>
      </c>
      <c r="D18746">
        <v>0.2878462118812572</v>
      </c>
      <c r="E18746">
        <v>22864.200302152021</v>
      </c>
      <c r="F18746" t="s">
        <v>6</v>
      </c>
      <c r="G18746" t="str">
        <f t="shared" ca="1" si="1172"/>
        <v>cat1_B</v>
      </c>
      <c r="H18746" t="str">
        <f t="shared" ca="1" si="1172"/>
        <v>cat2_I</v>
      </c>
      <c r="I18746" t="str">
        <f t="shared" ca="1" si="1172"/>
        <v>cat3_A</v>
      </c>
      <c r="J18746" t="str">
        <f t="shared" ca="1" si="1172"/>
        <v>cat4_B</v>
      </c>
      <c r="K18746" t="str">
        <f t="shared" ca="1" si="1172"/>
        <v>cat5_B</v>
      </c>
    </row>
    <row r="18747" spans="1:11" x14ac:dyDescent="0.25">
      <c r="A18747">
        <v>566</v>
      </c>
      <c r="B18747">
        <v>652</v>
      </c>
      <c r="C18747">
        <v>35381</v>
      </c>
      <c r="D18747">
        <v>0.8369451828881056</v>
      </c>
      <c r="E18747">
        <v>29611.957515764061</v>
      </c>
      <c r="F18747" t="s">
        <v>6</v>
      </c>
      <c r="G18747" t="str">
        <f t="shared" ca="1" si="1172"/>
        <v>cat1_E</v>
      </c>
      <c r="H18747" t="str">
        <f t="shared" ca="1" si="1172"/>
        <v>cat2_F</v>
      </c>
      <c r="I18747" t="str">
        <f t="shared" ca="1" si="1172"/>
        <v>cat3_J</v>
      </c>
      <c r="J18747" t="str">
        <f t="shared" ca="1" si="1172"/>
        <v>cat4_I</v>
      </c>
      <c r="K18747" t="str">
        <f t="shared" ca="1" si="1172"/>
        <v>cat5_A</v>
      </c>
    </row>
    <row r="18748" spans="1:11" x14ac:dyDescent="0.25">
      <c r="A18748">
        <v>605</v>
      </c>
      <c r="B18748">
        <v>668</v>
      </c>
      <c r="C18748">
        <v>125552</v>
      </c>
      <c r="D18748">
        <v>0.45846827913416982</v>
      </c>
      <c r="E18748">
        <v>57561.609381853283</v>
      </c>
      <c r="F18748" t="s">
        <v>6</v>
      </c>
      <c r="G18748" t="str">
        <f t="shared" ca="1" si="1172"/>
        <v>cat1_G</v>
      </c>
      <c r="H18748" t="str">
        <f t="shared" ca="1" si="1172"/>
        <v>cat2_I</v>
      </c>
      <c r="I18748" t="str">
        <f t="shared" ca="1" si="1172"/>
        <v>cat3_N</v>
      </c>
      <c r="J18748" t="str">
        <f t="shared" ca="1" si="1172"/>
        <v>cat4_A</v>
      </c>
      <c r="K18748" t="str">
        <f t="shared" ca="1" si="1172"/>
        <v>cat5_C</v>
      </c>
    </row>
    <row r="18749" spans="1:11" x14ac:dyDescent="0.25">
      <c r="A18749">
        <v>617</v>
      </c>
      <c r="B18749">
        <v>619</v>
      </c>
      <c r="C18749">
        <v>30000</v>
      </c>
      <c r="D18749">
        <v>0.32716658809823579</v>
      </c>
      <c r="E18749">
        <v>9814.9976429470753</v>
      </c>
      <c r="F18749" t="s">
        <v>6</v>
      </c>
      <c r="G18749" t="str">
        <f t="shared" ca="1" si="1172"/>
        <v>cat1_A</v>
      </c>
      <c r="H18749" t="str">
        <f t="shared" ca="1" si="1172"/>
        <v>cat2_C</v>
      </c>
      <c r="I18749" t="str">
        <f t="shared" ca="1" si="1172"/>
        <v>cat3_H</v>
      </c>
      <c r="J18749" t="str">
        <f t="shared" ca="1" si="1172"/>
        <v>cat4_J</v>
      </c>
      <c r="K18749" t="str">
        <f t="shared" ca="1" si="1172"/>
        <v>cat5_F</v>
      </c>
    </row>
    <row r="18750" spans="1:11" x14ac:dyDescent="0.25">
      <c r="A18750">
        <v>599</v>
      </c>
      <c r="B18750">
        <v>617</v>
      </c>
      <c r="C18750">
        <v>30000</v>
      </c>
      <c r="D18750">
        <v>0.5276588190075342</v>
      </c>
      <c r="E18750">
        <v>15829.764570226031</v>
      </c>
      <c r="F18750" t="s">
        <v>6</v>
      </c>
      <c r="G18750" t="str">
        <f t="shared" ca="1" si="1172"/>
        <v>cat1_F</v>
      </c>
      <c r="H18750" t="str">
        <f t="shared" ca="1" si="1172"/>
        <v>cat2_B</v>
      </c>
      <c r="I18750" t="str">
        <f t="shared" ca="1" si="1172"/>
        <v>cat3_C</v>
      </c>
      <c r="J18750" t="str">
        <f t="shared" ca="1" si="1172"/>
        <v>cat4_F</v>
      </c>
      <c r="K18750" t="str">
        <f t="shared" ca="1" si="1172"/>
        <v>cat5_K</v>
      </c>
    </row>
    <row r="18751" spans="1:11" x14ac:dyDescent="0.25">
      <c r="A18751">
        <v>593</v>
      </c>
      <c r="B18751">
        <v>645</v>
      </c>
      <c r="C18751">
        <v>153089</v>
      </c>
      <c r="D18751">
        <v>0.59580288266182924</v>
      </c>
      <c r="E18751">
        <v>91210.867503816771</v>
      </c>
      <c r="F18751" t="s">
        <v>6</v>
      </c>
      <c r="G18751" t="str">
        <f t="shared" ca="1" si="1172"/>
        <v>cat1_I</v>
      </c>
      <c r="H18751" t="str">
        <f t="shared" ca="1" si="1172"/>
        <v>cat2_C</v>
      </c>
      <c r="I18751" t="str">
        <f t="shared" ca="1" si="1172"/>
        <v>cat3_C</v>
      </c>
      <c r="J18751" t="str">
        <f t="shared" ca="1" si="1172"/>
        <v>cat4_N</v>
      </c>
      <c r="K18751" t="str">
        <f t="shared" ca="1" si="1172"/>
        <v>cat5_C</v>
      </c>
    </row>
    <row r="18752" spans="1:11" x14ac:dyDescent="0.25">
      <c r="A18752">
        <v>699</v>
      </c>
      <c r="B18752">
        <v>646</v>
      </c>
      <c r="C18752">
        <v>166008</v>
      </c>
      <c r="D18752">
        <v>0</v>
      </c>
      <c r="E18752">
        <v>0</v>
      </c>
      <c r="F18752" t="s">
        <v>7</v>
      </c>
      <c r="G18752" t="str">
        <f t="shared" ca="1" si="1172"/>
        <v>cat1_C</v>
      </c>
      <c r="H18752" t="str">
        <f t="shared" ca="1" si="1172"/>
        <v>cat2_D</v>
      </c>
      <c r="I18752" t="str">
        <f t="shared" ca="1" si="1172"/>
        <v>cat3_C</v>
      </c>
      <c r="J18752" t="str">
        <f t="shared" ca="1" si="1172"/>
        <v>cat4_B</v>
      </c>
      <c r="K18752" t="str">
        <f t="shared" ca="1" si="1172"/>
        <v>cat5_G</v>
      </c>
    </row>
    <row r="18753" spans="1:11" x14ac:dyDescent="0.25">
      <c r="A18753">
        <v>569</v>
      </c>
      <c r="B18753">
        <v>659</v>
      </c>
      <c r="C18753">
        <v>192510</v>
      </c>
      <c r="D18753">
        <v>0.81713299023370367</v>
      </c>
      <c r="E18753">
        <v>157306.2719498903</v>
      </c>
      <c r="F18753" t="s">
        <v>6</v>
      </c>
      <c r="G18753" t="str">
        <f t="shared" ca="1" si="1172"/>
        <v>cat1_I</v>
      </c>
      <c r="H18753" t="str">
        <f t="shared" ca="1" si="1172"/>
        <v>cat2_I</v>
      </c>
      <c r="I18753" t="str">
        <f t="shared" ca="1" si="1172"/>
        <v>cat3_C</v>
      </c>
      <c r="J18753" t="str">
        <f t="shared" ca="1" si="1172"/>
        <v>cat4_A</v>
      </c>
      <c r="K18753" t="str">
        <f t="shared" ca="1" si="1172"/>
        <v>cat5_C</v>
      </c>
    </row>
    <row r="18754" spans="1:11" x14ac:dyDescent="0.25">
      <c r="A18754">
        <v>562</v>
      </c>
      <c r="B18754">
        <v>675</v>
      </c>
      <c r="C18754">
        <v>30000</v>
      </c>
      <c r="D18754">
        <v>0.86062747709542831</v>
      </c>
      <c r="E18754">
        <v>25818.824312862849</v>
      </c>
      <c r="F18754" t="s">
        <v>6</v>
      </c>
      <c r="G18754" t="str">
        <f t="shared" ca="1" si="1172"/>
        <v>cat1_B</v>
      </c>
      <c r="H18754" t="str">
        <f t="shared" ca="1" si="1172"/>
        <v>cat2_A</v>
      </c>
      <c r="I18754" t="str">
        <f t="shared" ca="1" si="1172"/>
        <v>cat3_H</v>
      </c>
      <c r="J18754" t="str">
        <f t="shared" ca="1" si="1172"/>
        <v>cat4_A</v>
      </c>
      <c r="K18754" t="str">
        <f t="shared" ca="1" si="1172"/>
        <v>cat5_B</v>
      </c>
    </row>
    <row r="18755" spans="1:11" x14ac:dyDescent="0.25">
      <c r="A18755">
        <v>643</v>
      </c>
      <c r="B18755">
        <v>625</v>
      </c>
      <c r="C18755">
        <v>129226</v>
      </c>
      <c r="D18755">
        <v>0.12758489119940039</v>
      </c>
      <c r="E18755">
        <v>16487.28515013371</v>
      </c>
      <c r="F18755" t="s">
        <v>6</v>
      </c>
      <c r="G18755" t="str">
        <f t="shared" ref="G18755:K18770" ca="1" si="1173">_xlfn.CONCAT(G$1, "_", CHAR(RANDBETWEEN(65, RANDBETWEEN(68, 78))))</f>
        <v>cat1_K</v>
      </c>
      <c r="H18755" t="str">
        <f t="shared" ca="1" si="1173"/>
        <v>cat2_A</v>
      </c>
      <c r="I18755" t="str">
        <f t="shared" ca="1" si="1173"/>
        <v>cat3_C</v>
      </c>
      <c r="J18755" t="str">
        <f t="shared" ca="1" si="1173"/>
        <v>cat4_G</v>
      </c>
      <c r="K18755" t="str">
        <f t="shared" ca="1" si="1173"/>
        <v>cat5_G</v>
      </c>
    </row>
    <row r="18756" spans="1:11" x14ac:dyDescent="0.25">
      <c r="A18756">
        <v>710</v>
      </c>
      <c r="B18756">
        <v>612</v>
      </c>
      <c r="C18756">
        <v>118787</v>
      </c>
      <c r="D18756">
        <v>0</v>
      </c>
      <c r="E18756">
        <v>0</v>
      </c>
      <c r="F18756" t="s">
        <v>7</v>
      </c>
      <c r="G18756" t="str">
        <f t="shared" ca="1" si="1173"/>
        <v>cat1_E</v>
      </c>
      <c r="H18756" t="str">
        <f t="shared" ca="1" si="1173"/>
        <v>cat2_H</v>
      </c>
      <c r="I18756" t="str">
        <f t="shared" ca="1" si="1173"/>
        <v>cat3_J</v>
      </c>
      <c r="J18756" t="str">
        <f t="shared" ca="1" si="1173"/>
        <v>cat4_D</v>
      </c>
      <c r="K18756" t="str">
        <f t="shared" ca="1" si="1173"/>
        <v>cat5_B</v>
      </c>
    </row>
    <row r="18757" spans="1:11" x14ac:dyDescent="0.25">
      <c r="A18757">
        <v>681</v>
      </c>
      <c r="B18757">
        <v>640</v>
      </c>
      <c r="C18757">
        <v>264950</v>
      </c>
      <c r="D18757">
        <v>0</v>
      </c>
      <c r="E18757">
        <v>0</v>
      </c>
      <c r="F18757" t="s">
        <v>7</v>
      </c>
      <c r="G18757" t="str">
        <f t="shared" ca="1" si="1173"/>
        <v>cat1_D</v>
      </c>
      <c r="H18757" t="str">
        <f t="shared" ca="1" si="1173"/>
        <v>cat2_G</v>
      </c>
      <c r="I18757" t="str">
        <f t="shared" ca="1" si="1173"/>
        <v>cat3_B</v>
      </c>
      <c r="J18757" t="str">
        <f t="shared" ca="1" si="1173"/>
        <v>cat4_A</v>
      </c>
      <c r="K18757" t="str">
        <f t="shared" ca="1" si="1173"/>
        <v>cat5_D</v>
      </c>
    </row>
    <row r="18758" spans="1:11" x14ac:dyDescent="0.25">
      <c r="A18758">
        <v>690</v>
      </c>
      <c r="B18758">
        <v>653</v>
      </c>
      <c r="C18758">
        <v>376192</v>
      </c>
      <c r="D18758">
        <v>0</v>
      </c>
      <c r="E18758">
        <v>0</v>
      </c>
      <c r="F18758" t="s">
        <v>7</v>
      </c>
      <c r="G18758" t="str">
        <f t="shared" ca="1" si="1173"/>
        <v>cat1_G</v>
      </c>
      <c r="H18758" t="str">
        <f t="shared" ca="1" si="1173"/>
        <v>cat2_E</v>
      </c>
      <c r="I18758" t="str">
        <f t="shared" ca="1" si="1173"/>
        <v>cat3_C</v>
      </c>
      <c r="J18758" t="str">
        <f t="shared" ca="1" si="1173"/>
        <v>cat4_B</v>
      </c>
      <c r="K18758" t="str">
        <f t="shared" ca="1" si="1173"/>
        <v>cat5_A</v>
      </c>
    </row>
    <row r="18759" spans="1:11" x14ac:dyDescent="0.25">
      <c r="A18759">
        <v>604</v>
      </c>
      <c r="B18759">
        <v>622</v>
      </c>
      <c r="C18759">
        <v>68453</v>
      </c>
      <c r="D18759">
        <v>0.46996103716414239</v>
      </c>
      <c r="E18759">
        <v>32170.242876997039</v>
      </c>
      <c r="F18759" t="s">
        <v>6</v>
      </c>
      <c r="G18759" t="str">
        <f t="shared" ca="1" si="1173"/>
        <v>cat1_C</v>
      </c>
      <c r="H18759" t="str">
        <f t="shared" ca="1" si="1173"/>
        <v>cat2_F</v>
      </c>
      <c r="I18759" t="str">
        <f t="shared" ca="1" si="1173"/>
        <v>cat3_B</v>
      </c>
      <c r="J18759" t="str">
        <f t="shared" ca="1" si="1173"/>
        <v>cat4_I</v>
      </c>
      <c r="K18759" t="str">
        <f t="shared" ca="1" si="1173"/>
        <v>cat5_G</v>
      </c>
    </row>
    <row r="18760" spans="1:11" x14ac:dyDescent="0.25">
      <c r="A18760">
        <v>583</v>
      </c>
      <c r="B18760">
        <v>653</v>
      </c>
      <c r="C18760">
        <v>136738</v>
      </c>
      <c r="D18760">
        <v>0.70058923649161009</v>
      </c>
      <c r="E18760">
        <v>95797.171019389774</v>
      </c>
      <c r="F18760" t="s">
        <v>6</v>
      </c>
      <c r="G18760" t="str">
        <f t="shared" ca="1" si="1173"/>
        <v>cat1_E</v>
      </c>
      <c r="H18760" t="str">
        <f t="shared" ca="1" si="1173"/>
        <v>cat2_E</v>
      </c>
      <c r="I18760" t="str">
        <f t="shared" ca="1" si="1173"/>
        <v>cat3_D</v>
      </c>
      <c r="J18760" t="str">
        <f t="shared" ca="1" si="1173"/>
        <v>cat4_J</v>
      </c>
      <c r="K18760" t="str">
        <f t="shared" ca="1" si="1173"/>
        <v>cat5_D</v>
      </c>
    </row>
    <row r="18761" spans="1:11" x14ac:dyDescent="0.25">
      <c r="A18761">
        <v>613</v>
      </c>
      <c r="B18761">
        <v>603</v>
      </c>
      <c r="C18761">
        <v>80089</v>
      </c>
      <c r="D18761">
        <v>0.36907455425162078</v>
      </c>
      <c r="E18761">
        <v>29558.811975458051</v>
      </c>
      <c r="F18761" t="s">
        <v>6</v>
      </c>
      <c r="G18761" t="str">
        <f t="shared" ca="1" si="1173"/>
        <v>cat1_F</v>
      </c>
      <c r="H18761" t="str">
        <f t="shared" ca="1" si="1173"/>
        <v>cat2_D</v>
      </c>
      <c r="I18761" t="str">
        <f t="shared" ca="1" si="1173"/>
        <v>cat3_H</v>
      </c>
      <c r="J18761" t="str">
        <f t="shared" ca="1" si="1173"/>
        <v>cat4_B</v>
      </c>
      <c r="K18761" t="str">
        <f t="shared" ca="1" si="1173"/>
        <v>cat5_L</v>
      </c>
    </row>
    <row r="18762" spans="1:11" x14ac:dyDescent="0.25">
      <c r="A18762">
        <v>663</v>
      </c>
      <c r="B18762">
        <v>650</v>
      </c>
      <c r="C18762">
        <v>92920</v>
      </c>
      <c r="D18762">
        <v>0</v>
      </c>
      <c r="E18762">
        <v>0</v>
      </c>
      <c r="F18762" t="s">
        <v>7</v>
      </c>
      <c r="G18762" t="str">
        <f t="shared" ca="1" si="1173"/>
        <v>cat1_I</v>
      </c>
      <c r="H18762" t="str">
        <f t="shared" ca="1" si="1173"/>
        <v>cat2_G</v>
      </c>
      <c r="I18762" t="str">
        <f t="shared" ca="1" si="1173"/>
        <v>cat3_F</v>
      </c>
      <c r="J18762" t="str">
        <f t="shared" ca="1" si="1173"/>
        <v>cat4_J</v>
      </c>
      <c r="K18762" t="str">
        <f t="shared" ca="1" si="1173"/>
        <v>cat5_D</v>
      </c>
    </row>
    <row r="18763" spans="1:11" x14ac:dyDescent="0.25">
      <c r="A18763">
        <v>689</v>
      </c>
      <c r="B18763">
        <v>616</v>
      </c>
      <c r="C18763">
        <v>105889</v>
      </c>
      <c r="D18763">
        <v>0</v>
      </c>
      <c r="E18763">
        <v>0</v>
      </c>
      <c r="F18763" t="s">
        <v>7</v>
      </c>
      <c r="G18763" t="str">
        <f t="shared" ca="1" si="1173"/>
        <v>cat1_I</v>
      </c>
      <c r="H18763" t="str">
        <f t="shared" ca="1" si="1173"/>
        <v>cat2_E</v>
      </c>
      <c r="I18763" t="str">
        <f t="shared" ca="1" si="1173"/>
        <v>cat3_G</v>
      </c>
      <c r="J18763" t="str">
        <f t="shared" ca="1" si="1173"/>
        <v>cat4_F</v>
      </c>
      <c r="K18763" t="str">
        <f t="shared" ca="1" si="1173"/>
        <v>cat5_K</v>
      </c>
    </row>
    <row r="18764" spans="1:11" x14ac:dyDescent="0.25">
      <c r="A18764">
        <v>585</v>
      </c>
      <c r="B18764">
        <v>651</v>
      </c>
      <c r="C18764">
        <v>139528</v>
      </c>
      <c r="D18764">
        <v>0.68085106382978722</v>
      </c>
      <c r="E18764">
        <v>94997.787234042553</v>
      </c>
      <c r="F18764" t="s">
        <v>6</v>
      </c>
      <c r="G18764" t="str">
        <f t="shared" ca="1" si="1173"/>
        <v>cat1_D</v>
      </c>
      <c r="H18764" t="str">
        <f t="shared" ca="1" si="1173"/>
        <v>cat2_H</v>
      </c>
      <c r="I18764" t="str">
        <f t="shared" ca="1" si="1173"/>
        <v>cat3_D</v>
      </c>
      <c r="J18764" t="str">
        <f t="shared" ca="1" si="1173"/>
        <v>cat4_G</v>
      </c>
      <c r="K18764" t="str">
        <f t="shared" ca="1" si="1173"/>
        <v>cat5_A</v>
      </c>
    </row>
    <row r="18765" spans="1:11" x14ac:dyDescent="0.25">
      <c r="A18765">
        <v>700</v>
      </c>
      <c r="B18765">
        <v>588</v>
      </c>
      <c r="C18765">
        <v>30000</v>
      </c>
      <c r="D18765">
        <v>0</v>
      </c>
      <c r="E18765">
        <v>0</v>
      </c>
      <c r="F18765" t="s">
        <v>7</v>
      </c>
      <c r="G18765" t="str">
        <f t="shared" ca="1" si="1173"/>
        <v>cat1_H</v>
      </c>
      <c r="H18765" t="str">
        <f t="shared" ca="1" si="1173"/>
        <v>cat2_A</v>
      </c>
      <c r="I18765" t="str">
        <f t="shared" ca="1" si="1173"/>
        <v>cat3_B</v>
      </c>
      <c r="J18765" t="str">
        <f t="shared" ca="1" si="1173"/>
        <v>cat4_H</v>
      </c>
      <c r="K18765" t="str">
        <f t="shared" ca="1" si="1173"/>
        <v>cat5_H</v>
      </c>
    </row>
    <row r="18766" spans="1:11" x14ac:dyDescent="0.25">
      <c r="A18766">
        <v>575</v>
      </c>
      <c r="B18766">
        <v>646</v>
      </c>
      <c r="C18766">
        <v>74409</v>
      </c>
      <c r="D18766">
        <v>0.77202550388926894</v>
      </c>
      <c r="E18766">
        <v>57445.645718896623</v>
      </c>
      <c r="F18766" t="s">
        <v>6</v>
      </c>
      <c r="G18766" t="str">
        <f t="shared" ca="1" si="1173"/>
        <v>cat1_F</v>
      </c>
      <c r="H18766" t="str">
        <f t="shared" ca="1" si="1173"/>
        <v>cat2_B</v>
      </c>
      <c r="I18766" t="str">
        <f t="shared" ca="1" si="1173"/>
        <v>cat3_A</v>
      </c>
      <c r="J18766" t="str">
        <f t="shared" ca="1" si="1173"/>
        <v>cat4_K</v>
      </c>
      <c r="K18766" t="str">
        <f t="shared" ca="1" si="1173"/>
        <v>cat5_C</v>
      </c>
    </row>
    <row r="18767" spans="1:11" x14ac:dyDescent="0.25">
      <c r="A18767">
        <v>654</v>
      </c>
      <c r="B18767">
        <v>677</v>
      </c>
      <c r="C18767">
        <v>280622</v>
      </c>
      <c r="D18767">
        <v>0</v>
      </c>
      <c r="E18767">
        <v>0</v>
      </c>
      <c r="F18767" t="s">
        <v>7</v>
      </c>
      <c r="G18767" t="str">
        <f t="shared" ca="1" si="1173"/>
        <v>cat1_D</v>
      </c>
      <c r="H18767" t="str">
        <f t="shared" ca="1" si="1173"/>
        <v>cat2_B</v>
      </c>
      <c r="I18767" t="str">
        <f t="shared" ca="1" si="1173"/>
        <v>cat3_G</v>
      </c>
      <c r="J18767" t="str">
        <f t="shared" ca="1" si="1173"/>
        <v>cat4_F</v>
      </c>
      <c r="K18767" t="str">
        <f t="shared" ca="1" si="1173"/>
        <v>cat5_G</v>
      </c>
    </row>
    <row r="18768" spans="1:11" x14ac:dyDescent="0.25">
      <c r="A18768">
        <v>582</v>
      </c>
      <c r="B18768">
        <v>618</v>
      </c>
      <c r="C18768">
        <v>237968</v>
      </c>
      <c r="D18768">
        <v>0.71019167409468276</v>
      </c>
      <c r="E18768">
        <v>169002.89230096349</v>
      </c>
      <c r="F18768" t="s">
        <v>6</v>
      </c>
      <c r="G18768" t="str">
        <f t="shared" ca="1" si="1173"/>
        <v>cat1_F</v>
      </c>
      <c r="H18768" t="str">
        <f t="shared" ca="1" si="1173"/>
        <v>cat2_B</v>
      </c>
      <c r="I18768" t="str">
        <f t="shared" ca="1" si="1173"/>
        <v>cat3_F</v>
      </c>
      <c r="J18768" t="str">
        <f t="shared" ca="1" si="1173"/>
        <v>cat4_J</v>
      </c>
      <c r="K18768" t="str">
        <f t="shared" ca="1" si="1173"/>
        <v>cat5_E</v>
      </c>
    </row>
    <row r="18769" spans="1:11" x14ac:dyDescent="0.25">
      <c r="A18769">
        <v>616</v>
      </c>
      <c r="B18769">
        <v>621</v>
      </c>
      <c r="C18769">
        <v>30000</v>
      </c>
      <c r="D18769">
        <v>0.33741874548418838</v>
      </c>
      <c r="E18769">
        <v>10122.562364525649</v>
      </c>
      <c r="F18769" t="s">
        <v>6</v>
      </c>
      <c r="G18769" t="str">
        <f t="shared" ca="1" si="1173"/>
        <v>cat1_E</v>
      </c>
      <c r="H18769" t="str">
        <f t="shared" ca="1" si="1173"/>
        <v>cat2_A</v>
      </c>
      <c r="I18769" t="str">
        <f t="shared" ca="1" si="1173"/>
        <v>cat3_E</v>
      </c>
      <c r="J18769" t="str">
        <f t="shared" ca="1" si="1173"/>
        <v>cat4_D</v>
      </c>
      <c r="K18769" t="str">
        <f t="shared" ca="1" si="1173"/>
        <v>cat5_B</v>
      </c>
    </row>
    <row r="18770" spans="1:11" x14ac:dyDescent="0.25">
      <c r="A18770">
        <v>672</v>
      </c>
      <c r="B18770">
        <v>620</v>
      </c>
      <c r="C18770">
        <v>75290</v>
      </c>
      <c r="D18770">
        <v>0</v>
      </c>
      <c r="E18770">
        <v>0</v>
      </c>
      <c r="F18770" t="s">
        <v>7</v>
      </c>
      <c r="G18770" t="str">
        <f t="shared" ca="1" si="1173"/>
        <v>cat1_A</v>
      </c>
      <c r="H18770" t="str">
        <f t="shared" ca="1" si="1173"/>
        <v>cat2_B</v>
      </c>
      <c r="I18770" t="str">
        <f t="shared" ca="1" si="1173"/>
        <v>cat3_D</v>
      </c>
      <c r="J18770" t="str">
        <f t="shared" ca="1" si="1173"/>
        <v>cat4_C</v>
      </c>
      <c r="K18770" t="str">
        <f t="shared" ca="1" si="1173"/>
        <v>cat5_C</v>
      </c>
    </row>
    <row r="18771" spans="1:11" x14ac:dyDescent="0.25">
      <c r="A18771">
        <v>721</v>
      </c>
      <c r="B18771">
        <v>619</v>
      </c>
      <c r="C18771">
        <v>121517</v>
      </c>
      <c r="D18771">
        <v>0</v>
      </c>
      <c r="E18771">
        <v>0</v>
      </c>
      <c r="F18771" t="s">
        <v>7</v>
      </c>
      <c r="G18771" t="str">
        <f t="shared" ref="G18771:K18786" ca="1" si="1174">_xlfn.CONCAT(G$1, "_", CHAR(RANDBETWEEN(65, RANDBETWEEN(68, 78))))</f>
        <v>cat1_L</v>
      </c>
      <c r="H18771" t="str">
        <f t="shared" ca="1" si="1174"/>
        <v>cat2_B</v>
      </c>
      <c r="I18771" t="str">
        <f t="shared" ca="1" si="1174"/>
        <v>cat3_E</v>
      </c>
      <c r="J18771" t="str">
        <f t="shared" ca="1" si="1174"/>
        <v>cat4_B</v>
      </c>
      <c r="K18771" t="str">
        <f t="shared" ca="1" si="1174"/>
        <v>cat5_E</v>
      </c>
    </row>
    <row r="18772" spans="1:11" x14ac:dyDescent="0.25">
      <c r="A18772">
        <v>734</v>
      </c>
      <c r="B18772">
        <v>599</v>
      </c>
      <c r="C18772">
        <v>199882</v>
      </c>
      <c r="D18772">
        <v>0</v>
      </c>
      <c r="E18772">
        <v>0</v>
      </c>
      <c r="F18772" t="s">
        <v>7</v>
      </c>
      <c r="G18772" t="str">
        <f t="shared" ca="1" si="1174"/>
        <v>cat1_D</v>
      </c>
      <c r="H18772" t="str">
        <f t="shared" ca="1" si="1174"/>
        <v>cat2_B</v>
      </c>
      <c r="I18772" t="str">
        <f t="shared" ca="1" si="1174"/>
        <v>cat3_B</v>
      </c>
      <c r="J18772" t="str">
        <f t="shared" ca="1" si="1174"/>
        <v>cat4_A</v>
      </c>
      <c r="K18772" t="str">
        <f t="shared" ca="1" si="1174"/>
        <v>cat5_D</v>
      </c>
    </row>
    <row r="18773" spans="1:11" x14ac:dyDescent="0.25">
      <c r="A18773">
        <v>601</v>
      </c>
      <c r="B18773">
        <v>662</v>
      </c>
      <c r="C18773">
        <v>246151</v>
      </c>
      <c r="D18773">
        <v>0.50458204900071446</v>
      </c>
      <c r="E18773">
        <v>124203.37594357489</v>
      </c>
      <c r="F18773" t="s">
        <v>6</v>
      </c>
      <c r="G18773" t="str">
        <f t="shared" ca="1" si="1174"/>
        <v>cat1_B</v>
      </c>
      <c r="H18773" t="str">
        <f t="shared" ca="1" si="1174"/>
        <v>cat2_G</v>
      </c>
      <c r="I18773" t="str">
        <f t="shared" ca="1" si="1174"/>
        <v>cat3_A</v>
      </c>
      <c r="J18773" t="str">
        <f t="shared" ca="1" si="1174"/>
        <v>cat4_I</v>
      </c>
      <c r="K18773" t="str">
        <f t="shared" ca="1" si="1174"/>
        <v>cat5_A</v>
      </c>
    </row>
    <row r="18774" spans="1:11" x14ac:dyDescent="0.25">
      <c r="A18774">
        <v>694</v>
      </c>
      <c r="B18774">
        <v>685</v>
      </c>
      <c r="C18774">
        <v>30000</v>
      </c>
      <c r="D18774">
        <v>0</v>
      </c>
      <c r="E18774">
        <v>0</v>
      </c>
      <c r="F18774" t="s">
        <v>7</v>
      </c>
      <c r="G18774" t="str">
        <f t="shared" ca="1" si="1174"/>
        <v>cat1_B</v>
      </c>
      <c r="H18774" t="str">
        <f t="shared" ca="1" si="1174"/>
        <v>cat2_B</v>
      </c>
      <c r="I18774" t="str">
        <f t="shared" ca="1" si="1174"/>
        <v>cat3_L</v>
      </c>
      <c r="J18774" t="str">
        <f t="shared" ca="1" si="1174"/>
        <v>cat4_D</v>
      </c>
      <c r="K18774" t="str">
        <f t="shared" ca="1" si="1174"/>
        <v>cat5_D</v>
      </c>
    </row>
    <row r="18775" spans="1:11" x14ac:dyDescent="0.25">
      <c r="A18775">
        <v>584</v>
      </c>
      <c r="B18775">
        <v>662</v>
      </c>
      <c r="C18775">
        <v>118132</v>
      </c>
      <c r="D18775">
        <v>0.6908071520188459</v>
      </c>
      <c r="E18775">
        <v>81606.430482290307</v>
      </c>
      <c r="F18775" t="s">
        <v>6</v>
      </c>
      <c r="G18775" t="str">
        <f t="shared" ca="1" si="1174"/>
        <v>cat1_H</v>
      </c>
      <c r="H18775" t="str">
        <f t="shared" ca="1" si="1174"/>
        <v>cat2_G</v>
      </c>
      <c r="I18775" t="str">
        <f t="shared" ca="1" si="1174"/>
        <v>cat3_M</v>
      </c>
      <c r="J18775" t="str">
        <f t="shared" ca="1" si="1174"/>
        <v>cat4_C</v>
      </c>
      <c r="K18775" t="str">
        <f t="shared" ca="1" si="1174"/>
        <v>cat5_B</v>
      </c>
    </row>
    <row r="18776" spans="1:11" x14ac:dyDescent="0.25">
      <c r="A18776">
        <v>567</v>
      </c>
      <c r="B18776">
        <v>614</v>
      </c>
      <c r="C18776">
        <v>82837</v>
      </c>
      <c r="D18776">
        <v>0.83054044158019191</v>
      </c>
      <c r="E18776">
        <v>68799.478559178358</v>
      </c>
      <c r="F18776" t="s">
        <v>6</v>
      </c>
      <c r="G18776" t="str">
        <f t="shared" ca="1" si="1174"/>
        <v>cat1_H</v>
      </c>
      <c r="H18776" t="str">
        <f t="shared" ca="1" si="1174"/>
        <v>cat2_G</v>
      </c>
      <c r="I18776" t="str">
        <f t="shared" ca="1" si="1174"/>
        <v>cat3_B</v>
      </c>
      <c r="J18776" t="str">
        <f t="shared" ca="1" si="1174"/>
        <v>cat4_B</v>
      </c>
      <c r="K18776" t="str">
        <f t="shared" ca="1" si="1174"/>
        <v>cat5_A</v>
      </c>
    </row>
    <row r="18777" spans="1:11" x14ac:dyDescent="0.25">
      <c r="A18777">
        <v>712</v>
      </c>
      <c r="B18777">
        <v>659</v>
      </c>
      <c r="C18777">
        <v>184806</v>
      </c>
      <c r="D18777">
        <v>0</v>
      </c>
      <c r="E18777">
        <v>0</v>
      </c>
      <c r="F18777" t="s">
        <v>7</v>
      </c>
      <c r="G18777" t="str">
        <f t="shared" ca="1" si="1174"/>
        <v>cat1_C</v>
      </c>
      <c r="H18777" t="str">
        <f t="shared" ca="1" si="1174"/>
        <v>cat2_F</v>
      </c>
      <c r="I18777" t="str">
        <f t="shared" ca="1" si="1174"/>
        <v>cat3_D</v>
      </c>
      <c r="J18777" t="str">
        <f t="shared" ca="1" si="1174"/>
        <v>cat4_J</v>
      </c>
      <c r="K18777" t="str">
        <f t="shared" ca="1" si="1174"/>
        <v>cat5_E</v>
      </c>
    </row>
    <row r="18778" spans="1:11" x14ac:dyDescent="0.25">
      <c r="A18778">
        <v>722</v>
      </c>
      <c r="B18778">
        <v>639</v>
      </c>
      <c r="C18778">
        <v>86502</v>
      </c>
      <c r="D18778">
        <v>0</v>
      </c>
      <c r="E18778">
        <v>0</v>
      </c>
      <c r="F18778" t="s">
        <v>7</v>
      </c>
      <c r="G18778" t="str">
        <f t="shared" ca="1" si="1174"/>
        <v>cat1_E</v>
      </c>
      <c r="H18778" t="str">
        <f t="shared" ca="1" si="1174"/>
        <v>cat2_C</v>
      </c>
      <c r="I18778" t="str">
        <f t="shared" ca="1" si="1174"/>
        <v>cat3_B</v>
      </c>
      <c r="J18778" t="str">
        <f t="shared" ca="1" si="1174"/>
        <v>cat4_F</v>
      </c>
      <c r="K18778" t="str">
        <f t="shared" ca="1" si="1174"/>
        <v>cat5_B</v>
      </c>
    </row>
    <row r="18779" spans="1:11" x14ac:dyDescent="0.25">
      <c r="A18779">
        <v>582</v>
      </c>
      <c r="B18779">
        <v>649</v>
      </c>
      <c r="C18779">
        <v>30000</v>
      </c>
      <c r="D18779">
        <v>0.71019167409468276</v>
      </c>
      <c r="E18779">
        <v>21305.750222840481</v>
      </c>
      <c r="F18779" t="s">
        <v>6</v>
      </c>
      <c r="G18779" t="str">
        <f t="shared" ca="1" si="1174"/>
        <v>cat1_B</v>
      </c>
      <c r="H18779" t="str">
        <f t="shared" ca="1" si="1174"/>
        <v>cat2_D</v>
      </c>
      <c r="I18779" t="str">
        <f t="shared" ca="1" si="1174"/>
        <v>cat3_H</v>
      </c>
      <c r="J18779" t="str">
        <f t="shared" ca="1" si="1174"/>
        <v>cat4_E</v>
      </c>
      <c r="K18779" t="str">
        <f t="shared" ca="1" si="1174"/>
        <v>cat5_B</v>
      </c>
    </row>
    <row r="18780" spans="1:11" x14ac:dyDescent="0.25">
      <c r="A18780">
        <v>579</v>
      </c>
      <c r="B18780">
        <v>637</v>
      </c>
      <c r="C18780">
        <v>106829</v>
      </c>
      <c r="D18780">
        <v>0.73787338102846489</v>
      </c>
      <c r="E18780">
        <v>78826.275421889877</v>
      </c>
      <c r="F18780" t="s">
        <v>6</v>
      </c>
      <c r="G18780" t="str">
        <f t="shared" ca="1" si="1174"/>
        <v>cat1_A</v>
      </c>
      <c r="H18780" t="str">
        <f t="shared" ca="1" si="1174"/>
        <v>cat2_A</v>
      </c>
      <c r="I18780" t="str">
        <f t="shared" ca="1" si="1174"/>
        <v>cat3_C</v>
      </c>
      <c r="J18780" t="str">
        <f t="shared" ca="1" si="1174"/>
        <v>cat4_D</v>
      </c>
      <c r="K18780" t="str">
        <f t="shared" ca="1" si="1174"/>
        <v>cat5_C</v>
      </c>
    </row>
    <row r="18781" spans="1:11" x14ac:dyDescent="0.25">
      <c r="A18781">
        <v>604</v>
      </c>
      <c r="B18781">
        <v>615</v>
      </c>
      <c r="C18781">
        <v>81337</v>
      </c>
      <c r="D18781">
        <v>0.46996103716414239</v>
      </c>
      <c r="E18781">
        <v>38225.220879819863</v>
      </c>
      <c r="F18781" t="s">
        <v>6</v>
      </c>
      <c r="G18781" t="str">
        <f t="shared" ca="1" si="1174"/>
        <v>cat1_D</v>
      </c>
      <c r="H18781" t="str">
        <f t="shared" ca="1" si="1174"/>
        <v>cat2_B</v>
      </c>
      <c r="I18781" t="str">
        <f t="shared" ca="1" si="1174"/>
        <v>cat3_K</v>
      </c>
      <c r="J18781" t="str">
        <f t="shared" ca="1" si="1174"/>
        <v>cat4_G</v>
      </c>
      <c r="K18781" t="str">
        <f t="shared" ca="1" si="1174"/>
        <v>cat5_C</v>
      </c>
    </row>
    <row r="18782" spans="1:11" x14ac:dyDescent="0.25">
      <c r="A18782">
        <v>676</v>
      </c>
      <c r="B18782">
        <v>637</v>
      </c>
      <c r="C18782">
        <v>159078</v>
      </c>
      <c r="D18782">
        <v>0</v>
      </c>
      <c r="E18782">
        <v>0</v>
      </c>
      <c r="F18782" t="s">
        <v>7</v>
      </c>
      <c r="G18782" t="str">
        <f t="shared" ca="1" si="1174"/>
        <v>cat1_C</v>
      </c>
      <c r="H18782" t="str">
        <f t="shared" ca="1" si="1174"/>
        <v>cat2_C</v>
      </c>
      <c r="I18782" t="str">
        <f t="shared" ca="1" si="1174"/>
        <v>cat3_C</v>
      </c>
      <c r="J18782" t="str">
        <f t="shared" ca="1" si="1174"/>
        <v>cat4_N</v>
      </c>
      <c r="K18782" t="str">
        <f t="shared" ca="1" si="1174"/>
        <v>cat5_D</v>
      </c>
    </row>
    <row r="18783" spans="1:11" x14ac:dyDescent="0.25">
      <c r="A18783">
        <v>616</v>
      </c>
      <c r="B18783">
        <v>655</v>
      </c>
      <c r="C18783">
        <v>97293</v>
      </c>
      <c r="D18783">
        <v>0.33741874548418838</v>
      </c>
      <c r="E18783">
        <v>32828.482004393147</v>
      </c>
      <c r="F18783" t="s">
        <v>6</v>
      </c>
      <c r="G18783" t="str">
        <f t="shared" ca="1" si="1174"/>
        <v>cat1_E</v>
      </c>
      <c r="H18783" t="str">
        <f t="shared" ca="1" si="1174"/>
        <v>cat2_E</v>
      </c>
      <c r="I18783" t="str">
        <f t="shared" ca="1" si="1174"/>
        <v>cat3_I</v>
      </c>
      <c r="J18783" t="str">
        <f t="shared" ca="1" si="1174"/>
        <v>cat4_J</v>
      </c>
      <c r="K18783" t="str">
        <f t="shared" ca="1" si="1174"/>
        <v>cat5_C</v>
      </c>
    </row>
    <row r="18784" spans="1:11" x14ac:dyDescent="0.25">
      <c r="A18784">
        <v>595</v>
      </c>
      <c r="B18784">
        <v>620</v>
      </c>
      <c r="C18784">
        <v>79015</v>
      </c>
      <c r="D18784">
        <v>0.57336351171986311</v>
      </c>
      <c r="E18784">
        <v>45304.317878544993</v>
      </c>
      <c r="F18784" t="s">
        <v>6</v>
      </c>
      <c r="G18784" t="str">
        <f t="shared" ca="1" si="1174"/>
        <v>cat1_D</v>
      </c>
      <c r="H18784" t="str">
        <f t="shared" ca="1" si="1174"/>
        <v>cat2_D</v>
      </c>
      <c r="I18784" t="str">
        <f t="shared" ca="1" si="1174"/>
        <v>cat3_F</v>
      </c>
      <c r="J18784" t="str">
        <f t="shared" ca="1" si="1174"/>
        <v>cat4_C</v>
      </c>
      <c r="K18784" t="str">
        <f t="shared" ca="1" si="1174"/>
        <v>cat5_E</v>
      </c>
    </row>
    <row r="18785" spans="1:11" x14ac:dyDescent="0.25">
      <c r="A18785">
        <v>552</v>
      </c>
      <c r="B18785">
        <v>614</v>
      </c>
      <c r="C18785">
        <v>131335</v>
      </c>
      <c r="D18785">
        <v>0.90742648751670074</v>
      </c>
      <c r="E18785">
        <v>119176.8577380059</v>
      </c>
      <c r="F18785" t="s">
        <v>6</v>
      </c>
      <c r="G18785" t="str">
        <f t="shared" ca="1" si="1174"/>
        <v>cat1_C</v>
      </c>
      <c r="H18785" t="str">
        <f t="shared" ca="1" si="1174"/>
        <v>cat2_G</v>
      </c>
      <c r="I18785" t="str">
        <f t="shared" ca="1" si="1174"/>
        <v>cat3_D</v>
      </c>
      <c r="J18785" t="str">
        <f t="shared" ca="1" si="1174"/>
        <v>cat4_D</v>
      </c>
      <c r="K18785" t="str">
        <f t="shared" ca="1" si="1174"/>
        <v>cat5_C</v>
      </c>
    </row>
    <row r="18786" spans="1:11" x14ac:dyDescent="0.25">
      <c r="A18786">
        <v>593</v>
      </c>
      <c r="B18786">
        <v>688</v>
      </c>
      <c r="C18786">
        <v>30000</v>
      </c>
      <c r="D18786">
        <v>0.59580288266182924</v>
      </c>
      <c r="E18786">
        <v>17874.086479854879</v>
      </c>
      <c r="F18786" t="s">
        <v>6</v>
      </c>
      <c r="G18786" t="str">
        <f t="shared" ca="1" si="1174"/>
        <v>cat1_C</v>
      </c>
      <c r="H18786" t="str">
        <f t="shared" ca="1" si="1174"/>
        <v>cat2_F</v>
      </c>
      <c r="I18786" t="str">
        <f t="shared" ca="1" si="1174"/>
        <v>cat3_B</v>
      </c>
      <c r="J18786" t="str">
        <f t="shared" ca="1" si="1174"/>
        <v>cat4_C</v>
      </c>
      <c r="K18786" t="str">
        <f t="shared" ca="1" si="1174"/>
        <v>cat5_B</v>
      </c>
    </row>
    <row r="18787" spans="1:11" x14ac:dyDescent="0.25">
      <c r="A18787">
        <v>692</v>
      </c>
      <c r="B18787">
        <v>636</v>
      </c>
      <c r="C18787">
        <v>193346</v>
      </c>
      <c r="D18787">
        <v>0</v>
      </c>
      <c r="E18787">
        <v>0</v>
      </c>
      <c r="F18787" t="s">
        <v>7</v>
      </c>
      <c r="G18787" t="str">
        <f t="shared" ref="G18787:K18802" ca="1" si="1175">_xlfn.CONCAT(G$1, "_", CHAR(RANDBETWEEN(65, RANDBETWEEN(68, 78))))</f>
        <v>cat1_A</v>
      </c>
      <c r="H18787" t="str">
        <f t="shared" ca="1" si="1175"/>
        <v>cat2_A</v>
      </c>
      <c r="I18787" t="str">
        <f t="shared" ca="1" si="1175"/>
        <v>cat3_B</v>
      </c>
      <c r="J18787" t="str">
        <f t="shared" ca="1" si="1175"/>
        <v>cat4_D</v>
      </c>
      <c r="K18787" t="str">
        <f t="shared" ca="1" si="1175"/>
        <v>cat5_B</v>
      </c>
    </row>
    <row r="18788" spans="1:11" x14ac:dyDescent="0.25">
      <c r="A18788">
        <v>620</v>
      </c>
      <c r="B18788">
        <v>631</v>
      </c>
      <c r="C18788">
        <v>175704</v>
      </c>
      <c r="D18788">
        <v>0.2974108627986341</v>
      </c>
      <c r="E18788">
        <v>52256.278237171209</v>
      </c>
      <c r="F18788" t="s">
        <v>6</v>
      </c>
      <c r="G18788" t="str">
        <f t="shared" ca="1" si="1175"/>
        <v>cat1_G</v>
      </c>
      <c r="H18788" t="str">
        <f t="shared" ca="1" si="1175"/>
        <v>cat2_E</v>
      </c>
      <c r="I18788" t="str">
        <f t="shared" ca="1" si="1175"/>
        <v>cat3_I</v>
      </c>
      <c r="J18788" t="str">
        <f t="shared" ca="1" si="1175"/>
        <v>cat4_E</v>
      </c>
      <c r="K18788" t="str">
        <f t="shared" ca="1" si="1175"/>
        <v>cat5_D</v>
      </c>
    </row>
    <row r="18789" spans="1:11" x14ac:dyDescent="0.25">
      <c r="A18789">
        <v>664</v>
      </c>
      <c r="B18789">
        <v>661</v>
      </c>
      <c r="C18789">
        <v>138541</v>
      </c>
      <c r="D18789">
        <v>0</v>
      </c>
      <c r="E18789">
        <v>0</v>
      </c>
      <c r="F18789" t="s">
        <v>7</v>
      </c>
      <c r="G18789" t="str">
        <f t="shared" ca="1" si="1175"/>
        <v>cat1_D</v>
      </c>
      <c r="H18789" t="str">
        <f t="shared" ca="1" si="1175"/>
        <v>cat2_A</v>
      </c>
      <c r="I18789" t="str">
        <f t="shared" ca="1" si="1175"/>
        <v>cat3_A</v>
      </c>
      <c r="J18789" t="str">
        <f t="shared" ca="1" si="1175"/>
        <v>cat4_C</v>
      </c>
      <c r="K18789" t="str">
        <f t="shared" ca="1" si="1175"/>
        <v>cat5_A</v>
      </c>
    </row>
    <row r="18790" spans="1:11" x14ac:dyDescent="0.25">
      <c r="A18790">
        <v>700</v>
      </c>
      <c r="B18790">
        <v>688</v>
      </c>
      <c r="C18790">
        <v>134517</v>
      </c>
      <c r="D18790">
        <v>0</v>
      </c>
      <c r="E18790">
        <v>0</v>
      </c>
      <c r="F18790" t="s">
        <v>7</v>
      </c>
      <c r="G18790" t="str">
        <f t="shared" ca="1" si="1175"/>
        <v>cat1_H</v>
      </c>
      <c r="H18790" t="str">
        <f t="shared" ca="1" si="1175"/>
        <v>cat2_B</v>
      </c>
      <c r="I18790" t="str">
        <f t="shared" ca="1" si="1175"/>
        <v>cat3_I</v>
      </c>
      <c r="J18790" t="str">
        <f t="shared" ca="1" si="1175"/>
        <v>cat4_A</v>
      </c>
      <c r="K18790" t="str">
        <f t="shared" ca="1" si="1175"/>
        <v>cat5_F</v>
      </c>
    </row>
    <row r="18791" spans="1:11" x14ac:dyDescent="0.25">
      <c r="A18791">
        <v>745</v>
      </c>
      <c r="B18791">
        <v>635</v>
      </c>
      <c r="C18791">
        <v>99591</v>
      </c>
      <c r="D18791">
        <v>0</v>
      </c>
      <c r="E18791">
        <v>0</v>
      </c>
      <c r="F18791" t="s">
        <v>7</v>
      </c>
      <c r="G18791" t="str">
        <f t="shared" ca="1" si="1175"/>
        <v>cat1_B</v>
      </c>
      <c r="H18791" t="str">
        <f t="shared" ca="1" si="1175"/>
        <v>cat2_I</v>
      </c>
      <c r="I18791" t="str">
        <f t="shared" ca="1" si="1175"/>
        <v>cat3_I</v>
      </c>
      <c r="J18791" t="str">
        <f t="shared" ca="1" si="1175"/>
        <v>cat4_A</v>
      </c>
      <c r="K18791" t="str">
        <f t="shared" ca="1" si="1175"/>
        <v>cat5_D</v>
      </c>
    </row>
    <row r="18792" spans="1:11" x14ac:dyDescent="0.25">
      <c r="A18792">
        <v>577</v>
      </c>
      <c r="B18792">
        <v>599</v>
      </c>
      <c r="C18792">
        <v>174838</v>
      </c>
      <c r="D18792">
        <v>0.75535214321427901</v>
      </c>
      <c r="E18792">
        <v>132064.25801529811</v>
      </c>
      <c r="F18792" t="s">
        <v>6</v>
      </c>
      <c r="G18792" t="str">
        <f t="shared" ca="1" si="1175"/>
        <v>cat1_I</v>
      </c>
      <c r="H18792" t="str">
        <f t="shared" ca="1" si="1175"/>
        <v>cat2_I</v>
      </c>
      <c r="I18792" t="str">
        <f t="shared" ca="1" si="1175"/>
        <v>cat3_B</v>
      </c>
      <c r="J18792" t="str">
        <f t="shared" ca="1" si="1175"/>
        <v>cat4_D</v>
      </c>
      <c r="K18792" t="str">
        <f t="shared" ca="1" si="1175"/>
        <v>cat5_C</v>
      </c>
    </row>
    <row r="18793" spans="1:11" x14ac:dyDescent="0.25">
      <c r="A18793">
        <v>710</v>
      </c>
      <c r="B18793">
        <v>663</v>
      </c>
      <c r="C18793">
        <v>30000</v>
      </c>
      <c r="D18793">
        <v>0</v>
      </c>
      <c r="E18793">
        <v>0</v>
      </c>
      <c r="F18793" t="s">
        <v>7</v>
      </c>
      <c r="G18793" t="str">
        <f t="shared" ca="1" si="1175"/>
        <v>cat1_C</v>
      </c>
      <c r="H18793" t="str">
        <f t="shared" ca="1" si="1175"/>
        <v>cat2_C</v>
      </c>
      <c r="I18793" t="str">
        <f t="shared" ca="1" si="1175"/>
        <v>cat3_D</v>
      </c>
      <c r="J18793" t="str">
        <f t="shared" ca="1" si="1175"/>
        <v>cat4_E</v>
      </c>
      <c r="K18793" t="str">
        <f t="shared" ca="1" si="1175"/>
        <v>cat5_B</v>
      </c>
    </row>
    <row r="18794" spans="1:11" x14ac:dyDescent="0.25">
      <c r="A18794">
        <v>568</v>
      </c>
      <c r="B18794">
        <v>645</v>
      </c>
      <c r="C18794">
        <v>55139</v>
      </c>
      <c r="D18794">
        <v>0.82393704659328115</v>
      </c>
      <c r="E18794">
        <v>45431.064812106932</v>
      </c>
      <c r="F18794" t="s">
        <v>6</v>
      </c>
      <c r="G18794" t="str">
        <f t="shared" ca="1" si="1175"/>
        <v>cat1_K</v>
      </c>
      <c r="H18794" t="str">
        <f t="shared" ca="1" si="1175"/>
        <v>cat2_B</v>
      </c>
      <c r="I18794" t="str">
        <f t="shared" ca="1" si="1175"/>
        <v>cat3_E</v>
      </c>
      <c r="J18794" t="str">
        <f t="shared" ca="1" si="1175"/>
        <v>cat4_A</v>
      </c>
      <c r="K18794" t="str">
        <f t="shared" ca="1" si="1175"/>
        <v>cat5_B</v>
      </c>
    </row>
    <row r="18795" spans="1:11" x14ac:dyDescent="0.25">
      <c r="A18795">
        <v>626</v>
      </c>
      <c r="B18795">
        <v>599</v>
      </c>
      <c r="C18795">
        <v>57495</v>
      </c>
      <c r="D18795">
        <v>0.24288692815365201</v>
      </c>
      <c r="E18795">
        <v>13964.78393419422</v>
      </c>
      <c r="F18795" t="s">
        <v>6</v>
      </c>
      <c r="G18795" t="str">
        <f t="shared" ca="1" si="1175"/>
        <v>cat1_E</v>
      </c>
      <c r="H18795" t="str">
        <f t="shared" ca="1" si="1175"/>
        <v>cat2_F</v>
      </c>
      <c r="I18795" t="str">
        <f t="shared" ca="1" si="1175"/>
        <v>cat3_E</v>
      </c>
      <c r="J18795" t="str">
        <f t="shared" ca="1" si="1175"/>
        <v>cat4_B</v>
      </c>
      <c r="K18795" t="str">
        <f t="shared" ca="1" si="1175"/>
        <v>cat5_E</v>
      </c>
    </row>
    <row r="18796" spans="1:11" x14ac:dyDescent="0.25">
      <c r="A18796">
        <v>601</v>
      </c>
      <c r="B18796">
        <v>660</v>
      </c>
      <c r="C18796">
        <v>37695</v>
      </c>
      <c r="D18796">
        <v>0.50458204900071446</v>
      </c>
      <c r="E18796">
        <v>19020.22033708193</v>
      </c>
      <c r="F18796" t="s">
        <v>6</v>
      </c>
      <c r="G18796" t="str">
        <f t="shared" ca="1" si="1175"/>
        <v>cat1_B</v>
      </c>
      <c r="H18796" t="str">
        <f t="shared" ca="1" si="1175"/>
        <v>cat2_I</v>
      </c>
      <c r="I18796" t="str">
        <f t="shared" ca="1" si="1175"/>
        <v>cat3_D</v>
      </c>
      <c r="J18796" t="str">
        <f t="shared" ca="1" si="1175"/>
        <v>cat4_D</v>
      </c>
      <c r="K18796" t="str">
        <f t="shared" ca="1" si="1175"/>
        <v>cat5_H</v>
      </c>
    </row>
    <row r="18797" spans="1:11" x14ac:dyDescent="0.25">
      <c r="A18797">
        <v>606</v>
      </c>
      <c r="B18797">
        <v>616</v>
      </c>
      <c r="C18797">
        <v>35286</v>
      </c>
      <c r="D18797">
        <v>0.44701954196965471</v>
      </c>
      <c r="E18797">
        <v>15773.531557941231</v>
      </c>
      <c r="F18797" t="s">
        <v>6</v>
      </c>
      <c r="G18797" t="str">
        <f t="shared" ca="1" si="1175"/>
        <v>cat1_A</v>
      </c>
      <c r="H18797" t="str">
        <f t="shared" ca="1" si="1175"/>
        <v>cat2_B</v>
      </c>
      <c r="I18797" t="str">
        <f t="shared" ca="1" si="1175"/>
        <v>cat3_F</v>
      </c>
      <c r="J18797" t="str">
        <f t="shared" ca="1" si="1175"/>
        <v>cat4_C</v>
      </c>
      <c r="K18797" t="str">
        <f t="shared" ca="1" si="1175"/>
        <v>cat5_E</v>
      </c>
    </row>
    <row r="18798" spans="1:11" x14ac:dyDescent="0.25">
      <c r="A18798">
        <v>638</v>
      </c>
      <c r="B18798">
        <v>619</v>
      </c>
      <c r="C18798">
        <v>65740</v>
      </c>
      <c r="D18798">
        <v>0.15558730406875931</v>
      </c>
      <c r="E18798">
        <v>10228.309369480239</v>
      </c>
      <c r="F18798" t="s">
        <v>6</v>
      </c>
      <c r="G18798" t="str">
        <f t="shared" ca="1" si="1175"/>
        <v>cat1_D</v>
      </c>
      <c r="H18798" t="str">
        <f t="shared" ca="1" si="1175"/>
        <v>cat2_B</v>
      </c>
      <c r="I18798" t="str">
        <f t="shared" ca="1" si="1175"/>
        <v>cat3_A</v>
      </c>
      <c r="J18798" t="str">
        <f t="shared" ca="1" si="1175"/>
        <v>cat4_A</v>
      </c>
      <c r="K18798" t="str">
        <f t="shared" ca="1" si="1175"/>
        <v>cat5_C</v>
      </c>
    </row>
    <row r="18799" spans="1:11" x14ac:dyDescent="0.25">
      <c r="A18799">
        <v>682</v>
      </c>
      <c r="B18799">
        <v>646</v>
      </c>
      <c r="C18799">
        <v>30000</v>
      </c>
      <c r="D18799">
        <v>0</v>
      </c>
      <c r="E18799">
        <v>0</v>
      </c>
      <c r="F18799" t="s">
        <v>7</v>
      </c>
      <c r="G18799" t="str">
        <f t="shared" ca="1" si="1175"/>
        <v>cat1_G</v>
      </c>
      <c r="H18799" t="str">
        <f t="shared" ca="1" si="1175"/>
        <v>cat2_J</v>
      </c>
      <c r="I18799" t="str">
        <f t="shared" ca="1" si="1175"/>
        <v>cat3_D</v>
      </c>
      <c r="J18799" t="str">
        <f t="shared" ca="1" si="1175"/>
        <v>cat4_F</v>
      </c>
      <c r="K18799" t="str">
        <f t="shared" ca="1" si="1175"/>
        <v>cat5_C</v>
      </c>
    </row>
    <row r="18800" spans="1:11" x14ac:dyDescent="0.25">
      <c r="A18800">
        <v>629</v>
      </c>
      <c r="B18800">
        <v>613</v>
      </c>
      <c r="C18800">
        <v>161619</v>
      </c>
      <c r="D18800">
        <v>0.21830934189310411</v>
      </c>
      <c r="E18800">
        <v>35282.937527421593</v>
      </c>
      <c r="F18800" t="s">
        <v>6</v>
      </c>
      <c r="G18800" t="str">
        <f t="shared" ca="1" si="1175"/>
        <v>cat1_E</v>
      </c>
      <c r="H18800" t="str">
        <f t="shared" ca="1" si="1175"/>
        <v>cat2_C</v>
      </c>
      <c r="I18800" t="str">
        <f t="shared" ca="1" si="1175"/>
        <v>cat3_D</v>
      </c>
      <c r="J18800" t="str">
        <f t="shared" ca="1" si="1175"/>
        <v>cat4_K</v>
      </c>
      <c r="K18800" t="str">
        <f t="shared" ca="1" si="1175"/>
        <v>cat5_C</v>
      </c>
    </row>
    <row r="18801" spans="1:11" x14ac:dyDescent="0.25">
      <c r="A18801">
        <v>625</v>
      </c>
      <c r="B18801">
        <v>705</v>
      </c>
      <c r="C18801">
        <v>215123</v>
      </c>
      <c r="D18801">
        <v>0.25148521051470679</v>
      </c>
      <c r="E18801">
        <v>54100.252941555278</v>
      </c>
      <c r="F18801" t="s">
        <v>6</v>
      </c>
      <c r="G18801" t="str">
        <f t="shared" ca="1" si="1175"/>
        <v>cat1_A</v>
      </c>
      <c r="H18801" t="str">
        <f t="shared" ca="1" si="1175"/>
        <v>cat2_F</v>
      </c>
      <c r="I18801" t="str">
        <f t="shared" ca="1" si="1175"/>
        <v>cat3_I</v>
      </c>
      <c r="J18801" t="str">
        <f t="shared" ca="1" si="1175"/>
        <v>cat4_F</v>
      </c>
      <c r="K18801" t="str">
        <f t="shared" ca="1" si="1175"/>
        <v>cat5_C</v>
      </c>
    </row>
    <row r="18802" spans="1:11" x14ac:dyDescent="0.25">
      <c r="A18802">
        <v>583</v>
      </c>
      <c r="B18802">
        <v>669</v>
      </c>
      <c r="C18802">
        <v>164080</v>
      </c>
      <c r="D18802">
        <v>0.70058923649161009</v>
      </c>
      <c r="E18802">
        <v>114952.68192354339</v>
      </c>
      <c r="F18802" t="s">
        <v>6</v>
      </c>
      <c r="G18802" t="str">
        <f t="shared" ca="1" si="1175"/>
        <v>cat1_A</v>
      </c>
      <c r="H18802" t="str">
        <f t="shared" ca="1" si="1175"/>
        <v>cat2_A</v>
      </c>
      <c r="I18802" t="str">
        <f t="shared" ca="1" si="1175"/>
        <v>cat3_F</v>
      </c>
      <c r="J18802" t="str">
        <f t="shared" ca="1" si="1175"/>
        <v>cat4_D</v>
      </c>
      <c r="K18802" t="str">
        <f t="shared" ca="1" si="1175"/>
        <v>cat5_G</v>
      </c>
    </row>
    <row r="18803" spans="1:11" x14ac:dyDescent="0.25">
      <c r="A18803">
        <v>597</v>
      </c>
      <c r="B18803">
        <v>670</v>
      </c>
      <c r="C18803">
        <v>209125</v>
      </c>
      <c r="D18803">
        <v>0.55061799480647555</v>
      </c>
      <c r="E18803">
        <v>115147.9881639042</v>
      </c>
      <c r="F18803" t="s">
        <v>6</v>
      </c>
      <c r="G18803" t="str">
        <f t="shared" ref="G18803:K18818" ca="1" si="1176">_xlfn.CONCAT(G$1, "_", CHAR(RANDBETWEEN(65, RANDBETWEEN(68, 78))))</f>
        <v>cat1_C</v>
      </c>
      <c r="H18803" t="str">
        <f t="shared" ca="1" si="1176"/>
        <v>cat2_D</v>
      </c>
      <c r="I18803" t="str">
        <f t="shared" ca="1" si="1176"/>
        <v>cat3_J</v>
      </c>
      <c r="J18803" t="str">
        <f t="shared" ca="1" si="1176"/>
        <v>cat4_F</v>
      </c>
      <c r="K18803" t="str">
        <f t="shared" ca="1" si="1176"/>
        <v>cat5_H</v>
      </c>
    </row>
    <row r="18804" spans="1:11" x14ac:dyDescent="0.25">
      <c r="A18804">
        <v>595</v>
      </c>
      <c r="B18804">
        <v>703</v>
      </c>
      <c r="C18804">
        <v>76278</v>
      </c>
      <c r="D18804">
        <v>0.57336351171986311</v>
      </c>
      <c r="E18804">
        <v>43735.021946967718</v>
      </c>
      <c r="F18804" t="s">
        <v>6</v>
      </c>
      <c r="G18804" t="str">
        <f t="shared" ca="1" si="1176"/>
        <v>cat1_G</v>
      </c>
      <c r="H18804" t="str">
        <f t="shared" ca="1" si="1176"/>
        <v>cat2_F</v>
      </c>
      <c r="I18804" t="str">
        <f t="shared" ca="1" si="1176"/>
        <v>cat3_C</v>
      </c>
      <c r="J18804" t="str">
        <f t="shared" ca="1" si="1176"/>
        <v>cat4_D</v>
      </c>
      <c r="K18804" t="str">
        <f t="shared" ca="1" si="1176"/>
        <v>cat5_C</v>
      </c>
    </row>
    <row r="18805" spans="1:11" x14ac:dyDescent="0.25">
      <c r="A18805">
        <v>588</v>
      </c>
      <c r="B18805">
        <v>622</v>
      </c>
      <c r="C18805">
        <v>118943</v>
      </c>
      <c r="D18805">
        <v>0.650003880498363</v>
      </c>
      <c r="E18805">
        <v>77313.411558116786</v>
      </c>
      <c r="F18805" t="s">
        <v>6</v>
      </c>
      <c r="G18805" t="str">
        <f t="shared" ca="1" si="1176"/>
        <v>cat1_C</v>
      </c>
      <c r="H18805" t="str">
        <f t="shared" ca="1" si="1176"/>
        <v>cat2_E</v>
      </c>
      <c r="I18805" t="str">
        <f t="shared" ca="1" si="1176"/>
        <v>cat3_N</v>
      </c>
      <c r="J18805" t="str">
        <f t="shared" ca="1" si="1176"/>
        <v>cat4_I</v>
      </c>
      <c r="K18805" t="str">
        <f t="shared" ca="1" si="1176"/>
        <v>cat5_G</v>
      </c>
    </row>
    <row r="18806" spans="1:11" x14ac:dyDescent="0.25">
      <c r="A18806">
        <v>602</v>
      </c>
      <c r="B18806">
        <v>643</v>
      </c>
      <c r="C18806">
        <v>222868</v>
      </c>
      <c r="D18806">
        <v>0.49303017576271169</v>
      </c>
      <c r="E18806">
        <v>109880.649211884</v>
      </c>
      <c r="F18806" t="s">
        <v>6</v>
      </c>
      <c r="G18806" t="str">
        <f t="shared" ca="1" si="1176"/>
        <v>cat1_J</v>
      </c>
      <c r="H18806" t="str">
        <f t="shared" ca="1" si="1176"/>
        <v>cat2_A</v>
      </c>
      <c r="I18806" t="str">
        <f t="shared" ca="1" si="1176"/>
        <v>cat3_C</v>
      </c>
      <c r="J18806" t="str">
        <f t="shared" ca="1" si="1176"/>
        <v>cat4_B</v>
      </c>
      <c r="K18806" t="str">
        <f t="shared" ca="1" si="1176"/>
        <v>cat5_D</v>
      </c>
    </row>
    <row r="18807" spans="1:11" x14ac:dyDescent="0.25">
      <c r="A18807">
        <v>609</v>
      </c>
      <c r="B18807">
        <v>650</v>
      </c>
      <c r="C18807">
        <v>190680</v>
      </c>
      <c r="D18807">
        <v>0.41305513951713652</v>
      </c>
      <c r="E18807">
        <v>78761.354003127592</v>
      </c>
      <c r="F18807" t="s">
        <v>6</v>
      </c>
      <c r="G18807" t="str">
        <f t="shared" ca="1" si="1176"/>
        <v>cat1_C</v>
      </c>
      <c r="H18807" t="str">
        <f t="shared" ca="1" si="1176"/>
        <v>cat2_B</v>
      </c>
      <c r="I18807" t="str">
        <f t="shared" ca="1" si="1176"/>
        <v>cat3_A</v>
      </c>
      <c r="J18807" t="str">
        <f t="shared" ca="1" si="1176"/>
        <v>cat4_B</v>
      </c>
      <c r="K18807" t="str">
        <f t="shared" ca="1" si="1176"/>
        <v>cat5_B</v>
      </c>
    </row>
    <row r="18808" spans="1:11" x14ac:dyDescent="0.25">
      <c r="A18808">
        <v>640</v>
      </c>
      <c r="B18808">
        <v>616</v>
      </c>
      <c r="C18808">
        <v>30000</v>
      </c>
      <c r="D18808">
        <v>0</v>
      </c>
      <c r="E18808">
        <v>0</v>
      </c>
      <c r="F18808" t="s">
        <v>7</v>
      </c>
      <c r="G18808" t="str">
        <f t="shared" ca="1" si="1176"/>
        <v>cat1_D</v>
      </c>
      <c r="H18808" t="str">
        <f t="shared" ca="1" si="1176"/>
        <v>cat2_A</v>
      </c>
      <c r="I18808" t="str">
        <f t="shared" ca="1" si="1176"/>
        <v>cat3_F</v>
      </c>
      <c r="J18808" t="str">
        <f t="shared" ca="1" si="1176"/>
        <v>cat4_C</v>
      </c>
      <c r="K18808" t="str">
        <f t="shared" ca="1" si="1176"/>
        <v>cat5_F</v>
      </c>
    </row>
    <row r="18809" spans="1:11" x14ac:dyDescent="0.25">
      <c r="A18809">
        <v>618</v>
      </c>
      <c r="B18809">
        <v>659</v>
      </c>
      <c r="C18809">
        <v>128678</v>
      </c>
      <c r="D18809">
        <v>0.31707686426688841</v>
      </c>
      <c r="E18809">
        <v>40800.816740134658</v>
      </c>
      <c r="F18809" t="s">
        <v>6</v>
      </c>
      <c r="G18809" t="str">
        <f t="shared" ca="1" si="1176"/>
        <v>cat1_G</v>
      </c>
      <c r="H18809" t="str">
        <f t="shared" ca="1" si="1176"/>
        <v>cat2_A</v>
      </c>
      <c r="I18809" t="str">
        <f t="shared" ca="1" si="1176"/>
        <v>cat3_F</v>
      </c>
      <c r="J18809" t="str">
        <f t="shared" ca="1" si="1176"/>
        <v>cat4_B</v>
      </c>
      <c r="K18809" t="str">
        <f t="shared" ca="1" si="1176"/>
        <v>cat5_L</v>
      </c>
    </row>
    <row r="18810" spans="1:11" x14ac:dyDescent="0.25">
      <c r="A18810">
        <v>606</v>
      </c>
      <c r="B18810">
        <v>622</v>
      </c>
      <c r="C18810">
        <v>30000</v>
      </c>
      <c r="D18810">
        <v>0.44701954196965471</v>
      </c>
      <c r="E18810">
        <v>13410.586259089639</v>
      </c>
      <c r="F18810" t="s">
        <v>6</v>
      </c>
      <c r="G18810" t="str">
        <f t="shared" ca="1" si="1176"/>
        <v>cat1_I</v>
      </c>
      <c r="H18810" t="str">
        <f t="shared" ca="1" si="1176"/>
        <v>cat2_C</v>
      </c>
      <c r="I18810" t="str">
        <f t="shared" ca="1" si="1176"/>
        <v>cat3_G</v>
      </c>
      <c r="J18810" t="str">
        <f t="shared" ca="1" si="1176"/>
        <v>cat4_H</v>
      </c>
      <c r="K18810" t="str">
        <f t="shared" ca="1" si="1176"/>
        <v>cat5_D</v>
      </c>
    </row>
    <row r="18811" spans="1:11" x14ac:dyDescent="0.25">
      <c r="A18811">
        <v>588</v>
      </c>
      <c r="B18811">
        <v>652</v>
      </c>
      <c r="C18811">
        <v>294609</v>
      </c>
      <c r="D18811">
        <v>0.650003880498363</v>
      </c>
      <c r="E18811">
        <v>191496.99322974219</v>
      </c>
      <c r="F18811" t="s">
        <v>6</v>
      </c>
      <c r="G18811" t="str">
        <f t="shared" ca="1" si="1176"/>
        <v>cat1_G</v>
      </c>
      <c r="H18811" t="str">
        <f t="shared" ca="1" si="1176"/>
        <v>cat2_C</v>
      </c>
      <c r="I18811" t="str">
        <f t="shared" ca="1" si="1176"/>
        <v>cat3_F</v>
      </c>
      <c r="J18811" t="str">
        <f t="shared" ca="1" si="1176"/>
        <v>cat4_D</v>
      </c>
      <c r="K18811" t="str">
        <f t="shared" ca="1" si="1176"/>
        <v>cat5_D</v>
      </c>
    </row>
    <row r="18812" spans="1:11" x14ac:dyDescent="0.25">
      <c r="A18812">
        <v>624</v>
      </c>
      <c r="B18812">
        <v>620</v>
      </c>
      <c r="C18812">
        <v>46188</v>
      </c>
      <c r="D18812">
        <v>0.26028323340198178</v>
      </c>
      <c r="E18812">
        <v>12021.961984370741</v>
      </c>
      <c r="F18812" t="s">
        <v>6</v>
      </c>
      <c r="G18812" t="str">
        <f t="shared" ca="1" si="1176"/>
        <v>cat1_A</v>
      </c>
      <c r="H18812" t="str">
        <f t="shared" ca="1" si="1176"/>
        <v>cat2_B</v>
      </c>
      <c r="I18812" t="str">
        <f t="shared" ca="1" si="1176"/>
        <v>cat3_F</v>
      </c>
      <c r="J18812" t="str">
        <f t="shared" ca="1" si="1176"/>
        <v>cat4_D</v>
      </c>
      <c r="K18812" t="str">
        <f t="shared" ca="1" si="1176"/>
        <v>cat5_M</v>
      </c>
    </row>
    <row r="18813" spans="1:11" x14ac:dyDescent="0.25">
      <c r="A18813">
        <v>605</v>
      </c>
      <c r="B18813">
        <v>592</v>
      </c>
      <c r="C18813">
        <v>186145</v>
      </c>
      <c r="D18813">
        <v>0.45846827913416982</v>
      </c>
      <c r="E18813">
        <v>85341.577819430036</v>
      </c>
      <c r="F18813" t="s">
        <v>6</v>
      </c>
      <c r="G18813" t="str">
        <f t="shared" ca="1" si="1176"/>
        <v>cat1_C</v>
      </c>
      <c r="H18813" t="str">
        <f t="shared" ca="1" si="1176"/>
        <v>cat2_G</v>
      </c>
      <c r="I18813" t="str">
        <f t="shared" ca="1" si="1176"/>
        <v>cat3_E</v>
      </c>
      <c r="J18813" t="str">
        <f t="shared" ca="1" si="1176"/>
        <v>cat4_D</v>
      </c>
      <c r="K18813" t="str">
        <f t="shared" ca="1" si="1176"/>
        <v>cat5_F</v>
      </c>
    </row>
    <row r="18814" spans="1:11" x14ac:dyDescent="0.25">
      <c r="A18814">
        <v>720</v>
      </c>
      <c r="B18814">
        <v>678</v>
      </c>
      <c r="C18814">
        <v>177935</v>
      </c>
      <c r="D18814">
        <v>0</v>
      </c>
      <c r="E18814">
        <v>0</v>
      </c>
      <c r="F18814" t="s">
        <v>7</v>
      </c>
      <c r="G18814" t="str">
        <f t="shared" ca="1" si="1176"/>
        <v>cat1_D</v>
      </c>
      <c r="H18814" t="str">
        <f t="shared" ca="1" si="1176"/>
        <v>cat2_D</v>
      </c>
      <c r="I18814" t="str">
        <f t="shared" ca="1" si="1176"/>
        <v>cat3_A</v>
      </c>
      <c r="J18814" t="str">
        <f t="shared" ca="1" si="1176"/>
        <v>cat4_B</v>
      </c>
      <c r="K18814" t="str">
        <f t="shared" ca="1" si="1176"/>
        <v>cat5_J</v>
      </c>
    </row>
    <row r="18815" spans="1:11" x14ac:dyDescent="0.25">
      <c r="A18815">
        <v>559</v>
      </c>
      <c r="B18815">
        <v>661</v>
      </c>
      <c r="C18815">
        <v>140100</v>
      </c>
      <c r="D18815">
        <v>0.87643993879054971</v>
      </c>
      <c r="E18815">
        <v>122789.235424556</v>
      </c>
      <c r="F18815" t="s">
        <v>6</v>
      </c>
      <c r="G18815" t="str">
        <f t="shared" ca="1" si="1176"/>
        <v>cat1_C</v>
      </c>
      <c r="H18815" t="str">
        <f t="shared" ca="1" si="1176"/>
        <v>cat2_C</v>
      </c>
      <c r="I18815" t="str">
        <f t="shared" ca="1" si="1176"/>
        <v>cat3_L</v>
      </c>
      <c r="J18815" t="str">
        <f t="shared" ca="1" si="1176"/>
        <v>cat4_C</v>
      </c>
      <c r="K18815" t="str">
        <f t="shared" ca="1" si="1176"/>
        <v>cat5_J</v>
      </c>
    </row>
    <row r="18816" spans="1:11" x14ac:dyDescent="0.25">
      <c r="A18816">
        <v>690</v>
      </c>
      <c r="B18816">
        <v>670</v>
      </c>
      <c r="C18816">
        <v>117772</v>
      </c>
      <c r="D18816">
        <v>0</v>
      </c>
      <c r="E18816">
        <v>0</v>
      </c>
      <c r="F18816" t="s">
        <v>7</v>
      </c>
      <c r="G18816" t="str">
        <f t="shared" ca="1" si="1176"/>
        <v>cat1_B</v>
      </c>
      <c r="H18816" t="str">
        <f t="shared" ca="1" si="1176"/>
        <v>cat2_C</v>
      </c>
      <c r="I18816" t="str">
        <f t="shared" ca="1" si="1176"/>
        <v>cat3_B</v>
      </c>
      <c r="J18816" t="str">
        <f t="shared" ca="1" si="1176"/>
        <v>cat4_C</v>
      </c>
      <c r="K18816" t="str">
        <f t="shared" ca="1" si="1176"/>
        <v>cat5_D</v>
      </c>
    </row>
    <row r="18817" spans="1:11" x14ac:dyDescent="0.25">
      <c r="A18817">
        <v>718</v>
      </c>
      <c r="B18817">
        <v>643</v>
      </c>
      <c r="C18817">
        <v>46972</v>
      </c>
      <c r="D18817">
        <v>0</v>
      </c>
      <c r="E18817">
        <v>0</v>
      </c>
      <c r="F18817" t="s">
        <v>7</v>
      </c>
      <c r="G18817" t="str">
        <f t="shared" ca="1" si="1176"/>
        <v>cat1_I</v>
      </c>
      <c r="H18817" t="str">
        <f t="shared" ca="1" si="1176"/>
        <v>cat2_D</v>
      </c>
      <c r="I18817" t="str">
        <f t="shared" ca="1" si="1176"/>
        <v>cat3_H</v>
      </c>
      <c r="J18817" t="str">
        <f t="shared" ca="1" si="1176"/>
        <v>cat4_F</v>
      </c>
      <c r="K18817" t="str">
        <f t="shared" ca="1" si="1176"/>
        <v>cat5_J</v>
      </c>
    </row>
    <row r="18818" spans="1:11" x14ac:dyDescent="0.25">
      <c r="A18818">
        <v>563</v>
      </c>
      <c r="B18818">
        <v>586</v>
      </c>
      <c r="C18818">
        <v>116893</v>
      </c>
      <c r="D18818">
        <v>0.85499179762167576</v>
      </c>
      <c r="E18818">
        <v>99942.556199390543</v>
      </c>
      <c r="F18818" t="s">
        <v>6</v>
      </c>
      <c r="G18818" t="str">
        <f t="shared" ca="1" si="1176"/>
        <v>cat1_C</v>
      </c>
      <c r="H18818" t="str">
        <f t="shared" ca="1" si="1176"/>
        <v>cat2_F</v>
      </c>
      <c r="I18818" t="str">
        <f t="shared" ca="1" si="1176"/>
        <v>cat3_B</v>
      </c>
      <c r="J18818" t="str">
        <f t="shared" ca="1" si="1176"/>
        <v>cat4_D</v>
      </c>
      <c r="K18818" t="str">
        <f t="shared" ca="1" si="1176"/>
        <v>cat5_E</v>
      </c>
    </row>
    <row r="18819" spans="1:11" x14ac:dyDescent="0.25">
      <c r="A18819">
        <v>575</v>
      </c>
      <c r="B18819">
        <v>638</v>
      </c>
      <c r="C18819">
        <v>30000</v>
      </c>
      <c r="D18819">
        <v>0.77202550388926894</v>
      </c>
      <c r="E18819">
        <v>23160.765116678071</v>
      </c>
      <c r="F18819" t="s">
        <v>6</v>
      </c>
      <c r="G18819" t="str">
        <f t="shared" ref="G18819:K18834" ca="1" si="1177">_xlfn.CONCAT(G$1, "_", CHAR(RANDBETWEEN(65, RANDBETWEEN(68, 78))))</f>
        <v>cat1_F</v>
      </c>
      <c r="H18819" t="str">
        <f t="shared" ca="1" si="1177"/>
        <v>cat2_H</v>
      </c>
      <c r="I18819" t="str">
        <f t="shared" ca="1" si="1177"/>
        <v>cat3_I</v>
      </c>
      <c r="J18819" t="str">
        <f t="shared" ca="1" si="1177"/>
        <v>cat4_F</v>
      </c>
      <c r="K18819" t="str">
        <f t="shared" ca="1" si="1177"/>
        <v>cat5_G</v>
      </c>
    </row>
    <row r="18820" spans="1:11" x14ac:dyDescent="0.25">
      <c r="A18820">
        <v>621</v>
      </c>
      <c r="B18820">
        <v>631</v>
      </c>
      <c r="C18820">
        <v>73147</v>
      </c>
      <c r="D18820">
        <v>0.2878462118812572</v>
      </c>
      <c r="E18820">
        <v>21055.086860478321</v>
      </c>
      <c r="F18820" t="s">
        <v>6</v>
      </c>
      <c r="G18820" t="str">
        <f t="shared" ca="1" si="1177"/>
        <v>cat1_I</v>
      </c>
      <c r="H18820" t="str">
        <f t="shared" ca="1" si="1177"/>
        <v>cat2_E</v>
      </c>
      <c r="I18820" t="str">
        <f t="shared" ca="1" si="1177"/>
        <v>cat3_B</v>
      </c>
      <c r="J18820" t="str">
        <f t="shared" ca="1" si="1177"/>
        <v>cat4_B</v>
      </c>
      <c r="K18820" t="str">
        <f t="shared" ca="1" si="1177"/>
        <v>cat5_G</v>
      </c>
    </row>
    <row r="18821" spans="1:11" x14ac:dyDescent="0.25">
      <c r="A18821">
        <v>690</v>
      </c>
      <c r="B18821">
        <v>638</v>
      </c>
      <c r="C18821">
        <v>66355</v>
      </c>
      <c r="D18821">
        <v>0</v>
      </c>
      <c r="E18821">
        <v>0</v>
      </c>
      <c r="F18821" t="s">
        <v>7</v>
      </c>
      <c r="G18821" t="str">
        <f t="shared" ca="1" si="1177"/>
        <v>cat1_A</v>
      </c>
      <c r="H18821" t="str">
        <f t="shared" ca="1" si="1177"/>
        <v>cat2_C</v>
      </c>
      <c r="I18821" t="str">
        <f t="shared" ca="1" si="1177"/>
        <v>cat3_C</v>
      </c>
      <c r="J18821" t="str">
        <f t="shared" ca="1" si="1177"/>
        <v>cat4_D</v>
      </c>
      <c r="K18821" t="str">
        <f t="shared" ca="1" si="1177"/>
        <v>cat5_E</v>
      </c>
    </row>
    <row r="18822" spans="1:11" x14ac:dyDescent="0.25">
      <c r="A18822">
        <v>664</v>
      </c>
      <c r="B18822">
        <v>593</v>
      </c>
      <c r="C18822">
        <v>54100</v>
      </c>
      <c r="D18822">
        <v>0</v>
      </c>
      <c r="E18822">
        <v>0</v>
      </c>
      <c r="F18822" t="s">
        <v>7</v>
      </c>
      <c r="G18822" t="str">
        <f t="shared" ca="1" si="1177"/>
        <v>cat1_C</v>
      </c>
      <c r="H18822" t="str">
        <f t="shared" ca="1" si="1177"/>
        <v>cat2_C</v>
      </c>
      <c r="I18822" t="str">
        <f t="shared" ca="1" si="1177"/>
        <v>cat3_F</v>
      </c>
      <c r="J18822" t="str">
        <f t="shared" ca="1" si="1177"/>
        <v>cat4_C</v>
      </c>
      <c r="K18822" t="str">
        <f t="shared" ca="1" si="1177"/>
        <v>cat5_F</v>
      </c>
    </row>
    <row r="18823" spans="1:11" x14ac:dyDescent="0.25">
      <c r="A18823">
        <v>578</v>
      </c>
      <c r="B18823">
        <v>608</v>
      </c>
      <c r="C18823">
        <v>30000</v>
      </c>
      <c r="D18823">
        <v>0.74671237799497991</v>
      </c>
      <c r="E18823">
        <v>22401.3713398494</v>
      </c>
      <c r="F18823" t="s">
        <v>6</v>
      </c>
      <c r="G18823" t="str">
        <f t="shared" ca="1" si="1177"/>
        <v>cat1_G</v>
      </c>
      <c r="H18823" t="str">
        <f t="shared" ca="1" si="1177"/>
        <v>cat2_B</v>
      </c>
      <c r="I18823" t="str">
        <f t="shared" ca="1" si="1177"/>
        <v>cat3_G</v>
      </c>
      <c r="J18823" t="str">
        <f t="shared" ca="1" si="1177"/>
        <v>cat4_A</v>
      </c>
      <c r="K18823" t="str">
        <f t="shared" ca="1" si="1177"/>
        <v>cat5_C</v>
      </c>
    </row>
    <row r="18824" spans="1:11" x14ac:dyDescent="0.25">
      <c r="A18824">
        <v>573</v>
      </c>
      <c r="B18824">
        <v>614</v>
      </c>
      <c r="C18824">
        <v>30000</v>
      </c>
      <c r="D18824">
        <v>0.78788163855958615</v>
      </c>
      <c r="E18824">
        <v>23636.449156787581</v>
      </c>
      <c r="F18824" t="s">
        <v>6</v>
      </c>
      <c r="G18824" t="str">
        <f t="shared" ca="1" si="1177"/>
        <v>cat1_A</v>
      </c>
      <c r="H18824" t="str">
        <f t="shared" ca="1" si="1177"/>
        <v>cat2_I</v>
      </c>
      <c r="I18824" t="str">
        <f t="shared" ca="1" si="1177"/>
        <v>cat3_J</v>
      </c>
      <c r="J18824" t="str">
        <f t="shared" ca="1" si="1177"/>
        <v>cat4_E</v>
      </c>
      <c r="K18824" t="str">
        <f t="shared" ca="1" si="1177"/>
        <v>cat5_J</v>
      </c>
    </row>
    <row r="18825" spans="1:11" x14ac:dyDescent="0.25">
      <c r="A18825">
        <v>715</v>
      </c>
      <c r="B18825">
        <v>677</v>
      </c>
      <c r="C18825">
        <v>121837</v>
      </c>
      <c r="D18825">
        <v>0</v>
      </c>
      <c r="E18825">
        <v>0</v>
      </c>
      <c r="F18825" t="s">
        <v>7</v>
      </c>
      <c r="G18825" t="str">
        <f t="shared" ca="1" si="1177"/>
        <v>cat1_H</v>
      </c>
      <c r="H18825" t="str">
        <f t="shared" ca="1" si="1177"/>
        <v>cat2_A</v>
      </c>
      <c r="I18825" t="str">
        <f t="shared" ca="1" si="1177"/>
        <v>cat3_B</v>
      </c>
      <c r="J18825" t="str">
        <f t="shared" ca="1" si="1177"/>
        <v>cat4_A</v>
      </c>
      <c r="K18825" t="str">
        <f t="shared" ca="1" si="1177"/>
        <v>cat5_A</v>
      </c>
    </row>
    <row r="18826" spans="1:11" x14ac:dyDescent="0.25">
      <c r="A18826">
        <v>715</v>
      </c>
      <c r="B18826">
        <v>602</v>
      </c>
      <c r="C18826">
        <v>211031</v>
      </c>
      <c r="D18826">
        <v>0</v>
      </c>
      <c r="E18826">
        <v>0</v>
      </c>
      <c r="F18826" t="s">
        <v>7</v>
      </c>
      <c r="G18826" t="str">
        <f t="shared" ca="1" si="1177"/>
        <v>cat1_E</v>
      </c>
      <c r="H18826" t="str">
        <f t="shared" ca="1" si="1177"/>
        <v>cat2_K</v>
      </c>
      <c r="I18826" t="str">
        <f t="shared" ca="1" si="1177"/>
        <v>cat3_E</v>
      </c>
      <c r="J18826" t="str">
        <f t="shared" ca="1" si="1177"/>
        <v>cat4_A</v>
      </c>
      <c r="K18826" t="str">
        <f t="shared" ca="1" si="1177"/>
        <v>cat5_I</v>
      </c>
    </row>
    <row r="18827" spans="1:11" x14ac:dyDescent="0.25">
      <c r="A18827">
        <v>554</v>
      </c>
      <c r="B18827">
        <v>625</v>
      </c>
      <c r="C18827">
        <v>76332</v>
      </c>
      <c r="D18827">
        <v>0.89936509284178601</v>
      </c>
      <c r="E18827">
        <v>68650.336266799204</v>
      </c>
      <c r="F18827" t="s">
        <v>6</v>
      </c>
      <c r="G18827" t="str">
        <f t="shared" ca="1" si="1177"/>
        <v>cat1_A</v>
      </c>
      <c r="H18827" t="str">
        <f t="shared" ca="1" si="1177"/>
        <v>cat2_H</v>
      </c>
      <c r="I18827" t="str">
        <f t="shared" ca="1" si="1177"/>
        <v>cat3_J</v>
      </c>
      <c r="J18827" t="str">
        <f t="shared" ca="1" si="1177"/>
        <v>cat4_G</v>
      </c>
      <c r="K18827" t="str">
        <f t="shared" ca="1" si="1177"/>
        <v>cat5_M</v>
      </c>
    </row>
    <row r="18828" spans="1:11" x14ac:dyDescent="0.25">
      <c r="A18828">
        <v>722</v>
      </c>
      <c r="B18828">
        <v>617</v>
      </c>
      <c r="C18828">
        <v>30000</v>
      </c>
      <c r="D18828">
        <v>0</v>
      </c>
      <c r="E18828">
        <v>0</v>
      </c>
      <c r="F18828" t="s">
        <v>7</v>
      </c>
      <c r="G18828" t="str">
        <f t="shared" ca="1" si="1177"/>
        <v>cat1_D</v>
      </c>
      <c r="H18828" t="str">
        <f t="shared" ca="1" si="1177"/>
        <v>cat2_A</v>
      </c>
      <c r="I18828" t="str">
        <f t="shared" ca="1" si="1177"/>
        <v>cat3_K</v>
      </c>
      <c r="J18828" t="str">
        <f t="shared" ca="1" si="1177"/>
        <v>cat4_C</v>
      </c>
      <c r="K18828" t="str">
        <f t="shared" ca="1" si="1177"/>
        <v>cat5_C</v>
      </c>
    </row>
    <row r="18829" spans="1:11" x14ac:dyDescent="0.25">
      <c r="A18829">
        <v>752</v>
      </c>
      <c r="B18829">
        <v>654</v>
      </c>
      <c r="C18829">
        <v>116068</v>
      </c>
      <c r="D18829">
        <v>0</v>
      </c>
      <c r="E18829">
        <v>0</v>
      </c>
      <c r="F18829" t="s">
        <v>7</v>
      </c>
      <c r="G18829" t="str">
        <f t="shared" ca="1" si="1177"/>
        <v>cat1_F</v>
      </c>
      <c r="H18829" t="str">
        <f t="shared" ca="1" si="1177"/>
        <v>cat2_E</v>
      </c>
      <c r="I18829" t="str">
        <f t="shared" ca="1" si="1177"/>
        <v>cat3_C</v>
      </c>
      <c r="J18829" t="str">
        <f t="shared" ca="1" si="1177"/>
        <v>cat4_K</v>
      </c>
      <c r="K18829" t="str">
        <f t="shared" ca="1" si="1177"/>
        <v>cat5_E</v>
      </c>
    </row>
    <row r="18830" spans="1:11" x14ac:dyDescent="0.25">
      <c r="A18830">
        <v>694</v>
      </c>
      <c r="B18830">
        <v>645</v>
      </c>
      <c r="C18830">
        <v>30000</v>
      </c>
      <c r="D18830">
        <v>0</v>
      </c>
      <c r="E18830">
        <v>0</v>
      </c>
      <c r="F18830" t="s">
        <v>7</v>
      </c>
      <c r="G18830" t="str">
        <f t="shared" ca="1" si="1177"/>
        <v>cat1_A</v>
      </c>
      <c r="H18830" t="str">
        <f t="shared" ca="1" si="1177"/>
        <v>cat2_G</v>
      </c>
      <c r="I18830" t="str">
        <f t="shared" ca="1" si="1177"/>
        <v>cat3_G</v>
      </c>
      <c r="J18830" t="str">
        <f t="shared" ca="1" si="1177"/>
        <v>cat4_F</v>
      </c>
      <c r="K18830" t="str">
        <f t="shared" ca="1" si="1177"/>
        <v>cat5_A</v>
      </c>
    </row>
    <row r="18831" spans="1:11" x14ac:dyDescent="0.25">
      <c r="A18831">
        <v>612</v>
      </c>
      <c r="B18831">
        <v>647</v>
      </c>
      <c r="C18831">
        <v>142493</v>
      </c>
      <c r="D18831">
        <v>0.37989846212624662</v>
      </c>
      <c r="E18831">
        <v>54132.871563755252</v>
      </c>
      <c r="F18831" t="s">
        <v>6</v>
      </c>
      <c r="G18831" t="str">
        <f t="shared" ca="1" si="1177"/>
        <v>cat1_E</v>
      </c>
      <c r="H18831" t="str">
        <f t="shared" ca="1" si="1177"/>
        <v>cat2_H</v>
      </c>
      <c r="I18831" t="str">
        <f t="shared" ca="1" si="1177"/>
        <v>cat3_C</v>
      </c>
      <c r="J18831" t="str">
        <f t="shared" ca="1" si="1177"/>
        <v>cat4_E</v>
      </c>
      <c r="K18831" t="str">
        <f t="shared" ca="1" si="1177"/>
        <v>cat5_B</v>
      </c>
    </row>
    <row r="18832" spans="1:11" x14ac:dyDescent="0.25">
      <c r="A18832">
        <v>713</v>
      </c>
      <c r="B18832">
        <v>645</v>
      </c>
      <c r="C18832">
        <v>30000</v>
      </c>
      <c r="D18832">
        <v>0</v>
      </c>
      <c r="E18832">
        <v>0</v>
      </c>
      <c r="F18832" t="s">
        <v>7</v>
      </c>
      <c r="G18832" t="str">
        <f t="shared" ca="1" si="1177"/>
        <v>cat1_A</v>
      </c>
      <c r="H18832" t="str">
        <f t="shared" ca="1" si="1177"/>
        <v>cat2_B</v>
      </c>
      <c r="I18832" t="str">
        <f t="shared" ca="1" si="1177"/>
        <v>cat3_F</v>
      </c>
      <c r="J18832" t="str">
        <f t="shared" ca="1" si="1177"/>
        <v>cat4_G</v>
      </c>
      <c r="K18832" t="str">
        <f t="shared" ca="1" si="1177"/>
        <v>cat5_F</v>
      </c>
    </row>
    <row r="18833" spans="1:11" x14ac:dyDescent="0.25">
      <c r="A18833">
        <v>666</v>
      </c>
      <c r="B18833">
        <v>697</v>
      </c>
      <c r="C18833">
        <v>158369</v>
      </c>
      <c r="D18833">
        <v>0</v>
      </c>
      <c r="E18833">
        <v>0</v>
      </c>
      <c r="F18833" t="s">
        <v>7</v>
      </c>
      <c r="G18833" t="str">
        <f t="shared" ca="1" si="1177"/>
        <v>cat1_A</v>
      </c>
      <c r="H18833" t="str">
        <f t="shared" ca="1" si="1177"/>
        <v>cat2_M</v>
      </c>
      <c r="I18833" t="str">
        <f t="shared" ca="1" si="1177"/>
        <v>cat3_I</v>
      </c>
      <c r="J18833" t="str">
        <f t="shared" ca="1" si="1177"/>
        <v>cat4_B</v>
      </c>
      <c r="K18833" t="str">
        <f t="shared" ca="1" si="1177"/>
        <v>cat5_G</v>
      </c>
    </row>
    <row r="18834" spans="1:11" x14ac:dyDescent="0.25">
      <c r="A18834">
        <v>711</v>
      </c>
      <c r="B18834">
        <v>631</v>
      </c>
      <c r="C18834">
        <v>64440</v>
      </c>
      <c r="D18834">
        <v>0</v>
      </c>
      <c r="E18834">
        <v>0</v>
      </c>
      <c r="F18834" t="s">
        <v>7</v>
      </c>
      <c r="G18834" t="str">
        <f t="shared" ca="1" si="1177"/>
        <v>cat1_B</v>
      </c>
      <c r="H18834" t="str">
        <f t="shared" ca="1" si="1177"/>
        <v>cat2_K</v>
      </c>
      <c r="I18834" t="str">
        <f t="shared" ca="1" si="1177"/>
        <v>cat3_F</v>
      </c>
      <c r="J18834" t="str">
        <f t="shared" ca="1" si="1177"/>
        <v>cat4_E</v>
      </c>
      <c r="K18834" t="str">
        <f t="shared" ca="1" si="1177"/>
        <v>cat5_I</v>
      </c>
    </row>
    <row r="18835" spans="1:11" x14ac:dyDescent="0.25">
      <c r="A18835">
        <v>576</v>
      </c>
      <c r="B18835">
        <v>670</v>
      </c>
      <c r="C18835">
        <v>266962</v>
      </c>
      <c r="D18835">
        <v>0.76379042715530476</v>
      </c>
      <c r="E18835">
        <v>203903.0200142345</v>
      </c>
      <c r="F18835" t="s">
        <v>6</v>
      </c>
      <c r="G18835" t="str">
        <f t="shared" ref="G18835:K18850" ca="1" si="1178">_xlfn.CONCAT(G$1, "_", CHAR(RANDBETWEEN(65, RANDBETWEEN(68, 78))))</f>
        <v>cat1_A</v>
      </c>
      <c r="H18835" t="str">
        <f t="shared" ca="1" si="1178"/>
        <v>cat2_C</v>
      </c>
      <c r="I18835" t="str">
        <f t="shared" ca="1" si="1178"/>
        <v>cat3_E</v>
      </c>
      <c r="J18835" t="str">
        <f t="shared" ca="1" si="1178"/>
        <v>cat4_C</v>
      </c>
      <c r="K18835" t="str">
        <f t="shared" ca="1" si="1178"/>
        <v>cat5_L</v>
      </c>
    </row>
    <row r="18836" spans="1:11" x14ac:dyDescent="0.25">
      <c r="A18836">
        <v>569</v>
      </c>
      <c r="B18836">
        <v>662</v>
      </c>
      <c r="C18836">
        <v>304108</v>
      </c>
      <c r="D18836">
        <v>0.81713299023370367</v>
      </c>
      <c r="E18836">
        <v>248496.67939399119</v>
      </c>
      <c r="F18836" t="s">
        <v>6</v>
      </c>
      <c r="G18836" t="str">
        <f t="shared" ca="1" si="1178"/>
        <v>cat1_F</v>
      </c>
      <c r="H18836" t="str">
        <f t="shared" ca="1" si="1178"/>
        <v>cat2_I</v>
      </c>
      <c r="I18836" t="str">
        <f t="shared" ca="1" si="1178"/>
        <v>cat3_I</v>
      </c>
      <c r="J18836" t="str">
        <f t="shared" ca="1" si="1178"/>
        <v>cat4_C</v>
      </c>
      <c r="K18836" t="str">
        <f t="shared" ca="1" si="1178"/>
        <v>cat5_A</v>
      </c>
    </row>
    <row r="18837" spans="1:11" x14ac:dyDescent="0.25">
      <c r="A18837">
        <v>632</v>
      </c>
      <c r="B18837">
        <v>670</v>
      </c>
      <c r="C18837">
        <v>57252</v>
      </c>
      <c r="D18837">
        <v>0.19557631128750341</v>
      </c>
      <c r="E18837">
        <v>11197.13497383215</v>
      </c>
      <c r="F18837" t="s">
        <v>6</v>
      </c>
      <c r="G18837" t="str">
        <f t="shared" ca="1" si="1178"/>
        <v>cat1_G</v>
      </c>
      <c r="H18837" t="str">
        <f t="shared" ca="1" si="1178"/>
        <v>cat2_G</v>
      </c>
      <c r="I18837" t="str">
        <f t="shared" ca="1" si="1178"/>
        <v>cat3_J</v>
      </c>
      <c r="J18837" t="str">
        <f t="shared" ca="1" si="1178"/>
        <v>cat4_G</v>
      </c>
      <c r="K18837" t="str">
        <f t="shared" ca="1" si="1178"/>
        <v>cat5_E</v>
      </c>
    </row>
    <row r="18838" spans="1:11" x14ac:dyDescent="0.25">
      <c r="A18838">
        <v>738</v>
      </c>
      <c r="B18838">
        <v>646</v>
      </c>
      <c r="C18838">
        <v>141949</v>
      </c>
      <c r="D18838">
        <v>0</v>
      </c>
      <c r="E18838">
        <v>0</v>
      </c>
      <c r="F18838" t="s">
        <v>7</v>
      </c>
      <c r="G18838" t="str">
        <f t="shared" ca="1" si="1178"/>
        <v>cat1_C</v>
      </c>
      <c r="H18838" t="str">
        <f t="shared" ca="1" si="1178"/>
        <v>cat2_L</v>
      </c>
      <c r="I18838" t="str">
        <f t="shared" ca="1" si="1178"/>
        <v>cat3_E</v>
      </c>
      <c r="J18838" t="str">
        <f t="shared" ca="1" si="1178"/>
        <v>cat4_K</v>
      </c>
      <c r="K18838" t="str">
        <f t="shared" ca="1" si="1178"/>
        <v>cat5_E</v>
      </c>
    </row>
    <row r="18839" spans="1:11" x14ac:dyDescent="0.25">
      <c r="A18839">
        <v>704</v>
      </c>
      <c r="B18839">
        <v>637</v>
      </c>
      <c r="C18839">
        <v>50034</v>
      </c>
      <c r="D18839">
        <v>0</v>
      </c>
      <c r="E18839">
        <v>0</v>
      </c>
      <c r="F18839" t="s">
        <v>7</v>
      </c>
      <c r="G18839" t="str">
        <f t="shared" ca="1" si="1178"/>
        <v>cat1_F</v>
      </c>
      <c r="H18839" t="str">
        <f t="shared" ca="1" si="1178"/>
        <v>cat2_A</v>
      </c>
      <c r="I18839" t="str">
        <f t="shared" ca="1" si="1178"/>
        <v>cat3_B</v>
      </c>
      <c r="J18839" t="str">
        <f t="shared" ca="1" si="1178"/>
        <v>cat4_E</v>
      </c>
      <c r="K18839" t="str">
        <f t="shared" ca="1" si="1178"/>
        <v>cat5_C</v>
      </c>
    </row>
    <row r="18840" spans="1:11" x14ac:dyDescent="0.25">
      <c r="A18840">
        <v>670</v>
      </c>
      <c r="B18840">
        <v>634</v>
      </c>
      <c r="C18840">
        <v>202028</v>
      </c>
      <c r="D18840">
        <v>0</v>
      </c>
      <c r="E18840">
        <v>0</v>
      </c>
      <c r="F18840" t="s">
        <v>7</v>
      </c>
      <c r="G18840" t="str">
        <f t="shared" ca="1" si="1178"/>
        <v>cat1_F</v>
      </c>
      <c r="H18840" t="str">
        <f t="shared" ca="1" si="1178"/>
        <v>cat2_G</v>
      </c>
      <c r="I18840" t="str">
        <f t="shared" ca="1" si="1178"/>
        <v>cat3_B</v>
      </c>
      <c r="J18840" t="str">
        <f t="shared" ca="1" si="1178"/>
        <v>cat4_C</v>
      </c>
      <c r="K18840" t="str">
        <f t="shared" ca="1" si="1178"/>
        <v>cat5_A</v>
      </c>
    </row>
    <row r="18841" spans="1:11" x14ac:dyDescent="0.25">
      <c r="A18841">
        <v>762</v>
      </c>
      <c r="B18841">
        <v>688</v>
      </c>
      <c r="C18841">
        <v>95796</v>
      </c>
      <c r="D18841">
        <v>0</v>
      </c>
      <c r="E18841">
        <v>0</v>
      </c>
      <c r="F18841" t="s">
        <v>7</v>
      </c>
      <c r="G18841" t="str">
        <f t="shared" ca="1" si="1178"/>
        <v>cat1_C</v>
      </c>
      <c r="H18841" t="str">
        <f t="shared" ca="1" si="1178"/>
        <v>cat2_D</v>
      </c>
      <c r="I18841" t="str">
        <f t="shared" ca="1" si="1178"/>
        <v>cat3_A</v>
      </c>
      <c r="J18841" t="str">
        <f t="shared" ca="1" si="1178"/>
        <v>cat4_C</v>
      </c>
      <c r="K18841" t="str">
        <f t="shared" ca="1" si="1178"/>
        <v>cat5_H</v>
      </c>
    </row>
    <row r="18842" spans="1:11" x14ac:dyDescent="0.25">
      <c r="A18842">
        <v>623</v>
      </c>
      <c r="B18842">
        <v>649</v>
      </c>
      <c r="C18842">
        <v>30000</v>
      </c>
      <c r="D18842">
        <v>0.26927832024624188</v>
      </c>
      <c r="E18842">
        <v>8078.3496073872566</v>
      </c>
      <c r="F18842" t="s">
        <v>6</v>
      </c>
      <c r="G18842" t="str">
        <f t="shared" ca="1" si="1178"/>
        <v>cat1_E</v>
      </c>
      <c r="H18842" t="str">
        <f t="shared" ca="1" si="1178"/>
        <v>cat2_A</v>
      </c>
      <c r="I18842" t="str">
        <f t="shared" ca="1" si="1178"/>
        <v>cat3_K</v>
      </c>
      <c r="J18842" t="str">
        <f t="shared" ca="1" si="1178"/>
        <v>cat4_I</v>
      </c>
      <c r="K18842" t="str">
        <f t="shared" ca="1" si="1178"/>
        <v>cat5_B</v>
      </c>
    </row>
    <row r="18843" spans="1:11" x14ac:dyDescent="0.25">
      <c r="A18843">
        <v>586</v>
      </c>
      <c r="B18843">
        <v>655</v>
      </c>
      <c r="C18843">
        <v>30000</v>
      </c>
      <c r="D18843">
        <v>0.67072719541727699</v>
      </c>
      <c r="E18843">
        <v>20121.81586251831</v>
      </c>
      <c r="F18843" t="s">
        <v>6</v>
      </c>
      <c r="G18843" t="str">
        <f t="shared" ca="1" si="1178"/>
        <v>cat1_F</v>
      </c>
      <c r="H18843" t="str">
        <f t="shared" ca="1" si="1178"/>
        <v>cat2_E</v>
      </c>
      <c r="I18843" t="str">
        <f t="shared" ca="1" si="1178"/>
        <v>cat3_B</v>
      </c>
      <c r="J18843" t="str">
        <f t="shared" ca="1" si="1178"/>
        <v>cat4_D</v>
      </c>
      <c r="K18843" t="str">
        <f t="shared" ca="1" si="1178"/>
        <v>cat5_E</v>
      </c>
    </row>
    <row r="18844" spans="1:11" x14ac:dyDescent="0.25">
      <c r="A18844">
        <v>633</v>
      </c>
      <c r="B18844">
        <v>707</v>
      </c>
      <c r="C18844">
        <v>118457</v>
      </c>
      <c r="D18844">
        <v>0.1884084053124411</v>
      </c>
      <c r="E18844">
        <v>22318.294468095839</v>
      </c>
      <c r="F18844" t="s">
        <v>6</v>
      </c>
      <c r="G18844" t="str">
        <f t="shared" ca="1" si="1178"/>
        <v>cat1_B</v>
      </c>
      <c r="H18844" t="str">
        <f t="shared" ca="1" si="1178"/>
        <v>cat2_I</v>
      </c>
      <c r="I18844" t="str">
        <f t="shared" ca="1" si="1178"/>
        <v>cat3_F</v>
      </c>
      <c r="J18844" t="str">
        <f t="shared" ca="1" si="1178"/>
        <v>cat4_G</v>
      </c>
      <c r="K18844" t="str">
        <f t="shared" ca="1" si="1178"/>
        <v>cat5_F</v>
      </c>
    </row>
    <row r="18845" spans="1:11" x14ac:dyDescent="0.25">
      <c r="A18845">
        <v>583</v>
      </c>
      <c r="B18845">
        <v>647</v>
      </c>
      <c r="C18845">
        <v>159906</v>
      </c>
      <c r="D18845">
        <v>0.70058923649161009</v>
      </c>
      <c r="E18845">
        <v>112028.4224504274</v>
      </c>
      <c r="F18845" t="s">
        <v>6</v>
      </c>
      <c r="G18845" t="str">
        <f t="shared" ca="1" si="1178"/>
        <v>cat1_H</v>
      </c>
      <c r="H18845" t="str">
        <f t="shared" ca="1" si="1178"/>
        <v>cat2_J</v>
      </c>
      <c r="I18845" t="str">
        <f t="shared" ca="1" si="1178"/>
        <v>cat3_J</v>
      </c>
      <c r="J18845" t="str">
        <f t="shared" ca="1" si="1178"/>
        <v>cat4_F</v>
      </c>
      <c r="K18845" t="str">
        <f t="shared" ca="1" si="1178"/>
        <v>cat5_J</v>
      </c>
    </row>
    <row r="18846" spans="1:11" x14ac:dyDescent="0.25">
      <c r="A18846">
        <v>737</v>
      </c>
      <c r="B18846">
        <v>640</v>
      </c>
      <c r="C18846">
        <v>39938</v>
      </c>
      <c r="D18846">
        <v>0</v>
      </c>
      <c r="E18846">
        <v>0</v>
      </c>
      <c r="F18846" t="s">
        <v>7</v>
      </c>
      <c r="G18846" t="str">
        <f t="shared" ca="1" si="1178"/>
        <v>cat1_E</v>
      </c>
      <c r="H18846" t="str">
        <f t="shared" ca="1" si="1178"/>
        <v>cat2_B</v>
      </c>
      <c r="I18846" t="str">
        <f t="shared" ca="1" si="1178"/>
        <v>cat3_E</v>
      </c>
      <c r="J18846" t="str">
        <f t="shared" ca="1" si="1178"/>
        <v>cat4_L</v>
      </c>
      <c r="K18846" t="str">
        <f t="shared" ca="1" si="1178"/>
        <v>cat5_D</v>
      </c>
    </row>
    <row r="18847" spans="1:11" x14ac:dyDescent="0.25">
      <c r="A18847">
        <v>691</v>
      </c>
      <c r="B18847">
        <v>668</v>
      </c>
      <c r="C18847">
        <v>36674</v>
      </c>
      <c r="D18847">
        <v>0</v>
      </c>
      <c r="E18847">
        <v>0</v>
      </c>
      <c r="F18847" t="s">
        <v>7</v>
      </c>
      <c r="G18847" t="str">
        <f t="shared" ca="1" si="1178"/>
        <v>cat1_A</v>
      </c>
      <c r="H18847" t="str">
        <f t="shared" ca="1" si="1178"/>
        <v>cat2_D</v>
      </c>
      <c r="I18847" t="str">
        <f t="shared" ca="1" si="1178"/>
        <v>cat3_F</v>
      </c>
      <c r="J18847" t="str">
        <f t="shared" ca="1" si="1178"/>
        <v>cat4_E</v>
      </c>
      <c r="K18847" t="str">
        <f t="shared" ca="1" si="1178"/>
        <v>cat5_E</v>
      </c>
    </row>
    <row r="18848" spans="1:11" x14ac:dyDescent="0.25">
      <c r="A18848">
        <v>702</v>
      </c>
      <c r="B18848">
        <v>685</v>
      </c>
      <c r="C18848">
        <v>80648</v>
      </c>
      <c r="D18848">
        <v>0</v>
      </c>
      <c r="E18848">
        <v>0</v>
      </c>
      <c r="F18848" t="s">
        <v>7</v>
      </c>
      <c r="G18848" t="str">
        <f t="shared" ca="1" si="1178"/>
        <v>cat1_J</v>
      </c>
      <c r="H18848" t="str">
        <f t="shared" ca="1" si="1178"/>
        <v>cat2_C</v>
      </c>
      <c r="I18848" t="str">
        <f t="shared" ca="1" si="1178"/>
        <v>cat3_L</v>
      </c>
      <c r="J18848" t="str">
        <f t="shared" ca="1" si="1178"/>
        <v>cat4_A</v>
      </c>
      <c r="K18848" t="str">
        <f t="shared" ca="1" si="1178"/>
        <v>cat5_H</v>
      </c>
    </row>
    <row r="18849" spans="1:11" x14ac:dyDescent="0.25">
      <c r="A18849">
        <v>558</v>
      </c>
      <c r="B18849">
        <v>634</v>
      </c>
      <c r="C18849">
        <v>30000</v>
      </c>
      <c r="D18849">
        <v>0.88135771582099376</v>
      </c>
      <c r="E18849">
        <v>26440.731474629811</v>
      </c>
      <c r="F18849" t="s">
        <v>6</v>
      </c>
      <c r="G18849" t="str">
        <f t="shared" ca="1" si="1178"/>
        <v>cat1_B</v>
      </c>
      <c r="H18849" t="str">
        <f t="shared" ca="1" si="1178"/>
        <v>cat2_G</v>
      </c>
      <c r="I18849" t="str">
        <f t="shared" ca="1" si="1178"/>
        <v>cat3_E</v>
      </c>
      <c r="J18849" t="str">
        <f t="shared" ca="1" si="1178"/>
        <v>cat4_D</v>
      </c>
      <c r="K18849" t="str">
        <f t="shared" ca="1" si="1178"/>
        <v>cat5_B</v>
      </c>
    </row>
    <row r="18850" spans="1:11" x14ac:dyDescent="0.25">
      <c r="A18850">
        <v>713</v>
      </c>
      <c r="B18850">
        <v>679</v>
      </c>
      <c r="C18850">
        <v>30000</v>
      </c>
      <c r="D18850">
        <v>0</v>
      </c>
      <c r="E18850">
        <v>0</v>
      </c>
      <c r="F18850" t="s">
        <v>7</v>
      </c>
      <c r="G18850" t="str">
        <f t="shared" ca="1" si="1178"/>
        <v>cat1_J</v>
      </c>
      <c r="H18850" t="str">
        <f t="shared" ca="1" si="1178"/>
        <v>cat2_E</v>
      </c>
      <c r="I18850" t="str">
        <f t="shared" ca="1" si="1178"/>
        <v>cat3_K</v>
      </c>
      <c r="J18850" t="str">
        <f t="shared" ca="1" si="1178"/>
        <v>cat4_H</v>
      </c>
      <c r="K18850" t="str">
        <f t="shared" ca="1" si="1178"/>
        <v>cat5_B</v>
      </c>
    </row>
    <row r="18851" spans="1:11" x14ac:dyDescent="0.25">
      <c r="A18851">
        <v>583</v>
      </c>
      <c r="B18851">
        <v>645</v>
      </c>
      <c r="C18851">
        <v>34670</v>
      </c>
      <c r="D18851">
        <v>0.70058923649161009</v>
      </c>
      <c r="E18851">
        <v>24289.428829164121</v>
      </c>
      <c r="F18851" t="s">
        <v>6</v>
      </c>
      <c r="G18851" t="str">
        <f t="shared" ref="G18851:K18866" ca="1" si="1179">_xlfn.CONCAT(G$1, "_", CHAR(RANDBETWEEN(65, RANDBETWEEN(68, 78))))</f>
        <v>cat1_A</v>
      </c>
      <c r="H18851" t="str">
        <f t="shared" ca="1" si="1179"/>
        <v>cat2_E</v>
      </c>
      <c r="I18851" t="str">
        <f t="shared" ca="1" si="1179"/>
        <v>cat3_B</v>
      </c>
      <c r="J18851" t="str">
        <f t="shared" ca="1" si="1179"/>
        <v>cat4_F</v>
      </c>
      <c r="K18851" t="str">
        <f t="shared" ca="1" si="1179"/>
        <v>cat5_A</v>
      </c>
    </row>
    <row r="18852" spans="1:11" x14ac:dyDescent="0.25">
      <c r="A18852">
        <v>757</v>
      </c>
      <c r="B18852">
        <v>642</v>
      </c>
      <c r="C18852">
        <v>151537</v>
      </c>
      <c r="D18852">
        <v>0</v>
      </c>
      <c r="E18852">
        <v>0</v>
      </c>
      <c r="F18852" t="s">
        <v>7</v>
      </c>
      <c r="G18852" t="str">
        <f t="shared" ca="1" si="1179"/>
        <v>cat1_M</v>
      </c>
      <c r="H18852" t="str">
        <f t="shared" ca="1" si="1179"/>
        <v>cat2_N</v>
      </c>
      <c r="I18852" t="str">
        <f t="shared" ca="1" si="1179"/>
        <v>cat3_D</v>
      </c>
      <c r="J18852" t="str">
        <f t="shared" ca="1" si="1179"/>
        <v>cat4_B</v>
      </c>
      <c r="K18852" t="str">
        <f t="shared" ca="1" si="1179"/>
        <v>cat5_M</v>
      </c>
    </row>
    <row r="18853" spans="1:11" x14ac:dyDescent="0.25">
      <c r="A18853">
        <v>562</v>
      </c>
      <c r="B18853">
        <v>643</v>
      </c>
      <c r="C18853">
        <v>119201</v>
      </c>
      <c r="D18853">
        <v>0.86062747709542831</v>
      </c>
      <c r="E18853">
        <v>102587.6558972521</v>
      </c>
      <c r="F18853" t="s">
        <v>6</v>
      </c>
      <c r="G18853" t="str">
        <f t="shared" ca="1" si="1179"/>
        <v>cat1_C</v>
      </c>
      <c r="H18853" t="str">
        <f t="shared" ca="1" si="1179"/>
        <v>cat2_D</v>
      </c>
      <c r="I18853" t="str">
        <f t="shared" ca="1" si="1179"/>
        <v>cat3_I</v>
      </c>
      <c r="J18853" t="str">
        <f t="shared" ca="1" si="1179"/>
        <v>cat4_D</v>
      </c>
      <c r="K18853" t="str">
        <f t="shared" ca="1" si="1179"/>
        <v>cat5_L</v>
      </c>
    </row>
    <row r="18854" spans="1:11" x14ac:dyDescent="0.25">
      <c r="A18854">
        <v>564</v>
      </c>
      <c r="B18854">
        <v>621</v>
      </c>
      <c r="C18854">
        <v>106250</v>
      </c>
      <c r="D18854">
        <v>0.84916817195484628</v>
      </c>
      <c r="E18854">
        <v>90224.118270202423</v>
      </c>
      <c r="F18854" t="s">
        <v>6</v>
      </c>
      <c r="G18854" t="str">
        <f t="shared" ca="1" si="1179"/>
        <v>cat1_F</v>
      </c>
      <c r="H18854" t="str">
        <f t="shared" ca="1" si="1179"/>
        <v>cat2_C</v>
      </c>
      <c r="I18854" t="str">
        <f t="shared" ca="1" si="1179"/>
        <v>cat3_J</v>
      </c>
      <c r="J18854" t="str">
        <f t="shared" ca="1" si="1179"/>
        <v>cat4_E</v>
      </c>
      <c r="K18854" t="str">
        <f t="shared" ca="1" si="1179"/>
        <v>cat5_C</v>
      </c>
    </row>
    <row r="18855" spans="1:11" x14ac:dyDescent="0.25">
      <c r="A18855">
        <v>730</v>
      </c>
      <c r="B18855">
        <v>650</v>
      </c>
      <c r="C18855">
        <v>99751</v>
      </c>
      <c r="D18855">
        <v>0</v>
      </c>
      <c r="E18855">
        <v>0</v>
      </c>
      <c r="F18855" t="s">
        <v>7</v>
      </c>
      <c r="G18855" t="str">
        <f t="shared" ca="1" si="1179"/>
        <v>cat1_D</v>
      </c>
      <c r="H18855" t="str">
        <f t="shared" ca="1" si="1179"/>
        <v>cat2_G</v>
      </c>
      <c r="I18855" t="str">
        <f t="shared" ca="1" si="1179"/>
        <v>cat3_D</v>
      </c>
      <c r="J18855" t="str">
        <f t="shared" ca="1" si="1179"/>
        <v>cat4_E</v>
      </c>
      <c r="K18855" t="str">
        <f t="shared" ca="1" si="1179"/>
        <v>cat5_A</v>
      </c>
    </row>
    <row r="18856" spans="1:11" x14ac:dyDescent="0.25">
      <c r="A18856">
        <v>707</v>
      </c>
      <c r="B18856">
        <v>663</v>
      </c>
      <c r="C18856">
        <v>44211</v>
      </c>
      <c r="D18856">
        <v>0</v>
      </c>
      <c r="E18856">
        <v>0</v>
      </c>
      <c r="F18856" t="s">
        <v>7</v>
      </c>
      <c r="G18856" t="str">
        <f t="shared" ca="1" si="1179"/>
        <v>cat1_H</v>
      </c>
      <c r="H18856" t="str">
        <f t="shared" ca="1" si="1179"/>
        <v>cat2_B</v>
      </c>
      <c r="I18856" t="str">
        <f t="shared" ca="1" si="1179"/>
        <v>cat3_F</v>
      </c>
      <c r="J18856" t="str">
        <f t="shared" ca="1" si="1179"/>
        <v>cat4_D</v>
      </c>
      <c r="K18856" t="str">
        <f t="shared" ca="1" si="1179"/>
        <v>cat5_I</v>
      </c>
    </row>
    <row r="18857" spans="1:11" x14ac:dyDescent="0.25">
      <c r="A18857">
        <v>634</v>
      </c>
      <c r="B18857">
        <v>655</v>
      </c>
      <c r="C18857">
        <v>54751</v>
      </c>
      <c r="D18857">
        <v>0.18144394920915491</v>
      </c>
      <c r="E18857">
        <v>9934.2376631504412</v>
      </c>
      <c r="F18857" t="s">
        <v>6</v>
      </c>
      <c r="G18857" t="str">
        <f t="shared" ca="1" si="1179"/>
        <v>cat1_I</v>
      </c>
      <c r="H18857" t="str">
        <f t="shared" ca="1" si="1179"/>
        <v>cat2_D</v>
      </c>
      <c r="I18857" t="str">
        <f t="shared" ca="1" si="1179"/>
        <v>cat3_G</v>
      </c>
      <c r="J18857" t="str">
        <f t="shared" ca="1" si="1179"/>
        <v>cat4_F</v>
      </c>
      <c r="K18857" t="str">
        <f t="shared" ca="1" si="1179"/>
        <v>cat5_C</v>
      </c>
    </row>
    <row r="18858" spans="1:11" x14ac:dyDescent="0.25">
      <c r="A18858">
        <v>741</v>
      </c>
      <c r="B18858">
        <v>691</v>
      </c>
      <c r="C18858">
        <v>221530</v>
      </c>
      <c r="D18858">
        <v>0</v>
      </c>
      <c r="E18858">
        <v>0</v>
      </c>
      <c r="F18858" t="s">
        <v>7</v>
      </c>
      <c r="G18858" t="str">
        <f t="shared" ca="1" si="1179"/>
        <v>cat1_B</v>
      </c>
      <c r="H18858" t="str">
        <f t="shared" ca="1" si="1179"/>
        <v>cat2_J</v>
      </c>
      <c r="I18858" t="str">
        <f t="shared" ca="1" si="1179"/>
        <v>cat3_E</v>
      </c>
      <c r="J18858" t="str">
        <f t="shared" ca="1" si="1179"/>
        <v>cat4_L</v>
      </c>
      <c r="K18858" t="str">
        <f t="shared" ca="1" si="1179"/>
        <v>cat5_J</v>
      </c>
    </row>
    <row r="18859" spans="1:11" x14ac:dyDescent="0.25">
      <c r="A18859">
        <v>702</v>
      </c>
      <c r="B18859">
        <v>655</v>
      </c>
      <c r="C18859">
        <v>214231</v>
      </c>
      <c r="D18859">
        <v>0</v>
      </c>
      <c r="E18859">
        <v>0</v>
      </c>
      <c r="F18859" t="s">
        <v>7</v>
      </c>
      <c r="G18859" t="str">
        <f t="shared" ca="1" si="1179"/>
        <v>cat1_B</v>
      </c>
      <c r="H18859" t="str">
        <f t="shared" ca="1" si="1179"/>
        <v>cat2_E</v>
      </c>
      <c r="I18859" t="str">
        <f t="shared" ca="1" si="1179"/>
        <v>cat3_C</v>
      </c>
      <c r="J18859" t="str">
        <f t="shared" ca="1" si="1179"/>
        <v>cat4_B</v>
      </c>
      <c r="K18859" t="str">
        <f t="shared" ca="1" si="1179"/>
        <v>cat5_E</v>
      </c>
    </row>
    <row r="18860" spans="1:11" x14ac:dyDescent="0.25">
      <c r="A18860">
        <v>684</v>
      </c>
      <c r="B18860">
        <v>687</v>
      </c>
      <c r="C18860">
        <v>50912</v>
      </c>
      <c r="D18860">
        <v>0</v>
      </c>
      <c r="E18860">
        <v>0</v>
      </c>
      <c r="F18860" t="s">
        <v>7</v>
      </c>
      <c r="G18860" t="str">
        <f t="shared" ca="1" si="1179"/>
        <v>cat1_D</v>
      </c>
      <c r="H18860" t="str">
        <f t="shared" ca="1" si="1179"/>
        <v>cat2_J</v>
      </c>
      <c r="I18860" t="str">
        <f t="shared" ca="1" si="1179"/>
        <v>cat3_A</v>
      </c>
      <c r="J18860" t="str">
        <f t="shared" ca="1" si="1179"/>
        <v>cat4_A</v>
      </c>
      <c r="K18860" t="str">
        <f t="shared" ca="1" si="1179"/>
        <v>cat5_H</v>
      </c>
    </row>
    <row r="18861" spans="1:11" x14ac:dyDescent="0.25">
      <c r="A18861">
        <v>697</v>
      </c>
      <c r="B18861">
        <v>649</v>
      </c>
      <c r="C18861">
        <v>112414</v>
      </c>
      <c r="D18861">
        <v>0</v>
      </c>
      <c r="E18861">
        <v>0</v>
      </c>
      <c r="F18861" t="s">
        <v>7</v>
      </c>
      <c r="G18861" t="str">
        <f t="shared" ca="1" si="1179"/>
        <v>cat1_D</v>
      </c>
      <c r="H18861" t="str">
        <f t="shared" ca="1" si="1179"/>
        <v>cat2_B</v>
      </c>
      <c r="I18861" t="str">
        <f t="shared" ca="1" si="1179"/>
        <v>cat3_H</v>
      </c>
      <c r="J18861" t="str">
        <f t="shared" ca="1" si="1179"/>
        <v>cat4_G</v>
      </c>
      <c r="K18861" t="str">
        <f t="shared" ca="1" si="1179"/>
        <v>cat5_H</v>
      </c>
    </row>
    <row r="18862" spans="1:11" x14ac:dyDescent="0.25">
      <c r="A18862">
        <v>693</v>
      </c>
      <c r="B18862">
        <v>660</v>
      </c>
      <c r="C18862">
        <v>141103</v>
      </c>
      <c r="D18862">
        <v>0</v>
      </c>
      <c r="E18862">
        <v>0</v>
      </c>
      <c r="F18862" t="s">
        <v>7</v>
      </c>
      <c r="G18862" t="str">
        <f t="shared" ca="1" si="1179"/>
        <v>cat1_E</v>
      </c>
      <c r="H18862" t="str">
        <f t="shared" ca="1" si="1179"/>
        <v>cat2_B</v>
      </c>
      <c r="I18862" t="str">
        <f t="shared" ca="1" si="1179"/>
        <v>cat3_L</v>
      </c>
      <c r="J18862" t="str">
        <f t="shared" ca="1" si="1179"/>
        <v>cat4_D</v>
      </c>
      <c r="K18862" t="str">
        <f t="shared" ca="1" si="1179"/>
        <v>cat5_F</v>
      </c>
    </row>
    <row r="18863" spans="1:11" x14ac:dyDescent="0.25">
      <c r="A18863">
        <v>558</v>
      </c>
      <c r="B18863">
        <v>607</v>
      </c>
      <c r="C18863">
        <v>105030</v>
      </c>
      <c r="D18863">
        <v>0.88135771582099376</v>
      </c>
      <c r="E18863">
        <v>92569.000892678974</v>
      </c>
      <c r="F18863" t="s">
        <v>6</v>
      </c>
      <c r="G18863" t="str">
        <f t="shared" ca="1" si="1179"/>
        <v>cat1_E</v>
      </c>
      <c r="H18863" t="str">
        <f t="shared" ca="1" si="1179"/>
        <v>cat2_D</v>
      </c>
      <c r="I18863" t="str">
        <f t="shared" ca="1" si="1179"/>
        <v>cat3_D</v>
      </c>
      <c r="J18863" t="str">
        <f t="shared" ca="1" si="1179"/>
        <v>cat4_A</v>
      </c>
      <c r="K18863" t="str">
        <f t="shared" ca="1" si="1179"/>
        <v>cat5_D</v>
      </c>
    </row>
    <row r="18864" spans="1:11" x14ac:dyDescent="0.25">
      <c r="A18864">
        <v>554</v>
      </c>
      <c r="B18864">
        <v>646</v>
      </c>
      <c r="C18864">
        <v>30000</v>
      </c>
      <c r="D18864">
        <v>0.89936509284178601</v>
      </c>
      <c r="E18864">
        <v>26980.952785253579</v>
      </c>
      <c r="F18864" t="s">
        <v>6</v>
      </c>
      <c r="G18864" t="str">
        <f t="shared" ca="1" si="1179"/>
        <v>cat1_E</v>
      </c>
      <c r="H18864" t="str">
        <f t="shared" ca="1" si="1179"/>
        <v>cat2_A</v>
      </c>
      <c r="I18864" t="str">
        <f t="shared" ca="1" si="1179"/>
        <v>cat3_E</v>
      </c>
      <c r="J18864" t="str">
        <f t="shared" ca="1" si="1179"/>
        <v>cat4_D</v>
      </c>
      <c r="K18864" t="str">
        <f t="shared" ca="1" si="1179"/>
        <v>cat5_G</v>
      </c>
    </row>
    <row r="18865" spans="1:11" x14ac:dyDescent="0.25">
      <c r="A18865">
        <v>593</v>
      </c>
      <c r="B18865">
        <v>656</v>
      </c>
      <c r="C18865">
        <v>182361</v>
      </c>
      <c r="D18865">
        <v>0.59580288266182924</v>
      </c>
      <c r="E18865">
        <v>108651.2094850938</v>
      </c>
      <c r="F18865" t="s">
        <v>6</v>
      </c>
      <c r="G18865" t="str">
        <f t="shared" ca="1" si="1179"/>
        <v>cat1_A</v>
      </c>
      <c r="H18865" t="str">
        <f t="shared" ca="1" si="1179"/>
        <v>cat2_A</v>
      </c>
      <c r="I18865" t="str">
        <f t="shared" ca="1" si="1179"/>
        <v>cat3_E</v>
      </c>
      <c r="J18865" t="str">
        <f t="shared" ca="1" si="1179"/>
        <v>cat4_D</v>
      </c>
      <c r="K18865" t="str">
        <f t="shared" ca="1" si="1179"/>
        <v>cat5_B</v>
      </c>
    </row>
    <row r="18866" spans="1:11" x14ac:dyDescent="0.25">
      <c r="A18866">
        <v>568</v>
      </c>
      <c r="B18866">
        <v>618</v>
      </c>
      <c r="C18866">
        <v>133733</v>
      </c>
      <c r="D18866">
        <v>0.82393704659328115</v>
      </c>
      <c r="E18866">
        <v>110187.57305205931</v>
      </c>
      <c r="F18866" t="s">
        <v>6</v>
      </c>
      <c r="G18866" t="str">
        <f t="shared" ca="1" si="1179"/>
        <v>cat1_C</v>
      </c>
      <c r="H18866" t="str">
        <f t="shared" ca="1" si="1179"/>
        <v>cat2_I</v>
      </c>
      <c r="I18866" t="str">
        <f t="shared" ca="1" si="1179"/>
        <v>cat3_G</v>
      </c>
      <c r="J18866" t="str">
        <f t="shared" ca="1" si="1179"/>
        <v>cat4_A</v>
      </c>
      <c r="K18866" t="str">
        <f t="shared" ca="1" si="1179"/>
        <v>cat5_B</v>
      </c>
    </row>
    <row r="18867" spans="1:11" x14ac:dyDescent="0.25">
      <c r="A18867">
        <v>676</v>
      </c>
      <c r="B18867">
        <v>662</v>
      </c>
      <c r="C18867">
        <v>106781</v>
      </c>
      <c r="D18867">
        <v>0</v>
      </c>
      <c r="E18867">
        <v>0</v>
      </c>
      <c r="F18867" t="s">
        <v>7</v>
      </c>
      <c r="G18867" t="str">
        <f t="shared" ref="G18867:K18882" ca="1" si="1180">_xlfn.CONCAT(G$1, "_", CHAR(RANDBETWEEN(65, RANDBETWEEN(68, 78))))</f>
        <v>cat1_E</v>
      </c>
      <c r="H18867" t="str">
        <f t="shared" ca="1" si="1180"/>
        <v>cat2_C</v>
      </c>
      <c r="I18867" t="str">
        <f t="shared" ca="1" si="1180"/>
        <v>cat3_I</v>
      </c>
      <c r="J18867" t="str">
        <f t="shared" ca="1" si="1180"/>
        <v>cat4_B</v>
      </c>
      <c r="K18867" t="str">
        <f t="shared" ca="1" si="1180"/>
        <v>cat5_E</v>
      </c>
    </row>
    <row r="18868" spans="1:11" x14ac:dyDescent="0.25">
      <c r="A18868">
        <v>693</v>
      </c>
      <c r="B18868">
        <v>665</v>
      </c>
      <c r="C18868">
        <v>216896</v>
      </c>
      <c r="D18868">
        <v>0</v>
      </c>
      <c r="E18868">
        <v>0</v>
      </c>
      <c r="F18868" t="s">
        <v>7</v>
      </c>
      <c r="G18868" t="str">
        <f t="shared" ca="1" si="1180"/>
        <v>cat1_D</v>
      </c>
      <c r="H18868" t="str">
        <f t="shared" ca="1" si="1180"/>
        <v>cat2_D</v>
      </c>
      <c r="I18868" t="str">
        <f t="shared" ca="1" si="1180"/>
        <v>cat3_K</v>
      </c>
      <c r="J18868" t="str">
        <f t="shared" ca="1" si="1180"/>
        <v>cat4_E</v>
      </c>
      <c r="K18868" t="str">
        <f t="shared" ca="1" si="1180"/>
        <v>cat5_D</v>
      </c>
    </row>
    <row r="18869" spans="1:11" x14ac:dyDescent="0.25">
      <c r="A18869">
        <v>579</v>
      </c>
      <c r="B18869">
        <v>631</v>
      </c>
      <c r="C18869">
        <v>258204</v>
      </c>
      <c r="D18869">
        <v>0.73787338102846489</v>
      </c>
      <c r="E18869">
        <v>190521.85847507371</v>
      </c>
      <c r="F18869" t="s">
        <v>6</v>
      </c>
      <c r="G18869" t="str">
        <f t="shared" ca="1" si="1180"/>
        <v>cat1_D</v>
      </c>
      <c r="H18869" t="str">
        <f t="shared" ca="1" si="1180"/>
        <v>cat2_E</v>
      </c>
      <c r="I18869" t="str">
        <f t="shared" ca="1" si="1180"/>
        <v>cat3_G</v>
      </c>
      <c r="J18869" t="str">
        <f t="shared" ca="1" si="1180"/>
        <v>cat4_A</v>
      </c>
      <c r="K18869" t="str">
        <f t="shared" ca="1" si="1180"/>
        <v>cat5_D</v>
      </c>
    </row>
    <row r="18870" spans="1:11" x14ac:dyDescent="0.25">
      <c r="A18870">
        <v>732</v>
      </c>
      <c r="B18870">
        <v>657</v>
      </c>
      <c r="C18870">
        <v>175123</v>
      </c>
      <c r="D18870">
        <v>0</v>
      </c>
      <c r="E18870">
        <v>0</v>
      </c>
      <c r="F18870" t="s">
        <v>7</v>
      </c>
      <c r="G18870" t="str">
        <f t="shared" ca="1" si="1180"/>
        <v>cat1_I</v>
      </c>
      <c r="H18870" t="str">
        <f t="shared" ca="1" si="1180"/>
        <v>cat2_G</v>
      </c>
      <c r="I18870" t="str">
        <f t="shared" ca="1" si="1180"/>
        <v>cat3_F</v>
      </c>
      <c r="J18870" t="str">
        <f t="shared" ca="1" si="1180"/>
        <v>cat4_H</v>
      </c>
      <c r="K18870" t="str">
        <f t="shared" ca="1" si="1180"/>
        <v>cat5_F</v>
      </c>
    </row>
    <row r="18871" spans="1:11" x14ac:dyDescent="0.25">
      <c r="A18871">
        <v>717</v>
      </c>
      <c r="B18871">
        <v>671</v>
      </c>
      <c r="C18871">
        <v>30000</v>
      </c>
      <c r="D18871">
        <v>0</v>
      </c>
      <c r="E18871">
        <v>0</v>
      </c>
      <c r="F18871" t="s">
        <v>7</v>
      </c>
      <c r="G18871" t="str">
        <f t="shared" ca="1" si="1180"/>
        <v>cat1_D</v>
      </c>
      <c r="H18871" t="str">
        <f t="shared" ca="1" si="1180"/>
        <v>cat2_B</v>
      </c>
      <c r="I18871" t="str">
        <f t="shared" ca="1" si="1180"/>
        <v>cat3_G</v>
      </c>
      <c r="J18871" t="str">
        <f t="shared" ca="1" si="1180"/>
        <v>cat4_C</v>
      </c>
      <c r="K18871" t="str">
        <f t="shared" ca="1" si="1180"/>
        <v>cat5_G</v>
      </c>
    </row>
    <row r="18872" spans="1:11" x14ac:dyDescent="0.25">
      <c r="A18872">
        <v>718</v>
      </c>
      <c r="B18872">
        <v>707</v>
      </c>
      <c r="C18872">
        <v>82993</v>
      </c>
      <c r="D18872">
        <v>0</v>
      </c>
      <c r="E18872">
        <v>0</v>
      </c>
      <c r="F18872" t="s">
        <v>7</v>
      </c>
      <c r="G18872" t="str">
        <f t="shared" ca="1" si="1180"/>
        <v>cat1_A</v>
      </c>
      <c r="H18872" t="str">
        <f t="shared" ca="1" si="1180"/>
        <v>cat2_C</v>
      </c>
      <c r="I18872" t="str">
        <f t="shared" ca="1" si="1180"/>
        <v>cat3_B</v>
      </c>
      <c r="J18872" t="str">
        <f t="shared" ca="1" si="1180"/>
        <v>cat4_K</v>
      </c>
      <c r="K18872" t="str">
        <f t="shared" ca="1" si="1180"/>
        <v>cat5_G</v>
      </c>
    </row>
    <row r="18873" spans="1:11" x14ac:dyDescent="0.25">
      <c r="A18873">
        <v>742</v>
      </c>
      <c r="B18873">
        <v>626</v>
      </c>
      <c r="C18873">
        <v>257156</v>
      </c>
      <c r="D18873">
        <v>0</v>
      </c>
      <c r="E18873">
        <v>0</v>
      </c>
      <c r="F18873" t="s">
        <v>7</v>
      </c>
      <c r="G18873" t="str">
        <f t="shared" ca="1" si="1180"/>
        <v>cat1_B</v>
      </c>
      <c r="H18873" t="str">
        <f t="shared" ca="1" si="1180"/>
        <v>cat2_B</v>
      </c>
      <c r="I18873" t="str">
        <f t="shared" ca="1" si="1180"/>
        <v>cat3_D</v>
      </c>
      <c r="J18873" t="str">
        <f t="shared" ca="1" si="1180"/>
        <v>cat4_D</v>
      </c>
      <c r="K18873" t="str">
        <f t="shared" ca="1" si="1180"/>
        <v>cat5_D</v>
      </c>
    </row>
    <row r="18874" spans="1:11" x14ac:dyDescent="0.25">
      <c r="A18874">
        <v>602</v>
      </c>
      <c r="B18874">
        <v>654</v>
      </c>
      <c r="C18874">
        <v>177645</v>
      </c>
      <c r="D18874">
        <v>0.49303017576271169</v>
      </c>
      <c r="E18874">
        <v>87584.345573366925</v>
      </c>
      <c r="F18874" t="s">
        <v>6</v>
      </c>
      <c r="G18874" t="str">
        <f t="shared" ca="1" si="1180"/>
        <v>cat1_B</v>
      </c>
      <c r="H18874" t="str">
        <f t="shared" ca="1" si="1180"/>
        <v>cat2_C</v>
      </c>
      <c r="I18874" t="str">
        <f t="shared" ca="1" si="1180"/>
        <v>cat3_I</v>
      </c>
      <c r="J18874" t="str">
        <f t="shared" ca="1" si="1180"/>
        <v>cat4_E</v>
      </c>
      <c r="K18874" t="str">
        <f t="shared" ca="1" si="1180"/>
        <v>cat5_A</v>
      </c>
    </row>
    <row r="18875" spans="1:11" x14ac:dyDescent="0.25">
      <c r="A18875">
        <v>685</v>
      </c>
      <c r="B18875">
        <v>660</v>
      </c>
      <c r="C18875">
        <v>174620</v>
      </c>
      <c r="D18875">
        <v>0</v>
      </c>
      <c r="E18875">
        <v>0</v>
      </c>
      <c r="F18875" t="s">
        <v>7</v>
      </c>
      <c r="G18875" t="str">
        <f t="shared" ca="1" si="1180"/>
        <v>cat1_D</v>
      </c>
      <c r="H18875" t="str">
        <f t="shared" ca="1" si="1180"/>
        <v>cat2_B</v>
      </c>
      <c r="I18875" t="str">
        <f t="shared" ca="1" si="1180"/>
        <v>cat3_D</v>
      </c>
      <c r="J18875" t="str">
        <f t="shared" ca="1" si="1180"/>
        <v>cat4_D</v>
      </c>
      <c r="K18875" t="str">
        <f t="shared" ca="1" si="1180"/>
        <v>cat5_E</v>
      </c>
    </row>
    <row r="18876" spans="1:11" x14ac:dyDescent="0.25">
      <c r="A18876">
        <v>711</v>
      </c>
      <c r="B18876">
        <v>691</v>
      </c>
      <c r="C18876">
        <v>101448</v>
      </c>
      <c r="D18876">
        <v>0</v>
      </c>
      <c r="E18876">
        <v>0</v>
      </c>
      <c r="F18876" t="s">
        <v>7</v>
      </c>
      <c r="G18876" t="str">
        <f t="shared" ca="1" si="1180"/>
        <v>cat1_D</v>
      </c>
      <c r="H18876" t="str">
        <f t="shared" ca="1" si="1180"/>
        <v>cat2_B</v>
      </c>
      <c r="I18876" t="str">
        <f t="shared" ca="1" si="1180"/>
        <v>cat3_M</v>
      </c>
      <c r="J18876" t="str">
        <f t="shared" ca="1" si="1180"/>
        <v>cat4_E</v>
      </c>
      <c r="K18876" t="str">
        <f t="shared" ca="1" si="1180"/>
        <v>cat5_J</v>
      </c>
    </row>
    <row r="18877" spans="1:11" x14ac:dyDescent="0.25">
      <c r="A18877">
        <v>617</v>
      </c>
      <c r="B18877">
        <v>584</v>
      </c>
      <c r="C18877">
        <v>63656</v>
      </c>
      <c r="D18877">
        <v>0.32716658809823579</v>
      </c>
      <c r="E18877">
        <v>20826.116331981299</v>
      </c>
      <c r="F18877" t="s">
        <v>6</v>
      </c>
      <c r="G18877" t="str">
        <f t="shared" ca="1" si="1180"/>
        <v>cat1_A</v>
      </c>
      <c r="H18877" t="str">
        <f t="shared" ca="1" si="1180"/>
        <v>cat2_M</v>
      </c>
      <c r="I18877" t="str">
        <f t="shared" ca="1" si="1180"/>
        <v>cat3_H</v>
      </c>
      <c r="J18877" t="str">
        <f t="shared" ca="1" si="1180"/>
        <v>cat4_E</v>
      </c>
      <c r="K18877" t="str">
        <f t="shared" ca="1" si="1180"/>
        <v>cat5_C</v>
      </c>
    </row>
    <row r="18878" spans="1:11" x14ac:dyDescent="0.25">
      <c r="A18878">
        <v>600</v>
      </c>
      <c r="B18878">
        <v>667</v>
      </c>
      <c r="C18878">
        <v>144143</v>
      </c>
      <c r="D18878">
        <v>0.5161290322580645</v>
      </c>
      <c r="E18878">
        <v>74396.387096774197</v>
      </c>
      <c r="F18878" t="s">
        <v>6</v>
      </c>
      <c r="G18878" t="str">
        <f t="shared" ca="1" si="1180"/>
        <v>cat1_A</v>
      </c>
      <c r="H18878" t="str">
        <f t="shared" ca="1" si="1180"/>
        <v>cat2_A</v>
      </c>
      <c r="I18878" t="str">
        <f t="shared" ca="1" si="1180"/>
        <v>cat3_E</v>
      </c>
      <c r="J18878" t="str">
        <f t="shared" ca="1" si="1180"/>
        <v>cat4_G</v>
      </c>
      <c r="K18878" t="str">
        <f t="shared" ca="1" si="1180"/>
        <v>cat5_E</v>
      </c>
    </row>
    <row r="18879" spans="1:11" x14ac:dyDescent="0.25">
      <c r="A18879">
        <v>599</v>
      </c>
      <c r="B18879">
        <v>642</v>
      </c>
      <c r="C18879">
        <v>51979</v>
      </c>
      <c r="D18879">
        <v>0.5276588190075342</v>
      </c>
      <c r="E18879">
        <v>27427.17775319262</v>
      </c>
      <c r="F18879" t="s">
        <v>6</v>
      </c>
      <c r="G18879" t="str">
        <f t="shared" ca="1" si="1180"/>
        <v>cat1_H</v>
      </c>
      <c r="H18879" t="str">
        <f t="shared" ca="1" si="1180"/>
        <v>cat2_C</v>
      </c>
      <c r="I18879" t="str">
        <f t="shared" ca="1" si="1180"/>
        <v>cat3_F</v>
      </c>
      <c r="J18879" t="str">
        <f t="shared" ca="1" si="1180"/>
        <v>cat4_D</v>
      </c>
      <c r="K18879" t="str">
        <f t="shared" ca="1" si="1180"/>
        <v>cat5_A</v>
      </c>
    </row>
    <row r="18880" spans="1:11" x14ac:dyDescent="0.25">
      <c r="A18880">
        <v>700</v>
      </c>
      <c r="B18880">
        <v>684</v>
      </c>
      <c r="C18880">
        <v>71976</v>
      </c>
      <c r="D18880">
        <v>0</v>
      </c>
      <c r="E18880">
        <v>0</v>
      </c>
      <c r="F18880" t="s">
        <v>7</v>
      </c>
      <c r="G18880" t="str">
        <f t="shared" ca="1" si="1180"/>
        <v>cat1_B</v>
      </c>
      <c r="H18880" t="str">
        <f t="shared" ca="1" si="1180"/>
        <v>cat2_E</v>
      </c>
      <c r="I18880" t="str">
        <f t="shared" ca="1" si="1180"/>
        <v>cat3_I</v>
      </c>
      <c r="J18880" t="str">
        <f t="shared" ca="1" si="1180"/>
        <v>cat4_C</v>
      </c>
      <c r="K18880" t="str">
        <f t="shared" ca="1" si="1180"/>
        <v>cat5_E</v>
      </c>
    </row>
    <row r="18881" spans="1:11" x14ac:dyDescent="0.25">
      <c r="A18881">
        <v>695</v>
      </c>
      <c r="B18881">
        <v>639</v>
      </c>
      <c r="C18881">
        <v>108081</v>
      </c>
      <c r="D18881">
        <v>0</v>
      </c>
      <c r="E18881">
        <v>0</v>
      </c>
      <c r="F18881" t="s">
        <v>7</v>
      </c>
      <c r="G18881" t="str">
        <f t="shared" ca="1" si="1180"/>
        <v>cat1_C</v>
      </c>
      <c r="H18881" t="str">
        <f t="shared" ca="1" si="1180"/>
        <v>cat2_K</v>
      </c>
      <c r="I18881" t="str">
        <f t="shared" ca="1" si="1180"/>
        <v>cat3_E</v>
      </c>
      <c r="J18881" t="str">
        <f t="shared" ca="1" si="1180"/>
        <v>cat4_E</v>
      </c>
      <c r="K18881" t="str">
        <f t="shared" ca="1" si="1180"/>
        <v>cat5_H</v>
      </c>
    </row>
    <row r="18882" spans="1:11" x14ac:dyDescent="0.25">
      <c r="A18882">
        <v>669</v>
      </c>
      <c r="B18882">
        <v>685</v>
      </c>
      <c r="C18882">
        <v>194576</v>
      </c>
      <c r="D18882">
        <v>0</v>
      </c>
      <c r="E18882">
        <v>0</v>
      </c>
      <c r="F18882" t="s">
        <v>7</v>
      </c>
      <c r="G18882" t="str">
        <f t="shared" ca="1" si="1180"/>
        <v>cat1_A</v>
      </c>
      <c r="H18882" t="str">
        <f t="shared" ca="1" si="1180"/>
        <v>cat2_C</v>
      </c>
      <c r="I18882" t="str">
        <f t="shared" ca="1" si="1180"/>
        <v>cat3_D</v>
      </c>
      <c r="J18882" t="str">
        <f t="shared" ca="1" si="1180"/>
        <v>cat4_C</v>
      </c>
      <c r="K18882" t="str">
        <f t="shared" ca="1" si="1180"/>
        <v>cat5_A</v>
      </c>
    </row>
    <row r="18883" spans="1:11" x14ac:dyDescent="0.25">
      <c r="A18883">
        <v>550</v>
      </c>
      <c r="B18883">
        <v>643</v>
      </c>
      <c r="C18883">
        <v>150171</v>
      </c>
      <c r="D18883">
        <v>0.91490322240106192</v>
      </c>
      <c r="E18883">
        <v>137391.93181118989</v>
      </c>
      <c r="F18883" t="s">
        <v>6</v>
      </c>
      <c r="G18883" t="str">
        <f t="shared" ref="G18883:K18898" ca="1" si="1181">_xlfn.CONCAT(G$1, "_", CHAR(RANDBETWEEN(65, RANDBETWEEN(68, 78))))</f>
        <v>cat1_I</v>
      </c>
      <c r="H18883" t="str">
        <f t="shared" ca="1" si="1181"/>
        <v>cat2_A</v>
      </c>
      <c r="I18883" t="str">
        <f t="shared" ca="1" si="1181"/>
        <v>cat3_E</v>
      </c>
      <c r="J18883" t="str">
        <f t="shared" ca="1" si="1181"/>
        <v>cat4_B</v>
      </c>
      <c r="K18883" t="str">
        <f t="shared" ca="1" si="1181"/>
        <v>cat5_E</v>
      </c>
    </row>
    <row r="18884" spans="1:11" x14ac:dyDescent="0.25">
      <c r="A18884">
        <v>676</v>
      </c>
      <c r="B18884">
        <v>657</v>
      </c>
      <c r="C18884">
        <v>156948</v>
      </c>
      <c r="D18884">
        <v>0</v>
      </c>
      <c r="E18884">
        <v>0</v>
      </c>
      <c r="F18884" t="s">
        <v>7</v>
      </c>
      <c r="G18884" t="str">
        <f t="shared" ca="1" si="1181"/>
        <v>cat1_I</v>
      </c>
      <c r="H18884" t="str">
        <f t="shared" ca="1" si="1181"/>
        <v>cat2_B</v>
      </c>
      <c r="I18884" t="str">
        <f t="shared" ca="1" si="1181"/>
        <v>cat3_A</v>
      </c>
      <c r="J18884" t="str">
        <f t="shared" ca="1" si="1181"/>
        <v>cat4_H</v>
      </c>
      <c r="K18884" t="str">
        <f t="shared" ca="1" si="1181"/>
        <v>cat5_B</v>
      </c>
    </row>
    <row r="18885" spans="1:11" x14ac:dyDescent="0.25">
      <c r="A18885">
        <v>567</v>
      </c>
      <c r="B18885">
        <v>612</v>
      </c>
      <c r="C18885">
        <v>30000</v>
      </c>
      <c r="D18885">
        <v>0.83054044158019191</v>
      </c>
      <c r="E18885">
        <v>24916.213247405762</v>
      </c>
      <c r="F18885" t="s">
        <v>6</v>
      </c>
      <c r="G18885" t="str">
        <f t="shared" ca="1" si="1181"/>
        <v>cat1_H</v>
      </c>
      <c r="H18885" t="str">
        <f t="shared" ca="1" si="1181"/>
        <v>cat2_D</v>
      </c>
      <c r="I18885" t="str">
        <f t="shared" ca="1" si="1181"/>
        <v>cat3_A</v>
      </c>
      <c r="J18885" t="str">
        <f t="shared" ca="1" si="1181"/>
        <v>cat4_G</v>
      </c>
      <c r="K18885" t="str">
        <f t="shared" ca="1" si="1181"/>
        <v>cat5_C</v>
      </c>
    </row>
    <row r="18886" spans="1:11" x14ac:dyDescent="0.25">
      <c r="A18886">
        <v>575</v>
      </c>
      <c r="B18886">
        <v>665</v>
      </c>
      <c r="C18886">
        <v>66568</v>
      </c>
      <c r="D18886">
        <v>0.77202550388926894</v>
      </c>
      <c r="E18886">
        <v>51392.193742900847</v>
      </c>
      <c r="F18886" t="s">
        <v>6</v>
      </c>
      <c r="G18886" t="str">
        <f t="shared" ca="1" si="1181"/>
        <v>cat1_F</v>
      </c>
      <c r="H18886" t="str">
        <f t="shared" ca="1" si="1181"/>
        <v>cat2_C</v>
      </c>
      <c r="I18886" t="str">
        <f t="shared" ca="1" si="1181"/>
        <v>cat3_A</v>
      </c>
      <c r="J18886" t="str">
        <f t="shared" ca="1" si="1181"/>
        <v>cat4_A</v>
      </c>
      <c r="K18886" t="str">
        <f t="shared" ca="1" si="1181"/>
        <v>cat5_G</v>
      </c>
    </row>
    <row r="18887" spans="1:11" x14ac:dyDescent="0.25">
      <c r="A18887">
        <v>729</v>
      </c>
      <c r="B18887">
        <v>645</v>
      </c>
      <c r="C18887">
        <v>122385</v>
      </c>
      <c r="D18887">
        <v>0</v>
      </c>
      <c r="E18887">
        <v>0</v>
      </c>
      <c r="F18887" t="s">
        <v>7</v>
      </c>
      <c r="G18887" t="str">
        <f t="shared" ca="1" si="1181"/>
        <v>cat1_B</v>
      </c>
      <c r="H18887" t="str">
        <f t="shared" ca="1" si="1181"/>
        <v>cat2_M</v>
      </c>
      <c r="I18887" t="str">
        <f t="shared" ca="1" si="1181"/>
        <v>cat3_G</v>
      </c>
      <c r="J18887" t="str">
        <f t="shared" ca="1" si="1181"/>
        <v>cat4_K</v>
      </c>
      <c r="K18887" t="str">
        <f t="shared" ca="1" si="1181"/>
        <v>cat5_A</v>
      </c>
    </row>
    <row r="18888" spans="1:11" x14ac:dyDescent="0.25">
      <c r="A18888">
        <v>544</v>
      </c>
      <c r="B18888">
        <v>647</v>
      </c>
      <c r="C18888">
        <v>112841</v>
      </c>
      <c r="D18888">
        <v>0.93415186990259313</v>
      </c>
      <c r="E18888">
        <v>105410.63115167851</v>
      </c>
      <c r="F18888" t="s">
        <v>6</v>
      </c>
      <c r="G18888" t="str">
        <f t="shared" ca="1" si="1181"/>
        <v>cat1_I</v>
      </c>
      <c r="H18888" t="str">
        <f t="shared" ca="1" si="1181"/>
        <v>cat2_A</v>
      </c>
      <c r="I18888" t="str">
        <f t="shared" ca="1" si="1181"/>
        <v>cat3_H</v>
      </c>
      <c r="J18888" t="str">
        <f t="shared" ca="1" si="1181"/>
        <v>cat4_E</v>
      </c>
      <c r="K18888" t="str">
        <f t="shared" ca="1" si="1181"/>
        <v>cat5_D</v>
      </c>
    </row>
    <row r="18889" spans="1:11" x14ac:dyDescent="0.25">
      <c r="A18889">
        <v>619</v>
      </c>
      <c r="B18889">
        <v>603</v>
      </c>
      <c r="C18889">
        <v>99018</v>
      </c>
      <c r="D18889">
        <v>0.30715625456562951</v>
      </c>
      <c r="E18889">
        <v>30413.998014579502</v>
      </c>
      <c r="F18889" t="s">
        <v>6</v>
      </c>
      <c r="G18889" t="str">
        <f t="shared" ca="1" si="1181"/>
        <v>cat1_F</v>
      </c>
      <c r="H18889" t="str">
        <f t="shared" ca="1" si="1181"/>
        <v>cat2_F</v>
      </c>
      <c r="I18889" t="str">
        <f t="shared" ca="1" si="1181"/>
        <v>cat3_E</v>
      </c>
      <c r="J18889" t="str">
        <f t="shared" ca="1" si="1181"/>
        <v>cat4_D</v>
      </c>
      <c r="K18889" t="str">
        <f t="shared" ca="1" si="1181"/>
        <v>cat5_B</v>
      </c>
    </row>
    <row r="18890" spans="1:11" x14ac:dyDescent="0.25">
      <c r="A18890">
        <v>700</v>
      </c>
      <c r="B18890">
        <v>657</v>
      </c>
      <c r="C18890">
        <v>166973</v>
      </c>
      <c r="D18890">
        <v>0</v>
      </c>
      <c r="E18890">
        <v>0</v>
      </c>
      <c r="F18890" t="s">
        <v>7</v>
      </c>
      <c r="G18890" t="str">
        <f t="shared" ca="1" si="1181"/>
        <v>cat1_C</v>
      </c>
      <c r="H18890" t="str">
        <f t="shared" ca="1" si="1181"/>
        <v>cat2_A</v>
      </c>
      <c r="I18890" t="str">
        <f t="shared" ca="1" si="1181"/>
        <v>cat3_A</v>
      </c>
      <c r="J18890" t="str">
        <f t="shared" ca="1" si="1181"/>
        <v>cat4_L</v>
      </c>
      <c r="K18890" t="str">
        <f t="shared" ca="1" si="1181"/>
        <v>cat5_B</v>
      </c>
    </row>
    <row r="18891" spans="1:11" x14ac:dyDescent="0.25">
      <c r="A18891">
        <v>594</v>
      </c>
      <c r="B18891">
        <v>639</v>
      </c>
      <c r="C18891">
        <v>30000</v>
      </c>
      <c r="D18891">
        <v>0.58462706509568219</v>
      </c>
      <c r="E18891">
        <v>17538.81195287047</v>
      </c>
      <c r="F18891" t="s">
        <v>6</v>
      </c>
      <c r="G18891" t="str">
        <f t="shared" ca="1" si="1181"/>
        <v>cat1_M</v>
      </c>
      <c r="H18891" t="str">
        <f t="shared" ca="1" si="1181"/>
        <v>cat2_C</v>
      </c>
      <c r="I18891" t="str">
        <f t="shared" ca="1" si="1181"/>
        <v>cat3_B</v>
      </c>
      <c r="J18891" t="str">
        <f t="shared" ca="1" si="1181"/>
        <v>cat4_D</v>
      </c>
      <c r="K18891" t="str">
        <f t="shared" ca="1" si="1181"/>
        <v>cat5_D</v>
      </c>
    </row>
    <row r="18892" spans="1:11" x14ac:dyDescent="0.25">
      <c r="A18892">
        <v>619</v>
      </c>
      <c r="B18892">
        <v>639</v>
      </c>
      <c r="C18892">
        <v>109835</v>
      </c>
      <c r="D18892">
        <v>0.30715625456562951</v>
      </c>
      <c r="E18892">
        <v>33736.507220215914</v>
      </c>
      <c r="F18892" t="s">
        <v>6</v>
      </c>
      <c r="G18892" t="str">
        <f t="shared" ca="1" si="1181"/>
        <v>cat1_C</v>
      </c>
      <c r="H18892" t="str">
        <f t="shared" ca="1" si="1181"/>
        <v>cat2_A</v>
      </c>
      <c r="I18892" t="str">
        <f t="shared" ca="1" si="1181"/>
        <v>cat3_G</v>
      </c>
      <c r="J18892" t="str">
        <f t="shared" ca="1" si="1181"/>
        <v>cat4_D</v>
      </c>
      <c r="K18892" t="str">
        <f t="shared" ca="1" si="1181"/>
        <v>cat5_L</v>
      </c>
    </row>
    <row r="18893" spans="1:11" x14ac:dyDescent="0.25">
      <c r="A18893">
        <v>605</v>
      </c>
      <c r="B18893">
        <v>637</v>
      </c>
      <c r="C18893">
        <v>55291</v>
      </c>
      <c r="D18893">
        <v>0.45846827913416982</v>
      </c>
      <c r="E18893">
        <v>25349.16962160738</v>
      </c>
      <c r="F18893" t="s">
        <v>6</v>
      </c>
      <c r="G18893" t="str">
        <f t="shared" ca="1" si="1181"/>
        <v>cat1_D</v>
      </c>
      <c r="H18893" t="str">
        <f t="shared" ca="1" si="1181"/>
        <v>cat2_E</v>
      </c>
      <c r="I18893" t="str">
        <f t="shared" ca="1" si="1181"/>
        <v>cat3_J</v>
      </c>
      <c r="J18893" t="str">
        <f t="shared" ca="1" si="1181"/>
        <v>cat4_A</v>
      </c>
      <c r="K18893" t="str">
        <f t="shared" ca="1" si="1181"/>
        <v>cat5_B</v>
      </c>
    </row>
    <row r="18894" spans="1:11" x14ac:dyDescent="0.25">
      <c r="A18894">
        <v>560</v>
      </c>
      <c r="B18894">
        <v>625</v>
      </c>
      <c r="C18894">
        <v>225119</v>
      </c>
      <c r="D18894">
        <v>0.87134807280687043</v>
      </c>
      <c r="E18894">
        <v>196157.00680220989</v>
      </c>
      <c r="F18894" t="s">
        <v>6</v>
      </c>
      <c r="G18894" t="str">
        <f t="shared" ca="1" si="1181"/>
        <v>cat1_E</v>
      </c>
      <c r="H18894" t="str">
        <f t="shared" ca="1" si="1181"/>
        <v>cat2_D</v>
      </c>
      <c r="I18894" t="str">
        <f t="shared" ca="1" si="1181"/>
        <v>cat3_C</v>
      </c>
      <c r="J18894" t="str">
        <f t="shared" ca="1" si="1181"/>
        <v>cat4_B</v>
      </c>
      <c r="K18894" t="str">
        <f t="shared" ca="1" si="1181"/>
        <v>cat5_H</v>
      </c>
    </row>
    <row r="18895" spans="1:11" x14ac:dyDescent="0.25">
      <c r="A18895">
        <v>673</v>
      </c>
      <c r="B18895">
        <v>642</v>
      </c>
      <c r="C18895">
        <v>331546</v>
      </c>
      <c r="D18895">
        <v>0</v>
      </c>
      <c r="E18895">
        <v>0</v>
      </c>
      <c r="F18895" t="s">
        <v>7</v>
      </c>
      <c r="G18895" t="str">
        <f t="shared" ca="1" si="1181"/>
        <v>cat1_A</v>
      </c>
      <c r="H18895" t="str">
        <f t="shared" ca="1" si="1181"/>
        <v>cat2_E</v>
      </c>
      <c r="I18895" t="str">
        <f t="shared" ca="1" si="1181"/>
        <v>cat3_A</v>
      </c>
      <c r="J18895" t="str">
        <f t="shared" ca="1" si="1181"/>
        <v>cat4_H</v>
      </c>
      <c r="K18895" t="str">
        <f t="shared" ca="1" si="1181"/>
        <v>cat5_D</v>
      </c>
    </row>
    <row r="18896" spans="1:11" x14ac:dyDescent="0.25">
      <c r="A18896">
        <v>677</v>
      </c>
      <c r="B18896">
        <v>659</v>
      </c>
      <c r="C18896">
        <v>302089</v>
      </c>
      <c r="D18896">
        <v>0</v>
      </c>
      <c r="E18896">
        <v>0</v>
      </c>
      <c r="F18896" t="s">
        <v>7</v>
      </c>
      <c r="G18896" t="str">
        <f t="shared" ca="1" si="1181"/>
        <v>cat1_C</v>
      </c>
      <c r="H18896" t="str">
        <f t="shared" ca="1" si="1181"/>
        <v>cat2_B</v>
      </c>
      <c r="I18896" t="str">
        <f t="shared" ca="1" si="1181"/>
        <v>cat3_C</v>
      </c>
      <c r="J18896" t="str">
        <f t="shared" ca="1" si="1181"/>
        <v>cat4_F</v>
      </c>
      <c r="K18896" t="str">
        <f t="shared" ca="1" si="1181"/>
        <v>cat5_E</v>
      </c>
    </row>
    <row r="18897" spans="1:11" x14ac:dyDescent="0.25">
      <c r="A18897">
        <v>622</v>
      </c>
      <c r="B18897">
        <v>682</v>
      </c>
      <c r="C18897">
        <v>99160</v>
      </c>
      <c r="D18897">
        <v>0.27846724333895562</v>
      </c>
      <c r="E18897">
        <v>27612.81184949083</v>
      </c>
      <c r="F18897" t="s">
        <v>6</v>
      </c>
      <c r="G18897" t="str">
        <f t="shared" ca="1" si="1181"/>
        <v>cat1_K</v>
      </c>
      <c r="H18897" t="str">
        <f t="shared" ca="1" si="1181"/>
        <v>cat2_G</v>
      </c>
      <c r="I18897" t="str">
        <f t="shared" ca="1" si="1181"/>
        <v>cat3_D</v>
      </c>
      <c r="J18897" t="str">
        <f t="shared" ca="1" si="1181"/>
        <v>cat4_C</v>
      </c>
      <c r="K18897" t="str">
        <f t="shared" ca="1" si="1181"/>
        <v>cat5_B</v>
      </c>
    </row>
    <row r="18898" spans="1:11" x14ac:dyDescent="0.25">
      <c r="A18898">
        <v>617</v>
      </c>
      <c r="B18898">
        <v>677</v>
      </c>
      <c r="C18898">
        <v>35181</v>
      </c>
      <c r="D18898">
        <v>0.32716658809823579</v>
      </c>
      <c r="E18898">
        <v>11510.047735884031</v>
      </c>
      <c r="F18898" t="s">
        <v>6</v>
      </c>
      <c r="G18898" t="str">
        <f t="shared" ca="1" si="1181"/>
        <v>cat1_F</v>
      </c>
      <c r="H18898" t="str">
        <f t="shared" ca="1" si="1181"/>
        <v>cat2_K</v>
      </c>
      <c r="I18898" t="str">
        <f t="shared" ca="1" si="1181"/>
        <v>cat3_A</v>
      </c>
      <c r="J18898" t="str">
        <f t="shared" ca="1" si="1181"/>
        <v>cat4_C</v>
      </c>
      <c r="K18898" t="str">
        <f t="shared" ca="1" si="1181"/>
        <v>cat5_E</v>
      </c>
    </row>
    <row r="18899" spans="1:11" x14ac:dyDescent="0.25">
      <c r="A18899">
        <v>641</v>
      </c>
      <c r="B18899">
        <v>610</v>
      </c>
      <c r="C18899">
        <v>30000</v>
      </c>
      <c r="D18899">
        <v>0</v>
      </c>
      <c r="E18899">
        <v>0</v>
      </c>
      <c r="F18899" t="s">
        <v>7</v>
      </c>
      <c r="G18899" t="str">
        <f t="shared" ref="G18899:K18914" ca="1" si="1182">_xlfn.CONCAT(G$1, "_", CHAR(RANDBETWEEN(65, RANDBETWEEN(68, 78))))</f>
        <v>cat1_E</v>
      </c>
      <c r="H18899" t="str">
        <f t="shared" ca="1" si="1182"/>
        <v>cat2_B</v>
      </c>
      <c r="I18899" t="str">
        <f t="shared" ca="1" si="1182"/>
        <v>cat3_E</v>
      </c>
      <c r="J18899" t="str">
        <f t="shared" ca="1" si="1182"/>
        <v>cat4_A</v>
      </c>
      <c r="K18899" t="str">
        <f t="shared" ca="1" si="1182"/>
        <v>cat5_C</v>
      </c>
    </row>
    <row r="18900" spans="1:11" x14ac:dyDescent="0.25">
      <c r="A18900">
        <v>676</v>
      </c>
      <c r="B18900">
        <v>655</v>
      </c>
      <c r="C18900">
        <v>30000</v>
      </c>
      <c r="D18900">
        <v>0</v>
      </c>
      <c r="E18900">
        <v>0</v>
      </c>
      <c r="F18900" t="s">
        <v>7</v>
      </c>
      <c r="G18900" t="str">
        <f t="shared" ca="1" si="1182"/>
        <v>cat1_E</v>
      </c>
      <c r="H18900" t="str">
        <f t="shared" ca="1" si="1182"/>
        <v>cat2_E</v>
      </c>
      <c r="I18900" t="str">
        <f t="shared" ca="1" si="1182"/>
        <v>cat3_H</v>
      </c>
      <c r="J18900" t="str">
        <f t="shared" ca="1" si="1182"/>
        <v>cat4_D</v>
      </c>
      <c r="K18900" t="str">
        <f t="shared" ca="1" si="1182"/>
        <v>cat5_D</v>
      </c>
    </row>
    <row r="18901" spans="1:11" x14ac:dyDescent="0.25">
      <c r="A18901">
        <v>573</v>
      </c>
      <c r="B18901">
        <v>652</v>
      </c>
      <c r="C18901">
        <v>221512</v>
      </c>
      <c r="D18901">
        <v>0.78788163855958615</v>
      </c>
      <c r="E18901">
        <v>174525.23752061109</v>
      </c>
      <c r="F18901" t="s">
        <v>6</v>
      </c>
      <c r="G18901" t="str">
        <f t="shared" ca="1" si="1182"/>
        <v>cat1_E</v>
      </c>
      <c r="H18901" t="str">
        <f t="shared" ca="1" si="1182"/>
        <v>cat2_D</v>
      </c>
      <c r="I18901" t="str">
        <f t="shared" ca="1" si="1182"/>
        <v>cat3_E</v>
      </c>
      <c r="J18901" t="str">
        <f t="shared" ca="1" si="1182"/>
        <v>cat4_B</v>
      </c>
      <c r="K18901" t="str">
        <f t="shared" ca="1" si="1182"/>
        <v>cat5_D</v>
      </c>
    </row>
    <row r="18902" spans="1:11" x14ac:dyDescent="0.25">
      <c r="A18902">
        <v>661</v>
      </c>
      <c r="B18902">
        <v>607</v>
      </c>
      <c r="C18902">
        <v>78650</v>
      </c>
      <c r="D18902">
        <v>0</v>
      </c>
      <c r="E18902">
        <v>0</v>
      </c>
      <c r="F18902" t="s">
        <v>7</v>
      </c>
      <c r="G18902" t="str">
        <f t="shared" ca="1" si="1182"/>
        <v>cat1_A</v>
      </c>
      <c r="H18902" t="str">
        <f t="shared" ca="1" si="1182"/>
        <v>cat2_A</v>
      </c>
      <c r="I18902" t="str">
        <f t="shared" ca="1" si="1182"/>
        <v>cat3_F</v>
      </c>
      <c r="J18902" t="str">
        <f t="shared" ca="1" si="1182"/>
        <v>cat4_B</v>
      </c>
      <c r="K18902" t="str">
        <f t="shared" ca="1" si="1182"/>
        <v>cat5_C</v>
      </c>
    </row>
    <row r="18903" spans="1:11" x14ac:dyDescent="0.25">
      <c r="A18903">
        <v>712</v>
      </c>
      <c r="B18903">
        <v>641</v>
      </c>
      <c r="C18903">
        <v>154665</v>
      </c>
      <c r="D18903">
        <v>0</v>
      </c>
      <c r="E18903">
        <v>0</v>
      </c>
      <c r="F18903" t="s">
        <v>7</v>
      </c>
      <c r="G18903" t="str">
        <f t="shared" ca="1" si="1182"/>
        <v>cat1_K</v>
      </c>
      <c r="H18903" t="str">
        <f t="shared" ca="1" si="1182"/>
        <v>cat2_A</v>
      </c>
      <c r="I18903" t="str">
        <f t="shared" ca="1" si="1182"/>
        <v>cat3_E</v>
      </c>
      <c r="J18903" t="str">
        <f t="shared" ca="1" si="1182"/>
        <v>cat4_D</v>
      </c>
      <c r="K18903" t="str">
        <f t="shared" ca="1" si="1182"/>
        <v>cat5_I</v>
      </c>
    </row>
    <row r="18904" spans="1:11" x14ac:dyDescent="0.25">
      <c r="A18904">
        <v>628</v>
      </c>
      <c r="B18904">
        <v>670</v>
      </c>
      <c r="C18904">
        <v>30000</v>
      </c>
      <c r="D18904">
        <v>0.2262976245871646</v>
      </c>
      <c r="E18904">
        <v>6788.9287376149368</v>
      </c>
      <c r="F18904" t="s">
        <v>6</v>
      </c>
      <c r="G18904" t="str">
        <f t="shared" ca="1" si="1182"/>
        <v>cat1_C</v>
      </c>
      <c r="H18904" t="str">
        <f t="shared" ca="1" si="1182"/>
        <v>cat2_H</v>
      </c>
      <c r="I18904" t="str">
        <f t="shared" ca="1" si="1182"/>
        <v>cat3_A</v>
      </c>
      <c r="J18904" t="str">
        <f t="shared" ca="1" si="1182"/>
        <v>cat4_I</v>
      </c>
      <c r="K18904" t="str">
        <f t="shared" ca="1" si="1182"/>
        <v>cat5_N</v>
      </c>
    </row>
    <row r="18905" spans="1:11" x14ac:dyDescent="0.25">
      <c r="A18905">
        <v>593</v>
      </c>
      <c r="B18905">
        <v>640</v>
      </c>
      <c r="C18905">
        <v>127887</v>
      </c>
      <c r="D18905">
        <v>0.59580288266182924</v>
      </c>
      <c r="E18905">
        <v>76195.443254973361</v>
      </c>
      <c r="F18905" t="s">
        <v>6</v>
      </c>
      <c r="G18905" t="str">
        <f t="shared" ca="1" si="1182"/>
        <v>cat1_A</v>
      </c>
      <c r="H18905" t="str">
        <f t="shared" ca="1" si="1182"/>
        <v>cat2_J</v>
      </c>
      <c r="I18905" t="str">
        <f t="shared" ca="1" si="1182"/>
        <v>cat3_D</v>
      </c>
      <c r="J18905" t="str">
        <f t="shared" ca="1" si="1182"/>
        <v>cat4_H</v>
      </c>
      <c r="K18905" t="str">
        <f t="shared" ca="1" si="1182"/>
        <v>cat5_C</v>
      </c>
    </row>
    <row r="18906" spans="1:11" x14ac:dyDescent="0.25">
      <c r="A18906">
        <v>620</v>
      </c>
      <c r="B18906">
        <v>675</v>
      </c>
      <c r="C18906">
        <v>31005</v>
      </c>
      <c r="D18906">
        <v>0.2974108627986341</v>
      </c>
      <c r="E18906">
        <v>9221.2238010716501</v>
      </c>
      <c r="F18906" t="s">
        <v>6</v>
      </c>
      <c r="G18906" t="str">
        <f t="shared" ca="1" si="1182"/>
        <v>cat1_E</v>
      </c>
      <c r="H18906" t="str">
        <f t="shared" ca="1" si="1182"/>
        <v>cat2_D</v>
      </c>
      <c r="I18906" t="str">
        <f t="shared" ca="1" si="1182"/>
        <v>cat3_H</v>
      </c>
      <c r="J18906" t="str">
        <f t="shared" ca="1" si="1182"/>
        <v>cat4_G</v>
      </c>
      <c r="K18906" t="str">
        <f t="shared" ca="1" si="1182"/>
        <v>cat5_G</v>
      </c>
    </row>
    <row r="18907" spans="1:11" x14ac:dyDescent="0.25">
      <c r="A18907">
        <v>590</v>
      </c>
      <c r="B18907">
        <v>691</v>
      </c>
      <c r="C18907">
        <v>142098</v>
      </c>
      <c r="D18907">
        <v>0.62869832096223965</v>
      </c>
      <c r="E18907">
        <v>89336.774012092326</v>
      </c>
      <c r="F18907" t="s">
        <v>6</v>
      </c>
      <c r="G18907" t="str">
        <f t="shared" ca="1" si="1182"/>
        <v>cat1_L</v>
      </c>
      <c r="H18907" t="str">
        <f t="shared" ca="1" si="1182"/>
        <v>cat2_E</v>
      </c>
      <c r="I18907" t="str">
        <f t="shared" ca="1" si="1182"/>
        <v>cat3_B</v>
      </c>
      <c r="J18907" t="str">
        <f t="shared" ca="1" si="1182"/>
        <v>cat4_B</v>
      </c>
      <c r="K18907" t="str">
        <f t="shared" ca="1" si="1182"/>
        <v>cat5_L</v>
      </c>
    </row>
    <row r="18908" spans="1:11" x14ac:dyDescent="0.25">
      <c r="A18908">
        <v>600</v>
      </c>
      <c r="B18908">
        <v>682</v>
      </c>
      <c r="C18908">
        <v>132408</v>
      </c>
      <c r="D18908">
        <v>0.5161290322580645</v>
      </c>
      <c r="E18908">
        <v>68339.612903225803</v>
      </c>
      <c r="F18908" t="s">
        <v>6</v>
      </c>
      <c r="G18908" t="str">
        <f t="shared" ca="1" si="1182"/>
        <v>cat1_E</v>
      </c>
      <c r="H18908" t="str">
        <f t="shared" ca="1" si="1182"/>
        <v>cat2_C</v>
      </c>
      <c r="I18908" t="str">
        <f t="shared" ca="1" si="1182"/>
        <v>cat3_A</v>
      </c>
      <c r="J18908" t="str">
        <f t="shared" ca="1" si="1182"/>
        <v>cat4_I</v>
      </c>
      <c r="K18908" t="str">
        <f t="shared" ca="1" si="1182"/>
        <v>cat5_G</v>
      </c>
    </row>
    <row r="18909" spans="1:11" x14ac:dyDescent="0.25">
      <c r="A18909">
        <v>607</v>
      </c>
      <c r="B18909">
        <v>660</v>
      </c>
      <c r="C18909">
        <v>206006</v>
      </c>
      <c r="D18909">
        <v>0.43562671595978708</v>
      </c>
      <c r="E18909">
        <v>89741.717248011904</v>
      </c>
      <c r="F18909" t="s">
        <v>6</v>
      </c>
      <c r="G18909" t="str">
        <f t="shared" ca="1" si="1182"/>
        <v>cat1_B</v>
      </c>
      <c r="H18909" t="str">
        <f t="shared" ca="1" si="1182"/>
        <v>cat2_L</v>
      </c>
      <c r="I18909" t="str">
        <f t="shared" ca="1" si="1182"/>
        <v>cat3_H</v>
      </c>
      <c r="J18909" t="str">
        <f t="shared" ca="1" si="1182"/>
        <v>cat4_E</v>
      </c>
      <c r="K18909" t="str">
        <f t="shared" ca="1" si="1182"/>
        <v>cat5_A</v>
      </c>
    </row>
    <row r="18910" spans="1:11" x14ac:dyDescent="0.25">
      <c r="A18910">
        <v>620</v>
      </c>
      <c r="B18910">
        <v>660</v>
      </c>
      <c r="C18910">
        <v>201671</v>
      </c>
      <c r="D18910">
        <v>0.2974108627986341</v>
      </c>
      <c r="E18910">
        <v>59979.146111463328</v>
      </c>
      <c r="F18910" t="s">
        <v>6</v>
      </c>
      <c r="G18910" t="str">
        <f t="shared" ca="1" si="1182"/>
        <v>cat1_J</v>
      </c>
      <c r="H18910" t="str">
        <f t="shared" ca="1" si="1182"/>
        <v>cat2_D</v>
      </c>
      <c r="I18910" t="str">
        <f t="shared" ca="1" si="1182"/>
        <v>cat3_A</v>
      </c>
      <c r="J18910" t="str">
        <f t="shared" ca="1" si="1182"/>
        <v>cat4_C</v>
      </c>
      <c r="K18910" t="str">
        <f t="shared" ca="1" si="1182"/>
        <v>cat5_C</v>
      </c>
    </row>
    <row r="18911" spans="1:11" x14ac:dyDescent="0.25">
      <c r="A18911">
        <v>690</v>
      </c>
      <c r="B18911">
        <v>637</v>
      </c>
      <c r="C18911">
        <v>215013</v>
      </c>
      <c r="D18911">
        <v>0</v>
      </c>
      <c r="E18911">
        <v>0</v>
      </c>
      <c r="F18911" t="s">
        <v>7</v>
      </c>
      <c r="G18911" t="str">
        <f t="shared" ca="1" si="1182"/>
        <v>cat1_A</v>
      </c>
      <c r="H18911" t="str">
        <f t="shared" ca="1" si="1182"/>
        <v>cat2_H</v>
      </c>
      <c r="I18911" t="str">
        <f t="shared" ca="1" si="1182"/>
        <v>cat3_K</v>
      </c>
      <c r="J18911" t="str">
        <f t="shared" ca="1" si="1182"/>
        <v>cat4_H</v>
      </c>
      <c r="K18911" t="str">
        <f t="shared" ca="1" si="1182"/>
        <v>cat5_A</v>
      </c>
    </row>
    <row r="18912" spans="1:11" x14ac:dyDescent="0.25">
      <c r="A18912">
        <v>720</v>
      </c>
      <c r="B18912">
        <v>623</v>
      </c>
      <c r="C18912">
        <v>120041</v>
      </c>
      <c r="D18912">
        <v>0</v>
      </c>
      <c r="E18912">
        <v>0</v>
      </c>
      <c r="F18912" t="s">
        <v>7</v>
      </c>
      <c r="G18912" t="str">
        <f t="shared" ca="1" si="1182"/>
        <v>cat1_D</v>
      </c>
      <c r="H18912" t="str">
        <f t="shared" ca="1" si="1182"/>
        <v>cat2_E</v>
      </c>
      <c r="I18912" t="str">
        <f t="shared" ca="1" si="1182"/>
        <v>cat3_C</v>
      </c>
      <c r="J18912" t="str">
        <f t="shared" ca="1" si="1182"/>
        <v>cat4_E</v>
      </c>
      <c r="K18912" t="str">
        <f t="shared" ca="1" si="1182"/>
        <v>cat5_F</v>
      </c>
    </row>
    <row r="18913" spans="1:11" x14ac:dyDescent="0.25">
      <c r="A18913">
        <v>680</v>
      </c>
      <c r="B18913">
        <v>675</v>
      </c>
      <c r="C18913">
        <v>30000</v>
      </c>
      <c r="D18913">
        <v>0</v>
      </c>
      <c r="E18913">
        <v>0</v>
      </c>
      <c r="F18913" t="s">
        <v>7</v>
      </c>
      <c r="G18913" t="str">
        <f t="shared" ca="1" si="1182"/>
        <v>cat1_E</v>
      </c>
      <c r="H18913" t="str">
        <f t="shared" ca="1" si="1182"/>
        <v>cat2_A</v>
      </c>
      <c r="I18913" t="str">
        <f t="shared" ca="1" si="1182"/>
        <v>cat3_D</v>
      </c>
      <c r="J18913" t="str">
        <f t="shared" ca="1" si="1182"/>
        <v>cat4_F</v>
      </c>
      <c r="K18913" t="str">
        <f t="shared" ca="1" si="1182"/>
        <v>cat5_J</v>
      </c>
    </row>
    <row r="18914" spans="1:11" x14ac:dyDescent="0.25">
      <c r="A18914">
        <v>671</v>
      </c>
      <c r="B18914">
        <v>660</v>
      </c>
      <c r="C18914">
        <v>71596</v>
      </c>
      <c r="D18914">
        <v>0</v>
      </c>
      <c r="E18914">
        <v>0</v>
      </c>
      <c r="F18914" t="s">
        <v>7</v>
      </c>
      <c r="G18914" t="str">
        <f t="shared" ca="1" si="1182"/>
        <v>cat1_F</v>
      </c>
      <c r="H18914" t="str">
        <f t="shared" ca="1" si="1182"/>
        <v>cat2_E</v>
      </c>
      <c r="I18914" t="str">
        <f t="shared" ca="1" si="1182"/>
        <v>cat3_C</v>
      </c>
      <c r="J18914" t="str">
        <f t="shared" ca="1" si="1182"/>
        <v>cat4_E</v>
      </c>
      <c r="K18914" t="str">
        <f t="shared" ca="1" si="1182"/>
        <v>cat5_A</v>
      </c>
    </row>
    <row r="18915" spans="1:11" x14ac:dyDescent="0.25">
      <c r="A18915">
        <v>730</v>
      </c>
      <c r="B18915">
        <v>668</v>
      </c>
      <c r="C18915">
        <v>54101</v>
      </c>
      <c r="D18915">
        <v>0</v>
      </c>
      <c r="E18915">
        <v>0</v>
      </c>
      <c r="F18915" t="s">
        <v>7</v>
      </c>
      <c r="G18915" t="str">
        <f t="shared" ref="G18915:K18930" ca="1" si="1183">_xlfn.CONCAT(G$1, "_", CHAR(RANDBETWEEN(65, RANDBETWEEN(68, 78))))</f>
        <v>cat1_B</v>
      </c>
      <c r="H18915" t="str">
        <f t="shared" ca="1" si="1183"/>
        <v>cat2_B</v>
      </c>
      <c r="I18915" t="str">
        <f t="shared" ca="1" si="1183"/>
        <v>cat3_E</v>
      </c>
      <c r="J18915" t="str">
        <f t="shared" ca="1" si="1183"/>
        <v>cat4_E</v>
      </c>
      <c r="K18915" t="str">
        <f t="shared" ca="1" si="1183"/>
        <v>cat5_A</v>
      </c>
    </row>
    <row r="18916" spans="1:11" x14ac:dyDescent="0.25">
      <c r="A18916">
        <v>587</v>
      </c>
      <c r="B18916">
        <v>646</v>
      </c>
      <c r="C18916">
        <v>137379</v>
      </c>
      <c r="D18916">
        <v>0.66044234572934624</v>
      </c>
      <c r="E18916">
        <v>90730.909013951852</v>
      </c>
      <c r="F18916" t="s">
        <v>6</v>
      </c>
      <c r="G18916" t="str">
        <f t="shared" ca="1" si="1183"/>
        <v>cat1_F</v>
      </c>
      <c r="H18916" t="str">
        <f t="shared" ca="1" si="1183"/>
        <v>cat2_A</v>
      </c>
      <c r="I18916" t="str">
        <f t="shared" ca="1" si="1183"/>
        <v>cat3_J</v>
      </c>
      <c r="J18916" t="str">
        <f t="shared" ca="1" si="1183"/>
        <v>cat4_F</v>
      </c>
      <c r="K18916" t="str">
        <f t="shared" ca="1" si="1183"/>
        <v>cat5_F</v>
      </c>
    </row>
    <row r="18917" spans="1:11" x14ac:dyDescent="0.25">
      <c r="A18917">
        <v>586</v>
      </c>
      <c r="B18917">
        <v>654</v>
      </c>
      <c r="C18917">
        <v>58896</v>
      </c>
      <c r="D18917">
        <v>0.67072719541727699</v>
      </c>
      <c r="E18917">
        <v>39503.148901295943</v>
      </c>
      <c r="F18917" t="s">
        <v>6</v>
      </c>
      <c r="G18917" t="str">
        <f t="shared" ca="1" si="1183"/>
        <v>cat1_E</v>
      </c>
      <c r="H18917" t="str">
        <f t="shared" ca="1" si="1183"/>
        <v>cat2_C</v>
      </c>
      <c r="I18917" t="str">
        <f t="shared" ca="1" si="1183"/>
        <v>cat3_H</v>
      </c>
      <c r="J18917" t="str">
        <f t="shared" ca="1" si="1183"/>
        <v>cat4_B</v>
      </c>
      <c r="K18917" t="str">
        <f t="shared" ca="1" si="1183"/>
        <v>cat5_H</v>
      </c>
    </row>
    <row r="18918" spans="1:11" x14ac:dyDescent="0.25">
      <c r="A18918">
        <v>693</v>
      </c>
      <c r="B18918">
        <v>622</v>
      </c>
      <c r="C18918">
        <v>134086</v>
      </c>
      <c r="D18918">
        <v>0</v>
      </c>
      <c r="E18918">
        <v>0</v>
      </c>
      <c r="F18918" t="s">
        <v>7</v>
      </c>
      <c r="G18918" t="str">
        <f t="shared" ca="1" si="1183"/>
        <v>cat1_K</v>
      </c>
      <c r="H18918" t="str">
        <f t="shared" ca="1" si="1183"/>
        <v>cat2_E</v>
      </c>
      <c r="I18918" t="str">
        <f t="shared" ca="1" si="1183"/>
        <v>cat3_C</v>
      </c>
      <c r="J18918" t="str">
        <f t="shared" ca="1" si="1183"/>
        <v>cat4_I</v>
      </c>
      <c r="K18918" t="str">
        <f t="shared" ca="1" si="1183"/>
        <v>cat5_L</v>
      </c>
    </row>
    <row r="18919" spans="1:11" x14ac:dyDescent="0.25">
      <c r="A18919">
        <v>578</v>
      </c>
      <c r="B18919">
        <v>596</v>
      </c>
      <c r="C18919">
        <v>70813</v>
      </c>
      <c r="D18919">
        <v>0.74671237799497991</v>
      </c>
      <c r="E18919">
        <v>52876.943622958512</v>
      </c>
      <c r="F18919" t="s">
        <v>6</v>
      </c>
      <c r="G18919" t="str">
        <f t="shared" ca="1" si="1183"/>
        <v>cat1_F</v>
      </c>
      <c r="H18919" t="str">
        <f t="shared" ca="1" si="1183"/>
        <v>cat2_A</v>
      </c>
      <c r="I18919" t="str">
        <f t="shared" ca="1" si="1183"/>
        <v>cat3_D</v>
      </c>
      <c r="J18919" t="str">
        <f t="shared" ca="1" si="1183"/>
        <v>cat4_A</v>
      </c>
      <c r="K18919" t="str">
        <f t="shared" ca="1" si="1183"/>
        <v>cat5_F</v>
      </c>
    </row>
    <row r="18920" spans="1:11" x14ac:dyDescent="0.25">
      <c r="A18920">
        <v>700</v>
      </c>
      <c r="B18920">
        <v>672</v>
      </c>
      <c r="C18920">
        <v>30000</v>
      </c>
      <c r="D18920">
        <v>0</v>
      </c>
      <c r="E18920">
        <v>0</v>
      </c>
      <c r="F18920" t="s">
        <v>7</v>
      </c>
      <c r="G18920" t="str">
        <f t="shared" ca="1" si="1183"/>
        <v>cat1_K</v>
      </c>
      <c r="H18920" t="str">
        <f t="shared" ca="1" si="1183"/>
        <v>cat2_J</v>
      </c>
      <c r="I18920" t="str">
        <f t="shared" ca="1" si="1183"/>
        <v>cat3_B</v>
      </c>
      <c r="J18920" t="str">
        <f t="shared" ca="1" si="1183"/>
        <v>cat4_D</v>
      </c>
      <c r="K18920" t="str">
        <f t="shared" ca="1" si="1183"/>
        <v>cat5_C</v>
      </c>
    </row>
    <row r="18921" spans="1:11" x14ac:dyDescent="0.25">
      <c r="A18921">
        <v>642</v>
      </c>
      <c r="B18921">
        <v>642</v>
      </c>
      <c r="C18921">
        <v>158352</v>
      </c>
      <c r="D18921">
        <v>0.13281748395506721</v>
      </c>
      <c r="E18921">
        <v>21031.914219252809</v>
      </c>
      <c r="F18921" t="s">
        <v>6</v>
      </c>
      <c r="G18921" t="str">
        <f t="shared" ca="1" si="1183"/>
        <v>cat1_E</v>
      </c>
      <c r="H18921" t="str">
        <f t="shared" ca="1" si="1183"/>
        <v>cat2_K</v>
      </c>
      <c r="I18921" t="str">
        <f t="shared" ca="1" si="1183"/>
        <v>cat3_F</v>
      </c>
      <c r="J18921" t="str">
        <f t="shared" ca="1" si="1183"/>
        <v>cat4_F</v>
      </c>
      <c r="K18921" t="str">
        <f t="shared" ca="1" si="1183"/>
        <v>cat5_D</v>
      </c>
    </row>
    <row r="18922" spans="1:11" x14ac:dyDescent="0.25">
      <c r="A18922">
        <v>708</v>
      </c>
      <c r="B18922">
        <v>713</v>
      </c>
      <c r="C18922">
        <v>87094</v>
      </c>
      <c r="D18922">
        <v>0</v>
      </c>
      <c r="E18922">
        <v>0</v>
      </c>
      <c r="F18922" t="s">
        <v>7</v>
      </c>
      <c r="G18922" t="str">
        <f t="shared" ca="1" si="1183"/>
        <v>cat1_J</v>
      </c>
      <c r="H18922" t="str">
        <f t="shared" ca="1" si="1183"/>
        <v>cat2_F</v>
      </c>
      <c r="I18922" t="str">
        <f t="shared" ca="1" si="1183"/>
        <v>cat3_K</v>
      </c>
      <c r="J18922" t="str">
        <f t="shared" ca="1" si="1183"/>
        <v>cat4_E</v>
      </c>
      <c r="K18922" t="str">
        <f t="shared" ca="1" si="1183"/>
        <v>cat5_K</v>
      </c>
    </row>
    <row r="18923" spans="1:11" x14ac:dyDescent="0.25">
      <c r="A18923">
        <v>627</v>
      </c>
      <c r="B18923">
        <v>664</v>
      </c>
      <c r="C18923">
        <v>104297</v>
      </c>
      <c r="D18923">
        <v>0.23449052620790131</v>
      </c>
      <c r="E18923">
        <v>24456.658411905479</v>
      </c>
      <c r="F18923" t="s">
        <v>6</v>
      </c>
      <c r="G18923" t="str">
        <f t="shared" ca="1" si="1183"/>
        <v>cat1_D</v>
      </c>
      <c r="H18923" t="str">
        <f t="shared" ca="1" si="1183"/>
        <v>cat2_L</v>
      </c>
      <c r="I18923" t="str">
        <f t="shared" ca="1" si="1183"/>
        <v>cat3_B</v>
      </c>
      <c r="J18923" t="str">
        <f t="shared" ca="1" si="1183"/>
        <v>cat4_E</v>
      </c>
      <c r="K18923" t="str">
        <f t="shared" ca="1" si="1183"/>
        <v>cat5_G</v>
      </c>
    </row>
    <row r="18924" spans="1:11" x14ac:dyDescent="0.25">
      <c r="A18924">
        <v>750</v>
      </c>
      <c r="B18924">
        <v>622</v>
      </c>
      <c r="C18924">
        <v>213141</v>
      </c>
      <c r="D18924">
        <v>0</v>
      </c>
      <c r="E18924">
        <v>0</v>
      </c>
      <c r="F18924" t="s">
        <v>7</v>
      </c>
      <c r="G18924" t="str">
        <f t="shared" ca="1" si="1183"/>
        <v>cat1_M</v>
      </c>
      <c r="H18924" t="str">
        <f t="shared" ca="1" si="1183"/>
        <v>cat2_A</v>
      </c>
      <c r="I18924" t="str">
        <f t="shared" ca="1" si="1183"/>
        <v>cat3_H</v>
      </c>
      <c r="J18924" t="str">
        <f t="shared" ca="1" si="1183"/>
        <v>cat4_C</v>
      </c>
      <c r="K18924" t="str">
        <f t="shared" ca="1" si="1183"/>
        <v>cat5_C</v>
      </c>
    </row>
    <row r="18925" spans="1:11" x14ac:dyDescent="0.25">
      <c r="A18925">
        <v>595</v>
      </c>
      <c r="B18925">
        <v>619</v>
      </c>
      <c r="C18925">
        <v>30000</v>
      </c>
      <c r="D18925">
        <v>0.57336351171986311</v>
      </c>
      <c r="E18925">
        <v>17200.905351595891</v>
      </c>
      <c r="F18925" t="s">
        <v>6</v>
      </c>
      <c r="G18925" t="str">
        <f t="shared" ca="1" si="1183"/>
        <v>cat1_F</v>
      </c>
      <c r="H18925" t="str">
        <f t="shared" ca="1" si="1183"/>
        <v>cat2_E</v>
      </c>
      <c r="I18925" t="str">
        <f t="shared" ca="1" si="1183"/>
        <v>cat3_B</v>
      </c>
      <c r="J18925" t="str">
        <f t="shared" ca="1" si="1183"/>
        <v>cat4_C</v>
      </c>
      <c r="K18925" t="str">
        <f t="shared" ca="1" si="1183"/>
        <v>cat5_I</v>
      </c>
    </row>
    <row r="18926" spans="1:11" x14ac:dyDescent="0.25">
      <c r="A18926">
        <v>684</v>
      </c>
      <c r="B18926">
        <v>640</v>
      </c>
      <c r="C18926">
        <v>278474</v>
      </c>
      <c r="D18926">
        <v>0</v>
      </c>
      <c r="E18926">
        <v>0</v>
      </c>
      <c r="F18926" t="s">
        <v>7</v>
      </c>
      <c r="G18926" t="str">
        <f t="shared" ca="1" si="1183"/>
        <v>cat1_D</v>
      </c>
      <c r="H18926" t="str">
        <f t="shared" ca="1" si="1183"/>
        <v>cat2_B</v>
      </c>
      <c r="I18926" t="str">
        <f t="shared" ca="1" si="1183"/>
        <v>cat3_E</v>
      </c>
      <c r="J18926" t="str">
        <f t="shared" ca="1" si="1183"/>
        <v>cat4_N</v>
      </c>
      <c r="K18926" t="str">
        <f t="shared" ca="1" si="1183"/>
        <v>cat5_C</v>
      </c>
    </row>
    <row r="18927" spans="1:11" x14ac:dyDescent="0.25">
      <c r="A18927">
        <v>696</v>
      </c>
      <c r="B18927">
        <v>643</v>
      </c>
      <c r="C18927">
        <v>57247</v>
      </c>
      <c r="D18927">
        <v>0</v>
      </c>
      <c r="E18927">
        <v>0</v>
      </c>
      <c r="F18927" t="s">
        <v>7</v>
      </c>
      <c r="G18927" t="str">
        <f t="shared" ca="1" si="1183"/>
        <v>cat1_D</v>
      </c>
      <c r="H18927" t="str">
        <f t="shared" ca="1" si="1183"/>
        <v>cat2_A</v>
      </c>
      <c r="I18927" t="str">
        <f t="shared" ca="1" si="1183"/>
        <v>cat3_C</v>
      </c>
      <c r="J18927" t="str">
        <f t="shared" ca="1" si="1183"/>
        <v>cat4_J</v>
      </c>
      <c r="K18927" t="str">
        <f t="shared" ca="1" si="1183"/>
        <v>cat5_C</v>
      </c>
    </row>
    <row r="18928" spans="1:11" x14ac:dyDescent="0.25">
      <c r="A18928">
        <v>574</v>
      </c>
      <c r="B18928">
        <v>687</v>
      </c>
      <c r="C18928">
        <v>170860</v>
      </c>
      <c r="D18928">
        <v>0.78005615280335838</v>
      </c>
      <c r="E18928">
        <v>133280.39426798181</v>
      </c>
      <c r="F18928" t="s">
        <v>6</v>
      </c>
      <c r="G18928" t="str">
        <f t="shared" ca="1" si="1183"/>
        <v>cat1_A</v>
      </c>
      <c r="H18928" t="str">
        <f t="shared" ca="1" si="1183"/>
        <v>cat2_G</v>
      </c>
      <c r="I18928" t="str">
        <f t="shared" ca="1" si="1183"/>
        <v>cat3_D</v>
      </c>
      <c r="J18928" t="str">
        <f t="shared" ca="1" si="1183"/>
        <v>cat4_B</v>
      </c>
      <c r="K18928" t="str">
        <f t="shared" ca="1" si="1183"/>
        <v>cat5_A</v>
      </c>
    </row>
    <row r="18929" spans="1:11" x14ac:dyDescent="0.25">
      <c r="A18929">
        <v>654</v>
      </c>
      <c r="B18929">
        <v>664</v>
      </c>
      <c r="C18929">
        <v>168205</v>
      </c>
      <c r="D18929">
        <v>0</v>
      </c>
      <c r="E18929">
        <v>0</v>
      </c>
      <c r="F18929" t="s">
        <v>7</v>
      </c>
      <c r="G18929" t="str">
        <f t="shared" ca="1" si="1183"/>
        <v>cat1_L</v>
      </c>
      <c r="H18929" t="str">
        <f t="shared" ca="1" si="1183"/>
        <v>cat2_F</v>
      </c>
      <c r="I18929" t="str">
        <f t="shared" ca="1" si="1183"/>
        <v>cat3_B</v>
      </c>
      <c r="J18929" t="str">
        <f t="shared" ca="1" si="1183"/>
        <v>cat4_B</v>
      </c>
      <c r="K18929" t="str">
        <f t="shared" ca="1" si="1183"/>
        <v>cat5_C</v>
      </c>
    </row>
    <row r="18930" spans="1:11" x14ac:dyDescent="0.25">
      <c r="A18930">
        <v>577</v>
      </c>
      <c r="B18930">
        <v>655</v>
      </c>
      <c r="C18930">
        <v>104467</v>
      </c>
      <c r="D18930">
        <v>0.75535214321427901</v>
      </c>
      <c r="E18930">
        <v>78909.372345166092</v>
      </c>
      <c r="F18930" t="s">
        <v>6</v>
      </c>
      <c r="G18930" t="str">
        <f t="shared" ca="1" si="1183"/>
        <v>cat1_G</v>
      </c>
      <c r="H18930" t="str">
        <f t="shared" ca="1" si="1183"/>
        <v>cat2_B</v>
      </c>
      <c r="I18930" t="str">
        <f t="shared" ca="1" si="1183"/>
        <v>cat3_H</v>
      </c>
      <c r="J18930" t="str">
        <f t="shared" ca="1" si="1183"/>
        <v>cat4_D</v>
      </c>
      <c r="K18930" t="str">
        <f t="shared" ca="1" si="1183"/>
        <v>cat5_B</v>
      </c>
    </row>
    <row r="18931" spans="1:11" x14ac:dyDescent="0.25">
      <c r="A18931">
        <v>689</v>
      </c>
      <c r="B18931">
        <v>645</v>
      </c>
      <c r="C18931">
        <v>30000</v>
      </c>
      <c r="D18931">
        <v>0</v>
      </c>
      <c r="E18931">
        <v>0</v>
      </c>
      <c r="F18931" t="s">
        <v>7</v>
      </c>
      <c r="G18931" t="str">
        <f t="shared" ref="G18931:K18946" ca="1" si="1184">_xlfn.CONCAT(G$1, "_", CHAR(RANDBETWEEN(65, RANDBETWEEN(68, 78))))</f>
        <v>cat1_A</v>
      </c>
      <c r="H18931" t="str">
        <f t="shared" ca="1" si="1184"/>
        <v>cat2_B</v>
      </c>
      <c r="I18931" t="str">
        <f t="shared" ca="1" si="1184"/>
        <v>cat3_E</v>
      </c>
      <c r="J18931" t="str">
        <f t="shared" ca="1" si="1184"/>
        <v>cat4_B</v>
      </c>
      <c r="K18931" t="str">
        <f t="shared" ca="1" si="1184"/>
        <v>cat5_G</v>
      </c>
    </row>
    <row r="18932" spans="1:11" x14ac:dyDescent="0.25">
      <c r="A18932">
        <v>690</v>
      </c>
      <c r="B18932">
        <v>604</v>
      </c>
      <c r="C18932">
        <v>30000</v>
      </c>
      <c r="D18932">
        <v>0</v>
      </c>
      <c r="E18932">
        <v>0</v>
      </c>
      <c r="F18932" t="s">
        <v>7</v>
      </c>
      <c r="G18932" t="str">
        <f t="shared" ca="1" si="1184"/>
        <v>cat1_G</v>
      </c>
      <c r="H18932" t="str">
        <f t="shared" ca="1" si="1184"/>
        <v>cat2_K</v>
      </c>
      <c r="I18932" t="str">
        <f t="shared" ca="1" si="1184"/>
        <v>cat3_K</v>
      </c>
      <c r="J18932" t="str">
        <f t="shared" ca="1" si="1184"/>
        <v>cat4_D</v>
      </c>
      <c r="K18932" t="str">
        <f t="shared" ca="1" si="1184"/>
        <v>cat5_H</v>
      </c>
    </row>
    <row r="18933" spans="1:11" x14ac:dyDescent="0.25">
      <c r="A18933">
        <v>723</v>
      </c>
      <c r="B18933">
        <v>674</v>
      </c>
      <c r="C18933">
        <v>189800</v>
      </c>
      <c r="D18933">
        <v>0</v>
      </c>
      <c r="E18933">
        <v>0</v>
      </c>
      <c r="F18933" t="s">
        <v>7</v>
      </c>
      <c r="G18933" t="str">
        <f t="shared" ca="1" si="1184"/>
        <v>cat1_C</v>
      </c>
      <c r="H18933" t="str">
        <f t="shared" ca="1" si="1184"/>
        <v>cat2_B</v>
      </c>
      <c r="I18933" t="str">
        <f t="shared" ca="1" si="1184"/>
        <v>cat3_G</v>
      </c>
      <c r="J18933" t="str">
        <f t="shared" ca="1" si="1184"/>
        <v>cat4_L</v>
      </c>
      <c r="K18933" t="str">
        <f t="shared" ca="1" si="1184"/>
        <v>cat5_J</v>
      </c>
    </row>
    <row r="18934" spans="1:11" x14ac:dyDescent="0.25">
      <c r="A18934">
        <v>607</v>
      </c>
      <c r="B18934">
        <v>654</v>
      </c>
      <c r="C18934">
        <v>120644</v>
      </c>
      <c r="D18934">
        <v>0.43562671595978708</v>
      </c>
      <c r="E18934">
        <v>52555.749520252553</v>
      </c>
      <c r="F18934" t="s">
        <v>6</v>
      </c>
      <c r="G18934" t="str">
        <f t="shared" ca="1" si="1184"/>
        <v>cat1_B</v>
      </c>
      <c r="H18934" t="str">
        <f t="shared" ca="1" si="1184"/>
        <v>cat2_B</v>
      </c>
      <c r="I18934" t="str">
        <f t="shared" ca="1" si="1184"/>
        <v>cat3_B</v>
      </c>
      <c r="J18934" t="str">
        <f t="shared" ca="1" si="1184"/>
        <v>cat4_G</v>
      </c>
      <c r="K18934" t="str">
        <f t="shared" ca="1" si="1184"/>
        <v>cat5_B</v>
      </c>
    </row>
    <row r="18935" spans="1:11" x14ac:dyDescent="0.25">
      <c r="A18935">
        <v>681</v>
      </c>
      <c r="B18935">
        <v>683</v>
      </c>
      <c r="C18935">
        <v>58233</v>
      </c>
      <c r="D18935">
        <v>0</v>
      </c>
      <c r="E18935">
        <v>0</v>
      </c>
      <c r="F18935" t="s">
        <v>7</v>
      </c>
      <c r="G18935" t="str">
        <f t="shared" ca="1" si="1184"/>
        <v>cat1_I</v>
      </c>
      <c r="H18935" t="str">
        <f t="shared" ca="1" si="1184"/>
        <v>cat2_C</v>
      </c>
      <c r="I18935" t="str">
        <f t="shared" ca="1" si="1184"/>
        <v>cat3_C</v>
      </c>
      <c r="J18935" t="str">
        <f t="shared" ca="1" si="1184"/>
        <v>cat4_B</v>
      </c>
      <c r="K18935" t="str">
        <f t="shared" ca="1" si="1184"/>
        <v>cat5_B</v>
      </c>
    </row>
    <row r="18936" spans="1:11" x14ac:dyDescent="0.25">
      <c r="A18936">
        <v>617</v>
      </c>
      <c r="B18936">
        <v>637</v>
      </c>
      <c r="C18936">
        <v>285601</v>
      </c>
      <c r="D18936">
        <v>0.32716658809823579</v>
      </c>
      <c r="E18936">
        <v>93439.104727444254</v>
      </c>
      <c r="F18936" t="s">
        <v>6</v>
      </c>
      <c r="G18936" t="str">
        <f t="shared" ca="1" si="1184"/>
        <v>cat1_I</v>
      </c>
      <c r="H18936" t="str">
        <f t="shared" ca="1" si="1184"/>
        <v>cat2_A</v>
      </c>
      <c r="I18936" t="str">
        <f t="shared" ca="1" si="1184"/>
        <v>cat3_E</v>
      </c>
      <c r="J18936" t="str">
        <f t="shared" ca="1" si="1184"/>
        <v>cat4_F</v>
      </c>
      <c r="K18936" t="str">
        <f t="shared" ca="1" si="1184"/>
        <v>cat5_D</v>
      </c>
    </row>
    <row r="18937" spans="1:11" x14ac:dyDescent="0.25">
      <c r="A18937">
        <v>578</v>
      </c>
      <c r="B18937">
        <v>631</v>
      </c>
      <c r="C18937">
        <v>121150</v>
      </c>
      <c r="D18937">
        <v>0.74671237799497991</v>
      </c>
      <c r="E18937">
        <v>90464.204594091818</v>
      </c>
      <c r="F18937" t="s">
        <v>6</v>
      </c>
      <c r="G18937" t="str">
        <f t="shared" ca="1" si="1184"/>
        <v>cat1_L</v>
      </c>
      <c r="H18937" t="str">
        <f t="shared" ca="1" si="1184"/>
        <v>cat2_C</v>
      </c>
      <c r="I18937" t="str">
        <f t="shared" ca="1" si="1184"/>
        <v>cat3_A</v>
      </c>
      <c r="J18937" t="str">
        <f t="shared" ca="1" si="1184"/>
        <v>cat4_D</v>
      </c>
      <c r="K18937" t="str">
        <f t="shared" ca="1" si="1184"/>
        <v>cat5_H</v>
      </c>
    </row>
    <row r="18938" spans="1:11" x14ac:dyDescent="0.25">
      <c r="A18938">
        <v>701</v>
      </c>
      <c r="B18938">
        <v>657</v>
      </c>
      <c r="C18938">
        <v>30000</v>
      </c>
      <c r="D18938">
        <v>0</v>
      </c>
      <c r="E18938">
        <v>0</v>
      </c>
      <c r="F18938" t="s">
        <v>7</v>
      </c>
      <c r="G18938" t="str">
        <f t="shared" ca="1" si="1184"/>
        <v>cat1_B</v>
      </c>
      <c r="H18938" t="str">
        <f t="shared" ca="1" si="1184"/>
        <v>cat2_H</v>
      </c>
      <c r="I18938" t="str">
        <f t="shared" ca="1" si="1184"/>
        <v>cat3_J</v>
      </c>
      <c r="J18938" t="str">
        <f t="shared" ca="1" si="1184"/>
        <v>cat4_A</v>
      </c>
      <c r="K18938" t="str">
        <f t="shared" ca="1" si="1184"/>
        <v>cat5_A</v>
      </c>
    </row>
    <row r="18939" spans="1:11" x14ac:dyDescent="0.25">
      <c r="A18939">
        <v>583</v>
      </c>
      <c r="B18939">
        <v>661</v>
      </c>
      <c r="C18939">
        <v>111284</v>
      </c>
      <c r="D18939">
        <v>0.70058923649161009</v>
      </c>
      <c r="E18939">
        <v>77964.372593732332</v>
      </c>
      <c r="F18939" t="s">
        <v>6</v>
      </c>
      <c r="G18939" t="str">
        <f t="shared" ca="1" si="1184"/>
        <v>cat1_F</v>
      </c>
      <c r="H18939" t="str">
        <f t="shared" ca="1" si="1184"/>
        <v>cat2_F</v>
      </c>
      <c r="I18939" t="str">
        <f t="shared" ca="1" si="1184"/>
        <v>cat3_B</v>
      </c>
      <c r="J18939" t="str">
        <f t="shared" ca="1" si="1184"/>
        <v>cat4_E</v>
      </c>
      <c r="K18939" t="str">
        <f t="shared" ca="1" si="1184"/>
        <v>cat5_D</v>
      </c>
    </row>
    <row r="18940" spans="1:11" x14ac:dyDescent="0.25">
      <c r="A18940">
        <v>573</v>
      </c>
      <c r="B18940">
        <v>666</v>
      </c>
      <c r="C18940">
        <v>34419</v>
      </c>
      <c r="D18940">
        <v>0.78788163855958615</v>
      </c>
      <c r="E18940">
        <v>27118.098117582391</v>
      </c>
      <c r="F18940" t="s">
        <v>6</v>
      </c>
      <c r="G18940" t="str">
        <f t="shared" ca="1" si="1184"/>
        <v>cat1_F</v>
      </c>
      <c r="H18940" t="str">
        <f t="shared" ca="1" si="1184"/>
        <v>cat2_B</v>
      </c>
      <c r="I18940" t="str">
        <f t="shared" ca="1" si="1184"/>
        <v>cat3_A</v>
      </c>
      <c r="J18940" t="str">
        <f t="shared" ca="1" si="1184"/>
        <v>cat4_K</v>
      </c>
      <c r="K18940" t="str">
        <f t="shared" ca="1" si="1184"/>
        <v>cat5_B</v>
      </c>
    </row>
    <row r="18941" spans="1:11" x14ac:dyDescent="0.25">
      <c r="A18941">
        <v>556</v>
      </c>
      <c r="B18941">
        <v>665</v>
      </c>
      <c r="C18941">
        <v>30000</v>
      </c>
      <c r="D18941">
        <v>0.89068627001586265</v>
      </c>
      <c r="E18941">
        <v>26720.588100475881</v>
      </c>
      <c r="F18941" t="s">
        <v>6</v>
      </c>
      <c r="G18941" t="str">
        <f t="shared" ca="1" si="1184"/>
        <v>cat1_C</v>
      </c>
      <c r="H18941" t="str">
        <f t="shared" ca="1" si="1184"/>
        <v>cat2_D</v>
      </c>
      <c r="I18941" t="str">
        <f t="shared" ca="1" si="1184"/>
        <v>cat3_G</v>
      </c>
      <c r="J18941" t="str">
        <f t="shared" ca="1" si="1184"/>
        <v>cat4_C</v>
      </c>
      <c r="K18941" t="str">
        <f t="shared" ca="1" si="1184"/>
        <v>cat5_J</v>
      </c>
    </row>
    <row r="18942" spans="1:11" x14ac:dyDescent="0.25">
      <c r="A18942">
        <v>699</v>
      </c>
      <c r="B18942">
        <v>648</v>
      </c>
      <c r="C18942">
        <v>153120</v>
      </c>
      <c r="D18942">
        <v>0</v>
      </c>
      <c r="E18942">
        <v>0</v>
      </c>
      <c r="F18942" t="s">
        <v>7</v>
      </c>
      <c r="G18942" t="str">
        <f t="shared" ca="1" si="1184"/>
        <v>cat1_F</v>
      </c>
      <c r="H18942" t="str">
        <f t="shared" ca="1" si="1184"/>
        <v>cat2_J</v>
      </c>
      <c r="I18942" t="str">
        <f t="shared" ca="1" si="1184"/>
        <v>cat3_E</v>
      </c>
      <c r="J18942" t="str">
        <f t="shared" ca="1" si="1184"/>
        <v>cat4_G</v>
      </c>
      <c r="K18942" t="str">
        <f t="shared" ca="1" si="1184"/>
        <v>cat5_E</v>
      </c>
    </row>
    <row r="18943" spans="1:11" x14ac:dyDescent="0.25">
      <c r="A18943">
        <v>683</v>
      </c>
      <c r="B18943">
        <v>613</v>
      </c>
      <c r="C18943">
        <v>30000</v>
      </c>
      <c r="D18943">
        <v>0</v>
      </c>
      <c r="E18943">
        <v>0</v>
      </c>
      <c r="F18943" t="s">
        <v>7</v>
      </c>
      <c r="G18943" t="str">
        <f t="shared" ca="1" si="1184"/>
        <v>cat1_D</v>
      </c>
      <c r="H18943" t="str">
        <f t="shared" ca="1" si="1184"/>
        <v>cat2_B</v>
      </c>
      <c r="I18943" t="str">
        <f t="shared" ca="1" si="1184"/>
        <v>cat3_D</v>
      </c>
      <c r="J18943" t="str">
        <f t="shared" ca="1" si="1184"/>
        <v>cat4_B</v>
      </c>
      <c r="K18943" t="str">
        <f t="shared" ca="1" si="1184"/>
        <v>cat5_B</v>
      </c>
    </row>
    <row r="18944" spans="1:11" x14ac:dyDescent="0.25">
      <c r="A18944">
        <v>590</v>
      </c>
      <c r="B18944">
        <v>644</v>
      </c>
      <c r="C18944">
        <v>30000</v>
      </c>
      <c r="D18944">
        <v>0.62869832096223965</v>
      </c>
      <c r="E18944">
        <v>18860.949628867191</v>
      </c>
      <c r="F18944" t="s">
        <v>6</v>
      </c>
      <c r="G18944" t="str">
        <f t="shared" ca="1" si="1184"/>
        <v>cat1_B</v>
      </c>
      <c r="H18944" t="str">
        <f t="shared" ca="1" si="1184"/>
        <v>cat2_F</v>
      </c>
      <c r="I18944" t="str">
        <f t="shared" ca="1" si="1184"/>
        <v>cat3_D</v>
      </c>
      <c r="J18944" t="str">
        <f t="shared" ca="1" si="1184"/>
        <v>cat4_G</v>
      </c>
      <c r="K18944" t="str">
        <f t="shared" ca="1" si="1184"/>
        <v>cat5_B</v>
      </c>
    </row>
    <row r="18945" spans="1:11" x14ac:dyDescent="0.25">
      <c r="A18945">
        <v>584</v>
      </c>
      <c r="B18945">
        <v>666</v>
      </c>
      <c r="C18945">
        <v>189528</v>
      </c>
      <c r="D18945">
        <v>0.6908071520188459</v>
      </c>
      <c r="E18945">
        <v>130927.2979078278</v>
      </c>
      <c r="F18945" t="s">
        <v>6</v>
      </c>
      <c r="G18945" t="str">
        <f t="shared" ca="1" si="1184"/>
        <v>cat1_G</v>
      </c>
      <c r="H18945" t="str">
        <f t="shared" ca="1" si="1184"/>
        <v>cat2_H</v>
      </c>
      <c r="I18945" t="str">
        <f t="shared" ca="1" si="1184"/>
        <v>cat3_F</v>
      </c>
      <c r="J18945" t="str">
        <f t="shared" ca="1" si="1184"/>
        <v>cat4_I</v>
      </c>
      <c r="K18945" t="str">
        <f t="shared" ca="1" si="1184"/>
        <v>cat5_F</v>
      </c>
    </row>
    <row r="18946" spans="1:11" x14ac:dyDescent="0.25">
      <c r="A18946">
        <v>663</v>
      </c>
      <c r="B18946">
        <v>642</v>
      </c>
      <c r="C18946">
        <v>30000</v>
      </c>
      <c r="D18946">
        <v>0</v>
      </c>
      <c r="E18946">
        <v>0</v>
      </c>
      <c r="F18946" t="s">
        <v>7</v>
      </c>
      <c r="G18946" t="str">
        <f t="shared" ca="1" si="1184"/>
        <v>cat1_D</v>
      </c>
      <c r="H18946" t="str">
        <f t="shared" ca="1" si="1184"/>
        <v>cat2_B</v>
      </c>
      <c r="I18946" t="str">
        <f t="shared" ca="1" si="1184"/>
        <v>cat3_H</v>
      </c>
      <c r="J18946" t="str">
        <f t="shared" ca="1" si="1184"/>
        <v>cat4_A</v>
      </c>
      <c r="K18946" t="str">
        <f t="shared" ca="1" si="1184"/>
        <v>cat5_E</v>
      </c>
    </row>
    <row r="18947" spans="1:11" x14ac:dyDescent="0.25">
      <c r="A18947">
        <v>690</v>
      </c>
      <c r="B18947">
        <v>624</v>
      </c>
      <c r="C18947">
        <v>154575</v>
      </c>
      <c r="D18947">
        <v>0</v>
      </c>
      <c r="E18947">
        <v>0</v>
      </c>
      <c r="F18947" t="s">
        <v>7</v>
      </c>
      <c r="G18947" t="str">
        <f t="shared" ref="G18947:K18962" ca="1" si="1185">_xlfn.CONCAT(G$1, "_", CHAR(RANDBETWEEN(65, RANDBETWEEN(68, 78))))</f>
        <v>cat1_B</v>
      </c>
      <c r="H18947" t="str">
        <f t="shared" ca="1" si="1185"/>
        <v>cat2_B</v>
      </c>
      <c r="I18947" t="str">
        <f t="shared" ca="1" si="1185"/>
        <v>cat3_C</v>
      </c>
      <c r="J18947" t="str">
        <f t="shared" ca="1" si="1185"/>
        <v>cat4_B</v>
      </c>
      <c r="K18947" t="str">
        <f t="shared" ca="1" si="1185"/>
        <v>cat5_H</v>
      </c>
    </row>
    <row r="18948" spans="1:11" x14ac:dyDescent="0.25">
      <c r="A18948">
        <v>646</v>
      </c>
      <c r="B18948">
        <v>706</v>
      </c>
      <c r="C18948">
        <v>172653</v>
      </c>
      <c r="D18948">
        <v>0</v>
      </c>
      <c r="E18948">
        <v>0</v>
      </c>
      <c r="F18948" t="s">
        <v>7</v>
      </c>
      <c r="G18948" t="str">
        <f t="shared" ca="1" si="1185"/>
        <v>cat1_G</v>
      </c>
      <c r="H18948" t="str">
        <f t="shared" ca="1" si="1185"/>
        <v>cat2_A</v>
      </c>
      <c r="I18948" t="str">
        <f t="shared" ca="1" si="1185"/>
        <v>cat3_I</v>
      </c>
      <c r="J18948" t="str">
        <f t="shared" ca="1" si="1185"/>
        <v>cat4_B</v>
      </c>
      <c r="K18948" t="str">
        <f t="shared" ca="1" si="1185"/>
        <v>cat5_D</v>
      </c>
    </row>
    <row r="18949" spans="1:11" x14ac:dyDescent="0.25">
      <c r="A18949">
        <v>710</v>
      </c>
      <c r="B18949">
        <v>681</v>
      </c>
      <c r="C18949">
        <v>30000</v>
      </c>
      <c r="D18949">
        <v>0</v>
      </c>
      <c r="E18949">
        <v>0</v>
      </c>
      <c r="F18949" t="s">
        <v>7</v>
      </c>
      <c r="G18949" t="str">
        <f t="shared" ca="1" si="1185"/>
        <v>cat1_F</v>
      </c>
      <c r="H18949" t="str">
        <f t="shared" ca="1" si="1185"/>
        <v>cat2_C</v>
      </c>
      <c r="I18949" t="str">
        <f t="shared" ca="1" si="1185"/>
        <v>cat3_A</v>
      </c>
      <c r="J18949" t="str">
        <f t="shared" ca="1" si="1185"/>
        <v>cat4_C</v>
      </c>
      <c r="K18949" t="str">
        <f t="shared" ca="1" si="1185"/>
        <v>cat5_H</v>
      </c>
    </row>
    <row r="18950" spans="1:11" x14ac:dyDescent="0.25">
      <c r="A18950">
        <v>569</v>
      </c>
      <c r="B18950">
        <v>623</v>
      </c>
      <c r="C18950">
        <v>30000</v>
      </c>
      <c r="D18950">
        <v>0.81713299023370367</v>
      </c>
      <c r="E18950">
        <v>24513.989707011111</v>
      </c>
      <c r="F18950" t="s">
        <v>6</v>
      </c>
      <c r="G18950" t="str">
        <f t="shared" ca="1" si="1185"/>
        <v>cat1_I</v>
      </c>
      <c r="H18950" t="str">
        <f t="shared" ca="1" si="1185"/>
        <v>cat2_A</v>
      </c>
      <c r="I18950" t="str">
        <f t="shared" ca="1" si="1185"/>
        <v>cat3_B</v>
      </c>
      <c r="J18950" t="str">
        <f t="shared" ca="1" si="1185"/>
        <v>cat4_G</v>
      </c>
      <c r="K18950" t="str">
        <f t="shared" ca="1" si="1185"/>
        <v>cat5_E</v>
      </c>
    </row>
    <row r="18951" spans="1:11" x14ac:dyDescent="0.25">
      <c r="A18951">
        <v>688</v>
      </c>
      <c r="B18951">
        <v>666</v>
      </c>
      <c r="C18951">
        <v>165993</v>
      </c>
      <c r="D18951">
        <v>0</v>
      </c>
      <c r="E18951">
        <v>0</v>
      </c>
      <c r="F18951" t="s">
        <v>7</v>
      </c>
      <c r="G18951" t="str">
        <f t="shared" ca="1" si="1185"/>
        <v>cat1_K</v>
      </c>
      <c r="H18951" t="str">
        <f t="shared" ca="1" si="1185"/>
        <v>cat2_E</v>
      </c>
      <c r="I18951" t="str">
        <f t="shared" ca="1" si="1185"/>
        <v>cat3_B</v>
      </c>
      <c r="J18951" t="str">
        <f t="shared" ca="1" si="1185"/>
        <v>cat4_F</v>
      </c>
      <c r="K18951" t="str">
        <f t="shared" ca="1" si="1185"/>
        <v>cat5_E</v>
      </c>
    </row>
    <row r="18952" spans="1:11" x14ac:dyDescent="0.25">
      <c r="A18952">
        <v>597</v>
      </c>
      <c r="B18952">
        <v>652</v>
      </c>
      <c r="C18952">
        <v>30000</v>
      </c>
      <c r="D18952">
        <v>0.55061799480647555</v>
      </c>
      <c r="E18952">
        <v>16518.539844194271</v>
      </c>
      <c r="F18952" t="s">
        <v>6</v>
      </c>
      <c r="G18952" t="str">
        <f t="shared" ca="1" si="1185"/>
        <v>cat1_D</v>
      </c>
      <c r="H18952" t="str">
        <f t="shared" ca="1" si="1185"/>
        <v>cat2_I</v>
      </c>
      <c r="I18952" t="str">
        <f t="shared" ca="1" si="1185"/>
        <v>cat3_D</v>
      </c>
      <c r="J18952" t="str">
        <f t="shared" ca="1" si="1185"/>
        <v>cat4_C</v>
      </c>
      <c r="K18952" t="str">
        <f t="shared" ca="1" si="1185"/>
        <v>cat5_F</v>
      </c>
    </row>
    <row r="18953" spans="1:11" x14ac:dyDescent="0.25">
      <c r="A18953">
        <v>601</v>
      </c>
      <c r="B18953">
        <v>642</v>
      </c>
      <c r="C18953">
        <v>83662</v>
      </c>
      <c r="D18953">
        <v>0.50458204900071446</v>
      </c>
      <c r="E18953">
        <v>42214.343383497777</v>
      </c>
      <c r="F18953" t="s">
        <v>6</v>
      </c>
      <c r="G18953" t="str">
        <f t="shared" ca="1" si="1185"/>
        <v>cat1_B</v>
      </c>
      <c r="H18953" t="str">
        <f t="shared" ca="1" si="1185"/>
        <v>cat2_H</v>
      </c>
      <c r="I18953" t="str">
        <f t="shared" ca="1" si="1185"/>
        <v>cat3_B</v>
      </c>
      <c r="J18953" t="str">
        <f t="shared" ca="1" si="1185"/>
        <v>cat4_G</v>
      </c>
      <c r="K18953" t="str">
        <f t="shared" ca="1" si="1185"/>
        <v>cat5_B</v>
      </c>
    </row>
    <row r="18954" spans="1:11" x14ac:dyDescent="0.25">
      <c r="A18954">
        <v>614</v>
      </c>
      <c r="B18954">
        <v>662</v>
      </c>
      <c r="C18954">
        <v>289801</v>
      </c>
      <c r="D18954">
        <v>0.3583808059025107</v>
      </c>
      <c r="E18954">
        <v>103859.1159313535</v>
      </c>
      <c r="F18954" t="s">
        <v>6</v>
      </c>
      <c r="G18954" t="str">
        <f t="shared" ca="1" si="1185"/>
        <v>cat1_G</v>
      </c>
      <c r="H18954" t="str">
        <f t="shared" ca="1" si="1185"/>
        <v>cat2_G</v>
      </c>
      <c r="I18954" t="str">
        <f t="shared" ca="1" si="1185"/>
        <v>cat3_B</v>
      </c>
      <c r="J18954" t="str">
        <f t="shared" ca="1" si="1185"/>
        <v>cat4_D</v>
      </c>
      <c r="K18954" t="str">
        <f t="shared" ca="1" si="1185"/>
        <v>cat5_F</v>
      </c>
    </row>
    <row r="18955" spans="1:11" x14ac:dyDescent="0.25">
      <c r="A18955">
        <v>545</v>
      </c>
      <c r="B18955">
        <v>654</v>
      </c>
      <c r="C18955">
        <v>121086</v>
      </c>
      <c r="D18955">
        <v>0.93125173821876861</v>
      </c>
      <c r="E18955">
        <v>112761.5479739578</v>
      </c>
      <c r="F18955" t="s">
        <v>6</v>
      </c>
      <c r="G18955" t="str">
        <f t="shared" ca="1" si="1185"/>
        <v>cat1_E</v>
      </c>
      <c r="H18955" t="str">
        <f t="shared" ca="1" si="1185"/>
        <v>cat2_B</v>
      </c>
      <c r="I18955" t="str">
        <f t="shared" ca="1" si="1185"/>
        <v>cat3_M</v>
      </c>
      <c r="J18955" t="str">
        <f t="shared" ca="1" si="1185"/>
        <v>cat4_B</v>
      </c>
      <c r="K18955" t="str">
        <f t="shared" ca="1" si="1185"/>
        <v>cat5_B</v>
      </c>
    </row>
    <row r="18956" spans="1:11" x14ac:dyDescent="0.25">
      <c r="A18956">
        <v>731</v>
      </c>
      <c r="B18956">
        <v>652</v>
      </c>
      <c r="C18956">
        <v>171562</v>
      </c>
      <c r="D18956">
        <v>0</v>
      </c>
      <c r="E18956">
        <v>0</v>
      </c>
      <c r="F18956" t="s">
        <v>7</v>
      </c>
      <c r="G18956" t="str">
        <f t="shared" ca="1" si="1185"/>
        <v>cat1_B</v>
      </c>
      <c r="H18956" t="str">
        <f t="shared" ca="1" si="1185"/>
        <v>cat2_D</v>
      </c>
      <c r="I18956" t="str">
        <f t="shared" ca="1" si="1185"/>
        <v>cat3_I</v>
      </c>
      <c r="J18956" t="str">
        <f t="shared" ca="1" si="1185"/>
        <v>cat4_I</v>
      </c>
      <c r="K18956" t="str">
        <f t="shared" ca="1" si="1185"/>
        <v>cat5_F</v>
      </c>
    </row>
    <row r="18957" spans="1:11" x14ac:dyDescent="0.25">
      <c r="A18957">
        <v>696</v>
      </c>
      <c r="B18957">
        <v>641</v>
      </c>
      <c r="C18957">
        <v>35186</v>
      </c>
      <c r="D18957">
        <v>0</v>
      </c>
      <c r="E18957">
        <v>0</v>
      </c>
      <c r="F18957" t="s">
        <v>7</v>
      </c>
      <c r="G18957" t="str">
        <f t="shared" ca="1" si="1185"/>
        <v>cat1_D</v>
      </c>
      <c r="H18957" t="str">
        <f t="shared" ca="1" si="1185"/>
        <v>cat2_H</v>
      </c>
      <c r="I18957" t="str">
        <f t="shared" ca="1" si="1185"/>
        <v>cat3_D</v>
      </c>
      <c r="J18957" t="str">
        <f t="shared" ca="1" si="1185"/>
        <v>cat4_I</v>
      </c>
      <c r="K18957" t="str">
        <f t="shared" ca="1" si="1185"/>
        <v>cat5_G</v>
      </c>
    </row>
    <row r="18958" spans="1:11" x14ac:dyDescent="0.25">
      <c r="A18958">
        <v>548</v>
      </c>
      <c r="B18958">
        <v>623</v>
      </c>
      <c r="C18958">
        <v>173764</v>
      </c>
      <c r="D18958">
        <v>0.92182811667186759</v>
      </c>
      <c r="E18958">
        <v>160180.54086537039</v>
      </c>
      <c r="F18958" t="s">
        <v>6</v>
      </c>
      <c r="G18958" t="str">
        <f t="shared" ca="1" si="1185"/>
        <v>cat1_C</v>
      </c>
      <c r="H18958" t="str">
        <f t="shared" ca="1" si="1185"/>
        <v>cat2_D</v>
      </c>
      <c r="I18958" t="str">
        <f t="shared" ca="1" si="1185"/>
        <v>cat3_J</v>
      </c>
      <c r="J18958" t="str">
        <f t="shared" ca="1" si="1185"/>
        <v>cat4_A</v>
      </c>
      <c r="K18958" t="str">
        <f t="shared" ca="1" si="1185"/>
        <v>cat5_G</v>
      </c>
    </row>
    <row r="18959" spans="1:11" x14ac:dyDescent="0.25">
      <c r="A18959">
        <v>603</v>
      </c>
      <c r="B18959">
        <v>655</v>
      </c>
      <c r="C18959">
        <v>92801</v>
      </c>
      <c r="D18959">
        <v>0.4814857399281397</v>
      </c>
      <c r="E18959">
        <v>44682.35815107129</v>
      </c>
      <c r="F18959" t="s">
        <v>6</v>
      </c>
      <c r="G18959" t="str">
        <f t="shared" ca="1" si="1185"/>
        <v>cat1_A</v>
      </c>
      <c r="H18959" t="str">
        <f t="shared" ca="1" si="1185"/>
        <v>cat2_B</v>
      </c>
      <c r="I18959" t="str">
        <f t="shared" ca="1" si="1185"/>
        <v>cat3_D</v>
      </c>
      <c r="J18959" t="str">
        <f t="shared" ca="1" si="1185"/>
        <v>cat4_C</v>
      </c>
      <c r="K18959" t="str">
        <f t="shared" ca="1" si="1185"/>
        <v>cat5_D</v>
      </c>
    </row>
    <row r="18960" spans="1:11" x14ac:dyDescent="0.25">
      <c r="A18960">
        <v>633</v>
      </c>
      <c r="B18960">
        <v>678</v>
      </c>
      <c r="C18960">
        <v>35347</v>
      </c>
      <c r="D18960">
        <v>0</v>
      </c>
      <c r="E18960">
        <v>0</v>
      </c>
      <c r="F18960" t="s">
        <v>7</v>
      </c>
      <c r="G18960" t="str">
        <f t="shared" ca="1" si="1185"/>
        <v>cat1_D</v>
      </c>
      <c r="H18960" t="str">
        <f t="shared" ca="1" si="1185"/>
        <v>cat2_G</v>
      </c>
      <c r="I18960" t="str">
        <f t="shared" ca="1" si="1185"/>
        <v>cat3_A</v>
      </c>
      <c r="J18960" t="str">
        <f t="shared" ca="1" si="1185"/>
        <v>cat4_C</v>
      </c>
      <c r="K18960" t="str">
        <f t="shared" ca="1" si="1185"/>
        <v>cat5_H</v>
      </c>
    </row>
    <row r="18961" spans="1:11" x14ac:dyDescent="0.25">
      <c r="A18961">
        <v>638</v>
      </c>
      <c r="B18961">
        <v>632</v>
      </c>
      <c r="C18961">
        <v>187373</v>
      </c>
      <c r="D18961">
        <v>0.15558730406875931</v>
      </c>
      <c r="E18961">
        <v>29152.859925275628</v>
      </c>
      <c r="F18961" t="s">
        <v>6</v>
      </c>
      <c r="G18961" t="str">
        <f t="shared" ca="1" si="1185"/>
        <v>cat1_A</v>
      </c>
      <c r="H18961" t="str">
        <f t="shared" ca="1" si="1185"/>
        <v>cat2_H</v>
      </c>
      <c r="I18961" t="str">
        <f t="shared" ca="1" si="1185"/>
        <v>cat3_C</v>
      </c>
      <c r="J18961" t="str">
        <f t="shared" ca="1" si="1185"/>
        <v>cat4_H</v>
      </c>
      <c r="K18961" t="str">
        <f t="shared" ca="1" si="1185"/>
        <v>cat5_C</v>
      </c>
    </row>
    <row r="18962" spans="1:11" x14ac:dyDescent="0.25">
      <c r="A18962">
        <v>732</v>
      </c>
      <c r="B18962">
        <v>703</v>
      </c>
      <c r="C18962">
        <v>30000</v>
      </c>
      <c r="D18962">
        <v>0</v>
      </c>
      <c r="E18962">
        <v>0</v>
      </c>
      <c r="F18962" t="s">
        <v>7</v>
      </c>
      <c r="G18962" t="str">
        <f t="shared" ca="1" si="1185"/>
        <v>cat1_G</v>
      </c>
      <c r="H18962" t="str">
        <f t="shared" ca="1" si="1185"/>
        <v>cat2_C</v>
      </c>
      <c r="I18962" t="str">
        <f t="shared" ca="1" si="1185"/>
        <v>cat3_F</v>
      </c>
      <c r="J18962" t="str">
        <f t="shared" ca="1" si="1185"/>
        <v>cat4_J</v>
      </c>
      <c r="K18962" t="str">
        <f t="shared" ca="1" si="1185"/>
        <v>cat5_B</v>
      </c>
    </row>
    <row r="18963" spans="1:11" x14ac:dyDescent="0.25">
      <c r="A18963">
        <v>582</v>
      </c>
      <c r="B18963">
        <v>655</v>
      </c>
      <c r="C18963">
        <v>135729</v>
      </c>
      <c r="D18963">
        <v>0.71019167409468276</v>
      </c>
      <c r="E18963">
        <v>96393.605733197197</v>
      </c>
      <c r="F18963" t="s">
        <v>6</v>
      </c>
      <c r="G18963" t="str">
        <f t="shared" ref="G18963:K18978" ca="1" si="1186">_xlfn.CONCAT(G$1, "_", CHAR(RANDBETWEEN(65, RANDBETWEEN(68, 78))))</f>
        <v>cat1_B</v>
      </c>
      <c r="H18963" t="str">
        <f t="shared" ca="1" si="1186"/>
        <v>cat2_G</v>
      </c>
      <c r="I18963" t="str">
        <f t="shared" ca="1" si="1186"/>
        <v>cat3_I</v>
      </c>
      <c r="J18963" t="str">
        <f t="shared" ca="1" si="1186"/>
        <v>cat4_E</v>
      </c>
      <c r="K18963" t="str">
        <f t="shared" ca="1" si="1186"/>
        <v>cat5_C</v>
      </c>
    </row>
    <row r="18964" spans="1:11" x14ac:dyDescent="0.25">
      <c r="A18964">
        <v>573</v>
      </c>
      <c r="B18964">
        <v>644</v>
      </c>
      <c r="C18964">
        <v>30000</v>
      </c>
      <c r="D18964">
        <v>0.78788163855958615</v>
      </c>
      <c r="E18964">
        <v>23636.449156787581</v>
      </c>
      <c r="F18964" t="s">
        <v>6</v>
      </c>
      <c r="G18964" t="str">
        <f t="shared" ca="1" si="1186"/>
        <v>cat1_H</v>
      </c>
      <c r="H18964" t="str">
        <f t="shared" ca="1" si="1186"/>
        <v>cat2_A</v>
      </c>
      <c r="I18964" t="str">
        <f t="shared" ca="1" si="1186"/>
        <v>cat3_G</v>
      </c>
      <c r="J18964" t="str">
        <f t="shared" ca="1" si="1186"/>
        <v>cat4_A</v>
      </c>
      <c r="K18964" t="str">
        <f t="shared" ca="1" si="1186"/>
        <v>cat5_C</v>
      </c>
    </row>
    <row r="18965" spans="1:11" x14ac:dyDescent="0.25">
      <c r="A18965">
        <v>692</v>
      </c>
      <c r="B18965">
        <v>694</v>
      </c>
      <c r="C18965">
        <v>82436</v>
      </c>
      <c r="D18965">
        <v>0</v>
      </c>
      <c r="E18965">
        <v>0</v>
      </c>
      <c r="F18965" t="s">
        <v>7</v>
      </c>
      <c r="G18965" t="str">
        <f t="shared" ca="1" si="1186"/>
        <v>cat1_E</v>
      </c>
      <c r="H18965" t="str">
        <f t="shared" ca="1" si="1186"/>
        <v>cat2_A</v>
      </c>
      <c r="I18965" t="str">
        <f t="shared" ca="1" si="1186"/>
        <v>cat3_C</v>
      </c>
      <c r="J18965" t="str">
        <f t="shared" ca="1" si="1186"/>
        <v>cat4_H</v>
      </c>
      <c r="K18965" t="str">
        <f t="shared" ca="1" si="1186"/>
        <v>cat5_A</v>
      </c>
    </row>
    <row r="18966" spans="1:11" x14ac:dyDescent="0.25">
      <c r="A18966">
        <v>698</v>
      </c>
      <c r="B18966">
        <v>615</v>
      </c>
      <c r="C18966">
        <v>30000</v>
      </c>
      <c r="D18966">
        <v>0</v>
      </c>
      <c r="E18966">
        <v>0</v>
      </c>
      <c r="F18966" t="s">
        <v>7</v>
      </c>
      <c r="G18966" t="str">
        <f t="shared" ca="1" si="1186"/>
        <v>cat1_A</v>
      </c>
      <c r="H18966" t="str">
        <f t="shared" ca="1" si="1186"/>
        <v>cat2_G</v>
      </c>
      <c r="I18966" t="str">
        <f t="shared" ca="1" si="1186"/>
        <v>cat3_I</v>
      </c>
      <c r="J18966" t="str">
        <f t="shared" ca="1" si="1186"/>
        <v>cat4_F</v>
      </c>
      <c r="K18966" t="str">
        <f t="shared" ca="1" si="1186"/>
        <v>cat5_F</v>
      </c>
    </row>
    <row r="18967" spans="1:11" x14ac:dyDescent="0.25">
      <c r="A18967">
        <v>678</v>
      </c>
      <c r="B18967">
        <v>620</v>
      </c>
      <c r="C18967">
        <v>198168</v>
      </c>
      <c r="D18967">
        <v>0</v>
      </c>
      <c r="E18967">
        <v>0</v>
      </c>
      <c r="F18967" t="s">
        <v>7</v>
      </c>
      <c r="G18967" t="str">
        <f t="shared" ca="1" si="1186"/>
        <v>cat1_B</v>
      </c>
      <c r="H18967" t="str">
        <f t="shared" ca="1" si="1186"/>
        <v>cat2_B</v>
      </c>
      <c r="I18967" t="str">
        <f t="shared" ca="1" si="1186"/>
        <v>cat3_E</v>
      </c>
      <c r="J18967" t="str">
        <f t="shared" ca="1" si="1186"/>
        <v>cat4_I</v>
      </c>
      <c r="K18967" t="str">
        <f t="shared" ca="1" si="1186"/>
        <v>cat5_G</v>
      </c>
    </row>
    <row r="18968" spans="1:11" x14ac:dyDescent="0.25">
      <c r="A18968">
        <v>697</v>
      </c>
      <c r="B18968">
        <v>635</v>
      </c>
      <c r="C18968">
        <v>88336</v>
      </c>
      <c r="D18968">
        <v>0</v>
      </c>
      <c r="E18968">
        <v>0</v>
      </c>
      <c r="F18968" t="s">
        <v>7</v>
      </c>
      <c r="G18968" t="str">
        <f t="shared" ca="1" si="1186"/>
        <v>cat1_I</v>
      </c>
      <c r="H18968" t="str">
        <f t="shared" ca="1" si="1186"/>
        <v>cat2_C</v>
      </c>
      <c r="I18968" t="str">
        <f t="shared" ca="1" si="1186"/>
        <v>cat3_K</v>
      </c>
      <c r="J18968" t="str">
        <f t="shared" ca="1" si="1186"/>
        <v>cat4_B</v>
      </c>
      <c r="K18968" t="str">
        <f t="shared" ca="1" si="1186"/>
        <v>cat5_A</v>
      </c>
    </row>
    <row r="18969" spans="1:11" x14ac:dyDescent="0.25">
      <c r="A18969">
        <v>708</v>
      </c>
      <c r="B18969">
        <v>637</v>
      </c>
      <c r="C18969">
        <v>94417</v>
      </c>
      <c r="D18969">
        <v>0</v>
      </c>
      <c r="E18969">
        <v>0</v>
      </c>
      <c r="F18969" t="s">
        <v>7</v>
      </c>
      <c r="G18969" t="str">
        <f t="shared" ca="1" si="1186"/>
        <v>cat1_G</v>
      </c>
      <c r="H18969" t="str">
        <f t="shared" ca="1" si="1186"/>
        <v>cat2_A</v>
      </c>
      <c r="I18969" t="str">
        <f t="shared" ca="1" si="1186"/>
        <v>cat3_D</v>
      </c>
      <c r="J18969" t="str">
        <f t="shared" ca="1" si="1186"/>
        <v>cat4_A</v>
      </c>
      <c r="K18969" t="str">
        <f t="shared" ca="1" si="1186"/>
        <v>cat5_A</v>
      </c>
    </row>
    <row r="18970" spans="1:11" x14ac:dyDescent="0.25">
      <c r="A18970">
        <v>757</v>
      </c>
      <c r="B18970">
        <v>598</v>
      </c>
      <c r="C18970">
        <v>30000</v>
      </c>
      <c r="D18970">
        <v>0</v>
      </c>
      <c r="E18970">
        <v>0</v>
      </c>
      <c r="F18970" t="s">
        <v>7</v>
      </c>
      <c r="G18970" t="str">
        <f t="shared" ca="1" si="1186"/>
        <v>cat1_E</v>
      </c>
      <c r="H18970" t="str">
        <f t="shared" ca="1" si="1186"/>
        <v>cat2_J</v>
      </c>
      <c r="I18970" t="str">
        <f t="shared" ca="1" si="1186"/>
        <v>cat3_B</v>
      </c>
      <c r="J18970" t="str">
        <f t="shared" ca="1" si="1186"/>
        <v>cat4_I</v>
      </c>
      <c r="K18970" t="str">
        <f t="shared" ca="1" si="1186"/>
        <v>cat5_F</v>
      </c>
    </row>
    <row r="18971" spans="1:11" x14ac:dyDescent="0.25">
      <c r="A18971">
        <v>606</v>
      </c>
      <c r="B18971">
        <v>637</v>
      </c>
      <c r="C18971">
        <v>316477</v>
      </c>
      <c r="D18971">
        <v>0.44701954196965471</v>
      </c>
      <c r="E18971">
        <v>141471.4035839304</v>
      </c>
      <c r="F18971" t="s">
        <v>6</v>
      </c>
      <c r="G18971" t="str">
        <f t="shared" ca="1" si="1186"/>
        <v>cat1_I</v>
      </c>
      <c r="H18971" t="str">
        <f t="shared" ca="1" si="1186"/>
        <v>cat2_I</v>
      </c>
      <c r="I18971" t="str">
        <f t="shared" ca="1" si="1186"/>
        <v>cat3_B</v>
      </c>
      <c r="J18971" t="str">
        <f t="shared" ca="1" si="1186"/>
        <v>cat4_E</v>
      </c>
      <c r="K18971" t="str">
        <f t="shared" ca="1" si="1186"/>
        <v>cat5_H</v>
      </c>
    </row>
    <row r="18972" spans="1:11" x14ac:dyDescent="0.25">
      <c r="A18972">
        <v>584</v>
      </c>
      <c r="B18972">
        <v>647</v>
      </c>
      <c r="C18972">
        <v>135116</v>
      </c>
      <c r="D18972">
        <v>0.6908071520188459</v>
      </c>
      <c r="E18972">
        <v>93339.099152178387</v>
      </c>
      <c r="F18972" t="s">
        <v>6</v>
      </c>
      <c r="G18972" t="str">
        <f t="shared" ca="1" si="1186"/>
        <v>cat1_L</v>
      </c>
      <c r="H18972" t="str">
        <f t="shared" ca="1" si="1186"/>
        <v>cat2_K</v>
      </c>
      <c r="I18972" t="str">
        <f t="shared" ca="1" si="1186"/>
        <v>cat3_B</v>
      </c>
      <c r="J18972" t="str">
        <f t="shared" ca="1" si="1186"/>
        <v>cat4_C</v>
      </c>
      <c r="K18972" t="str">
        <f t="shared" ca="1" si="1186"/>
        <v>cat5_J</v>
      </c>
    </row>
    <row r="18973" spans="1:11" x14ac:dyDescent="0.25">
      <c r="A18973">
        <v>670</v>
      </c>
      <c r="B18973">
        <v>657</v>
      </c>
      <c r="C18973">
        <v>275446</v>
      </c>
      <c r="D18973">
        <v>0</v>
      </c>
      <c r="E18973">
        <v>0</v>
      </c>
      <c r="F18973" t="s">
        <v>7</v>
      </c>
      <c r="G18973" t="str">
        <f t="shared" ca="1" si="1186"/>
        <v>cat1_H</v>
      </c>
      <c r="H18973" t="str">
        <f t="shared" ca="1" si="1186"/>
        <v>cat2_G</v>
      </c>
      <c r="I18973" t="str">
        <f t="shared" ca="1" si="1186"/>
        <v>cat3_C</v>
      </c>
      <c r="J18973" t="str">
        <f t="shared" ca="1" si="1186"/>
        <v>cat4_C</v>
      </c>
      <c r="K18973" t="str">
        <f t="shared" ca="1" si="1186"/>
        <v>cat5_G</v>
      </c>
    </row>
    <row r="18974" spans="1:11" x14ac:dyDescent="0.25">
      <c r="A18974">
        <v>694</v>
      </c>
      <c r="B18974">
        <v>651</v>
      </c>
      <c r="C18974">
        <v>30000</v>
      </c>
      <c r="D18974">
        <v>0</v>
      </c>
      <c r="E18974">
        <v>0</v>
      </c>
      <c r="F18974" t="s">
        <v>7</v>
      </c>
      <c r="G18974" t="str">
        <f t="shared" ca="1" si="1186"/>
        <v>cat1_C</v>
      </c>
      <c r="H18974" t="str">
        <f t="shared" ca="1" si="1186"/>
        <v>cat2_D</v>
      </c>
      <c r="I18974" t="str">
        <f t="shared" ca="1" si="1186"/>
        <v>cat3_G</v>
      </c>
      <c r="J18974" t="str">
        <f t="shared" ca="1" si="1186"/>
        <v>cat4_B</v>
      </c>
      <c r="K18974" t="str">
        <f t="shared" ca="1" si="1186"/>
        <v>cat5_D</v>
      </c>
    </row>
    <row r="18975" spans="1:11" x14ac:dyDescent="0.25">
      <c r="A18975">
        <v>693</v>
      </c>
      <c r="B18975">
        <v>658</v>
      </c>
      <c r="C18975">
        <v>75826</v>
      </c>
      <c r="D18975">
        <v>0</v>
      </c>
      <c r="E18975">
        <v>0</v>
      </c>
      <c r="F18975" t="s">
        <v>7</v>
      </c>
      <c r="G18975" t="str">
        <f t="shared" ca="1" si="1186"/>
        <v>cat1_F</v>
      </c>
      <c r="H18975" t="str">
        <f t="shared" ca="1" si="1186"/>
        <v>cat2_E</v>
      </c>
      <c r="I18975" t="str">
        <f t="shared" ca="1" si="1186"/>
        <v>cat3_G</v>
      </c>
      <c r="J18975" t="str">
        <f t="shared" ca="1" si="1186"/>
        <v>cat4_H</v>
      </c>
      <c r="K18975" t="str">
        <f t="shared" ca="1" si="1186"/>
        <v>cat5_A</v>
      </c>
    </row>
    <row r="18976" spans="1:11" x14ac:dyDescent="0.25">
      <c r="A18976">
        <v>703</v>
      </c>
      <c r="B18976">
        <v>660</v>
      </c>
      <c r="C18976">
        <v>169122</v>
      </c>
      <c r="D18976">
        <v>0</v>
      </c>
      <c r="E18976">
        <v>0</v>
      </c>
      <c r="F18976" t="s">
        <v>7</v>
      </c>
      <c r="G18976" t="str">
        <f t="shared" ca="1" si="1186"/>
        <v>cat1_A</v>
      </c>
      <c r="H18976" t="str">
        <f t="shared" ca="1" si="1186"/>
        <v>cat2_D</v>
      </c>
      <c r="I18976" t="str">
        <f t="shared" ca="1" si="1186"/>
        <v>cat3_H</v>
      </c>
      <c r="J18976" t="str">
        <f t="shared" ca="1" si="1186"/>
        <v>cat4_E</v>
      </c>
      <c r="K18976" t="str">
        <f t="shared" ca="1" si="1186"/>
        <v>cat5_E</v>
      </c>
    </row>
    <row r="18977" spans="1:11" x14ac:dyDescent="0.25">
      <c r="A18977">
        <v>695</v>
      </c>
      <c r="B18977">
        <v>610</v>
      </c>
      <c r="C18977">
        <v>213942</v>
      </c>
      <c r="D18977">
        <v>0</v>
      </c>
      <c r="E18977">
        <v>0</v>
      </c>
      <c r="F18977" t="s">
        <v>7</v>
      </c>
      <c r="G18977" t="str">
        <f t="shared" ca="1" si="1186"/>
        <v>cat1_H</v>
      </c>
      <c r="H18977" t="str">
        <f t="shared" ca="1" si="1186"/>
        <v>cat2_B</v>
      </c>
      <c r="I18977" t="str">
        <f t="shared" ca="1" si="1186"/>
        <v>cat3_J</v>
      </c>
      <c r="J18977" t="str">
        <f t="shared" ca="1" si="1186"/>
        <v>cat4_C</v>
      </c>
      <c r="K18977" t="str">
        <f t="shared" ca="1" si="1186"/>
        <v>cat5_A</v>
      </c>
    </row>
    <row r="18978" spans="1:11" x14ac:dyDescent="0.25">
      <c r="A18978">
        <v>673</v>
      </c>
      <c r="B18978">
        <v>691</v>
      </c>
      <c r="C18978">
        <v>117733</v>
      </c>
      <c r="D18978">
        <v>0</v>
      </c>
      <c r="E18978">
        <v>0</v>
      </c>
      <c r="F18978" t="s">
        <v>7</v>
      </c>
      <c r="G18978" t="str">
        <f t="shared" ca="1" si="1186"/>
        <v>cat1_B</v>
      </c>
      <c r="H18978" t="str">
        <f t="shared" ca="1" si="1186"/>
        <v>cat2_H</v>
      </c>
      <c r="I18978" t="str">
        <f t="shared" ca="1" si="1186"/>
        <v>cat3_C</v>
      </c>
      <c r="J18978" t="str">
        <f t="shared" ca="1" si="1186"/>
        <v>cat4_F</v>
      </c>
      <c r="K18978" t="str">
        <f t="shared" ca="1" si="1186"/>
        <v>cat5_L</v>
      </c>
    </row>
    <row r="18979" spans="1:11" x14ac:dyDescent="0.25">
      <c r="A18979">
        <v>599</v>
      </c>
      <c r="B18979">
        <v>623</v>
      </c>
      <c r="C18979">
        <v>139764</v>
      </c>
      <c r="D18979">
        <v>0.5276588190075342</v>
      </c>
      <c r="E18979">
        <v>73747.707179769015</v>
      </c>
      <c r="F18979" t="s">
        <v>6</v>
      </c>
      <c r="G18979" t="str">
        <f t="shared" ref="G18979:K18994" ca="1" si="1187">_xlfn.CONCAT(G$1, "_", CHAR(RANDBETWEEN(65, RANDBETWEEN(68, 78))))</f>
        <v>cat1_H</v>
      </c>
      <c r="H18979" t="str">
        <f t="shared" ca="1" si="1187"/>
        <v>cat2_H</v>
      </c>
      <c r="I18979" t="str">
        <f t="shared" ca="1" si="1187"/>
        <v>cat3_I</v>
      </c>
      <c r="J18979" t="str">
        <f t="shared" ca="1" si="1187"/>
        <v>cat4_A</v>
      </c>
      <c r="K18979" t="str">
        <f t="shared" ca="1" si="1187"/>
        <v>cat5_C</v>
      </c>
    </row>
    <row r="18980" spans="1:11" x14ac:dyDescent="0.25">
      <c r="A18980">
        <v>716</v>
      </c>
      <c r="B18980">
        <v>672</v>
      </c>
      <c r="C18980">
        <v>30000</v>
      </c>
      <c r="D18980">
        <v>0</v>
      </c>
      <c r="E18980">
        <v>0</v>
      </c>
      <c r="F18980" t="s">
        <v>7</v>
      </c>
      <c r="G18980" t="str">
        <f t="shared" ca="1" si="1187"/>
        <v>cat1_C</v>
      </c>
      <c r="H18980" t="str">
        <f t="shared" ca="1" si="1187"/>
        <v>cat2_D</v>
      </c>
      <c r="I18980" t="str">
        <f t="shared" ca="1" si="1187"/>
        <v>cat3_K</v>
      </c>
      <c r="J18980" t="str">
        <f t="shared" ca="1" si="1187"/>
        <v>cat4_F</v>
      </c>
      <c r="K18980" t="str">
        <f t="shared" ca="1" si="1187"/>
        <v>cat5_E</v>
      </c>
    </row>
    <row r="18981" spans="1:11" x14ac:dyDescent="0.25">
      <c r="A18981">
        <v>578</v>
      </c>
      <c r="B18981">
        <v>666</v>
      </c>
      <c r="C18981">
        <v>154858</v>
      </c>
      <c r="D18981">
        <v>0.74671237799497991</v>
      </c>
      <c r="E18981">
        <v>115634.3854315466</v>
      </c>
      <c r="F18981" t="s">
        <v>6</v>
      </c>
      <c r="G18981" t="str">
        <f t="shared" ca="1" si="1187"/>
        <v>cat1_L</v>
      </c>
      <c r="H18981" t="str">
        <f t="shared" ca="1" si="1187"/>
        <v>cat2_A</v>
      </c>
      <c r="I18981" t="str">
        <f t="shared" ca="1" si="1187"/>
        <v>cat3_E</v>
      </c>
      <c r="J18981" t="str">
        <f t="shared" ca="1" si="1187"/>
        <v>cat4_C</v>
      </c>
      <c r="K18981" t="str">
        <f t="shared" ca="1" si="1187"/>
        <v>cat5_G</v>
      </c>
    </row>
    <row r="18982" spans="1:11" x14ac:dyDescent="0.25">
      <c r="A18982">
        <v>690</v>
      </c>
      <c r="B18982">
        <v>686</v>
      </c>
      <c r="C18982">
        <v>30000</v>
      </c>
      <c r="D18982">
        <v>0</v>
      </c>
      <c r="E18982">
        <v>0</v>
      </c>
      <c r="F18982" t="s">
        <v>7</v>
      </c>
      <c r="G18982" t="str">
        <f t="shared" ca="1" si="1187"/>
        <v>cat1_D</v>
      </c>
      <c r="H18982" t="str">
        <f t="shared" ca="1" si="1187"/>
        <v>cat2_D</v>
      </c>
      <c r="I18982" t="str">
        <f t="shared" ca="1" si="1187"/>
        <v>cat3_H</v>
      </c>
      <c r="J18982" t="str">
        <f t="shared" ca="1" si="1187"/>
        <v>cat4_E</v>
      </c>
      <c r="K18982" t="str">
        <f t="shared" ca="1" si="1187"/>
        <v>cat5_A</v>
      </c>
    </row>
    <row r="18983" spans="1:11" x14ac:dyDescent="0.25">
      <c r="A18983">
        <v>743</v>
      </c>
      <c r="B18983">
        <v>656</v>
      </c>
      <c r="C18983">
        <v>237803</v>
      </c>
      <c r="D18983">
        <v>0</v>
      </c>
      <c r="E18983">
        <v>0</v>
      </c>
      <c r="F18983" t="s">
        <v>7</v>
      </c>
      <c r="G18983" t="str">
        <f t="shared" ca="1" si="1187"/>
        <v>cat1_B</v>
      </c>
      <c r="H18983" t="str">
        <f t="shared" ca="1" si="1187"/>
        <v>cat2_E</v>
      </c>
      <c r="I18983" t="str">
        <f t="shared" ca="1" si="1187"/>
        <v>cat3_C</v>
      </c>
      <c r="J18983" t="str">
        <f t="shared" ca="1" si="1187"/>
        <v>cat4_A</v>
      </c>
      <c r="K18983" t="str">
        <f t="shared" ca="1" si="1187"/>
        <v>cat5_G</v>
      </c>
    </row>
    <row r="18984" spans="1:11" x14ac:dyDescent="0.25">
      <c r="A18984">
        <v>549</v>
      </c>
      <c r="B18984">
        <v>607</v>
      </c>
      <c r="C18984">
        <v>128372</v>
      </c>
      <c r="D18984">
        <v>0.91843260643746549</v>
      </c>
      <c r="E18984">
        <v>117901.0305535903</v>
      </c>
      <c r="F18984" t="s">
        <v>6</v>
      </c>
      <c r="G18984" t="str">
        <f t="shared" ca="1" si="1187"/>
        <v>cat1_G</v>
      </c>
      <c r="H18984" t="str">
        <f t="shared" ca="1" si="1187"/>
        <v>cat2_G</v>
      </c>
      <c r="I18984" t="str">
        <f t="shared" ca="1" si="1187"/>
        <v>cat3_F</v>
      </c>
      <c r="J18984" t="str">
        <f t="shared" ca="1" si="1187"/>
        <v>cat4_E</v>
      </c>
      <c r="K18984" t="str">
        <f t="shared" ca="1" si="1187"/>
        <v>cat5_B</v>
      </c>
    </row>
    <row r="18985" spans="1:11" x14ac:dyDescent="0.25">
      <c r="A18985">
        <v>572</v>
      </c>
      <c r="B18985">
        <v>649</v>
      </c>
      <c r="C18985">
        <v>330092</v>
      </c>
      <c r="D18985">
        <v>0.79550168956844824</v>
      </c>
      <c r="E18985">
        <v>262588.74371302821</v>
      </c>
      <c r="F18985" t="s">
        <v>6</v>
      </c>
      <c r="G18985" t="str">
        <f t="shared" ca="1" si="1187"/>
        <v>cat1_B</v>
      </c>
      <c r="H18985" t="str">
        <f t="shared" ca="1" si="1187"/>
        <v>cat2_F</v>
      </c>
      <c r="I18985" t="str">
        <f t="shared" ca="1" si="1187"/>
        <v>cat3_D</v>
      </c>
      <c r="J18985" t="str">
        <f t="shared" ca="1" si="1187"/>
        <v>cat4_C</v>
      </c>
      <c r="K18985" t="str">
        <f t="shared" ca="1" si="1187"/>
        <v>cat5_C</v>
      </c>
    </row>
    <row r="18986" spans="1:11" x14ac:dyDescent="0.25">
      <c r="A18986">
        <v>662</v>
      </c>
      <c r="B18986">
        <v>672</v>
      </c>
      <c r="C18986">
        <v>52297</v>
      </c>
      <c r="D18986">
        <v>0</v>
      </c>
      <c r="E18986">
        <v>0</v>
      </c>
      <c r="F18986" t="s">
        <v>7</v>
      </c>
      <c r="G18986" t="str">
        <f t="shared" ca="1" si="1187"/>
        <v>cat1_F</v>
      </c>
      <c r="H18986" t="str">
        <f t="shared" ca="1" si="1187"/>
        <v>cat2_F</v>
      </c>
      <c r="I18986" t="str">
        <f t="shared" ca="1" si="1187"/>
        <v>cat3_E</v>
      </c>
      <c r="J18986" t="str">
        <f t="shared" ca="1" si="1187"/>
        <v>cat4_B</v>
      </c>
      <c r="K18986" t="str">
        <f t="shared" ca="1" si="1187"/>
        <v>cat5_D</v>
      </c>
    </row>
    <row r="18987" spans="1:11" x14ac:dyDescent="0.25">
      <c r="A18987">
        <v>606</v>
      </c>
      <c r="B18987">
        <v>655</v>
      </c>
      <c r="C18987">
        <v>69567</v>
      </c>
      <c r="D18987">
        <v>0.44701954196965471</v>
      </c>
      <c r="E18987">
        <v>31097.808476202961</v>
      </c>
      <c r="F18987" t="s">
        <v>6</v>
      </c>
      <c r="G18987" t="str">
        <f t="shared" ca="1" si="1187"/>
        <v>cat1_E</v>
      </c>
      <c r="H18987" t="str">
        <f t="shared" ca="1" si="1187"/>
        <v>cat2_I</v>
      </c>
      <c r="I18987" t="str">
        <f t="shared" ca="1" si="1187"/>
        <v>cat3_C</v>
      </c>
      <c r="J18987" t="str">
        <f t="shared" ca="1" si="1187"/>
        <v>cat4_B</v>
      </c>
      <c r="K18987" t="str">
        <f t="shared" ca="1" si="1187"/>
        <v>cat5_F</v>
      </c>
    </row>
    <row r="18988" spans="1:11" x14ac:dyDescent="0.25">
      <c r="A18988">
        <v>610</v>
      </c>
      <c r="B18988">
        <v>619</v>
      </c>
      <c r="C18988">
        <v>74482</v>
      </c>
      <c r="D18988">
        <v>0.40189881334878391</v>
      </c>
      <c r="E18988">
        <v>29934.227415844129</v>
      </c>
      <c r="F18988" t="s">
        <v>6</v>
      </c>
      <c r="G18988" t="str">
        <f t="shared" ca="1" si="1187"/>
        <v>cat1_C</v>
      </c>
      <c r="H18988" t="str">
        <f t="shared" ca="1" si="1187"/>
        <v>cat2_D</v>
      </c>
      <c r="I18988" t="str">
        <f t="shared" ca="1" si="1187"/>
        <v>cat3_A</v>
      </c>
      <c r="J18988" t="str">
        <f t="shared" ca="1" si="1187"/>
        <v>cat4_F</v>
      </c>
      <c r="K18988" t="str">
        <f t="shared" ca="1" si="1187"/>
        <v>cat5_L</v>
      </c>
    </row>
    <row r="18989" spans="1:11" x14ac:dyDescent="0.25">
      <c r="A18989">
        <v>671</v>
      </c>
      <c r="B18989">
        <v>658</v>
      </c>
      <c r="C18989">
        <v>132193</v>
      </c>
      <c r="D18989">
        <v>0</v>
      </c>
      <c r="E18989">
        <v>0</v>
      </c>
      <c r="F18989" t="s">
        <v>7</v>
      </c>
      <c r="G18989" t="str">
        <f t="shared" ca="1" si="1187"/>
        <v>cat1_A</v>
      </c>
      <c r="H18989" t="str">
        <f t="shared" ca="1" si="1187"/>
        <v>cat2_J</v>
      </c>
      <c r="I18989" t="str">
        <f t="shared" ca="1" si="1187"/>
        <v>cat3_K</v>
      </c>
      <c r="J18989" t="str">
        <f t="shared" ca="1" si="1187"/>
        <v>cat4_D</v>
      </c>
      <c r="K18989" t="str">
        <f t="shared" ca="1" si="1187"/>
        <v>cat5_E</v>
      </c>
    </row>
    <row r="18990" spans="1:11" x14ac:dyDescent="0.25">
      <c r="A18990">
        <v>711</v>
      </c>
      <c r="B18990">
        <v>631</v>
      </c>
      <c r="C18990">
        <v>114525</v>
      </c>
      <c r="D18990">
        <v>0</v>
      </c>
      <c r="E18990">
        <v>0</v>
      </c>
      <c r="F18990" t="s">
        <v>7</v>
      </c>
      <c r="G18990" t="str">
        <f t="shared" ca="1" si="1187"/>
        <v>cat1_A</v>
      </c>
      <c r="H18990" t="str">
        <f t="shared" ca="1" si="1187"/>
        <v>cat2_N</v>
      </c>
      <c r="I18990" t="str">
        <f t="shared" ca="1" si="1187"/>
        <v>cat3_A</v>
      </c>
      <c r="J18990" t="str">
        <f t="shared" ca="1" si="1187"/>
        <v>cat4_I</v>
      </c>
      <c r="K18990" t="str">
        <f t="shared" ca="1" si="1187"/>
        <v>cat5_L</v>
      </c>
    </row>
    <row r="18991" spans="1:11" x14ac:dyDescent="0.25">
      <c r="A18991">
        <v>758</v>
      </c>
      <c r="B18991">
        <v>663</v>
      </c>
      <c r="C18991">
        <v>94816</v>
      </c>
      <c r="D18991">
        <v>0</v>
      </c>
      <c r="E18991">
        <v>0</v>
      </c>
      <c r="F18991" t="s">
        <v>7</v>
      </c>
      <c r="G18991" t="str">
        <f t="shared" ca="1" si="1187"/>
        <v>cat1_G</v>
      </c>
      <c r="H18991" t="str">
        <f t="shared" ca="1" si="1187"/>
        <v>cat2_H</v>
      </c>
      <c r="I18991" t="str">
        <f t="shared" ca="1" si="1187"/>
        <v>cat3_E</v>
      </c>
      <c r="J18991" t="str">
        <f t="shared" ca="1" si="1187"/>
        <v>cat4_G</v>
      </c>
      <c r="K18991" t="str">
        <f t="shared" ca="1" si="1187"/>
        <v>cat5_D</v>
      </c>
    </row>
    <row r="18992" spans="1:11" x14ac:dyDescent="0.25">
      <c r="A18992">
        <v>618</v>
      </c>
      <c r="B18992">
        <v>623</v>
      </c>
      <c r="C18992">
        <v>102857</v>
      </c>
      <c r="D18992">
        <v>0.31707686426688841</v>
      </c>
      <c r="E18992">
        <v>32613.57502789934</v>
      </c>
      <c r="F18992" t="s">
        <v>6</v>
      </c>
      <c r="G18992" t="str">
        <f t="shared" ca="1" si="1187"/>
        <v>cat1_B</v>
      </c>
      <c r="H18992" t="str">
        <f t="shared" ca="1" si="1187"/>
        <v>cat2_L</v>
      </c>
      <c r="I18992" t="str">
        <f t="shared" ca="1" si="1187"/>
        <v>cat3_G</v>
      </c>
      <c r="J18992" t="str">
        <f t="shared" ca="1" si="1187"/>
        <v>cat4_E</v>
      </c>
      <c r="K18992" t="str">
        <f t="shared" ca="1" si="1187"/>
        <v>cat5_G</v>
      </c>
    </row>
    <row r="18993" spans="1:11" x14ac:dyDescent="0.25">
      <c r="A18993">
        <v>604</v>
      </c>
      <c r="B18993">
        <v>614</v>
      </c>
      <c r="C18993">
        <v>30000</v>
      </c>
      <c r="D18993">
        <v>0.46996103716414239</v>
      </c>
      <c r="E18993">
        <v>14098.831114924271</v>
      </c>
      <c r="F18993" t="s">
        <v>6</v>
      </c>
      <c r="G18993" t="str">
        <f t="shared" ca="1" si="1187"/>
        <v>cat1_M</v>
      </c>
      <c r="H18993" t="str">
        <f t="shared" ca="1" si="1187"/>
        <v>cat2_D</v>
      </c>
      <c r="I18993" t="str">
        <f t="shared" ca="1" si="1187"/>
        <v>cat3_E</v>
      </c>
      <c r="J18993" t="str">
        <f t="shared" ca="1" si="1187"/>
        <v>cat4_A</v>
      </c>
      <c r="K18993" t="str">
        <f t="shared" ca="1" si="1187"/>
        <v>cat5_H</v>
      </c>
    </row>
    <row r="18994" spans="1:11" x14ac:dyDescent="0.25">
      <c r="A18994">
        <v>617</v>
      </c>
      <c r="B18994">
        <v>670</v>
      </c>
      <c r="C18994">
        <v>30000</v>
      </c>
      <c r="D18994">
        <v>0.32716658809823579</v>
      </c>
      <c r="E18994">
        <v>9814.9976429470753</v>
      </c>
      <c r="F18994" t="s">
        <v>6</v>
      </c>
      <c r="G18994" t="str">
        <f t="shared" ca="1" si="1187"/>
        <v>cat1_D</v>
      </c>
      <c r="H18994" t="str">
        <f t="shared" ca="1" si="1187"/>
        <v>cat2_E</v>
      </c>
      <c r="I18994" t="str">
        <f t="shared" ca="1" si="1187"/>
        <v>cat3_A</v>
      </c>
      <c r="J18994" t="str">
        <f t="shared" ca="1" si="1187"/>
        <v>cat4_A</v>
      </c>
      <c r="K18994" t="str">
        <f t="shared" ca="1" si="1187"/>
        <v>cat5_N</v>
      </c>
    </row>
    <row r="18995" spans="1:11" x14ac:dyDescent="0.25">
      <c r="A18995">
        <v>594</v>
      </c>
      <c r="B18995">
        <v>662</v>
      </c>
      <c r="C18995">
        <v>222959</v>
      </c>
      <c r="D18995">
        <v>0.58462706509568219</v>
      </c>
      <c r="E18995">
        <v>130347.8658066682</v>
      </c>
      <c r="F18995" t="s">
        <v>6</v>
      </c>
      <c r="G18995" t="str">
        <f t="shared" ref="G18995:K19010" ca="1" si="1188">_xlfn.CONCAT(G$1, "_", CHAR(RANDBETWEEN(65, RANDBETWEEN(68, 78))))</f>
        <v>cat1_K</v>
      </c>
      <c r="H18995" t="str">
        <f t="shared" ca="1" si="1188"/>
        <v>cat2_G</v>
      </c>
      <c r="I18995" t="str">
        <f t="shared" ca="1" si="1188"/>
        <v>cat3_C</v>
      </c>
      <c r="J18995" t="str">
        <f t="shared" ca="1" si="1188"/>
        <v>cat4_L</v>
      </c>
      <c r="K18995" t="str">
        <f t="shared" ca="1" si="1188"/>
        <v>cat5_A</v>
      </c>
    </row>
    <row r="18996" spans="1:11" x14ac:dyDescent="0.25">
      <c r="A18996">
        <v>615</v>
      </c>
      <c r="B18996">
        <v>642</v>
      </c>
      <c r="C18996">
        <v>194432</v>
      </c>
      <c r="D18996">
        <v>0.34782608695652167</v>
      </c>
      <c r="E18996">
        <v>67628.521739130432</v>
      </c>
      <c r="F18996" t="s">
        <v>6</v>
      </c>
      <c r="G18996" t="str">
        <f t="shared" ca="1" si="1188"/>
        <v>cat1_B</v>
      </c>
      <c r="H18996" t="str">
        <f t="shared" ca="1" si="1188"/>
        <v>cat2_G</v>
      </c>
      <c r="I18996" t="str">
        <f t="shared" ca="1" si="1188"/>
        <v>cat3_I</v>
      </c>
      <c r="J18996" t="str">
        <f t="shared" ca="1" si="1188"/>
        <v>cat4_E</v>
      </c>
      <c r="K18996" t="str">
        <f t="shared" ca="1" si="1188"/>
        <v>cat5_D</v>
      </c>
    </row>
    <row r="18997" spans="1:11" x14ac:dyDescent="0.25">
      <c r="A18997">
        <v>753</v>
      </c>
      <c r="B18997">
        <v>652</v>
      </c>
      <c r="C18997">
        <v>192333</v>
      </c>
      <c r="D18997">
        <v>0</v>
      </c>
      <c r="E18997">
        <v>0</v>
      </c>
      <c r="F18997" t="s">
        <v>7</v>
      </c>
      <c r="G18997" t="str">
        <f t="shared" ca="1" si="1188"/>
        <v>cat1_K</v>
      </c>
      <c r="H18997" t="str">
        <f t="shared" ca="1" si="1188"/>
        <v>cat2_D</v>
      </c>
      <c r="I18997" t="str">
        <f t="shared" ca="1" si="1188"/>
        <v>cat3_D</v>
      </c>
      <c r="J18997" t="str">
        <f t="shared" ca="1" si="1188"/>
        <v>cat4_D</v>
      </c>
      <c r="K18997" t="str">
        <f t="shared" ca="1" si="1188"/>
        <v>cat5_E</v>
      </c>
    </row>
    <row r="18998" spans="1:11" x14ac:dyDescent="0.25">
      <c r="A18998">
        <v>587</v>
      </c>
      <c r="B18998">
        <v>648</v>
      </c>
      <c r="C18998">
        <v>125544</v>
      </c>
      <c r="D18998">
        <v>0.66044234572934624</v>
      </c>
      <c r="E18998">
        <v>82914.573852245041</v>
      </c>
      <c r="F18998" t="s">
        <v>6</v>
      </c>
      <c r="G18998" t="str">
        <f t="shared" ca="1" si="1188"/>
        <v>cat1_E</v>
      </c>
      <c r="H18998" t="str">
        <f t="shared" ca="1" si="1188"/>
        <v>cat2_B</v>
      </c>
      <c r="I18998" t="str">
        <f t="shared" ca="1" si="1188"/>
        <v>cat3_A</v>
      </c>
      <c r="J18998" t="str">
        <f t="shared" ca="1" si="1188"/>
        <v>cat4_K</v>
      </c>
      <c r="K18998" t="str">
        <f t="shared" ca="1" si="1188"/>
        <v>cat5_A</v>
      </c>
    </row>
    <row r="18999" spans="1:11" x14ac:dyDescent="0.25">
      <c r="A18999">
        <v>707</v>
      </c>
      <c r="B18999">
        <v>685</v>
      </c>
      <c r="C18999">
        <v>30000</v>
      </c>
      <c r="D18999">
        <v>0</v>
      </c>
      <c r="E18999">
        <v>0</v>
      </c>
      <c r="F18999" t="s">
        <v>7</v>
      </c>
      <c r="G18999" t="str">
        <f t="shared" ca="1" si="1188"/>
        <v>cat1_G</v>
      </c>
      <c r="H18999" t="str">
        <f t="shared" ca="1" si="1188"/>
        <v>cat2_F</v>
      </c>
      <c r="I18999" t="str">
        <f t="shared" ca="1" si="1188"/>
        <v>cat3_G</v>
      </c>
      <c r="J18999" t="str">
        <f t="shared" ca="1" si="1188"/>
        <v>cat4_F</v>
      </c>
      <c r="K18999" t="str">
        <f t="shared" ca="1" si="1188"/>
        <v>cat5_I</v>
      </c>
    </row>
    <row r="19000" spans="1:11" x14ac:dyDescent="0.25">
      <c r="A19000">
        <v>637</v>
      </c>
      <c r="B19000">
        <v>654</v>
      </c>
      <c r="C19000">
        <v>69395</v>
      </c>
      <c r="D19000">
        <v>0.16175541375062169</v>
      </c>
      <c r="E19000">
        <v>11225.016937224391</v>
      </c>
      <c r="F19000" t="s">
        <v>6</v>
      </c>
      <c r="G19000" t="str">
        <f t="shared" ca="1" si="1188"/>
        <v>cat1_G</v>
      </c>
      <c r="H19000" t="str">
        <f t="shared" ca="1" si="1188"/>
        <v>cat2_B</v>
      </c>
      <c r="I19000" t="str">
        <f t="shared" ca="1" si="1188"/>
        <v>cat3_B</v>
      </c>
      <c r="J19000" t="str">
        <f t="shared" ca="1" si="1188"/>
        <v>cat4_J</v>
      </c>
      <c r="K19000" t="str">
        <f t="shared" ca="1" si="1188"/>
        <v>cat5_A</v>
      </c>
    </row>
    <row r="19001" spans="1:11" x14ac:dyDescent="0.25">
      <c r="A19001">
        <v>564</v>
      </c>
      <c r="B19001">
        <v>651</v>
      </c>
      <c r="C19001">
        <v>40153</v>
      </c>
      <c r="D19001">
        <v>0.84916817195484628</v>
      </c>
      <c r="E19001">
        <v>34096.649608502943</v>
      </c>
      <c r="F19001" t="s">
        <v>6</v>
      </c>
      <c r="G19001" t="str">
        <f t="shared" ca="1" si="1188"/>
        <v>cat1_B</v>
      </c>
      <c r="H19001" t="str">
        <f t="shared" ca="1" si="1188"/>
        <v>cat2_I</v>
      </c>
      <c r="I19001" t="str">
        <f t="shared" ca="1" si="1188"/>
        <v>cat3_B</v>
      </c>
      <c r="J19001" t="str">
        <f t="shared" ca="1" si="1188"/>
        <v>cat4_G</v>
      </c>
      <c r="K19001" t="str">
        <f t="shared" ca="1" si="1188"/>
        <v>cat5_F</v>
      </c>
    </row>
    <row r="19002" spans="1:11" x14ac:dyDescent="0.25">
      <c r="A19002">
        <v>686</v>
      </c>
      <c r="B19002">
        <v>620</v>
      </c>
      <c r="C19002">
        <v>140269</v>
      </c>
      <c r="D19002">
        <v>0</v>
      </c>
      <c r="E19002">
        <v>0</v>
      </c>
      <c r="F19002" t="s">
        <v>7</v>
      </c>
      <c r="G19002" t="str">
        <f t="shared" ca="1" si="1188"/>
        <v>cat1_I</v>
      </c>
      <c r="H19002" t="str">
        <f t="shared" ca="1" si="1188"/>
        <v>cat2_G</v>
      </c>
      <c r="I19002" t="str">
        <f t="shared" ca="1" si="1188"/>
        <v>cat3_C</v>
      </c>
      <c r="J19002" t="str">
        <f t="shared" ca="1" si="1188"/>
        <v>cat4_B</v>
      </c>
      <c r="K19002" t="str">
        <f t="shared" ca="1" si="1188"/>
        <v>cat5_C</v>
      </c>
    </row>
    <row r="19003" spans="1:11" x14ac:dyDescent="0.25">
      <c r="A19003">
        <v>636</v>
      </c>
      <c r="B19003">
        <v>684</v>
      </c>
      <c r="C19003">
        <v>30000</v>
      </c>
      <c r="D19003">
        <v>0.16811936747664061</v>
      </c>
      <c r="E19003">
        <v>5043.5810242992184</v>
      </c>
      <c r="F19003" t="s">
        <v>6</v>
      </c>
      <c r="G19003" t="str">
        <f t="shared" ca="1" si="1188"/>
        <v>cat1_F</v>
      </c>
      <c r="H19003" t="str">
        <f t="shared" ca="1" si="1188"/>
        <v>cat2_K</v>
      </c>
      <c r="I19003" t="str">
        <f t="shared" ca="1" si="1188"/>
        <v>cat3_D</v>
      </c>
      <c r="J19003" t="str">
        <f t="shared" ca="1" si="1188"/>
        <v>cat4_C</v>
      </c>
      <c r="K19003" t="str">
        <f t="shared" ca="1" si="1188"/>
        <v>cat5_B</v>
      </c>
    </row>
    <row r="19004" spans="1:11" x14ac:dyDescent="0.25">
      <c r="A19004">
        <v>579</v>
      </c>
      <c r="B19004">
        <v>634</v>
      </c>
      <c r="C19004">
        <v>243860</v>
      </c>
      <c r="D19004">
        <v>0.73787338102846489</v>
      </c>
      <c r="E19004">
        <v>179937.80269760141</v>
      </c>
      <c r="F19004" t="s">
        <v>6</v>
      </c>
      <c r="G19004" t="str">
        <f t="shared" ca="1" si="1188"/>
        <v>cat1_I</v>
      </c>
      <c r="H19004" t="str">
        <f t="shared" ca="1" si="1188"/>
        <v>cat2_G</v>
      </c>
      <c r="I19004" t="str">
        <f t="shared" ca="1" si="1188"/>
        <v>cat3_K</v>
      </c>
      <c r="J19004" t="str">
        <f t="shared" ca="1" si="1188"/>
        <v>cat4_C</v>
      </c>
      <c r="K19004" t="str">
        <f t="shared" ca="1" si="1188"/>
        <v>cat5_B</v>
      </c>
    </row>
    <row r="19005" spans="1:11" x14ac:dyDescent="0.25">
      <c r="A19005">
        <v>548</v>
      </c>
      <c r="B19005">
        <v>592</v>
      </c>
      <c r="C19005">
        <v>30000</v>
      </c>
      <c r="D19005">
        <v>0.92182811667186759</v>
      </c>
      <c r="E19005">
        <v>27654.843500156028</v>
      </c>
      <c r="F19005" t="s">
        <v>6</v>
      </c>
      <c r="G19005" t="str">
        <f t="shared" ca="1" si="1188"/>
        <v>cat1_F</v>
      </c>
      <c r="H19005" t="str">
        <f t="shared" ca="1" si="1188"/>
        <v>cat2_K</v>
      </c>
      <c r="I19005" t="str">
        <f t="shared" ca="1" si="1188"/>
        <v>cat3_A</v>
      </c>
      <c r="J19005" t="str">
        <f t="shared" ca="1" si="1188"/>
        <v>cat4_I</v>
      </c>
      <c r="K19005" t="str">
        <f t="shared" ca="1" si="1188"/>
        <v>cat5_F</v>
      </c>
    </row>
    <row r="19006" spans="1:11" x14ac:dyDescent="0.25">
      <c r="A19006">
        <v>604</v>
      </c>
      <c r="B19006">
        <v>610</v>
      </c>
      <c r="C19006">
        <v>30000</v>
      </c>
      <c r="D19006">
        <v>0.46996103716414239</v>
      </c>
      <c r="E19006">
        <v>14098.831114924271</v>
      </c>
      <c r="F19006" t="s">
        <v>6</v>
      </c>
      <c r="G19006" t="str">
        <f t="shared" ca="1" si="1188"/>
        <v>cat1_B</v>
      </c>
      <c r="H19006" t="str">
        <f t="shared" ca="1" si="1188"/>
        <v>cat2_B</v>
      </c>
      <c r="I19006" t="str">
        <f t="shared" ca="1" si="1188"/>
        <v>cat3_F</v>
      </c>
      <c r="J19006" t="str">
        <f t="shared" ca="1" si="1188"/>
        <v>cat4_G</v>
      </c>
      <c r="K19006" t="str">
        <f t="shared" ca="1" si="1188"/>
        <v>cat5_D</v>
      </c>
    </row>
    <row r="19007" spans="1:11" x14ac:dyDescent="0.25">
      <c r="A19007">
        <v>610</v>
      </c>
      <c r="B19007">
        <v>625</v>
      </c>
      <c r="C19007">
        <v>87623</v>
      </c>
      <c r="D19007">
        <v>0.40189881334878391</v>
      </c>
      <c r="E19007">
        <v>35215.579722060487</v>
      </c>
      <c r="F19007" t="s">
        <v>6</v>
      </c>
      <c r="G19007" t="str">
        <f t="shared" ca="1" si="1188"/>
        <v>cat1_D</v>
      </c>
      <c r="H19007" t="str">
        <f t="shared" ca="1" si="1188"/>
        <v>cat2_D</v>
      </c>
      <c r="I19007" t="str">
        <f t="shared" ca="1" si="1188"/>
        <v>cat3_A</v>
      </c>
      <c r="J19007" t="str">
        <f t="shared" ca="1" si="1188"/>
        <v>cat4_A</v>
      </c>
      <c r="K19007" t="str">
        <f t="shared" ca="1" si="1188"/>
        <v>cat5_C</v>
      </c>
    </row>
    <row r="19008" spans="1:11" x14ac:dyDescent="0.25">
      <c r="A19008">
        <v>723</v>
      </c>
      <c r="B19008">
        <v>709</v>
      </c>
      <c r="C19008">
        <v>83439</v>
      </c>
      <c r="D19008">
        <v>0</v>
      </c>
      <c r="E19008">
        <v>0</v>
      </c>
      <c r="F19008" t="s">
        <v>7</v>
      </c>
      <c r="G19008" t="str">
        <f t="shared" ca="1" si="1188"/>
        <v>cat1_D</v>
      </c>
      <c r="H19008" t="str">
        <f t="shared" ca="1" si="1188"/>
        <v>cat2_D</v>
      </c>
      <c r="I19008" t="str">
        <f t="shared" ca="1" si="1188"/>
        <v>cat3_F</v>
      </c>
      <c r="J19008" t="str">
        <f t="shared" ca="1" si="1188"/>
        <v>cat4_A</v>
      </c>
      <c r="K19008" t="str">
        <f t="shared" ca="1" si="1188"/>
        <v>cat5_B</v>
      </c>
    </row>
    <row r="19009" spans="1:11" x14ac:dyDescent="0.25">
      <c r="A19009">
        <v>575</v>
      </c>
      <c r="B19009">
        <v>665</v>
      </c>
      <c r="C19009">
        <v>30000</v>
      </c>
      <c r="D19009">
        <v>0.77202550388926894</v>
      </c>
      <c r="E19009">
        <v>23160.765116678071</v>
      </c>
      <c r="F19009" t="s">
        <v>6</v>
      </c>
      <c r="G19009" t="str">
        <f t="shared" ca="1" si="1188"/>
        <v>cat1_E</v>
      </c>
      <c r="H19009" t="str">
        <f t="shared" ca="1" si="1188"/>
        <v>cat2_G</v>
      </c>
      <c r="I19009" t="str">
        <f t="shared" ca="1" si="1188"/>
        <v>cat3_C</v>
      </c>
      <c r="J19009" t="str">
        <f t="shared" ca="1" si="1188"/>
        <v>cat4_A</v>
      </c>
      <c r="K19009" t="str">
        <f t="shared" ca="1" si="1188"/>
        <v>cat5_F</v>
      </c>
    </row>
    <row r="19010" spans="1:11" x14ac:dyDescent="0.25">
      <c r="A19010">
        <v>671</v>
      </c>
      <c r="B19010">
        <v>661</v>
      </c>
      <c r="C19010">
        <v>81390</v>
      </c>
      <c r="D19010">
        <v>0</v>
      </c>
      <c r="E19010">
        <v>0</v>
      </c>
      <c r="F19010" t="s">
        <v>7</v>
      </c>
      <c r="G19010" t="str">
        <f t="shared" ca="1" si="1188"/>
        <v>cat1_D</v>
      </c>
      <c r="H19010" t="str">
        <f t="shared" ca="1" si="1188"/>
        <v>cat2_D</v>
      </c>
      <c r="I19010" t="str">
        <f t="shared" ca="1" si="1188"/>
        <v>cat3_C</v>
      </c>
      <c r="J19010" t="str">
        <f t="shared" ca="1" si="1188"/>
        <v>cat4_B</v>
      </c>
      <c r="K19010" t="str">
        <f t="shared" ca="1" si="1188"/>
        <v>cat5_C</v>
      </c>
    </row>
    <row r="19011" spans="1:11" x14ac:dyDescent="0.25">
      <c r="A19011">
        <v>745</v>
      </c>
      <c r="B19011">
        <v>640</v>
      </c>
      <c r="C19011">
        <v>227800</v>
      </c>
      <c r="D19011">
        <v>0</v>
      </c>
      <c r="E19011">
        <v>0</v>
      </c>
      <c r="F19011" t="s">
        <v>7</v>
      </c>
      <c r="G19011" t="str">
        <f t="shared" ref="G19011:K19026" ca="1" si="1189">_xlfn.CONCAT(G$1, "_", CHAR(RANDBETWEEN(65, RANDBETWEEN(68, 78))))</f>
        <v>cat1_G</v>
      </c>
      <c r="H19011" t="str">
        <f t="shared" ca="1" si="1189"/>
        <v>cat2_B</v>
      </c>
      <c r="I19011" t="str">
        <f t="shared" ca="1" si="1189"/>
        <v>cat3_E</v>
      </c>
      <c r="J19011" t="str">
        <f t="shared" ca="1" si="1189"/>
        <v>cat4_D</v>
      </c>
      <c r="K19011" t="str">
        <f t="shared" ca="1" si="1189"/>
        <v>cat5_C</v>
      </c>
    </row>
    <row r="19012" spans="1:11" x14ac:dyDescent="0.25">
      <c r="A19012">
        <v>726</v>
      </c>
      <c r="B19012">
        <v>670</v>
      </c>
      <c r="C19012">
        <v>92767</v>
      </c>
      <c r="D19012">
        <v>0</v>
      </c>
      <c r="E19012">
        <v>0</v>
      </c>
      <c r="F19012" t="s">
        <v>7</v>
      </c>
      <c r="G19012" t="str">
        <f t="shared" ca="1" si="1189"/>
        <v>cat1_C</v>
      </c>
      <c r="H19012" t="str">
        <f t="shared" ca="1" si="1189"/>
        <v>cat2_E</v>
      </c>
      <c r="I19012" t="str">
        <f t="shared" ca="1" si="1189"/>
        <v>cat3_A</v>
      </c>
      <c r="J19012" t="str">
        <f t="shared" ca="1" si="1189"/>
        <v>cat4_M</v>
      </c>
      <c r="K19012" t="str">
        <f t="shared" ca="1" si="1189"/>
        <v>cat5_I</v>
      </c>
    </row>
    <row r="19013" spans="1:11" x14ac:dyDescent="0.25">
      <c r="A19013">
        <v>716</v>
      </c>
      <c r="B19013">
        <v>680</v>
      </c>
      <c r="C19013">
        <v>109626</v>
      </c>
      <c r="D19013">
        <v>0</v>
      </c>
      <c r="E19013">
        <v>0</v>
      </c>
      <c r="F19013" t="s">
        <v>7</v>
      </c>
      <c r="G19013" t="str">
        <f t="shared" ca="1" si="1189"/>
        <v>cat1_D</v>
      </c>
      <c r="H19013" t="str">
        <f t="shared" ca="1" si="1189"/>
        <v>cat2_B</v>
      </c>
      <c r="I19013" t="str">
        <f t="shared" ca="1" si="1189"/>
        <v>cat3_C</v>
      </c>
      <c r="J19013" t="str">
        <f t="shared" ca="1" si="1189"/>
        <v>cat4_A</v>
      </c>
      <c r="K19013" t="str">
        <f t="shared" ca="1" si="1189"/>
        <v>cat5_F</v>
      </c>
    </row>
    <row r="19014" spans="1:11" x14ac:dyDescent="0.25">
      <c r="A19014">
        <v>667</v>
      </c>
      <c r="B19014">
        <v>625</v>
      </c>
      <c r="C19014">
        <v>53467</v>
      </c>
      <c r="D19014">
        <v>0</v>
      </c>
      <c r="E19014">
        <v>0</v>
      </c>
      <c r="F19014" t="s">
        <v>7</v>
      </c>
      <c r="G19014" t="str">
        <f t="shared" ca="1" si="1189"/>
        <v>cat1_H</v>
      </c>
      <c r="H19014" t="str">
        <f t="shared" ca="1" si="1189"/>
        <v>cat2_K</v>
      </c>
      <c r="I19014" t="str">
        <f t="shared" ca="1" si="1189"/>
        <v>cat3_J</v>
      </c>
      <c r="J19014" t="str">
        <f t="shared" ca="1" si="1189"/>
        <v>cat4_E</v>
      </c>
      <c r="K19014" t="str">
        <f t="shared" ca="1" si="1189"/>
        <v>cat5_E</v>
      </c>
    </row>
    <row r="19015" spans="1:11" x14ac:dyDescent="0.25">
      <c r="A19015">
        <v>684</v>
      </c>
      <c r="B19015">
        <v>680</v>
      </c>
      <c r="C19015">
        <v>49807</v>
      </c>
      <c r="D19015">
        <v>0</v>
      </c>
      <c r="E19015">
        <v>0</v>
      </c>
      <c r="F19015" t="s">
        <v>7</v>
      </c>
      <c r="G19015" t="str">
        <f t="shared" ca="1" si="1189"/>
        <v>cat1_E</v>
      </c>
      <c r="H19015" t="str">
        <f t="shared" ca="1" si="1189"/>
        <v>cat2_F</v>
      </c>
      <c r="I19015" t="str">
        <f t="shared" ca="1" si="1189"/>
        <v>cat3_M</v>
      </c>
      <c r="J19015" t="str">
        <f t="shared" ca="1" si="1189"/>
        <v>cat4_H</v>
      </c>
      <c r="K19015" t="str">
        <f t="shared" ca="1" si="1189"/>
        <v>cat5_B</v>
      </c>
    </row>
    <row r="19016" spans="1:11" x14ac:dyDescent="0.25">
      <c r="A19016">
        <v>595</v>
      </c>
      <c r="B19016">
        <v>587</v>
      </c>
      <c r="C19016">
        <v>149705</v>
      </c>
      <c r="D19016">
        <v>0.57336351171986311</v>
      </c>
      <c r="E19016">
        <v>85835.384522022112</v>
      </c>
      <c r="F19016" t="s">
        <v>6</v>
      </c>
      <c r="G19016" t="str">
        <f t="shared" ca="1" si="1189"/>
        <v>cat1_B</v>
      </c>
      <c r="H19016" t="str">
        <f t="shared" ca="1" si="1189"/>
        <v>cat2_D</v>
      </c>
      <c r="I19016" t="str">
        <f t="shared" ca="1" si="1189"/>
        <v>cat3_B</v>
      </c>
      <c r="J19016" t="str">
        <f t="shared" ca="1" si="1189"/>
        <v>cat4_B</v>
      </c>
      <c r="K19016" t="str">
        <f t="shared" ca="1" si="1189"/>
        <v>cat5_B</v>
      </c>
    </row>
    <row r="19017" spans="1:11" x14ac:dyDescent="0.25">
      <c r="A19017">
        <v>617</v>
      </c>
      <c r="B19017">
        <v>692</v>
      </c>
      <c r="C19017">
        <v>294593</v>
      </c>
      <c r="D19017">
        <v>0.32716658809823579</v>
      </c>
      <c r="E19017">
        <v>96380.98668762359</v>
      </c>
      <c r="F19017" t="s">
        <v>6</v>
      </c>
      <c r="G19017" t="str">
        <f t="shared" ca="1" si="1189"/>
        <v>cat1_K</v>
      </c>
      <c r="H19017" t="str">
        <f t="shared" ca="1" si="1189"/>
        <v>cat2_F</v>
      </c>
      <c r="I19017" t="str">
        <f t="shared" ca="1" si="1189"/>
        <v>cat3_G</v>
      </c>
      <c r="J19017" t="str">
        <f t="shared" ca="1" si="1189"/>
        <v>cat4_E</v>
      </c>
      <c r="K19017" t="str">
        <f t="shared" ca="1" si="1189"/>
        <v>cat5_F</v>
      </c>
    </row>
    <row r="19018" spans="1:11" x14ac:dyDescent="0.25">
      <c r="A19018">
        <v>626</v>
      </c>
      <c r="B19018">
        <v>612</v>
      </c>
      <c r="C19018">
        <v>271358</v>
      </c>
      <c r="D19018">
        <v>0.24288692815365201</v>
      </c>
      <c r="E19018">
        <v>65909.311049918702</v>
      </c>
      <c r="F19018" t="s">
        <v>6</v>
      </c>
      <c r="G19018" t="str">
        <f t="shared" ca="1" si="1189"/>
        <v>cat1_K</v>
      </c>
      <c r="H19018" t="str">
        <f t="shared" ca="1" si="1189"/>
        <v>cat2_E</v>
      </c>
      <c r="I19018" t="str">
        <f t="shared" ca="1" si="1189"/>
        <v>cat3_L</v>
      </c>
      <c r="J19018" t="str">
        <f t="shared" ca="1" si="1189"/>
        <v>cat4_C</v>
      </c>
      <c r="K19018" t="str">
        <f t="shared" ca="1" si="1189"/>
        <v>cat5_F</v>
      </c>
    </row>
    <row r="19019" spans="1:11" x14ac:dyDescent="0.25">
      <c r="A19019">
        <v>662</v>
      </c>
      <c r="B19019">
        <v>655</v>
      </c>
      <c r="C19019">
        <v>90643</v>
      </c>
      <c r="D19019">
        <v>0</v>
      </c>
      <c r="E19019">
        <v>0</v>
      </c>
      <c r="F19019" t="s">
        <v>7</v>
      </c>
      <c r="G19019" t="str">
        <f t="shared" ca="1" si="1189"/>
        <v>cat1_C</v>
      </c>
      <c r="H19019" t="str">
        <f t="shared" ca="1" si="1189"/>
        <v>cat2_D</v>
      </c>
      <c r="I19019" t="str">
        <f t="shared" ca="1" si="1189"/>
        <v>cat3_C</v>
      </c>
      <c r="J19019" t="str">
        <f t="shared" ca="1" si="1189"/>
        <v>cat4_H</v>
      </c>
      <c r="K19019" t="str">
        <f t="shared" ca="1" si="1189"/>
        <v>cat5_D</v>
      </c>
    </row>
    <row r="19020" spans="1:11" x14ac:dyDescent="0.25">
      <c r="A19020">
        <v>703</v>
      </c>
      <c r="B19020">
        <v>672</v>
      </c>
      <c r="C19020">
        <v>40918</v>
      </c>
      <c r="D19020">
        <v>0</v>
      </c>
      <c r="E19020">
        <v>0</v>
      </c>
      <c r="F19020" t="s">
        <v>7</v>
      </c>
      <c r="G19020" t="str">
        <f t="shared" ca="1" si="1189"/>
        <v>cat1_C</v>
      </c>
      <c r="H19020" t="str">
        <f t="shared" ca="1" si="1189"/>
        <v>cat2_D</v>
      </c>
      <c r="I19020" t="str">
        <f t="shared" ca="1" si="1189"/>
        <v>cat3_F</v>
      </c>
      <c r="J19020" t="str">
        <f t="shared" ca="1" si="1189"/>
        <v>cat4_D</v>
      </c>
      <c r="K19020" t="str">
        <f t="shared" ca="1" si="1189"/>
        <v>cat5_E</v>
      </c>
    </row>
    <row r="19021" spans="1:11" x14ac:dyDescent="0.25">
      <c r="A19021">
        <v>567</v>
      </c>
      <c r="B19021">
        <v>630</v>
      </c>
      <c r="C19021">
        <v>57392</v>
      </c>
      <c r="D19021">
        <v>0.83054044158019191</v>
      </c>
      <c r="E19021">
        <v>47666.377023170367</v>
      </c>
      <c r="F19021" t="s">
        <v>6</v>
      </c>
      <c r="G19021" t="str">
        <f t="shared" ca="1" si="1189"/>
        <v>cat1_C</v>
      </c>
      <c r="H19021" t="str">
        <f t="shared" ca="1" si="1189"/>
        <v>cat2_G</v>
      </c>
      <c r="I19021" t="str">
        <f t="shared" ca="1" si="1189"/>
        <v>cat3_J</v>
      </c>
      <c r="J19021" t="str">
        <f t="shared" ca="1" si="1189"/>
        <v>cat4_B</v>
      </c>
      <c r="K19021" t="str">
        <f t="shared" ca="1" si="1189"/>
        <v>cat5_F</v>
      </c>
    </row>
    <row r="19022" spans="1:11" x14ac:dyDescent="0.25">
      <c r="A19022">
        <v>695</v>
      </c>
      <c r="B19022">
        <v>658</v>
      </c>
      <c r="C19022">
        <v>30000</v>
      </c>
      <c r="D19022">
        <v>0</v>
      </c>
      <c r="E19022">
        <v>0</v>
      </c>
      <c r="F19022" t="s">
        <v>7</v>
      </c>
      <c r="G19022" t="str">
        <f t="shared" ca="1" si="1189"/>
        <v>cat1_B</v>
      </c>
      <c r="H19022" t="str">
        <f t="shared" ca="1" si="1189"/>
        <v>cat2_G</v>
      </c>
      <c r="I19022" t="str">
        <f t="shared" ca="1" si="1189"/>
        <v>cat3_H</v>
      </c>
      <c r="J19022" t="str">
        <f t="shared" ca="1" si="1189"/>
        <v>cat4_E</v>
      </c>
      <c r="K19022" t="str">
        <f t="shared" ca="1" si="1189"/>
        <v>cat5_A</v>
      </c>
    </row>
    <row r="19023" spans="1:11" x14ac:dyDescent="0.25">
      <c r="A19023">
        <v>668</v>
      </c>
      <c r="B19023">
        <v>650</v>
      </c>
      <c r="C19023">
        <v>216776</v>
      </c>
      <c r="D19023">
        <v>0</v>
      </c>
      <c r="E19023">
        <v>0</v>
      </c>
      <c r="F19023" t="s">
        <v>7</v>
      </c>
      <c r="G19023" t="str">
        <f t="shared" ca="1" si="1189"/>
        <v>cat1_D</v>
      </c>
      <c r="H19023" t="str">
        <f t="shared" ca="1" si="1189"/>
        <v>cat2_I</v>
      </c>
      <c r="I19023" t="str">
        <f t="shared" ca="1" si="1189"/>
        <v>cat3_D</v>
      </c>
      <c r="J19023" t="str">
        <f t="shared" ca="1" si="1189"/>
        <v>cat4_E</v>
      </c>
      <c r="K19023" t="str">
        <f t="shared" ca="1" si="1189"/>
        <v>cat5_F</v>
      </c>
    </row>
    <row r="19024" spans="1:11" x14ac:dyDescent="0.25">
      <c r="A19024">
        <v>705</v>
      </c>
      <c r="B19024">
        <v>641</v>
      </c>
      <c r="C19024">
        <v>30000</v>
      </c>
      <c r="D19024">
        <v>0</v>
      </c>
      <c r="E19024">
        <v>0</v>
      </c>
      <c r="F19024" t="s">
        <v>7</v>
      </c>
      <c r="G19024" t="str">
        <f t="shared" ca="1" si="1189"/>
        <v>cat1_A</v>
      </c>
      <c r="H19024" t="str">
        <f t="shared" ca="1" si="1189"/>
        <v>cat2_D</v>
      </c>
      <c r="I19024" t="str">
        <f t="shared" ca="1" si="1189"/>
        <v>cat3_H</v>
      </c>
      <c r="J19024" t="str">
        <f t="shared" ca="1" si="1189"/>
        <v>cat4_I</v>
      </c>
      <c r="K19024" t="str">
        <f t="shared" ca="1" si="1189"/>
        <v>cat5_E</v>
      </c>
    </row>
    <row r="19025" spans="1:11" x14ac:dyDescent="0.25">
      <c r="A19025">
        <v>658</v>
      </c>
      <c r="B19025">
        <v>665</v>
      </c>
      <c r="C19025">
        <v>194421</v>
      </c>
      <c r="D19025">
        <v>0</v>
      </c>
      <c r="E19025">
        <v>0</v>
      </c>
      <c r="F19025" t="s">
        <v>7</v>
      </c>
      <c r="G19025" t="str">
        <f t="shared" ca="1" si="1189"/>
        <v>cat1_F</v>
      </c>
      <c r="H19025" t="str">
        <f t="shared" ca="1" si="1189"/>
        <v>cat2_H</v>
      </c>
      <c r="I19025" t="str">
        <f t="shared" ca="1" si="1189"/>
        <v>cat3_D</v>
      </c>
      <c r="J19025" t="str">
        <f t="shared" ca="1" si="1189"/>
        <v>cat4_D</v>
      </c>
      <c r="K19025" t="str">
        <f t="shared" ca="1" si="1189"/>
        <v>cat5_D</v>
      </c>
    </row>
    <row r="19026" spans="1:11" x14ac:dyDescent="0.25">
      <c r="A19026">
        <v>580</v>
      </c>
      <c r="B19026">
        <v>611</v>
      </c>
      <c r="C19026">
        <v>30000</v>
      </c>
      <c r="D19026">
        <v>0.7288379417075872</v>
      </c>
      <c r="E19026">
        <v>21865.138251227621</v>
      </c>
      <c r="F19026" t="s">
        <v>6</v>
      </c>
      <c r="G19026" t="str">
        <f t="shared" ca="1" si="1189"/>
        <v>cat1_G</v>
      </c>
      <c r="H19026" t="str">
        <f t="shared" ca="1" si="1189"/>
        <v>cat2_L</v>
      </c>
      <c r="I19026" t="str">
        <f t="shared" ca="1" si="1189"/>
        <v>cat3_H</v>
      </c>
      <c r="J19026" t="str">
        <f t="shared" ca="1" si="1189"/>
        <v>cat4_C</v>
      </c>
      <c r="K19026" t="str">
        <f t="shared" ca="1" si="1189"/>
        <v>cat5_D</v>
      </c>
    </row>
    <row r="19027" spans="1:11" x14ac:dyDescent="0.25">
      <c r="A19027">
        <v>622</v>
      </c>
      <c r="B19027">
        <v>632</v>
      </c>
      <c r="C19027">
        <v>30000</v>
      </c>
      <c r="D19027">
        <v>0.27846724333895562</v>
      </c>
      <c r="E19027">
        <v>8354.0173001686671</v>
      </c>
      <c r="F19027" t="s">
        <v>6</v>
      </c>
      <c r="G19027" t="str">
        <f t="shared" ref="G19027:K19042" ca="1" si="1190">_xlfn.CONCAT(G$1, "_", CHAR(RANDBETWEEN(65, RANDBETWEEN(68, 78))))</f>
        <v>cat1_L</v>
      </c>
      <c r="H19027" t="str">
        <f t="shared" ca="1" si="1190"/>
        <v>cat2_B</v>
      </c>
      <c r="I19027" t="str">
        <f t="shared" ca="1" si="1190"/>
        <v>cat3_C</v>
      </c>
      <c r="J19027" t="str">
        <f t="shared" ca="1" si="1190"/>
        <v>cat4_B</v>
      </c>
      <c r="K19027" t="str">
        <f t="shared" ca="1" si="1190"/>
        <v>cat5_H</v>
      </c>
    </row>
    <row r="19028" spans="1:11" x14ac:dyDescent="0.25">
      <c r="A19028">
        <v>627</v>
      </c>
      <c r="B19028">
        <v>616</v>
      </c>
      <c r="C19028">
        <v>55786</v>
      </c>
      <c r="D19028">
        <v>0.23449052620790131</v>
      </c>
      <c r="E19028">
        <v>13081.288495033979</v>
      </c>
      <c r="F19028" t="s">
        <v>6</v>
      </c>
      <c r="G19028" t="str">
        <f t="shared" ca="1" si="1190"/>
        <v>cat1_K</v>
      </c>
      <c r="H19028" t="str">
        <f t="shared" ca="1" si="1190"/>
        <v>cat2_G</v>
      </c>
      <c r="I19028" t="str">
        <f t="shared" ca="1" si="1190"/>
        <v>cat3_E</v>
      </c>
      <c r="J19028" t="str">
        <f t="shared" ca="1" si="1190"/>
        <v>cat4_A</v>
      </c>
      <c r="K19028" t="str">
        <f t="shared" ca="1" si="1190"/>
        <v>cat5_G</v>
      </c>
    </row>
    <row r="19029" spans="1:11" x14ac:dyDescent="0.25">
      <c r="A19029">
        <v>583</v>
      </c>
      <c r="B19029">
        <v>611</v>
      </c>
      <c r="C19029">
        <v>30000</v>
      </c>
      <c r="D19029">
        <v>0.70058923649161009</v>
      </c>
      <c r="E19029">
        <v>21017.677094748298</v>
      </c>
      <c r="F19029" t="s">
        <v>6</v>
      </c>
      <c r="G19029" t="str">
        <f t="shared" ca="1" si="1190"/>
        <v>cat1_C</v>
      </c>
      <c r="H19029" t="str">
        <f t="shared" ca="1" si="1190"/>
        <v>cat2_F</v>
      </c>
      <c r="I19029" t="str">
        <f t="shared" ca="1" si="1190"/>
        <v>cat3_A</v>
      </c>
      <c r="J19029" t="str">
        <f t="shared" ca="1" si="1190"/>
        <v>cat4_D</v>
      </c>
      <c r="K19029" t="str">
        <f t="shared" ca="1" si="1190"/>
        <v>cat5_B</v>
      </c>
    </row>
    <row r="19030" spans="1:11" x14ac:dyDescent="0.25">
      <c r="A19030">
        <v>596</v>
      </c>
      <c r="B19030">
        <v>644</v>
      </c>
      <c r="C19030">
        <v>30000</v>
      </c>
      <c r="D19030">
        <v>0.5620233427795166</v>
      </c>
      <c r="E19030">
        <v>16860.7002833855</v>
      </c>
      <c r="F19030" t="s">
        <v>6</v>
      </c>
      <c r="G19030" t="str">
        <f t="shared" ca="1" si="1190"/>
        <v>cat1_F</v>
      </c>
      <c r="H19030" t="str">
        <f t="shared" ca="1" si="1190"/>
        <v>cat2_A</v>
      </c>
      <c r="I19030" t="str">
        <f t="shared" ca="1" si="1190"/>
        <v>cat3_K</v>
      </c>
      <c r="J19030" t="str">
        <f t="shared" ca="1" si="1190"/>
        <v>cat4_F</v>
      </c>
      <c r="K19030" t="str">
        <f t="shared" ca="1" si="1190"/>
        <v>cat5_F</v>
      </c>
    </row>
    <row r="19031" spans="1:11" x14ac:dyDescent="0.25">
      <c r="A19031">
        <v>594</v>
      </c>
      <c r="B19031">
        <v>618</v>
      </c>
      <c r="C19031">
        <v>253796</v>
      </c>
      <c r="D19031">
        <v>0.58462706509568219</v>
      </c>
      <c r="E19031">
        <v>148376.0106130238</v>
      </c>
      <c r="F19031" t="s">
        <v>6</v>
      </c>
      <c r="G19031" t="str">
        <f t="shared" ca="1" si="1190"/>
        <v>cat1_F</v>
      </c>
      <c r="H19031" t="str">
        <f t="shared" ca="1" si="1190"/>
        <v>cat2_E</v>
      </c>
      <c r="I19031" t="str">
        <f t="shared" ca="1" si="1190"/>
        <v>cat3_A</v>
      </c>
      <c r="J19031" t="str">
        <f t="shared" ca="1" si="1190"/>
        <v>cat4_L</v>
      </c>
      <c r="K19031" t="str">
        <f t="shared" ca="1" si="1190"/>
        <v>cat5_H</v>
      </c>
    </row>
    <row r="19032" spans="1:11" x14ac:dyDescent="0.25">
      <c r="A19032">
        <v>707</v>
      </c>
      <c r="B19032">
        <v>618</v>
      </c>
      <c r="C19032">
        <v>156659</v>
      </c>
      <c r="D19032">
        <v>0</v>
      </c>
      <c r="E19032">
        <v>0</v>
      </c>
      <c r="F19032" t="s">
        <v>7</v>
      </c>
      <c r="G19032" t="str">
        <f t="shared" ca="1" si="1190"/>
        <v>cat1_J</v>
      </c>
      <c r="H19032" t="str">
        <f t="shared" ca="1" si="1190"/>
        <v>cat2_E</v>
      </c>
      <c r="I19032" t="str">
        <f t="shared" ca="1" si="1190"/>
        <v>cat3_D</v>
      </c>
      <c r="J19032" t="str">
        <f t="shared" ca="1" si="1190"/>
        <v>cat4_A</v>
      </c>
      <c r="K19032" t="str">
        <f t="shared" ca="1" si="1190"/>
        <v>cat5_B</v>
      </c>
    </row>
    <row r="19033" spans="1:11" x14ac:dyDescent="0.25">
      <c r="A19033">
        <v>571</v>
      </c>
      <c r="B19033">
        <v>614</v>
      </c>
      <c r="C19033">
        <v>30000</v>
      </c>
      <c r="D19033">
        <v>0.80291647524149834</v>
      </c>
      <c r="E19033">
        <v>24087.494257244951</v>
      </c>
      <c r="F19033" t="s">
        <v>6</v>
      </c>
      <c r="G19033" t="str">
        <f t="shared" ca="1" si="1190"/>
        <v>cat1_E</v>
      </c>
      <c r="H19033" t="str">
        <f t="shared" ca="1" si="1190"/>
        <v>cat2_D</v>
      </c>
      <c r="I19033" t="str">
        <f t="shared" ca="1" si="1190"/>
        <v>cat3_D</v>
      </c>
      <c r="J19033" t="str">
        <f t="shared" ca="1" si="1190"/>
        <v>cat4_C</v>
      </c>
      <c r="K19033" t="str">
        <f t="shared" ca="1" si="1190"/>
        <v>cat5_G</v>
      </c>
    </row>
    <row r="19034" spans="1:11" x14ac:dyDescent="0.25">
      <c r="A19034">
        <v>697</v>
      </c>
      <c r="B19034">
        <v>622</v>
      </c>
      <c r="C19034">
        <v>155705</v>
      </c>
      <c r="D19034">
        <v>0</v>
      </c>
      <c r="E19034">
        <v>0</v>
      </c>
      <c r="F19034" t="s">
        <v>7</v>
      </c>
      <c r="G19034" t="str">
        <f t="shared" ca="1" si="1190"/>
        <v>cat1_C</v>
      </c>
      <c r="H19034" t="str">
        <f t="shared" ca="1" si="1190"/>
        <v>cat2_D</v>
      </c>
      <c r="I19034" t="str">
        <f t="shared" ca="1" si="1190"/>
        <v>cat3_C</v>
      </c>
      <c r="J19034" t="str">
        <f t="shared" ca="1" si="1190"/>
        <v>cat4_H</v>
      </c>
      <c r="K19034" t="str">
        <f t="shared" ca="1" si="1190"/>
        <v>cat5_N</v>
      </c>
    </row>
    <row r="19035" spans="1:11" x14ac:dyDescent="0.25">
      <c r="A19035">
        <v>660</v>
      </c>
      <c r="B19035">
        <v>662</v>
      </c>
      <c r="C19035">
        <v>175502</v>
      </c>
      <c r="D19035">
        <v>0</v>
      </c>
      <c r="E19035">
        <v>0</v>
      </c>
      <c r="F19035" t="s">
        <v>7</v>
      </c>
      <c r="G19035" t="str">
        <f t="shared" ca="1" si="1190"/>
        <v>cat1_D</v>
      </c>
      <c r="H19035" t="str">
        <f t="shared" ca="1" si="1190"/>
        <v>cat2_H</v>
      </c>
      <c r="I19035" t="str">
        <f t="shared" ca="1" si="1190"/>
        <v>cat3_D</v>
      </c>
      <c r="J19035" t="str">
        <f t="shared" ca="1" si="1190"/>
        <v>cat4_A</v>
      </c>
      <c r="K19035" t="str">
        <f t="shared" ca="1" si="1190"/>
        <v>cat5_M</v>
      </c>
    </row>
    <row r="19036" spans="1:11" x14ac:dyDescent="0.25">
      <c r="A19036">
        <v>601</v>
      </c>
      <c r="B19036">
        <v>636</v>
      </c>
      <c r="C19036">
        <v>191379</v>
      </c>
      <c r="D19036">
        <v>0.50458204900071446</v>
      </c>
      <c r="E19036">
        <v>96566.407955707735</v>
      </c>
      <c r="F19036" t="s">
        <v>6</v>
      </c>
      <c r="G19036" t="str">
        <f t="shared" ca="1" si="1190"/>
        <v>cat1_C</v>
      </c>
      <c r="H19036" t="str">
        <f t="shared" ca="1" si="1190"/>
        <v>cat2_A</v>
      </c>
      <c r="I19036" t="str">
        <f t="shared" ca="1" si="1190"/>
        <v>cat3_G</v>
      </c>
      <c r="J19036" t="str">
        <f t="shared" ca="1" si="1190"/>
        <v>cat4_C</v>
      </c>
      <c r="K19036" t="str">
        <f t="shared" ca="1" si="1190"/>
        <v>cat5_A</v>
      </c>
    </row>
    <row r="19037" spans="1:11" x14ac:dyDescent="0.25">
      <c r="A19037">
        <v>659</v>
      </c>
      <c r="B19037">
        <v>705</v>
      </c>
      <c r="C19037">
        <v>168881</v>
      </c>
      <c r="D19037">
        <v>0</v>
      </c>
      <c r="E19037">
        <v>0</v>
      </c>
      <c r="F19037" t="s">
        <v>7</v>
      </c>
      <c r="G19037" t="str">
        <f t="shared" ca="1" si="1190"/>
        <v>cat1_J</v>
      </c>
      <c r="H19037" t="str">
        <f t="shared" ca="1" si="1190"/>
        <v>cat2_A</v>
      </c>
      <c r="I19037" t="str">
        <f t="shared" ca="1" si="1190"/>
        <v>cat3_J</v>
      </c>
      <c r="J19037" t="str">
        <f t="shared" ca="1" si="1190"/>
        <v>cat4_H</v>
      </c>
      <c r="K19037" t="str">
        <f t="shared" ca="1" si="1190"/>
        <v>cat5_B</v>
      </c>
    </row>
    <row r="19038" spans="1:11" x14ac:dyDescent="0.25">
      <c r="A19038">
        <v>646</v>
      </c>
      <c r="B19038">
        <v>599</v>
      </c>
      <c r="C19038">
        <v>90031</v>
      </c>
      <c r="D19038">
        <v>0.1129342983159846</v>
      </c>
      <c r="E19038">
        <v>10167.58781168641</v>
      </c>
      <c r="F19038" t="s">
        <v>6</v>
      </c>
      <c r="G19038" t="str">
        <f t="shared" ca="1" si="1190"/>
        <v>cat1_G</v>
      </c>
      <c r="H19038" t="str">
        <f t="shared" ca="1" si="1190"/>
        <v>cat2_I</v>
      </c>
      <c r="I19038" t="str">
        <f t="shared" ca="1" si="1190"/>
        <v>cat3_B</v>
      </c>
      <c r="J19038" t="str">
        <f t="shared" ca="1" si="1190"/>
        <v>cat4_J</v>
      </c>
      <c r="K19038" t="str">
        <f t="shared" ca="1" si="1190"/>
        <v>cat5_F</v>
      </c>
    </row>
    <row r="19039" spans="1:11" x14ac:dyDescent="0.25">
      <c r="A19039">
        <v>624</v>
      </c>
      <c r="B19039">
        <v>642</v>
      </c>
      <c r="C19039">
        <v>264267</v>
      </c>
      <c r="D19039">
        <v>0.26028323340198178</v>
      </c>
      <c r="E19039">
        <v>68784.269241441521</v>
      </c>
      <c r="F19039" t="s">
        <v>6</v>
      </c>
      <c r="G19039" t="str">
        <f t="shared" ca="1" si="1190"/>
        <v>cat1_A</v>
      </c>
      <c r="H19039" t="str">
        <f t="shared" ca="1" si="1190"/>
        <v>cat2_G</v>
      </c>
      <c r="I19039" t="str">
        <f t="shared" ca="1" si="1190"/>
        <v>cat3_F</v>
      </c>
      <c r="J19039" t="str">
        <f t="shared" ca="1" si="1190"/>
        <v>cat4_F</v>
      </c>
      <c r="K19039" t="str">
        <f t="shared" ca="1" si="1190"/>
        <v>cat5_F</v>
      </c>
    </row>
    <row r="19040" spans="1:11" x14ac:dyDescent="0.25">
      <c r="A19040">
        <v>676</v>
      </c>
      <c r="B19040">
        <v>614</v>
      </c>
      <c r="C19040">
        <v>44631</v>
      </c>
      <c r="D19040">
        <v>0</v>
      </c>
      <c r="E19040">
        <v>0</v>
      </c>
      <c r="F19040" t="s">
        <v>7</v>
      </c>
      <c r="G19040" t="str">
        <f t="shared" ca="1" si="1190"/>
        <v>cat1_E</v>
      </c>
      <c r="H19040" t="str">
        <f t="shared" ca="1" si="1190"/>
        <v>cat2_B</v>
      </c>
      <c r="I19040" t="str">
        <f t="shared" ca="1" si="1190"/>
        <v>cat3_E</v>
      </c>
      <c r="J19040" t="str">
        <f t="shared" ca="1" si="1190"/>
        <v>cat4_E</v>
      </c>
      <c r="K19040" t="str">
        <f t="shared" ca="1" si="1190"/>
        <v>cat5_E</v>
      </c>
    </row>
    <row r="19041" spans="1:11" x14ac:dyDescent="0.25">
      <c r="A19041">
        <v>715</v>
      </c>
      <c r="B19041">
        <v>662</v>
      </c>
      <c r="C19041">
        <v>163406</v>
      </c>
      <c r="D19041">
        <v>0</v>
      </c>
      <c r="E19041">
        <v>0</v>
      </c>
      <c r="F19041" t="s">
        <v>7</v>
      </c>
      <c r="G19041" t="str">
        <f t="shared" ca="1" si="1190"/>
        <v>cat1_H</v>
      </c>
      <c r="H19041" t="str">
        <f t="shared" ca="1" si="1190"/>
        <v>cat2_B</v>
      </c>
      <c r="I19041" t="str">
        <f t="shared" ca="1" si="1190"/>
        <v>cat3_D</v>
      </c>
      <c r="J19041" t="str">
        <f t="shared" ca="1" si="1190"/>
        <v>cat4_F</v>
      </c>
      <c r="K19041" t="str">
        <f t="shared" ca="1" si="1190"/>
        <v>cat5_A</v>
      </c>
    </row>
    <row r="19042" spans="1:11" x14ac:dyDescent="0.25">
      <c r="A19042">
        <v>639</v>
      </c>
      <c r="B19042">
        <v>580</v>
      </c>
      <c r="C19042">
        <v>48677</v>
      </c>
      <c r="D19042">
        <v>0.14961241875650849</v>
      </c>
      <c r="E19042">
        <v>7282.6837078105664</v>
      </c>
      <c r="F19042" t="s">
        <v>6</v>
      </c>
      <c r="G19042" t="str">
        <f t="shared" ca="1" si="1190"/>
        <v>cat1_C</v>
      </c>
      <c r="H19042" t="str">
        <f t="shared" ca="1" si="1190"/>
        <v>cat2_E</v>
      </c>
      <c r="I19042" t="str">
        <f t="shared" ca="1" si="1190"/>
        <v>cat3_D</v>
      </c>
      <c r="J19042" t="str">
        <f t="shared" ca="1" si="1190"/>
        <v>cat4_G</v>
      </c>
      <c r="K19042" t="str">
        <f t="shared" ca="1" si="1190"/>
        <v>cat5_E</v>
      </c>
    </row>
    <row r="19043" spans="1:11" x14ac:dyDescent="0.25">
      <c r="A19043">
        <v>641</v>
      </c>
      <c r="B19043">
        <v>632</v>
      </c>
      <c r="C19043">
        <v>163136</v>
      </c>
      <c r="D19043">
        <v>0.13823067624124499</v>
      </c>
      <c r="E19043">
        <v>22550.399599291752</v>
      </c>
      <c r="F19043" t="s">
        <v>6</v>
      </c>
      <c r="G19043" t="str">
        <f t="shared" ref="G19043:K19058" ca="1" si="1191">_xlfn.CONCAT(G$1, "_", CHAR(RANDBETWEEN(65, RANDBETWEEN(68, 78))))</f>
        <v>cat1_G</v>
      </c>
      <c r="H19043" t="str">
        <f t="shared" ca="1" si="1191"/>
        <v>cat2_D</v>
      </c>
      <c r="I19043" t="str">
        <f t="shared" ca="1" si="1191"/>
        <v>cat3_E</v>
      </c>
      <c r="J19043" t="str">
        <f t="shared" ca="1" si="1191"/>
        <v>cat4_H</v>
      </c>
      <c r="K19043" t="str">
        <f t="shared" ca="1" si="1191"/>
        <v>cat5_C</v>
      </c>
    </row>
    <row r="19044" spans="1:11" x14ac:dyDescent="0.25">
      <c r="A19044">
        <v>691</v>
      </c>
      <c r="B19044">
        <v>647</v>
      </c>
      <c r="C19044">
        <v>122937</v>
      </c>
      <c r="D19044">
        <v>0</v>
      </c>
      <c r="E19044">
        <v>0</v>
      </c>
      <c r="F19044" t="s">
        <v>7</v>
      </c>
      <c r="G19044" t="str">
        <f t="shared" ca="1" si="1191"/>
        <v>cat1_G</v>
      </c>
      <c r="H19044" t="str">
        <f t="shared" ca="1" si="1191"/>
        <v>cat2_C</v>
      </c>
      <c r="I19044" t="str">
        <f t="shared" ca="1" si="1191"/>
        <v>cat3_A</v>
      </c>
      <c r="J19044" t="str">
        <f t="shared" ca="1" si="1191"/>
        <v>cat4_D</v>
      </c>
      <c r="K19044" t="str">
        <f t="shared" ca="1" si="1191"/>
        <v>cat5_B</v>
      </c>
    </row>
    <row r="19045" spans="1:11" x14ac:dyDescent="0.25">
      <c r="A19045">
        <v>600</v>
      </c>
      <c r="B19045">
        <v>661</v>
      </c>
      <c r="C19045">
        <v>56717</v>
      </c>
      <c r="D19045">
        <v>0.5161290322580645</v>
      </c>
      <c r="E19045">
        <v>29273.29032258064</v>
      </c>
      <c r="F19045" t="s">
        <v>6</v>
      </c>
      <c r="G19045" t="str">
        <f t="shared" ca="1" si="1191"/>
        <v>cat1_B</v>
      </c>
      <c r="H19045" t="str">
        <f t="shared" ca="1" si="1191"/>
        <v>cat2_B</v>
      </c>
      <c r="I19045" t="str">
        <f t="shared" ca="1" si="1191"/>
        <v>cat3_D</v>
      </c>
      <c r="J19045" t="str">
        <f t="shared" ca="1" si="1191"/>
        <v>cat4_F</v>
      </c>
      <c r="K19045" t="str">
        <f t="shared" ca="1" si="1191"/>
        <v>cat5_B</v>
      </c>
    </row>
    <row r="19046" spans="1:11" x14ac:dyDescent="0.25">
      <c r="A19046">
        <v>554</v>
      </c>
      <c r="B19046">
        <v>635</v>
      </c>
      <c r="C19046">
        <v>131473</v>
      </c>
      <c r="D19046">
        <v>0.89936509284178601</v>
      </c>
      <c r="E19046">
        <v>118242.2268511881</v>
      </c>
      <c r="F19046" t="s">
        <v>6</v>
      </c>
      <c r="G19046" t="str">
        <f t="shared" ca="1" si="1191"/>
        <v>cat1_C</v>
      </c>
      <c r="H19046" t="str">
        <f t="shared" ca="1" si="1191"/>
        <v>cat2_B</v>
      </c>
      <c r="I19046" t="str">
        <f t="shared" ca="1" si="1191"/>
        <v>cat3_A</v>
      </c>
      <c r="J19046" t="str">
        <f t="shared" ca="1" si="1191"/>
        <v>cat4_G</v>
      </c>
      <c r="K19046" t="str">
        <f t="shared" ca="1" si="1191"/>
        <v>cat5_D</v>
      </c>
    </row>
    <row r="19047" spans="1:11" x14ac:dyDescent="0.25">
      <c r="A19047">
        <v>698</v>
      </c>
      <c r="B19047">
        <v>605</v>
      </c>
      <c r="C19047">
        <v>30000</v>
      </c>
      <c r="D19047">
        <v>0</v>
      </c>
      <c r="E19047">
        <v>0</v>
      </c>
      <c r="F19047" t="s">
        <v>7</v>
      </c>
      <c r="G19047" t="str">
        <f t="shared" ca="1" si="1191"/>
        <v>cat1_C</v>
      </c>
      <c r="H19047" t="str">
        <f t="shared" ca="1" si="1191"/>
        <v>cat2_D</v>
      </c>
      <c r="I19047" t="str">
        <f t="shared" ca="1" si="1191"/>
        <v>cat3_B</v>
      </c>
      <c r="J19047" t="str">
        <f t="shared" ca="1" si="1191"/>
        <v>cat4_D</v>
      </c>
      <c r="K19047" t="str">
        <f t="shared" ca="1" si="1191"/>
        <v>cat5_F</v>
      </c>
    </row>
    <row r="19048" spans="1:11" x14ac:dyDescent="0.25">
      <c r="A19048">
        <v>678</v>
      </c>
      <c r="B19048">
        <v>622</v>
      </c>
      <c r="C19048">
        <v>30000</v>
      </c>
      <c r="D19048">
        <v>0</v>
      </c>
      <c r="E19048">
        <v>0</v>
      </c>
      <c r="F19048" t="s">
        <v>7</v>
      </c>
      <c r="G19048" t="str">
        <f t="shared" ca="1" si="1191"/>
        <v>cat1_D</v>
      </c>
      <c r="H19048" t="str">
        <f t="shared" ca="1" si="1191"/>
        <v>cat2_A</v>
      </c>
      <c r="I19048" t="str">
        <f t="shared" ca="1" si="1191"/>
        <v>cat3_C</v>
      </c>
      <c r="J19048" t="str">
        <f t="shared" ca="1" si="1191"/>
        <v>cat4_G</v>
      </c>
      <c r="K19048" t="str">
        <f t="shared" ca="1" si="1191"/>
        <v>cat5_D</v>
      </c>
    </row>
    <row r="19049" spans="1:11" x14ac:dyDescent="0.25">
      <c r="A19049">
        <v>675</v>
      </c>
      <c r="B19049">
        <v>666</v>
      </c>
      <c r="C19049">
        <v>171555</v>
      </c>
      <c r="D19049">
        <v>0</v>
      </c>
      <c r="E19049">
        <v>0</v>
      </c>
      <c r="F19049" t="s">
        <v>7</v>
      </c>
      <c r="G19049" t="str">
        <f t="shared" ca="1" si="1191"/>
        <v>cat1_E</v>
      </c>
      <c r="H19049" t="str">
        <f t="shared" ca="1" si="1191"/>
        <v>cat2_E</v>
      </c>
      <c r="I19049" t="str">
        <f t="shared" ca="1" si="1191"/>
        <v>cat3_A</v>
      </c>
      <c r="J19049" t="str">
        <f t="shared" ca="1" si="1191"/>
        <v>cat4_I</v>
      </c>
      <c r="K19049" t="str">
        <f t="shared" ca="1" si="1191"/>
        <v>cat5_C</v>
      </c>
    </row>
    <row r="19050" spans="1:11" x14ac:dyDescent="0.25">
      <c r="A19050">
        <v>710</v>
      </c>
      <c r="B19050">
        <v>669</v>
      </c>
      <c r="C19050">
        <v>288387</v>
      </c>
      <c r="D19050">
        <v>0</v>
      </c>
      <c r="E19050">
        <v>0</v>
      </c>
      <c r="F19050" t="s">
        <v>7</v>
      </c>
      <c r="G19050" t="str">
        <f t="shared" ca="1" si="1191"/>
        <v>cat1_J</v>
      </c>
      <c r="H19050" t="str">
        <f t="shared" ca="1" si="1191"/>
        <v>cat2_G</v>
      </c>
      <c r="I19050" t="str">
        <f t="shared" ca="1" si="1191"/>
        <v>cat3_D</v>
      </c>
      <c r="J19050" t="str">
        <f t="shared" ca="1" si="1191"/>
        <v>cat4_E</v>
      </c>
      <c r="K19050" t="str">
        <f t="shared" ca="1" si="1191"/>
        <v>cat5_B</v>
      </c>
    </row>
    <row r="19051" spans="1:11" x14ac:dyDescent="0.25">
      <c r="A19051">
        <v>616</v>
      </c>
      <c r="B19051">
        <v>566</v>
      </c>
      <c r="C19051">
        <v>46059</v>
      </c>
      <c r="D19051">
        <v>0.33741874548418838</v>
      </c>
      <c r="E19051">
        <v>15541.16999825623</v>
      </c>
      <c r="F19051" t="s">
        <v>6</v>
      </c>
      <c r="G19051" t="str">
        <f t="shared" ca="1" si="1191"/>
        <v>cat1_B</v>
      </c>
      <c r="H19051" t="str">
        <f t="shared" ca="1" si="1191"/>
        <v>cat2_C</v>
      </c>
      <c r="I19051" t="str">
        <f t="shared" ca="1" si="1191"/>
        <v>cat3_D</v>
      </c>
      <c r="J19051" t="str">
        <f t="shared" ca="1" si="1191"/>
        <v>cat4_K</v>
      </c>
      <c r="K19051" t="str">
        <f t="shared" ca="1" si="1191"/>
        <v>cat5_J</v>
      </c>
    </row>
    <row r="19052" spans="1:11" x14ac:dyDescent="0.25">
      <c r="A19052">
        <v>593</v>
      </c>
      <c r="B19052">
        <v>597</v>
      </c>
      <c r="C19052">
        <v>86068</v>
      </c>
      <c r="D19052">
        <v>0.59580288266182924</v>
      </c>
      <c r="E19052">
        <v>51279.562504938323</v>
      </c>
      <c r="F19052" t="s">
        <v>6</v>
      </c>
      <c r="G19052" t="str">
        <f t="shared" ca="1" si="1191"/>
        <v>cat1_B</v>
      </c>
      <c r="H19052" t="str">
        <f t="shared" ca="1" si="1191"/>
        <v>cat2_C</v>
      </c>
      <c r="I19052" t="str">
        <f t="shared" ca="1" si="1191"/>
        <v>cat3_H</v>
      </c>
      <c r="J19052" t="str">
        <f t="shared" ca="1" si="1191"/>
        <v>cat4_L</v>
      </c>
      <c r="K19052" t="str">
        <f t="shared" ca="1" si="1191"/>
        <v>cat5_C</v>
      </c>
    </row>
    <row r="19053" spans="1:11" x14ac:dyDescent="0.25">
      <c r="A19053">
        <v>723</v>
      </c>
      <c r="B19053">
        <v>681</v>
      </c>
      <c r="C19053">
        <v>172637</v>
      </c>
      <c r="D19053">
        <v>0</v>
      </c>
      <c r="E19053">
        <v>0</v>
      </c>
      <c r="F19053" t="s">
        <v>7</v>
      </c>
      <c r="G19053" t="str">
        <f t="shared" ca="1" si="1191"/>
        <v>cat1_J</v>
      </c>
      <c r="H19053" t="str">
        <f t="shared" ca="1" si="1191"/>
        <v>cat2_I</v>
      </c>
      <c r="I19053" t="str">
        <f t="shared" ca="1" si="1191"/>
        <v>cat3_A</v>
      </c>
      <c r="J19053" t="str">
        <f t="shared" ca="1" si="1191"/>
        <v>cat4_F</v>
      </c>
      <c r="K19053" t="str">
        <f t="shared" ca="1" si="1191"/>
        <v>cat5_F</v>
      </c>
    </row>
    <row r="19054" spans="1:11" x14ac:dyDescent="0.25">
      <c r="A19054">
        <v>616</v>
      </c>
      <c r="B19054">
        <v>599</v>
      </c>
      <c r="C19054">
        <v>152563</v>
      </c>
      <c r="D19054">
        <v>0.33741874548418838</v>
      </c>
      <c r="E19054">
        <v>51477.61606730424</v>
      </c>
      <c r="F19054" t="s">
        <v>6</v>
      </c>
      <c r="G19054" t="str">
        <f t="shared" ca="1" si="1191"/>
        <v>cat1_J</v>
      </c>
      <c r="H19054" t="str">
        <f t="shared" ca="1" si="1191"/>
        <v>cat2_E</v>
      </c>
      <c r="I19054" t="str">
        <f t="shared" ca="1" si="1191"/>
        <v>cat3_C</v>
      </c>
      <c r="J19054" t="str">
        <f t="shared" ca="1" si="1191"/>
        <v>cat4_E</v>
      </c>
      <c r="K19054" t="str">
        <f t="shared" ca="1" si="1191"/>
        <v>cat5_F</v>
      </c>
    </row>
    <row r="19055" spans="1:11" x14ac:dyDescent="0.25">
      <c r="A19055">
        <v>543</v>
      </c>
      <c r="B19055">
        <v>670</v>
      </c>
      <c r="C19055">
        <v>122342</v>
      </c>
      <c r="D19055">
        <v>0.93693794477185177</v>
      </c>
      <c r="E19055">
        <v>114626.8620392779</v>
      </c>
      <c r="F19055" t="s">
        <v>6</v>
      </c>
      <c r="G19055" t="str">
        <f t="shared" ca="1" si="1191"/>
        <v>cat1_E</v>
      </c>
      <c r="H19055" t="str">
        <f t="shared" ca="1" si="1191"/>
        <v>cat2_A</v>
      </c>
      <c r="I19055" t="str">
        <f t="shared" ca="1" si="1191"/>
        <v>cat3_D</v>
      </c>
      <c r="J19055" t="str">
        <f t="shared" ca="1" si="1191"/>
        <v>cat4_D</v>
      </c>
      <c r="K19055" t="str">
        <f t="shared" ca="1" si="1191"/>
        <v>cat5_B</v>
      </c>
    </row>
    <row r="19056" spans="1:11" x14ac:dyDescent="0.25">
      <c r="A19056">
        <v>715</v>
      </c>
      <c r="B19056">
        <v>657</v>
      </c>
      <c r="C19056">
        <v>177710</v>
      </c>
      <c r="D19056">
        <v>0</v>
      </c>
      <c r="E19056">
        <v>0</v>
      </c>
      <c r="F19056" t="s">
        <v>7</v>
      </c>
      <c r="G19056" t="str">
        <f t="shared" ca="1" si="1191"/>
        <v>cat1_I</v>
      </c>
      <c r="H19056" t="str">
        <f t="shared" ca="1" si="1191"/>
        <v>cat2_G</v>
      </c>
      <c r="I19056" t="str">
        <f t="shared" ca="1" si="1191"/>
        <v>cat3_C</v>
      </c>
      <c r="J19056" t="str">
        <f t="shared" ca="1" si="1191"/>
        <v>cat4_J</v>
      </c>
      <c r="K19056" t="str">
        <f t="shared" ca="1" si="1191"/>
        <v>cat5_B</v>
      </c>
    </row>
    <row r="19057" spans="1:11" x14ac:dyDescent="0.25">
      <c r="A19057">
        <v>574</v>
      </c>
      <c r="B19057">
        <v>657</v>
      </c>
      <c r="C19057">
        <v>158192</v>
      </c>
      <c r="D19057">
        <v>0.78005615280335838</v>
      </c>
      <c r="E19057">
        <v>123398.6429242689</v>
      </c>
      <c r="F19057" t="s">
        <v>6</v>
      </c>
      <c r="G19057" t="str">
        <f t="shared" ca="1" si="1191"/>
        <v>cat1_A</v>
      </c>
      <c r="H19057" t="str">
        <f t="shared" ca="1" si="1191"/>
        <v>cat2_B</v>
      </c>
      <c r="I19057" t="str">
        <f t="shared" ca="1" si="1191"/>
        <v>cat3_A</v>
      </c>
      <c r="J19057" t="str">
        <f t="shared" ca="1" si="1191"/>
        <v>cat4_F</v>
      </c>
      <c r="K19057" t="str">
        <f t="shared" ca="1" si="1191"/>
        <v>cat5_A</v>
      </c>
    </row>
    <row r="19058" spans="1:11" x14ac:dyDescent="0.25">
      <c r="A19058">
        <v>718</v>
      </c>
      <c r="B19058">
        <v>609</v>
      </c>
      <c r="C19058">
        <v>175930</v>
      </c>
      <c r="D19058">
        <v>0</v>
      </c>
      <c r="E19058">
        <v>0</v>
      </c>
      <c r="F19058" t="s">
        <v>7</v>
      </c>
      <c r="G19058" t="str">
        <f t="shared" ca="1" si="1191"/>
        <v>cat1_B</v>
      </c>
      <c r="H19058" t="str">
        <f t="shared" ca="1" si="1191"/>
        <v>cat2_E</v>
      </c>
      <c r="I19058" t="str">
        <f t="shared" ca="1" si="1191"/>
        <v>cat3_E</v>
      </c>
      <c r="J19058" t="str">
        <f t="shared" ca="1" si="1191"/>
        <v>cat4_F</v>
      </c>
      <c r="K19058" t="str">
        <f t="shared" ca="1" si="1191"/>
        <v>cat5_E</v>
      </c>
    </row>
    <row r="19059" spans="1:11" x14ac:dyDescent="0.25">
      <c r="A19059">
        <v>717</v>
      </c>
      <c r="B19059">
        <v>628</v>
      </c>
      <c r="C19059">
        <v>192211</v>
      </c>
      <c r="D19059">
        <v>0</v>
      </c>
      <c r="E19059">
        <v>0</v>
      </c>
      <c r="F19059" t="s">
        <v>7</v>
      </c>
      <c r="G19059" t="str">
        <f t="shared" ref="G19059:K19074" ca="1" si="1192">_xlfn.CONCAT(G$1, "_", CHAR(RANDBETWEEN(65, RANDBETWEEN(68, 78))))</f>
        <v>cat1_H</v>
      </c>
      <c r="H19059" t="str">
        <f t="shared" ca="1" si="1192"/>
        <v>cat2_D</v>
      </c>
      <c r="I19059" t="str">
        <f t="shared" ca="1" si="1192"/>
        <v>cat3_C</v>
      </c>
      <c r="J19059" t="str">
        <f t="shared" ca="1" si="1192"/>
        <v>cat4_E</v>
      </c>
      <c r="K19059" t="str">
        <f t="shared" ca="1" si="1192"/>
        <v>cat5_A</v>
      </c>
    </row>
    <row r="19060" spans="1:11" x14ac:dyDescent="0.25">
      <c r="A19060">
        <v>699</v>
      </c>
      <c r="B19060">
        <v>599</v>
      </c>
      <c r="C19060">
        <v>246313</v>
      </c>
      <c r="D19060">
        <v>0</v>
      </c>
      <c r="E19060">
        <v>0</v>
      </c>
      <c r="F19060" t="s">
        <v>7</v>
      </c>
      <c r="G19060" t="str">
        <f t="shared" ca="1" si="1192"/>
        <v>cat1_D</v>
      </c>
      <c r="H19060" t="str">
        <f t="shared" ca="1" si="1192"/>
        <v>cat2_F</v>
      </c>
      <c r="I19060" t="str">
        <f t="shared" ca="1" si="1192"/>
        <v>cat3_A</v>
      </c>
      <c r="J19060" t="str">
        <f t="shared" ca="1" si="1192"/>
        <v>cat4_D</v>
      </c>
      <c r="K19060" t="str">
        <f t="shared" ca="1" si="1192"/>
        <v>cat5_E</v>
      </c>
    </row>
    <row r="19061" spans="1:11" x14ac:dyDescent="0.25">
      <c r="A19061">
        <v>687</v>
      </c>
      <c r="B19061">
        <v>634</v>
      </c>
      <c r="C19061">
        <v>43384</v>
      </c>
      <c r="D19061">
        <v>0</v>
      </c>
      <c r="E19061">
        <v>0</v>
      </c>
      <c r="F19061" t="s">
        <v>7</v>
      </c>
      <c r="G19061" t="str">
        <f t="shared" ca="1" si="1192"/>
        <v>cat1_E</v>
      </c>
      <c r="H19061" t="str">
        <f t="shared" ca="1" si="1192"/>
        <v>cat2_A</v>
      </c>
      <c r="I19061" t="str">
        <f t="shared" ca="1" si="1192"/>
        <v>cat3_D</v>
      </c>
      <c r="J19061" t="str">
        <f t="shared" ca="1" si="1192"/>
        <v>cat4_F</v>
      </c>
      <c r="K19061" t="str">
        <f t="shared" ca="1" si="1192"/>
        <v>cat5_A</v>
      </c>
    </row>
    <row r="19062" spans="1:11" x14ac:dyDescent="0.25">
      <c r="A19062">
        <v>686</v>
      </c>
      <c r="B19062">
        <v>636</v>
      </c>
      <c r="C19062">
        <v>158047</v>
      </c>
      <c r="D19062">
        <v>0</v>
      </c>
      <c r="E19062">
        <v>0</v>
      </c>
      <c r="F19062" t="s">
        <v>7</v>
      </c>
      <c r="G19062" t="str">
        <f t="shared" ca="1" si="1192"/>
        <v>cat1_B</v>
      </c>
      <c r="H19062" t="str">
        <f t="shared" ca="1" si="1192"/>
        <v>cat2_F</v>
      </c>
      <c r="I19062" t="str">
        <f t="shared" ca="1" si="1192"/>
        <v>cat3_H</v>
      </c>
      <c r="J19062" t="str">
        <f t="shared" ca="1" si="1192"/>
        <v>cat4_D</v>
      </c>
      <c r="K19062" t="str">
        <f t="shared" ca="1" si="1192"/>
        <v>cat5_E</v>
      </c>
    </row>
    <row r="19063" spans="1:11" x14ac:dyDescent="0.25">
      <c r="A19063">
        <v>699</v>
      </c>
      <c r="B19063">
        <v>692</v>
      </c>
      <c r="C19063">
        <v>102602</v>
      </c>
      <c r="D19063">
        <v>0</v>
      </c>
      <c r="E19063">
        <v>0</v>
      </c>
      <c r="F19063" t="s">
        <v>7</v>
      </c>
      <c r="G19063" t="str">
        <f t="shared" ca="1" si="1192"/>
        <v>cat1_H</v>
      </c>
      <c r="H19063" t="str">
        <f t="shared" ca="1" si="1192"/>
        <v>cat2_E</v>
      </c>
      <c r="I19063" t="str">
        <f t="shared" ca="1" si="1192"/>
        <v>cat3_A</v>
      </c>
      <c r="J19063" t="str">
        <f t="shared" ca="1" si="1192"/>
        <v>cat4_B</v>
      </c>
      <c r="K19063" t="str">
        <f t="shared" ca="1" si="1192"/>
        <v>cat5_D</v>
      </c>
    </row>
    <row r="19064" spans="1:11" x14ac:dyDescent="0.25">
      <c r="A19064">
        <v>714</v>
      </c>
      <c r="B19064">
        <v>699</v>
      </c>
      <c r="C19064">
        <v>184523</v>
      </c>
      <c r="D19064">
        <v>0</v>
      </c>
      <c r="E19064">
        <v>0</v>
      </c>
      <c r="F19064" t="s">
        <v>7</v>
      </c>
      <c r="G19064" t="str">
        <f t="shared" ca="1" si="1192"/>
        <v>cat1_J</v>
      </c>
      <c r="H19064" t="str">
        <f t="shared" ca="1" si="1192"/>
        <v>cat2_D</v>
      </c>
      <c r="I19064" t="str">
        <f t="shared" ca="1" si="1192"/>
        <v>cat3_C</v>
      </c>
      <c r="J19064" t="str">
        <f t="shared" ca="1" si="1192"/>
        <v>cat4_B</v>
      </c>
      <c r="K19064" t="str">
        <f t="shared" ca="1" si="1192"/>
        <v>cat5_D</v>
      </c>
    </row>
    <row r="19065" spans="1:11" x14ac:dyDescent="0.25">
      <c r="A19065">
        <v>608</v>
      </c>
      <c r="B19065">
        <v>647</v>
      </c>
      <c r="C19065">
        <v>210695</v>
      </c>
      <c r="D19065">
        <v>0.42430145690032978</v>
      </c>
      <c r="E19065">
        <v>89398.195461614989</v>
      </c>
      <c r="F19065" t="s">
        <v>6</v>
      </c>
      <c r="G19065" t="str">
        <f t="shared" ca="1" si="1192"/>
        <v>cat1_H</v>
      </c>
      <c r="H19065" t="str">
        <f t="shared" ca="1" si="1192"/>
        <v>cat2_A</v>
      </c>
      <c r="I19065" t="str">
        <f t="shared" ca="1" si="1192"/>
        <v>cat3_C</v>
      </c>
      <c r="J19065" t="str">
        <f t="shared" ca="1" si="1192"/>
        <v>cat4_A</v>
      </c>
      <c r="K19065" t="str">
        <f t="shared" ca="1" si="1192"/>
        <v>cat5_C</v>
      </c>
    </row>
    <row r="19066" spans="1:11" x14ac:dyDescent="0.25">
      <c r="A19066">
        <v>706</v>
      </c>
      <c r="B19066">
        <v>641</v>
      </c>
      <c r="C19066">
        <v>37390</v>
      </c>
      <c r="D19066">
        <v>0</v>
      </c>
      <c r="E19066">
        <v>0</v>
      </c>
      <c r="F19066" t="s">
        <v>7</v>
      </c>
      <c r="G19066" t="str">
        <f t="shared" ca="1" si="1192"/>
        <v>cat1_E</v>
      </c>
      <c r="H19066" t="str">
        <f t="shared" ca="1" si="1192"/>
        <v>cat2_M</v>
      </c>
      <c r="I19066" t="str">
        <f t="shared" ca="1" si="1192"/>
        <v>cat3_I</v>
      </c>
      <c r="J19066" t="str">
        <f t="shared" ca="1" si="1192"/>
        <v>cat4_K</v>
      </c>
      <c r="K19066" t="str">
        <f t="shared" ca="1" si="1192"/>
        <v>cat5_D</v>
      </c>
    </row>
    <row r="19067" spans="1:11" x14ac:dyDescent="0.25">
      <c r="A19067">
        <v>660</v>
      </c>
      <c r="B19067">
        <v>669</v>
      </c>
      <c r="C19067">
        <v>80527</v>
      </c>
      <c r="D19067">
        <v>0</v>
      </c>
      <c r="E19067">
        <v>0</v>
      </c>
      <c r="F19067" t="s">
        <v>7</v>
      </c>
      <c r="G19067" t="str">
        <f t="shared" ca="1" si="1192"/>
        <v>cat1_B</v>
      </c>
      <c r="H19067" t="str">
        <f t="shared" ca="1" si="1192"/>
        <v>cat2_G</v>
      </c>
      <c r="I19067" t="str">
        <f t="shared" ca="1" si="1192"/>
        <v>cat3_A</v>
      </c>
      <c r="J19067" t="str">
        <f t="shared" ca="1" si="1192"/>
        <v>cat4_H</v>
      </c>
      <c r="K19067" t="str">
        <f t="shared" ca="1" si="1192"/>
        <v>cat5_H</v>
      </c>
    </row>
    <row r="19068" spans="1:11" x14ac:dyDescent="0.25">
      <c r="A19068">
        <v>696</v>
      </c>
      <c r="B19068">
        <v>652</v>
      </c>
      <c r="C19068">
        <v>40965</v>
      </c>
      <c r="D19068">
        <v>0</v>
      </c>
      <c r="E19068">
        <v>0</v>
      </c>
      <c r="F19068" t="s">
        <v>7</v>
      </c>
      <c r="G19068" t="str">
        <f t="shared" ca="1" si="1192"/>
        <v>cat1_J</v>
      </c>
      <c r="H19068" t="str">
        <f t="shared" ca="1" si="1192"/>
        <v>cat2_E</v>
      </c>
      <c r="I19068" t="str">
        <f t="shared" ca="1" si="1192"/>
        <v>cat3_B</v>
      </c>
      <c r="J19068" t="str">
        <f t="shared" ca="1" si="1192"/>
        <v>cat4_C</v>
      </c>
      <c r="K19068" t="str">
        <f t="shared" ca="1" si="1192"/>
        <v>cat5_H</v>
      </c>
    </row>
    <row r="19069" spans="1:11" x14ac:dyDescent="0.25">
      <c r="A19069">
        <v>590</v>
      </c>
      <c r="B19069">
        <v>661</v>
      </c>
      <c r="C19069">
        <v>30000</v>
      </c>
      <c r="D19069">
        <v>0.62869832096223965</v>
      </c>
      <c r="E19069">
        <v>18860.949628867191</v>
      </c>
      <c r="F19069" t="s">
        <v>6</v>
      </c>
      <c r="G19069" t="str">
        <f t="shared" ca="1" si="1192"/>
        <v>cat1_I</v>
      </c>
      <c r="H19069" t="str">
        <f t="shared" ca="1" si="1192"/>
        <v>cat2_D</v>
      </c>
      <c r="I19069" t="str">
        <f t="shared" ca="1" si="1192"/>
        <v>cat3_B</v>
      </c>
      <c r="J19069" t="str">
        <f t="shared" ca="1" si="1192"/>
        <v>cat4_B</v>
      </c>
      <c r="K19069" t="str">
        <f t="shared" ca="1" si="1192"/>
        <v>cat5_J</v>
      </c>
    </row>
    <row r="19070" spans="1:11" x14ac:dyDescent="0.25">
      <c r="A19070">
        <v>599</v>
      </c>
      <c r="B19070">
        <v>662</v>
      </c>
      <c r="C19070">
        <v>53455</v>
      </c>
      <c r="D19070">
        <v>0.5276588190075342</v>
      </c>
      <c r="E19070">
        <v>28206.002170047741</v>
      </c>
      <c r="F19070" t="s">
        <v>6</v>
      </c>
      <c r="G19070" t="str">
        <f t="shared" ca="1" si="1192"/>
        <v>cat1_A</v>
      </c>
      <c r="H19070" t="str">
        <f t="shared" ca="1" si="1192"/>
        <v>cat2_F</v>
      </c>
      <c r="I19070" t="str">
        <f t="shared" ca="1" si="1192"/>
        <v>cat3_H</v>
      </c>
      <c r="J19070" t="str">
        <f t="shared" ca="1" si="1192"/>
        <v>cat4_D</v>
      </c>
      <c r="K19070" t="str">
        <f t="shared" ca="1" si="1192"/>
        <v>cat5_A</v>
      </c>
    </row>
    <row r="19071" spans="1:11" x14ac:dyDescent="0.25">
      <c r="A19071">
        <v>724</v>
      </c>
      <c r="B19071">
        <v>633</v>
      </c>
      <c r="C19071">
        <v>56050</v>
      </c>
      <c r="D19071">
        <v>0</v>
      </c>
      <c r="E19071">
        <v>0</v>
      </c>
      <c r="F19071" t="s">
        <v>7</v>
      </c>
      <c r="G19071" t="str">
        <f t="shared" ca="1" si="1192"/>
        <v>cat1_G</v>
      </c>
      <c r="H19071" t="str">
        <f t="shared" ca="1" si="1192"/>
        <v>cat2_B</v>
      </c>
      <c r="I19071" t="str">
        <f t="shared" ca="1" si="1192"/>
        <v>cat3_E</v>
      </c>
      <c r="J19071" t="str">
        <f t="shared" ca="1" si="1192"/>
        <v>cat4_C</v>
      </c>
      <c r="K19071" t="str">
        <f t="shared" ca="1" si="1192"/>
        <v>cat5_J</v>
      </c>
    </row>
    <row r="19072" spans="1:11" x14ac:dyDescent="0.25">
      <c r="A19072">
        <v>686</v>
      </c>
      <c r="B19072">
        <v>633</v>
      </c>
      <c r="C19072">
        <v>30000</v>
      </c>
      <c r="D19072">
        <v>0</v>
      </c>
      <c r="E19072">
        <v>0</v>
      </c>
      <c r="F19072" t="s">
        <v>7</v>
      </c>
      <c r="G19072" t="str">
        <f t="shared" ca="1" si="1192"/>
        <v>cat1_C</v>
      </c>
      <c r="H19072" t="str">
        <f t="shared" ca="1" si="1192"/>
        <v>cat2_G</v>
      </c>
      <c r="I19072" t="str">
        <f t="shared" ca="1" si="1192"/>
        <v>cat3_C</v>
      </c>
      <c r="J19072" t="str">
        <f t="shared" ca="1" si="1192"/>
        <v>cat4_F</v>
      </c>
      <c r="K19072" t="str">
        <f t="shared" ca="1" si="1192"/>
        <v>cat5_D</v>
      </c>
    </row>
    <row r="19073" spans="1:11" x14ac:dyDescent="0.25">
      <c r="A19073">
        <v>562</v>
      </c>
      <c r="B19073">
        <v>638</v>
      </c>
      <c r="C19073">
        <v>152157</v>
      </c>
      <c r="D19073">
        <v>0.86062747709542831</v>
      </c>
      <c r="E19073">
        <v>130950.4950324091</v>
      </c>
      <c r="F19073" t="s">
        <v>6</v>
      </c>
      <c r="G19073" t="str">
        <f t="shared" ca="1" si="1192"/>
        <v>cat1_D</v>
      </c>
      <c r="H19073" t="str">
        <f t="shared" ca="1" si="1192"/>
        <v>cat2_M</v>
      </c>
      <c r="I19073" t="str">
        <f t="shared" ca="1" si="1192"/>
        <v>cat3_L</v>
      </c>
      <c r="J19073" t="str">
        <f t="shared" ca="1" si="1192"/>
        <v>cat4_L</v>
      </c>
      <c r="K19073" t="str">
        <f t="shared" ca="1" si="1192"/>
        <v>cat5_A</v>
      </c>
    </row>
    <row r="19074" spans="1:11" x14ac:dyDescent="0.25">
      <c r="A19074">
        <v>572</v>
      </c>
      <c r="B19074">
        <v>640</v>
      </c>
      <c r="C19074">
        <v>83386</v>
      </c>
      <c r="D19074">
        <v>0.79550168956844824</v>
      </c>
      <c r="E19074">
        <v>66333.703886354619</v>
      </c>
      <c r="F19074" t="s">
        <v>6</v>
      </c>
      <c r="G19074" t="str">
        <f t="shared" ca="1" si="1192"/>
        <v>cat1_F</v>
      </c>
      <c r="H19074" t="str">
        <f t="shared" ca="1" si="1192"/>
        <v>cat2_K</v>
      </c>
      <c r="I19074" t="str">
        <f t="shared" ca="1" si="1192"/>
        <v>cat3_C</v>
      </c>
      <c r="J19074" t="str">
        <f t="shared" ca="1" si="1192"/>
        <v>cat4_I</v>
      </c>
      <c r="K19074" t="str">
        <f t="shared" ca="1" si="1192"/>
        <v>cat5_E</v>
      </c>
    </row>
    <row r="19075" spans="1:11" x14ac:dyDescent="0.25">
      <c r="A19075">
        <v>564</v>
      </c>
      <c r="B19075">
        <v>622</v>
      </c>
      <c r="C19075">
        <v>203852</v>
      </c>
      <c r="D19075">
        <v>0.84916817195484628</v>
      </c>
      <c r="E19075">
        <v>173104.63018933931</v>
      </c>
      <c r="F19075" t="s">
        <v>6</v>
      </c>
      <c r="G19075" t="str">
        <f t="shared" ref="G19075:K19090" ca="1" si="1193">_xlfn.CONCAT(G$1, "_", CHAR(RANDBETWEEN(65, RANDBETWEEN(68, 78))))</f>
        <v>cat1_B</v>
      </c>
      <c r="H19075" t="str">
        <f t="shared" ca="1" si="1193"/>
        <v>cat2_H</v>
      </c>
      <c r="I19075" t="str">
        <f t="shared" ca="1" si="1193"/>
        <v>cat3_B</v>
      </c>
      <c r="J19075" t="str">
        <f t="shared" ca="1" si="1193"/>
        <v>cat4_C</v>
      </c>
      <c r="K19075" t="str">
        <f t="shared" ca="1" si="1193"/>
        <v>cat5_A</v>
      </c>
    </row>
    <row r="19076" spans="1:11" x14ac:dyDescent="0.25">
      <c r="A19076">
        <v>602</v>
      </c>
      <c r="B19076">
        <v>684</v>
      </c>
      <c r="C19076">
        <v>30000</v>
      </c>
      <c r="D19076">
        <v>0.49303017576271169</v>
      </c>
      <c r="E19076">
        <v>14790.905272881349</v>
      </c>
      <c r="F19076" t="s">
        <v>6</v>
      </c>
      <c r="G19076" t="str">
        <f t="shared" ca="1" si="1193"/>
        <v>cat1_A</v>
      </c>
      <c r="H19076" t="str">
        <f t="shared" ca="1" si="1193"/>
        <v>cat2_L</v>
      </c>
      <c r="I19076" t="str">
        <f t="shared" ca="1" si="1193"/>
        <v>cat3_F</v>
      </c>
      <c r="J19076" t="str">
        <f t="shared" ca="1" si="1193"/>
        <v>cat4_G</v>
      </c>
      <c r="K19076" t="str">
        <f t="shared" ca="1" si="1193"/>
        <v>cat5_B</v>
      </c>
    </row>
    <row r="19077" spans="1:11" x14ac:dyDescent="0.25">
      <c r="A19077">
        <v>641</v>
      </c>
      <c r="B19077">
        <v>661</v>
      </c>
      <c r="C19077">
        <v>229392</v>
      </c>
      <c r="D19077">
        <v>0</v>
      </c>
      <c r="E19077">
        <v>0</v>
      </c>
      <c r="F19077" t="s">
        <v>7</v>
      </c>
      <c r="G19077" t="str">
        <f t="shared" ca="1" si="1193"/>
        <v>cat1_B</v>
      </c>
      <c r="H19077" t="str">
        <f t="shared" ca="1" si="1193"/>
        <v>cat2_A</v>
      </c>
      <c r="I19077" t="str">
        <f t="shared" ca="1" si="1193"/>
        <v>cat3_F</v>
      </c>
      <c r="J19077" t="str">
        <f t="shared" ca="1" si="1193"/>
        <v>cat4_B</v>
      </c>
      <c r="K19077" t="str">
        <f t="shared" ca="1" si="1193"/>
        <v>cat5_H</v>
      </c>
    </row>
    <row r="19078" spans="1:11" x14ac:dyDescent="0.25">
      <c r="A19078">
        <v>726</v>
      </c>
      <c r="B19078">
        <v>706</v>
      </c>
      <c r="C19078">
        <v>48310</v>
      </c>
      <c r="D19078">
        <v>0</v>
      </c>
      <c r="E19078">
        <v>0</v>
      </c>
      <c r="F19078" t="s">
        <v>7</v>
      </c>
      <c r="G19078" t="str">
        <f t="shared" ca="1" si="1193"/>
        <v>cat1_H</v>
      </c>
      <c r="H19078" t="str">
        <f t="shared" ca="1" si="1193"/>
        <v>cat2_E</v>
      </c>
      <c r="I19078" t="str">
        <f t="shared" ca="1" si="1193"/>
        <v>cat3_E</v>
      </c>
      <c r="J19078" t="str">
        <f t="shared" ca="1" si="1193"/>
        <v>cat4_B</v>
      </c>
      <c r="K19078" t="str">
        <f t="shared" ca="1" si="1193"/>
        <v>cat5_B</v>
      </c>
    </row>
    <row r="19079" spans="1:11" x14ac:dyDescent="0.25">
      <c r="A19079">
        <v>641</v>
      </c>
      <c r="B19079">
        <v>646</v>
      </c>
      <c r="C19079">
        <v>164785</v>
      </c>
      <c r="D19079">
        <v>0.13823067624124499</v>
      </c>
      <c r="E19079">
        <v>22778.341984413561</v>
      </c>
      <c r="F19079" t="s">
        <v>6</v>
      </c>
      <c r="G19079" t="str">
        <f t="shared" ca="1" si="1193"/>
        <v>cat1_C</v>
      </c>
      <c r="H19079" t="str">
        <f t="shared" ca="1" si="1193"/>
        <v>cat2_A</v>
      </c>
      <c r="I19079" t="str">
        <f t="shared" ca="1" si="1193"/>
        <v>cat3_D</v>
      </c>
      <c r="J19079" t="str">
        <f t="shared" ca="1" si="1193"/>
        <v>cat4_A</v>
      </c>
      <c r="K19079" t="str">
        <f t="shared" ca="1" si="1193"/>
        <v>cat5_D</v>
      </c>
    </row>
    <row r="19080" spans="1:11" x14ac:dyDescent="0.25">
      <c r="A19080">
        <v>688</v>
      </c>
      <c r="B19080">
        <v>653</v>
      </c>
      <c r="C19080">
        <v>184379</v>
      </c>
      <c r="D19080">
        <v>0</v>
      </c>
      <c r="E19080">
        <v>0</v>
      </c>
      <c r="F19080" t="s">
        <v>7</v>
      </c>
      <c r="G19080" t="str">
        <f t="shared" ca="1" si="1193"/>
        <v>cat1_L</v>
      </c>
      <c r="H19080" t="str">
        <f t="shared" ca="1" si="1193"/>
        <v>cat2_C</v>
      </c>
      <c r="I19080" t="str">
        <f t="shared" ca="1" si="1193"/>
        <v>cat3_I</v>
      </c>
      <c r="J19080" t="str">
        <f t="shared" ca="1" si="1193"/>
        <v>cat4_A</v>
      </c>
      <c r="K19080" t="str">
        <f t="shared" ca="1" si="1193"/>
        <v>cat5_G</v>
      </c>
    </row>
    <row r="19081" spans="1:11" x14ac:dyDescent="0.25">
      <c r="A19081">
        <v>618</v>
      </c>
      <c r="B19081">
        <v>596</v>
      </c>
      <c r="C19081">
        <v>237741</v>
      </c>
      <c r="D19081">
        <v>0.31707686426688841</v>
      </c>
      <c r="E19081">
        <v>75382.170787674302</v>
      </c>
      <c r="F19081" t="s">
        <v>6</v>
      </c>
      <c r="G19081" t="str">
        <f t="shared" ca="1" si="1193"/>
        <v>cat1_E</v>
      </c>
      <c r="H19081" t="str">
        <f t="shared" ca="1" si="1193"/>
        <v>cat2_E</v>
      </c>
      <c r="I19081" t="str">
        <f t="shared" ca="1" si="1193"/>
        <v>cat3_H</v>
      </c>
      <c r="J19081" t="str">
        <f t="shared" ca="1" si="1193"/>
        <v>cat4_L</v>
      </c>
      <c r="K19081" t="str">
        <f t="shared" ca="1" si="1193"/>
        <v>cat5_D</v>
      </c>
    </row>
    <row r="19082" spans="1:11" x14ac:dyDescent="0.25">
      <c r="A19082">
        <v>630</v>
      </c>
      <c r="B19082">
        <v>655</v>
      </c>
      <c r="C19082">
        <v>135043</v>
      </c>
      <c r="D19082">
        <v>0.2105263157894737</v>
      </c>
      <c r="E19082">
        <v>28430.10526315789</v>
      </c>
      <c r="F19082" t="s">
        <v>6</v>
      </c>
      <c r="G19082" t="str">
        <f t="shared" ca="1" si="1193"/>
        <v>cat1_B</v>
      </c>
      <c r="H19082" t="str">
        <f t="shared" ca="1" si="1193"/>
        <v>cat2_F</v>
      </c>
      <c r="I19082" t="str">
        <f t="shared" ca="1" si="1193"/>
        <v>cat3_C</v>
      </c>
      <c r="J19082" t="str">
        <f t="shared" ca="1" si="1193"/>
        <v>cat4_D</v>
      </c>
      <c r="K19082" t="str">
        <f t="shared" ca="1" si="1193"/>
        <v>cat5_D</v>
      </c>
    </row>
    <row r="19083" spans="1:11" x14ac:dyDescent="0.25">
      <c r="A19083">
        <v>686</v>
      </c>
      <c r="B19083">
        <v>668</v>
      </c>
      <c r="C19083">
        <v>75482</v>
      </c>
      <c r="D19083">
        <v>0</v>
      </c>
      <c r="E19083">
        <v>0</v>
      </c>
      <c r="F19083" t="s">
        <v>7</v>
      </c>
      <c r="G19083" t="str">
        <f t="shared" ca="1" si="1193"/>
        <v>cat1_M</v>
      </c>
      <c r="H19083" t="str">
        <f t="shared" ca="1" si="1193"/>
        <v>cat2_D</v>
      </c>
      <c r="I19083" t="str">
        <f t="shared" ca="1" si="1193"/>
        <v>cat3_E</v>
      </c>
      <c r="J19083" t="str">
        <f t="shared" ca="1" si="1193"/>
        <v>cat4_F</v>
      </c>
      <c r="K19083" t="str">
        <f t="shared" ca="1" si="1193"/>
        <v>cat5_D</v>
      </c>
    </row>
    <row r="19084" spans="1:11" x14ac:dyDescent="0.25">
      <c r="A19084">
        <v>650</v>
      </c>
      <c r="B19084">
        <v>665</v>
      </c>
      <c r="C19084">
        <v>79005</v>
      </c>
      <c r="D19084">
        <v>0</v>
      </c>
      <c r="E19084">
        <v>0</v>
      </c>
      <c r="F19084" t="s">
        <v>7</v>
      </c>
      <c r="G19084" t="str">
        <f t="shared" ca="1" si="1193"/>
        <v>cat1_H</v>
      </c>
      <c r="H19084" t="str">
        <f t="shared" ca="1" si="1193"/>
        <v>cat2_B</v>
      </c>
      <c r="I19084" t="str">
        <f t="shared" ca="1" si="1193"/>
        <v>cat3_D</v>
      </c>
      <c r="J19084" t="str">
        <f t="shared" ca="1" si="1193"/>
        <v>cat4_B</v>
      </c>
      <c r="K19084" t="str">
        <f t="shared" ca="1" si="1193"/>
        <v>cat5_F</v>
      </c>
    </row>
    <row r="19085" spans="1:11" x14ac:dyDescent="0.25">
      <c r="A19085">
        <v>693</v>
      </c>
      <c r="B19085">
        <v>635</v>
      </c>
      <c r="C19085">
        <v>87599</v>
      </c>
      <c r="D19085">
        <v>0</v>
      </c>
      <c r="E19085">
        <v>0</v>
      </c>
      <c r="F19085" t="s">
        <v>7</v>
      </c>
      <c r="G19085" t="str">
        <f t="shared" ca="1" si="1193"/>
        <v>cat1_J</v>
      </c>
      <c r="H19085" t="str">
        <f t="shared" ca="1" si="1193"/>
        <v>cat2_B</v>
      </c>
      <c r="I19085" t="str">
        <f t="shared" ca="1" si="1193"/>
        <v>cat3_C</v>
      </c>
      <c r="J19085" t="str">
        <f t="shared" ca="1" si="1193"/>
        <v>cat4_C</v>
      </c>
      <c r="K19085" t="str">
        <f t="shared" ca="1" si="1193"/>
        <v>cat5_C</v>
      </c>
    </row>
    <row r="19086" spans="1:11" x14ac:dyDescent="0.25">
      <c r="A19086">
        <v>654</v>
      </c>
      <c r="B19086">
        <v>608</v>
      </c>
      <c r="C19086">
        <v>30000</v>
      </c>
      <c r="D19086">
        <v>0</v>
      </c>
      <c r="E19086">
        <v>0</v>
      </c>
      <c r="F19086" t="s">
        <v>7</v>
      </c>
      <c r="G19086" t="str">
        <f t="shared" ca="1" si="1193"/>
        <v>cat1_A</v>
      </c>
      <c r="H19086" t="str">
        <f t="shared" ca="1" si="1193"/>
        <v>cat2_B</v>
      </c>
      <c r="I19086" t="str">
        <f t="shared" ca="1" si="1193"/>
        <v>cat3_C</v>
      </c>
      <c r="J19086" t="str">
        <f t="shared" ca="1" si="1193"/>
        <v>cat4_B</v>
      </c>
      <c r="K19086" t="str">
        <f t="shared" ca="1" si="1193"/>
        <v>cat5_F</v>
      </c>
    </row>
    <row r="19087" spans="1:11" x14ac:dyDescent="0.25">
      <c r="A19087">
        <v>621</v>
      </c>
      <c r="B19087">
        <v>648</v>
      </c>
      <c r="C19087">
        <v>142240</v>
      </c>
      <c r="D19087">
        <v>0.2878462118812572</v>
      </c>
      <c r="E19087">
        <v>40943.245177990022</v>
      </c>
      <c r="F19087" t="s">
        <v>6</v>
      </c>
      <c r="G19087" t="str">
        <f t="shared" ca="1" si="1193"/>
        <v>cat1_F</v>
      </c>
      <c r="H19087" t="str">
        <f t="shared" ca="1" si="1193"/>
        <v>cat2_B</v>
      </c>
      <c r="I19087" t="str">
        <f t="shared" ca="1" si="1193"/>
        <v>cat3_D</v>
      </c>
      <c r="J19087" t="str">
        <f t="shared" ca="1" si="1193"/>
        <v>cat4_H</v>
      </c>
      <c r="K19087" t="str">
        <f t="shared" ca="1" si="1193"/>
        <v>cat5_A</v>
      </c>
    </row>
    <row r="19088" spans="1:11" x14ac:dyDescent="0.25">
      <c r="A19088">
        <v>663</v>
      </c>
      <c r="B19088">
        <v>629</v>
      </c>
      <c r="C19088">
        <v>227022</v>
      </c>
      <c r="D19088">
        <v>5.4853204986438787E-2</v>
      </c>
      <c r="E19088">
        <v>12452.88430243131</v>
      </c>
      <c r="F19088" t="s">
        <v>6</v>
      </c>
      <c r="G19088" t="str">
        <f t="shared" ca="1" si="1193"/>
        <v>cat1_G</v>
      </c>
      <c r="H19088" t="str">
        <f t="shared" ca="1" si="1193"/>
        <v>cat2_H</v>
      </c>
      <c r="I19088" t="str">
        <f t="shared" ca="1" si="1193"/>
        <v>cat3_D</v>
      </c>
      <c r="J19088" t="str">
        <f t="shared" ca="1" si="1193"/>
        <v>cat4_B</v>
      </c>
      <c r="K19088" t="str">
        <f t="shared" ca="1" si="1193"/>
        <v>cat5_G</v>
      </c>
    </row>
    <row r="19089" spans="1:11" x14ac:dyDescent="0.25">
      <c r="A19089">
        <v>642</v>
      </c>
      <c r="B19089">
        <v>648</v>
      </c>
      <c r="C19089">
        <v>30000</v>
      </c>
      <c r="D19089">
        <v>0.13281748395506721</v>
      </c>
      <c r="E19089">
        <v>3984.5245186520169</v>
      </c>
      <c r="F19089" t="s">
        <v>6</v>
      </c>
      <c r="G19089" t="str">
        <f t="shared" ca="1" si="1193"/>
        <v>cat1_E</v>
      </c>
      <c r="H19089" t="str">
        <f t="shared" ca="1" si="1193"/>
        <v>cat2_J</v>
      </c>
      <c r="I19089" t="str">
        <f t="shared" ca="1" si="1193"/>
        <v>cat3_I</v>
      </c>
      <c r="J19089" t="str">
        <f t="shared" ca="1" si="1193"/>
        <v>cat4_E</v>
      </c>
      <c r="K19089" t="str">
        <f t="shared" ca="1" si="1193"/>
        <v>cat5_J</v>
      </c>
    </row>
    <row r="19090" spans="1:11" x14ac:dyDescent="0.25">
      <c r="A19090">
        <v>586</v>
      </c>
      <c r="B19090">
        <v>651</v>
      </c>
      <c r="C19090">
        <v>59201</v>
      </c>
      <c r="D19090">
        <v>0.67072719541727699</v>
      </c>
      <c r="E19090">
        <v>39707.720695898213</v>
      </c>
      <c r="F19090" t="s">
        <v>6</v>
      </c>
      <c r="G19090" t="str">
        <f t="shared" ca="1" si="1193"/>
        <v>cat1_E</v>
      </c>
      <c r="H19090" t="str">
        <f t="shared" ca="1" si="1193"/>
        <v>cat2_C</v>
      </c>
      <c r="I19090" t="str">
        <f t="shared" ca="1" si="1193"/>
        <v>cat3_J</v>
      </c>
      <c r="J19090" t="str">
        <f t="shared" ca="1" si="1193"/>
        <v>cat4_F</v>
      </c>
      <c r="K19090" t="str">
        <f t="shared" ca="1" si="1193"/>
        <v>cat5_B</v>
      </c>
    </row>
    <row r="19091" spans="1:11" x14ac:dyDescent="0.25">
      <c r="A19091">
        <v>554</v>
      </c>
      <c r="B19091">
        <v>606</v>
      </c>
      <c r="C19091">
        <v>214993</v>
      </c>
      <c r="D19091">
        <v>0.89936509284178601</v>
      </c>
      <c r="E19091">
        <v>193357.1994053341</v>
      </c>
      <c r="F19091" t="s">
        <v>6</v>
      </c>
      <c r="G19091" t="str">
        <f t="shared" ref="G19091:K19106" ca="1" si="1194">_xlfn.CONCAT(G$1, "_", CHAR(RANDBETWEEN(65, RANDBETWEEN(68, 78))))</f>
        <v>cat1_J</v>
      </c>
      <c r="H19091" t="str">
        <f t="shared" ca="1" si="1194"/>
        <v>cat2_B</v>
      </c>
      <c r="I19091" t="str">
        <f t="shared" ca="1" si="1194"/>
        <v>cat3_A</v>
      </c>
      <c r="J19091" t="str">
        <f t="shared" ca="1" si="1194"/>
        <v>cat4_G</v>
      </c>
      <c r="K19091" t="str">
        <f t="shared" ca="1" si="1194"/>
        <v>cat5_D</v>
      </c>
    </row>
    <row r="19092" spans="1:11" x14ac:dyDescent="0.25">
      <c r="A19092">
        <v>538</v>
      </c>
      <c r="B19092">
        <v>689</v>
      </c>
      <c r="C19092">
        <v>64047</v>
      </c>
      <c r="D19092">
        <v>0.9492878655208522</v>
      </c>
      <c r="E19092">
        <v>60799.039923014017</v>
      </c>
      <c r="F19092" t="s">
        <v>6</v>
      </c>
      <c r="G19092" t="str">
        <f t="shared" ca="1" si="1194"/>
        <v>cat1_H</v>
      </c>
      <c r="H19092" t="str">
        <f t="shared" ca="1" si="1194"/>
        <v>cat2_E</v>
      </c>
      <c r="I19092" t="str">
        <f t="shared" ca="1" si="1194"/>
        <v>cat3_B</v>
      </c>
      <c r="J19092" t="str">
        <f t="shared" ca="1" si="1194"/>
        <v>cat4_B</v>
      </c>
      <c r="K19092" t="str">
        <f t="shared" ca="1" si="1194"/>
        <v>cat5_G</v>
      </c>
    </row>
    <row r="19093" spans="1:11" x14ac:dyDescent="0.25">
      <c r="A19093">
        <v>650</v>
      </c>
      <c r="B19093">
        <v>668</v>
      </c>
      <c r="C19093">
        <v>226967</v>
      </c>
      <c r="D19093">
        <v>9.5699202484758425E-2</v>
      </c>
      <c r="E19093">
        <v>21720.560890358171</v>
      </c>
      <c r="F19093" t="s">
        <v>6</v>
      </c>
      <c r="G19093" t="str">
        <f t="shared" ca="1" si="1194"/>
        <v>cat1_B</v>
      </c>
      <c r="H19093" t="str">
        <f t="shared" ca="1" si="1194"/>
        <v>cat2_C</v>
      </c>
      <c r="I19093" t="str">
        <f t="shared" ca="1" si="1194"/>
        <v>cat3_J</v>
      </c>
      <c r="J19093" t="str">
        <f t="shared" ca="1" si="1194"/>
        <v>cat4_C</v>
      </c>
      <c r="K19093" t="str">
        <f t="shared" ca="1" si="1194"/>
        <v>cat5_C</v>
      </c>
    </row>
    <row r="19094" spans="1:11" x14ac:dyDescent="0.25">
      <c r="A19094">
        <v>737</v>
      </c>
      <c r="B19094">
        <v>650</v>
      </c>
      <c r="C19094">
        <v>163640</v>
      </c>
      <c r="D19094">
        <v>0</v>
      </c>
      <c r="E19094">
        <v>0</v>
      </c>
      <c r="F19094" t="s">
        <v>7</v>
      </c>
      <c r="G19094" t="str">
        <f t="shared" ca="1" si="1194"/>
        <v>cat1_I</v>
      </c>
      <c r="H19094" t="str">
        <f t="shared" ca="1" si="1194"/>
        <v>cat2_B</v>
      </c>
      <c r="I19094" t="str">
        <f t="shared" ca="1" si="1194"/>
        <v>cat3_D</v>
      </c>
      <c r="J19094" t="str">
        <f t="shared" ca="1" si="1194"/>
        <v>cat4_C</v>
      </c>
      <c r="K19094" t="str">
        <f t="shared" ca="1" si="1194"/>
        <v>cat5_J</v>
      </c>
    </row>
    <row r="19095" spans="1:11" x14ac:dyDescent="0.25">
      <c r="A19095">
        <v>607</v>
      </c>
      <c r="B19095">
        <v>657</v>
      </c>
      <c r="C19095">
        <v>30000</v>
      </c>
      <c r="D19095">
        <v>0.43562671595978708</v>
      </c>
      <c r="E19095">
        <v>13068.80147879361</v>
      </c>
      <c r="F19095" t="s">
        <v>6</v>
      </c>
      <c r="G19095" t="str">
        <f t="shared" ca="1" si="1194"/>
        <v>cat1_I</v>
      </c>
      <c r="H19095" t="str">
        <f t="shared" ca="1" si="1194"/>
        <v>cat2_F</v>
      </c>
      <c r="I19095" t="str">
        <f t="shared" ca="1" si="1194"/>
        <v>cat3_D</v>
      </c>
      <c r="J19095" t="str">
        <f t="shared" ca="1" si="1194"/>
        <v>cat4_D</v>
      </c>
      <c r="K19095" t="str">
        <f t="shared" ca="1" si="1194"/>
        <v>cat5_D</v>
      </c>
    </row>
    <row r="19096" spans="1:11" x14ac:dyDescent="0.25">
      <c r="A19096">
        <v>624</v>
      </c>
      <c r="B19096">
        <v>680</v>
      </c>
      <c r="C19096">
        <v>150271</v>
      </c>
      <c r="D19096">
        <v>0.26028323340198178</v>
      </c>
      <c r="E19096">
        <v>39113.021766549202</v>
      </c>
      <c r="F19096" t="s">
        <v>6</v>
      </c>
      <c r="G19096" t="str">
        <f t="shared" ca="1" si="1194"/>
        <v>cat1_D</v>
      </c>
      <c r="H19096" t="str">
        <f t="shared" ca="1" si="1194"/>
        <v>cat2_D</v>
      </c>
      <c r="I19096" t="str">
        <f t="shared" ca="1" si="1194"/>
        <v>cat3_G</v>
      </c>
      <c r="J19096" t="str">
        <f t="shared" ca="1" si="1194"/>
        <v>cat4_C</v>
      </c>
      <c r="K19096" t="str">
        <f t="shared" ca="1" si="1194"/>
        <v>cat5_C</v>
      </c>
    </row>
    <row r="19097" spans="1:11" x14ac:dyDescent="0.25">
      <c r="A19097">
        <v>711</v>
      </c>
      <c r="B19097">
        <v>642</v>
      </c>
      <c r="C19097">
        <v>171759</v>
      </c>
      <c r="D19097">
        <v>0</v>
      </c>
      <c r="E19097">
        <v>0</v>
      </c>
      <c r="F19097" t="s">
        <v>7</v>
      </c>
      <c r="G19097" t="str">
        <f t="shared" ca="1" si="1194"/>
        <v>cat1_F</v>
      </c>
      <c r="H19097" t="str">
        <f t="shared" ca="1" si="1194"/>
        <v>cat2_H</v>
      </c>
      <c r="I19097" t="str">
        <f t="shared" ca="1" si="1194"/>
        <v>cat3_A</v>
      </c>
      <c r="J19097" t="str">
        <f t="shared" ca="1" si="1194"/>
        <v>cat4_B</v>
      </c>
      <c r="K19097" t="str">
        <f t="shared" ca="1" si="1194"/>
        <v>cat5_E</v>
      </c>
    </row>
    <row r="19098" spans="1:11" x14ac:dyDescent="0.25">
      <c r="A19098">
        <v>568</v>
      </c>
      <c r="B19098">
        <v>648</v>
      </c>
      <c r="C19098">
        <v>200345</v>
      </c>
      <c r="D19098">
        <v>0.82393704659328115</v>
      </c>
      <c r="E19098">
        <v>165071.66759973089</v>
      </c>
      <c r="F19098" t="s">
        <v>6</v>
      </c>
      <c r="G19098" t="str">
        <f t="shared" ca="1" si="1194"/>
        <v>cat1_L</v>
      </c>
      <c r="H19098" t="str">
        <f t="shared" ca="1" si="1194"/>
        <v>cat2_E</v>
      </c>
      <c r="I19098" t="str">
        <f t="shared" ca="1" si="1194"/>
        <v>cat3_C</v>
      </c>
      <c r="J19098" t="str">
        <f t="shared" ca="1" si="1194"/>
        <v>cat4_F</v>
      </c>
      <c r="K19098" t="str">
        <f t="shared" ca="1" si="1194"/>
        <v>cat5_K</v>
      </c>
    </row>
    <row r="19099" spans="1:11" x14ac:dyDescent="0.25">
      <c r="A19099">
        <v>581</v>
      </c>
      <c r="B19099">
        <v>636</v>
      </c>
      <c r="C19099">
        <v>30000</v>
      </c>
      <c r="D19099">
        <v>0.71960940324929268</v>
      </c>
      <c r="E19099">
        <v>21588.282097478779</v>
      </c>
      <c r="F19099" t="s">
        <v>6</v>
      </c>
      <c r="G19099" t="str">
        <f t="shared" ca="1" si="1194"/>
        <v>cat1_H</v>
      </c>
      <c r="H19099" t="str">
        <f t="shared" ca="1" si="1194"/>
        <v>cat2_F</v>
      </c>
      <c r="I19099" t="str">
        <f t="shared" ca="1" si="1194"/>
        <v>cat3_D</v>
      </c>
      <c r="J19099" t="str">
        <f t="shared" ca="1" si="1194"/>
        <v>cat4_K</v>
      </c>
      <c r="K19099" t="str">
        <f t="shared" ca="1" si="1194"/>
        <v>cat5_J</v>
      </c>
    </row>
    <row r="19100" spans="1:11" x14ac:dyDescent="0.25">
      <c r="A19100">
        <v>614</v>
      </c>
      <c r="B19100">
        <v>691</v>
      </c>
      <c r="C19100">
        <v>211555</v>
      </c>
      <c r="D19100">
        <v>0.3583808059025107</v>
      </c>
      <c r="E19100">
        <v>75817.251392705657</v>
      </c>
      <c r="F19100" t="s">
        <v>6</v>
      </c>
      <c r="G19100" t="str">
        <f t="shared" ca="1" si="1194"/>
        <v>cat1_F</v>
      </c>
      <c r="H19100" t="str">
        <f t="shared" ca="1" si="1194"/>
        <v>cat2_I</v>
      </c>
      <c r="I19100" t="str">
        <f t="shared" ca="1" si="1194"/>
        <v>cat3_E</v>
      </c>
      <c r="J19100" t="str">
        <f t="shared" ca="1" si="1194"/>
        <v>cat4_H</v>
      </c>
      <c r="K19100" t="str">
        <f t="shared" ca="1" si="1194"/>
        <v>cat5_C</v>
      </c>
    </row>
    <row r="19101" spans="1:11" x14ac:dyDescent="0.25">
      <c r="A19101">
        <v>707</v>
      </c>
      <c r="B19101">
        <v>676</v>
      </c>
      <c r="C19101">
        <v>30000</v>
      </c>
      <c r="D19101">
        <v>0</v>
      </c>
      <c r="E19101">
        <v>0</v>
      </c>
      <c r="F19101" t="s">
        <v>7</v>
      </c>
      <c r="G19101" t="str">
        <f t="shared" ca="1" si="1194"/>
        <v>cat1_F</v>
      </c>
      <c r="H19101" t="str">
        <f t="shared" ca="1" si="1194"/>
        <v>cat2_B</v>
      </c>
      <c r="I19101" t="str">
        <f t="shared" ca="1" si="1194"/>
        <v>cat3_F</v>
      </c>
      <c r="J19101" t="str">
        <f t="shared" ca="1" si="1194"/>
        <v>cat4_J</v>
      </c>
      <c r="K19101" t="str">
        <f t="shared" ca="1" si="1194"/>
        <v>cat5_I</v>
      </c>
    </row>
    <row r="19102" spans="1:11" x14ac:dyDescent="0.25">
      <c r="A19102">
        <v>584</v>
      </c>
      <c r="B19102">
        <v>645</v>
      </c>
      <c r="C19102">
        <v>79841</v>
      </c>
      <c r="D19102">
        <v>0.6908071520188459</v>
      </c>
      <c r="E19102">
        <v>55154.733824336683</v>
      </c>
      <c r="F19102" t="s">
        <v>6</v>
      </c>
      <c r="G19102" t="str">
        <f t="shared" ca="1" si="1194"/>
        <v>cat1_F</v>
      </c>
      <c r="H19102" t="str">
        <f t="shared" ca="1" si="1194"/>
        <v>cat2_G</v>
      </c>
      <c r="I19102" t="str">
        <f t="shared" ca="1" si="1194"/>
        <v>cat3_G</v>
      </c>
      <c r="J19102" t="str">
        <f t="shared" ca="1" si="1194"/>
        <v>cat4_F</v>
      </c>
      <c r="K19102" t="str">
        <f t="shared" ca="1" si="1194"/>
        <v>cat5_D</v>
      </c>
    </row>
    <row r="19103" spans="1:11" x14ac:dyDescent="0.25">
      <c r="A19103">
        <v>559</v>
      </c>
      <c r="B19103">
        <v>679</v>
      </c>
      <c r="C19103">
        <v>30000</v>
      </c>
      <c r="D19103">
        <v>0.87643993879054971</v>
      </c>
      <c r="E19103">
        <v>26293.19816371649</v>
      </c>
      <c r="F19103" t="s">
        <v>6</v>
      </c>
      <c r="G19103" t="str">
        <f t="shared" ca="1" si="1194"/>
        <v>cat1_E</v>
      </c>
      <c r="H19103" t="str">
        <f t="shared" ca="1" si="1194"/>
        <v>cat2_L</v>
      </c>
      <c r="I19103" t="str">
        <f t="shared" ca="1" si="1194"/>
        <v>cat3_C</v>
      </c>
      <c r="J19103" t="str">
        <f t="shared" ca="1" si="1194"/>
        <v>cat4_G</v>
      </c>
      <c r="K19103" t="str">
        <f t="shared" ca="1" si="1194"/>
        <v>cat5_C</v>
      </c>
    </row>
    <row r="19104" spans="1:11" x14ac:dyDescent="0.25">
      <c r="A19104">
        <v>575</v>
      </c>
      <c r="B19104">
        <v>673</v>
      </c>
      <c r="C19104">
        <v>166019</v>
      </c>
      <c r="D19104">
        <v>0.77202550388926894</v>
      </c>
      <c r="E19104">
        <v>128170.90213019249</v>
      </c>
      <c r="F19104" t="s">
        <v>6</v>
      </c>
      <c r="G19104" t="str">
        <f t="shared" ca="1" si="1194"/>
        <v>cat1_B</v>
      </c>
      <c r="H19104" t="str">
        <f t="shared" ca="1" si="1194"/>
        <v>cat2_D</v>
      </c>
      <c r="I19104" t="str">
        <f t="shared" ca="1" si="1194"/>
        <v>cat3_D</v>
      </c>
      <c r="J19104" t="str">
        <f t="shared" ca="1" si="1194"/>
        <v>cat4_B</v>
      </c>
      <c r="K19104" t="str">
        <f t="shared" ca="1" si="1194"/>
        <v>cat5_H</v>
      </c>
    </row>
    <row r="19105" spans="1:11" x14ac:dyDescent="0.25">
      <c r="A19105">
        <v>720</v>
      </c>
      <c r="B19105">
        <v>668</v>
      </c>
      <c r="C19105">
        <v>288744</v>
      </c>
      <c r="D19105">
        <v>0</v>
      </c>
      <c r="E19105">
        <v>0</v>
      </c>
      <c r="F19105" t="s">
        <v>7</v>
      </c>
      <c r="G19105" t="str">
        <f t="shared" ca="1" si="1194"/>
        <v>cat1_J</v>
      </c>
      <c r="H19105" t="str">
        <f t="shared" ca="1" si="1194"/>
        <v>cat2_B</v>
      </c>
      <c r="I19105" t="str">
        <f t="shared" ca="1" si="1194"/>
        <v>cat3_L</v>
      </c>
      <c r="J19105" t="str">
        <f t="shared" ca="1" si="1194"/>
        <v>cat4_D</v>
      </c>
      <c r="K19105" t="str">
        <f t="shared" ca="1" si="1194"/>
        <v>cat5_F</v>
      </c>
    </row>
    <row r="19106" spans="1:11" x14ac:dyDescent="0.25">
      <c r="A19106">
        <v>605</v>
      </c>
      <c r="B19106">
        <v>601</v>
      </c>
      <c r="C19106">
        <v>70374</v>
      </c>
      <c r="D19106">
        <v>0.45846827913416982</v>
      </c>
      <c r="E19106">
        <v>32264.246675788061</v>
      </c>
      <c r="F19106" t="s">
        <v>6</v>
      </c>
      <c r="G19106" t="str">
        <f t="shared" ca="1" si="1194"/>
        <v>cat1_B</v>
      </c>
      <c r="H19106" t="str">
        <f t="shared" ca="1" si="1194"/>
        <v>cat2_G</v>
      </c>
      <c r="I19106" t="str">
        <f t="shared" ca="1" si="1194"/>
        <v>cat3_B</v>
      </c>
      <c r="J19106" t="str">
        <f t="shared" ca="1" si="1194"/>
        <v>cat4_B</v>
      </c>
      <c r="K19106" t="str">
        <f t="shared" ca="1" si="1194"/>
        <v>cat5_D</v>
      </c>
    </row>
    <row r="19107" spans="1:11" x14ac:dyDescent="0.25">
      <c r="A19107">
        <v>600</v>
      </c>
      <c r="B19107">
        <v>623</v>
      </c>
      <c r="C19107">
        <v>30000</v>
      </c>
      <c r="D19107">
        <v>0.5161290322580645</v>
      </c>
      <c r="E19107">
        <v>15483.870967741939</v>
      </c>
      <c r="F19107" t="s">
        <v>6</v>
      </c>
      <c r="G19107" t="str">
        <f t="shared" ref="G19107:K19122" ca="1" si="1195">_xlfn.CONCAT(G$1, "_", CHAR(RANDBETWEEN(65, RANDBETWEEN(68, 78))))</f>
        <v>cat1_E</v>
      </c>
      <c r="H19107" t="str">
        <f t="shared" ca="1" si="1195"/>
        <v>cat2_A</v>
      </c>
      <c r="I19107" t="str">
        <f t="shared" ca="1" si="1195"/>
        <v>cat3_E</v>
      </c>
      <c r="J19107" t="str">
        <f t="shared" ca="1" si="1195"/>
        <v>cat4_D</v>
      </c>
      <c r="K19107" t="str">
        <f t="shared" ca="1" si="1195"/>
        <v>cat5_B</v>
      </c>
    </row>
    <row r="19108" spans="1:11" x14ac:dyDescent="0.25">
      <c r="A19108">
        <v>594</v>
      </c>
      <c r="B19108">
        <v>642</v>
      </c>
      <c r="C19108">
        <v>142226</v>
      </c>
      <c r="D19108">
        <v>0.58462706509568219</v>
      </c>
      <c r="E19108">
        <v>83149.168960298499</v>
      </c>
      <c r="F19108" t="s">
        <v>6</v>
      </c>
      <c r="G19108" t="str">
        <f t="shared" ca="1" si="1195"/>
        <v>cat1_H</v>
      </c>
      <c r="H19108" t="str">
        <f t="shared" ca="1" si="1195"/>
        <v>cat2_C</v>
      </c>
      <c r="I19108" t="str">
        <f t="shared" ca="1" si="1195"/>
        <v>cat3_L</v>
      </c>
      <c r="J19108" t="str">
        <f t="shared" ca="1" si="1195"/>
        <v>cat4_A</v>
      </c>
      <c r="K19108" t="str">
        <f t="shared" ca="1" si="1195"/>
        <v>cat5_N</v>
      </c>
    </row>
    <row r="19109" spans="1:11" x14ac:dyDescent="0.25">
      <c r="A19109">
        <v>704</v>
      </c>
      <c r="B19109">
        <v>619</v>
      </c>
      <c r="C19109">
        <v>136546</v>
      </c>
      <c r="D19109">
        <v>0</v>
      </c>
      <c r="E19109">
        <v>0</v>
      </c>
      <c r="F19109" t="s">
        <v>7</v>
      </c>
      <c r="G19109" t="str">
        <f t="shared" ca="1" si="1195"/>
        <v>cat1_C</v>
      </c>
      <c r="H19109" t="str">
        <f t="shared" ca="1" si="1195"/>
        <v>cat2_D</v>
      </c>
      <c r="I19109" t="str">
        <f t="shared" ca="1" si="1195"/>
        <v>cat3_D</v>
      </c>
      <c r="J19109" t="str">
        <f t="shared" ca="1" si="1195"/>
        <v>cat4_M</v>
      </c>
      <c r="K19109" t="str">
        <f t="shared" ca="1" si="1195"/>
        <v>cat5_D</v>
      </c>
    </row>
    <row r="19110" spans="1:11" x14ac:dyDescent="0.25">
      <c r="A19110">
        <v>705</v>
      </c>
      <c r="B19110">
        <v>668</v>
      </c>
      <c r="C19110">
        <v>30000</v>
      </c>
      <c r="D19110">
        <v>0</v>
      </c>
      <c r="E19110">
        <v>0</v>
      </c>
      <c r="F19110" t="s">
        <v>7</v>
      </c>
      <c r="G19110" t="str">
        <f t="shared" ca="1" si="1195"/>
        <v>cat1_E</v>
      </c>
      <c r="H19110" t="str">
        <f t="shared" ca="1" si="1195"/>
        <v>cat2_G</v>
      </c>
      <c r="I19110" t="str">
        <f t="shared" ca="1" si="1195"/>
        <v>cat3_E</v>
      </c>
      <c r="J19110" t="str">
        <f t="shared" ca="1" si="1195"/>
        <v>cat4_K</v>
      </c>
      <c r="K19110" t="str">
        <f t="shared" ca="1" si="1195"/>
        <v>cat5_I</v>
      </c>
    </row>
    <row r="19111" spans="1:11" x14ac:dyDescent="0.25">
      <c r="A19111">
        <v>688</v>
      </c>
      <c r="B19111">
        <v>688</v>
      </c>
      <c r="C19111">
        <v>79387</v>
      </c>
      <c r="D19111">
        <v>0</v>
      </c>
      <c r="E19111">
        <v>0</v>
      </c>
      <c r="F19111" t="s">
        <v>7</v>
      </c>
      <c r="G19111" t="str">
        <f t="shared" ca="1" si="1195"/>
        <v>cat1_A</v>
      </c>
      <c r="H19111" t="str">
        <f t="shared" ca="1" si="1195"/>
        <v>cat2_J</v>
      </c>
      <c r="I19111" t="str">
        <f t="shared" ca="1" si="1195"/>
        <v>cat3_A</v>
      </c>
      <c r="J19111" t="str">
        <f t="shared" ca="1" si="1195"/>
        <v>cat4_B</v>
      </c>
      <c r="K19111" t="str">
        <f t="shared" ca="1" si="1195"/>
        <v>cat5_A</v>
      </c>
    </row>
    <row r="19112" spans="1:11" x14ac:dyDescent="0.25">
      <c r="A19112">
        <v>620</v>
      </c>
      <c r="B19112">
        <v>625</v>
      </c>
      <c r="C19112">
        <v>306339</v>
      </c>
      <c r="D19112">
        <v>0.2974108627986341</v>
      </c>
      <c r="E19112">
        <v>91108.546298870773</v>
      </c>
      <c r="F19112" t="s">
        <v>6</v>
      </c>
      <c r="G19112" t="str">
        <f t="shared" ca="1" si="1195"/>
        <v>cat1_A</v>
      </c>
      <c r="H19112" t="str">
        <f t="shared" ca="1" si="1195"/>
        <v>cat2_K</v>
      </c>
      <c r="I19112" t="str">
        <f t="shared" ca="1" si="1195"/>
        <v>cat3_F</v>
      </c>
      <c r="J19112" t="str">
        <f t="shared" ca="1" si="1195"/>
        <v>cat4_B</v>
      </c>
      <c r="K19112" t="str">
        <f t="shared" ca="1" si="1195"/>
        <v>cat5_C</v>
      </c>
    </row>
    <row r="19113" spans="1:11" x14ac:dyDescent="0.25">
      <c r="A19113">
        <v>687</v>
      </c>
      <c r="B19113">
        <v>654</v>
      </c>
      <c r="C19113">
        <v>240721</v>
      </c>
      <c r="D19113">
        <v>0</v>
      </c>
      <c r="E19113">
        <v>0</v>
      </c>
      <c r="F19113" t="s">
        <v>7</v>
      </c>
      <c r="G19113" t="str">
        <f t="shared" ca="1" si="1195"/>
        <v>cat1_G</v>
      </c>
      <c r="H19113" t="str">
        <f t="shared" ca="1" si="1195"/>
        <v>cat2_B</v>
      </c>
      <c r="I19113" t="str">
        <f t="shared" ca="1" si="1195"/>
        <v>cat3_E</v>
      </c>
      <c r="J19113" t="str">
        <f t="shared" ca="1" si="1195"/>
        <v>cat4_E</v>
      </c>
      <c r="K19113" t="str">
        <f t="shared" ca="1" si="1195"/>
        <v>cat5_C</v>
      </c>
    </row>
    <row r="19114" spans="1:11" x14ac:dyDescent="0.25">
      <c r="A19114">
        <v>764</v>
      </c>
      <c r="B19114">
        <v>642</v>
      </c>
      <c r="C19114">
        <v>120286</v>
      </c>
      <c r="D19114">
        <v>0</v>
      </c>
      <c r="E19114">
        <v>0</v>
      </c>
      <c r="F19114" t="s">
        <v>7</v>
      </c>
      <c r="G19114" t="str">
        <f t="shared" ca="1" si="1195"/>
        <v>cat1_E</v>
      </c>
      <c r="H19114" t="str">
        <f t="shared" ca="1" si="1195"/>
        <v>cat2_C</v>
      </c>
      <c r="I19114" t="str">
        <f t="shared" ca="1" si="1195"/>
        <v>cat3_I</v>
      </c>
      <c r="J19114" t="str">
        <f t="shared" ca="1" si="1195"/>
        <v>cat4_A</v>
      </c>
      <c r="K19114" t="str">
        <f t="shared" ca="1" si="1195"/>
        <v>cat5_G</v>
      </c>
    </row>
    <row r="19115" spans="1:11" x14ac:dyDescent="0.25">
      <c r="A19115">
        <v>737</v>
      </c>
      <c r="B19115">
        <v>625</v>
      </c>
      <c r="C19115">
        <v>30000</v>
      </c>
      <c r="D19115">
        <v>0</v>
      </c>
      <c r="E19115">
        <v>0</v>
      </c>
      <c r="F19115" t="s">
        <v>7</v>
      </c>
      <c r="G19115" t="str">
        <f t="shared" ca="1" si="1195"/>
        <v>cat1_E</v>
      </c>
      <c r="H19115" t="str">
        <f t="shared" ca="1" si="1195"/>
        <v>cat2_A</v>
      </c>
      <c r="I19115" t="str">
        <f t="shared" ca="1" si="1195"/>
        <v>cat3_A</v>
      </c>
      <c r="J19115" t="str">
        <f t="shared" ca="1" si="1195"/>
        <v>cat4_A</v>
      </c>
      <c r="K19115" t="str">
        <f t="shared" ca="1" si="1195"/>
        <v>cat5_A</v>
      </c>
    </row>
    <row r="19116" spans="1:11" x14ac:dyDescent="0.25">
      <c r="A19116">
        <v>676</v>
      </c>
      <c r="B19116">
        <v>668</v>
      </c>
      <c r="C19116">
        <v>68856</v>
      </c>
      <c r="D19116">
        <v>0</v>
      </c>
      <c r="E19116">
        <v>0</v>
      </c>
      <c r="F19116" t="s">
        <v>7</v>
      </c>
      <c r="G19116" t="str">
        <f t="shared" ca="1" si="1195"/>
        <v>cat1_D</v>
      </c>
      <c r="H19116" t="str">
        <f t="shared" ca="1" si="1195"/>
        <v>cat2_C</v>
      </c>
      <c r="I19116" t="str">
        <f t="shared" ca="1" si="1195"/>
        <v>cat3_N</v>
      </c>
      <c r="J19116" t="str">
        <f t="shared" ca="1" si="1195"/>
        <v>cat4_A</v>
      </c>
      <c r="K19116" t="str">
        <f t="shared" ca="1" si="1195"/>
        <v>cat5_H</v>
      </c>
    </row>
    <row r="19117" spans="1:11" x14ac:dyDescent="0.25">
      <c r="A19117">
        <v>712</v>
      </c>
      <c r="B19117">
        <v>681</v>
      </c>
      <c r="C19117">
        <v>128649</v>
      </c>
      <c r="D19117">
        <v>0</v>
      </c>
      <c r="E19117">
        <v>0</v>
      </c>
      <c r="F19117" t="s">
        <v>7</v>
      </c>
      <c r="G19117" t="str">
        <f t="shared" ca="1" si="1195"/>
        <v>cat1_B</v>
      </c>
      <c r="H19117" t="str">
        <f t="shared" ca="1" si="1195"/>
        <v>cat2_I</v>
      </c>
      <c r="I19117" t="str">
        <f t="shared" ca="1" si="1195"/>
        <v>cat3_J</v>
      </c>
      <c r="J19117" t="str">
        <f t="shared" ca="1" si="1195"/>
        <v>cat4_M</v>
      </c>
      <c r="K19117" t="str">
        <f t="shared" ca="1" si="1195"/>
        <v>cat5_D</v>
      </c>
    </row>
    <row r="19118" spans="1:11" x14ac:dyDescent="0.25">
      <c r="A19118">
        <v>596</v>
      </c>
      <c r="B19118">
        <v>660</v>
      </c>
      <c r="C19118">
        <v>76159</v>
      </c>
      <c r="D19118">
        <v>0.5620233427795166</v>
      </c>
      <c r="E19118">
        <v>42803.135762745202</v>
      </c>
      <c r="F19118" t="s">
        <v>6</v>
      </c>
      <c r="G19118" t="str">
        <f t="shared" ca="1" si="1195"/>
        <v>cat1_C</v>
      </c>
      <c r="H19118" t="str">
        <f t="shared" ca="1" si="1195"/>
        <v>cat2_B</v>
      </c>
      <c r="I19118" t="str">
        <f t="shared" ca="1" si="1195"/>
        <v>cat3_K</v>
      </c>
      <c r="J19118" t="str">
        <f t="shared" ca="1" si="1195"/>
        <v>cat4_F</v>
      </c>
      <c r="K19118" t="str">
        <f t="shared" ca="1" si="1195"/>
        <v>cat5_A</v>
      </c>
    </row>
    <row r="19119" spans="1:11" x14ac:dyDescent="0.25">
      <c r="A19119">
        <v>586</v>
      </c>
      <c r="B19119">
        <v>669</v>
      </c>
      <c r="C19119">
        <v>210943</v>
      </c>
      <c r="D19119">
        <v>0.67072719541727699</v>
      </c>
      <c r="E19119">
        <v>141485.20678290669</v>
      </c>
      <c r="F19119" t="s">
        <v>6</v>
      </c>
      <c r="G19119" t="str">
        <f t="shared" ca="1" si="1195"/>
        <v>cat1_A</v>
      </c>
      <c r="H19119" t="str">
        <f t="shared" ca="1" si="1195"/>
        <v>cat2_M</v>
      </c>
      <c r="I19119" t="str">
        <f t="shared" ca="1" si="1195"/>
        <v>cat3_J</v>
      </c>
      <c r="J19119" t="str">
        <f t="shared" ca="1" si="1195"/>
        <v>cat4_H</v>
      </c>
      <c r="K19119" t="str">
        <f t="shared" ca="1" si="1195"/>
        <v>cat5_B</v>
      </c>
    </row>
    <row r="19120" spans="1:11" x14ac:dyDescent="0.25">
      <c r="A19120">
        <v>719</v>
      </c>
      <c r="B19120">
        <v>667</v>
      </c>
      <c r="C19120">
        <v>96313</v>
      </c>
      <c r="D19120">
        <v>0</v>
      </c>
      <c r="E19120">
        <v>0</v>
      </c>
      <c r="F19120" t="s">
        <v>7</v>
      </c>
      <c r="G19120" t="str">
        <f t="shared" ca="1" si="1195"/>
        <v>cat1_A</v>
      </c>
      <c r="H19120" t="str">
        <f t="shared" ca="1" si="1195"/>
        <v>cat2_A</v>
      </c>
      <c r="I19120" t="str">
        <f t="shared" ca="1" si="1195"/>
        <v>cat3_G</v>
      </c>
      <c r="J19120" t="str">
        <f t="shared" ca="1" si="1195"/>
        <v>cat4_H</v>
      </c>
      <c r="K19120" t="str">
        <f t="shared" ca="1" si="1195"/>
        <v>cat5_L</v>
      </c>
    </row>
    <row r="19121" spans="1:11" x14ac:dyDescent="0.25">
      <c r="A19121">
        <v>698</v>
      </c>
      <c r="B19121">
        <v>637</v>
      </c>
      <c r="C19121">
        <v>83619</v>
      </c>
      <c r="D19121">
        <v>0</v>
      </c>
      <c r="E19121">
        <v>0</v>
      </c>
      <c r="F19121" t="s">
        <v>7</v>
      </c>
      <c r="G19121" t="str">
        <f t="shared" ca="1" si="1195"/>
        <v>cat1_A</v>
      </c>
      <c r="H19121" t="str">
        <f t="shared" ca="1" si="1195"/>
        <v>cat2_M</v>
      </c>
      <c r="I19121" t="str">
        <f t="shared" ca="1" si="1195"/>
        <v>cat3_F</v>
      </c>
      <c r="J19121" t="str">
        <f t="shared" ca="1" si="1195"/>
        <v>cat4_C</v>
      </c>
      <c r="K19121" t="str">
        <f t="shared" ca="1" si="1195"/>
        <v>cat5_F</v>
      </c>
    </row>
    <row r="19122" spans="1:11" x14ac:dyDescent="0.25">
      <c r="A19122">
        <v>697</v>
      </c>
      <c r="B19122">
        <v>673</v>
      </c>
      <c r="C19122">
        <v>110526</v>
      </c>
      <c r="D19122">
        <v>0</v>
      </c>
      <c r="E19122">
        <v>0</v>
      </c>
      <c r="F19122" t="s">
        <v>7</v>
      </c>
      <c r="G19122" t="str">
        <f t="shared" ca="1" si="1195"/>
        <v>cat1_J</v>
      </c>
      <c r="H19122" t="str">
        <f t="shared" ca="1" si="1195"/>
        <v>cat2_B</v>
      </c>
      <c r="I19122" t="str">
        <f t="shared" ca="1" si="1195"/>
        <v>cat3_F</v>
      </c>
      <c r="J19122" t="str">
        <f t="shared" ca="1" si="1195"/>
        <v>cat4_D</v>
      </c>
      <c r="K19122" t="str">
        <f t="shared" ca="1" si="1195"/>
        <v>cat5_G</v>
      </c>
    </row>
    <row r="19123" spans="1:11" x14ac:dyDescent="0.25">
      <c r="A19123">
        <v>615</v>
      </c>
      <c r="B19123">
        <v>619</v>
      </c>
      <c r="C19123">
        <v>30000</v>
      </c>
      <c r="D19123">
        <v>0.34782608695652167</v>
      </c>
      <c r="E19123">
        <v>10434.78260869565</v>
      </c>
      <c r="F19123" t="s">
        <v>6</v>
      </c>
      <c r="G19123" t="str">
        <f t="shared" ref="G19123:K19138" ca="1" si="1196">_xlfn.CONCAT(G$1, "_", CHAR(RANDBETWEEN(65, RANDBETWEEN(68, 78))))</f>
        <v>cat1_F</v>
      </c>
      <c r="H19123" t="str">
        <f t="shared" ca="1" si="1196"/>
        <v>cat2_D</v>
      </c>
      <c r="I19123" t="str">
        <f t="shared" ca="1" si="1196"/>
        <v>cat3_A</v>
      </c>
      <c r="J19123" t="str">
        <f t="shared" ca="1" si="1196"/>
        <v>cat4_L</v>
      </c>
      <c r="K19123" t="str">
        <f t="shared" ca="1" si="1196"/>
        <v>cat5_G</v>
      </c>
    </row>
    <row r="19124" spans="1:11" x14ac:dyDescent="0.25">
      <c r="A19124">
        <v>727</v>
      </c>
      <c r="B19124">
        <v>652</v>
      </c>
      <c r="C19124">
        <v>47702</v>
      </c>
      <c r="D19124">
        <v>0</v>
      </c>
      <c r="E19124">
        <v>0</v>
      </c>
      <c r="F19124" t="s">
        <v>7</v>
      </c>
      <c r="G19124" t="str">
        <f t="shared" ca="1" si="1196"/>
        <v>cat1_L</v>
      </c>
      <c r="H19124" t="str">
        <f t="shared" ca="1" si="1196"/>
        <v>cat2_A</v>
      </c>
      <c r="I19124" t="str">
        <f t="shared" ca="1" si="1196"/>
        <v>cat3_D</v>
      </c>
      <c r="J19124" t="str">
        <f t="shared" ca="1" si="1196"/>
        <v>cat4_E</v>
      </c>
      <c r="K19124" t="str">
        <f t="shared" ca="1" si="1196"/>
        <v>cat5_A</v>
      </c>
    </row>
    <row r="19125" spans="1:11" x14ac:dyDescent="0.25">
      <c r="A19125">
        <v>693</v>
      </c>
      <c r="B19125">
        <v>585</v>
      </c>
      <c r="C19125">
        <v>78081</v>
      </c>
      <c r="D19125">
        <v>0</v>
      </c>
      <c r="E19125">
        <v>0</v>
      </c>
      <c r="F19125" t="s">
        <v>7</v>
      </c>
      <c r="G19125" t="str">
        <f t="shared" ca="1" si="1196"/>
        <v>cat1_D</v>
      </c>
      <c r="H19125" t="str">
        <f t="shared" ca="1" si="1196"/>
        <v>cat2_C</v>
      </c>
      <c r="I19125" t="str">
        <f t="shared" ca="1" si="1196"/>
        <v>cat3_A</v>
      </c>
      <c r="J19125" t="str">
        <f t="shared" ca="1" si="1196"/>
        <v>cat4_L</v>
      </c>
      <c r="K19125" t="str">
        <f t="shared" ca="1" si="1196"/>
        <v>cat5_E</v>
      </c>
    </row>
    <row r="19126" spans="1:11" x14ac:dyDescent="0.25">
      <c r="A19126">
        <v>588</v>
      </c>
      <c r="B19126">
        <v>647</v>
      </c>
      <c r="C19126">
        <v>111951</v>
      </c>
      <c r="D19126">
        <v>0.650003880498363</v>
      </c>
      <c r="E19126">
        <v>72768.584425672234</v>
      </c>
      <c r="F19126" t="s">
        <v>6</v>
      </c>
      <c r="G19126" t="str">
        <f t="shared" ca="1" si="1196"/>
        <v>cat1_D</v>
      </c>
      <c r="H19126" t="str">
        <f t="shared" ca="1" si="1196"/>
        <v>cat2_B</v>
      </c>
      <c r="I19126" t="str">
        <f t="shared" ca="1" si="1196"/>
        <v>cat3_H</v>
      </c>
      <c r="J19126" t="str">
        <f t="shared" ca="1" si="1196"/>
        <v>cat4_A</v>
      </c>
      <c r="K19126" t="str">
        <f t="shared" ca="1" si="1196"/>
        <v>cat5_A</v>
      </c>
    </row>
    <row r="19127" spans="1:11" x14ac:dyDescent="0.25">
      <c r="A19127">
        <v>564</v>
      </c>
      <c r="B19127">
        <v>650</v>
      </c>
      <c r="C19127">
        <v>106576</v>
      </c>
      <c r="D19127">
        <v>0.84916817195484628</v>
      </c>
      <c r="E19127">
        <v>90500.947094259696</v>
      </c>
      <c r="F19127" t="s">
        <v>6</v>
      </c>
      <c r="G19127" t="str">
        <f t="shared" ca="1" si="1196"/>
        <v>cat1_G</v>
      </c>
      <c r="H19127" t="str">
        <f t="shared" ca="1" si="1196"/>
        <v>cat2_B</v>
      </c>
      <c r="I19127" t="str">
        <f t="shared" ca="1" si="1196"/>
        <v>cat3_E</v>
      </c>
      <c r="J19127" t="str">
        <f t="shared" ca="1" si="1196"/>
        <v>cat4_J</v>
      </c>
      <c r="K19127" t="str">
        <f t="shared" ca="1" si="1196"/>
        <v>cat5_K</v>
      </c>
    </row>
    <row r="19128" spans="1:11" x14ac:dyDescent="0.25">
      <c r="A19128">
        <v>690</v>
      </c>
      <c r="B19128">
        <v>612</v>
      </c>
      <c r="C19128">
        <v>117791</v>
      </c>
      <c r="D19128">
        <v>0</v>
      </c>
      <c r="E19128">
        <v>0</v>
      </c>
      <c r="F19128" t="s">
        <v>7</v>
      </c>
      <c r="G19128" t="str">
        <f t="shared" ca="1" si="1196"/>
        <v>cat1_H</v>
      </c>
      <c r="H19128" t="str">
        <f t="shared" ca="1" si="1196"/>
        <v>cat2_A</v>
      </c>
      <c r="I19128" t="str">
        <f t="shared" ca="1" si="1196"/>
        <v>cat3_L</v>
      </c>
      <c r="J19128" t="str">
        <f t="shared" ca="1" si="1196"/>
        <v>cat4_B</v>
      </c>
      <c r="K19128" t="str">
        <f t="shared" ca="1" si="1196"/>
        <v>cat5_A</v>
      </c>
    </row>
    <row r="19129" spans="1:11" x14ac:dyDescent="0.25">
      <c r="A19129">
        <v>687</v>
      </c>
      <c r="B19129">
        <v>706</v>
      </c>
      <c r="C19129">
        <v>112373</v>
      </c>
      <c r="D19129">
        <v>0</v>
      </c>
      <c r="E19129">
        <v>0</v>
      </c>
      <c r="F19129" t="s">
        <v>7</v>
      </c>
      <c r="G19129" t="str">
        <f t="shared" ca="1" si="1196"/>
        <v>cat1_B</v>
      </c>
      <c r="H19129" t="str">
        <f t="shared" ca="1" si="1196"/>
        <v>cat2_D</v>
      </c>
      <c r="I19129" t="str">
        <f t="shared" ca="1" si="1196"/>
        <v>cat3_A</v>
      </c>
      <c r="J19129" t="str">
        <f t="shared" ca="1" si="1196"/>
        <v>cat4_D</v>
      </c>
      <c r="K19129" t="str">
        <f t="shared" ca="1" si="1196"/>
        <v>cat5_B</v>
      </c>
    </row>
    <row r="19130" spans="1:11" x14ac:dyDescent="0.25">
      <c r="A19130">
        <v>600</v>
      </c>
      <c r="B19130">
        <v>630</v>
      </c>
      <c r="C19130">
        <v>30000</v>
      </c>
      <c r="D19130">
        <v>0.5161290322580645</v>
      </c>
      <c r="E19130">
        <v>15483.870967741939</v>
      </c>
      <c r="F19130" t="s">
        <v>6</v>
      </c>
      <c r="G19130" t="str">
        <f t="shared" ca="1" si="1196"/>
        <v>cat1_A</v>
      </c>
      <c r="H19130" t="str">
        <f t="shared" ca="1" si="1196"/>
        <v>cat2_C</v>
      </c>
      <c r="I19130" t="str">
        <f t="shared" ca="1" si="1196"/>
        <v>cat3_B</v>
      </c>
      <c r="J19130" t="str">
        <f t="shared" ca="1" si="1196"/>
        <v>cat4_A</v>
      </c>
      <c r="K19130" t="str">
        <f t="shared" ca="1" si="1196"/>
        <v>cat5_F</v>
      </c>
    </row>
    <row r="19131" spans="1:11" x14ac:dyDescent="0.25">
      <c r="A19131">
        <v>686</v>
      </c>
      <c r="B19131">
        <v>636</v>
      </c>
      <c r="C19131">
        <v>69168</v>
      </c>
      <c r="D19131">
        <v>0</v>
      </c>
      <c r="E19131">
        <v>0</v>
      </c>
      <c r="F19131" t="s">
        <v>7</v>
      </c>
      <c r="G19131" t="str">
        <f t="shared" ca="1" si="1196"/>
        <v>cat1_H</v>
      </c>
      <c r="H19131" t="str">
        <f t="shared" ca="1" si="1196"/>
        <v>cat2_J</v>
      </c>
      <c r="I19131" t="str">
        <f t="shared" ca="1" si="1196"/>
        <v>cat3_C</v>
      </c>
      <c r="J19131" t="str">
        <f t="shared" ca="1" si="1196"/>
        <v>cat4_I</v>
      </c>
      <c r="K19131" t="str">
        <f t="shared" ca="1" si="1196"/>
        <v>cat5_F</v>
      </c>
    </row>
    <row r="19132" spans="1:11" x14ac:dyDescent="0.25">
      <c r="A19132">
        <v>693</v>
      </c>
      <c r="B19132">
        <v>602</v>
      </c>
      <c r="C19132">
        <v>230885</v>
      </c>
      <c r="D19132">
        <v>0</v>
      </c>
      <c r="E19132">
        <v>0</v>
      </c>
      <c r="F19132" t="s">
        <v>7</v>
      </c>
      <c r="G19132" t="str">
        <f t="shared" ca="1" si="1196"/>
        <v>cat1_B</v>
      </c>
      <c r="H19132" t="str">
        <f t="shared" ca="1" si="1196"/>
        <v>cat2_F</v>
      </c>
      <c r="I19132" t="str">
        <f t="shared" ca="1" si="1196"/>
        <v>cat3_A</v>
      </c>
      <c r="J19132" t="str">
        <f t="shared" ca="1" si="1196"/>
        <v>cat4_D</v>
      </c>
      <c r="K19132" t="str">
        <f t="shared" ca="1" si="1196"/>
        <v>cat5_N</v>
      </c>
    </row>
    <row r="19133" spans="1:11" x14ac:dyDescent="0.25">
      <c r="A19133">
        <v>604</v>
      </c>
      <c r="B19133">
        <v>640</v>
      </c>
      <c r="C19133">
        <v>170421</v>
      </c>
      <c r="D19133">
        <v>0.46996103716414239</v>
      </c>
      <c r="E19133">
        <v>80091.22991455032</v>
      </c>
      <c r="F19133" t="s">
        <v>6</v>
      </c>
      <c r="G19133" t="str">
        <f t="shared" ca="1" si="1196"/>
        <v>cat1_L</v>
      </c>
      <c r="H19133" t="str">
        <f t="shared" ca="1" si="1196"/>
        <v>cat2_M</v>
      </c>
      <c r="I19133" t="str">
        <f t="shared" ca="1" si="1196"/>
        <v>cat3_D</v>
      </c>
      <c r="J19133" t="str">
        <f t="shared" ca="1" si="1196"/>
        <v>cat4_B</v>
      </c>
      <c r="K19133" t="str">
        <f t="shared" ca="1" si="1196"/>
        <v>cat5_A</v>
      </c>
    </row>
    <row r="19134" spans="1:11" x14ac:dyDescent="0.25">
      <c r="A19134">
        <v>625</v>
      </c>
      <c r="B19134">
        <v>658</v>
      </c>
      <c r="C19134">
        <v>176453</v>
      </c>
      <c r="D19134">
        <v>0.25148521051470679</v>
      </c>
      <c r="E19134">
        <v>44375.319850951557</v>
      </c>
      <c r="F19134" t="s">
        <v>6</v>
      </c>
      <c r="G19134" t="str">
        <f t="shared" ca="1" si="1196"/>
        <v>cat1_N</v>
      </c>
      <c r="H19134" t="str">
        <f t="shared" ca="1" si="1196"/>
        <v>cat2_K</v>
      </c>
      <c r="I19134" t="str">
        <f t="shared" ca="1" si="1196"/>
        <v>cat3_C</v>
      </c>
      <c r="J19134" t="str">
        <f t="shared" ca="1" si="1196"/>
        <v>cat4_I</v>
      </c>
      <c r="K19134" t="str">
        <f t="shared" ca="1" si="1196"/>
        <v>cat5_A</v>
      </c>
    </row>
    <row r="19135" spans="1:11" x14ac:dyDescent="0.25">
      <c r="A19135">
        <v>693</v>
      </c>
      <c r="B19135">
        <v>611</v>
      </c>
      <c r="C19135">
        <v>30000</v>
      </c>
      <c r="D19135">
        <v>0</v>
      </c>
      <c r="E19135">
        <v>0</v>
      </c>
      <c r="F19135" t="s">
        <v>7</v>
      </c>
      <c r="G19135" t="str">
        <f t="shared" ca="1" si="1196"/>
        <v>cat1_C</v>
      </c>
      <c r="H19135" t="str">
        <f t="shared" ca="1" si="1196"/>
        <v>cat2_F</v>
      </c>
      <c r="I19135" t="str">
        <f t="shared" ca="1" si="1196"/>
        <v>cat3_F</v>
      </c>
      <c r="J19135" t="str">
        <f t="shared" ca="1" si="1196"/>
        <v>cat4_F</v>
      </c>
      <c r="K19135" t="str">
        <f t="shared" ca="1" si="1196"/>
        <v>cat5_K</v>
      </c>
    </row>
    <row r="19136" spans="1:11" x14ac:dyDescent="0.25">
      <c r="A19136">
        <v>686</v>
      </c>
      <c r="B19136">
        <v>698</v>
      </c>
      <c r="C19136">
        <v>280705</v>
      </c>
      <c r="D19136">
        <v>0</v>
      </c>
      <c r="E19136">
        <v>0</v>
      </c>
      <c r="F19136" t="s">
        <v>7</v>
      </c>
      <c r="G19136" t="str">
        <f t="shared" ca="1" si="1196"/>
        <v>cat1_C</v>
      </c>
      <c r="H19136" t="str">
        <f t="shared" ca="1" si="1196"/>
        <v>cat2_E</v>
      </c>
      <c r="I19136" t="str">
        <f t="shared" ca="1" si="1196"/>
        <v>cat3_L</v>
      </c>
      <c r="J19136" t="str">
        <f t="shared" ca="1" si="1196"/>
        <v>cat4_D</v>
      </c>
      <c r="K19136" t="str">
        <f t="shared" ca="1" si="1196"/>
        <v>cat5_B</v>
      </c>
    </row>
    <row r="19137" spans="1:11" x14ac:dyDescent="0.25">
      <c r="A19137">
        <v>698</v>
      </c>
      <c r="B19137">
        <v>640</v>
      </c>
      <c r="C19137">
        <v>85883</v>
      </c>
      <c r="D19137">
        <v>0</v>
      </c>
      <c r="E19137">
        <v>0</v>
      </c>
      <c r="F19137" t="s">
        <v>7</v>
      </c>
      <c r="G19137" t="str">
        <f t="shared" ca="1" si="1196"/>
        <v>cat1_C</v>
      </c>
      <c r="H19137" t="str">
        <f t="shared" ca="1" si="1196"/>
        <v>cat2_I</v>
      </c>
      <c r="I19137" t="str">
        <f t="shared" ca="1" si="1196"/>
        <v>cat3_A</v>
      </c>
      <c r="J19137" t="str">
        <f t="shared" ca="1" si="1196"/>
        <v>cat4_B</v>
      </c>
      <c r="K19137" t="str">
        <f t="shared" ca="1" si="1196"/>
        <v>cat5_D</v>
      </c>
    </row>
    <row r="19138" spans="1:11" x14ac:dyDescent="0.25">
      <c r="A19138">
        <v>617</v>
      </c>
      <c r="B19138">
        <v>672</v>
      </c>
      <c r="C19138">
        <v>39790</v>
      </c>
      <c r="D19138">
        <v>0.32716658809823579</v>
      </c>
      <c r="E19138">
        <v>13017.958540428799</v>
      </c>
      <c r="F19138" t="s">
        <v>6</v>
      </c>
      <c r="G19138" t="str">
        <f t="shared" ca="1" si="1196"/>
        <v>cat1_J</v>
      </c>
      <c r="H19138" t="str">
        <f t="shared" ca="1" si="1196"/>
        <v>cat2_C</v>
      </c>
      <c r="I19138" t="str">
        <f t="shared" ca="1" si="1196"/>
        <v>cat3_J</v>
      </c>
      <c r="J19138" t="str">
        <f t="shared" ca="1" si="1196"/>
        <v>cat4_A</v>
      </c>
      <c r="K19138" t="str">
        <f t="shared" ca="1" si="1196"/>
        <v>cat5_E</v>
      </c>
    </row>
    <row r="19139" spans="1:11" x14ac:dyDescent="0.25">
      <c r="A19139">
        <v>764</v>
      </c>
      <c r="B19139">
        <v>636</v>
      </c>
      <c r="C19139">
        <v>263796</v>
      </c>
      <c r="D19139">
        <v>0</v>
      </c>
      <c r="E19139">
        <v>0</v>
      </c>
      <c r="F19139" t="s">
        <v>7</v>
      </c>
      <c r="G19139" t="str">
        <f t="shared" ref="G19139:K19154" ca="1" si="1197">_xlfn.CONCAT(G$1, "_", CHAR(RANDBETWEEN(65, RANDBETWEEN(68, 78))))</f>
        <v>cat1_M</v>
      </c>
      <c r="H19139" t="str">
        <f t="shared" ca="1" si="1197"/>
        <v>cat2_J</v>
      </c>
      <c r="I19139" t="str">
        <f t="shared" ca="1" si="1197"/>
        <v>cat3_D</v>
      </c>
      <c r="J19139" t="str">
        <f t="shared" ca="1" si="1197"/>
        <v>cat4_B</v>
      </c>
      <c r="K19139" t="str">
        <f t="shared" ca="1" si="1197"/>
        <v>cat5_F</v>
      </c>
    </row>
    <row r="19140" spans="1:11" x14ac:dyDescent="0.25">
      <c r="A19140">
        <v>606</v>
      </c>
      <c r="B19140">
        <v>647</v>
      </c>
      <c r="C19140">
        <v>142246</v>
      </c>
      <c r="D19140">
        <v>0.44701954196965471</v>
      </c>
      <c r="E19140">
        <v>63586.741767015497</v>
      </c>
      <c r="F19140" t="s">
        <v>6</v>
      </c>
      <c r="G19140" t="str">
        <f t="shared" ca="1" si="1197"/>
        <v>cat1_H</v>
      </c>
      <c r="H19140" t="str">
        <f t="shared" ca="1" si="1197"/>
        <v>cat2_I</v>
      </c>
      <c r="I19140" t="str">
        <f t="shared" ca="1" si="1197"/>
        <v>cat3_C</v>
      </c>
      <c r="J19140" t="str">
        <f t="shared" ca="1" si="1197"/>
        <v>cat4_J</v>
      </c>
      <c r="K19140" t="str">
        <f t="shared" ca="1" si="1197"/>
        <v>cat5_F</v>
      </c>
    </row>
    <row r="19141" spans="1:11" x14ac:dyDescent="0.25">
      <c r="A19141">
        <v>604</v>
      </c>
      <c r="B19141">
        <v>664</v>
      </c>
      <c r="C19141">
        <v>113938</v>
      </c>
      <c r="D19141">
        <v>0.46996103716414239</v>
      </c>
      <c r="E19141">
        <v>53546.420652408073</v>
      </c>
      <c r="F19141" t="s">
        <v>6</v>
      </c>
      <c r="G19141" t="str">
        <f t="shared" ca="1" si="1197"/>
        <v>cat1_M</v>
      </c>
      <c r="H19141" t="str">
        <f t="shared" ca="1" si="1197"/>
        <v>cat2_F</v>
      </c>
      <c r="I19141" t="str">
        <f t="shared" ca="1" si="1197"/>
        <v>cat3_B</v>
      </c>
      <c r="J19141" t="str">
        <f t="shared" ca="1" si="1197"/>
        <v>cat4_H</v>
      </c>
      <c r="K19141" t="str">
        <f t="shared" ca="1" si="1197"/>
        <v>cat5_B</v>
      </c>
    </row>
    <row r="19142" spans="1:11" x14ac:dyDescent="0.25">
      <c r="A19142">
        <v>621</v>
      </c>
      <c r="B19142">
        <v>640</v>
      </c>
      <c r="C19142">
        <v>133605</v>
      </c>
      <c r="D19142">
        <v>0.2878462118812572</v>
      </c>
      <c r="E19142">
        <v>38457.693138395371</v>
      </c>
      <c r="F19142" t="s">
        <v>6</v>
      </c>
      <c r="G19142" t="str">
        <f t="shared" ca="1" si="1197"/>
        <v>cat1_C</v>
      </c>
      <c r="H19142" t="str">
        <f t="shared" ca="1" si="1197"/>
        <v>cat2_A</v>
      </c>
      <c r="I19142" t="str">
        <f t="shared" ca="1" si="1197"/>
        <v>cat3_A</v>
      </c>
      <c r="J19142" t="str">
        <f t="shared" ca="1" si="1197"/>
        <v>cat4_C</v>
      </c>
      <c r="K19142" t="str">
        <f t="shared" ca="1" si="1197"/>
        <v>cat5_D</v>
      </c>
    </row>
    <row r="19143" spans="1:11" x14ac:dyDescent="0.25">
      <c r="A19143">
        <v>675</v>
      </c>
      <c r="B19143">
        <v>616</v>
      </c>
      <c r="C19143">
        <v>158860</v>
      </c>
      <c r="D19143">
        <v>0</v>
      </c>
      <c r="E19143">
        <v>0</v>
      </c>
      <c r="F19143" t="s">
        <v>7</v>
      </c>
      <c r="G19143" t="str">
        <f t="shared" ca="1" si="1197"/>
        <v>cat1_I</v>
      </c>
      <c r="H19143" t="str">
        <f t="shared" ca="1" si="1197"/>
        <v>cat2_D</v>
      </c>
      <c r="I19143" t="str">
        <f t="shared" ca="1" si="1197"/>
        <v>cat3_G</v>
      </c>
      <c r="J19143" t="str">
        <f t="shared" ca="1" si="1197"/>
        <v>cat4_D</v>
      </c>
      <c r="K19143" t="str">
        <f t="shared" ca="1" si="1197"/>
        <v>cat5_F</v>
      </c>
    </row>
    <row r="19144" spans="1:11" x14ac:dyDescent="0.25">
      <c r="A19144">
        <v>728</v>
      </c>
      <c r="B19144">
        <v>671</v>
      </c>
      <c r="C19144">
        <v>228715</v>
      </c>
      <c r="D19144">
        <v>0</v>
      </c>
      <c r="E19144">
        <v>0</v>
      </c>
      <c r="F19144" t="s">
        <v>7</v>
      </c>
      <c r="G19144" t="str">
        <f t="shared" ca="1" si="1197"/>
        <v>cat1_E</v>
      </c>
      <c r="H19144" t="str">
        <f t="shared" ca="1" si="1197"/>
        <v>cat2_I</v>
      </c>
      <c r="I19144" t="str">
        <f t="shared" ca="1" si="1197"/>
        <v>cat3_J</v>
      </c>
      <c r="J19144" t="str">
        <f t="shared" ca="1" si="1197"/>
        <v>cat4_B</v>
      </c>
      <c r="K19144" t="str">
        <f t="shared" ca="1" si="1197"/>
        <v>cat5_E</v>
      </c>
    </row>
    <row r="19145" spans="1:11" x14ac:dyDescent="0.25">
      <c r="A19145">
        <v>601</v>
      </c>
      <c r="B19145">
        <v>652</v>
      </c>
      <c r="C19145">
        <v>94317</v>
      </c>
      <c r="D19145">
        <v>0.50458204900071446</v>
      </c>
      <c r="E19145">
        <v>47590.665115600394</v>
      </c>
      <c r="F19145" t="s">
        <v>6</v>
      </c>
      <c r="G19145" t="str">
        <f t="shared" ca="1" si="1197"/>
        <v>cat1_A</v>
      </c>
      <c r="H19145" t="str">
        <f t="shared" ca="1" si="1197"/>
        <v>cat2_E</v>
      </c>
      <c r="I19145" t="str">
        <f t="shared" ca="1" si="1197"/>
        <v>cat3_B</v>
      </c>
      <c r="J19145" t="str">
        <f t="shared" ca="1" si="1197"/>
        <v>cat4_G</v>
      </c>
      <c r="K19145" t="str">
        <f t="shared" ca="1" si="1197"/>
        <v>cat5_I</v>
      </c>
    </row>
    <row r="19146" spans="1:11" x14ac:dyDescent="0.25">
      <c r="A19146">
        <v>611</v>
      </c>
      <c r="B19146">
        <v>624</v>
      </c>
      <c r="C19146">
        <v>217726</v>
      </c>
      <c r="D19146">
        <v>0.39084316143620279</v>
      </c>
      <c r="E19146">
        <v>85096.718166858685</v>
      </c>
      <c r="F19146" t="s">
        <v>6</v>
      </c>
      <c r="G19146" t="str">
        <f t="shared" ca="1" si="1197"/>
        <v>cat1_A</v>
      </c>
      <c r="H19146" t="str">
        <f t="shared" ca="1" si="1197"/>
        <v>cat2_F</v>
      </c>
      <c r="I19146" t="str">
        <f t="shared" ca="1" si="1197"/>
        <v>cat3_E</v>
      </c>
      <c r="J19146" t="str">
        <f t="shared" ca="1" si="1197"/>
        <v>cat4_D</v>
      </c>
      <c r="K19146" t="str">
        <f t="shared" ca="1" si="1197"/>
        <v>cat5_C</v>
      </c>
    </row>
    <row r="19147" spans="1:11" x14ac:dyDescent="0.25">
      <c r="A19147">
        <v>589</v>
      </c>
      <c r="B19147">
        <v>650</v>
      </c>
      <c r="C19147">
        <v>205678</v>
      </c>
      <c r="D19147">
        <v>0.63941971968290268</v>
      </c>
      <c r="E19147">
        <v>131514.56910493999</v>
      </c>
      <c r="F19147" t="s">
        <v>6</v>
      </c>
      <c r="G19147" t="str">
        <f t="shared" ca="1" si="1197"/>
        <v>cat1_A</v>
      </c>
      <c r="H19147" t="str">
        <f t="shared" ca="1" si="1197"/>
        <v>cat2_B</v>
      </c>
      <c r="I19147" t="str">
        <f t="shared" ca="1" si="1197"/>
        <v>cat3_B</v>
      </c>
      <c r="J19147" t="str">
        <f t="shared" ca="1" si="1197"/>
        <v>cat4_C</v>
      </c>
      <c r="K19147" t="str">
        <f t="shared" ca="1" si="1197"/>
        <v>cat5_H</v>
      </c>
    </row>
    <row r="19148" spans="1:11" x14ac:dyDescent="0.25">
      <c r="A19148">
        <v>613</v>
      </c>
      <c r="B19148">
        <v>618</v>
      </c>
      <c r="C19148">
        <v>56607</v>
      </c>
      <c r="D19148">
        <v>0.36907455425162078</v>
      </c>
      <c r="E19148">
        <v>20892.203292521499</v>
      </c>
      <c r="F19148" t="s">
        <v>6</v>
      </c>
      <c r="G19148" t="str">
        <f t="shared" ca="1" si="1197"/>
        <v>cat1_A</v>
      </c>
      <c r="H19148" t="str">
        <f t="shared" ca="1" si="1197"/>
        <v>cat2_A</v>
      </c>
      <c r="I19148" t="str">
        <f t="shared" ca="1" si="1197"/>
        <v>cat3_F</v>
      </c>
      <c r="J19148" t="str">
        <f t="shared" ca="1" si="1197"/>
        <v>cat4_L</v>
      </c>
      <c r="K19148" t="str">
        <f t="shared" ca="1" si="1197"/>
        <v>cat5_E</v>
      </c>
    </row>
    <row r="19149" spans="1:11" x14ac:dyDescent="0.25">
      <c r="A19149">
        <v>681</v>
      </c>
      <c r="B19149">
        <v>598</v>
      </c>
      <c r="C19149">
        <v>147002</v>
      </c>
      <c r="D19149">
        <v>0</v>
      </c>
      <c r="E19149">
        <v>0</v>
      </c>
      <c r="F19149" t="s">
        <v>7</v>
      </c>
      <c r="G19149" t="str">
        <f t="shared" ca="1" si="1197"/>
        <v>cat1_G</v>
      </c>
      <c r="H19149" t="str">
        <f t="shared" ca="1" si="1197"/>
        <v>cat2_H</v>
      </c>
      <c r="I19149" t="str">
        <f t="shared" ca="1" si="1197"/>
        <v>cat3_G</v>
      </c>
      <c r="J19149" t="str">
        <f t="shared" ca="1" si="1197"/>
        <v>cat4_L</v>
      </c>
      <c r="K19149" t="str">
        <f t="shared" ca="1" si="1197"/>
        <v>cat5_F</v>
      </c>
    </row>
    <row r="19150" spans="1:11" x14ac:dyDescent="0.25">
      <c r="A19150">
        <v>664</v>
      </c>
      <c r="B19150">
        <v>681</v>
      </c>
      <c r="C19150">
        <v>103022</v>
      </c>
      <c r="D19150">
        <v>0</v>
      </c>
      <c r="E19150">
        <v>0</v>
      </c>
      <c r="F19150" t="s">
        <v>7</v>
      </c>
      <c r="G19150" t="str">
        <f t="shared" ca="1" si="1197"/>
        <v>cat1_I</v>
      </c>
      <c r="H19150" t="str">
        <f t="shared" ca="1" si="1197"/>
        <v>cat2_B</v>
      </c>
      <c r="I19150" t="str">
        <f t="shared" ca="1" si="1197"/>
        <v>cat3_D</v>
      </c>
      <c r="J19150" t="str">
        <f t="shared" ca="1" si="1197"/>
        <v>cat4_J</v>
      </c>
      <c r="K19150" t="str">
        <f t="shared" ca="1" si="1197"/>
        <v>cat5_D</v>
      </c>
    </row>
    <row r="19151" spans="1:11" x14ac:dyDescent="0.25">
      <c r="A19151">
        <v>582</v>
      </c>
      <c r="B19151">
        <v>654</v>
      </c>
      <c r="C19151">
        <v>336249</v>
      </c>
      <c r="D19151">
        <v>0.71019167409468276</v>
      </c>
      <c r="E19151">
        <v>238801.24022266301</v>
      </c>
      <c r="F19151" t="s">
        <v>6</v>
      </c>
      <c r="G19151" t="str">
        <f t="shared" ca="1" si="1197"/>
        <v>cat1_C</v>
      </c>
      <c r="H19151" t="str">
        <f t="shared" ca="1" si="1197"/>
        <v>cat2_M</v>
      </c>
      <c r="I19151" t="str">
        <f t="shared" ca="1" si="1197"/>
        <v>cat3_J</v>
      </c>
      <c r="J19151" t="str">
        <f t="shared" ca="1" si="1197"/>
        <v>cat4_F</v>
      </c>
      <c r="K19151" t="str">
        <f t="shared" ca="1" si="1197"/>
        <v>cat5_C</v>
      </c>
    </row>
    <row r="19152" spans="1:11" x14ac:dyDescent="0.25">
      <c r="A19152">
        <v>711</v>
      </c>
      <c r="B19152">
        <v>618</v>
      </c>
      <c r="C19152">
        <v>181799</v>
      </c>
      <c r="D19152">
        <v>0</v>
      </c>
      <c r="E19152">
        <v>0</v>
      </c>
      <c r="F19152" t="s">
        <v>7</v>
      </c>
      <c r="G19152" t="str">
        <f t="shared" ca="1" si="1197"/>
        <v>cat1_A</v>
      </c>
      <c r="H19152" t="str">
        <f t="shared" ca="1" si="1197"/>
        <v>cat2_H</v>
      </c>
      <c r="I19152" t="str">
        <f t="shared" ca="1" si="1197"/>
        <v>cat3_G</v>
      </c>
      <c r="J19152" t="str">
        <f t="shared" ca="1" si="1197"/>
        <v>cat4_B</v>
      </c>
      <c r="K19152" t="str">
        <f t="shared" ca="1" si="1197"/>
        <v>cat5_I</v>
      </c>
    </row>
    <row r="19153" spans="1:11" x14ac:dyDescent="0.25">
      <c r="A19153">
        <v>616</v>
      </c>
      <c r="B19153">
        <v>637</v>
      </c>
      <c r="C19153">
        <v>205973</v>
      </c>
      <c r="D19153">
        <v>0.33741874548418838</v>
      </c>
      <c r="E19153">
        <v>69499.151263614738</v>
      </c>
      <c r="F19153" t="s">
        <v>6</v>
      </c>
      <c r="G19153" t="str">
        <f t="shared" ca="1" si="1197"/>
        <v>cat1_E</v>
      </c>
      <c r="H19153" t="str">
        <f t="shared" ca="1" si="1197"/>
        <v>cat2_B</v>
      </c>
      <c r="I19153" t="str">
        <f t="shared" ca="1" si="1197"/>
        <v>cat3_A</v>
      </c>
      <c r="J19153" t="str">
        <f t="shared" ca="1" si="1197"/>
        <v>cat4_D</v>
      </c>
      <c r="K19153" t="str">
        <f t="shared" ca="1" si="1197"/>
        <v>cat5_I</v>
      </c>
    </row>
    <row r="19154" spans="1:11" x14ac:dyDescent="0.25">
      <c r="A19154">
        <v>592</v>
      </c>
      <c r="B19154">
        <v>610</v>
      </c>
      <c r="C19154">
        <v>158668</v>
      </c>
      <c r="D19154">
        <v>0.6068802023770492</v>
      </c>
      <c r="E19154">
        <v>96292.467950761638</v>
      </c>
      <c r="F19154" t="s">
        <v>6</v>
      </c>
      <c r="G19154" t="str">
        <f t="shared" ca="1" si="1197"/>
        <v>cat1_H</v>
      </c>
      <c r="H19154" t="str">
        <f t="shared" ca="1" si="1197"/>
        <v>cat2_B</v>
      </c>
      <c r="I19154" t="str">
        <f t="shared" ca="1" si="1197"/>
        <v>cat3_F</v>
      </c>
      <c r="J19154" t="str">
        <f t="shared" ca="1" si="1197"/>
        <v>cat4_C</v>
      </c>
      <c r="K19154" t="str">
        <f t="shared" ca="1" si="1197"/>
        <v>cat5_J</v>
      </c>
    </row>
    <row r="19155" spans="1:11" x14ac:dyDescent="0.25">
      <c r="A19155">
        <v>637</v>
      </c>
      <c r="B19155">
        <v>606</v>
      </c>
      <c r="C19155">
        <v>156959</v>
      </c>
      <c r="D19155">
        <v>0.16175541375062169</v>
      </c>
      <c r="E19155">
        <v>25388.967986883839</v>
      </c>
      <c r="F19155" t="s">
        <v>6</v>
      </c>
      <c r="G19155" t="str">
        <f t="shared" ref="G19155:K19170" ca="1" si="1198">_xlfn.CONCAT(G$1, "_", CHAR(RANDBETWEEN(65, RANDBETWEEN(68, 78))))</f>
        <v>cat1_E</v>
      </c>
      <c r="H19155" t="str">
        <f t="shared" ca="1" si="1198"/>
        <v>cat2_F</v>
      </c>
      <c r="I19155" t="str">
        <f t="shared" ca="1" si="1198"/>
        <v>cat3_K</v>
      </c>
      <c r="J19155" t="str">
        <f t="shared" ca="1" si="1198"/>
        <v>cat4_A</v>
      </c>
      <c r="K19155" t="str">
        <f t="shared" ca="1" si="1198"/>
        <v>cat5_D</v>
      </c>
    </row>
    <row r="19156" spans="1:11" x14ac:dyDescent="0.25">
      <c r="A19156">
        <v>591</v>
      </c>
      <c r="B19156">
        <v>662</v>
      </c>
      <c r="C19156">
        <v>71693</v>
      </c>
      <c r="D19156">
        <v>0.61784865926714483</v>
      </c>
      <c r="E19156">
        <v>44295.423928839416</v>
      </c>
      <c r="F19156" t="s">
        <v>6</v>
      </c>
      <c r="G19156" t="str">
        <f t="shared" ca="1" si="1198"/>
        <v>cat1_C</v>
      </c>
      <c r="H19156" t="str">
        <f t="shared" ca="1" si="1198"/>
        <v>cat2_A</v>
      </c>
      <c r="I19156" t="str">
        <f t="shared" ca="1" si="1198"/>
        <v>cat3_D</v>
      </c>
      <c r="J19156" t="str">
        <f t="shared" ca="1" si="1198"/>
        <v>cat4_C</v>
      </c>
      <c r="K19156" t="str">
        <f t="shared" ca="1" si="1198"/>
        <v>cat5_D</v>
      </c>
    </row>
    <row r="19157" spans="1:11" x14ac:dyDescent="0.25">
      <c r="A19157">
        <v>596</v>
      </c>
      <c r="B19157">
        <v>657</v>
      </c>
      <c r="C19157">
        <v>30000</v>
      </c>
      <c r="D19157">
        <v>0.5620233427795166</v>
      </c>
      <c r="E19157">
        <v>16860.7002833855</v>
      </c>
      <c r="F19157" t="s">
        <v>6</v>
      </c>
      <c r="G19157" t="str">
        <f t="shared" ca="1" si="1198"/>
        <v>cat1_D</v>
      </c>
      <c r="H19157" t="str">
        <f t="shared" ca="1" si="1198"/>
        <v>cat2_B</v>
      </c>
      <c r="I19157" t="str">
        <f t="shared" ca="1" si="1198"/>
        <v>cat3_F</v>
      </c>
      <c r="J19157" t="str">
        <f t="shared" ca="1" si="1198"/>
        <v>cat4_I</v>
      </c>
      <c r="K19157" t="str">
        <f t="shared" ca="1" si="1198"/>
        <v>cat5_F</v>
      </c>
    </row>
    <row r="19158" spans="1:11" x14ac:dyDescent="0.25">
      <c r="A19158">
        <v>686</v>
      </c>
      <c r="B19158">
        <v>639</v>
      </c>
      <c r="C19158">
        <v>126344</v>
      </c>
      <c r="D19158">
        <v>0</v>
      </c>
      <c r="E19158">
        <v>0</v>
      </c>
      <c r="F19158" t="s">
        <v>7</v>
      </c>
      <c r="G19158" t="str">
        <f t="shared" ca="1" si="1198"/>
        <v>cat1_B</v>
      </c>
      <c r="H19158" t="str">
        <f t="shared" ca="1" si="1198"/>
        <v>cat2_B</v>
      </c>
      <c r="I19158" t="str">
        <f t="shared" ca="1" si="1198"/>
        <v>cat3_E</v>
      </c>
      <c r="J19158" t="str">
        <f t="shared" ca="1" si="1198"/>
        <v>cat4_D</v>
      </c>
      <c r="K19158" t="str">
        <f t="shared" ca="1" si="1198"/>
        <v>cat5_B</v>
      </c>
    </row>
    <row r="19159" spans="1:11" x14ac:dyDescent="0.25">
      <c r="A19159">
        <v>568</v>
      </c>
      <c r="B19159">
        <v>659</v>
      </c>
      <c r="C19159">
        <v>180298</v>
      </c>
      <c r="D19159">
        <v>0.82393704659328115</v>
      </c>
      <c r="E19159">
        <v>148554.20162667541</v>
      </c>
      <c r="F19159" t="s">
        <v>6</v>
      </c>
      <c r="G19159" t="str">
        <f t="shared" ca="1" si="1198"/>
        <v>cat1_A</v>
      </c>
      <c r="H19159" t="str">
        <f t="shared" ca="1" si="1198"/>
        <v>cat2_A</v>
      </c>
      <c r="I19159" t="str">
        <f t="shared" ca="1" si="1198"/>
        <v>cat3_C</v>
      </c>
      <c r="J19159" t="str">
        <f t="shared" ca="1" si="1198"/>
        <v>cat4_L</v>
      </c>
      <c r="K19159" t="str">
        <f t="shared" ca="1" si="1198"/>
        <v>cat5_C</v>
      </c>
    </row>
    <row r="19160" spans="1:11" x14ac:dyDescent="0.25">
      <c r="A19160">
        <v>570</v>
      </c>
      <c r="B19160">
        <v>631</v>
      </c>
      <c r="C19160">
        <v>114619</v>
      </c>
      <c r="D19160">
        <v>0.810126582278481</v>
      </c>
      <c r="E19160">
        <v>92855.898734177215</v>
      </c>
      <c r="F19160" t="s">
        <v>6</v>
      </c>
      <c r="G19160" t="str">
        <f t="shared" ca="1" si="1198"/>
        <v>cat1_G</v>
      </c>
      <c r="H19160" t="str">
        <f t="shared" ca="1" si="1198"/>
        <v>cat2_B</v>
      </c>
      <c r="I19160" t="str">
        <f t="shared" ca="1" si="1198"/>
        <v>cat3_E</v>
      </c>
      <c r="J19160" t="str">
        <f t="shared" ca="1" si="1198"/>
        <v>cat4_D</v>
      </c>
      <c r="K19160" t="str">
        <f t="shared" ca="1" si="1198"/>
        <v>cat5_A</v>
      </c>
    </row>
    <row r="19161" spans="1:11" x14ac:dyDescent="0.25">
      <c r="A19161">
        <v>590</v>
      </c>
      <c r="B19161">
        <v>693</v>
      </c>
      <c r="C19161">
        <v>176935</v>
      </c>
      <c r="D19161">
        <v>0.62869832096223965</v>
      </c>
      <c r="E19161">
        <v>111238.7374194539</v>
      </c>
      <c r="F19161" t="s">
        <v>6</v>
      </c>
      <c r="G19161" t="str">
        <f t="shared" ca="1" si="1198"/>
        <v>cat1_I</v>
      </c>
      <c r="H19161" t="str">
        <f t="shared" ca="1" si="1198"/>
        <v>cat2_E</v>
      </c>
      <c r="I19161" t="str">
        <f t="shared" ca="1" si="1198"/>
        <v>cat3_B</v>
      </c>
      <c r="J19161" t="str">
        <f t="shared" ca="1" si="1198"/>
        <v>cat4_E</v>
      </c>
      <c r="K19161" t="str">
        <f t="shared" ca="1" si="1198"/>
        <v>cat5_C</v>
      </c>
    </row>
    <row r="19162" spans="1:11" x14ac:dyDescent="0.25">
      <c r="A19162">
        <v>617</v>
      </c>
      <c r="B19162">
        <v>663</v>
      </c>
      <c r="C19162">
        <v>85064</v>
      </c>
      <c r="D19162">
        <v>0.32716658809823579</v>
      </c>
      <c r="E19162">
        <v>27830.098649988329</v>
      </c>
      <c r="F19162" t="s">
        <v>6</v>
      </c>
      <c r="G19162" t="str">
        <f t="shared" ca="1" si="1198"/>
        <v>cat1_A</v>
      </c>
      <c r="H19162" t="str">
        <f t="shared" ca="1" si="1198"/>
        <v>cat2_C</v>
      </c>
      <c r="I19162" t="str">
        <f t="shared" ca="1" si="1198"/>
        <v>cat3_H</v>
      </c>
      <c r="J19162" t="str">
        <f t="shared" ca="1" si="1198"/>
        <v>cat4_I</v>
      </c>
      <c r="K19162" t="str">
        <f t="shared" ca="1" si="1198"/>
        <v>cat5_B</v>
      </c>
    </row>
    <row r="19163" spans="1:11" x14ac:dyDescent="0.25">
      <c r="A19163">
        <v>612</v>
      </c>
      <c r="B19163">
        <v>655</v>
      </c>
      <c r="C19163">
        <v>157233</v>
      </c>
      <c r="D19163">
        <v>0.37989846212624662</v>
      </c>
      <c r="E19163">
        <v>59732.574895496116</v>
      </c>
      <c r="F19163" t="s">
        <v>6</v>
      </c>
      <c r="G19163" t="str">
        <f t="shared" ca="1" si="1198"/>
        <v>cat1_F</v>
      </c>
      <c r="H19163" t="str">
        <f t="shared" ca="1" si="1198"/>
        <v>cat2_B</v>
      </c>
      <c r="I19163" t="str">
        <f t="shared" ca="1" si="1198"/>
        <v>cat3_D</v>
      </c>
      <c r="J19163" t="str">
        <f t="shared" ca="1" si="1198"/>
        <v>cat4_B</v>
      </c>
      <c r="K19163" t="str">
        <f t="shared" ca="1" si="1198"/>
        <v>cat5_I</v>
      </c>
    </row>
    <row r="19164" spans="1:11" x14ac:dyDescent="0.25">
      <c r="A19164">
        <v>696</v>
      </c>
      <c r="B19164">
        <v>672</v>
      </c>
      <c r="C19164">
        <v>134028</v>
      </c>
      <c r="D19164">
        <v>0</v>
      </c>
      <c r="E19164">
        <v>0</v>
      </c>
      <c r="F19164" t="s">
        <v>7</v>
      </c>
      <c r="G19164" t="str">
        <f t="shared" ca="1" si="1198"/>
        <v>cat1_C</v>
      </c>
      <c r="H19164" t="str">
        <f t="shared" ca="1" si="1198"/>
        <v>cat2_F</v>
      </c>
      <c r="I19164" t="str">
        <f t="shared" ca="1" si="1198"/>
        <v>cat3_J</v>
      </c>
      <c r="J19164" t="str">
        <f t="shared" ca="1" si="1198"/>
        <v>cat4_B</v>
      </c>
      <c r="K19164" t="str">
        <f t="shared" ca="1" si="1198"/>
        <v>cat5_E</v>
      </c>
    </row>
    <row r="19165" spans="1:11" x14ac:dyDescent="0.25">
      <c r="A19165">
        <v>646</v>
      </c>
      <c r="B19165">
        <v>677</v>
      </c>
      <c r="C19165">
        <v>30000</v>
      </c>
      <c r="D19165">
        <v>0</v>
      </c>
      <c r="E19165">
        <v>0</v>
      </c>
      <c r="F19165" t="s">
        <v>7</v>
      </c>
      <c r="G19165" t="str">
        <f t="shared" ca="1" si="1198"/>
        <v>cat1_C</v>
      </c>
      <c r="H19165" t="str">
        <f t="shared" ca="1" si="1198"/>
        <v>cat2_B</v>
      </c>
      <c r="I19165" t="str">
        <f t="shared" ca="1" si="1198"/>
        <v>cat3_H</v>
      </c>
      <c r="J19165" t="str">
        <f t="shared" ca="1" si="1198"/>
        <v>cat4_D</v>
      </c>
      <c r="K19165" t="str">
        <f t="shared" ca="1" si="1198"/>
        <v>cat5_A</v>
      </c>
    </row>
    <row r="19166" spans="1:11" x14ac:dyDescent="0.25">
      <c r="A19166">
        <v>630</v>
      </c>
      <c r="B19166">
        <v>672</v>
      </c>
      <c r="C19166">
        <v>169132</v>
      </c>
      <c r="D19166">
        <v>0.2105263157894737</v>
      </c>
      <c r="E19166">
        <v>35606.73684210526</v>
      </c>
      <c r="F19166" t="s">
        <v>6</v>
      </c>
      <c r="G19166" t="str">
        <f t="shared" ca="1" si="1198"/>
        <v>cat1_B</v>
      </c>
      <c r="H19166" t="str">
        <f t="shared" ca="1" si="1198"/>
        <v>cat2_F</v>
      </c>
      <c r="I19166" t="str">
        <f t="shared" ca="1" si="1198"/>
        <v>cat3_F</v>
      </c>
      <c r="J19166" t="str">
        <f t="shared" ca="1" si="1198"/>
        <v>cat4_E</v>
      </c>
      <c r="K19166" t="str">
        <f t="shared" ca="1" si="1198"/>
        <v>cat5_L</v>
      </c>
    </row>
    <row r="19167" spans="1:11" x14ac:dyDescent="0.25">
      <c r="A19167">
        <v>542</v>
      </c>
      <c r="B19167">
        <v>615</v>
      </c>
      <c r="C19167">
        <v>30000</v>
      </c>
      <c r="D19167">
        <v>0.93961375923475843</v>
      </c>
      <c r="E19167">
        <v>28188.412777042751</v>
      </c>
      <c r="F19167" t="s">
        <v>6</v>
      </c>
      <c r="G19167" t="str">
        <f t="shared" ca="1" si="1198"/>
        <v>cat1_B</v>
      </c>
      <c r="H19167" t="str">
        <f t="shared" ca="1" si="1198"/>
        <v>cat2_A</v>
      </c>
      <c r="I19167" t="str">
        <f t="shared" ca="1" si="1198"/>
        <v>cat3_E</v>
      </c>
      <c r="J19167" t="str">
        <f t="shared" ca="1" si="1198"/>
        <v>cat4_H</v>
      </c>
      <c r="K19167" t="str">
        <f t="shared" ca="1" si="1198"/>
        <v>cat5_A</v>
      </c>
    </row>
    <row r="19168" spans="1:11" x14ac:dyDescent="0.25">
      <c r="A19168">
        <v>584</v>
      </c>
      <c r="B19168">
        <v>588</v>
      </c>
      <c r="C19168">
        <v>175863</v>
      </c>
      <c r="D19168">
        <v>0.6908071520188459</v>
      </c>
      <c r="E19168">
        <v>121487.4181754903</v>
      </c>
      <c r="F19168" t="s">
        <v>6</v>
      </c>
      <c r="G19168" t="str">
        <f t="shared" ca="1" si="1198"/>
        <v>cat1_G</v>
      </c>
      <c r="H19168" t="str">
        <f t="shared" ca="1" si="1198"/>
        <v>cat2_C</v>
      </c>
      <c r="I19168" t="str">
        <f t="shared" ca="1" si="1198"/>
        <v>cat3_A</v>
      </c>
      <c r="J19168" t="str">
        <f t="shared" ca="1" si="1198"/>
        <v>cat4_C</v>
      </c>
      <c r="K19168" t="str">
        <f t="shared" ca="1" si="1198"/>
        <v>cat5_C</v>
      </c>
    </row>
    <row r="19169" spans="1:11" x14ac:dyDescent="0.25">
      <c r="A19169">
        <v>632</v>
      </c>
      <c r="B19169">
        <v>636</v>
      </c>
      <c r="C19169">
        <v>183793</v>
      </c>
      <c r="D19169">
        <v>0.19557631128750341</v>
      </c>
      <c r="E19169">
        <v>35945.556980464113</v>
      </c>
      <c r="F19169" t="s">
        <v>6</v>
      </c>
      <c r="G19169" t="str">
        <f t="shared" ca="1" si="1198"/>
        <v>cat1_A</v>
      </c>
      <c r="H19169" t="str">
        <f t="shared" ca="1" si="1198"/>
        <v>cat2_C</v>
      </c>
      <c r="I19169" t="str">
        <f t="shared" ca="1" si="1198"/>
        <v>cat3_G</v>
      </c>
      <c r="J19169" t="str">
        <f t="shared" ca="1" si="1198"/>
        <v>cat4_A</v>
      </c>
      <c r="K19169" t="str">
        <f t="shared" ca="1" si="1198"/>
        <v>cat5_E</v>
      </c>
    </row>
    <row r="19170" spans="1:11" x14ac:dyDescent="0.25">
      <c r="A19170">
        <v>665</v>
      </c>
      <c r="B19170">
        <v>645</v>
      </c>
      <c r="C19170">
        <v>30000</v>
      </c>
      <c r="D19170">
        <v>0</v>
      </c>
      <c r="E19170">
        <v>0</v>
      </c>
      <c r="F19170" t="s">
        <v>7</v>
      </c>
      <c r="G19170" t="str">
        <f t="shared" ca="1" si="1198"/>
        <v>cat1_F</v>
      </c>
      <c r="H19170" t="str">
        <f t="shared" ca="1" si="1198"/>
        <v>cat2_C</v>
      </c>
      <c r="I19170" t="str">
        <f t="shared" ca="1" si="1198"/>
        <v>cat3_H</v>
      </c>
      <c r="J19170" t="str">
        <f t="shared" ca="1" si="1198"/>
        <v>cat4_A</v>
      </c>
      <c r="K19170" t="str">
        <f t="shared" ca="1" si="1198"/>
        <v>cat5_L</v>
      </c>
    </row>
    <row r="19171" spans="1:11" x14ac:dyDescent="0.25">
      <c r="A19171">
        <v>616</v>
      </c>
      <c r="B19171">
        <v>677</v>
      </c>
      <c r="C19171">
        <v>30000</v>
      </c>
      <c r="D19171">
        <v>0.33741874548418838</v>
      </c>
      <c r="E19171">
        <v>10122.562364525649</v>
      </c>
      <c r="F19171" t="s">
        <v>6</v>
      </c>
      <c r="G19171" t="str">
        <f t="shared" ref="G19171:K19186" ca="1" si="1199">_xlfn.CONCAT(G$1, "_", CHAR(RANDBETWEEN(65, RANDBETWEEN(68, 78))))</f>
        <v>cat1_B</v>
      </c>
      <c r="H19171" t="str">
        <f t="shared" ca="1" si="1199"/>
        <v>cat2_E</v>
      </c>
      <c r="I19171" t="str">
        <f t="shared" ca="1" si="1199"/>
        <v>cat3_D</v>
      </c>
      <c r="J19171" t="str">
        <f t="shared" ca="1" si="1199"/>
        <v>cat4_G</v>
      </c>
      <c r="K19171" t="str">
        <f t="shared" ca="1" si="1199"/>
        <v>cat5_D</v>
      </c>
    </row>
    <row r="19172" spans="1:11" x14ac:dyDescent="0.25">
      <c r="A19172">
        <v>681</v>
      </c>
      <c r="B19172">
        <v>654</v>
      </c>
      <c r="C19172">
        <v>30000</v>
      </c>
      <c r="D19172">
        <v>0</v>
      </c>
      <c r="E19172">
        <v>0</v>
      </c>
      <c r="F19172" t="s">
        <v>7</v>
      </c>
      <c r="G19172" t="str">
        <f t="shared" ca="1" si="1199"/>
        <v>cat1_A</v>
      </c>
      <c r="H19172" t="str">
        <f t="shared" ca="1" si="1199"/>
        <v>cat2_B</v>
      </c>
      <c r="I19172" t="str">
        <f t="shared" ca="1" si="1199"/>
        <v>cat3_C</v>
      </c>
      <c r="J19172" t="str">
        <f t="shared" ca="1" si="1199"/>
        <v>cat4_G</v>
      </c>
      <c r="K19172" t="str">
        <f t="shared" ca="1" si="1199"/>
        <v>cat5_G</v>
      </c>
    </row>
    <row r="19173" spans="1:11" x14ac:dyDescent="0.25">
      <c r="A19173">
        <v>679</v>
      </c>
      <c r="B19173">
        <v>650</v>
      </c>
      <c r="C19173">
        <v>30000</v>
      </c>
      <c r="D19173">
        <v>0</v>
      </c>
      <c r="E19173">
        <v>0</v>
      </c>
      <c r="F19173" t="s">
        <v>7</v>
      </c>
      <c r="G19173" t="str">
        <f t="shared" ca="1" si="1199"/>
        <v>cat1_A</v>
      </c>
      <c r="H19173" t="str">
        <f t="shared" ca="1" si="1199"/>
        <v>cat2_J</v>
      </c>
      <c r="I19173" t="str">
        <f t="shared" ca="1" si="1199"/>
        <v>cat3_B</v>
      </c>
      <c r="J19173" t="str">
        <f t="shared" ca="1" si="1199"/>
        <v>cat4_F</v>
      </c>
      <c r="K19173" t="str">
        <f t="shared" ca="1" si="1199"/>
        <v>cat5_A</v>
      </c>
    </row>
    <row r="19174" spans="1:11" x14ac:dyDescent="0.25">
      <c r="A19174">
        <v>660</v>
      </c>
      <c r="B19174">
        <v>660</v>
      </c>
      <c r="C19174">
        <v>55980</v>
      </c>
      <c r="D19174">
        <v>0</v>
      </c>
      <c r="E19174">
        <v>0</v>
      </c>
      <c r="F19174" t="s">
        <v>7</v>
      </c>
      <c r="G19174" t="str">
        <f t="shared" ca="1" si="1199"/>
        <v>cat1_A</v>
      </c>
      <c r="H19174" t="str">
        <f t="shared" ca="1" si="1199"/>
        <v>cat2_L</v>
      </c>
      <c r="I19174" t="str">
        <f t="shared" ca="1" si="1199"/>
        <v>cat3_E</v>
      </c>
      <c r="J19174" t="str">
        <f t="shared" ca="1" si="1199"/>
        <v>cat4_A</v>
      </c>
      <c r="K19174" t="str">
        <f t="shared" ca="1" si="1199"/>
        <v>cat5_A</v>
      </c>
    </row>
    <row r="19175" spans="1:11" x14ac:dyDescent="0.25">
      <c r="A19175">
        <v>582</v>
      </c>
      <c r="B19175">
        <v>632</v>
      </c>
      <c r="C19175">
        <v>55153</v>
      </c>
      <c r="D19175">
        <v>0.71019167409468276</v>
      </c>
      <c r="E19175">
        <v>39169.201401344028</v>
      </c>
      <c r="F19175" t="s">
        <v>6</v>
      </c>
      <c r="G19175" t="str">
        <f t="shared" ca="1" si="1199"/>
        <v>cat1_C</v>
      </c>
      <c r="H19175" t="str">
        <f t="shared" ca="1" si="1199"/>
        <v>cat2_B</v>
      </c>
      <c r="I19175" t="str">
        <f t="shared" ca="1" si="1199"/>
        <v>cat3_D</v>
      </c>
      <c r="J19175" t="str">
        <f t="shared" ca="1" si="1199"/>
        <v>cat4_F</v>
      </c>
      <c r="K19175" t="str">
        <f t="shared" ca="1" si="1199"/>
        <v>cat5_A</v>
      </c>
    </row>
    <row r="19176" spans="1:11" x14ac:dyDescent="0.25">
      <c r="A19176">
        <v>682</v>
      </c>
      <c r="B19176">
        <v>671</v>
      </c>
      <c r="C19176">
        <v>85179</v>
      </c>
      <c r="D19176">
        <v>0</v>
      </c>
      <c r="E19176">
        <v>0</v>
      </c>
      <c r="F19176" t="s">
        <v>7</v>
      </c>
      <c r="G19176" t="str">
        <f t="shared" ca="1" si="1199"/>
        <v>cat1_E</v>
      </c>
      <c r="H19176" t="str">
        <f t="shared" ca="1" si="1199"/>
        <v>cat2_F</v>
      </c>
      <c r="I19176" t="str">
        <f t="shared" ca="1" si="1199"/>
        <v>cat3_E</v>
      </c>
      <c r="J19176" t="str">
        <f t="shared" ca="1" si="1199"/>
        <v>cat4_C</v>
      </c>
      <c r="K19176" t="str">
        <f t="shared" ca="1" si="1199"/>
        <v>cat5_E</v>
      </c>
    </row>
    <row r="19177" spans="1:11" x14ac:dyDescent="0.25">
      <c r="A19177">
        <v>613</v>
      </c>
      <c r="B19177">
        <v>684</v>
      </c>
      <c r="C19177">
        <v>247443</v>
      </c>
      <c r="D19177">
        <v>0.36907455425162078</v>
      </c>
      <c r="E19177">
        <v>91324.9149276838</v>
      </c>
      <c r="F19177" t="s">
        <v>6</v>
      </c>
      <c r="G19177" t="str">
        <f t="shared" ca="1" si="1199"/>
        <v>cat1_C</v>
      </c>
      <c r="H19177" t="str">
        <f t="shared" ca="1" si="1199"/>
        <v>cat2_I</v>
      </c>
      <c r="I19177" t="str">
        <f t="shared" ca="1" si="1199"/>
        <v>cat3_B</v>
      </c>
      <c r="J19177" t="str">
        <f t="shared" ca="1" si="1199"/>
        <v>cat4_C</v>
      </c>
      <c r="K19177" t="str">
        <f t="shared" ca="1" si="1199"/>
        <v>cat5_G</v>
      </c>
    </row>
    <row r="19178" spans="1:11" x14ac:dyDescent="0.25">
      <c r="A19178">
        <v>664</v>
      </c>
      <c r="B19178">
        <v>631</v>
      </c>
      <c r="C19178">
        <v>266885</v>
      </c>
      <c r="D19178">
        <v>0</v>
      </c>
      <c r="E19178">
        <v>0</v>
      </c>
      <c r="F19178" t="s">
        <v>7</v>
      </c>
      <c r="G19178" t="str">
        <f t="shared" ca="1" si="1199"/>
        <v>cat1_H</v>
      </c>
      <c r="H19178" t="str">
        <f t="shared" ca="1" si="1199"/>
        <v>cat2_K</v>
      </c>
      <c r="I19178" t="str">
        <f t="shared" ca="1" si="1199"/>
        <v>cat3_E</v>
      </c>
      <c r="J19178" t="str">
        <f t="shared" ca="1" si="1199"/>
        <v>cat4_A</v>
      </c>
      <c r="K19178" t="str">
        <f t="shared" ca="1" si="1199"/>
        <v>cat5_E</v>
      </c>
    </row>
    <row r="19179" spans="1:11" x14ac:dyDescent="0.25">
      <c r="A19179">
        <v>732</v>
      </c>
      <c r="B19179">
        <v>657</v>
      </c>
      <c r="C19179">
        <v>217708</v>
      </c>
      <c r="D19179">
        <v>0</v>
      </c>
      <c r="E19179">
        <v>0</v>
      </c>
      <c r="F19179" t="s">
        <v>7</v>
      </c>
      <c r="G19179" t="str">
        <f t="shared" ca="1" si="1199"/>
        <v>cat1_M</v>
      </c>
      <c r="H19179" t="str">
        <f t="shared" ca="1" si="1199"/>
        <v>cat2_K</v>
      </c>
      <c r="I19179" t="str">
        <f t="shared" ca="1" si="1199"/>
        <v>cat3_C</v>
      </c>
      <c r="J19179" t="str">
        <f t="shared" ca="1" si="1199"/>
        <v>cat4_B</v>
      </c>
      <c r="K19179" t="str">
        <f t="shared" ca="1" si="1199"/>
        <v>cat5_D</v>
      </c>
    </row>
    <row r="19180" spans="1:11" x14ac:dyDescent="0.25">
      <c r="A19180">
        <v>556</v>
      </c>
      <c r="B19180">
        <v>635</v>
      </c>
      <c r="C19180">
        <v>110966</v>
      </c>
      <c r="D19180">
        <v>0.89068627001586265</v>
      </c>
      <c r="E19180">
        <v>98835.892638580219</v>
      </c>
      <c r="F19180" t="s">
        <v>6</v>
      </c>
      <c r="G19180" t="str">
        <f t="shared" ca="1" si="1199"/>
        <v>cat1_E</v>
      </c>
      <c r="H19180" t="str">
        <f t="shared" ca="1" si="1199"/>
        <v>cat2_F</v>
      </c>
      <c r="I19180" t="str">
        <f t="shared" ca="1" si="1199"/>
        <v>cat3_E</v>
      </c>
      <c r="J19180" t="str">
        <f t="shared" ca="1" si="1199"/>
        <v>cat4_C</v>
      </c>
      <c r="K19180" t="str">
        <f t="shared" ca="1" si="1199"/>
        <v>cat5_E</v>
      </c>
    </row>
    <row r="19181" spans="1:11" x14ac:dyDescent="0.25">
      <c r="A19181">
        <v>591</v>
      </c>
      <c r="B19181">
        <v>681</v>
      </c>
      <c r="C19181">
        <v>37051</v>
      </c>
      <c r="D19181">
        <v>0.61784865926714483</v>
      </c>
      <c r="E19181">
        <v>22891.91067450698</v>
      </c>
      <c r="F19181" t="s">
        <v>6</v>
      </c>
      <c r="G19181" t="str">
        <f t="shared" ca="1" si="1199"/>
        <v>cat1_D</v>
      </c>
      <c r="H19181" t="str">
        <f t="shared" ca="1" si="1199"/>
        <v>cat2_D</v>
      </c>
      <c r="I19181" t="str">
        <f t="shared" ca="1" si="1199"/>
        <v>cat3_B</v>
      </c>
      <c r="J19181" t="str">
        <f t="shared" ca="1" si="1199"/>
        <v>cat4_K</v>
      </c>
      <c r="K19181" t="str">
        <f t="shared" ca="1" si="1199"/>
        <v>cat5_C</v>
      </c>
    </row>
    <row r="19182" spans="1:11" x14ac:dyDescent="0.25">
      <c r="A19182">
        <v>568</v>
      </c>
      <c r="B19182">
        <v>640</v>
      </c>
      <c r="C19182">
        <v>30000</v>
      </c>
      <c r="D19182">
        <v>0.82393704659328115</v>
      </c>
      <c r="E19182">
        <v>24718.111397798439</v>
      </c>
      <c r="F19182" t="s">
        <v>6</v>
      </c>
      <c r="G19182" t="str">
        <f t="shared" ca="1" si="1199"/>
        <v>cat1_B</v>
      </c>
      <c r="H19182" t="str">
        <f t="shared" ca="1" si="1199"/>
        <v>cat2_M</v>
      </c>
      <c r="I19182" t="str">
        <f t="shared" ca="1" si="1199"/>
        <v>cat3_H</v>
      </c>
      <c r="J19182" t="str">
        <f t="shared" ca="1" si="1199"/>
        <v>cat4_F</v>
      </c>
      <c r="K19182" t="str">
        <f t="shared" ca="1" si="1199"/>
        <v>cat5_H</v>
      </c>
    </row>
    <row r="19183" spans="1:11" x14ac:dyDescent="0.25">
      <c r="A19183">
        <v>740</v>
      </c>
      <c r="B19183">
        <v>649</v>
      </c>
      <c r="C19183">
        <v>93987</v>
      </c>
      <c r="D19183">
        <v>0</v>
      </c>
      <c r="E19183">
        <v>0</v>
      </c>
      <c r="F19183" t="s">
        <v>7</v>
      </c>
      <c r="G19183" t="str">
        <f t="shared" ca="1" si="1199"/>
        <v>cat1_E</v>
      </c>
      <c r="H19183" t="str">
        <f t="shared" ca="1" si="1199"/>
        <v>cat2_E</v>
      </c>
      <c r="I19183" t="str">
        <f t="shared" ca="1" si="1199"/>
        <v>cat3_C</v>
      </c>
      <c r="J19183" t="str">
        <f t="shared" ca="1" si="1199"/>
        <v>cat4_B</v>
      </c>
      <c r="K19183" t="str">
        <f t="shared" ca="1" si="1199"/>
        <v>cat5_D</v>
      </c>
    </row>
    <row r="19184" spans="1:11" x14ac:dyDescent="0.25">
      <c r="A19184">
        <v>705</v>
      </c>
      <c r="B19184">
        <v>619</v>
      </c>
      <c r="C19184">
        <v>178037</v>
      </c>
      <c r="D19184">
        <v>0</v>
      </c>
      <c r="E19184">
        <v>0</v>
      </c>
      <c r="F19184" t="s">
        <v>7</v>
      </c>
      <c r="G19184" t="str">
        <f t="shared" ca="1" si="1199"/>
        <v>cat1_B</v>
      </c>
      <c r="H19184" t="str">
        <f t="shared" ca="1" si="1199"/>
        <v>cat2_A</v>
      </c>
      <c r="I19184" t="str">
        <f t="shared" ca="1" si="1199"/>
        <v>cat3_E</v>
      </c>
      <c r="J19184" t="str">
        <f t="shared" ca="1" si="1199"/>
        <v>cat4_E</v>
      </c>
      <c r="K19184" t="str">
        <f t="shared" ca="1" si="1199"/>
        <v>cat5_G</v>
      </c>
    </row>
    <row r="19185" spans="1:11" x14ac:dyDescent="0.25">
      <c r="A19185">
        <v>739</v>
      </c>
      <c r="B19185">
        <v>617</v>
      </c>
      <c r="C19185">
        <v>30000</v>
      </c>
      <c r="D19185">
        <v>0</v>
      </c>
      <c r="E19185">
        <v>0</v>
      </c>
      <c r="F19185" t="s">
        <v>7</v>
      </c>
      <c r="G19185" t="str">
        <f t="shared" ca="1" si="1199"/>
        <v>cat1_E</v>
      </c>
      <c r="H19185" t="str">
        <f t="shared" ca="1" si="1199"/>
        <v>cat2_C</v>
      </c>
      <c r="I19185" t="str">
        <f t="shared" ca="1" si="1199"/>
        <v>cat3_I</v>
      </c>
      <c r="J19185" t="str">
        <f t="shared" ca="1" si="1199"/>
        <v>cat4_I</v>
      </c>
      <c r="K19185" t="str">
        <f t="shared" ca="1" si="1199"/>
        <v>cat5_B</v>
      </c>
    </row>
    <row r="19186" spans="1:11" x14ac:dyDescent="0.25">
      <c r="A19186">
        <v>703</v>
      </c>
      <c r="B19186">
        <v>656</v>
      </c>
      <c r="C19186">
        <v>108510</v>
      </c>
      <c r="D19186">
        <v>0</v>
      </c>
      <c r="E19186">
        <v>0</v>
      </c>
      <c r="F19186" t="s">
        <v>7</v>
      </c>
      <c r="G19186" t="str">
        <f t="shared" ca="1" si="1199"/>
        <v>cat1_G</v>
      </c>
      <c r="H19186" t="str">
        <f t="shared" ca="1" si="1199"/>
        <v>cat2_A</v>
      </c>
      <c r="I19186" t="str">
        <f t="shared" ca="1" si="1199"/>
        <v>cat3_D</v>
      </c>
      <c r="J19186" t="str">
        <f t="shared" ca="1" si="1199"/>
        <v>cat4_D</v>
      </c>
      <c r="K19186" t="str">
        <f t="shared" ca="1" si="1199"/>
        <v>cat5_H</v>
      </c>
    </row>
    <row r="19187" spans="1:11" x14ac:dyDescent="0.25">
      <c r="A19187">
        <v>611</v>
      </c>
      <c r="B19187">
        <v>661</v>
      </c>
      <c r="C19187">
        <v>208439</v>
      </c>
      <c r="D19187">
        <v>0.39084316143620279</v>
      </c>
      <c r="E19187">
        <v>81466.957726600667</v>
      </c>
      <c r="F19187" t="s">
        <v>6</v>
      </c>
      <c r="G19187" t="str">
        <f t="shared" ref="G19187:K19202" ca="1" si="1200">_xlfn.CONCAT(G$1, "_", CHAR(RANDBETWEEN(65, RANDBETWEEN(68, 78))))</f>
        <v>cat1_I</v>
      </c>
      <c r="H19187" t="str">
        <f t="shared" ca="1" si="1200"/>
        <v>cat2_F</v>
      </c>
      <c r="I19187" t="str">
        <f t="shared" ca="1" si="1200"/>
        <v>cat3_A</v>
      </c>
      <c r="J19187" t="str">
        <f t="shared" ca="1" si="1200"/>
        <v>cat4_F</v>
      </c>
      <c r="K19187" t="str">
        <f t="shared" ca="1" si="1200"/>
        <v>cat5_C</v>
      </c>
    </row>
    <row r="19188" spans="1:11" x14ac:dyDescent="0.25">
      <c r="A19188">
        <v>704</v>
      </c>
      <c r="B19188">
        <v>656</v>
      </c>
      <c r="C19188">
        <v>41817</v>
      </c>
      <c r="D19188">
        <v>0</v>
      </c>
      <c r="E19188">
        <v>0</v>
      </c>
      <c r="F19188" t="s">
        <v>7</v>
      </c>
      <c r="G19188" t="str">
        <f t="shared" ca="1" si="1200"/>
        <v>cat1_C</v>
      </c>
      <c r="H19188" t="str">
        <f t="shared" ca="1" si="1200"/>
        <v>cat2_H</v>
      </c>
      <c r="I19188" t="str">
        <f t="shared" ca="1" si="1200"/>
        <v>cat3_B</v>
      </c>
      <c r="J19188" t="str">
        <f t="shared" ca="1" si="1200"/>
        <v>cat4_J</v>
      </c>
      <c r="K19188" t="str">
        <f t="shared" ca="1" si="1200"/>
        <v>cat5_L</v>
      </c>
    </row>
    <row r="19189" spans="1:11" x14ac:dyDescent="0.25">
      <c r="A19189">
        <v>681</v>
      </c>
      <c r="B19189">
        <v>635</v>
      </c>
      <c r="C19189">
        <v>30000</v>
      </c>
      <c r="D19189">
        <v>0</v>
      </c>
      <c r="E19189">
        <v>0</v>
      </c>
      <c r="F19189" t="s">
        <v>7</v>
      </c>
      <c r="G19189" t="str">
        <f t="shared" ca="1" si="1200"/>
        <v>cat1_G</v>
      </c>
      <c r="H19189" t="str">
        <f t="shared" ca="1" si="1200"/>
        <v>cat2_C</v>
      </c>
      <c r="I19189" t="str">
        <f t="shared" ca="1" si="1200"/>
        <v>cat3_F</v>
      </c>
      <c r="J19189" t="str">
        <f t="shared" ca="1" si="1200"/>
        <v>cat4_B</v>
      </c>
      <c r="K19189" t="str">
        <f t="shared" ca="1" si="1200"/>
        <v>cat5_B</v>
      </c>
    </row>
    <row r="19190" spans="1:11" x14ac:dyDescent="0.25">
      <c r="A19190">
        <v>584</v>
      </c>
      <c r="B19190">
        <v>653</v>
      </c>
      <c r="C19190">
        <v>30000</v>
      </c>
      <c r="D19190">
        <v>0.6908071520188459</v>
      </c>
      <c r="E19190">
        <v>20724.214560565379</v>
      </c>
      <c r="F19190" t="s">
        <v>6</v>
      </c>
      <c r="G19190" t="str">
        <f t="shared" ca="1" si="1200"/>
        <v>cat1_D</v>
      </c>
      <c r="H19190" t="str">
        <f t="shared" ca="1" si="1200"/>
        <v>cat2_N</v>
      </c>
      <c r="I19190" t="str">
        <f t="shared" ca="1" si="1200"/>
        <v>cat3_A</v>
      </c>
      <c r="J19190" t="str">
        <f t="shared" ca="1" si="1200"/>
        <v>cat4_B</v>
      </c>
      <c r="K19190" t="str">
        <f t="shared" ca="1" si="1200"/>
        <v>cat5_F</v>
      </c>
    </row>
    <row r="19191" spans="1:11" x14ac:dyDescent="0.25">
      <c r="A19191">
        <v>596</v>
      </c>
      <c r="B19191">
        <v>653</v>
      </c>
      <c r="C19191">
        <v>224039</v>
      </c>
      <c r="D19191">
        <v>0.5620233427795166</v>
      </c>
      <c r="E19191">
        <v>125915.1476929801</v>
      </c>
      <c r="F19191" t="s">
        <v>6</v>
      </c>
      <c r="G19191" t="str">
        <f t="shared" ca="1" si="1200"/>
        <v>cat1_H</v>
      </c>
      <c r="H19191" t="str">
        <f t="shared" ca="1" si="1200"/>
        <v>cat2_G</v>
      </c>
      <c r="I19191" t="str">
        <f t="shared" ca="1" si="1200"/>
        <v>cat3_C</v>
      </c>
      <c r="J19191" t="str">
        <f t="shared" ca="1" si="1200"/>
        <v>cat4_H</v>
      </c>
      <c r="K19191" t="str">
        <f t="shared" ca="1" si="1200"/>
        <v>cat5_A</v>
      </c>
    </row>
    <row r="19192" spans="1:11" x14ac:dyDescent="0.25">
      <c r="A19192">
        <v>646</v>
      </c>
      <c r="B19192">
        <v>643</v>
      </c>
      <c r="C19192">
        <v>118974</v>
      </c>
      <c r="D19192">
        <v>0.1129342983159846</v>
      </c>
      <c r="E19192">
        <v>13436.24520784595</v>
      </c>
      <c r="F19192" t="s">
        <v>6</v>
      </c>
      <c r="G19192" t="str">
        <f t="shared" ca="1" si="1200"/>
        <v>cat1_D</v>
      </c>
      <c r="H19192" t="str">
        <f t="shared" ca="1" si="1200"/>
        <v>cat2_F</v>
      </c>
      <c r="I19192" t="str">
        <f t="shared" ca="1" si="1200"/>
        <v>cat3_E</v>
      </c>
      <c r="J19192" t="str">
        <f t="shared" ca="1" si="1200"/>
        <v>cat4_D</v>
      </c>
      <c r="K19192" t="str">
        <f t="shared" ca="1" si="1200"/>
        <v>cat5_B</v>
      </c>
    </row>
    <row r="19193" spans="1:11" x14ac:dyDescent="0.25">
      <c r="A19193">
        <v>576</v>
      </c>
      <c r="B19193">
        <v>635</v>
      </c>
      <c r="C19193">
        <v>167464</v>
      </c>
      <c r="D19193">
        <v>0.76379042715530476</v>
      </c>
      <c r="E19193">
        <v>127907.40009313601</v>
      </c>
      <c r="F19193" t="s">
        <v>6</v>
      </c>
      <c r="G19193" t="str">
        <f t="shared" ca="1" si="1200"/>
        <v>cat1_G</v>
      </c>
      <c r="H19193" t="str">
        <f t="shared" ca="1" si="1200"/>
        <v>cat2_F</v>
      </c>
      <c r="I19193" t="str">
        <f t="shared" ca="1" si="1200"/>
        <v>cat3_C</v>
      </c>
      <c r="J19193" t="str">
        <f t="shared" ca="1" si="1200"/>
        <v>cat4_D</v>
      </c>
      <c r="K19193" t="str">
        <f t="shared" ca="1" si="1200"/>
        <v>cat5_B</v>
      </c>
    </row>
    <row r="19194" spans="1:11" x14ac:dyDescent="0.25">
      <c r="A19194">
        <v>689</v>
      </c>
      <c r="B19194">
        <v>603</v>
      </c>
      <c r="C19194">
        <v>96571</v>
      </c>
      <c r="D19194">
        <v>0</v>
      </c>
      <c r="E19194">
        <v>0</v>
      </c>
      <c r="F19194" t="s">
        <v>7</v>
      </c>
      <c r="G19194" t="str">
        <f t="shared" ca="1" si="1200"/>
        <v>cat1_A</v>
      </c>
      <c r="H19194" t="str">
        <f t="shared" ca="1" si="1200"/>
        <v>cat2_F</v>
      </c>
      <c r="I19194" t="str">
        <f t="shared" ca="1" si="1200"/>
        <v>cat3_E</v>
      </c>
      <c r="J19194" t="str">
        <f t="shared" ca="1" si="1200"/>
        <v>cat4_B</v>
      </c>
      <c r="K19194" t="str">
        <f t="shared" ca="1" si="1200"/>
        <v>cat5_A</v>
      </c>
    </row>
    <row r="19195" spans="1:11" x14ac:dyDescent="0.25">
      <c r="A19195">
        <v>742</v>
      </c>
      <c r="B19195">
        <v>701</v>
      </c>
      <c r="C19195">
        <v>137358</v>
      </c>
      <c r="D19195">
        <v>0</v>
      </c>
      <c r="E19195">
        <v>0</v>
      </c>
      <c r="F19195" t="s">
        <v>7</v>
      </c>
      <c r="G19195" t="str">
        <f t="shared" ca="1" si="1200"/>
        <v>cat1_G</v>
      </c>
      <c r="H19195" t="str">
        <f t="shared" ca="1" si="1200"/>
        <v>cat2_D</v>
      </c>
      <c r="I19195" t="str">
        <f t="shared" ca="1" si="1200"/>
        <v>cat3_B</v>
      </c>
      <c r="J19195" t="str">
        <f t="shared" ca="1" si="1200"/>
        <v>cat4_C</v>
      </c>
      <c r="K19195" t="str">
        <f t="shared" ca="1" si="1200"/>
        <v>cat5_E</v>
      </c>
    </row>
    <row r="19196" spans="1:11" x14ac:dyDescent="0.25">
      <c r="A19196">
        <v>695</v>
      </c>
      <c r="B19196">
        <v>648</v>
      </c>
      <c r="C19196">
        <v>46972</v>
      </c>
      <c r="D19196">
        <v>0</v>
      </c>
      <c r="E19196">
        <v>0</v>
      </c>
      <c r="F19196" t="s">
        <v>7</v>
      </c>
      <c r="G19196" t="str">
        <f t="shared" ca="1" si="1200"/>
        <v>cat1_K</v>
      </c>
      <c r="H19196" t="str">
        <f t="shared" ca="1" si="1200"/>
        <v>cat2_G</v>
      </c>
      <c r="I19196" t="str">
        <f t="shared" ca="1" si="1200"/>
        <v>cat3_F</v>
      </c>
      <c r="J19196" t="str">
        <f t="shared" ca="1" si="1200"/>
        <v>cat4_D</v>
      </c>
      <c r="K19196" t="str">
        <f t="shared" ca="1" si="1200"/>
        <v>cat5_F</v>
      </c>
    </row>
    <row r="19197" spans="1:11" x14ac:dyDescent="0.25">
      <c r="A19197">
        <v>612</v>
      </c>
      <c r="B19197">
        <v>603</v>
      </c>
      <c r="C19197">
        <v>156179</v>
      </c>
      <c r="D19197">
        <v>0.37989846212624662</v>
      </c>
      <c r="E19197">
        <v>59332.161916415062</v>
      </c>
      <c r="F19197" t="s">
        <v>6</v>
      </c>
      <c r="G19197" t="str">
        <f t="shared" ca="1" si="1200"/>
        <v>cat1_H</v>
      </c>
      <c r="H19197" t="str">
        <f t="shared" ca="1" si="1200"/>
        <v>cat2_C</v>
      </c>
      <c r="I19197" t="str">
        <f t="shared" ca="1" si="1200"/>
        <v>cat3_C</v>
      </c>
      <c r="J19197" t="str">
        <f t="shared" ca="1" si="1200"/>
        <v>cat4_E</v>
      </c>
      <c r="K19197" t="str">
        <f t="shared" ca="1" si="1200"/>
        <v>cat5_C</v>
      </c>
    </row>
    <row r="19198" spans="1:11" x14ac:dyDescent="0.25">
      <c r="A19198">
        <v>574</v>
      </c>
      <c r="B19198">
        <v>577</v>
      </c>
      <c r="C19198">
        <v>208351</v>
      </c>
      <c r="D19198">
        <v>0.78005615280335838</v>
      </c>
      <c r="E19198">
        <v>162525.4794927325</v>
      </c>
      <c r="F19198" t="s">
        <v>6</v>
      </c>
      <c r="G19198" t="str">
        <f t="shared" ca="1" si="1200"/>
        <v>cat1_E</v>
      </c>
      <c r="H19198" t="str">
        <f t="shared" ca="1" si="1200"/>
        <v>cat2_C</v>
      </c>
      <c r="I19198" t="str">
        <f t="shared" ca="1" si="1200"/>
        <v>cat3_H</v>
      </c>
      <c r="J19198" t="str">
        <f t="shared" ca="1" si="1200"/>
        <v>cat4_N</v>
      </c>
      <c r="K19198" t="str">
        <f t="shared" ca="1" si="1200"/>
        <v>cat5_D</v>
      </c>
    </row>
    <row r="19199" spans="1:11" x14ac:dyDescent="0.25">
      <c r="A19199">
        <v>590</v>
      </c>
      <c r="B19199">
        <v>633</v>
      </c>
      <c r="C19199">
        <v>30000</v>
      </c>
      <c r="D19199">
        <v>0.62869832096223965</v>
      </c>
      <c r="E19199">
        <v>18860.949628867191</v>
      </c>
      <c r="F19199" t="s">
        <v>6</v>
      </c>
      <c r="G19199" t="str">
        <f t="shared" ca="1" si="1200"/>
        <v>cat1_C</v>
      </c>
      <c r="H19199" t="str">
        <f t="shared" ca="1" si="1200"/>
        <v>cat2_J</v>
      </c>
      <c r="I19199" t="str">
        <f t="shared" ca="1" si="1200"/>
        <v>cat3_C</v>
      </c>
      <c r="J19199" t="str">
        <f t="shared" ca="1" si="1200"/>
        <v>cat4_G</v>
      </c>
      <c r="K19199" t="str">
        <f t="shared" ca="1" si="1200"/>
        <v>cat5_H</v>
      </c>
    </row>
    <row r="19200" spans="1:11" x14ac:dyDescent="0.25">
      <c r="A19200">
        <v>606</v>
      </c>
      <c r="B19200">
        <v>679</v>
      </c>
      <c r="C19200">
        <v>105677</v>
      </c>
      <c r="D19200">
        <v>0.44701954196965471</v>
      </c>
      <c r="E19200">
        <v>47239.684136727192</v>
      </c>
      <c r="F19200" t="s">
        <v>6</v>
      </c>
      <c r="G19200" t="str">
        <f t="shared" ca="1" si="1200"/>
        <v>cat1_B</v>
      </c>
      <c r="H19200" t="str">
        <f t="shared" ca="1" si="1200"/>
        <v>cat2_B</v>
      </c>
      <c r="I19200" t="str">
        <f t="shared" ca="1" si="1200"/>
        <v>cat3_F</v>
      </c>
      <c r="J19200" t="str">
        <f t="shared" ca="1" si="1200"/>
        <v>cat4_B</v>
      </c>
      <c r="K19200" t="str">
        <f t="shared" ca="1" si="1200"/>
        <v>cat5_F</v>
      </c>
    </row>
    <row r="19201" spans="1:11" x14ac:dyDescent="0.25">
      <c r="A19201">
        <v>694</v>
      </c>
      <c r="B19201">
        <v>602</v>
      </c>
      <c r="C19201">
        <v>141692</v>
      </c>
      <c r="D19201">
        <v>0</v>
      </c>
      <c r="E19201">
        <v>0</v>
      </c>
      <c r="F19201" t="s">
        <v>7</v>
      </c>
      <c r="G19201" t="str">
        <f t="shared" ca="1" si="1200"/>
        <v>cat1_A</v>
      </c>
      <c r="H19201" t="str">
        <f t="shared" ca="1" si="1200"/>
        <v>cat2_C</v>
      </c>
      <c r="I19201" t="str">
        <f t="shared" ca="1" si="1200"/>
        <v>cat3_B</v>
      </c>
      <c r="J19201" t="str">
        <f t="shared" ca="1" si="1200"/>
        <v>cat4_D</v>
      </c>
      <c r="K19201" t="str">
        <f t="shared" ca="1" si="1200"/>
        <v>cat5_G</v>
      </c>
    </row>
    <row r="19202" spans="1:11" x14ac:dyDescent="0.25">
      <c r="A19202">
        <v>590</v>
      </c>
      <c r="B19202">
        <v>613</v>
      </c>
      <c r="C19202">
        <v>260839</v>
      </c>
      <c r="D19202">
        <v>0.62869832096223965</v>
      </c>
      <c r="E19202">
        <v>163989.04134146959</v>
      </c>
      <c r="F19202" t="s">
        <v>6</v>
      </c>
      <c r="G19202" t="str">
        <f t="shared" ca="1" si="1200"/>
        <v>cat1_A</v>
      </c>
      <c r="H19202" t="str">
        <f t="shared" ca="1" si="1200"/>
        <v>cat2_D</v>
      </c>
      <c r="I19202" t="str">
        <f t="shared" ca="1" si="1200"/>
        <v>cat3_B</v>
      </c>
      <c r="J19202" t="str">
        <f t="shared" ca="1" si="1200"/>
        <v>cat4_G</v>
      </c>
      <c r="K19202" t="str">
        <f t="shared" ca="1" si="1200"/>
        <v>cat5_E</v>
      </c>
    </row>
    <row r="19203" spans="1:11" x14ac:dyDescent="0.25">
      <c r="A19203">
        <v>753</v>
      </c>
      <c r="B19203">
        <v>641</v>
      </c>
      <c r="C19203">
        <v>30041</v>
      </c>
      <c r="D19203">
        <v>0</v>
      </c>
      <c r="E19203">
        <v>0</v>
      </c>
      <c r="F19203" t="s">
        <v>7</v>
      </c>
      <c r="G19203" t="str">
        <f t="shared" ref="G19203:K19218" ca="1" si="1201">_xlfn.CONCAT(G$1, "_", CHAR(RANDBETWEEN(65, RANDBETWEEN(68, 78))))</f>
        <v>cat1_E</v>
      </c>
      <c r="H19203" t="str">
        <f t="shared" ca="1" si="1201"/>
        <v>cat2_D</v>
      </c>
      <c r="I19203" t="str">
        <f t="shared" ca="1" si="1201"/>
        <v>cat3_D</v>
      </c>
      <c r="J19203" t="str">
        <f t="shared" ca="1" si="1201"/>
        <v>cat4_F</v>
      </c>
      <c r="K19203" t="str">
        <f t="shared" ca="1" si="1201"/>
        <v>cat5_D</v>
      </c>
    </row>
    <row r="19204" spans="1:11" x14ac:dyDescent="0.25">
      <c r="A19204">
        <v>716</v>
      </c>
      <c r="B19204">
        <v>625</v>
      </c>
      <c r="C19204">
        <v>117812</v>
      </c>
      <c r="D19204">
        <v>0</v>
      </c>
      <c r="E19204">
        <v>0</v>
      </c>
      <c r="F19204" t="s">
        <v>7</v>
      </c>
      <c r="G19204" t="str">
        <f t="shared" ca="1" si="1201"/>
        <v>cat1_B</v>
      </c>
      <c r="H19204" t="str">
        <f t="shared" ca="1" si="1201"/>
        <v>cat2_E</v>
      </c>
      <c r="I19204" t="str">
        <f t="shared" ca="1" si="1201"/>
        <v>cat3_C</v>
      </c>
      <c r="J19204" t="str">
        <f t="shared" ca="1" si="1201"/>
        <v>cat4_B</v>
      </c>
      <c r="K19204" t="str">
        <f t="shared" ca="1" si="1201"/>
        <v>cat5_I</v>
      </c>
    </row>
    <row r="19205" spans="1:11" x14ac:dyDescent="0.25">
      <c r="A19205">
        <v>689</v>
      </c>
      <c r="B19205">
        <v>641</v>
      </c>
      <c r="C19205">
        <v>167544</v>
      </c>
      <c r="D19205">
        <v>0</v>
      </c>
      <c r="E19205">
        <v>0</v>
      </c>
      <c r="F19205" t="s">
        <v>7</v>
      </c>
      <c r="G19205" t="str">
        <f t="shared" ca="1" si="1201"/>
        <v>cat1_C</v>
      </c>
      <c r="H19205" t="str">
        <f t="shared" ca="1" si="1201"/>
        <v>cat2_A</v>
      </c>
      <c r="I19205" t="str">
        <f t="shared" ca="1" si="1201"/>
        <v>cat3_C</v>
      </c>
      <c r="J19205" t="str">
        <f t="shared" ca="1" si="1201"/>
        <v>cat4_E</v>
      </c>
      <c r="K19205" t="str">
        <f t="shared" ca="1" si="1201"/>
        <v>cat5_M</v>
      </c>
    </row>
    <row r="19206" spans="1:11" x14ac:dyDescent="0.25">
      <c r="A19206">
        <v>624</v>
      </c>
      <c r="B19206">
        <v>584</v>
      </c>
      <c r="C19206">
        <v>184487</v>
      </c>
      <c r="D19206">
        <v>0.26028323340198178</v>
      </c>
      <c r="E19206">
        <v>48018.87288063141</v>
      </c>
      <c r="F19206" t="s">
        <v>6</v>
      </c>
      <c r="G19206" t="str">
        <f t="shared" ca="1" si="1201"/>
        <v>cat1_C</v>
      </c>
      <c r="H19206" t="str">
        <f t="shared" ca="1" si="1201"/>
        <v>cat2_H</v>
      </c>
      <c r="I19206" t="str">
        <f t="shared" ca="1" si="1201"/>
        <v>cat3_E</v>
      </c>
      <c r="J19206" t="str">
        <f t="shared" ca="1" si="1201"/>
        <v>cat4_A</v>
      </c>
      <c r="K19206" t="str">
        <f t="shared" ca="1" si="1201"/>
        <v>cat5_G</v>
      </c>
    </row>
    <row r="19207" spans="1:11" x14ac:dyDescent="0.25">
      <c r="A19207">
        <v>572</v>
      </c>
      <c r="B19207">
        <v>637</v>
      </c>
      <c r="C19207">
        <v>100679</v>
      </c>
      <c r="D19207">
        <v>0.79550168956844824</v>
      </c>
      <c r="E19207">
        <v>80090.314604061801</v>
      </c>
      <c r="F19207" t="s">
        <v>6</v>
      </c>
      <c r="G19207" t="str">
        <f t="shared" ca="1" si="1201"/>
        <v>cat1_I</v>
      </c>
      <c r="H19207" t="str">
        <f t="shared" ca="1" si="1201"/>
        <v>cat2_I</v>
      </c>
      <c r="I19207" t="str">
        <f t="shared" ca="1" si="1201"/>
        <v>cat3_A</v>
      </c>
      <c r="J19207" t="str">
        <f t="shared" ca="1" si="1201"/>
        <v>cat4_K</v>
      </c>
      <c r="K19207" t="str">
        <f t="shared" ca="1" si="1201"/>
        <v>cat5_C</v>
      </c>
    </row>
    <row r="19208" spans="1:11" x14ac:dyDescent="0.25">
      <c r="A19208">
        <v>730</v>
      </c>
      <c r="B19208">
        <v>670</v>
      </c>
      <c r="C19208">
        <v>227343</v>
      </c>
      <c r="D19208">
        <v>0</v>
      </c>
      <c r="E19208">
        <v>0</v>
      </c>
      <c r="F19208" t="s">
        <v>7</v>
      </c>
      <c r="G19208" t="str">
        <f t="shared" ca="1" si="1201"/>
        <v>cat1_G</v>
      </c>
      <c r="H19208" t="str">
        <f t="shared" ca="1" si="1201"/>
        <v>cat2_B</v>
      </c>
      <c r="I19208" t="str">
        <f t="shared" ca="1" si="1201"/>
        <v>cat3_F</v>
      </c>
      <c r="J19208" t="str">
        <f t="shared" ca="1" si="1201"/>
        <v>cat4_G</v>
      </c>
      <c r="K19208" t="str">
        <f t="shared" ca="1" si="1201"/>
        <v>cat5_G</v>
      </c>
    </row>
    <row r="19209" spans="1:11" x14ac:dyDescent="0.25">
      <c r="A19209">
        <v>721</v>
      </c>
      <c r="B19209">
        <v>664</v>
      </c>
      <c r="C19209">
        <v>30000</v>
      </c>
      <c r="D19209">
        <v>0</v>
      </c>
      <c r="E19209">
        <v>0</v>
      </c>
      <c r="F19209" t="s">
        <v>7</v>
      </c>
      <c r="G19209" t="str">
        <f t="shared" ca="1" si="1201"/>
        <v>cat1_A</v>
      </c>
      <c r="H19209" t="str">
        <f t="shared" ca="1" si="1201"/>
        <v>cat2_G</v>
      </c>
      <c r="I19209" t="str">
        <f t="shared" ca="1" si="1201"/>
        <v>cat3_A</v>
      </c>
      <c r="J19209" t="str">
        <f t="shared" ca="1" si="1201"/>
        <v>cat4_H</v>
      </c>
      <c r="K19209" t="str">
        <f t="shared" ca="1" si="1201"/>
        <v>cat5_L</v>
      </c>
    </row>
    <row r="19210" spans="1:11" x14ac:dyDescent="0.25">
      <c r="A19210">
        <v>690</v>
      </c>
      <c r="B19210">
        <v>648</v>
      </c>
      <c r="C19210">
        <v>238305</v>
      </c>
      <c r="D19210">
        <v>0</v>
      </c>
      <c r="E19210">
        <v>0</v>
      </c>
      <c r="F19210" t="s">
        <v>7</v>
      </c>
      <c r="G19210" t="str">
        <f t="shared" ca="1" si="1201"/>
        <v>cat1_C</v>
      </c>
      <c r="H19210" t="str">
        <f t="shared" ca="1" si="1201"/>
        <v>cat2_G</v>
      </c>
      <c r="I19210" t="str">
        <f t="shared" ca="1" si="1201"/>
        <v>cat3_C</v>
      </c>
      <c r="J19210" t="str">
        <f t="shared" ca="1" si="1201"/>
        <v>cat4_C</v>
      </c>
      <c r="K19210" t="str">
        <f t="shared" ca="1" si="1201"/>
        <v>cat5_H</v>
      </c>
    </row>
    <row r="19211" spans="1:11" x14ac:dyDescent="0.25">
      <c r="A19211">
        <v>568</v>
      </c>
      <c r="B19211">
        <v>655</v>
      </c>
      <c r="C19211">
        <v>30000</v>
      </c>
      <c r="D19211">
        <v>0.82393704659328115</v>
      </c>
      <c r="E19211">
        <v>24718.111397798439</v>
      </c>
      <c r="F19211" t="s">
        <v>6</v>
      </c>
      <c r="G19211" t="str">
        <f t="shared" ca="1" si="1201"/>
        <v>cat1_E</v>
      </c>
      <c r="H19211" t="str">
        <f t="shared" ca="1" si="1201"/>
        <v>cat2_C</v>
      </c>
      <c r="I19211" t="str">
        <f t="shared" ca="1" si="1201"/>
        <v>cat3_D</v>
      </c>
      <c r="J19211" t="str">
        <f t="shared" ca="1" si="1201"/>
        <v>cat4_K</v>
      </c>
      <c r="K19211" t="str">
        <f t="shared" ca="1" si="1201"/>
        <v>cat5_C</v>
      </c>
    </row>
    <row r="19212" spans="1:11" x14ac:dyDescent="0.25">
      <c r="A19212">
        <v>573</v>
      </c>
      <c r="B19212">
        <v>653</v>
      </c>
      <c r="C19212">
        <v>183075</v>
      </c>
      <c r="D19212">
        <v>0.78788163855958615</v>
      </c>
      <c r="E19212">
        <v>144241.43097929619</v>
      </c>
      <c r="F19212" t="s">
        <v>6</v>
      </c>
      <c r="G19212" t="str">
        <f t="shared" ca="1" si="1201"/>
        <v>cat1_E</v>
      </c>
      <c r="H19212" t="str">
        <f t="shared" ca="1" si="1201"/>
        <v>cat2_D</v>
      </c>
      <c r="I19212" t="str">
        <f t="shared" ca="1" si="1201"/>
        <v>cat3_G</v>
      </c>
      <c r="J19212" t="str">
        <f t="shared" ca="1" si="1201"/>
        <v>cat4_F</v>
      </c>
      <c r="K19212" t="str">
        <f t="shared" ca="1" si="1201"/>
        <v>cat5_F</v>
      </c>
    </row>
    <row r="19213" spans="1:11" x14ac:dyDescent="0.25">
      <c r="A19213">
        <v>715</v>
      </c>
      <c r="B19213">
        <v>635</v>
      </c>
      <c r="C19213">
        <v>132775</v>
      </c>
      <c r="D19213">
        <v>0</v>
      </c>
      <c r="E19213">
        <v>0</v>
      </c>
      <c r="F19213" t="s">
        <v>7</v>
      </c>
      <c r="G19213" t="str">
        <f t="shared" ca="1" si="1201"/>
        <v>cat1_F</v>
      </c>
      <c r="H19213" t="str">
        <f t="shared" ca="1" si="1201"/>
        <v>cat2_A</v>
      </c>
      <c r="I19213" t="str">
        <f t="shared" ca="1" si="1201"/>
        <v>cat3_C</v>
      </c>
      <c r="J19213" t="str">
        <f t="shared" ca="1" si="1201"/>
        <v>cat4_A</v>
      </c>
      <c r="K19213" t="str">
        <f t="shared" ca="1" si="1201"/>
        <v>cat5_G</v>
      </c>
    </row>
    <row r="19214" spans="1:11" x14ac:dyDescent="0.25">
      <c r="A19214">
        <v>583</v>
      </c>
      <c r="B19214">
        <v>638</v>
      </c>
      <c r="C19214">
        <v>187879</v>
      </c>
      <c r="D19214">
        <v>0.70058923649161009</v>
      </c>
      <c r="E19214">
        <v>131626.00516280721</v>
      </c>
      <c r="F19214" t="s">
        <v>6</v>
      </c>
      <c r="G19214" t="str">
        <f t="shared" ca="1" si="1201"/>
        <v>cat1_H</v>
      </c>
      <c r="H19214" t="str">
        <f t="shared" ca="1" si="1201"/>
        <v>cat2_D</v>
      </c>
      <c r="I19214" t="str">
        <f t="shared" ca="1" si="1201"/>
        <v>cat3_F</v>
      </c>
      <c r="J19214" t="str">
        <f t="shared" ca="1" si="1201"/>
        <v>cat4_B</v>
      </c>
      <c r="K19214" t="str">
        <f t="shared" ca="1" si="1201"/>
        <v>cat5_B</v>
      </c>
    </row>
    <row r="19215" spans="1:11" x14ac:dyDescent="0.25">
      <c r="A19215">
        <v>701</v>
      </c>
      <c r="B19215">
        <v>630</v>
      </c>
      <c r="C19215">
        <v>56421</v>
      </c>
      <c r="D19215">
        <v>0</v>
      </c>
      <c r="E19215">
        <v>0</v>
      </c>
      <c r="F19215" t="s">
        <v>7</v>
      </c>
      <c r="G19215" t="str">
        <f t="shared" ca="1" si="1201"/>
        <v>cat1_F</v>
      </c>
      <c r="H19215" t="str">
        <f t="shared" ca="1" si="1201"/>
        <v>cat2_B</v>
      </c>
      <c r="I19215" t="str">
        <f t="shared" ca="1" si="1201"/>
        <v>cat3_E</v>
      </c>
      <c r="J19215" t="str">
        <f t="shared" ca="1" si="1201"/>
        <v>cat4_C</v>
      </c>
      <c r="K19215" t="str">
        <f t="shared" ca="1" si="1201"/>
        <v>cat5_I</v>
      </c>
    </row>
    <row r="19216" spans="1:11" x14ac:dyDescent="0.25">
      <c r="A19216">
        <v>694</v>
      </c>
      <c r="B19216">
        <v>641</v>
      </c>
      <c r="C19216">
        <v>205121</v>
      </c>
      <c r="D19216">
        <v>0</v>
      </c>
      <c r="E19216">
        <v>0</v>
      </c>
      <c r="F19216" t="s">
        <v>7</v>
      </c>
      <c r="G19216" t="str">
        <f t="shared" ca="1" si="1201"/>
        <v>cat1_C</v>
      </c>
      <c r="H19216" t="str">
        <f t="shared" ca="1" si="1201"/>
        <v>cat2_B</v>
      </c>
      <c r="I19216" t="str">
        <f t="shared" ca="1" si="1201"/>
        <v>cat3_G</v>
      </c>
      <c r="J19216" t="str">
        <f t="shared" ca="1" si="1201"/>
        <v>cat4_D</v>
      </c>
      <c r="K19216" t="str">
        <f t="shared" ca="1" si="1201"/>
        <v>cat5_F</v>
      </c>
    </row>
    <row r="19217" spans="1:11" x14ac:dyDescent="0.25">
      <c r="A19217">
        <v>683</v>
      </c>
      <c r="B19217">
        <v>677</v>
      </c>
      <c r="C19217">
        <v>105568</v>
      </c>
      <c r="D19217">
        <v>0</v>
      </c>
      <c r="E19217">
        <v>0</v>
      </c>
      <c r="F19217" t="s">
        <v>7</v>
      </c>
      <c r="G19217" t="str">
        <f t="shared" ca="1" si="1201"/>
        <v>cat1_M</v>
      </c>
      <c r="H19217" t="str">
        <f t="shared" ca="1" si="1201"/>
        <v>cat2_C</v>
      </c>
      <c r="I19217" t="str">
        <f t="shared" ca="1" si="1201"/>
        <v>cat3_D</v>
      </c>
      <c r="J19217" t="str">
        <f t="shared" ca="1" si="1201"/>
        <v>cat4_G</v>
      </c>
      <c r="K19217" t="str">
        <f t="shared" ca="1" si="1201"/>
        <v>cat5_C</v>
      </c>
    </row>
    <row r="19218" spans="1:11" x14ac:dyDescent="0.25">
      <c r="A19218">
        <v>708</v>
      </c>
      <c r="B19218">
        <v>621</v>
      </c>
      <c r="C19218">
        <v>30000</v>
      </c>
      <c r="D19218">
        <v>0</v>
      </c>
      <c r="E19218">
        <v>0</v>
      </c>
      <c r="F19218" t="s">
        <v>7</v>
      </c>
      <c r="G19218" t="str">
        <f t="shared" ca="1" si="1201"/>
        <v>cat1_D</v>
      </c>
      <c r="H19218" t="str">
        <f t="shared" ca="1" si="1201"/>
        <v>cat2_C</v>
      </c>
      <c r="I19218" t="str">
        <f t="shared" ca="1" si="1201"/>
        <v>cat3_D</v>
      </c>
      <c r="J19218" t="str">
        <f t="shared" ca="1" si="1201"/>
        <v>cat4_B</v>
      </c>
      <c r="K19218" t="str">
        <f t="shared" ca="1" si="1201"/>
        <v>cat5_D</v>
      </c>
    </row>
    <row r="19219" spans="1:11" x14ac:dyDescent="0.25">
      <c r="A19219">
        <v>692</v>
      </c>
      <c r="B19219">
        <v>637</v>
      </c>
      <c r="C19219">
        <v>47658</v>
      </c>
      <c r="D19219">
        <v>0</v>
      </c>
      <c r="E19219">
        <v>0</v>
      </c>
      <c r="F19219" t="s">
        <v>7</v>
      </c>
      <c r="G19219" t="str">
        <f t="shared" ref="G19219:K19234" ca="1" si="1202">_xlfn.CONCAT(G$1, "_", CHAR(RANDBETWEEN(65, RANDBETWEEN(68, 78))))</f>
        <v>cat1_F</v>
      </c>
      <c r="H19219" t="str">
        <f t="shared" ca="1" si="1202"/>
        <v>cat2_E</v>
      </c>
      <c r="I19219" t="str">
        <f t="shared" ca="1" si="1202"/>
        <v>cat3_A</v>
      </c>
      <c r="J19219" t="str">
        <f t="shared" ca="1" si="1202"/>
        <v>cat4_D</v>
      </c>
      <c r="K19219" t="str">
        <f t="shared" ca="1" si="1202"/>
        <v>cat5_A</v>
      </c>
    </row>
    <row r="19220" spans="1:11" x14ac:dyDescent="0.25">
      <c r="A19220">
        <v>710</v>
      </c>
      <c r="B19220">
        <v>610</v>
      </c>
      <c r="C19220">
        <v>92851</v>
      </c>
      <c r="D19220">
        <v>0</v>
      </c>
      <c r="E19220">
        <v>0</v>
      </c>
      <c r="F19220" t="s">
        <v>7</v>
      </c>
      <c r="G19220" t="str">
        <f t="shared" ca="1" si="1202"/>
        <v>cat1_J</v>
      </c>
      <c r="H19220" t="str">
        <f t="shared" ca="1" si="1202"/>
        <v>cat2_E</v>
      </c>
      <c r="I19220" t="str">
        <f t="shared" ca="1" si="1202"/>
        <v>cat3_E</v>
      </c>
      <c r="J19220" t="str">
        <f t="shared" ca="1" si="1202"/>
        <v>cat4_C</v>
      </c>
      <c r="K19220" t="str">
        <f t="shared" ca="1" si="1202"/>
        <v>cat5_A</v>
      </c>
    </row>
    <row r="19221" spans="1:11" x14ac:dyDescent="0.25">
      <c r="A19221">
        <v>598</v>
      </c>
      <c r="B19221">
        <v>643</v>
      </c>
      <c r="C19221">
        <v>43390</v>
      </c>
      <c r="D19221">
        <v>0.53915917596374952</v>
      </c>
      <c r="E19221">
        <v>23394.11664506709</v>
      </c>
      <c r="F19221" t="s">
        <v>6</v>
      </c>
      <c r="G19221" t="str">
        <f t="shared" ca="1" si="1202"/>
        <v>cat1_A</v>
      </c>
      <c r="H19221" t="str">
        <f t="shared" ca="1" si="1202"/>
        <v>cat2_E</v>
      </c>
      <c r="I19221" t="str">
        <f t="shared" ca="1" si="1202"/>
        <v>cat3_H</v>
      </c>
      <c r="J19221" t="str">
        <f t="shared" ca="1" si="1202"/>
        <v>cat4_C</v>
      </c>
      <c r="K19221" t="str">
        <f t="shared" ca="1" si="1202"/>
        <v>cat5_M</v>
      </c>
    </row>
    <row r="19222" spans="1:11" x14ac:dyDescent="0.25">
      <c r="A19222">
        <v>598</v>
      </c>
      <c r="B19222">
        <v>595</v>
      </c>
      <c r="C19222">
        <v>150591</v>
      </c>
      <c r="D19222">
        <v>0.53915917596374952</v>
      </c>
      <c r="E19222">
        <v>81192.519467557009</v>
      </c>
      <c r="F19222" t="s">
        <v>6</v>
      </c>
      <c r="G19222" t="str">
        <f t="shared" ca="1" si="1202"/>
        <v>cat1_G</v>
      </c>
      <c r="H19222" t="str">
        <f t="shared" ca="1" si="1202"/>
        <v>cat2_C</v>
      </c>
      <c r="I19222" t="str">
        <f t="shared" ca="1" si="1202"/>
        <v>cat3_C</v>
      </c>
      <c r="J19222" t="str">
        <f t="shared" ca="1" si="1202"/>
        <v>cat4_F</v>
      </c>
      <c r="K19222" t="str">
        <f t="shared" ca="1" si="1202"/>
        <v>cat5_F</v>
      </c>
    </row>
    <row r="19223" spans="1:11" x14ac:dyDescent="0.25">
      <c r="A19223">
        <v>591</v>
      </c>
      <c r="B19223">
        <v>594</v>
      </c>
      <c r="C19223">
        <v>288563</v>
      </c>
      <c r="D19223">
        <v>0.61784865926714483</v>
      </c>
      <c r="E19223">
        <v>178288.2626641051</v>
      </c>
      <c r="F19223" t="s">
        <v>6</v>
      </c>
      <c r="G19223" t="str">
        <f t="shared" ca="1" si="1202"/>
        <v>cat1_H</v>
      </c>
      <c r="H19223" t="str">
        <f t="shared" ca="1" si="1202"/>
        <v>cat2_L</v>
      </c>
      <c r="I19223" t="str">
        <f t="shared" ca="1" si="1202"/>
        <v>cat3_G</v>
      </c>
      <c r="J19223" t="str">
        <f t="shared" ca="1" si="1202"/>
        <v>cat4_E</v>
      </c>
      <c r="K19223" t="str">
        <f t="shared" ca="1" si="1202"/>
        <v>cat5_G</v>
      </c>
    </row>
    <row r="19224" spans="1:11" x14ac:dyDescent="0.25">
      <c r="A19224">
        <v>615</v>
      </c>
      <c r="B19224">
        <v>649</v>
      </c>
      <c r="C19224">
        <v>190125</v>
      </c>
      <c r="D19224">
        <v>0.34782608695652167</v>
      </c>
      <c r="E19224">
        <v>66130.434782608689</v>
      </c>
      <c r="F19224" t="s">
        <v>6</v>
      </c>
      <c r="G19224" t="str">
        <f t="shared" ca="1" si="1202"/>
        <v>cat1_B</v>
      </c>
      <c r="H19224" t="str">
        <f t="shared" ca="1" si="1202"/>
        <v>cat2_B</v>
      </c>
      <c r="I19224" t="str">
        <f t="shared" ca="1" si="1202"/>
        <v>cat3_C</v>
      </c>
      <c r="J19224" t="str">
        <f t="shared" ca="1" si="1202"/>
        <v>cat4_B</v>
      </c>
      <c r="K19224" t="str">
        <f t="shared" ca="1" si="1202"/>
        <v>cat5_A</v>
      </c>
    </row>
    <row r="19225" spans="1:11" x14ac:dyDescent="0.25">
      <c r="A19225">
        <v>774</v>
      </c>
      <c r="B19225">
        <v>649</v>
      </c>
      <c r="C19225">
        <v>30000</v>
      </c>
      <c r="D19225">
        <v>0</v>
      </c>
      <c r="E19225">
        <v>0</v>
      </c>
      <c r="F19225" t="s">
        <v>7</v>
      </c>
      <c r="G19225" t="str">
        <f t="shared" ca="1" si="1202"/>
        <v>cat1_G</v>
      </c>
      <c r="H19225" t="str">
        <f t="shared" ca="1" si="1202"/>
        <v>cat2_E</v>
      </c>
      <c r="I19225" t="str">
        <f t="shared" ca="1" si="1202"/>
        <v>cat3_D</v>
      </c>
      <c r="J19225" t="str">
        <f t="shared" ca="1" si="1202"/>
        <v>cat4_F</v>
      </c>
      <c r="K19225" t="str">
        <f t="shared" ca="1" si="1202"/>
        <v>cat5_H</v>
      </c>
    </row>
    <row r="19226" spans="1:11" x14ac:dyDescent="0.25">
      <c r="A19226">
        <v>755</v>
      </c>
      <c r="B19226">
        <v>639</v>
      </c>
      <c r="C19226">
        <v>72744</v>
      </c>
      <c r="D19226">
        <v>0</v>
      </c>
      <c r="E19226">
        <v>0</v>
      </c>
      <c r="F19226" t="s">
        <v>7</v>
      </c>
      <c r="G19226" t="str">
        <f t="shared" ca="1" si="1202"/>
        <v>cat1_M</v>
      </c>
      <c r="H19226" t="str">
        <f t="shared" ca="1" si="1202"/>
        <v>cat2_D</v>
      </c>
      <c r="I19226" t="str">
        <f t="shared" ca="1" si="1202"/>
        <v>cat3_C</v>
      </c>
      <c r="J19226" t="str">
        <f t="shared" ca="1" si="1202"/>
        <v>cat4_C</v>
      </c>
      <c r="K19226" t="str">
        <f t="shared" ca="1" si="1202"/>
        <v>cat5_D</v>
      </c>
    </row>
    <row r="19227" spans="1:11" x14ac:dyDescent="0.25">
      <c r="A19227">
        <v>585</v>
      </c>
      <c r="B19227">
        <v>611</v>
      </c>
      <c r="C19227">
        <v>30000</v>
      </c>
      <c r="D19227">
        <v>0.68085106382978722</v>
      </c>
      <c r="E19227">
        <v>20425.531914893621</v>
      </c>
      <c r="F19227" t="s">
        <v>6</v>
      </c>
      <c r="G19227" t="str">
        <f t="shared" ca="1" si="1202"/>
        <v>cat1_A</v>
      </c>
      <c r="H19227" t="str">
        <f t="shared" ca="1" si="1202"/>
        <v>cat2_F</v>
      </c>
      <c r="I19227" t="str">
        <f t="shared" ca="1" si="1202"/>
        <v>cat3_F</v>
      </c>
      <c r="J19227" t="str">
        <f t="shared" ca="1" si="1202"/>
        <v>cat4_D</v>
      </c>
      <c r="K19227" t="str">
        <f t="shared" ca="1" si="1202"/>
        <v>cat5_H</v>
      </c>
    </row>
    <row r="19228" spans="1:11" x14ac:dyDescent="0.25">
      <c r="A19228">
        <v>721</v>
      </c>
      <c r="B19228">
        <v>633</v>
      </c>
      <c r="C19228">
        <v>30000</v>
      </c>
      <c r="D19228">
        <v>0</v>
      </c>
      <c r="E19228">
        <v>0</v>
      </c>
      <c r="F19228" t="s">
        <v>7</v>
      </c>
      <c r="G19228" t="str">
        <f t="shared" ca="1" si="1202"/>
        <v>cat1_C</v>
      </c>
      <c r="H19228" t="str">
        <f t="shared" ca="1" si="1202"/>
        <v>cat2_F</v>
      </c>
      <c r="I19228" t="str">
        <f t="shared" ca="1" si="1202"/>
        <v>cat3_D</v>
      </c>
      <c r="J19228" t="str">
        <f t="shared" ca="1" si="1202"/>
        <v>cat4_G</v>
      </c>
      <c r="K19228" t="str">
        <f t="shared" ca="1" si="1202"/>
        <v>cat5_E</v>
      </c>
    </row>
    <row r="19229" spans="1:11" x14ac:dyDescent="0.25">
      <c r="A19229">
        <v>565</v>
      </c>
      <c r="B19229">
        <v>643</v>
      </c>
      <c r="C19229">
        <v>139021</v>
      </c>
      <c r="D19229">
        <v>0.84315357052808326</v>
      </c>
      <c r="E19229">
        <v>117216.05252838469</v>
      </c>
      <c r="F19229" t="s">
        <v>6</v>
      </c>
      <c r="G19229" t="str">
        <f t="shared" ca="1" si="1202"/>
        <v>cat1_J</v>
      </c>
      <c r="H19229" t="str">
        <f t="shared" ca="1" si="1202"/>
        <v>cat2_H</v>
      </c>
      <c r="I19229" t="str">
        <f t="shared" ca="1" si="1202"/>
        <v>cat3_D</v>
      </c>
      <c r="J19229" t="str">
        <f t="shared" ca="1" si="1202"/>
        <v>cat4_E</v>
      </c>
      <c r="K19229" t="str">
        <f t="shared" ca="1" si="1202"/>
        <v>cat5_H</v>
      </c>
    </row>
    <row r="19230" spans="1:11" x14ac:dyDescent="0.25">
      <c r="A19230">
        <v>616</v>
      </c>
      <c r="B19230">
        <v>688</v>
      </c>
      <c r="C19230">
        <v>30000</v>
      </c>
      <c r="D19230">
        <v>0.33741874548418838</v>
      </c>
      <c r="E19230">
        <v>10122.562364525649</v>
      </c>
      <c r="F19230" t="s">
        <v>6</v>
      </c>
      <c r="G19230" t="str">
        <f t="shared" ca="1" si="1202"/>
        <v>cat1_C</v>
      </c>
      <c r="H19230" t="str">
        <f t="shared" ca="1" si="1202"/>
        <v>cat2_H</v>
      </c>
      <c r="I19230" t="str">
        <f t="shared" ca="1" si="1202"/>
        <v>cat3_K</v>
      </c>
      <c r="J19230" t="str">
        <f t="shared" ca="1" si="1202"/>
        <v>cat4_L</v>
      </c>
      <c r="K19230" t="str">
        <f t="shared" ca="1" si="1202"/>
        <v>cat5_G</v>
      </c>
    </row>
    <row r="19231" spans="1:11" x14ac:dyDescent="0.25">
      <c r="A19231">
        <v>738</v>
      </c>
      <c r="B19231">
        <v>679</v>
      </c>
      <c r="C19231">
        <v>157760</v>
      </c>
      <c r="D19231">
        <v>0</v>
      </c>
      <c r="E19231">
        <v>0</v>
      </c>
      <c r="F19231" t="s">
        <v>7</v>
      </c>
      <c r="G19231" t="str">
        <f t="shared" ca="1" si="1202"/>
        <v>cat1_D</v>
      </c>
      <c r="H19231" t="str">
        <f t="shared" ca="1" si="1202"/>
        <v>cat2_F</v>
      </c>
      <c r="I19231" t="str">
        <f t="shared" ca="1" si="1202"/>
        <v>cat3_F</v>
      </c>
      <c r="J19231" t="str">
        <f t="shared" ca="1" si="1202"/>
        <v>cat4_F</v>
      </c>
      <c r="K19231" t="str">
        <f t="shared" ca="1" si="1202"/>
        <v>cat5_F</v>
      </c>
    </row>
    <row r="19232" spans="1:11" x14ac:dyDescent="0.25">
      <c r="A19232">
        <v>676</v>
      </c>
      <c r="B19232">
        <v>647</v>
      </c>
      <c r="C19232">
        <v>30000</v>
      </c>
      <c r="D19232">
        <v>0</v>
      </c>
      <c r="E19232">
        <v>0</v>
      </c>
      <c r="F19232" t="s">
        <v>7</v>
      </c>
      <c r="G19232" t="str">
        <f t="shared" ca="1" si="1202"/>
        <v>cat1_B</v>
      </c>
      <c r="H19232" t="str">
        <f t="shared" ca="1" si="1202"/>
        <v>cat2_A</v>
      </c>
      <c r="I19232" t="str">
        <f t="shared" ca="1" si="1202"/>
        <v>cat3_D</v>
      </c>
      <c r="J19232" t="str">
        <f t="shared" ca="1" si="1202"/>
        <v>cat4_E</v>
      </c>
      <c r="K19232" t="str">
        <f t="shared" ca="1" si="1202"/>
        <v>cat5_G</v>
      </c>
    </row>
    <row r="19233" spans="1:11" x14ac:dyDescent="0.25">
      <c r="A19233">
        <v>653</v>
      </c>
      <c r="B19233">
        <v>634</v>
      </c>
      <c r="C19233">
        <v>30000</v>
      </c>
      <c r="D19233">
        <v>0</v>
      </c>
      <c r="E19233">
        <v>0</v>
      </c>
      <c r="F19233" t="s">
        <v>7</v>
      </c>
      <c r="G19233" t="str">
        <f t="shared" ca="1" si="1202"/>
        <v>cat1_B</v>
      </c>
      <c r="H19233" t="str">
        <f t="shared" ca="1" si="1202"/>
        <v>cat2_D</v>
      </c>
      <c r="I19233" t="str">
        <f t="shared" ca="1" si="1202"/>
        <v>cat3_B</v>
      </c>
      <c r="J19233" t="str">
        <f t="shared" ca="1" si="1202"/>
        <v>cat4_A</v>
      </c>
      <c r="K19233" t="str">
        <f t="shared" ca="1" si="1202"/>
        <v>cat5_E</v>
      </c>
    </row>
    <row r="19234" spans="1:11" x14ac:dyDescent="0.25">
      <c r="A19234">
        <v>616</v>
      </c>
      <c r="B19234">
        <v>633</v>
      </c>
      <c r="C19234">
        <v>93822</v>
      </c>
      <c r="D19234">
        <v>0.33741874548418838</v>
      </c>
      <c r="E19234">
        <v>31657.30153881753</v>
      </c>
      <c r="F19234" t="s">
        <v>6</v>
      </c>
      <c r="G19234" t="str">
        <f t="shared" ca="1" si="1202"/>
        <v>cat1_C</v>
      </c>
      <c r="H19234" t="str">
        <f t="shared" ca="1" si="1202"/>
        <v>cat2_D</v>
      </c>
      <c r="I19234" t="str">
        <f t="shared" ca="1" si="1202"/>
        <v>cat3_H</v>
      </c>
      <c r="J19234" t="str">
        <f t="shared" ca="1" si="1202"/>
        <v>cat4_K</v>
      </c>
      <c r="K19234" t="str">
        <f t="shared" ca="1" si="1202"/>
        <v>cat5_J</v>
      </c>
    </row>
    <row r="19235" spans="1:11" x14ac:dyDescent="0.25">
      <c r="A19235">
        <v>582</v>
      </c>
      <c r="B19235">
        <v>623</v>
      </c>
      <c r="C19235">
        <v>46313</v>
      </c>
      <c r="D19235">
        <v>0.71019167409468276</v>
      </c>
      <c r="E19235">
        <v>32891.107002347053</v>
      </c>
      <c r="F19235" t="s">
        <v>6</v>
      </c>
      <c r="G19235" t="str">
        <f t="shared" ref="G19235:K19250" ca="1" si="1203">_xlfn.CONCAT(G$1, "_", CHAR(RANDBETWEEN(65, RANDBETWEEN(68, 78))))</f>
        <v>cat1_K</v>
      </c>
      <c r="H19235" t="str">
        <f t="shared" ca="1" si="1203"/>
        <v>cat2_E</v>
      </c>
      <c r="I19235" t="str">
        <f t="shared" ca="1" si="1203"/>
        <v>cat3_E</v>
      </c>
      <c r="J19235" t="str">
        <f t="shared" ca="1" si="1203"/>
        <v>cat4_G</v>
      </c>
      <c r="K19235" t="str">
        <f t="shared" ca="1" si="1203"/>
        <v>cat5_A</v>
      </c>
    </row>
    <row r="19236" spans="1:11" x14ac:dyDescent="0.25">
      <c r="A19236">
        <v>579</v>
      </c>
      <c r="B19236">
        <v>685</v>
      </c>
      <c r="C19236">
        <v>75351</v>
      </c>
      <c r="D19236">
        <v>0.73787338102846489</v>
      </c>
      <c r="E19236">
        <v>55599.497133875862</v>
      </c>
      <c r="F19236" t="s">
        <v>6</v>
      </c>
      <c r="G19236" t="str">
        <f t="shared" ca="1" si="1203"/>
        <v>cat1_B</v>
      </c>
      <c r="H19236" t="str">
        <f t="shared" ca="1" si="1203"/>
        <v>cat2_J</v>
      </c>
      <c r="I19236" t="str">
        <f t="shared" ca="1" si="1203"/>
        <v>cat3_G</v>
      </c>
      <c r="J19236" t="str">
        <f t="shared" ca="1" si="1203"/>
        <v>cat4_B</v>
      </c>
      <c r="K19236" t="str">
        <f t="shared" ca="1" si="1203"/>
        <v>cat5_K</v>
      </c>
    </row>
    <row r="19237" spans="1:11" x14ac:dyDescent="0.25">
      <c r="A19237">
        <v>704</v>
      </c>
      <c r="B19237">
        <v>659</v>
      </c>
      <c r="C19237">
        <v>194371</v>
      </c>
      <c r="D19237">
        <v>0</v>
      </c>
      <c r="E19237">
        <v>0</v>
      </c>
      <c r="F19237" t="s">
        <v>7</v>
      </c>
      <c r="G19237" t="str">
        <f t="shared" ca="1" si="1203"/>
        <v>cat1_C</v>
      </c>
      <c r="H19237" t="str">
        <f t="shared" ca="1" si="1203"/>
        <v>cat2_C</v>
      </c>
      <c r="I19237" t="str">
        <f t="shared" ca="1" si="1203"/>
        <v>cat3_F</v>
      </c>
      <c r="J19237" t="str">
        <f t="shared" ca="1" si="1203"/>
        <v>cat4_C</v>
      </c>
      <c r="K19237" t="str">
        <f t="shared" ca="1" si="1203"/>
        <v>cat5_C</v>
      </c>
    </row>
    <row r="19238" spans="1:11" x14ac:dyDescent="0.25">
      <c r="A19238">
        <v>690</v>
      </c>
      <c r="B19238">
        <v>622</v>
      </c>
      <c r="C19238">
        <v>94478</v>
      </c>
      <c r="D19238">
        <v>0</v>
      </c>
      <c r="E19238">
        <v>0</v>
      </c>
      <c r="F19238" t="s">
        <v>7</v>
      </c>
      <c r="G19238" t="str">
        <f t="shared" ca="1" si="1203"/>
        <v>cat1_I</v>
      </c>
      <c r="H19238" t="str">
        <f t="shared" ca="1" si="1203"/>
        <v>cat2_C</v>
      </c>
      <c r="I19238" t="str">
        <f t="shared" ca="1" si="1203"/>
        <v>cat3_A</v>
      </c>
      <c r="J19238" t="str">
        <f t="shared" ca="1" si="1203"/>
        <v>cat4_D</v>
      </c>
      <c r="K19238" t="str">
        <f t="shared" ca="1" si="1203"/>
        <v>cat5_D</v>
      </c>
    </row>
    <row r="19239" spans="1:11" x14ac:dyDescent="0.25">
      <c r="A19239">
        <v>717</v>
      </c>
      <c r="B19239">
        <v>655</v>
      </c>
      <c r="C19239">
        <v>40764</v>
      </c>
      <c r="D19239">
        <v>0</v>
      </c>
      <c r="E19239">
        <v>0</v>
      </c>
      <c r="F19239" t="s">
        <v>7</v>
      </c>
      <c r="G19239" t="str">
        <f t="shared" ca="1" si="1203"/>
        <v>cat1_A</v>
      </c>
      <c r="H19239" t="str">
        <f t="shared" ca="1" si="1203"/>
        <v>cat2_J</v>
      </c>
      <c r="I19239" t="str">
        <f t="shared" ca="1" si="1203"/>
        <v>cat3_G</v>
      </c>
      <c r="J19239" t="str">
        <f t="shared" ca="1" si="1203"/>
        <v>cat4_B</v>
      </c>
      <c r="K19239" t="str">
        <f t="shared" ca="1" si="1203"/>
        <v>cat5_D</v>
      </c>
    </row>
    <row r="19240" spans="1:11" x14ac:dyDescent="0.25">
      <c r="A19240">
        <v>572</v>
      </c>
      <c r="B19240">
        <v>664</v>
      </c>
      <c r="C19240">
        <v>30000</v>
      </c>
      <c r="D19240">
        <v>0.79550168956844824</v>
      </c>
      <c r="E19240">
        <v>23865.050687053448</v>
      </c>
      <c r="F19240" t="s">
        <v>6</v>
      </c>
      <c r="G19240" t="str">
        <f t="shared" ca="1" si="1203"/>
        <v>cat1_B</v>
      </c>
      <c r="H19240" t="str">
        <f t="shared" ca="1" si="1203"/>
        <v>cat2_C</v>
      </c>
      <c r="I19240" t="str">
        <f t="shared" ca="1" si="1203"/>
        <v>cat3_D</v>
      </c>
      <c r="J19240" t="str">
        <f t="shared" ca="1" si="1203"/>
        <v>cat4_M</v>
      </c>
      <c r="K19240" t="str">
        <f t="shared" ca="1" si="1203"/>
        <v>cat5_A</v>
      </c>
    </row>
    <row r="19241" spans="1:11" x14ac:dyDescent="0.25">
      <c r="A19241">
        <v>620</v>
      </c>
      <c r="B19241">
        <v>642</v>
      </c>
      <c r="C19241">
        <v>30000</v>
      </c>
      <c r="D19241">
        <v>0.2974108627986341</v>
      </c>
      <c r="E19241">
        <v>8922.3258839590235</v>
      </c>
      <c r="F19241" t="s">
        <v>6</v>
      </c>
      <c r="G19241" t="str">
        <f t="shared" ca="1" si="1203"/>
        <v>cat1_A</v>
      </c>
      <c r="H19241" t="str">
        <f t="shared" ca="1" si="1203"/>
        <v>cat2_B</v>
      </c>
      <c r="I19241" t="str">
        <f t="shared" ca="1" si="1203"/>
        <v>cat3_E</v>
      </c>
      <c r="J19241" t="str">
        <f t="shared" ca="1" si="1203"/>
        <v>cat4_G</v>
      </c>
      <c r="K19241" t="str">
        <f t="shared" ca="1" si="1203"/>
        <v>cat5_C</v>
      </c>
    </row>
    <row r="19242" spans="1:11" x14ac:dyDescent="0.25">
      <c r="A19242">
        <v>593</v>
      </c>
      <c r="B19242">
        <v>705</v>
      </c>
      <c r="C19242">
        <v>93295</v>
      </c>
      <c r="D19242">
        <v>0.59580288266182924</v>
      </c>
      <c r="E19242">
        <v>55585.429937935362</v>
      </c>
      <c r="F19242" t="s">
        <v>6</v>
      </c>
      <c r="G19242" t="str">
        <f t="shared" ca="1" si="1203"/>
        <v>cat1_C</v>
      </c>
      <c r="H19242" t="str">
        <f t="shared" ca="1" si="1203"/>
        <v>cat2_M</v>
      </c>
      <c r="I19242" t="str">
        <f t="shared" ca="1" si="1203"/>
        <v>cat3_A</v>
      </c>
      <c r="J19242" t="str">
        <f t="shared" ca="1" si="1203"/>
        <v>cat4_A</v>
      </c>
      <c r="K19242" t="str">
        <f t="shared" ca="1" si="1203"/>
        <v>cat5_D</v>
      </c>
    </row>
    <row r="19243" spans="1:11" x14ac:dyDescent="0.25">
      <c r="A19243">
        <v>746</v>
      </c>
      <c r="B19243">
        <v>650</v>
      </c>
      <c r="C19243">
        <v>30000</v>
      </c>
      <c r="D19243">
        <v>0</v>
      </c>
      <c r="E19243">
        <v>0</v>
      </c>
      <c r="F19243" t="s">
        <v>7</v>
      </c>
      <c r="G19243" t="str">
        <f t="shared" ca="1" si="1203"/>
        <v>cat1_E</v>
      </c>
      <c r="H19243" t="str">
        <f t="shared" ca="1" si="1203"/>
        <v>cat2_A</v>
      </c>
      <c r="I19243" t="str">
        <f t="shared" ca="1" si="1203"/>
        <v>cat3_M</v>
      </c>
      <c r="J19243" t="str">
        <f t="shared" ca="1" si="1203"/>
        <v>cat4_I</v>
      </c>
      <c r="K19243" t="str">
        <f t="shared" ca="1" si="1203"/>
        <v>cat5_F</v>
      </c>
    </row>
    <row r="19244" spans="1:11" x14ac:dyDescent="0.25">
      <c r="A19244">
        <v>694</v>
      </c>
      <c r="B19244">
        <v>666</v>
      </c>
      <c r="C19244">
        <v>30000</v>
      </c>
      <c r="D19244">
        <v>0</v>
      </c>
      <c r="E19244">
        <v>0</v>
      </c>
      <c r="F19244" t="s">
        <v>7</v>
      </c>
      <c r="G19244" t="str">
        <f t="shared" ca="1" si="1203"/>
        <v>cat1_C</v>
      </c>
      <c r="H19244" t="str">
        <f t="shared" ca="1" si="1203"/>
        <v>cat2_D</v>
      </c>
      <c r="I19244" t="str">
        <f t="shared" ca="1" si="1203"/>
        <v>cat3_B</v>
      </c>
      <c r="J19244" t="str">
        <f t="shared" ca="1" si="1203"/>
        <v>cat4_E</v>
      </c>
      <c r="K19244" t="str">
        <f t="shared" ca="1" si="1203"/>
        <v>cat5_A</v>
      </c>
    </row>
    <row r="19245" spans="1:11" x14ac:dyDescent="0.25">
      <c r="A19245">
        <v>707</v>
      </c>
      <c r="B19245">
        <v>640</v>
      </c>
      <c r="C19245">
        <v>49660</v>
      </c>
      <c r="D19245">
        <v>0</v>
      </c>
      <c r="E19245">
        <v>0</v>
      </c>
      <c r="F19245" t="s">
        <v>7</v>
      </c>
      <c r="G19245" t="str">
        <f t="shared" ca="1" si="1203"/>
        <v>cat1_E</v>
      </c>
      <c r="H19245" t="str">
        <f t="shared" ca="1" si="1203"/>
        <v>cat2_G</v>
      </c>
      <c r="I19245" t="str">
        <f t="shared" ca="1" si="1203"/>
        <v>cat3_D</v>
      </c>
      <c r="J19245" t="str">
        <f t="shared" ca="1" si="1203"/>
        <v>cat4_D</v>
      </c>
      <c r="K19245" t="str">
        <f t="shared" ca="1" si="1203"/>
        <v>cat5_D</v>
      </c>
    </row>
    <row r="19246" spans="1:11" x14ac:dyDescent="0.25">
      <c r="A19246">
        <v>584</v>
      </c>
      <c r="B19246">
        <v>664</v>
      </c>
      <c r="C19246">
        <v>105190</v>
      </c>
      <c r="D19246">
        <v>0.6908071520188459</v>
      </c>
      <c r="E19246">
        <v>72666.004320862397</v>
      </c>
      <c r="F19246" t="s">
        <v>6</v>
      </c>
      <c r="G19246" t="str">
        <f t="shared" ca="1" si="1203"/>
        <v>cat1_C</v>
      </c>
      <c r="H19246" t="str">
        <f t="shared" ca="1" si="1203"/>
        <v>cat2_M</v>
      </c>
      <c r="I19246" t="str">
        <f t="shared" ca="1" si="1203"/>
        <v>cat3_D</v>
      </c>
      <c r="J19246" t="str">
        <f t="shared" ca="1" si="1203"/>
        <v>cat4_A</v>
      </c>
      <c r="K19246" t="str">
        <f t="shared" ca="1" si="1203"/>
        <v>cat5_C</v>
      </c>
    </row>
    <row r="19247" spans="1:11" x14ac:dyDescent="0.25">
      <c r="A19247">
        <v>702</v>
      </c>
      <c r="B19247">
        <v>678</v>
      </c>
      <c r="C19247">
        <v>30000</v>
      </c>
      <c r="D19247">
        <v>0</v>
      </c>
      <c r="E19247">
        <v>0</v>
      </c>
      <c r="F19247" t="s">
        <v>7</v>
      </c>
      <c r="G19247" t="str">
        <f t="shared" ca="1" si="1203"/>
        <v>cat1_B</v>
      </c>
      <c r="H19247" t="str">
        <f t="shared" ca="1" si="1203"/>
        <v>cat2_A</v>
      </c>
      <c r="I19247" t="str">
        <f t="shared" ca="1" si="1203"/>
        <v>cat3_E</v>
      </c>
      <c r="J19247" t="str">
        <f t="shared" ca="1" si="1203"/>
        <v>cat4_B</v>
      </c>
      <c r="K19247" t="str">
        <f t="shared" ca="1" si="1203"/>
        <v>cat5_G</v>
      </c>
    </row>
    <row r="19248" spans="1:11" x14ac:dyDescent="0.25">
      <c r="A19248">
        <v>707</v>
      </c>
      <c r="B19248">
        <v>650</v>
      </c>
      <c r="C19248">
        <v>114831</v>
      </c>
      <c r="D19248">
        <v>0</v>
      </c>
      <c r="E19248">
        <v>0</v>
      </c>
      <c r="F19248" t="s">
        <v>7</v>
      </c>
      <c r="G19248" t="str">
        <f t="shared" ca="1" si="1203"/>
        <v>cat1_E</v>
      </c>
      <c r="H19248" t="str">
        <f t="shared" ca="1" si="1203"/>
        <v>cat2_B</v>
      </c>
      <c r="I19248" t="str">
        <f t="shared" ca="1" si="1203"/>
        <v>cat3_F</v>
      </c>
      <c r="J19248" t="str">
        <f t="shared" ca="1" si="1203"/>
        <v>cat4_A</v>
      </c>
      <c r="K19248" t="str">
        <f t="shared" ca="1" si="1203"/>
        <v>cat5_C</v>
      </c>
    </row>
    <row r="19249" spans="1:11" x14ac:dyDescent="0.25">
      <c r="A19249">
        <v>725</v>
      </c>
      <c r="B19249">
        <v>669</v>
      </c>
      <c r="C19249">
        <v>129294</v>
      </c>
      <c r="D19249">
        <v>0</v>
      </c>
      <c r="E19249">
        <v>0</v>
      </c>
      <c r="F19249" t="s">
        <v>7</v>
      </c>
      <c r="G19249" t="str">
        <f t="shared" ca="1" si="1203"/>
        <v>cat1_E</v>
      </c>
      <c r="H19249" t="str">
        <f t="shared" ca="1" si="1203"/>
        <v>cat2_K</v>
      </c>
      <c r="I19249" t="str">
        <f t="shared" ca="1" si="1203"/>
        <v>cat3_B</v>
      </c>
      <c r="J19249" t="str">
        <f t="shared" ca="1" si="1203"/>
        <v>cat4_C</v>
      </c>
      <c r="K19249" t="str">
        <f t="shared" ca="1" si="1203"/>
        <v>cat5_G</v>
      </c>
    </row>
    <row r="19250" spans="1:11" x14ac:dyDescent="0.25">
      <c r="A19250">
        <v>650</v>
      </c>
      <c r="B19250">
        <v>604</v>
      </c>
      <c r="C19250">
        <v>111078</v>
      </c>
      <c r="D19250">
        <v>0</v>
      </c>
      <c r="E19250">
        <v>0</v>
      </c>
      <c r="F19250" t="s">
        <v>7</v>
      </c>
      <c r="G19250" t="str">
        <f t="shared" ca="1" si="1203"/>
        <v>cat1_B</v>
      </c>
      <c r="H19250" t="str">
        <f t="shared" ca="1" si="1203"/>
        <v>cat2_H</v>
      </c>
      <c r="I19250" t="str">
        <f t="shared" ca="1" si="1203"/>
        <v>cat3_C</v>
      </c>
      <c r="J19250" t="str">
        <f t="shared" ca="1" si="1203"/>
        <v>cat4_G</v>
      </c>
      <c r="K19250" t="str">
        <f t="shared" ca="1" si="1203"/>
        <v>cat5_J</v>
      </c>
    </row>
    <row r="19251" spans="1:11" x14ac:dyDescent="0.25">
      <c r="A19251">
        <v>659</v>
      </c>
      <c r="B19251">
        <v>671</v>
      </c>
      <c r="C19251">
        <v>67344</v>
      </c>
      <c r="D19251">
        <v>0</v>
      </c>
      <c r="E19251">
        <v>0</v>
      </c>
      <c r="F19251" t="s">
        <v>7</v>
      </c>
      <c r="G19251" t="str">
        <f t="shared" ref="G19251:K19266" ca="1" si="1204">_xlfn.CONCAT(G$1, "_", CHAR(RANDBETWEEN(65, RANDBETWEEN(68, 78))))</f>
        <v>cat1_F</v>
      </c>
      <c r="H19251" t="str">
        <f t="shared" ca="1" si="1204"/>
        <v>cat2_D</v>
      </c>
      <c r="I19251" t="str">
        <f t="shared" ca="1" si="1204"/>
        <v>cat3_C</v>
      </c>
      <c r="J19251" t="str">
        <f t="shared" ca="1" si="1204"/>
        <v>cat4_C</v>
      </c>
      <c r="K19251" t="str">
        <f t="shared" ca="1" si="1204"/>
        <v>cat5_C</v>
      </c>
    </row>
    <row r="19252" spans="1:11" x14ac:dyDescent="0.25">
      <c r="A19252">
        <v>724</v>
      </c>
      <c r="B19252">
        <v>632</v>
      </c>
      <c r="C19252">
        <v>63730</v>
      </c>
      <c r="D19252">
        <v>0</v>
      </c>
      <c r="E19252">
        <v>0</v>
      </c>
      <c r="F19252" t="s">
        <v>7</v>
      </c>
      <c r="G19252" t="str">
        <f t="shared" ca="1" si="1204"/>
        <v>cat1_E</v>
      </c>
      <c r="H19252" t="str">
        <f t="shared" ca="1" si="1204"/>
        <v>cat2_B</v>
      </c>
      <c r="I19252" t="str">
        <f t="shared" ca="1" si="1204"/>
        <v>cat3_E</v>
      </c>
      <c r="J19252" t="str">
        <f t="shared" ca="1" si="1204"/>
        <v>cat4_E</v>
      </c>
      <c r="K19252" t="str">
        <f t="shared" ca="1" si="1204"/>
        <v>cat5_L</v>
      </c>
    </row>
    <row r="19253" spans="1:11" x14ac:dyDescent="0.25">
      <c r="A19253">
        <v>697</v>
      </c>
      <c r="B19253">
        <v>642</v>
      </c>
      <c r="C19253">
        <v>313247</v>
      </c>
      <c r="D19253">
        <v>0</v>
      </c>
      <c r="E19253">
        <v>0</v>
      </c>
      <c r="F19253" t="s">
        <v>7</v>
      </c>
      <c r="G19253" t="str">
        <f t="shared" ca="1" si="1204"/>
        <v>cat1_D</v>
      </c>
      <c r="H19253" t="str">
        <f t="shared" ca="1" si="1204"/>
        <v>cat2_F</v>
      </c>
      <c r="I19253" t="str">
        <f t="shared" ca="1" si="1204"/>
        <v>cat3_D</v>
      </c>
      <c r="J19253" t="str">
        <f t="shared" ca="1" si="1204"/>
        <v>cat4_E</v>
      </c>
      <c r="K19253" t="str">
        <f t="shared" ca="1" si="1204"/>
        <v>cat5_E</v>
      </c>
    </row>
    <row r="19254" spans="1:11" x14ac:dyDescent="0.25">
      <c r="A19254">
        <v>579</v>
      </c>
      <c r="B19254">
        <v>633</v>
      </c>
      <c r="C19254">
        <v>30000</v>
      </c>
      <c r="D19254">
        <v>0.73787338102846489</v>
      </c>
      <c r="E19254">
        <v>22136.201430853951</v>
      </c>
      <c r="F19254" t="s">
        <v>6</v>
      </c>
      <c r="G19254" t="str">
        <f t="shared" ca="1" si="1204"/>
        <v>cat1_E</v>
      </c>
      <c r="H19254" t="str">
        <f t="shared" ca="1" si="1204"/>
        <v>cat2_C</v>
      </c>
      <c r="I19254" t="str">
        <f t="shared" ca="1" si="1204"/>
        <v>cat3_I</v>
      </c>
      <c r="J19254" t="str">
        <f t="shared" ca="1" si="1204"/>
        <v>cat4_K</v>
      </c>
      <c r="K19254" t="str">
        <f t="shared" ca="1" si="1204"/>
        <v>cat5_D</v>
      </c>
    </row>
    <row r="19255" spans="1:11" x14ac:dyDescent="0.25">
      <c r="A19255">
        <v>714</v>
      </c>
      <c r="B19255">
        <v>614</v>
      </c>
      <c r="C19255">
        <v>183176</v>
      </c>
      <c r="D19255">
        <v>0</v>
      </c>
      <c r="E19255">
        <v>0</v>
      </c>
      <c r="F19255" t="s">
        <v>7</v>
      </c>
      <c r="G19255" t="str">
        <f t="shared" ca="1" si="1204"/>
        <v>cat1_D</v>
      </c>
      <c r="H19255" t="str">
        <f t="shared" ca="1" si="1204"/>
        <v>cat2_F</v>
      </c>
      <c r="I19255" t="str">
        <f t="shared" ca="1" si="1204"/>
        <v>cat3_E</v>
      </c>
      <c r="J19255" t="str">
        <f t="shared" ca="1" si="1204"/>
        <v>cat4_C</v>
      </c>
      <c r="K19255" t="str">
        <f t="shared" ca="1" si="1204"/>
        <v>cat5_D</v>
      </c>
    </row>
    <row r="19256" spans="1:11" x14ac:dyDescent="0.25">
      <c r="A19256">
        <v>598</v>
      </c>
      <c r="B19256">
        <v>619</v>
      </c>
      <c r="C19256">
        <v>122600</v>
      </c>
      <c r="D19256">
        <v>0.53915917596374952</v>
      </c>
      <c r="E19256">
        <v>66100.914973155697</v>
      </c>
      <c r="F19256" t="s">
        <v>6</v>
      </c>
      <c r="G19256" t="str">
        <f t="shared" ca="1" si="1204"/>
        <v>cat1_C</v>
      </c>
      <c r="H19256" t="str">
        <f t="shared" ca="1" si="1204"/>
        <v>cat2_F</v>
      </c>
      <c r="I19256" t="str">
        <f t="shared" ca="1" si="1204"/>
        <v>cat3_F</v>
      </c>
      <c r="J19256" t="str">
        <f t="shared" ca="1" si="1204"/>
        <v>cat4_C</v>
      </c>
      <c r="K19256" t="str">
        <f t="shared" ca="1" si="1204"/>
        <v>cat5_D</v>
      </c>
    </row>
    <row r="19257" spans="1:11" x14ac:dyDescent="0.25">
      <c r="A19257">
        <v>699</v>
      </c>
      <c r="B19257">
        <v>639</v>
      </c>
      <c r="C19257">
        <v>195762</v>
      </c>
      <c r="D19257">
        <v>0</v>
      </c>
      <c r="E19257">
        <v>0</v>
      </c>
      <c r="F19257" t="s">
        <v>7</v>
      </c>
      <c r="G19257" t="str">
        <f t="shared" ca="1" si="1204"/>
        <v>cat1_A</v>
      </c>
      <c r="H19257" t="str">
        <f t="shared" ca="1" si="1204"/>
        <v>cat2_C</v>
      </c>
      <c r="I19257" t="str">
        <f t="shared" ca="1" si="1204"/>
        <v>cat3_C</v>
      </c>
      <c r="J19257" t="str">
        <f t="shared" ca="1" si="1204"/>
        <v>cat4_K</v>
      </c>
      <c r="K19257" t="str">
        <f t="shared" ca="1" si="1204"/>
        <v>cat5_B</v>
      </c>
    </row>
    <row r="19258" spans="1:11" x14ac:dyDescent="0.25">
      <c r="A19258">
        <v>709</v>
      </c>
      <c r="B19258">
        <v>689</v>
      </c>
      <c r="C19258">
        <v>184799</v>
      </c>
      <c r="D19258">
        <v>0</v>
      </c>
      <c r="E19258">
        <v>0</v>
      </c>
      <c r="F19258" t="s">
        <v>7</v>
      </c>
      <c r="G19258" t="str">
        <f t="shared" ca="1" si="1204"/>
        <v>cat1_A</v>
      </c>
      <c r="H19258" t="str">
        <f t="shared" ca="1" si="1204"/>
        <v>cat2_I</v>
      </c>
      <c r="I19258" t="str">
        <f t="shared" ca="1" si="1204"/>
        <v>cat3_D</v>
      </c>
      <c r="J19258" t="str">
        <f t="shared" ca="1" si="1204"/>
        <v>cat4_E</v>
      </c>
      <c r="K19258" t="str">
        <f t="shared" ca="1" si="1204"/>
        <v>cat5_D</v>
      </c>
    </row>
    <row r="19259" spans="1:11" x14ac:dyDescent="0.25">
      <c r="A19259">
        <v>620</v>
      </c>
      <c r="B19259">
        <v>664</v>
      </c>
      <c r="C19259">
        <v>110754</v>
      </c>
      <c r="D19259">
        <v>0.2974108627986341</v>
      </c>
      <c r="E19259">
        <v>32939.442698399922</v>
      </c>
      <c r="F19259" t="s">
        <v>6</v>
      </c>
      <c r="G19259" t="str">
        <f t="shared" ca="1" si="1204"/>
        <v>cat1_A</v>
      </c>
      <c r="H19259" t="str">
        <f t="shared" ca="1" si="1204"/>
        <v>cat2_A</v>
      </c>
      <c r="I19259" t="str">
        <f t="shared" ca="1" si="1204"/>
        <v>cat3_E</v>
      </c>
      <c r="J19259" t="str">
        <f t="shared" ca="1" si="1204"/>
        <v>cat4_F</v>
      </c>
      <c r="K19259" t="str">
        <f t="shared" ca="1" si="1204"/>
        <v>cat5_J</v>
      </c>
    </row>
    <row r="19260" spans="1:11" x14ac:dyDescent="0.25">
      <c r="A19260">
        <v>567</v>
      </c>
      <c r="B19260">
        <v>588</v>
      </c>
      <c r="C19260">
        <v>112161</v>
      </c>
      <c r="D19260">
        <v>0.83054044158019191</v>
      </c>
      <c r="E19260">
        <v>93154.2464680759</v>
      </c>
      <c r="F19260" t="s">
        <v>6</v>
      </c>
      <c r="G19260" t="str">
        <f t="shared" ca="1" si="1204"/>
        <v>cat1_A</v>
      </c>
      <c r="H19260" t="str">
        <f t="shared" ca="1" si="1204"/>
        <v>cat2_A</v>
      </c>
      <c r="I19260" t="str">
        <f t="shared" ca="1" si="1204"/>
        <v>cat3_M</v>
      </c>
      <c r="J19260" t="str">
        <f t="shared" ca="1" si="1204"/>
        <v>cat4_E</v>
      </c>
      <c r="K19260" t="str">
        <f t="shared" ca="1" si="1204"/>
        <v>cat5_I</v>
      </c>
    </row>
    <row r="19261" spans="1:11" x14ac:dyDescent="0.25">
      <c r="A19261">
        <v>605</v>
      </c>
      <c r="B19261">
        <v>621</v>
      </c>
      <c r="C19261">
        <v>357156</v>
      </c>
      <c r="D19261">
        <v>0.45846827913416982</v>
      </c>
      <c r="E19261">
        <v>163744.6967024435</v>
      </c>
      <c r="F19261" t="s">
        <v>6</v>
      </c>
      <c r="G19261" t="str">
        <f t="shared" ca="1" si="1204"/>
        <v>cat1_F</v>
      </c>
      <c r="H19261" t="str">
        <f t="shared" ca="1" si="1204"/>
        <v>cat2_G</v>
      </c>
      <c r="I19261" t="str">
        <f t="shared" ca="1" si="1204"/>
        <v>cat3_F</v>
      </c>
      <c r="J19261" t="str">
        <f t="shared" ca="1" si="1204"/>
        <v>cat4_M</v>
      </c>
      <c r="K19261" t="str">
        <f t="shared" ca="1" si="1204"/>
        <v>cat5_F</v>
      </c>
    </row>
    <row r="19262" spans="1:11" x14ac:dyDescent="0.25">
      <c r="A19262">
        <v>771</v>
      </c>
      <c r="B19262">
        <v>611</v>
      </c>
      <c r="C19262">
        <v>64575</v>
      </c>
      <c r="D19262">
        <v>0</v>
      </c>
      <c r="E19262">
        <v>0</v>
      </c>
      <c r="F19262" t="s">
        <v>7</v>
      </c>
      <c r="G19262" t="str">
        <f t="shared" ca="1" si="1204"/>
        <v>cat1_D</v>
      </c>
      <c r="H19262" t="str">
        <f t="shared" ca="1" si="1204"/>
        <v>cat2_E</v>
      </c>
      <c r="I19262" t="str">
        <f t="shared" ca="1" si="1204"/>
        <v>cat3_A</v>
      </c>
      <c r="J19262" t="str">
        <f t="shared" ca="1" si="1204"/>
        <v>cat4_K</v>
      </c>
      <c r="K19262" t="str">
        <f t="shared" ca="1" si="1204"/>
        <v>cat5_J</v>
      </c>
    </row>
    <row r="19263" spans="1:11" x14ac:dyDescent="0.25">
      <c r="A19263">
        <v>719</v>
      </c>
      <c r="B19263">
        <v>612</v>
      </c>
      <c r="C19263">
        <v>101420</v>
      </c>
      <c r="D19263">
        <v>0</v>
      </c>
      <c r="E19263">
        <v>0</v>
      </c>
      <c r="F19263" t="s">
        <v>7</v>
      </c>
      <c r="G19263" t="str">
        <f t="shared" ca="1" si="1204"/>
        <v>cat1_M</v>
      </c>
      <c r="H19263" t="str">
        <f t="shared" ca="1" si="1204"/>
        <v>cat2_I</v>
      </c>
      <c r="I19263" t="str">
        <f t="shared" ca="1" si="1204"/>
        <v>cat3_I</v>
      </c>
      <c r="J19263" t="str">
        <f t="shared" ca="1" si="1204"/>
        <v>cat4_C</v>
      </c>
      <c r="K19263" t="str">
        <f t="shared" ca="1" si="1204"/>
        <v>cat5_A</v>
      </c>
    </row>
    <row r="19264" spans="1:11" x14ac:dyDescent="0.25">
      <c r="A19264">
        <v>582</v>
      </c>
      <c r="B19264">
        <v>659</v>
      </c>
      <c r="C19264">
        <v>165142</v>
      </c>
      <c r="D19264">
        <v>0.71019167409468276</v>
      </c>
      <c r="E19264">
        <v>117282.4734433441</v>
      </c>
      <c r="F19264" t="s">
        <v>6</v>
      </c>
      <c r="G19264" t="str">
        <f t="shared" ca="1" si="1204"/>
        <v>cat1_A</v>
      </c>
      <c r="H19264" t="str">
        <f t="shared" ca="1" si="1204"/>
        <v>cat2_H</v>
      </c>
      <c r="I19264" t="str">
        <f t="shared" ca="1" si="1204"/>
        <v>cat3_A</v>
      </c>
      <c r="J19264" t="str">
        <f t="shared" ca="1" si="1204"/>
        <v>cat4_G</v>
      </c>
      <c r="K19264" t="str">
        <f t="shared" ca="1" si="1204"/>
        <v>cat5_C</v>
      </c>
    </row>
    <row r="19265" spans="1:11" x14ac:dyDescent="0.25">
      <c r="A19265">
        <v>623</v>
      </c>
      <c r="B19265">
        <v>631</v>
      </c>
      <c r="C19265">
        <v>160031</v>
      </c>
      <c r="D19265">
        <v>0.26927832024624188</v>
      </c>
      <c r="E19265">
        <v>43092.878867326333</v>
      </c>
      <c r="F19265" t="s">
        <v>6</v>
      </c>
      <c r="G19265" t="str">
        <f t="shared" ca="1" si="1204"/>
        <v>cat1_C</v>
      </c>
      <c r="H19265" t="str">
        <f t="shared" ca="1" si="1204"/>
        <v>cat2_I</v>
      </c>
      <c r="I19265" t="str">
        <f t="shared" ca="1" si="1204"/>
        <v>cat3_E</v>
      </c>
      <c r="J19265" t="str">
        <f t="shared" ca="1" si="1204"/>
        <v>cat4_E</v>
      </c>
      <c r="K19265" t="str">
        <f t="shared" ca="1" si="1204"/>
        <v>cat5_A</v>
      </c>
    </row>
    <row r="19266" spans="1:11" x14ac:dyDescent="0.25">
      <c r="A19266">
        <v>700</v>
      </c>
      <c r="B19266">
        <v>644</v>
      </c>
      <c r="C19266">
        <v>87872</v>
      </c>
      <c r="D19266">
        <v>0</v>
      </c>
      <c r="E19266">
        <v>0</v>
      </c>
      <c r="F19266" t="s">
        <v>7</v>
      </c>
      <c r="G19266" t="str">
        <f t="shared" ca="1" si="1204"/>
        <v>cat1_D</v>
      </c>
      <c r="H19266" t="str">
        <f t="shared" ca="1" si="1204"/>
        <v>cat2_B</v>
      </c>
      <c r="I19266" t="str">
        <f t="shared" ca="1" si="1204"/>
        <v>cat3_B</v>
      </c>
      <c r="J19266" t="str">
        <f t="shared" ca="1" si="1204"/>
        <v>cat4_E</v>
      </c>
      <c r="K19266" t="str">
        <f t="shared" ca="1" si="1204"/>
        <v>cat5_C</v>
      </c>
    </row>
    <row r="19267" spans="1:11" x14ac:dyDescent="0.25">
      <c r="A19267">
        <v>589</v>
      </c>
      <c r="B19267">
        <v>657</v>
      </c>
      <c r="C19267">
        <v>30000</v>
      </c>
      <c r="D19267">
        <v>0.63941971968290268</v>
      </c>
      <c r="E19267">
        <v>19182.591590487082</v>
      </c>
      <c r="F19267" t="s">
        <v>6</v>
      </c>
      <c r="G19267" t="str">
        <f t="shared" ref="G19267:K19282" ca="1" si="1205">_xlfn.CONCAT(G$1, "_", CHAR(RANDBETWEEN(65, RANDBETWEEN(68, 78))))</f>
        <v>cat1_A</v>
      </c>
      <c r="H19267" t="str">
        <f t="shared" ca="1" si="1205"/>
        <v>cat2_F</v>
      </c>
      <c r="I19267" t="str">
        <f t="shared" ca="1" si="1205"/>
        <v>cat3_D</v>
      </c>
      <c r="J19267" t="str">
        <f t="shared" ca="1" si="1205"/>
        <v>cat4_B</v>
      </c>
      <c r="K19267" t="str">
        <f t="shared" ca="1" si="1205"/>
        <v>cat5_H</v>
      </c>
    </row>
    <row r="19268" spans="1:11" x14ac:dyDescent="0.25">
      <c r="A19268">
        <v>733</v>
      </c>
      <c r="B19268">
        <v>647</v>
      </c>
      <c r="C19268">
        <v>142341</v>
      </c>
      <c r="D19268">
        <v>0</v>
      </c>
      <c r="E19268">
        <v>0</v>
      </c>
      <c r="F19268" t="s">
        <v>7</v>
      </c>
      <c r="G19268" t="str">
        <f t="shared" ca="1" si="1205"/>
        <v>cat1_B</v>
      </c>
      <c r="H19268" t="str">
        <f t="shared" ca="1" si="1205"/>
        <v>cat2_C</v>
      </c>
      <c r="I19268" t="str">
        <f t="shared" ca="1" si="1205"/>
        <v>cat3_K</v>
      </c>
      <c r="J19268" t="str">
        <f t="shared" ca="1" si="1205"/>
        <v>cat4_F</v>
      </c>
      <c r="K19268" t="str">
        <f t="shared" ca="1" si="1205"/>
        <v>cat5_D</v>
      </c>
    </row>
    <row r="19269" spans="1:11" x14ac:dyDescent="0.25">
      <c r="A19269">
        <v>681</v>
      </c>
      <c r="B19269">
        <v>647</v>
      </c>
      <c r="C19269">
        <v>106797</v>
      </c>
      <c r="D19269">
        <v>0</v>
      </c>
      <c r="E19269">
        <v>0</v>
      </c>
      <c r="F19269" t="s">
        <v>7</v>
      </c>
      <c r="G19269" t="str">
        <f t="shared" ca="1" si="1205"/>
        <v>cat1_C</v>
      </c>
      <c r="H19269" t="str">
        <f t="shared" ca="1" si="1205"/>
        <v>cat2_B</v>
      </c>
      <c r="I19269" t="str">
        <f t="shared" ca="1" si="1205"/>
        <v>cat3_B</v>
      </c>
      <c r="J19269" t="str">
        <f t="shared" ca="1" si="1205"/>
        <v>cat4_H</v>
      </c>
      <c r="K19269" t="str">
        <f t="shared" ca="1" si="1205"/>
        <v>cat5_C</v>
      </c>
    </row>
    <row r="19270" spans="1:11" x14ac:dyDescent="0.25">
      <c r="A19270">
        <v>578</v>
      </c>
      <c r="B19270">
        <v>633</v>
      </c>
      <c r="C19270">
        <v>53820</v>
      </c>
      <c r="D19270">
        <v>0.74671237799497991</v>
      </c>
      <c r="E19270">
        <v>40188.06018368982</v>
      </c>
      <c r="F19270" t="s">
        <v>6</v>
      </c>
      <c r="G19270" t="str">
        <f t="shared" ca="1" si="1205"/>
        <v>cat1_E</v>
      </c>
      <c r="H19270" t="str">
        <f t="shared" ca="1" si="1205"/>
        <v>cat2_F</v>
      </c>
      <c r="I19270" t="str">
        <f t="shared" ca="1" si="1205"/>
        <v>cat3_F</v>
      </c>
      <c r="J19270" t="str">
        <f t="shared" ca="1" si="1205"/>
        <v>cat4_A</v>
      </c>
      <c r="K19270" t="str">
        <f t="shared" ca="1" si="1205"/>
        <v>cat5_B</v>
      </c>
    </row>
    <row r="19271" spans="1:11" x14ac:dyDescent="0.25">
      <c r="A19271">
        <v>680</v>
      </c>
      <c r="B19271">
        <v>616</v>
      </c>
      <c r="C19271">
        <v>131473</v>
      </c>
      <c r="D19271">
        <v>0</v>
      </c>
      <c r="E19271">
        <v>0</v>
      </c>
      <c r="F19271" t="s">
        <v>7</v>
      </c>
      <c r="G19271" t="str">
        <f t="shared" ca="1" si="1205"/>
        <v>cat1_C</v>
      </c>
      <c r="H19271" t="str">
        <f t="shared" ca="1" si="1205"/>
        <v>cat2_C</v>
      </c>
      <c r="I19271" t="str">
        <f t="shared" ca="1" si="1205"/>
        <v>cat3_B</v>
      </c>
      <c r="J19271" t="str">
        <f t="shared" ca="1" si="1205"/>
        <v>cat4_G</v>
      </c>
      <c r="K19271" t="str">
        <f t="shared" ca="1" si="1205"/>
        <v>cat5_B</v>
      </c>
    </row>
    <row r="19272" spans="1:11" x14ac:dyDescent="0.25">
      <c r="A19272">
        <v>564</v>
      </c>
      <c r="B19272">
        <v>644</v>
      </c>
      <c r="C19272">
        <v>91742</v>
      </c>
      <c r="D19272">
        <v>0.84916817195484628</v>
      </c>
      <c r="E19272">
        <v>77904.386431481515</v>
      </c>
      <c r="F19272" t="s">
        <v>6</v>
      </c>
      <c r="G19272" t="str">
        <f t="shared" ca="1" si="1205"/>
        <v>cat1_E</v>
      </c>
      <c r="H19272" t="str">
        <f t="shared" ca="1" si="1205"/>
        <v>cat2_D</v>
      </c>
      <c r="I19272" t="str">
        <f t="shared" ca="1" si="1205"/>
        <v>cat3_I</v>
      </c>
      <c r="J19272" t="str">
        <f t="shared" ca="1" si="1205"/>
        <v>cat4_C</v>
      </c>
      <c r="K19272" t="str">
        <f t="shared" ca="1" si="1205"/>
        <v>cat5_J</v>
      </c>
    </row>
    <row r="19273" spans="1:11" x14ac:dyDescent="0.25">
      <c r="A19273">
        <v>705</v>
      </c>
      <c r="B19273">
        <v>656</v>
      </c>
      <c r="C19273">
        <v>127227</v>
      </c>
      <c r="D19273">
        <v>0</v>
      </c>
      <c r="E19273">
        <v>0</v>
      </c>
      <c r="F19273" t="s">
        <v>7</v>
      </c>
      <c r="G19273" t="str">
        <f t="shared" ca="1" si="1205"/>
        <v>cat1_C</v>
      </c>
      <c r="H19273" t="str">
        <f t="shared" ca="1" si="1205"/>
        <v>cat2_B</v>
      </c>
      <c r="I19273" t="str">
        <f t="shared" ca="1" si="1205"/>
        <v>cat3_D</v>
      </c>
      <c r="J19273" t="str">
        <f t="shared" ca="1" si="1205"/>
        <v>cat4_H</v>
      </c>
      <c r="K19273" t="str">
        <f t="shared" ca="1" si="1205"/>
        <v>cat5_C</v>
      </c>
    </row>
    <row r="19274" spans="1:11" x14ac:dyDescent="0.25">
      <c r="A19274">
        <v>611</v>
      </c>
      <c r="B19274">
        <v>608</v>
      </c>
      <c r="C19274">
        <v>99667</v>
      </c>
      <c r="D19274">
        <v>0.39084316143620279</v>
      </c>
      <c r="E19274">
        <v>38954.165370862022</v>
      </c>
      <c r="F19274" t="s">
        <v>6</v>
      </c>
      <c r="G19274" t="str">
        <f t="shared" ca="1" si="1205"/>
        <v>cat1_D</v>
      </c>
      <c r="H19274" t="str">
        <f t="shared" ca="1" si="1205"/>
        <v>cat2_N</v>
      </c>
      <c r="I19274" t="str">
        <f t="shared" ca="1" si="1205"/>
        <v>cat3_I</v>
      </c>
      <c r="J19274" t="str">
        <f t="shared" ca="1" si="1205"/>
        <v>cat4_B</v>
      </c>
      <c r="K19274" t="str">
        <f t="shared" ca="1" si="1205"/>
        <v>cat5_J</v>
      </c>
    </row>
    <row r="19275" spans="1:11" x14ac:dyDescent="0.25">
      <c r="A19275">
        <v>745</v>
      </c>
      <c r="B19275">
        <v>655</v>
      </c>
      <c r="C19275">
        <v>52382</v>
      </c>
      <c r="D19275">
        <v>0</v>
      </c>
      <c r="E19275">
        <v>0</v>
      </c>
      <c r="F19275" t="s">
        <v>7</v>
      </c>
      <c r="G19275" t="str">
        <f t="shared" ca="1" si="1205"/>
        <v>cat1_D</v>
      </c>
      <c r="H19275" t="str">
        <f t="shared" ca="1" si="1205"/>
        <v>cat2_J</v>
      </c>
      <c r="I19275" t="str">
        <f t="shared" ca="1" si="1205"/>
        <v>cat3_D</v>
      </c>
      <c r="J19275" t="str">
        <f t="shared" ca="1" si="1205"/>
        <v>cat4_A</v>
      </c>
      <c r="K19275" t="str">
        <f t="shared" ca="1" si="1205"/>
        <v>cat5_F</v>
      </c>
    </row>
    <row r="19276" spans="1:11" x14ac:dyDescent="0.25">
      <c r="A19276">
        <v>577</v>
      </c>
      <c r="B19276">
        <v>659</v>
      </c>
      <c r="C19276">
        <v>142483</v>
      </c>
      <c r="D19276">
        <v>0.75535214321427901</v>
      </c>
      <c r="E19276">
        <v>107624.8394216001</v>
      </c>
      <c r="F19276" t="s">
        <v>6</v>
      </c>
      <c r="G19276" t="str">
        <f t="shared" ca="1" si="1205"/>
        <v>cat1_B</v>
      </c>
      <c r="H19276" t="str">
        <f t="shared" ca="1" si="1205"/>
        <v>cat2_D</v>
      </c>
      <c r="I19276" t="str">
        <f t="shared" ca="1" si="1205"/>
        <v>cat3_D</v>
      </c>
      <c r="J19276" t="str">
        <f t="shared" ca="1" si="1205"/>
        <v>cat4_D</v>
      </c>
      <c r="K19276" t="str">
        <f t="shared" ca="1" si="1205"/>
        <v>cat5_A</v>
      </c>
    </row>
    <row r="19277" spans="1:11" x14ac:dyDescent="0.25">
      <c r="A19277">
        <v>592</v>
      </c>
      <c r="B19277">
        <v>621</v>
      </c>
      <c r="C19277">
        <v>270728</v>
      </c>
      <c r="D19277">
        <v>0.6068802023770492</v>
      </c>
      <c r="E19277">
        <v>164299.46342913379</v>
      </c>
      <c r="F19277" t="s">
        <v>6</v>
      </c>
      <c r="G19277" t="str">
        <f t="shared" ca="1" si="1205"/>
        <v>cat1_G</v>
      </c>
      <c r="H19277" t="str">
        <f t="shared" ca="1" si="1205"/>
        <v>cat2_C</v>
      </c>
      <c r="I19277" t="str">
        <f t="shared" ca="1" si="1205"/>
        <v>cat3_E</v>
      </c>
      <c r="J19277" t="str">
        <f t="shared" ca="1" si="1205"/>
        <v>cat4_E</v>
      </c>
      <c r="K19277" t="str">
        <f t="shared" ca="1" si="1205"/>
        <v>cat5_C</v>
      </c>
    </row>
    <row r="19278" spans="1:11" x14ac:dyDescent="0.25">
      <c r="A19278">
        <v>716</v>
      </c>
      <c r="B19278">
        <v>643</v>
      </c>
      <c r="C19278">
        <v>200985</v>
      </c>
      <c r="D19278">
        <v>0</v>
      </c>
      <c r="E19278">
        <v>0</v>
      </c>
      <c r="F19278" t="s">
        <v>7</v>
      </c>
      <c r="G19278" t="str">
        <f t="shared" ca="1" si="1205"/>
        <v>cat1_G</v>
      </c>
      <c r="H19278" t="str">
        <f t="shared" ca="1" si="1205"/>
        <v>cat2_F</v>
      </c>
      <c r="I19278" t="str">
        <f t="shared" ca="1" si="1205"/>
        <v>cat3_A</v>
      </c>
      <c r="J19278" t="str">
        <f t="shared" ca="1" si="1205"/>
        <v>cat4_B</v>
      </c>
      <c r="K19278" t="str">
        <f t="shared" ca="1" si="1205"/>
        <v>cat5_A</v>
      </c>
    </row>
    <row r="19279" spans="1:11" x14ac:dyDescent="0.25">
      <c r="A19279">
        <v>560</v>
      </c>
      <c r="B19279">
        <v>691</v>
      </c>
      <c r="C19279">
        <v>30000</v>
      </c>
      <c r="D19279">
        <v>0.87134807280687043</v>
      </c>
      <c r="E19279">
        <v>26140.442184206109</v>
      </c>
      <c r="F19279" t="s">
        <v>6</v>
      </c>
      <c r="G19279" t="str">
        <f t="shared" ca="1" si="1205"/>
        <v>cat1_B</v>
      </c>
      <c r="H19279" t="str">
        <f t="shared" ca="1" si="1205"/>
        <v>cat2_D</v>
      </c>
      <c r="I19279" t="str">
        <f t="shared" ca="1" si="1205"/>
        <v>cat3_G</v>
      </c>
      <c r="J19279" t="str">
        <f t="shared" ca="1" si="1205"/>
        <v>cat4_B</v>
      </c>
      <c r="K19279" t="str">
        <f t="shared" ca="1" si="1205"/>
        <v>cat5_E</v>
      </c>
    </row>
    <row r="19280" spans="1:11" x14ac:dyDescent="0.25">
      <c r="A19280">
        <v>728</v>
      </c>
      <c r="B19280">
        <v>650</v>
      </c>
      <c r="C19280">
        <v>157265</v>
      </c>
      <c r="D19280">
        <v>0</v>
      </c>
      <c r="E19280">
        <v>0</v>
      </c>
      <c r="F19280" t="s">
        <v>7</v>
      </c>
      <c r="G19280" t="str">
        <f t="shared" ca="1" si="1205"/>
        <v>cat1_D</v>
      </c>
      <c r="H19280" t="str">
        <f t="shared" ca="1" si="1205"/>
        <v>cat2_A</v>
      </c>
      <c r="I19280" t="str">
        <f t="shared" ca="1" si="1205"/>
        <v>cat3_E</v>
      </c>
      <c r="J19280" t="str">
        <f t="shared" ca="1" si="1205"/>
        <v>cat4_G</v>
      </c>
      <c r="K19280" t="str">
        <f t="shared" ca="1" si="1205"/>
        <v>cat5_C</v>
      </c>
    </row>
    <row r="19281" spans="1:11" x14ac:dyDescent="0.25">
      <c r="A19281">
        <v>586</v>
      </c>
      <c r="B19281">
        <v>624</v>
      </c>
      <c r="C19281">
        <v>89472</v>
      </c>
      <c r="D19281">
        <v>0.67072719541727699</v>
      </c>
      <c r="E19281">
        <v>60011.303628374597</v>
      </c>
      <c r="F19281" t="s">
        <v>6</v>
      </c>
      <c r="G19281" t="str">
        <f t="shared" ca="1" si="1205"/>
        <v>cat1_L</v>
      </c>
      <c r="H19281" t="str">
        <f t="shared" ca="1" si="1205"/>
        <v>cat2_K</v>
      </c>
      <c r="I19281" t="str">
        <f t="shared" ca="1" si="1205"/>
        <v>cat3_B</v>
      </c>
      <c r="J19281" t="str">
        <f t="shared" ca="1" si="1205"/>
        <v>cat4_F</v>
      </c>
      <c r="K19281" t="str">
        <f t="shared" ca="1" si="1205"/>
        <v>cat5_B</v>
      </c>
    </row>
    <row r="19282" spans="1:11" x14ac:dyDescent="0.25">
      <c r="A19282">
        <v>612</v>
      </c>
      <c r="B19282">
        <v>689</v>
      </c>
      <c r="C19282">
        <v>131089</v>
      </c>
      <c r="D19282">
        <v>0.37989846212624662</v>
      </c>
      <c r="E19282">
        <v>49800.509501667533</v>
      </c>
      <c r="F19282" t="s">
        <v>6</v>
      </c>
      <c r="G19282" t="str">
        <f t="shared" ca="1" si="1205"/>
        <v>cat1_E</v>
      </c>
      <c r="H19282" t="str">
        <f t="shared" ca="1" si="1205"/>
        <v>cat2_C</v>
      </c>
      <c r="I19282" t="str">
        <f t="shared" ca="1" si="1205"/>
        <v>cat3_F</v>
      </c>
      <c r="J19282" t="str">
        <f t="shared" ca="1" si="1205"/>
        <v>cat4_D</v>
      </c>
      <c r="K19282" t="str">
        <f t="shared" ca="1" si="1205"/>
        <v>cat5_H</v>
      </c>
    </row>
    <row r="19283" spans="1:11" x14ac:dyDescent="0.25">
      <c r="A19283">
        <v>690</v>
      </c>
      <c r="B19283">
        <v>647</v>
      </c>
      <c r="C19283">
        <v>97621</v>
      </c>
      <c r="D19283">
        <v>0</v>
      </c>
      <c r="E19283">
        <v>0</v>
      </c>
      <c r="F19283" t="s">
        <v>7</v>
      </c>
      <c r="G19283" t="str">
        <f t="shared" ref="G19283:K19298" ca="1" si="1206">_xlfn.CONCAT(G$1, "_", CHAR(RANDBETWEEN(65, RANDBETWEEN(68, 78))))</f>
        <v>cat1_H</v>
      </c>
      <c r="H19283" t="str">
        <f t="shared" ca="1" si="1206"/>
        <v>cat2_M</v>
      </c>
      <c r="I19283" t="str">
        <f t="shared" ca="1" si="1206"/>
        <v>cat3_C</v>
      </c>
      <c r="J19283" t="str">
        <f t="shared" ca="1" si="1206"/>
        <v>cat4_C</v>
      </c>
      <c r="K19283" t="str">
        <f t="shared" ca="1" si="1206"/>
        <v>cat5_F</v>
      </c>
    </row>
    <row r="19284" spans="1:11" x14ac:dyDescent="0.25">
      <c r="A19284">
        <v>713</v>
      </c>
      <c r="B19284">
        <v>636</v>
      </c>
      <c r="C19284">
        <v>30000</v>
      </c>
      <c r="D19284">
        <v>0</v>
      </c>
      <c r="E19284">
        <v>0</v>
      </c>
      <c r="F19284" t="s">
        <v>7</v>
      </c>
      <c r="G19284" t="str">
        <f t="shared" ca="1" si="1206"/>
        <v>cat1_E</v>
      </c>
      <c r="H19284" t="str">
        <f t="shared" ca="1" si="1206"/>
        <v>cat2_E</v>
      </c>
      <c r="I19284" t="str">
        <f t="shared" ca="1" si="1206"/>
        <v>cat3_A</v>
      </c>
      <c r="J19284" t="str">
        <f t="shared" ca="1" si="1206"/>
        <v>cat4_H</v>
      </c>
      <c r="K19284" t="str">
        <f t="shared" ca="1" si="1206"/>
        <v>cat5_N</v>
      </c>
    </row>
    <row r="19285" spans="1:11" x14ac:dyDescent="0.25">
      <c r="A19285">
        <v>675</v>
      </c>
      <c r="B19285">
        <v>628</v>
      </c>
      <c r="C19285">
        <v>249287</v>
      </c>
      <c r="D19285">
        <v>0</v>
      </c>
      <c r="E19285">
        <v>0</v>
      </c>
      <c r="F19285" t="s">
        <v>7</v>
      </c>
      <c r="G19285" t="str">
        <f t="shared" ca="1" si="1206"/>
        <v>cat1_G</v>
      </c>
      <c r="H19285" t="str">
        <f t="shared" ca="1" si="1206"/>
        <v>cat2_C</v>
      </c>
      <c r="I19285" t="str">
        <f t="shared" ca="1" si="1206"/>
        <v>cat3_A</v>
      </c>
      <c r="J19285" t="str">
        <f t="shared" ca="1" si="1206"/>
        <v>cat4_J</v>
      </c>
      <c r="K19285" t="str">
        <f t="shared" ca="1" si="1206"/>
        <v>cat5_D</v>
      </c>
    </row>
    <row r="19286" spans="1:11" x14ac:dyDescent="0.25">
      <c r="A19286">
        <v>729</v>
      </c>
      <c r="B19286">
        <v>608</v>
      </c>
      <c r="C19286">
        <v>30000</v>
      </c>
      <c r="D19286">
        <v>0</v>
      </c>
      <c r="E19286">
        <v>0</v>
      </c>
      <c r="F19286" t="s">
        <v>7</v>
      </c>
      <c r="G19286" t="str">
        <f t="shared" ca="1" si="1206"/>
        <v>cat1_A</v>
      </c>
      <c r="H19286" t="str">
        <f t="shared" ca="1" si="1206"/>
        <v>cat2_D</v>
      </c>
      <c r="I19286" t="str">
        <f t="shared" ca="1" si="1206"/>
        <v>cat3_E</v>
      </c>
      <c r="J19286" t="str">
        <f t="shared" ca="1" si="1206"/>
        <v>cat4_A</v>
      </c>
      <c r="K19286" t="str">
        <f t="shared" ca="1" si="1206"/>
        <v>cat5_B</v>
      </c>
    </row>
    <row r="19287" spans="1:11" x14ac:dyDescent="0.25">
      <c r="A19287">
        <v>597</v>
      </c>
      <c r="B19287">
        <v>643</v>
      </c>
      <c r="C19287">
        <v>144921</v>
      </c>
      <c r="D19287">
        <v>0.55061799480647555</v>
      </c>
      <c r="E19287">
        <v>79796.110425349238</v>
      </c>
      <c r="F19287" t="s">
        <v>6</v>
      </c>
      <c r="G19287" t="str">
        <f t="shared" ca="1" si="1206"/>
        <v>cat1_D</v>
      </c>
      <c r="H19287" t="str">
        <f t="shared" ca="1" si="1206"/>
        <v>cat2_B</v>
      </c>
      <c r="I19287" t="str">
        <f t="shared" ca="1" si="1206"/>
        <v>cat3_C</v>
      </c>
      <c r="J19287" t="str">
        <f t="shared" ca="1" si="1206"/>
        <v>cat4_F</v>
      </c>
      <c r="K19287" t="str">
        <f t="shared" ca="1" si="1206"/>
        <v>cat5_D</v>
      </c>
    </row>
    <row r="19288" spans="1:11" x14ac:dyDescent="0.25">
      <c r="A19288">
        <v>721</v>
      </c>
      <c r="B19288">
        <v>664</v>
      </c>
      <c r="C19288">
        <v>57748</v>
      </c>
      <c r="D19288">
        <v>0</v>
      </c>
      <c r="E19288">
        <v>0</v>
      </c>
      <c r="F19288" t="s">
        <v>7</v>
      </c>
      <c r="G19288" t="str">
        <f t="shared" ca="1" si="1206"/>
        <v>cat1_E</v>
      </c>
      <c r="H19288" t="str">
        <f t="shared" ca="1" si="1206"/>
        <v>cat2_J</v>
      </c>
      <c r="I19288" t="str">
        <f t="shared" ca="1" si="1206"/>
        <v>cat3_E</v>
      </c>
      <c r="J19288" t="str">
        <f t="shared" ca="1" si="1206"/>
        <v>cat4_E</v>
      </c>
      <c r="K19288" t="str">
        <f t="shared" ca="1" si="1206"/>
        <v>cat5_M</v>
      </c>
    </row>
    <row r="19289" spans="1:11" x14ac:dyDescent="0.25">
      <c r="A19289">
        <v>705</v>
      </c>
      <c r="B19289">
        <v>646</v>
      </c>
      <c r="C19289">
        <v>119658</v>
      </c>
      <c r="D19289">
        <v>0</v>
      </c>
      <c r="E19289">
        <v>0</v>
      </c>
      <c r="F19289" t="s">
        <v>7</v>
      </c>
      <c r="G19289" t="str">
        <f t="shared" ca="1" si="1206"/>
        <v>cat1_D</v>
      </c>
      <c r="H19289" t="str">
        <f t="shared" ca="1" si="1206"/>
        <v>cat2_C</v>
      </c>
      <c r="I19289" t="str">
        <f t="shared" ca="1" si="1206"/>
        <v>cat3_I</v>
      </c>
      <c r="J19289" t="str">
        <f t="shared" ca="1" si="1206"/>
        <v>cat4_C</v>
      </c>
      <c r="K19289" t="str">
        <f t="shared" ca="1" si="1206"/>
        <v>cat5_K</v>
      </c>
    </row>
    <row r="19290" spans="1:11" x14ac:dyDescent="0.25">
      <c r="A19290">
        <v>712</v>
      </c>
      <c r="B19290">
        <v>647</v>
      </c>
      <c r="C19290">
        <v>125774</v>
      </c>
      <c r="D19290">
        <v>0</v>
      </c>
      <c r="E19290">
        <v>0</v>
      </c>
      <c r="F19290" t="s">
        <v>7</v>
      </c>
      <c r="G19290" t="str">
        <f t="shared" ca="1" si="1206"/>
        <v>cat1_H</v>
      </c>
      <c r="H19290" t="str">
        <f t="shared" ca="1" si="1206"/>
        <v>cat2_I</v>
      </c>
      <c r="I19290" t="str">
        <f t="shared" ca="1" si="1206"/>
        <v>cat3_H</v>
      </c>
      <c r="J19290" t="str">
        <f t="shared" ca="1" si="1206"/>
        <v>cat4_A</v>
      </c>
      <c r="K19290" t="str">
        <f t="shared" ca="1" si="1206"/>
        <v>cat5_F</v>
      </c>
    </row>
    <row r="19291" spans="1:11" x14ac:dyDescent="0.25">
      <c r="A19291">
        <v>740</v>
      </c>
      <c r="B19291">
        <v>654</v>
      </c>
      <c r="C19291">
        <v>289486</v>
      </c>
      <c r="D19291">
        <v>0</v>
      </c>
      <c r="E19291">
        <v>0</v>
      </c>
      <c r="F19291" t="s">
        <v>7</v>
      </c>
      <c r="G19291" t="str">
        <f t="shared" ca="1" si="1206"/>
        <v>cat1_I</v>
      </c>
      <c r="H19291" t="str">
        <f t="shared" ca="1" si="1206"/>
        <v>cat2_D</v>
      </c>
      <c r="I19291" t="str">
        <f t="shared" ca="1" si="1206"/>
        <v>cat3_I</v>
      </c>
      <c r="J19291" t="str">
        <f t="shared" ca="1" si="1206"/>
        <v>cat4_B</v>
      </c>
      <c r="K19291" t="str">
        <f t="shared" ca="1" si="1206"/>
        <v>cat5_L</v>
      </c>
    </row>
    <row r="19292" spans="1:11" x14ac:dyDescent="0.25">
      <c r="A19292">
        <v>663</v>
      </c>
      <c r="B19292">
        <v>670</v>
      </c>
      <c r="C19292">
        <v>206927</v>
      </c>
      <c r="D19292">
        <v>0</v>
      </c>
      <c r="E19292">
        <v>0</v>
      </c>
      <c r="F19292" t="s">
        <v>7</v>
      </c>
      <c r="G19292" t="str">
        <f t="shared" ca="1" si="1206"/>
        <v>cat1_J</v>
      </c>
      <c r="H19292" t="str">
        <f t="shared" ca="1" si="1206"/>
        <v>cat2_F</v>
      </c>
      <c r="I19292" t="str">
        <f t="shared" ca="1" si="1206"/>
        <v>cat3_D</v>
      </c>
      <c r="J19292" t="str">
        <f t="shared" ca="1" si="1206"/>
        <v>cat4_E</v>
      </c>
      <c r="K19292" t="str">
        <f t="shared" ca="1" si="1206"/>
        <v>cat5_I</v>
      </c>
    </row>
    <row r="19293" spans="1:11" x14ac:dyDescent="0.25">
      <c r="A19293">
        <v>701</v>
      </c>
      <c r="B19293">
        <v>626</v>
      </c>
      <c r="C19293">
        <v>127607</v>
      </c>
      <c r="D19293">
        <v>0</v>
      </c>
      <c r="E19293">
        <v>0</v>
      </c>
      <c r="F19293" t="s">
        <v>7</v>
      </c>
      <c r="G19293" t="str">
        <f t="shared" ca="1" si="1206"/>
        <v>cat1_K</v>
      </c>
      <c r="H19293" t="str">
        <f t="shared" ca="1" si="1206"/>
        <v>cat2_B</v>
      </c>
      <c r="I19293" t="str">
        <f t="shared" ca="1" si="1206"/>
        <v>cat3_H</v>
      </c>
      <c r="J19293" t="str">
        <f t="shared" ca="1" si="1206"/>
        <v>cat4_A</v>
      </c>
      <c r="K19293" t="str">
        <f t="shared" ca="1" si="1206"/>
        <v>cat5_D</v>
      </c>
    </row>
    <row r="19294" spans="1:11" x14ac:dyDescent="0.25">
      <c r="A19294">
        <v>733</v>
      </c>
      <c r="B19294">
        <v>665</v>
      </c>
      <c r="C19294">
        <v>137659</v>
      </c>
      <c r="D19294">
        <v>0</v>
      </c>
      <c r="E19294">
        <v>0</v>
      </c>
      <c r="F19294" t="s">
        <v>7</v>
      </c>
      <c r="G19294" t="str">
        <f t="shared" ca="1" si="1206"/>
        <v>cat1_K</v>
      </c>
      <c r="H19294" t="str">
        <f t="shared" ca="1" si="1206"/>
        <v>cat2_L</v>
      </c>
      <c r="I19294" t="str">
        <f t="shared" ca="1" si="1206"/>
        <v>cat3_G</v>
      </c>
      <c r="J19294" t="str">
        <f t="shared" ca="1" si="1206"/>
        <v>cat4_A</v>
      </c>
      <c r="K19294" t="str">
        <f t="shared" ca="1" si="1206"/>
        <v>cat5_E</v>
      </c>
    </row>
    <row r="19295" spans="1:11" x14ac:dyDescent="0.25">
      <c r="A19295">
        <v>630</v>
      </c>
      <c r="B19295">
        <v>670</v>
      </c>
      <c r="C19295">
        <v>30000</v>
      </c>
      <c r="D19295">
        <v>0.2105263157894737</v>
      </c>
      <c r="E19295">
        <v>6315.78947368421</v>
      </c>
      <c r="F19295" t="s">
        <v>6</v>
      </c>
      <c r="G19295" t="str">
        <f t="shared" ca="1" si="1206"/>
        <v>cat1_B</v>
      </c>
      <c r="H19295" t="str">
        <f t="shared" ca="1" si="1206"/>
        <v>cat2_L</v>
      </c>
      <c r="I19295" t="str">
        <f t="shared" ca="1" si="1206"/>
        <v>cat3_A</v>
      </c>
      <c r="J19295" t="str">
        <f t="shared" ca="1" si="1206"/>
        <v>cat4_B</v>
      </c>
      <c r="K19295" t="str">
        <f t="shared" ca="1" si="1206"/>
        <v>cat5_A</v>
      </c>
    </row>
    <row r="19296" spans="1:11" x14ac:dyDescent="0.25">
      <c r="A19296">
        <v>713</v>
      </c>
      <c r="B19296">
        <v>613</v>
      </c>
      <c r="C19296">
        <v>49424</v>
      </c>
      <c r="D19296">
        <v>0</v>
      </c>
      <c r="E19296">
        <v>0</v>
      </c>
      <c r="F19296" t="s">
        <v>7</v>
      </c>
      <c r="G19296" t="str">
        <f t="shared" ca="1" si="1206"/>
        <v>cat1_F</v>
      </c>
      <c r="H19296" t="str">
        <f t="shared" ca="1" si="1206"/>
        <v>cat2_C</v>
      </c>
      <c r="I19296" t="str">
        <f t="shared" ca="1" si="1206"/>
        <v>cat3_D</v>
      </c>
      <c r="J19296" t="str">
        <f t="shared" ca="1" si="1206"/>
        <v>cat4_C</v>
      </c>
      <c r="K19296" t="str">
        <f t="shared" ca="1" si="1206"/>
        <v>cat5_I</v>
      </c>
    </row>
    <row r="19297" spans="1:11" x14ac:dyDescent="0.25">
      <c r="A19297">
        <v>611</v>
      </c>
      <c r="B19297">
        <v>593</v>
      </c>
      <c r="C19297">
        <v>44824</v>
      </c>
      <c r="D19297">
        <v>0.39084316143620279</v>
      </c>
      <c r="E19297">
        <v>17519.153868216359</v>
      </c>
      <c r="F19297" t="s">
        <v>6</v>
      </c>
      <c r="G19297" t="str">
        <f t="shared" ca="1" si="1206"/>
        <v>cat1_E</v>
      </c>
      <c r="H19297" t="str">
        <f t="shared" ca="1" si="1206"/>
        <v>cat2_I</v>
      </c>
      <c r="I19297" t="str">
        <f t="shared" ca="1" si="1206"/>
        <v>cat3_C</v>
      </c>
      <c r="J19297" t="str">
        <f t="shared" ca="1" si="1206"/>
        <v>cat4_C</v>
      </c>
      <c r="K19297" t="str">
        <f t="shared" ca="1" si="1206"/>
        <v>cat5_G</v>
      </c>
    </row>
    <row r="19298" spans="1:11" x14ac:dyDescent="0.25">
      <c r="A19298">
        <v>580</v>
      </c>
      <c r="B19298">
        <v>669</v>
      </c>
      <c r="C19298">
        <v>78111</v>
      </c>
      <c r="D19298">
        <v>0.7288379417075872</v>
      </c>
      <c r="E19298">
        <v>56930.260464721337</v>
      </c>
      <c r="F19298" t="s">
        <v>6</v>
      </c>
      <c r="G19298" t="str">
        <f t="shared" ca="1" si="1206"/>
        <v>cat1_C</v>
      </c>
      <c r="H19298" t="str">
        <f t="shared" ca="1" si="1206"/>
        <v>cat2_C</v>
      </c>
      <c r="I19298" t="str">
        <f t="shared" ca="1" si="1206"/>
        <v>cat3_B</v>
      </c>
      <c r="J19298" t="str">
        <f t="shared" ca="1" si="1206"/>
        <v>cat4_A</v>
      </c>
      <c r="K19298" t="str">
        <f t="shared" ca="1" si="1206"/>
        <v>cat5_M</v>
      </c>
    </row>
    <row r="19299" spans="1:11" x14ac:dyDescent="0.25">
      <c r="A19299">
        <v>744</v>
      </c>
      <c r="B19299">
        <v>667</v>
      </c>
      <c r="C19299">
        <v>107200</v>
      </c>
      <c r="D19299">
        <v>0</v>
      </c>
      <c r="E19299">
        <v>0</v>
      </c>
      <c r="F19299" t="s">
        <v>7</v>
      </c>
      <c r="G19299" t="str">
        <f t="shared" ref="G19299:K19314" ca="1" si="1207">_xlfn.CONCAT(G$1, "_", CHAR(RANDBETWEEN(65, RANDBETWEEN(68, 78))))</f>
        <v>cat1_D</v>
      </c>
      <c r="H19299" t="str">
        <f t="shared" ca="1" si="1207"/>
        <v>cat2_E</v>
      </c>
      <c r="I19299" t="str">
        <f t="shared" ca="1" si="1207"/>
        <v>cat3_I</v>
      </c>
      <c r="J19299" t="str">
        <f t="shared" ca="1" si="1207"/>
        <v>cat4_D</v>
      </c>
      <c r="K19299" t="str">
        <f t="shared" ca="1" si="1207"/>
        <v>cat5_C</v>
      </c>
    </row>
    <row r="19300" spans="1:11" x14ac:dyDescent="0.25">
      <c r="A19300">
        <v>569</v>
      </c>
      <c r="B19300">
        <v>630</v>
      </c>
      <c r="C19300">
        <v>194977</v>
      </c>
      <c r="D19300">
        <v>0.81713299023370367</v>
      </c>
      <c r="E19300">
        <v>159322.13903679681</v>
      </c>
      <c r="F19300" t="s">
        <v>6</v>
      </c>
      <c r="G19300" t="str">
        <f t="shared" ca="1" si="1207"/>
        <v>cat1_F</v>
      </c>
      <c r="H19300" t="str">
        <f t="shared" ca="1" si="1207"/>
        <v>cat2_G</v>
      </c>
      <c r="I19300" t="str">
        <f t="shared" ca="1" si="1207"/>
        <v>cat3_C</v>
      </c>
      <c r="J19300" t="str">
        <f t="shared" ca="1" si="1207"/>
        <v>cat4_D</v>
      </c>
      <c r="K19300" t="str">
        <f t="shared" ca="1" si="1207"/>
        <v>cat5_G</v>
      </c>
    </row>
    <row r="19301" spans="1:11" x14ac:dyDescent="0.25">
      <c r="A19301">
        <v>562</v>
      </c>
      <c r="B19301">
        <v>659</v>
      </c>
      <c r="C19301">
        <v>185019</v>
      </c>
      <c r="D19301">
        <v>0.86062747709542831</v>
      </c>
      <c r="E19301">
        <v>159232.43518471901</v>
      </c>
      <c r="F19301" t="s">
        <v>6</v>
      </c>
      <c r="G19301" t="str">
        <f t="shared" ca="1" si="1207"/>
        <v>cat1_G</v>
      </c>
      <c r="H19301" t="str">
        <f t="shared" ca="1" si="1207"/>
        <v>cat2_H</v>
      </c>
      <c r="I19301" t="str">
        <f t="shared" ca="1" si="1207"/>
        <v>cat3_E</v>
      </c>
      <c r="J19301" t="str">
        <f t="shared" ca="1" si="1207"/>
        <v>cat4_H</v>
      </c>
      <c r="K19301" t="str">
        <f t="shared" ca="1" si="1207"/>
        <v>cat5_G</v>
      </c>
    </row>
    <row r="19302" spans="1:11" x14ac:dyDescent="0.25">
      <c r="A19302">
        <v>721</v>
      </c>
      <c r="B19302">
        <v>718</v>
      </c>
      <c r="C19302">
        <v>152432</v>
      </c>
      <c r="D19302">
        <v>0</v>
      </c>
      <c r="E19302">
        <v>0</v>
      </c>
      <c r="F19302" t="s">
        <v>7</v>
      </c>
      <c r="G19302" t="str">
        <f t="shared" ca="1" si="1207"/>
        <v>cat1_D</v>
      </c>
      <c r="H19302" t="str">
        <f t="shared" ca="1" si="1207"/>
        <v>cat2_E</v>
      </c>
      <c r="I19302" t="str">
        <f t="shared" ca="1" si="1207"/>
        <v>cat3_A</v>
      </c>
      <c r="J19302" t="str">
        <f t="shared" ca="1" si="1207"/>
        <v>cat4_A</v>
      </c>
      <c r="K19302" t="str">
        <f t="shared" ca="1" si="1207"/>
        <v>cat5_E</v>
      </c>
    </row>
    <row r="19303" spans="1:11" x14ac:dyDescent="0.25">
      <c r="A19303">
        <v>609</v>
      </c>
      <c r="B19303">
        <v>664</v>
      </c>
      <c r="C19303">
        <v>106518</v>
      </c>
      <c r="D19303">
        <v>0.41305513951713652</v>
      </c>
      <c r="E19303">
        <v>43997.807351086347</v>
      </c>
      <c r="F19303" t="s">
        <v>6</v>
      </c>
      <c r="G19303" t="str">
        <f t="shared" ca="1" si="1207"/>
        <v>cat1_A</v>
      </c>
      <c r="H19303" t="str">
        <f t="shared" ca="1" si="1207"/>
        <v>cat2_H</v>
      </c>
      <c r="I19303" t="str">
        <f t="shared" ca="1" si="1207"/>
        <v>cat3_J</v>
      </c>
      <c r="J19303" t="str">
        <f t="shared" ca="1" si="1207"/>
        <v>cat4_A</v>
      </c>
      <c r="K19303" t="str">
        <f t="shared" ca="1" si="1207"/>
        <v>cat5_B</v>
      </c>
    </row>
    <row r="19304" spans="1:11" x14ac:dyDescent="0.25">
      <c r="A19304">
        <v>574</v>
      </c>
      <c r="B19304">
        <v>638</v>
      </c>
      <c r="C19304">
        <v>237401</v>
      </c>
      <c r="D19304">
        <v>0.78005615280335838</v>
      </c>
      <c r="E19304">
        <v>185186.11073167011</v>
      </c>
      <c r="F19304" t="s">
        <v>6</v>
      </c>
      <c r="G19304" t="str">
        <f t="shared" ca="1" si="1207"/>
        <v>cat1_G</v>
      </c>
      <c r="H19304" t="str">
        <f t="shared" ca="1" si="1207"/>
        <v>cat2_G</v>
      </c>
      <c r="I19304" t="str">
        <f t="shared" ca="1" si="1207"/>
        <v>cat3_D</v>
      </c>
      <c r="J19304" t="str">
        <f t="shared" ca="1" si="1207"/>
        <v>cat4_A</v>
      </c>
      <c r="K19304" t="str">
        <f t="shared" ca="1" si="1207"/>
        <v>cat5_B</v>
      </c>
    </row>
    <row r="19305" spans="1:11" x14ac:dyDescent="0.25">
      <c r="A19305">
        <v>621</v>
      </c>
      <c r="B19305">
        <v>674</v>
      </c>
      <c r="C19305">
        <v>82776</v>
      </c>
      <c r="D19305">
        <v>0.2878462118812572</v>
      </c>
      <c r="E19305">
        <v>23826.758034682949</v>
      </c>
      <c r="F19305" t="s">
        <v>6</v>
      </c>
      <c r="G19305" t="str">
        <f t="shared" ca="1" si="1207"/>
        <v>cat1_E</v>
      </c>
      <c r="H19305" t="str">
        <f t="shared" ca="1" si="1207"/>
        <v>cat2_G</v>
      </c>
      <c r="I19305" t="str">
        <f t="shared" ca="1" si="1207"/>
        <v>cat3_D</v>
      </c>
      <c r="J19305" t="str">
        <f t="shared" ca="1" si="1207"/>
        <v>cat4_C</v>
      </c>
      <c r="K19305" t="str">
        <f t="shared" ca="1" si="1207"/>
        <v>cat5_F</v>
      </c>
    </row>
    <row r="19306" spans="1:11" x14ac:dyDescent="0.25">
      <c r="A19306">
        <v>632</v>
      </c>
      <c r="B19306">
        <v>613</v>
      </c>
      <c r="C19306">
        <v>30000</v>
      </c>
      <c r="D19306">
        <v>0.19557631128750341</v>
      </c>
      <c r="E19306">
        <v>5867.2893386251026</v>
      </c>
      <c r="F19306" t="s">
        <v>6</v>
      </c>
      <c r="G19306" t="str">
        <f t="shared" ca="1" si="1207"/>
        <v>cat1_E</v>
      </c>
      <c r="H19306" t="str">
        <f t="shared" ca="1" si="1207"/>
        <v>cat2_K</v>
      </c>
      <c r="I19306" t="str">
        <f t="shared" ca="1" si="1207"/>
        <v>cat3_B</v>
      </c>
      <c r="J19306" t="str">
        <f t="shared" ca="1" si="1207"/>
        <v>cat4_D</v>
      </c>
      <c r="K19306" t="str">
        <f t="shared" ca="1" si="1207"/>
        <v>cat5_C</v>
      </c>
    </row>
    <row r="19307" spans="1:11" x14ac:dyDescent="0.25">
      <c r="A19307">
        <v>586</v>
      </c>
      <c r="B19307">
        <v>649</v>
      </c>
      <c r="C19307">
        <v>89885</v>
      </c>
      <c r="D19307">
        <v>0.67072719541727699</v>
      </c>
      <c r="E19307">
        <v>60288.313960081941</v>
      </c>
      <c r="F19307" t="s">
        <v>6</v>
      </c>
      <c r="G19307" t="str">
        <f t="shared" ca="1" si="1207"/>
        <v>cat1_D</v>
      </c>
      <c r="H19307" t="str">
        <f t="shared" ca="1" si="1207"/>
        <v>cat2_I</v>
      </c>
      <c r="I19307" t="str">
        <f t="shared" ca="1" si="1207"/>
        <v>cat3_E</v>
      </c>
      <c r="J19307" t="str">
        <f t="shared" ca="1" si="1207"/>
        <v>cat4_H</v>
      </c>
      <c r="K19307" t="str">
        <f t="shared" ca="1" si="1207"/>
        <v>cat5_A</v>
      </c>
    </row>
    <row r="19308" spans="1:11" x14ac:dyDescent="0.25">
      <c r="A19308">
        <v>703</v>
      </c>
      <c r="B19308">
        <v>674</v>
      </c>
      <c r="C19308">
        <v>110974</v>
      </c>
      <c r="D19308">
        <v>0</v>
      </c>
      <c r="E19308">
        <v>0</v>
      </c>
      <c r="F19308" t="s">
        <v>7</v>
      </c>
      <c r="G19308" t="str">
        <f t="shared" ca="1" si="1207"/>
        <v>cat1_D</v>
      </c>
      <c r="H19308" t="str">
        <f t="shared" ca="1" si="1207"/>
        <v>cat2_I</v>
      </c>
      <c r="I19308" t="str">
        <f t="shared" ca="1" si="1207"/>
        <v>cat3_E</v>
      </c>
      <c r="J19308" t="str">
        <f t="shared" ca="1" si="1207"/>
        <v>cat4_F</v>
      </c>
      <c r="K19308" t="str">
        <f t="shared" ca="1" si="1207"/>
        <v>cat5_C</v>
      </c>
    </row>
    <row r="19309" spans="1:11" x14ac:dyDescent="0.25">
      <c r="A19309">
        <v>665</v>
      </c>
      <c r="B19309">
        <v>700</v>
      </c>
      <c r="C19309">
        <v>30000</v>
      </c>
      <c r="D19309">
        <v>0</v>
      </c>
      <c r="E19309">
        <v>0</v>
      </c>
      <c r="F19309" t="s">
        <v>7</v>
      </c>
      <c r="G19309" t="str">
        <f t="shared" ca="1" si="1207"/>
        <v>cat1_E</v>
      </c>
      <c r="H19309" t="str">
        <f t="shared" ca="1" si="1207"/>
        <v>cat2_E</v>
      </c>
      <c r="I19309" t="str">
        <f t="shared" ca="1" si="1207"/>
        <v>cat3_F</v>
      </c>
      <c r="J19309" t="str">
        <f t="shared" ca="1" si="1207"/>
        <v>cat4_A</v>
      </c>
      <c r="K19309" t="str">
        <f t="shared" ca="1" si="1207"/>
        <v>cat5_H</v>
      </c>
    </row>
    <row r="19310" spans="1:11" x14ac:dyDescent="0.25">
      <c r="A19310">
        <v>608</v>
      </c>
      <c r="B19310">
        <v>636</v>
      </c>
      <c r="C19310">
        <v>30000</v>
      </c>
      <c r="D19310">
        <v>0.42430145690032978</v>
      </c>
      <c r="E19310">
        <v>12729.043707009891</v>
      </c>
      <c r="F19310" t="s">
        <v>6</v>
      </c>
      <c r="G19310" t="str">
        <f t="shared" ca="1" si="1207"/>
        <v>cat1_C</v>
      </c>
      <c r="H19310" t="str">
        <f t="shared" ca="1" si="1207"/>
        <v>cat2_B</v>
      </c>
      <c r="I19310" t="str">
        <f t="shared" ca="1" si="1207"/>
        <v>cat3_C</v>
      </c>
      <c r="J19310" t="str">
        <f t="shared" ca="1" si="1207"/>
        <v>cat4_B</v>
      </c>
      <c r="K19310" t="str">
        <f t="shared" ca="1" si="1207"/>
        <v>cat5_H</v>
      </c>
    </row>
    <row r="19311" spans="1:11" x14ac:dyDescent="0.25">
      <c r="A19311">
        <v>690</v>
      </c>
      <c r="B19311">
        <v>695</v>
      </c>
      <c r="C19311">
        <v>106063</v>
      </c>
      <c r="D19311">
        <v>0</v>
      </c>
      <c r="E19311">
        <v>0</v>
      </c>
      <c r="F19311" t="s">
        <v>7</v>
      </c>
      <c r="G19311" t="str">
        <f t="shared" ca="1" si="1207"/>
        <v>cat1_A</v>
      </c>
      <c r="H19311" t="str">
        <f t="shared" ca="1" si="1207"/>
        <v>cat2_F</v>
      </c>
      <c r="I19311" t="str">
        <f t="shared" ca="1" si="1207"/>
        <v>cat3_G</v>
      </c>
      <c r="J19311" t="str">
        <f t="shared" ca="1" si="1207"/>
        <v>cat4_B</v>
      </c>
      <c r="K19311" t="str">
        <f t="shared" ca="1" si="1207"/>
        <v>cat5_F</v>
      </c>
    </row>
    <row r="19312" spans="1:11" x14ac:dyDescent="0.25">
      <c r="A19312">
        <v>677</v>
      </c>
      <c r="B19312">
        <v>669</v>
      </c>
      <c r="C19312">
        <v>262971</v>
      </c>
      <c r="D19312">
        <v>0</v>
      </c>
      <c r="E19312">
        <v>0</v>
      </c>
      <c r="F19312" t="s">
        <v>7</v>
      </c>
      <c r="G19312" t="str">
        <f t="shared" ca="1" si="1207"/>
        <v>cat1_G</v>
      </c>
      <c r="H19312" t="str">
        <f t="shared" ca="1" si="1207"/>
        <v>cat2_C</v>
      </c>
      <c r="I19312" t="str">
        <f t="shared" ca="1" si="1207"/>
        <v>cat3_A</v>
      </c>
      <c r="J19312" t="str">
        <f t="shared" ca="1" si="1207"/>
        <v>cat4_H</v>
      </c>
      <c r="K19312" t="str">
        <f t="shared" ca="1" si="1207"/>
        <v>cat5_C</v>
      </c>
    </row>
    <row r="19313" spans="1:11" x14ac:dyDescent="0.25">
      <c r="A19313">
        <v>681</v>
      </c>
      <c r="B19313">
        <v>651</v>
      </c>
      <c r="C19313">
        <v>30000</v>
      </c>
      <c r="D19313">
        <v>0</v>
      </c>
      <c r="E19313">
        <v>0</v>
      </c>
      <c r="F19313" t="s">
        <v>7</v>
      </c>
      <c r="G19313" t="str">
        <f t="shared" ca="1" si="1207"/>
        <v>cat1_B</v>
      </c>
      <c r="H19313" t="str">
        <f t="shared" ca="1" si="1207"/>
        <v>cat2_E</v>
      </c>
      <c r="I19313" t="str">
        <f t="shared" ca="1" si="1207"/>
        <v>cat3_A</v>
      </c>
      <c r="J19313" t="str">
        <f t="shared" ca="1" si="1207"/>
        <v>cat4_D</v>
      </c>
      <c r="K19313" t="str">
        <f t="shared" ca="1" si="1207"/>
        <v>cat5_C</v>
      </c>
    </row>
    <row r="19314" spans="1:11" x14ac:dyDescent="0.25">
      <c r="A19314">
        <v>703</v>
      </c>
      <c r="B19314">
        <v>635</v>
      </c>
      <c r="C19314">
        <v>49429</v>
      </c>
      <c r="D19314">
        <v>0</v>
      </c>
      <c r="E19314">
        <v>0</v>
      </c>
      <c r="F19314" t="s">
        <v>7</v>
      </c>
      <c r="G19314" t="str">
        <f t="shared" ca="1" si="1207"/>
        <v>cat1_I</v>
      </c>
      <c r="H19314" t="str">
        <f t="shared" ca="1" si="1207"/>
        <v>cat2_E</v>
      </c>
      <c r="I19314" t="str">
        <f t="shared" ca="1" si="1207"/>
        <v>cat3_E</v>
      </c>
      <c r="J19314" t="str">
        <f t="shared" ca="1" si="1207"/>
        <v>cat4_E</v>
      </c>
      <c r="K19314" t="str">
        <f t="shared" ca="1" si="1207"/>
        <v>cat5_E</v>
      </c>
    </row>
    <row r="19315" spans="1:11" x14ac:dyDescent="0.25">
      <c r="A19315">
        <v>661</v>
      </c>
      <c r="B19315">
        <v>587</v>
      </c>
      <c r="C19315">
        <v>240928</v>
      </c>
      <c r="D19315">
        <v>0</v>
      </c>
      <c r="E19315">
        <v>0</v>
      </c>
      <c r="F19315" t="s">
        <v>7</v>
      </c>
      <c r="G19315" t="str">
        <f t="shared" ref="G19315:K19330" ca="1" si="1208">_xlfn.CONCAT(G$1, "_", CHAR(RANDBETWEEN(65, RANDBETWEEN(68, 78))))</f>
        <v>cat1_A</v>
      </c>
      <c r="H19315" t="str">
        <f t="shared" ca="1" si="1208"/>
        <v>cat2_I</v>
      </c>
      <c r="I19315" t="str">
        <f t="shared" ca="1" si="1208"/>
        <v>cat3_I</v>
      </c>
      <c r="J19315" t="str">
        <f t="shared" ca="1" si="1208"/>
        <v>cat4_L</v>
      </c>
      <c r="K19315" t="str">
        <f t="shared" ca="1" si="1208"/>
        <v>cat5_C</v>
      </c>
    </row>
    <row r="19316" spans="1:11" x14ac:dyDescent="0.25">
      <c r="A19316">
        <v>725</v>
      </c>
      <c r="B19316">
        <v>625</v>
      </c>
      <c r="C19316">
        <v>33138</v>
      </c>
      <c r="D19316">
        <v>0</v>
      </c>
      <c r="E19316">
        <v>0</v>
      </c>
      <c r="F19316" t="s">
        <v>7</v>
      </c>
      <c r="G19316" t="str">
        <f t="shared" ca="1" si="1208"/>
        <v>cat1_C</v>
      </c>
      <c r="H19316" t="str">
        <f t="shared" ca="1" si="1208"/>
        <v>cat2_B</v>
      </c>
      <c r="I19316" t="str">
        <f t="shared" ca="1" si="1208"/>
        <v>cat3_L</v>
      </c>
      <c r="J19316" t="str">
        <f t="shared" ca="1" si="1208"/>
        <v>cat4_A</v>
      </c>
      <c r="K19316" t="str">
        <f t="shared" ca="1" si="1208"/>
        <v>cat5_J</v>
      </c>
    </row>
    <row r="19317" spans="1:11" x14ac:dyDescent="0.25">
      <c r="A19317">
        <v>572</v>
      </c>
      <c r="B19317">
        <v>633</v>
      </c>
      <c r="C19317">
        <v>169116</v>
      </c>
      <c r="D19317">
        <v>0.79550168956844824</v>
      </c>
      <c r="E19317">
        <v>134532.0637330577</v>
      </c>
      <c r="F19317" t="s">
        <v>6</v>
      </c>
      <c r="G19317" t="str">
        <f t="shared" ca="1" si="1208"/>
        <v>cat1_E</v>
      </c>
      <c r="H19317" t="str">
        <f t="shared" ca="1" si="1208"/>
        <v>cat2_C</v>
      </c>
      <c r="I19317" t="str">
        <f t="shared" ca="1" si="1208"/>
        <v>cat3_J</v>
      </c>
      <c r="J19317" t="str">
        <f t="shared" ca="1" si="1208"/>
        <v>cat4_B</v>
      </c>
      <c r="K19317" t="str">
        <f t="shared" ca="1" si="1208"/>
        <v>cat5_C</v>
      </c>
    </row>
    <row r="19318" spans="1:11" x14ac:dyDescent="0.25">
      <c r="A19318">
        <v>623</v>
      </c>
      <c r="B19318">
        <v>647</v>
      </c>
      <c r="C19318">
        <v>141552</v>
      </c>
      <c r="D19318">
        <v>0.26927832024624188</v>
      </c>
      <c r="E19318">
        <v>38116.884787496027</v>
      </c>
      <c r="F19318" t="s">
        <v>6</v>
      </c>
      <c r="G19318" t="str">
        <f t="shared" ca="1" si="1208"/>
        <v>cat1_K</v>
      </c>
      <c r="H19318" t="str">
        <f t="shared" ca="1" si="1208"/>
        <v>cat2_D</v>
      </c>
      <c r="I19318" t="str">
        <f t="shared" ca="1" si="1208"/>
        <v>cat3_C</v>
      </c>
      <c r="J19318" t="str">
        <f t="shared" ca="1" si="1208"/>
        <v>cat4_E</v>
      </c>
      <c r="K19318" t="str">
        <f t="shared" ca="1" si="1208"/>
        <v>cat5_M</v>
      </c>
    </row>
    <row r="19319" spans="1:11" x14ac:dyDescent="0.25">
      <c r="A19319">
        <v>699</v>
      </c>
      <c r="B19319">
        <v>658</v>
      </c>
      <c r="C19319">
        <v>85994</v>
      </c>
      <c r="D19319">
        <v>0</v>
      </c>
      <c r="E19319">
        <v>0</v>
      </c>
      <c r="F19319" t="s">
        <v>7</v>
      </c>
      <c r="G19319" t="str">
        <f t="shared" ca="1" si="1208"/>
        <v>cat1_D</v>
      </c>
      <c r="H19319" t="str">
        <f t="shared" ca="1" si="1208"/>
        <v>cat2_G</v>
      </c>
      <c r="I19319" t="str">
        <f t="shared" ca="1" si="1208"/>
        <v>cat3_D</v>
      </c>
      <c r="J19319" t="str">
        <f t="shared" ca="1" si="1208"/>
        <v>cat4_E</v>
      </c>
      <c r="K19319" t="str">
        <f t="shared" ca="1" si="1208"/>
        <v>cat5_B</v>
      </c>
    </row>
    <row r="19320" spans="1:11" x14ac:dyDescent="0.25">
      <c r="A19320">
        <v>755</v>
      </c>
      <c r="B19320">
        <v>598</v>
      </c>
      <c r="C19320">
        <v>109259</v>
      </c>
      <c r="D19320">
        <v>0</v>
      </c>
      <c r="E19320">
        <v>0</v>
      </c>
      <c r="F19320" t="s">
        <v>7</v>
      </c>
      <c r="G19320" t="str">
        <f t="shared" ca="1" si="1208"/>
        <v>cat1_A</v>
      </c>
      <c r="H19320" t="str">
        <f t="shared" ca="1" si="1208"/>
        <v>cat2_N</v>
      </c>
      <c r="I19320" t="str">
        <f t="shared" ca="1" si="1208"/>
        <v>cat3_E</v>
      </c>
      <c r="J19320" t="str">
        <f t="shared" ca="1" si="1208"/>
        <v>cat4_C</v>
      </c>
      <c r="K19320" t="str">
        <f t="shared" ca="1" si="1208"/>
        <v>cat5_G</v>
      </c>
    </row>
    <row r="19321" spans="1:11" x14ac:dyDescent="0.25">
      <c r="A19321">
        <v>720</v>
      </c>
      <c r="B19321">
        <v>655</v>
      </c>
      <c r="C19321">
        <v>30000</v>
      </c>
      <c r="D19321">
        <v>0</v>
      </c>
      <c r="E19321">
        <v>0</v>
      </c>
      <c r="F19321" t="s">
        <v>7</v>
      </c>
      <c r="G19321" t="str">
        <f t="shared" ca="1" si="1208"/>
        <v>cat1_E</v>
      </c>
      <c r="H19321" t="str">
        <f t="shared" ca="1" si="1208"/>
        <v>cat2_B</v>
      </c>
      <c r="I19321" t="str">
        <f t="shared" ca="1" si="1208"/>
        <v>cat3_A</v>
      </c>
      <c r="J19321" t="str">
        <f t="shared" ca="1" si="1208"/>
        <v>cat4_B</v>
      </c>
      <c r="K19321" t="str">
        <f t="shared" ca="1" si="1208"/>
        <v>cat5_B</v>
      </c>
    </row>
    <row r="19322" spans="1:11" x14ac:dyDescent="0.25">
      <c r="A19322">
        <v>626</v>
      </c>
      <c r="B19322">
        <v>631</v>
      </c>
      <c r="C19322">
        <v>30000</v>
      </c>
      <c r="D19322">
        <v>0.24288692815365201</v>
      </c>
      <c r="E19322">
        <v>7286.6078446095607</v>
      </c>
      <c r="F19322" t="s">
        <v>6</v>
      </c>
      <c r="G19322" t="str">
        <f t="shared" ca="1" si="1208"/>
        <v>cat1_C</v>
      </c>
      <c r="H19322" t="str">
        <f t="shared" ca="1" si="1208"/>
        <v>cat2_E</v>
      </c>
      <c r="I19322" t="str">
        <f t="shared" ca="1" si="1208"/>
        <v>cat3_G</v>
      </c>
      <c r="J19322" t="str">
        <f t="shared" ca="1" si="1208"/>
        <v>cat4_H</v>
      </c>
      <c r="K19322" t="str">
        <f t="shared" ca="1" si="1208"/>
        <v>cat5_D</v>
      </c>
    </row>
    <row r="19323" spans="1:11" x14ac:dyDescent="0.25">
      <c r="A19323">
        <v>696</v>
      </c>
      <c r="B19323">
        <v>634</v>
      </c>
      <c r="C19323">
        <v>121062</v>
      </c>
      <c r="D19323">
        <v>0</v>
      </c>
      <c r="E19323">
        <v>0</v>
      </c>
      <c r="F19323" t="s">
        <v>7</v>
      </c>
      <c r="G19323" t="str">
        <f t="shared" ca="1" si="1208"/>
        <v>cat1_D</v>
      </c>
      <c r="H19323" t="str">
        <f t="shared" ca="1" si="1208"/>
        <v>cat2_D</v>
      </c>
      <c r="I19323" t="str">
        <f t="shared" ca="1" si="1208"/>
        <v>cat3_C</v>
      </c>
      <c r="J19323" t="str">
        <f t="shared" ca="1" si="1208"/>
        <v>cat4_F</v>
      </c>
      <c r="K19323" t="str">
        <f t="shared" ca="1" si="1208"/>
        <v>cat5_B</v>
      </c>
    </row>
    <row r="19324" spans="1:11" x14ac:dyDescent="0.25">
      <c r="A19324">
        <v>682</v>
      </c>
      <c r="B19324">
        <v>658</v>
      </c>
      <c r="C19324">
        <v>84488</v>
      </c>
      <c r="D19324">
        <v>0</v>
      </c>
      <c r="E19324">
        <v>0</v>
      </c>
      <c r="F19324" t="s">
        <v>7</v>
      </c>
      <c r="G19324" t="str">
        <f t="shared" ca="1" si="1208"/>
        <v>cat1_I</v>
      </c>
      <c r="H19324" t="str">
        <f t="shared" ca="1" si="1208"/>
        <v>cat2_B</v>
      </c>
      <c r="I19324" t="str">
        <f t="shared" ca="1" si="1208"/>
        <v>cat3_B</v>
      </c>
      <c r="J19324" t="str">
        <f t="shared" ca="1" si="1208"/>
        <v>cat4_E</v>
      </c>
      <c r="K19324" t="str">
        <f t="shared" ca="1" si="1208"/>
        <v>cat5_E</v>
      </c>
    </row>
    <row r="19325" spans="1:11" x14ac:dyDescent="0.25">
      <c r="A19325">
        <v>640</v>
      </c>
      <c r="B19325">
        <v>605</v>
      </c>
      <c r="C19325">
        <v>232132</v>
      </c>
      <c r="D19325">
        <v>0.1438279001281631</v>
      </c>
      <c r="E19325">
        <v>33387.058112550752</v>
      </c>
      <c r="F19325" t="s">
        <v>6</v>
      </c>
      <c r="G19325" t="str">
        <f t="shared" ca="1" si="1208"/>
        <v>cat1_N</v>
      </c>
      <c r="H19325" t="str">
        <f t="shared" ca="1" si="1208"/>
        <v>cat2_F</v>
      </c>
      <c r="I19325" t="str">
        <f t="shared" ca="1" si="1208"/>
        <v>cat3_A</v>
      </c>
      <c r="J19325" t="str">
        <f t="shared" ca="1" si="1208"/>
        <v>cat4_F</v>
      </c>
      <c r="K19325" t="str">
        <f t="shared" ca="1" si="1208"/>
        <v>cat5_B</v>
      </c>
    </row>
    <row r="19326" spans="1:11" x14ac:dyDescent="0.25">
      <c r="A19326">
        <v>562</v>
      </c>
      <c r="B19326">
        <v>630</v>
      </c>
      <c r="C19326">
        <v>30000</v>
      </c>
      <c r="D19326">
        <v>0.86062747709542831</v>
      </c>
      <c r="E19326">
        <v>25818.824312862849</v>
      </c>
      <c r="F19326" t="s">
        <v>6</v>
      </c>
      <c r="G19326" t="str">
        <f t="shared" ca="1" si="1208"/>
        <v>cat1_G</v>
      </c>
      <c r="H19326" t="str">
        <f t="shared" ca="1" si="1208"/>
        <v>cat2_D</v>
      </c>
      <c r="I19326" t="str">
        <f t="shared" ca="1" si="1208"/>
        <v>cat3_J</v>
      </c>
      <c r="J19326" t="str">
        <f t="shared" ca="1" si="1208"/>
        <v>cat4_J</v>
      </c>
      <c r="K19326" t="str">
        <f t="shared" ca="1" si="1208"/>
        <v>cat5_E</v>
      </c>
    </row>
    <row r="19327" spans="1:11" x14ac:dyDescent="0.25">
      <c r="A19327">
        <v>579</v>
      </c>
      <c r="B19327">
        <v>637</v>
      </c>
      <c r="C19327">
        <v>30000</v>
      </c>
      <c r="D19327">
        <v>0.73787338102846489</v>
      </c>
      <c r="E19327">
        <v>22136.201430853951</v>
      </c>
      <c r="F19327" t="s">
        <v>6</v>
      </c>
      <c r="G19327" t="str">
        <f t="shared" ca="1" si="1208"/>
        <v>cat1_F</v>
      </c>
      <c r="H19327" t="str">
        <f t="shared" ca="1" si="1208"/>
        <v>cat2_E</v>
      </c>
      <c r="I19327" t="str">
        <f t="shared" ca="1" si="1208"/>
        <v>cat3_E</v>
      </c>
      <c r="J19327" t="str">
        <f t="shared" ca="1" si="1208"/>
        <v>cat4_D</v>
      </c>
      <c r="K19327" t="str">
        <f t="shared" ca="1" si="1208"/>
        <v>cat5_L</v>
      </c>
    </row>
    <row r="19328" spans="1:11" x14ac:dyDescent="0.25">
      <c r="A19328">
        <v>620</v>
      </c>
      <c r="B19328">
        <v>671</v>
      </c>
      <c r="C19328">
        <v>211081</v>
      </c>
      <c r="D19328">
        <v>0.2974108627986341</v>
      </c>
      <c r="E19328">
        <v>62777.782330398477</v>
      </c>
      <c r="F19328" t="s">
        <v>6</v>
      </c>
      <c r="G19328" t="str">
        <f t="shared" ca="1" si="1208"/>
        <v>cat1_G</v>
      </c>
      <c r="H19328" t="str">
        <f t="shared" ca="1" si="1208"/>
        <v>cat2_A</v>
      </c>
      <c r="I19328" t="str">
        <f t="shared" ca="1" si="1208"/>
        <v>cat3_M</v>
      </c>
      <c r="J19328" t="str">
        <f t="shared" ca="1" si="1208"/>
        <v>cat4_C</v>
      </c>
      <c r="K19328" t="str">
        <f t="shared" ca="1" si="1208"/>
        <v>cat5_C</v>
      </c>
    </row>
    <row r="19329" spans="1:11" x14ac:dyDescent="0.25">
      <c r="A19329">
        <v>650</v>
      </c>
      <c r="B19329">
        <v>580</v>
      </c>
      <c r="C19329">
        <v>161163</v>
      </c>
      <c r="D19329">
        <v>0</v>
      </c>
      <c r="E19329">
        <v>0</v>
      </c>
      <c r="F19329" t="s">
        <v>7</v>
      </c>
      <c r="G19329" t="str">
        <f t="shared" ca="1" si="1208"/>
        <v>cat1_I</v>
      </c>
      <c r="H19329" t="str">
        <f t="shared" ca="1" si="1208"/>
        <v>cat2_F</v>
      </c>
      <c r="I19329" t="str">
        <f t="shared" ca="1" si="1208"/>
        <v>cat3_D</v>
      </c>
      <c r="J19329" t="str">
        <f t="shared" ca="1" si="1208"/>
        <v>cat4_I</v>
      </c>
      <c r="K19329" t="str">
        <f t="shared" ca="1" si="1208"/>
        <v>cat5_G</v>
      </c>
    </row>
    <row r="19330" spans="1:11" x14ac:dyDescent="0.25">
      <c r="A19330">
        <v>609</v>
      </c>
      <c r="B19330">
        <v>657</v>
      </c>
      <c r="C19330">
        <v>287398</v>
      </c>
      <c r="D19330">
        <v>0.41305513951713652</v>
      </c>
      <c r="E19330">
        <v>118711.22098694601</v>
      </c>
      <c r="F19330" t="s">
        <v>6</v>
      </c>
      <c r="G19330" t="str">
        <f t="shared" ca="1" si="1208"/>
        <v>cat1_A</v>
      </c>
      <c r="H19330" t="str">
        <f t="shared" ca="1" si="1208"/>
        <v>cat2_M</v>
      </c>
      <c r="I19330" t="str">
        <f t="shared" ca="1" si="1208"/>
        <v>cat3_E</v>
      </c>
      <c r="J19330" t="str">
        <f t="shared" ca="1" si="1208"/>
        <v>cat4_A</v>
      </c>
      <c r="K19330" t="str">
        <f t="shared" ca="1" si="1208"/>
        <v>cat5_E</v>
      </c>
    </row>
    <row r="19331" spans="1:11" x14ac:dyDescent="0.25">
      <c r="A19331">
        <v>699</v>
      </c>
      <c r="B19331">
        <v>606</v>
      </c>
      <c r="C19331">
        <v>54597</v>
      </c>
      <c r="D19331">
        <v>0</v>
      </c>
      <c r="E19331">
        <v>0</v>
      </c>
      <c r="F19331" t="s">
        <v>7</v>
      </c>
      <c r="G19331" t="str">
        <f t="shared" ref="G19331:K19346" ca="1" si="1209">_xlfn.CONCAT(G$1, "_", CHAR(RANDBETWEEN(65, RANDBETWEEN(68, 78))))</f>
        <v>cat1_I</v>
      </c>
      <c r="H19331" t="str">
        <f t="shared" ca="1" si="1209"/>
        <v>cat2_F</v>
      </c>
      <c r="I19331" t="str">
        <f t="shared" ca="1" si="1209"/>
        <v>cat3_I</v>
      </c>
      <c r="J19331" t="str">
        <f t="shared" ca="1" si="1209"/>
        <v>cat4_F</v>
      </c>
      <c r="K19331" t="str">
        <f t="shared" ca="1" si="1209"/>
        <v>cat5_H</v>
      </c>
    </row>
    <row r="19332" spans="1:11" x14ac:dyDescent="0.25">
      <c r="A19332">
        <v>620</v>
      </c>
      <c r="B19332">
        <v>577</v>
      </c>
      <c r="C19332">
        <v>30000</v>
      </c>
      <c r="D19332">
        <v>0.2974108627986341</v>
      </c>
      <c r="E19332">
        <v>8922.3258839590235</v>
      </c>
      <c r="F19332" t="s">
        <v>6</v>
      </c>
      <c r="G19332" t="str">
        <f t="shared" ca="1" si="1209"/>
        <v>cat1_G</v>
      </c>
      <c r="H19332" t="str">
        <f t="shared" ca="1" si="1209"/>
        <v>cat2_D</v>
      </c>
      <c r="I19332" t="str">
        <f t="shared" ca="1" si="1209"/>
        <v>cat3_B</v>
      </c>
      <c r="J19332" t="str">
        <f t="shared" ca="1" si="1209"/>
        <v>cat4_A</v>
      </c>
      <c r="K19332" t="str">
        <f t="shared" ca="1" si="1209"/>
        <v>cat5_E</v>
      </c>
    </row>
    <row r="19333" spans="1:11" x14ac:dyDescent="0.25">
      <c r="A19333">
        <v>618</v>
      </c>
      <c r="B19333">
        <v>627</v>
      </c>
      <c r="C19333">
        <v>30000</v>
      </c>
      <c r="D19333">
        <v>0.31707686426688841</v>
      </c>
      <c r="E19333">
        <v>9512.30592800665</v>
      </c>
      <c r="F19333" t="s">
        <v>6</v>
      </c>
      <c r="G19333" t="str">
        <f t="shared" ca="1" si="1209"/>
        <v>cat1_F</v>
      </c>
      <c r="H19333" t="str">
        <f t="shared" ca="1" si="1209"/>
        <v>cat2_B</v>
      </c>
      <c r="I19333" t="str">
        <f t="shared" ca="1" si="1209"/>
        <v>cat3_B</v>
      </c>
      <c r="J19333" t="str">
        <f t="shared" ca="1" si="1209"/>
        <v>cat4_A</v>
      </c>
      <c r="K19333" t="str">
        <f t="shared" ca="1" si="1209"/>
        <v>cat5_I</v>
      </c>
    </row>
    <row r="19334" spans="1:11" x14ac:dyDescent="0.25">
      <c r="A19334">
        <v>654</v>
      </c>
      <c r="B19334">
        <v>627</v>
      </c>
      <c r="C19334">
        <v>30000</v>
      </c>
      <c r="D19334">
        <v>8.0854638386605754E-2</v>
      </c>
      <c r="E19334">
        <v>2425.6391515981732</v>
      </c>
      <c r="F19334" t="s">
        <v>6</v>
      </c>
      <c r="G19334" t="str">
        <f t="shared" ca="1" si="1209"/>
        <v>cat1_A</v>
      </c>
      <c r="H19334" t="str">
        <f t="shared" ca="1" si="1209"/>
        <v>cat2_B</v>
      </c>
      <c r="I19334" t="str">
        <f t="shared" ca="1" si="1209"/>
        <v>cat3_C</v>
      </c>
      <c r="J19334" t="str">
        <f t="shared" ca="1" si="1209"/>
        <v>cat4_E</v>
      </c>
      <c r="K19334" t="str">
        <f t="shared" ca="1" si="1209"/>
        <v>cat5_L</v>
      </c>
    </row>
    <row r="19335" spans="1:11" x14ac:dyDescent="0.25">
      <c r="A19335">
        <v>576</v>
      </c>
      <c r="B19335">
        <v>677</v>
      </c>
      <c r="C19335">
        <v>138607</v>
      </c>
      <c r="D19335">
        <v>0.76379042715530476</v>
      </c>
      <c r="E19335">
        <v>105866.69973671529</v>
      </c>
      <c r="F19335" t="s">
        <v>6</v>
      </c>
      <c r="G19335" t="str">
        <f t="shared" ca="1" si="1209"/>
        <v>cat1_D</v>
      </c>
      <c r="H19335" t="str">
        <f t="shared" ca="1" si="1209"/>
        <v>cat2_A</v>
      </c>
      <c r="I19335" t="str">
        <f t="shared" ca="1" si="1209"/>
        <v>cat3_C</v>
      </c>
      <c r="J19335" t="str">
        <f t="shared" ca="1" si="1209"/>
        <v>cat4_A</v>
      </c>
      <c r="K19335" t="str">
        <f t="shared" ca="1" si="1209"/>
        <v>cat5_G</v>
      </c>
    </row>
    <row r="19336" spans="1:11" x14ac:dyDescent="0.25">
      <c r="A19336">
        <v>655</v>
      </c>
      <c r="B19336">
        <v>632</v>
      </c>
      <c r="C19336">
        <v>30000</v>
      </c>
      <c r="D19336">
        <v>0</v>
      </c>
      <c r="E19336">
        <v>0</v>
      </c>
      <c r="F19336" t="s">
        <v>7</v>
      </c>
      <c r="G19336" t="str">
        <f t="shared" ca="1" si="1209"/>
        <v>cat1_B</v>
      </c>
      <c r="H19336" t="str">
        <f t="shared" ca="1" si="1209"/>
        <v>cat2_B</v>
      </c>
      <c r="I19336" t="str">
        <f t="shared" ca="1" si="1209"/>
        <v>cat3_J</v>
      </c>
      <c r="J19336" t="str">
        <f t="shared" ca="1" si="1209"/>
        <v>cat4_G</v>
      </c>
      <c r="K19336" t="str">
        <f t="shared" ca="1" si="1209"/>
        <v>cat5_A</v>
      </c>
    </row>
    <row r="19337" spans="1:11" x14ac:dyDescent="0.25">
      <c r="A19337">
        <v>610</v>
      </c>
      <c r="B19337">
        <v>673</v>
      </c>
      <c r="C19337">
        <v>80223</v>
      </c>
      <c r="D19337">
        <v>0.40189881334878391</v>
      </c>
      <c r="E19337">
        <v>32241.528503279489</v>
      </c>
      <c r="F19337" t="s">
        <v>6</v>
      </c>
      <c r="G19337" t="str">
        <f t="shared" ca="1" si="1209"/>
        <v>cat1_C</v>
      </c>
      <c r="H19337" t="str">
        <f t="shared" ca="1" si="1209"/>
        <v>cat2_A</v>
      </c>
      <c r="I19337" t="str">
        <f t="shared" ca="1" si="1209"/>
        <v>cat3_G</v>
      </c>
      <c r="J19337" t="str">
        <f t="shared" ca="1" si="1209"/>
        <v>cat4_D</v>
      </c>
      <c r="K19337" t="str">
        <f t="shared" ca="1" si="1209"/>
        <v>cat5_G</v>
      </c>
    </row>
    <row r="19338" spans="1:11" x14ac:dyDescent="0.25">
      <c r="A19338">
        <v>713</v>
      </c>
      <c r="B19338">
        <v>657</v>
      </c>
      <c r="C19338">
        <v>30000</v>
      </c>
      <c r="D19338">
        <v>0</v>
      </c>
      <c r="E19338">
        <v>0</v>
      </c>
      <c r="F19338" t="s">
        <v>7</v>
      </c>
      <c r="G19338" t="str">
        <f t="shared" ca="1" si="1209"/>
        <v>cat1_K</v>
      </c>
      <c r="H19338" t="str">
        <f t="shared" ca="1" si="1209"/>
        <v>cat2_F</v>
      </c>
      <c r="I19338" t="str">
        <f t="shared" ca="1" si="1209"/>
        <v>cat3_F</v>
      </c>
      <c r="J19338" t="str">
        <f t="shared" ca="1" si="1209"/>
        <v>cat4_A</v>
      </c>
      <c r="K19338" t="str">
        <f t="shared" ca="1" si="1209"/>
        <v>cat5_E</v>
      </c>
    </row>
    <row r="19339" spans="1:11" x14ac:dyDescent="0.25">
      <c r="A19339">
        <v>588</v>
      </c>
      <c r="B19339">
        <v>630</v>
      </c>
      <c r="C19339">
        <v>105189</v>
      </c>
      <c r="D19339">
        <v>0.650003880498363</v>
      </c>
      <c r="E19339">
        <v>68373.258185742307</v>
      </c>
      <c r="F19339" t="s">
        <v>6</v>
      </c>
      <c r="G19339" t="str">
        <f t="shared" ca="1" si="1209"/>
        <v>cat1_I</v>
      </c>
      <c r="H19339" t="str">
        <f t="shared" ca="1" si="1209"/>
        <v>cat2_D</v>
      </c>
      <c r="I19339" t="str">
        <f t="shared" ca="1" si="1209"/>
        <v>cat3_B</v>
      </c>
      <c r="J19339" t="str">
        <f t="shared" ca="1" si="1209"/>
        <v>cat4_D</v>
      </c>
      <c r="K19339" t="str">
        <f t="shared" ca="1" si="1209"/>
        <v>cat5_F</v>
      </c>
    </row>
    <row r="19340" spans="1:11" x14ac:dyDescent="0.25">
      <c r="A19340">
        <v>759</v>
      </c>
      <c r="B19340">
        <v>698</v>
      </c>
      <c r="C19340">
        <v>46277</v>
      </c>
      <c r="D19340">
        <v>0</v>
      </c>
      <c r="E19340">
        <v>0</v>
      </c>
      <c r="F19340" t="s">
        <v>7</v>
      </c>
      <c r="G19340" t="str">
        <f t="shared" ca="1" si="1209"/>
        <v>cat1_A</v>
      </c>
      <c r="H19340" t="str">
        <f t="shared" ca="1" si="1209"/>
        <v>cat2_A</v>
      </c>
      <c r="I19340" t="str">
        <f t="shared" ca="1" si="1209"/>
        <v>cat3_D</v>
      </c>
      <c r="J19340" t="str">
        <f t="shared" ca="1" si="1209"/>
        <v>cat4_I</v>
      </c>
      <c r="K19340" t="str">
        <f t="shared" ca="1" si="1209"/>
        <v>cat5_F</v>
      </c>
    </row>
    <row r="19341" spans="1:11" x14ac:dyDescent="0.25">
      <c r="A19341">
        <v>548</v>
      </c>
      <c r="B19341">
        <v>683</v>
      </c>
      <c r="C19341">
        <v>33955</v>
      </c>
      <c r="D19341">
        <v>0.92182811667186759</v>
      </c>
      <c r="E19341">
        <v>31300.673701593259</v>
      </c>
      <c r="F19341" t="s">
        <v>6</v>
      </c>
      <c r="G19341" t="str">
        <f t="shared" ca="1" si="1209"/>
        <v>cat1_F</v>
      </c>
      <c r="H19341" t="str">
        <f t="shared" ca="1" si="1209"/>
        <v>cat2_D</v>
      </c>
      <c r="I19341" t="str">
        <f t="shared" ca="1" si="1209"/>
        <v>cat3_D</v>
      </c>
      <c r="J19341" t="str">
        <f t="shared" ca="1" si="1209"/>
        <v>cat4_A</v>
      </c>
      <c r="K19341" t="str">
        <f t="shared" ca="1" si="1209"/>
        <v>cat5_G</v>
      </c>
    </row>
    <row r="19342" spans="1:11" x14ac:dyDescent="0.25">
      <c r="A19342">
        <v>708</v>
      </c>
      <c r="B19342">
        <v>637</v>
      </c>
      <c r="C19342">
        <v>30000</v>
      </c>
      <c r="D19342">
        <v>0</v>
      </c>
      <c r="E19342">
        <v>0</v>
      </c>
      <c r="F19342" t="s">
        <v>7</v>
      </c>
      <c r="G19342" t="str">
        <f t="shared" ca="1" si="1209"/>
        <v>cat1_G</v>
      </c>
      <c r="H19342" t="str">
        <f t="shared" ca="1" si="1209"/>
        <v>cat2_H</v>
      </c>
      <c r="I19342" t="str">
        <f t="shared" ca="1" si="1209"/>
        <v>cat3_C</v>
      </c>
      <c r="J19342" t="str">
        <f t="shared" ca="1" si="1209"/>
        <v>cat4_J</v>
      </c>
      <c r="K19342" t="str">
        <f t="shared" ca="1" si="1209"/>
        <v>cat5_J</v>
      </c>
    </row>
    <row r="19343" spans="1:11" x14ac:dyDescent="0.25">
      <c r="A19343">
        <v>610</v>
      </c>
      <c r="B19343">
        <v>631</v>
      </c>
      <c r="C19343">
        <v>34070</v>
      </c>
      <c r="D19343">
        <v>0.40189881334878391</v>
      </c>
      <c r="E19343">
        <v>13692.69257079307</v>
      </c>
      <c r="F19343" t="s">
        <v>6</v>
      </c>
      <c r="G19343" t="str">
        <f t="shared" ca="1" si="1209"/>
        <v>cat1_C</v>
      </c>
      <c r="H19343" t="str">
        <f t="shared" ca="1" si="1209"/>
        <v>cat2_F</v>
      </c>
      <c r="I19343" t="str">
        <f t="shared" ca="1" si="1209"/>
        <v>cat3_A</v>
      </c>
      <c r="J19343" t="str">
        <f t="shared" ca="1" si="1209"/>
        <v>cat4_F</v>
      </c>
      <c r="K19343" t="str">
        <f t="shared" ca="1" si="1209"/>
        <v>cat5_D</v>
      </c>
    </row>
    <row r="19344" spans="1:11" x14ac:dyDescent="0.25">
      <c r="A19344">
        <v>589</v>
      </c>
      <c r="B19344">
        <v>639</v>
      </c>
      <c r="C19344">
        <v>64236</v>
      </c>
      <c r="D19344">
        <v>0.63941971968290268</v>
      </c>
      <c r="E19344">
        <v>41073.765113550937</v>
      </c>
      <c r="F19344" t="s">
        <v>6</v>
      </c>
      <c r="G19344" t="str">
        <f t="shared" ca="1" si="1209"/>
        <v>cat1_I</v>
      </c>
      <c r="H19344" t="str">
        <f t="shared" ca="1" si="1209"/>
        <v>cat2_F</v>
      </c>
      <c r="I19344" t="str">
        <f t="shared" ca="1" si="1209"/>
        <v>cat3_A</v>
      </c>
      <c r="J19344" t="str">
        <f t="shared" ca="1" si="1209"/>
        <v>cat4_B</v>
      </c>
      <c r="K19344" t="str">
        <f t="shared" ca="1" si="1209"/>
        <v>cat5_E</v>
      </c>
    </row>
    <row r="19345" spans="1:11" x14ac:dyDescent="0.25">
      <c r="A19345">
        <v>601</v>
      </c>
      <c r="B19345">
        <v>658</v>
      </c>
      <c r="C19345">
        <v>202737</v>
      </c>
      <c r="D19345">
        <v>0.50458204900071446</v>
      </c>
      <c r="E19345">
        <v>102297.4508682578</v>
      </c>
      <c r="F19345" t="s">
        <v>6</v>
      </c>
      <c r="G19345" t="str">
        <f t="shared" ca="1" si="1209"/>
        <v>cat1_A</v>
      </c>
      <c r="H19345" t="str">
        <f t="shared" ca="1" si="1209"/>
        <v>cat2_J</v>
      </c>
      <c r="I19345" t="str">
        <f t="shared" ca="1" si="1209"/>
        <v>cat3_J</v>
      </c>
      <c r="J19345" t="str">
        <f t="shared" ca="1" si="1209"/>
        <v>cat4_H</v>
      </c>
      <c r="K19345" t="str">
        <f t="shared" ca="1" si="1209"/>
        <v>cat5_F</v>
      </c>
    </row>
    <row r="19346" spans="1:11" x14ac:dyDescent="0.25">
      <c r="A19346">
        <v>609</v>
      </c>
      <c r="B19346">
        <v>638</v>
      </c>
      <c r="C19346">
        <v>225870</v>
      </c>
      <c r="D19346">
        <v>0.41305513951713652</v>
      </c>
      <c r="E19346">
        <v>93296.76436273563</v>
      </c>
      <c r="F19346" t="s">
        <v>6</v>
      </c>
      <c r="G19346" t="str">
        <f t="shared" ca="1" si="1209"/>
        <v>cat1_F</v>
      </c>
      <c r="H19346" t="str">
        <f t="shared" ca="1" si="1209"/>
        <v>cat2_B</v>
      </c>
      <c r="I19346" t="str">
        <f t="shared" ca="1" si="1209"/>
        <v>cat3_B</v>
      </c>
      <c r="J19346" t="str">
        <f t="shared" ca="1" si="1209"/>
        <v>cat4_D</v>
      </c>
      <c r="K19346" t="str">
        <f t="shared" ca="1" si="1209"/>
        <v>cat5_B</v>
      </c>
    </row>
    <row r="19347" spans="1:11" x14ac:dyDescent="0.25">
      <c r="A19347">
        <v>595</v>
      </c>
      <c r="B19347">
        <v>631</v>
      </c>
      <c r="C19347">
        <v>177506</v>
      </c>
      <c r="D19347">
        <v>0.57336351171986311</v>
      </c>
      <c r="E19347">
        <v>101775.463511346</v>
      </c>
      <c r="F19347" t="s">
        <v>6</v>
      </c>
      <c r="G19347" t="str">
        <f t="shared" ref="G19347:K19362" ca="1" si="1210">_xlfn.CONCAT(G$1, "_", CHAR(RANDBETWEEN(65, RANDBETWEEN(68, 78))))</f>
        <v>cat1_H</v>
      </c>
      <c r="H19347" t="str">
        <f t="shared" ca="1" si="1210"/>
        <v>cat2_C</v>
      </c>
      <c r="I19347" t="str">
        <f t="shared" ca="1" si="1210"/>
        <v>cat3_G</v>
      </c>
      <c r="J19347" t="str">
        <f t="shared" ca="1" si="1210"/>
        <v>cat4_I</v>
      </c>
      <c r="K19347" t="str">
        <f t="shared" ca="1" si="1210"/>
        <v>cat5_E</v>
      </c>
    </row>
    <row r="19348" spans="1:11" x14ac:dyDescent="0.25">
      <c r="A19348">
        <v>698</v>
      </c>
      <c r="B19348">
        <v>636</v>
      </c>
      <c r="C19348">
        <v>196947</v>
      </c>
      <c r="D19348">
        <v>0</v>
      </c>
      <c r="E19348">
        <v>0</v>
      </c>
      <c r="F19348" t="s">
        <v>7</v>
      </c>
      <c r="G19348" t="str">
        <f t="shared" ca="1" si="1210"/>
        <v>cat1_A</v>
      </c>
      <c r="H19348" t="str">
        <f t="shared" ca="1" si="1210"/>
        <v>cat2_G</v>
      </c>
      <c r="I19348" t="str">
        <f t="shared" ca="1" si="1210"/>
        <v>cat3_C</v>
      </c>
      <c r="J19348" t="str">
        <f t="shared" ca="1" si="1210"/>
        <v>cat4_I</v>
      </c>
      <c r="K19348" t="str">
        <f t="shared" ca="1" si="1210"/>
        <v>cat5_D</v>
      </c>
    </row>
    <row r="19349" spans="1:11" x14ac:dyDescent="0.25">
      <c r="A19349">
        <v>741</v>
      </c>
      <c r="B19349">
        <v>702</v>
      </c>
      <c r="C19349">
        <v>30000</v>
      </c>
      <c r="D19349">
        <v>0</v>
      </c>
      <c r="E19349">
        <v>0</v>
      </c>
      <c r="F19349" t="s">
        <v>7</v>
      </c>
      <c r="G19349" t="str">
        <f t="shared" ca="1" si="1210"/>
        <v>cat1_A</v>
      </c>
      <c r="H19349" t="str">
        <f t="shared" ca="1" si="1210"/>
        <v>cat2_E</v>
      </c>
      <c r="I19349" t="str">
        <f t="shared" ca="1" si="1210"/>
        <v>cat3_D</v>
      </c>
      <c r="J19349" t="str">
        <f t="shared" ca="1" si="1210"/>
        <v>cat4_D</v>
      </c>
      <c r="K19349" t="str">
        <f t="shared" ca="1" si="1210"/>
        <v>cat5_H</v>
      </c>
    </row>
    <row r="19350" spans="1:11" x14ac:dyDescent="0.25">
      <c r="A19350">
        <v>708</v>
      </c>
      <c r="B19350">
        <v>678</v>
      </c>
      <c r="C19350">
        <v>146894</v>
      </c>
      <c r="D19350">
        <v>0</v>
      </c>
      <c r="E19350">
        <v>0</v>
      </c>
      <c r="F19350" t="s">
        <v>7</v>
      </c>
      <c r="G19350" t="str">
        <f t="shared" ca="1" si="1210"/>
        <v>cat1_I</v>
      </c>
      <c r="H19350" t="str">
        <f t="shared" ca="1" si="1210"/>
        <v>cat2_C</v>
      </c>
      <c r="I19350" t="str">
        <f t="shared" ca="1" si="1210"/>
        <v>cat3_F</v>
      </c>
      <c r="J19350" t="str">
        <f t="shared" ca="1" si="1210"/>
        <v>cat4_H</v>
      </c>
      <c r="K19350" t="str">
        <f t="shared" ca="1" si="1210"/>
        <v>cat5_A</v>
      </c>
    </row>
    <row r="19351" spans="1:11" x14ac:dyDescent="0.25">
      <c r="A19351">
        <v>704</v>
      </c>
      <c r="B19351">
        <v>615</v>
      </c>
      <c r="C19351">
        <v>30000</v>
      </c>
      <c r="D19351">
        <v>0</v>
      </c>
      <c r="E19351">
        <v>0</v>
      </c>
      <c r="F19351" t="s">
        <v>7</v>
      </c>
      <c r="G19351" t="str">
        <f t="shared" ca="1" si="1210"/>
        <v>cat1_E</v>
      </c>
      <c r="H19351" t="str">
        <f t="shared" ca="1" si="1210"/>
        <v>cat2_I</v>
      </c>
      <c r="I19351" t="str">
        <f t="shared" ca="1" si="1210"/>
        <v>cat3_C</v>
      </c>
      <c r="J19351" t="str">
        <f t="shared" ca="1" si="1210"/>
        <v>cat4_F</v>
      </c>
      <c r="K19351" t="str">
        <f t="shared" ca="1" si="1210"/>
        <v>cat5_M</v>
      </c>
    </row>
    <row r="19352" spans="1:11" x14ac:dyDescent="0.25">
      <c r="A19352">
        <v>609</v>
      </c>
      <c r="B19352">
        <v>654</v>
      </c>
      <c r="C19352">
        <v>30000</v>
      </c>
      <c r="D19352">
        <v>0.41305513951713652</v>
      </c>
      <c r="E19352">
        <v>12391.654185514089</v>
      </c>
      <c r="F19352" t="s">
        <v>6</v>
      </c>
      <c r="G19352" t="str">
        <f t="shared" ca="1" si="1210"/>
        <v>cat1_E</v>
      </c>
      <c r="H19352" t="str">
        <f t="shared" ca="1" si="1210"/>
        <v>cat2_E</v>
      </c>
      <c r="I19352" t="str">
        <f t="shared" ca="1" si="1210"/>
        <v>cat3_H</v>
      </c>
      <c r="J19352" t="str">
        <f t="shared" ca="1" si="1210"/>
        <v>cat4_F</v>
      </c>
      <c r="K19352" t="str">
        <f t="shared" ca="1" si="1210"/>
        <v>cat5_D</v>
      </c>
    </row>
    <row r="19353" spans="1:11" x14ac:dyDescent="0.25">
      <c r="A19353">
        <v>568</v>
      </c>
      <c r="B19353">
        <v>611</v>
      </c>
      <c r="C19353">
        <v>111162</v>
      </c>
      <c r="D19353">
        <v>0.82393704659328115</v>
      </c>
      <c r="E19353">
        <v>91590.48997340232</v>
      </c>
      <c r="F19353" t="s">
        <v>6</v>
      </c>
      <c r="G19353" t="str">
        <f t="shared" ca="1" si="1210"/>
        <v>cat1_K</v>
      </c>
      <c r="H19353" t="str">
        <f t="shared" ca="1" si="1210"/>
        <v>cat2_H</v>
      </c>
      <c r="I19353" t="str">
        <f t="shared" ca="1" si="1210"/>
        <v>cat3_A</v>
      </c>
      <c r="J19353" t="str">
        <f t="shared" ca="1" si="1210"/>
        <v>cat4_B</v>
      </c>
      <c r="K19353" t="str">
        <f t="shared" ca="1" si="1210"/>
        <v>cat5_G</v>
      </c>
    </row>
    <row r="19354" spans="1:11" x14ac:dyDescent="0.25">
      <c r="A19354">
        <v>607</v>
      </c>
      <c r="B19354">
        <v>654</v>
      </c>
      <c r="C19354">
        <v>76237</v>
      </c>
      <c r="D19354">
        <v>0.43562671595978708</v>
      </c>
      <c r="E19354">
        <v>33210.873944626277</v>
      </c>
      <c r="F19354" t="s">
        <v>6</v>
      </c>
      <c r="G19354" t="str">
        <f t="shared" ca="1" si="1210"/>
        <v>cat1_B</v>
      </c>
      <c r="H19354" t="str">
        <f t="shared" ca="1" si="1210"/>
        <v>cat2_E</v>
      </c>
      <c r="I19354" t="str">
        <f t="shared" ca="1" si="1210"/>
        <v>cat3_G</v>
      </c>
      <c r="J19354" t="str">
        <f t="shared" ca="1" si="1210"/>
        <v>cat4_J</v>
      </c>
      <c r="K19354" t="str">
        <f t="shared" ca="1" si="1210"/>
        <v>cat5_B</v>
      </c>
    </row>
    <row r="19355" spans="1:11" x14ac:dyDescent="0.25">
      <c r="A19355">
        <v>703</v>
      </c>
      <c r="B19355">
        <v>675</v>
      </c>
      <c r="C19355">
        <v>162806</v>
      </c>
      <c r="D19355">
        <v>0</v>
      </c>
      <c r="E19355">
        <v>0</v>
      </c>
      <c r="F19355" t="s">
        <v>7</v>
      </c>
      <c r="G19355" t="str">
        <f t="shared" ca="1" si="1210"/>
        <v>cat1_C</v>
      </c>
      <c r="H19355" t="str">
        <f t="shared" ca="1" si="1210"/>
        <v>cat2_D</v>
      </c>
      <c r="I19355" t="str">
        <f t="shared" ca="1" si="1210"/>
        <v>cat3_A</v>
      </c>
      <c r="J19355" t="str">
        <f t="shared" ca="1" si="1210"/>
        <v>cat4_F</v>
      </c>
      <c r="K19355" t="str">
        <f t="shared" ca="1" si="1210"/>
        <v>cat5_A</v>
      </c>
    </row>
    <row r="19356" spans="1:11" x14ac:dyDescent="0.25">
      <c r="A19356">
        <v>700</v>
      </c>
      <c r="B19356">
        <v>634</v>
      </c>
      <c r="C19356">
        <v>30000</v>
      </c>
      <c r="D19356">
        <v>0</v>
      </c>
      <c r="E19356">
        <v>0</v>
      </c>
      <c r="F19356" t="s">
        <v>7</v>
      </c>
      <c r="G19356" t="str">
        <f t="shared" ca="1" si="1210"/>
        <v>cat1_A</v>
      </c>
      <c r="H19356" t="str">
        <f t="shared" ca="1" si="1210"/>
        <v>cat2_A</v>
      </c>
      <c r="I19356" t="str">
        <f t="shared" ca="1" si="1210"/>
        <v>cat3_H</v>
      </c>
      <c r="J19356" t="str">
        <f t="shared" ca="1" si="1210"/>
        <v>cat4_C</v>
      </c>
      <c r="K19356" t="str">
        <f t="shared" ca="1" si="1210"/>
        <v>cat5_F</v>
      </c>
    </row>
    <row r="19357" spans="1:11" x14ac:dyDescent="0.25">
      <c r="A19357">
        <v>709</v>
      </c>
      <c r="B19357">
        <v>652</v>
      </c>
      <c r="C19357">
        <v>116626</v>
      </c>
      <c r="D19357">
        <v>0</v>
      </c>
      <c r="E19357">
        <v>0</v>
      </c>
      <c r="F19357" t="s">
        <v>7</v>
      </c>
      <c r="G19357" t="str">
        <f t="shared" ca="1" si="1210"/>
        <v>cat1_B</v>
      </c>
      <c r="H19357" t="str">
        <f t="shared" ca="1" si="1210"/>
        <v>cat2_G</v>
      </c>
      <c r="I19357" t="str">
        <f t="shared" ca="1" si="1210"/>
        <v>cat3_C</v>
      </c>
      <c r="J19357" t="str">
        <f t="shared" ca="1" si="1210"/>
        <v>cat4_H</v>
      </c>
      <c r="K19357" t="str">
        <f t="shared" ca="1" si="1210"/>
        <v>cat5_H</v>
      </c>
    </row>
    <row r="19358" spans="1:11" x14ac:dyDescent="0.25">
      <c r="A19358">
        <v>595</v>
      </c>
      <c r="B19358">
        <v>623</v>
      </c>
      <c r="C19358">
        <v>50038</v>
      </c>
      <c r="D19358">
        <v>0.57336351171986311</v>
      </c>
      <c r="E19358">
        <v>28689.963399438511</v>
      </c>
      <c r="F19358" t="s">
        <v>6</v>
      </c>
      <c r="G19358" t="str">
        <f t="shared" ca="1" si="1210"/>
        <v>cat1_A</v>
      </c>
      <c r="H19358" t="str">
        <f t="shared" ca="1" si="1210"/>
        <v>cat2_K</v>
      </c>
      <c r="I19358" t="str">
        <f t="shared" ca="1" si="1210"/>
        <v>cat3_C</v>
      </c>
      <c r="J19358" t="str">
        <f t="shared" ca="1" si="1210"/>
        <v>cat4_C</v>
      </c>
      <c r="K19358" t="str">
        <f t="shared" ca="1" si="1210"/>
        <v>cat5_B</v>
      </c>
    </row>
    <row r="19359" spans="1:11" x14ac:dyDescent="0.25">
      <c r="A19359">
        <v>578</v>
      </c>
      <c r="B19359">
        <v>651</v>
      </c>
      <c r="C19359">
        <v>56609</v>
      </c>
      <c r="D19359">
        <v>0.74671237799497991</v>
      </c>
      <c r="E19359">
        <v>42270.641005917823</v>
      </c>
      <c r="F19359" t="s">
        <v>6</v>
      </c>
      <c r="G19359" t="str">
        <f t="shared" ca="1" si="1210"/>
        <v>cat1_B</v>
      </c>
      <c r="H19359" t="str">
        <f t="shared" ca="1" si="1210"/>
        <v>cat2_B</v>
      </c>
      <c r="I19359" t="str">
        <f t="shared" ca="1" si="1210"/>
        <v>cat3_I</v>
      </c>
      <c r="J19359" t="str">
        <f t="shared" ca="1" si="1210"/>
        <v>cat4_G</v>
      </c>
      <c r="K19359" t="str">
        <f t="shared" ca="1" si="1210"/>
        <v>cat5_B</v>
      </c>
    </row>
    <row r="19360" spans="1:11" x14ac:dyDescent="0.25">
      <c r="A19360">
        <v>569</v>
      </c>
      <c r="B19360">
        <v>629</v>
      </c>
      <c r="C19360">
        <v>30000</v>
      </c>
      <c r="D19360">
        <v>0.81713299023370367</v>
      </c>
      <c r="E19360">
        <v>24513.989707011111</v>
      </c>
      <c r="F19360" t="s">
        <v>6</v>
      </c>
      <c r="G19360" t="str">
        <f t="shared" ca="1" si="1210"/>
        <v>cat1_E</v>
      </c>
      <c r="H19360" t="str">
        <f t="shared" ca="1" si="1210"/>
        <v>cat2_D</v>
      </c>
      <c r="I19360" t="str">
        <f t="shared" ca="1" si="1210"/>
        <v>cat3_E</v>
      </c>
      <c r="J19360" t="str">
        <f t="shared" ca="1" si="1210"/>
        <v>cat4_L</v>
      </c>
      <c r="K19360" t="str">
        <f t="shared" ca="1" si="1210"/>
        <v>cat5_D</v>
      </c>
    </row>
    <row r="19361" spans="1:11" x14ac:dyDescent="0.25">
      <c r="A19361">
        <v>734</v>
      </c>
      <c r="B19361">
        <v>689</v>
      </c>
      <c r="C19361">
        <v>197620</v>
      </c>
      <c r="D19361">
        <v>0</v>
      </c>
      <c r="E19361">
        <v>0</v>
      </c>
      <c r="F19361" t="s">
        <v>7</v>
      </c>
      <c r="G19361" t="str">
        <f t="shared" ca="1" si="1210"/>
        <v>cat1_G</v>
      </c>
      <c r="H19361" t="str">
        <f t="shared" ca="1" si="1210"/>
        <v>cat2_B</v>
      </c>
      <c r="I19361" t="str">
        <f t="shared" ca="1" si="1210"/>
        <v>cat3_C</v>
      </c>
      <c r="J19361" t="str">
        <f t="shared" ca="1" si="1210"/>
        <v>cat4_A</v>
      </c>
      <c r="K19361" t="str">
        <f t="shared" ca="1" si="1210"/>
        <v>cat5_A</v>
      </c>
    </row>
    <row r="19362" spans="1:11" x14ac:dyDescent="0.25">
      <c r="A19362">
        <v>723</v>
      </c>
      <c r="B19362">
        <v>644</v>
      </c>
      <c r="C19362">
        <v>148758</v>
      </c>
      <c r="D19362">
        <v>0</v>
      </c>
      <c r="E19362">
        <v>0</v>
      </c>
      <c r="F19362" t="s">
        <v>7</v>
      </c>
      <c r="G19362" t="str">
        <f t="shared" ca="1" si="1210"/>
        <v>cat1_F</v>
      </c>
      <c r="H19362" t="str">
        <f t="shared" ca="1" si="1210"/>
        <v>cat2_A</v>
      </c>
      <c r="I19362" t="str">
        <f t="shared" ca="1" si="1210"/>
        <v>cat3_C</v>
      </c>
      <c r="J19362" t="str">
        <f t="shared" ca="1" si="1210"/>
        <v>cat4_N</v>
      </c>
      <c r="K19362" t="str">
        <f t="shared" ca="1" si="1210"/>
        <v>cat5_D</v>
      </c>
    </row>
    <row r="19363" spans="1:11" x14ac:dyDescent="0.25">
      <c r="A19363">
        <v>688</v>
      </c>
      <c r="B19363">
        <v>679</v>
      </c>
      <c r="C19363">
        <v>189017</v>
      </c>
      <c r="D19363">
        <v>0</v>
      </c>
      <c r="E19363">
        <v>0</v>
      </c>
      <c r="F19363" t="s">
        <v>7</v>
      </c>
      <c r="G19363" t="str">
        <f t="shared" ref="G19363:K19378" ca="1" si="1211">_xlfn.CONCAT(G$1, "_", CHAR(RANDBETWEEN(65, RANDBETWEEN(68, 78))))</f>
        <v>cat1_G</v>
      </c>
      <c r="H19363" t="str">
        <f t="shared" ca="1" si="1211"/>
        <v>cat2_D</v>
      </c>
      <c r="I19363" t="str">
        <f t="shared" ca="1" si="1211"/>
        <v>cat3_D</v>
      </c>
      <c r="J19363" t="str">
        <f t="shared" ca="1" si="1211"/>
        <v>cat4_B</v>
      </c>
      <c r="K19363" t="str">
        <f t="shared" ca="1" si="1211"/>
        <v>cat5_D</v>
      </c>
    </row>
    <row r="19364" spans="1:11" x14ac:dyDescent="0.25">
      <c r="A19364">
        <v>562</v>
      </c>
      <c r="B19364">
        <v>637</v>
      </c>
      <c r="C19364">
        <v>30000</v>
      </c>
      <c r="D19364">
        <v>0.86062747709542831</v>
      </c>
      <c r="E19364">
        <v>25818.824312862849</v>
      </c>
      <c r="F19364" t="s">
        <v>6</v>
      </c>
      <c r="G19364" t="str">
        <f t="shared" ca="1" si="1211"/>
        <v>cat1_D</v>
      </c>
      <c r="H19364" t="str">
        <f t="shared" ca="1" si="1211"/>
        <v>cat2_B</v>
      </c>
      <c r="I19364" t="str">
        <f t="shared" ca="1" si="1211"/>
        <v>cat3_C</v>
      </c>
      <c r="J19364" t="str">
        <f t="shared" ca="1" si="1211"/>
        <v>cat4_C</v>
      </c>
      <c r="K19364" t="str">
        <f t="shared" ca="1" si="1211"/>
        <v>cat5_B</v>
      </c>
    </row>
    <row r="19365" spans="1:11" x14ac:dyDescent="0.25">
      <c r="A19365">
        <v>718</v>
      </c>
      <c r="B19365">
        <v>659</v>
      </c>
      <c r="C19365">
        <v>30000</v>
      </c>
      <c r="D19365">
        <v>0</v>
      </c>
      <c r="E19365">
        <v>0</v>
      </c>
      <c r="F19365" t="s">
        <v>7</v>
      </c>
      <c r="G19365" t="str">
        <f t="shared" ca="1" si="1211"/>
        <v>cat1_C</v>
      </c>
      <c r="H19365" t="str">
        <f t="shared" ca="1" si="1211"/>
        <v>cat2_C</v>
      </c>
      <c r="I19365" t="str">
        <f t="shared" ca="1" si="1211"/>
        <v>cat3_B</v>
      </c>
      <c r="J19365" t="str">
        <f t="shared" ca="1" si="1211"/>
        <v>cat4_I</v>
      </c>
      <c r="K19365" t="str">
        <f t="shared" ca="1" si="1211"/>
        <v>cat5_B</v>
      </c>
    </row>
    <row r="19366" spans="1:11" x14ac:dyDescent="0.25">
      <c r="A19366">
        <v>652</v>
      </c>
      <c r="B19366">
        <v>667</v>
      </c>
      <c r="C19366">
        <v>42853</v>
      </c>
      <c r="D19366">
        <v>8.7994500275208651E-2</v>
      </c>
      <c r="E19366">
        <v>3770.8283202935158</v>
      </c>
      <c r="F19366" t="s">
        <v>6</v>
      </c>
      <c r="G19366" t="str">
        <f t="shared" ca="1" si="1211"/>
        <v>cat1_J</v>
      </c>
      <c r="H19366" t="str">
        <f t="shared" ca="1" si="1211"/>
        <v>cat2_I</v>
      </c>
      <c r="I19366" t="str">
        <f t="shared" ca="1" si="1211"/>
        <v>cat3_A</v>
      </c>
      <c r="J19366" t="str">
        <f t="shared" ca="1" si="1211"/>
        <v>cat4_A</v>
      </c>
      <c r="K19366" t="str">
        <f t="shared" ca="1" si="1211"/>
        <v>cat5_D</v>
      </c>
    </row>
    <row r="19367" spans="1:11" x14ac:dyDescent="0.25">
      <c r="A19367">
        <v>698</v>
      </c>
      <c r="B19367">
        <v>553</v>
      </c>
      <c r="C19367">
        <v>103364</v>
      </c>
      <c r="D19367">
        <v>0</v>
      </c>
      <c r="E19367">
        <v>0</v>
      </c>
      <c r="F19367" t="s">
        <v>7</v>
      </c>
      <c r="G19367" t="str">
        <f t="shared" ca="1" si="1211"/>
        <v>cat1_E</v>
      </c>
      <c r="H19367" t="str">
        <f t="shared" ca="1" si="1211"/>
        <v>cat2_D</v>
      </c>
      <c r="I19367" t="str">
        <f t="shared" ca="1" si="1211"/>
        <v>cat3_C</v>
      </c>
      <c r="J19367" t="str">
        <f t="shared" ca="1" si="1211"/>
        <v>cat4_H</v>
      </c>
      <c r="K19367" t="str">
        <f t="shared" ca="1" si="1211"/>
        <v>cat5_D</v>
      </c>
    </row>
    <row r="19368" spans="1:11" x14ac:dyDescent="0.25">
      <c r="A19368">
        <v>641</v>
      </c>
      <c r="B19368">
        <v>679</v>
      </c>
      <c r="C19368">
        <v>30000</v>
      </c>
      <c r="D19368">
        <v>0</v>
      </c>
      <c r="E19368">
        <v>0</v>
      </c>
      <c r="F19368" t="s">
        <v>7</v>
      </c>
      <c r="G19368" t="str">
        <f t="shared" ca="1" si="1211"/>
        <v>cat1_A</v>
      </c>
      <c r="H19368" t="str">
        <f t="shared" ca="1" si="1211"/>
        <v>cat2_B</v>
      </c>
      <c r="I19368" t="str">
        <f t="shared" ca="1" si="1211"/>
        <v>cat3_C</v>
      </c>
      <c r="J19368" t="str">
        <f t="shared" ca="1" si="1211"/>
        <v>cat4_D</v>
      </c>
      <c r="K19368" t="str">
        <f t="shared" ca="1" si="1211"/>
        <v>cat5_E</v>
      </c>
    </row>
    <row r="19369" spans="1:11" x14ac:dyDescent="0.25">
      <c r="A19369">
        <v>549</v>
      </c>
      <c r="B19369">
        <v>636</v>
      </c>
      <c r="C19369">
        <v>186832</v>
      </c>
      <c r="D19369">
        <v>0.91843260643746549</v>
      </c>
      <c r="E19369">
        <v>171592.6007259246</v>
      </c>
      <c r="F19369" t="s">
        <v>6</v>
      </c>
      <c r="G19369" t="str">
        <f t="shared" ca="1" si="1211"/>
        <v>cat1_E</v>
      </c>
      <c r="H19369" t="str">
        <f t="shared" ca="1" si="1211"/>
        <v>cat2_C</v>
      </c>
      <c r="I19369" t="str">
        <f t="shared" ca="1" si="1211"/>
        <v>cat3_I</v>
      </c>
      <c r="J19369" t="str">
        <f t="shared" ca="1" si="1211"/>
        <v>cat4_C</v>
      </c>
      <c r="K19369" t="str">
        <f t="shared" ca="1" si="1211"/>
        <v>cat5_H</v>
      </c>
    </row>
    <row r="19370" spans="1:11" x14ac:dyDescent="0.25">
      <c r="A19370">
        <v>694</v>
      </c>
      <c r="B19370">
        <v>680</v>
      </c>
      <c r="C19370">
        <v>30000</v>
      </c>
      <c r="D19370">
        <v>0</v>
      </c>
      <c r="E19370">
        <v>0</v>
      </c>
      <c r="F19370" t="s">
        <v>7</v>
      </c>
      <c r="G19370" t="str">
        <f t="shared" ca="1" si="1211"/>
        <v>cat1_E</v>
      </c>
      <c r="H19370" t="str">
        <f t="shared" ca="1" si="1211"/>
        <v>cat2_H</v>
      </c>
      <c r="I19370" t="str">
        <f t="shared" ca="1" si="1211"/>
        <v>cat3_J</v>
      </c>
      <c r="J19370" t="str">
        <f t="shared" ca="1" si="1211"/>
        <v>cat4_A</v>
      </c>
      <c r="K19370" t="str">
        <f t="shared" ca="1" si="1211"/>
        <v>cat5_B</v>
      </c>
    </row>
    <row r="19371" spans="1:11" x14ac:dyDescent="0.25">
      <c r="A19371">
        <v>701</v>
      </c>
      <c r="B19371">
        <v>650</v>
      </c>
      <c r="C19371">
        <v>35796</v>
      </c>
      <c r="D19371">
        <v>0</v>
      </c>
      <c r="E19371">
        <v>0</v>
      </c>
      <c r="F19371" t="s">
        <v>7</v>
      </c>
      <c r="G19371" t="str">
        <f t="shared" ca="1" si="1211"/>
        <v>cat1_H</v>
      </c>
      <c r="H19371" t="str">
        <f t="shared" ca="1" si="1211"/>
        <v>cat2_E</v>
      </c>
      <c r="I19371" t="str">
        <f t="shared" ca="1" si="1211"/>
        <v>cat3_G</v>
      </c>
      <c r="J19371" t="str">
        <f t="shared" ca="1" si="1211"/>
        <v>cat4_B</v>
      </c>
      <c r="K19371" t="str">
        <f t="shared" ca="1" si="1211"/>
        <v>cat5_F</v>
      </c>
    </row>
    <row r="19372" spans="1:11" x14ac:dyDescent="0.25">
      <c r="A19372">
        <v>607</v>
      </c>
      <c r="B19372">
        <v>622</v>
      </c>
      <c r="C19372">
        <v>113622</v>
      </c>
      <c r="D19372">
        <v>0.43562671595978708</v>
      </c>
      <c r="E19372">
        <v>49496.778720782917</v>
      </c>
      <c r="F19372" t="s">
        <v>6</v>
      </c>
      <c r="G19372" t="str">
        <f t="shared" ca="1" si="1211"/>
        <v>cat1_D</v>
      </c>
      <c r="H19372" t="str">
        <f t="shared" ca="1" si="1211"/>
        <v>cat2_C</v>
      </c>
      <c r="I19372" t="str">
        <f t="shared" ca="1" si="1211"/>
        <v>cat3_A</v>
      </c>
      <c r="J19372" t="str">
        <f t="shared" ca="1" si="1211"/>
        <v>cat4_E</v>
      </c>
      <c r="K19372" t="str">
        <f t="shared" ca="1" si="1211"/>
        <v>cat5_G</v>
      </c>
    </row>
    <row r="19373" spans="1:11" x14ac:dyDescent="0.25">
      <c r="A19373">
        <v>561</v>
      </c>
      <c r="B19373">
        <v>635</v>
      </c>
      <c r="C19373">
        <v>93631</v>
      </c>
      <c r="D19373">
        <v>0.86607843584588373</v>
      </c>
      <c r="E19373">
        <v>81091.790026685936</v>
      </c>
      <c r="F19373" t="s">
        <v>6</v>
      </c>
      <c r="G19373" t="str">
        <f t="shared" ca="1" si="1211"/>
        <v>cat1_D</v>
      </c>
      <c r="H19373" t="str">
        <f t="shared" ca="1" si="1211"/>
        <v>cat2_G</v>
      </c>
      <c r="I19373" t="str">
        <f t="shared" ca="1" si="1211"/>
        <v>cat3_A</v>
      </c>
      <c r="J19373" t="str">
        <f t="shared" ca="1" si="1211"/>
        <v>cat4_A</v>
      </c>
      <c r="K19373" t="str">
        <f t="shared" ca="1" si="1211"/>
        <v>cat5_B</v>
      </c>
    </row>
    <row r="19374" spans="1:11" x14ac:dyDescent="0.25">
      <c r="A19374">
        <v>635</v>
      </c>
      <c r="B19374">
        <v>663</v>
      </c>
      <c r="C19374">
        <v>30000</v>
      </c>
      <c r="D19374">
        <v>0.17468152257067951</v>
      </c>
      <c r="E19374">
        <v>5240.4456771203841</v>
      </c>
      <c r="F19374" t="s">
        <v>6</v>
      </c>
      <c r="G19374" t="str">
        <f t="shared" ca="1" si="1211"/>
        <v>cat1_C</v>
      </c>
      <c r="H19374" t="str">
        <f t="shared" ca="1" si="1211"/>
        <v>cat2_G</v>
      </c>
      <c r="I19374" t="str">
        <f t="shared" ca="1" si="1211"/>
        <v>cat3_C</v>
      </c>
      <c r="J19374" t="str">
        <f t="shared" ca="1" si="1211"/>
        <v>cat4_C</v>
      </c>
      <c r="K19374" t="str">
        <f t="shared" ca="1" si="1211"/>
        <v>cat5_E</v>
      </c>
    </row>
    <row r="19375" spans="1:11" x14ac:dyDescent="0.25">
      <c r="A19375">
        <v>684</v>
      </c>
      <c r="B19375">
        <v>613</v>
      </c>
      <c r="C19375">
        <v>43016</v>
      </c>
      <c r="D19375">
        <v>0</v>
      </c>
      <c r="E19375">
        <v>0</v>
      </c>
      <c r="F19375" t="s">
        <v>7</v>
      </c>
      <c r="G19375" t="str">
        <f t="shared" ca="1" si="1211"/>
        <v>cat1_E</v>
      </c>
      <c r="H19375" t="str">
        <f t="shared" ca="1" si="1211"/>
        <v>cat2_D</v>
      </c>
      <c r="I19375" t="str">
        <f t="shared" ca="1" si="1211"/>
        <v>cat3_D</v>
      </c>
      <c r="J19375" t="str">
        <f t="shared" ca="1" si="1211"/>
        <v>cat4_G</v>
      </c>
      <c r="K19375" t="str">
        <f t="shared" ca="1" si="1211"/>
        <v>cat5_D</v>
      </c>
    </row>
    <row r="19376" spans="1:11" x14ac:dyDescent="0.25">
      <c r="A19376">
        <v>662</v>
      </c>
      <c r="B19376">
        <v>646</v>
      </c>
      <c r="C19376">
        <v>42900</v>
      </c>
      <c r="D19376">
        <v>0</v>
      </c>
      <c r="E19376">
        <v>0</v>
      </c>
      <c r="F19376" t="s">
        <v>7</v>
      </c>
      <c r="G19376" t="str">
        <f t="shared" ca="1" si="1211"/>
        <v>cat1_D</v>
      </c>
      <c r="H19376" t="str">
        <f t="shared" ca="1" si="1211"/>
        <v>cat2_D</v>
      </c>
      <c r="I19376" t="str">
        <f t="shared" ca="1" si="1211"/>
        <v>cat3_G</v>
      </c>
      <c r="J19376" t="str">
        <f t="shared" ca="1" si="1211"/>
        <v>cat4_E</v>
      </c>
      <c r="K19376" t="str">
        <f t="shared" ca="1" si="1211"/>
        <v>cat5_C</v>
      </c>
    </row>
    <row r="19377" spans="1:11" x14ac:dyDescent="0.25">
      <c r="A19377">
        <v>661</v>
      </c>
      <c r="B19377">
        <v>623</v>
      </c>
      <c r="C19377">
        <v>276067</v>
      </c>
      <c r="D19377">
        <v>0</v>
      </c>
      <c r="E19377">
        <v>0</v>
      </c>
      <c r="F19377" t="s">
        <v>7</v>
      </c>
      <c r="G19377" t="str">
        <f t="shared" ca="1" si="1211"/>
        <v>cat1_C</v>
      </c>
      <c r="H19377" t="str">
        <f t="shared" ca="1" si="1211"/>
        <v>cat2_D</v>
      </c>
      <c r="I19377" t="str">
        <f t="shared" ca="1" si="1211"/>
        <v>cat3_C</v>
      </c>
      <c r="J19377" t="str">
        <f t="shared" ca="1" si="1211"/>
        <v>cat4_B</v>
      </c>
      <c r="K19377" t="str">
        <f t="shared" ca="1" si="1211"/>
        <v>cat5_J</v>
      </c>
    </row>
    <row r="19378" spans="1:11" x14ac:dyDescent="0.25">
      <c r="A19378">
        <v>585</v>
      </c>
      <c r="B19378">
        <v>672</v>
      </c>
      <c r="C19378">
        <v>242895</v>
      </c>
      <c r="D19378">
        <v>0.68085106382978722</v>
      </c>
      <c r="E19378">
        <v>165375.31914893619</v>
      </c>
      <c r="F19378" t="s">
        <v>6</v>
      </c>
      <c r="G19378" t="str">
        <f t="shared" ca="1" si="1211"/>
        <v>cat1_D</v>
      </c>
      <c r="H19378" t="str">
        <f t="shared" ca="1" si="1211"/>
        <v>cat2_A</v>
      </c>
      <c r="I19378" t="str">
        <f t="shared" ca="1" si="1211"/>
        <v>cat3_B</v>
      </c>
      <c r="J19378" t="str">
        <f t="shared" ca="1" si="1211"/>
        <v>cat4_D</v>
      </c>
      <c r="K19378" t="str">
        <f t="shared" ca="1" si="1211"/>
        <v>cat5_A</v>
      </c>
    </row>
    <row r="19379" spans="1:11" x14ac:dyDescent="0.25">
      <c r="A19379">
        <v>703</v>
      </c>
      <c r="B19379">
        <v>688</v>
      </c>
      <c r="C19379">
        <v>32912</v>
      </c>
      <c r="D19379">
        <v>0</v>
      </c>
      <c r="E19379">
        <v>0</v>
      </c>
      <c r="F19379" t="s">
        <v>7</v>
      </c>
      <c r="G19379" t="str">
        <f t="shared" ref="G19379:K19394" ca="1" si="1212">_xlfn.CONCAT(G$1, "_", CHAR(RANDBETWEEN(65, RANDBETWEEN(68, 78))))</f>
        <v>cat1_K</v>
      </c>
      <c r="H19379" t="str">
        <f t="shared" ca="1" si="1212"/>
        <v>cat2_H</v>
      </c>
      <c r="I19379" t="str">
        <f t="shared" ca="1" si="1212"/>
        <v>cat3_A</v>
      </c>
      <c r="J19379" t="str">
        <f t="shared" ca="1" si="1212"/>
        <v>cat4_C</v>
      </c>
      <c r="K19379" t="str">
        <f t="shared" ca="1" si="1212"/>
        <v>cat5_A</v>
      </c>
    </row>
    <row r="19380" spans="1:11" x14ac:dyDescent="0.25">
      <c r="A19380">
        <v>613</v>
      </c>
      <c r="B19380">
        <v>633</v>
      </c>
      <c r="C19380">
        <v>30000</v>
      </c>
      <c r="D19380">
        <v>0.36907455425162078</v>
      </c>
      <c r="E19380">
        <v>11072.23662754862</v>
      </c>
      <c r="F19380" t="s">
        <v>6</v>
      </c>
      <c r="G19380" t="str">
        <f t="shared" ca="1" si="1212"/>
        <v>cat1_G</v>
      </c>
      <c r="H19380" t="str">
        <f t="shared" ca="1" si="1212"/>
        <v>cat2_B</v>
      </c>
      <c r="I19380" t="str">
        <f t="shared" ca="1" si="1212"/>
        <v>cat3_M</v>
      </c>
      <c r="J19380" t="str">
        <f t="shared" ca="1" si="1212"/>
        <v>cat4_C</v>
      </c>
      <c r="K19380" t="str">
        <f t="shared" ca="1" si="1212"/>
        <v>cat5_H</v>
      </c>
    </row>
    <row r="19381" spans="1:11" x14ac:dyDescent="0.25">
      <c r="A19381">
        <v>608</v>
      </c>
      <c r="B19381">
        <v>612</v>
      </c>
      <c r="C19381">
        <v>30000</v>
      </c>
      <c r="D19381">
        <v>0.42430145690032978</v>
      </c>
      <c r="E19381">
        <v>12729.043707009891</v>
      </c>
      <c r="F19381" t="s">
        <v>6</v>
      </c>
      <c r="G19381" t="str">
        <f t="shared" ca="1" si="1212"/>
        <v>cat1_D</v>
      </c>
      <c r="H19381" t="str">
        <f t="shared" ca="1" si="1212"/>
        <v>cat2_H</v>
      </c>
      <c r="I19381" t="str">
        <f t="shared" ca="1" si="1212"/>
        <v>cat3_H</v>
      </c>
      <c r="J19381" t="str">
        <f t="shared" ca="1" si="1212"/>
        <v>cat4_B</v>
      </c>
      <c r="K19381" t="str">
        <f t="shared" ca="1" si="1212"/>
        <v>cat5_E</v>
      </c>
    </row>
    <row r="19382" spans="1:11" x14ac:dyDescent="0.25">
      <c r="A19382">
        <v>689</v>
      </c>
      <c r="B19382">
        <v>643</v>
      </c>
      <c r="C19382">
        <v>30000</v>
      </c>
      <c r="D19382">
        <v>0</v>
      </c>
      <c r="E19382">
        <v>0</v>
      </c>
      <c r="F19382" t="s">
        <v>7</v>
      </c>
      <c r="G19382" t="str">
        <f t="shared" ca="1" si="1212"/>
        <v>cat1_B</v>
      </c>
      <c r="H19382" t="str">
        <f t="shared" ca="1" si="1212"/>
        <v>cat2_A</v>
      </c>
      <c r="I19382" t="str">
        <f t="shared" ca="1" si="1212"/>
        <v>cat3_C</v>
      </c>
      <c r="J19382" t="str">
        <f t="shared" ca="1" si="1212"/>
        <v>cat4_B</v>
      </c>
      <c r="K19382" t="str">
        <f t="shared" ca="1" si="1212"/>
        <v>cat5_C</v>
      </c>
    </row>
    <row r="19383" spans="1:11" x14ac:dyDescent="0.25">
      <c r="A19383">
        <v>568</v>
      </c>
      <c r="B19383">
        <v>606</v>
      </c>
      <c r="C19383">
        <v>30000</v>
      </c>
      <c r="D19383">
        <v>0.82393704659328115</v>
      </c>
      <c r="E19383">
        <v>24718.111397798439</v>
      </c>
      <c r="F19383" t="s">
        <v>6</v>
      </c>
      <c r="G19383" t="str">
        <f t="shared" ca="1" si="1212"/>
        <v>cat1_C</v>
      </c>
      <c r="H19383" t="str">
        <f t="shared" ca="1" si="1212"/>
        <v>cat2_D</v>
      </c>
      <c r="I19383" t="str">
        <f t="shared" ca="1" si="1212"/>
        <v>cat3_C</v>
      </c>
      <c r="J19383" t="str">
        <f t="shared" ca="1" si="1212"/>
        <v>cat4_G</v>
      </c>
      <c r="K19383" t="str">
        <f t="shared" ca="1" si="1212"/>
        <v>cat5_A</v>
      </c>
    </row>
    <row r="19384" spans="1:11" x14ac:dyDescent="0.25">
      <c r="A19384">
        <v>723</v>
      </c>
      <c r="B19384">
        <v>678</v>
      </c>
      <c r="C19384">
        <v>158938</v>
      </c>
      <c r="D19384">
        <v>0</v>
      </c>
      <c r="E19384">
        <v>0</v>
      </c>
      <c r="F19384" t="s">
        <v>7</v>
      </c>
      <c r="G19384" t="str">
        <f t="shared" ca="1" si="1212"/>
        <v>cat1_L</v>
      </c>
      <c r="H19384" t="str">
        <f t="shared" ca="1" si="1212"/>
        <v>cat2_F</v>
      </c>
      <c r="I19384" t="str">
        <f t="shared" ca="1" si="1212"/>
        <v>cat3_H</v>
      </c>
      <c r="J19384" t="str">
        <f t="shared" ca="1" si="1212"/>
        <v>cat4_E</v>
      </c>
      <c r="K19384" t="str">
        <f t="shared" ca="1" si="1212"/>
        <v>cat5_E</v>
      </c>
    </row>
    <row r="19385" spans="1:11" x14ac:dyDescent="0.25">
      <c r="A19385">
        <v>652</v>
      </c>
      <c r="B19385">
        <v>629</v>
      </c>
      <c r="C19385">
        <v>101533</v>
      </c>
      <c r="D19385">
        <v>8.7994500275208651E-2</v>
      </c>
      <c r="E19385">
        <v>8934.3455964427594</v>
      </c>
      <c r="F19385" t="s">
        <v>6</v>
      </c>
      <c r="G19385" t="str">
        <f t="shared" ca="1" si="1212"/>
        <v>cat1_L</v>
      </c>
      <c r="H19385" t="str">
        <f t="shared" ca="1" si="1212"/>
        <v>cat2_M</v>
      </c>
      <c r="I19385" t="str">
        <f t="shared" ca="1" si="1212"/>
        <v>cat3_E</v>
      </c>
      <c r="J19385" t="str">
        <f t="shared" ca="1" si="1212"/>
        <v>cat4_D</v>
      </c>
      <c r="K19385" t="str">
        <f t="shared" ca="1" si="1212"/>
        <v>cat5_A</v>
      </c>
    </row>
    <row r="19386" spans="1:11" x14ac:dyDescent="0.25">
      <c r="A19386">
        <v>690</v>
      </c>
      <c r="B19386">
        <v>684</v>
      </c>
      <c r="C19386">
        <v>80481</v>
      </c>
      <c r="D19386">
        <v>0</v>
      </c>
      <c r="E19386">
        <v>0</v>
      </c>
      <c r="F19386" t="s">
        <v>7</v>
      </c>
      <c r="G19386" t="str">
        <f t="shared" ca="1" si="1212"/>
        <v>cat1_B</v>
      </c>
      <c r="H19386" t="str">
        <f t="shared" ca="1" si="1212"/>
        <v>cat2_G</v>
      </c>
      <c r="I19386" t="str">
        <f t="shared" ca="1" si="1212"/>
        <v>cat3_A</v>
      </c>
      <c r="J19386" t="str">
        <f t="shared" ca="1" si="1212"/>
        <v>cat4_A</v>
      </c>
      <c r="K19386" t="str">
        <f t="shared" ca="1" si="1212"/>
        <v>cat5_B</v>
      </c>
    </row>
    <row r="19387" spans="1:11" x14ac:dyDescent="0.25">
      <c r="A19387">
        <v>695</v>
      </c>
      <c r="B19387">
        <v>652</v>
      </c>
      <c r="C19387">
        <v>70783</v>
      </c>
      <c r="D19387">
        <v>0</v>
      </c>
      <c r="E19387">
        <v>0</v>
      </c>
      <c r="F19387" t="s">
        <v>7</v>
      </c>
      <c r="G19387" t="str">
        <f t="shared" ca="1" si="1212"/>
        <v>cat1_C</v>
      </c>
      <c r="H19387" t="str">
        <f t="shared" ca="1" si="1212"/>
        <v>cat2_G</v>
      </c>
      <c r="I19387" t="str">
        <f t="shared" ca="1" si="1212"/>
        <v>cat3_D</v>
      </c>
      <c r="J19387" t="str">
        <f t="shared" ca="1" si="1212"/>
        <v>cat4_E</v>
      </c>
      <c r="K19387" t="str">
        <f t="shared" ca="1" si="1212"/>
        <v>cat5_B</v>
      </c>
    </row>
    <row r="19388" spans="1:11" x14ac:dyDescent="0.25">
      <c r="A19388">
        <v>681</v>
      </c>
      <c r="B19388">
        <v>661</v>
      </c>
      <c r="C19388">
        <v>166437</v>
      </c>
      <c r="D19388">
        <v>0</v>
      </c>
      <c r="E19388">
        <v>0</v>
      </c>
      <c r="F19388" t="s">
        <v>7</v>
      </c>
      <c r="G19388" t="str">
        <f t="shared" ca="1" si="1212"/>
        <v>cat1_I</v>
      </c>
      <c r="H19388" t="str">
        <f t="shared" ca="1" si="1212"/>
        <v>cat2_A</v>
      </c>
      <c r="I19388" t="str">
        <f t="shared" ca="1" si="1212"/>
        <v>cat3_I</v>
      </c>
      <c r="J19388" t="str">
        <f t="shared" ca="1" si="1212"/>
        <v>cat4_H</v>
      </c>
      <c r="K19388" t="str">
        <f t="shared" ca="1" si="1212"/>
        <v>cat5_F</v>
      </c>
    </row>
    <row r="19389" spans="1:11" x14ac:dyDescent="0.25">
      <c r="A19389">
        <v>682</v>
      </c>
      <c r="B19389">
        <v>649</v>
      </c>
      <c r="C19389">
        <v>60441</v>
      </c>
      <c r="D19389">
        <v>0</v>
      </c>
      <c r="E19389">
        <v>0</v>
      </c>
      <c r="F19389" t="s">
        <v>7</v>
      </c>
      <c r="G19389" t="str">
        <f t="shared" ca="1" si="1212"/>
        <v>cat1_C</v>
      </c>
      <c r="H19389" t="str">
        <f t="shared" ca="1" si="1212"/>
        <v>cat2_E</v>
      </c>
      <c r="I19389" t="str">
        <f t="shared" ca="1" si="1212"/>
        <v>cat3_J</v>
      </c>
      <c r="J19389" t="str">
        <f t="shared" ca="1" si="1212"/>
        <v>cat4_J</v>
      </c>
      <c r="K19389" t="str">
        <f t="shared" ca="1" si="1212"/>
        <v>cat5_B</v>
      </c>
    </row>
    <row r="19390" spans="1:11" x14ac:dyDescent="0.25">
      <c r="A19390">
        <v>728</v>
      </c>
      <c r="B19390">
        <v>652</v>
      </c>
      <c r="C19390">
        <v>53953</v>
      </c>
      <c r="D19390">
        <v>0</v>
      </c>
      <c r="E19390">
        <v>0</v>
      </c>
      <c r="F19390" t="s">
        <v>7</v>
      </c>
      <c r="G19390" t="str">
        <f t="shared" ca="1" si="1212"/>
        <v>cat1_B</v>
      </c>
      <c r="H19390" t="str">
        <f t="shared" ca="1" si="1212"/>
        <v>cat2_J</v>
      </c>
      <c r="I19390" t="str">
        <f t="shared" ca="1" si="1212"/>
        <v>cat3_E</v>
      </c>
      <c r="J19390" t="str">
        <f t="shared" ca="1" si="1212"/>
        <v>cat4_G</v>
      </c>
      <c r="K19390" t="str">
        <f t="shared" ca="1" si="1212"/>
        <v>cat5_D</v>
      </c>
    </row>
    <row r="19391" spans="1:11" x14ac:dyDescent="0.25">
      <c r="A19391">
        <v>608</v>
      </c>
      <c r="B19391">
        <v>637</v>
      </c>
      <c r="C19391">
        <v>61363</v>
      </c>
      <c r="D19391">
        <v>0.42430145690032978</v>
      </c>
      <c r="E19391">
        <v>26036.41029977494</v>
      </c>
      <c r="F19391" t="s">
        <v>6</v>
      </c>
      <c r="G19391" t="str">
        <f t="shared" ca="1" si="1212"/>
        <v>cat1_D</v>
      </c>
      <c r="H19391" t="str">
        <f t="shared" ca="1" si="1212"/>
        <v>cat2_D</v>
      </c>
      <c r="I19391" t="str">
        <f t="shared" ca="1" si="1212"/>
        <v>cat3_E</v>
      </c>
      <c r="J19391" t="str">
        <f t="shared" ca="1" si="1212"/>
        <v>cat4_D</v>
      </c>
      <c r="K19391" t="str">
        <f t="shared" ca="1" si="1212"/>
        <v>cat5_I</v>
      </c>
    </row>
    <row r="19392" spans="1:11" x14ac:dyDescent="0.25">
      <c r="A19392">
        <v>742</v>
      </c>
      <c r="B19392">
        <v>680</v>
      </c>
      <c r="C19392">
        <v>47541</v>
      </c>
      <c r="D19392">
        <v>0</v>
      </c>
      <c r="E19392">
        <v>0</v>
      </c>
      <c r="F19392" t="s">
        <v>7</v>
      </c>
      <c r="G19392" t="str">
        <f t="shared" ca="1" si="1212"/>
        <v>cat1_E</v>
      </c>
      <c r="H19392" t="str">
        <f t="shared" ca="1" si="1212"/>
        <v>cat2_A</v>
      </c>
      <c r="I19392" t="str">
        <f t="shared" ca="1" si="1212"/>
        <v>cat3_H</v>
      </c>
      <c r="J19392" t="str">
        <f t="shared" ca="1" si="1212"/>
        <v>cat4_A</v>
      </c>
      <c r="K19392" t="str">
        <f t="shared" ca="1" si="1212"/>
        <v>cat5_C</v>
      </c>
    </row>
    <row r="19393" spans="1:11" x14ac:dyDescent="0.25">
      <c r="A19393">
        <v>712</v>
      </c>
      <c r="B19393">
        <v>639</v>
      </c>
      <c r="C19393">
        <v>30000</v>
      </c>
      <c r="D19393">
        <v>0</v>
      </c>
      <c r="E19393">
        <v>0</v>
      </c>
      <c r="F19393" t="s">
        <v>7</v>
      </c>
      <c r="G19393" t="str">
        <f t="shared" ca="1" si="1212"/>
        <v>cat1_C</v>
      </c>
      <c r="H19393" t="str">
        <f t="shared" ca="1" si="1212"/>
        <v>cat2_F</v>
      </c>
      <c r="I19393" t="str">
        <f t="shared" ca="1" si="1212"/>
        <v>cat3_B</v>
      </c>
      <c r="J19393" t="str">
        <f t="shared" ca="1" si="1212"/>
        <v>cat4_H</v>
      </c>
      <c r="K19393" t="str">
        <f t="shared" ca="1" si="1212"/>
        <v>cat5_B</v>
      </c>
    </row>
    <row r="19394" spans="1:11" x14ac:dyDescent="0.25">
      <c r="A19394">
        <v>568</v>
      </c>
      <c r="B19394">
        <v>700</v>
      </c>
      <c r="C19394">
        <v>141459</v>
      </c>
      <c r="D19394">
        <v>0.82393704659328115</v>
      </c>
      <c r="E19394">
        <v>116553.31067403901</v>
      </c>
      <c r="F19394" t="s">
        <v>6</v>
      </c>
      <c r="G19394" t="str">
        <f t="shared" ca="1" si="1212"/>
        <v>cat1_A</v>
      </c>
      <c r="H19394" t="str">
        <f t="shared" ca="1" si="1212"/>
        <v>cat2_G</v>
      </c>
      <c r="I19394" t="str">
        <f t="shared" ca="1" si="1212"/>
        <v>cat3_E</v>
      </c>
      <c r="J19394" t="str">
        <f t="shared" ca="1" si="1212"/>
        <v>cat4_D</v>
      </c>
      <c r="K19394" t="str">
        <f t="shared" ca="1" si="1212"/>
        <v>cat5_A</v>
      </c>
    </row>
    <row r="19395" spans="1:11" x14ac:dyDescent="0.25">
      <c r="A19395">
        <v>708</v>
      </c>
      <c r="B19395">
        <v>611</v>
      </c>
      <c r="C19395">
        <v>84629</v>
      </c>
      <c r="D19395">
        <v>0</v>
      </c>
      <c r="E19395">
        <v>0</v>
      </c>
      <c r="F19395" t="s">
        <v>7</v>
      </c>
      <c r="G19395" t="str">
        <f t="shared" ref="G19395:K19410" ca="1" si="1213">_xlfn.CONCAT(G$1, "_", CHAR(RANDBETWEEN(65, RANDBETWEEN(68, 78))))</f>
        <v>cat1_C</v>
      </c>
      <c r="H19395" t="str">
        <f t="shared" ca="1" si="1213"/>
        <v>cat2_I</v>
      </c>
      <c r="I19395" t="str">
        <f t="shared" ca="1" si="1213"/>
        <v>cat3_E</v>
      </c>
      <c r="J19395" t="str">
        <f t="shared" ca="1" si="1213"/>
        <v>cat4_D</v>
      </c>
      <c r="K19395" t="str">
        <f t="shared" ca="1" si="1213"/>
        <v>cat5_J</v>
      </c>
    </row>
    <row r="19396" spans="1:11" x14ac:dyDescent="0.25">
      <c r="A19396">
        <v>626</v>
      </c>
      <c r="B19396">
        <v>641</v>
      </c>
      <c r="C19396">
        <v>30000</v>
      </c>
      <c r="D19396">
        <v>0.24288692815365201</v>
      </c>
      <c r="E19396">
        <v>7286.6078446095607</v>
      </c>
      <c r="F19396" t="s">
        <v>6</v>
      </c>
      <c r="G19396" t="str">
        <f t="shared" ca="1" si="1213"/>
        <v>cat1_K</v>
      </c>
      <c r="H19396" t="str">
        <f t="shared" ca="1" si="1213"/>
        <v>cat2_G</v>
      </c>
      <c r="I19396" t="str">
        <f t="shared" ca="1" si="1213"/>
        <v>cat3_B</v>
      </c>
      <c r="J19396" t="str">
        <f t="shared" ca="1" si="1213"/>
        <v>cat4_D</v>
      </c>
      <c r="K19396" t="str">
        <f t="shared" ca="1" si="1213"/>
        <v>cat5_A</v>
      </c>
    </row>
    <row r="19397" spans="1:11" x14ac:dyDescent="0.25">
      <c r="A19397">
        <v>719</v>
      </c>
      <c r="B19397">
        <v>599</v>
      </c>
      <c r="C19397">
        <v>46252</v>
      </c>
      <c r="D19397">
        <v>0</v>
      </c>
      <c r="E19397">
        <v>0</v>
      </c>
      <c r="F19397" t="s">
        <v>7</v>
      </c>
      <c r="G19397" t="str">
        <f t="shared" ca="1" si="1213"/>
        <v>cat1_C</v>
      </c>
      <c r="H19397" t="str">
        <f t="shared" ca="1" si="1213"/>
        <v>cat2_C</v>
      </c>
      <c r="I19397" t="str">
        <f t="shared" ca="1" si="1213"/>
        <v>cat3_F</v>
      </c>
      <c r="J19397" t="str">
        <f t="shared" ca="1" si="1213"/>
        <v>cat4_A</v>
      </c>
      <c r="K19397" t="str">
        <f t="shared" ca="1" si="1213"/>
        <v>cat5_L</v>
      </c>
    </row>
    <row r="19398" spans="1:11" x14ac:dyDescent="0.25">
      <c r="A19398">
        <v>705</v>
      </c>
      <c r="B19398">
        <v>658</v>
      </c>
      <c r="C19398">
        <v>59864</v>
      </c>
      <c r="D19398">
        <v>0</v>
      </c>
      <c r="E19398">
        <v>0</v>
      </c>
      <c r="F19398" t="s">
        <v>7</v>
      </c>
      <c r="G19398" t="str">
        <f t="shared" ca="1" si="1213"/>
        <v>cat1_F</v>
      </c>
      <c r="H19398" t="str">
        <f t="shared" ca="1" si="1213"/>
        <v>cat2_B</v>
      </c>
      <c r="I19398" t="str">
        <f t="shared" ca="1" si="1213"/>
        <v>cat3_L</v>
      </c>
      <c r="J19398" t="str">
        <f t="shared" ca="1" si="1213"/>
        <v>cat4_B</v>
      </c>
      <c r="K19398" t="str">
        <f t="shared" ca="1" si="1213"/>
        <v>cat5_D</v>
      </c>
    </row>
    <row r="19399" spans="1:11" x14ac:dyDescent="0.25">
      <c r="A19399">
        <v>595</v>
      </c>
      <c r="B19399">
        <v>656</v>
      </c>
      <c r="C19399">
        <v>30000</v>
      </c>
      <c r="D19399">
        <v>0.57336351171986311</v>
      </c>
      <c r="E19399">
        <v>17200.905351595891</v>
      </c>
      <c r="F19399" t="s">
        <v>6</v>
      </c>
      <c r="G19399" t="str">
        <f t="shared" ca="1" si="1213"/>
        <v>cat1_F</v>
      </c>
      <c r="H19399" t="str">
        <f t="shared" ca="1" si="1213"/>
        <v>cat2_E</v>
      </c>
      <c r="I19399" t="str">
        <f t="shared" ca="1" si="1213"/>
        <v>cat3_E</v>
      </c>
      <c r="J19399" t="str">
        <f t="shared" ca="1" si="1213"/>
        <v>cat4_F</v>
      </c>
      <c r="K19399" t="str">
        <f t="shared" ca="1" si="1213"/>
        <v>cat5_A</v>
      </c>
    </row>
    <row r="19400" spans="1:11" x14ac:dyDescent="0.25">
      <c r="A19400">
        <v>701</v>
      </c>
      <c r="B19400">
        <v>629</v>
      </c>
      <c r="C19400">
        <v>30000</v>
      </c>
      <c r="D19400">
        <v>0</v>
      </c>
      <c r="E19400">
        <v>0</v>
      </c>
      <c r="F19400" t="s">
        <v>7</v>
      </c>
      <c r="G19400" t="str">
        <f t="shared" ca="1" si="1213"/>
        <v>cat1_E</v>
      </c>
      <c r="H19400" t="str">
        <f t="shared" ca="1" si="1213"/>
        <v>cat2_B</v>
      </c>
      <c r="I19400" t="str">
        <f t="shared" ca="1" si="1213"/>
        <v>cat3_G</v>
      </c>
      <c r="J19400" t="str">
        <f t="shared" ca="1" si="1213"/>
        <v>cat4_B</v>
      </c>
      <c r="K19400" t="str">
        <f t="shared" ca="1" si="1213"/>
        <v>cat5_N</v>
      </c>
    </row>
    <row r="19401" spans="1:11" x14ac:dyDescent="0.25">
      <c r="A19401">
        <v>630</v>
      </c>
      <c r="B19401">
        <v>617</v>
      </c>
      <c r="C19401">
        <v>31734</v>
      </c>
      <c r="D19401">
        <v>0.2105263157894737</v>
      </c>
      <c r="E19401">
        <v>6680.8421052631566</v>
      </c>
      <c r="F19401" t="s">
        <v>6</v>
      </c>
      <c r="G19401" t="str">
        <f t="shared" ca="1" si="1213"/>
        <v>cat1_F</v>
      </c>
      <c r="H19401" t="str">
        <f t="shared" ca="1" si="1213"/>
        <v>cat2_D</v>
      </c>
      <c r="I19401" t="str">
        <f t="shared" ca="1" si="1213"/>
        <v>cat3_F</v>
      </c>
      <c r="J19401" t="str">
        <f t="shared" ca="1" si="1213"/>
        <v>cat4_E</v>
      </c>
      <c r="K19401" t="str">
        <f t="shared" ca="1" si="1213"/>
        <v>cat5_B</v>
      </c>
    </row>
    <row r="19402" spans="1:11" x14ac:dyDescent="0.25">
      <c r="A19402">
        <v>574</v>
      </c>
      <c r="B19402">
        <v>658</v>
      </c>
      <c r="C19402">
        <v>166738</v>
      </c>
      <c r="D19402">
        <v>0.78005615280335838</v>
      </c>
      <c r="E19402">
        <v>130065.0028061264</v>
      </c>
      <c r="F19402" t="s">
        <v>6</v>
      </c>
      <c r="G19402" t="str">
        <f t="shared" ca="1" si="1213"/>
        <v>cat1_F</v>
      </c>
      <c r="H19402" t="str">
        <f t="shared" ca="1" si="1213"/>
        <v>cat2_E</v>
      </c>
      <c r="I19402" t="str">
        <f t="shared" ca="1" si="1213"/>
        <v>cat3_I</v>
      </c>
      <c r="J19402" t="str">
        <f t="shared" ca="1" si="1213"/>
        <v>cat4_B</v>
      </c>
      <c r="K19402" t="str">
        <f t="shared" ca="1" si="1213"/>
        <v>cat5_E</v>
      </c>
    </row>
    <row r="19403" spans="1:11" x14ac:dyDescent="0.25">
      <c r="A19403">
        <v>610</v>
      </c>
      <c r="B19403">
        <v>665</v>
      </c>
      <c r="C19403">
        <v>30000</v>
      </c>
      <c r="D19403">
        <v>0.40189881334878391</v>
      </c>
      <c r="E19403">
        <v>12056.964400463519</v>
      </c>
      <c r="F19403" t="s">
        <v>6</v>
      </c>
      <c r="G19403" t="str">
        <f t="shared" ca="1" si="1213"/>
        <v>cat1_H</v>
      </c>
      <c r="H19403" t="str">
        <f t="shared" ca="1" si="1213"/>
        <v>cat2_C</v>
      </c>
      <c r="I19403" t="str">
        <f t="shared" ca="1" si="1213"/>
        <v>cat3_D</v>
      </c>
      <c r="J19403" t="str">
        <f t="shared" ca="1" si="1213"/>
        <v>cat4_A</v>
      </c>
      <c r="K19403" t="str">
        <f t="shared" ca="1" si="1213"/>
        <v>cat5_B</v>
      </c>
    </row>
    <row r="19404" spans="1:11" x14ac:dyDescent="0.25">
      <c r="A19404">
        <v>600</v>
      </c>
      <c r="B19404">
        <v>630</v>
      </c>
      <c r="C19404">
        <v>102367</v>
      </c>
      <c r="D19404">
        <v>0.5161290322580645</v>
      </c>
      <c r="E19404">
        <v>52834.580645161288</v>
      </c>
      <c r="F19404" t="s">
        <v>6</v>
      </c>
      <c r="G19404" t="str">
        <f t="shared" ca="1" si="1213"/>
        <v>cat1_K</v>
      </c>
      <c r="H19404" t="str">
        <f t="shared" ca="1" si="1213"/>
        <v>cat2_D</v>
      </c>
      <c r="I19404" t="str">
        <f t="shared" ca="1" si="1213"/>
        <v>cat3_E</v>
      </c>
      <c r="J19404" t="str">
        <f t="shared" ca="1" si="1213"/>
        <v>cat4_E</v>
      </c>
      <c r="K19404" t="str">
        <f t="shared" ca="1" si="1213"/>
        <v>cat5_H</v>
      </c>
    </row>
    <row r="19405" spans="1:11" x14ac:dyDescent="0.25">
      <c r="A19405">
        <v>601</v>
      </c>
      <c r="B19405">
        <v>632</v>
      </c>
      <c r="C19405">
        <v>45460</v>
      </c>
      <c r="D19405">
        <v>0.50458204900071446</v>
      </c>
      <c r="E19405">
        <v>22938.299947572479</v>
      </c>
      <c r="F19405" t="s">
        <v>6</v>
      </c>
      <c r="G19405" t="str">
        <f t="shared" ca="1" si="1213"/>
        <v>cat1_B</v>
      </c>
      <c r="H19405" t="str">
        <f t="shared" ca="1" si="1213"/>
        <v>cat2_D</v>
      </c>
      <c r="I19405" t="str">
        <f t="shared" ca="1" si="1213"/>
        <v>cat3_K</v>
      </c>
      <c r="J19405" t="str">
        <f t="shared" ca="1" si="1213"/>
        <v>cat4_A</v>
      </c>
      <c r="K19405" t="str">
        <f t="shared" ca="1" si="1213"/>
        <v>cat5_B</v>
      </c>
    </row>
    <row r="19406" spans="1:11" x14ac:dyDescent="0.25">
      <c r="A19406">
        <v>591</v>
      </c>
      <c r="B19406">
        <v>613</v>
      </c>
      <c r="C19406">
        <v>108363</v>
      </c>
      <c r="D19406">
        <v>0.61784865926714483</v>
      </c>
      <c r="E19406">
        <v>66951.934264165611</v>
      </c>
      <c r="F19406" t="s">
        <v>6</v>
      </c>
      <c r="G19406" t="str">
        <f t="shared" ca="1" si="1213"/>
        <v>cat1_A</v>
      </c>
      <c r="H19406" t="str">
        <f t="shared" ca="1" si="1213"/>
        <v>cat2_B</v>
      </c>
      <c r="I19406" t="str">
        <f t="shared" ca="1" si="1213"/>
        <v>cat3_K</v>
      </c>
      <c r="J19406" t="str">
        <f t="shared" ca="1" si="1213"/>
        <v>cat4_C</v>
      </c>
      <c r="K19406" t="str">
        <f t="shared" ca="1" si="1213"/>
        <v>cat5_D</v>
      </c>
    </row>
    <row r="19407" spans="1:11" x14ac:dyDescent="0.25">
      <c r="A19407">
        <v>551</v>
      </c>
      <c r="B19407">
        <v>631</v>
      </c>
      <c r="C19407">
        <v>93286</v>
      </c>
      <c r="D19407">
        <v>0.91123588301337644</v>
      </c>
      <c r="E19407">
        <v>85005.550582785829</v>
      </c>
      <c r="F19407" t="s">
        <v>6</v>
      </c>
      <c r="G19407" t="str">
        <f t="shared" ca="1" si="1213"/>
        <v>cat1_C</v>
      </c>
      <c r="H19407" t="str">
        <f t="shared" ca="1" si="1213"/>
        <v>cat2_D</v>
      </c>
      <c r="I19407" t="str">
        <f t="shared" ca="1" si="1213"/>
        <v>cat3_A</v>
      </c>
      <c r="J19407" t="str">
        <f t="shared" ca="1" si="1213"/>
        <v>cat4_F</v>
      </c>
      <c r="K19407" t="str">
        <f t="shared" ca="1" si="1213"/>
        <v>cat5_G</v>
      </c>
    </row>
    <row r="19408" spans="1:11" x14ac:dyDescent="0.25">
      <c r="A19408">
        <v>558</v>
      </c>
      <c r="B19408">
        <v>673</v>
      </c>
      <c r="C19408">
        <v>30000</v>
      </c>
      <c r="D19408">
        <v>0.88135771582099376</v>
      </c>
      <c r="E19408">
        <v>26440.731474629811</v>
      </c>
      <c r="F19408" t="s">
        <v>6</v>
      </c>
      <c r="G19408" t="str">
        <f t="shared" ca="1" si="1213"/>
        <v>cat1_D</v>
      </c>
      <c r="H19408" t="str">
        <f t="shared" ca="1" si="1213"/>
        <v>cat2_B</v>
      </c>
      <c r="I19408" t="str">
        <f t="shared" ca="1" si="1213"/>
        <v>cat3_B</v>
      </c>
      <c r="J19408" t="str">
        <f t="shared" ca="1" si="1213"/>
        <v>cat4_C</v>
      </c>
      <c r="K19408" t="str">
        <f t="shared" ca="1" si="1213"/>
        <v>cat5_L</v>
      </c>
    </row>
    <row r="19409" spans="1:11" x14ac:dyDescent="0.25">
      <c r="A19409">
        <v>711</v>
      </c>
      <c r="B19409">
        <v>615</v>
      </c>
      <c r="C19409">
        <v>38890</v>
      </c>
      <c r="D19409">
        <v>0</v>
      </c>
      <c r="E19409">
        <v>0</v>
      </c>
      <c r="F19409" t="s">
        <v>7</v>
      </c>
      <c r="G19409" t="str">
        <f t="shared" ca="1" si="1213"/>
        <v>cat1_M</v>
      </c>
      <c r="H19409" t="str">
        <f t="shared" ca="1" si="1213"/>
        <v>cat2_C</v>
      </c>
      <c r="I19409" t="str">
        <f t="shared" ca="1" si="1213"/>
        <v>cat3_I</v>
      </c>
      <c r="J19409" t="str">
        <f t="shared" ca="1" si="1213"/>
        <v>cat4_G</v>
      </c>
      <c r="K19409" t="str">
        <f t="shared" ca="1" si="1213"/>
        <v>cat5_B</v>
      </c>
    </row>
    <row r="19410" spans="1:11" x14ac:dyDescent="0.25">
      <c r="A19410">
        <v>596</v>
      </c>
      <c r="B19410">
        <v>625</v>
      </c>
      <c r="C19410">
        <v>191646</v>
      </c>
      <c r="D19410">
        <v>0.5620233427795166</v>
      </c>
      <c r="E19410">
        <v>107709.5255503232</v>
      </c>
      <c r="F19410" t="s">
        <v>6</v>
      </c>
      <c r="G19410" t="str">
        <f t="shared" ca="1" si="1213"/>
        <v>cat1_M</v>
      </c>
      <c r="H19410" t="str">
        <f t="shared" ca="1" si="1213"/>
        <v>cat2_D</v>
      </c>
      <c r="I19410" t="str">
        <f t="shared" ca="1" si="1213"/>
        <v>cat3_A</v>
      </c>
      <c r="J19410" t="str">
        <f t="shared" ca="1" si="1213"/>
        <v>cat4_G</v>
      </c>
      <c r="K19410" t="str">
        <f t="shared" ca="1" si="1213"/>
        <v>cat5_A</v>
      </c>
    </row>
    <row r="19411" spans="1:11" x14ac:dyDescent="0.25">
      <c r="A19411">
        <v>689</v>
      </c>
      <c r="B19411">
        <v>662</v>
      </c>
      <c r="C19411">
        <v>167956</v>
      </c>
      <c r="D19411">
        <v>0</v>
      </c>
      <c r="E19411">
        <v>0</v>
      </c>
      <c r="F19411" t="s">
        <v>7</v>
      </c>
      <c r="G19411" t="str">
        <f t="shared" ref="G19411:K19426" ca="1" si="1214">_xlfn.CONCAT(G$1, "_", CHAR(RANDBETWEEN(65, RANDBETWEEN(68, 78))))</f>
        <v>cat1_H</v>
      </c>
      <c r="H19411" t="str">
        <f t="shared" ca="1" si="1214"/>
        <v>cat2_D</v>
      </c>
      <c r="I19411" t="str">
        <f t="shared" ca="1" si="1214"/>
        <v>cat3_A</v>
      </c>
      <c r="J19411" t="str">
        <f t="shared" ca="1" si="1214"/>
        <v>cat4_D</v>
      </c>
      <c r="K19411" t="str">
        <f t="shared" ca="1" si="1214"/>
        <v>cat5_C</v>
      </c>
    </row>
    <row r="19412" spans="1:11" x14ac:dyDescent="0.25">
      <c r="A19412">
        <v>699</v>
      </c>
      <c r="B19412">
        <v>632</v>
      </c>
      <c r="C19412">
        <v>268711</v>
      </c>
      <c r="D19412">
        <v>0</v>
      </c>
      <c r="E19412">
        <v>0</v>
      </c>
      <c r="F19412" t="s">
        <v>7</v>
      </c>
      <c r="G19412" t="str">
        <f t="shared" ca="1" si="1214"/>
        <v>cat1_C</v>
      </c>
      <c r="H19412" t="str">
        <f t="shared" ca="1" si="1214"/>
        <v>cat2_D</v>
      </c>
      <c r="I19412" t="str">
        <f t="shared" ca="1" si="1214"/>
        <v>cat3_B</v>
      </c>
      <c r="J19412" t="str">
        <f t="shared" ca="1" si="1214"/>
        <v>cat4_A</v>
      </c>
      <c r="K19412" t="str">
        <f t="shared" ca="1" si="1214"/>
        <v>cat5_D</v>
      </c>
    </row>
    <row r="19413" spans="1:11" x14ac:dyDescent="0.25">
      <c r="A19413">
        <v>660</v>
      </c>
      <c r="B19413">
        <v>582</v>
      </c>
      <c r="C19413">
        <v>165300</v>
      </c>
      <c r="D19413">
        <v>0</v>
      </c>
      <c r="E19413">
        <v>0</v>
      </c>
      <c r="F19413" t="s">
        <v>7</v>
      </c>
      <c r="G19413" t="str">
        <f t="shared" ca="1" si="1214"/>
        <v>cat1_L</v>
      </c>
      <c r="H19413" t="str">
        <f t="shared" ca="1" si="1214"/>
        <v>cat2_G</v>
      </c>
      <c r="I19413" t="str">
        <f t="shared" ca="1" si="1214"/>
        <v>cat3_I</v>
      </c>
      <c r="J19413" t="str">
        <f t="shared" ca="1" si="1214"/>
        <v>cat4_H</v>
      </c>
      <c r="K19413" t="str">
        <f t="shared" ca="1" si="1214"/>
        <v>cat5_F</v>
      </c>
    </row>
    <row r="19414" spans="1:11" x14ac:dyDescent="0.25">
      <c r="A19414">
        <v>559</v>
      </c>
      <c r="B19414">
        <v>642</v>
      </c>
      <c r="C19414">
        <v>30000</v>
      </c>
      <c r="D19414">
        <v>0.87643993879054971</v>
      </c>
      <c r="E19414">
        <v>26293.19816371649</v>
      </c>
      <c r="F19414" t="s">
        <v>6</v>
      </c>
      <c r="G19414" t="str">
        <f t="shared" ca="1" si="1214"/>
        <v>cat1_J</v>
      </c>
      <c r="H19414" t="str">
        <f t="shared" ca="1" si="1214"/>
        <v>cat2_G</v>
      </c>
      <c r="I19414" t="str">
        <f t="shared" ca="1" si="1214"/>
        <v>cat3_J</v>
      </c>
      <c r="J19414" t="str">
        <f t="shared" ca="1" si="1214"/>
        <v>cat4_A</v>
      </c>
      <c r="K19414" t="str">
        <f t="shared" ca="1" si="1214"/>
        <v>cat5_I</v>
      </c>
    </row>
    <row r="19415" spans="1:11" x14ac:dyDescent="0.25">
      <c r="A19415">
        <v>708</v>
      </c>
      <c r="B19415">
        <v>617</v>
      </c>
      <c r="C19415">
        <v>141677</v>
      </c>
      <c r="D19415">
        <v>0</v>
      </c>
      <c r="E19415">
        <v>0</v>
      </c>
      <c r="F19415" t="s">
        <v>7</v>
      </c>
      <c r="G19415" t="str">
        <f t="shared" ca="1" si="1214"/>
        <v>cat1_D</v>
      </c>
      <c r="H19415" t="str">
        <f t="shared" ca="1" si="1214"/>
        <v>cat2_J</v>
      </c>
      <c r="I19415" t="str">
        <f t="shared" ca="1" si="1214"/>
        <v>cat3_F</v>
      </c>
      <c r="J19415" t="str">
        <f t="shared" ca="1" si="1214"/>
        <v>cat4_B</v>
      </c>
      <c r="K19415" t="str">
        <f t="shared" ca="1" si="1214"/>
        <v>cat5_L</v>
      </c>
    </row>
    <row r="19416" spans="1:11" x14ac:dyDescent="0.25">
      <c r="A19416">
        <v>665</v>
      </c>
      <c r="B19416">
        <v>636</v>
      </c>
      <c r="C19416">
        <v>33563</v>
      </c>
      <c r="D19416">
        <v>0</v>
      </c>
      <c r="E19416">
        <v>0</v>
      </c>
      <c r="F19416" t="s">
        <v>7</v>
      </c>
      <c r="G19416" t="str">
        <f t="shared" ca="1" si="1214"/>
        <v>cat1_F</v>
      </c>
      <c r="H19416" t="str">
        <f t="shared" ca="1" si="1214"/>
        <v>cat2_D</v>
      </c>
      <c r="I19416" t="str">
        <f t="shared" ca="1" si="1214"/>
        <v>cat3_F</v>
      </c>
      <c r="J19416" t="str">
        <f t="shared" ca="1" si="1214"/>
        <v>cat4_K</v>
      </c>
      <c r="K19416" t="str">
        <f t="shared" ca="1" si="1214"/>
        <v>cat5_B</v>
      </c>
    </row>
    <row r="19417" spans="1:11" x14ac:dyDescent="0.25">
      <c r="A19417">
        <v>699</v>
      </c>
      <c r="B19417">
        <v>600</v>
      </c>
      <c r="C19417">
        <v>230549</v>
      </c>
      <c r="D19417">
        <v>0</v>
      </c>
      <c r="E19417">
        <v>0</v>
      </c>
      <c r="F19417" t="s">
        <v>7</v>
      </c>
      <c r="G19417" t="str">
        <f t="shared" ca="1" si="1214"/>
        <v>cat1_H</v>
      </c>
      <c r="H19417" t="str">
        <f t="shared" ca="1" si="1214"/>
        <v>cat2_A</v>
      </c>
      <c r="I19417" t="str">
        <f t="shared" ca="1" si="1214"/>
        <v>cat3_E</v>
      </c>
      <c r="J19417" t="str">
        <f t="shared" ca="1" si="1214"/>
        <v>cat4_D</v>
      </c>
      <c r="K19417" t="str">
        <f t="shared" ca="1" si="1214"/>
        <v>cat5_E</v>
      </c>
    </row>
    <row r="19418" spans="1:11" x14ac:dyDescent="0.25">
      <c r="A19418">
        <v>710</v>
      </c>
      <c r="B19418">
        <v>665</v>
      </c>
      <c r="C19418">
        <v>113630</v>
      </c>
      <c r="D19418">
        <v>0</v>
      </c>
      <c r="E19418">
        <v>0</v>
      </c>
      <c r="F19418" t="s">
        <v>7</v>
      </c>
      <c r="G19418" t="str">
        <f t="shared" ca="1" si="1214"/>
        <v>cat1_G</v>
      </c>
      <c r="H19418" t="str">
        <f t="shared" ca="1" si="1214"/>
        <v>cat2_J</v>
      </c>
      <c r="I19418" t="str">
        <f t="shared" ca="1" si="1214"/>
        <v>cat3_B</v>
      </c>
      <c r="J19418" t="str">
        <f t="shared" ca="1" si="1214"/>
        <v>cat4_C</v>
      </c>
      <c r="K19418" t="str">
        <f t="shared" ca="1" si="1214"/>
        <v>cat5_D</v>
      </c>
    </row>
    <row r="19419" spans="1:11" x14ac:dyDescent="0.25">
      <c r="A19419">
        <v>587</v>
      </c>
      <c r="B19419">
        <v>647</v>
      </c>
      <c r="C19419">
        <v>204234</v>
      </c>
      <c r="D19419">
        <v>0.66044234572934624</v>
      </c>
      <c r="E19419">
        <v>134884.78203768731</v>
      </c>
      <c r="F19419" t="s">
        <v>6</v>
      </c>
      <c r="G19419" t="str">
        <f t="shared" ca="1" si="1214"/>
        <v>cat1_C</v>
      </c>
      <c r="H19419" t="str">
        <f t="shared" ca="1" si="1214"/>
        <v>cat2_D</v>
      </c>
      <c r="I19419" t="str">
        <f t="shared" ca="1" si="1214"/>
        <v>cat3_B</v>
      </c>
      <c r="J19419" t="str">
        <f t="shared" ca="1" si="1214"/>
        <v>cat4_G</v>
      </c>
      <c r="K19419" t="str">
        <f t="shared" ca="1" si="1214"/>
        <v>cat5_D</v>
      </c>
    </row>
    <row r="19420" spans="1:11" x14ac:dyDescent="0.25">
      <c r="A19420">
        <v>619</v>
      </c>
      <c r="B19420">
        <v>624</v>
      </c>
      <c r="C19420">
        <v>171030</v>
      </c>
      <c r="D19420">
        <v>0.30715625456562951</v>
      </c>
      <c r="E19420">
        <v>52532.934218359624</v>
      </c>
      <c r="F19420" t="s">
        <v>6</v>
      </c>
      <c r="G19420" t="str">
        <f t="shared" ca="1" si="1214"/>
        <v>cat1_A</v>
      </c>
      <c r="H19420" t="str">
        <f t="shared" ca="1" si="1214"/>
        <v>cat2_I</v>
      </c>
      <c r="I19420" t="str">
        <f t="shared" ca="1" si="1214"/>
        <v>cat3_A</v>
      </c>
      <c r="J19420" t="str">
        <f t="shared" ca="1" si="1214"/>
        <v>cat4_J</v>
      </c>
      <c r="K19420" t="str">
        <f t="shared" ca="1" si="1214"/>
        <v>cat5_E</v>
      </c>
    </row>
    <row r="19421" spans="1:11" x14ac:dyDescent="0.25">
      <c r="A19421">
        <v>617</v>
      </c>
      <c r="B19421">
        <v>652</v>
      </c>
      <c r="C19421">
        <v>54234</v>
      </c>
      <c r="D19421">
        <v>0.32716658809823579</v>
      </c>
      <c r="E19421">
        <v>17743.55273891972</v>
      </c>
      <c r="F19421" t="s">
        <v>6</v>
      </c>
      <c r="G19421" t="str">
        <f t="shared" ca="1" si="1214"/>
        <v>cat1_M</v>
      </c>
      <c r="H19421" t="str">
        <f t="shared" ca="1" si="1214"/>
        <v>cat2_H</v>
      </c>
      <c r="I19421" t="str">
        <f t="shared" ca="1" si="1214"/>
        <v>cat3_D</v>
      </c>
      <c r="J19421" t="str">
        <f t="shared" ca="1" si="1214"/>
        <v>cat4_B</v>
      </c>
      <c r="K19421" t="str">
        <f t="shared" ca="1" si="1214"/>
        <v>cat5_G</v>
      </c>
    </row>
    <row r="19422" spans="1:11" x14ac:dyDescent="0.25">
      <c r="A19422">
        <v>599</v>
      </c>
      <c r="B19422">
        <v>646</v>
      </c>
      <c r="C19422">
        <v>94216</v>
      </c>
      <c r="D19422">
        <v>0.5276588190075342</v>
      </c>
      <c r="E19422">
        <v>49713.903291613839</v>
      </c>
      <c r="F19422" t="s">
        <v>6</v>
      </c>
      <c r="G19422" t="str">
        <f t="shared" ca="1" si="1214"/>
        <v>cat1_G</v>
      </c>
      <c r="H19422" t="str">
        <f t="shared" ca="1" si="1214"/>
        <v>cat2_A</v>
      </c>
      <c r="I19422" t="str">
        <f t="shared" ca="1" si="1214"/>
        <v>cat3_H</v>
      </c>
      <c r="J19422" t="str">
        <f t="shared" ca="1" si="1214"/>
        <v>cat4_G</v>
      </c>
      <c r="K19422" t="str">
        <f t="shared" ca="1" si="1214"/>
        <v>cat5_D</v>
      </c>
    </row>
    <row r="19423" spans="1:11" x14ac:dyDescent="0.25">
      <c r="A19423">
        <v>576</v>
      </c>
      <c r="B19423">
        <v>642</v>
      </c>
      <c r="C19423">
        <v>169816</v>
      </c>
      <c r="D19423">
        <v>0.76379042715530476</v>
      </c>
      <c r="E19423">
        <v>129703.8351778052</v>
      </c>
      <c r="F19423" t="s">
        <v>6</v>
      </c>
      <c r="G19423" t="str">
        <f t="shared" ca="1" si="1214"/>
        <v>cat1_B</v>
      </c>
      <c r="H19423" t="str">
        <f t="shared" ca="1" si="1214"/>
        <v>cat2_C</v>
      </c>
      <c r="I19423" t="str">
        <f t="shared" ca="1" si="1214"/>
        <v>cat3_G</v>
      </c>
      <c r="J19423" t="str">
        <f t="shared" ca="1" si="1214"/>
        <v>cat4_D</v>
      </c>
      <c r="K19423" t="str">
        <f t="shared" ca="1" si="1214"/>
        <v>cat5_D</v>
      </c>
    </row>
    <row r="19424" spans="1:11" x14ac:dyDescent="0.25">
      <c r="A19424">
        <v>612</v>
      </c>
      <c r="B19424">
        <v>623</v>
      </c>
      <c r="C19424">
        <v>56849</v>
      </c>
      <c r="D19424">
        <v>0.37989846212624662</v>
      </c>
      <c r="E19424">
        <v>21596.847673414992</v>
      </c>
      <c r="F19424" t="s">
        <v>6</v>
      </c>
      <c r="G19424" t="str">
        <f t="shared" ca="1" si="1214"/>
        <v>cat1_A</v>
      </c>
      <c r="H19424" t="str">
        <f t="shared" ca="1" si="1214"/>
        <v>cat2_G</v>
      </c>
      <c r="I19424" t="str">
        <f t="shared" ca="1" si="1214"/>
        <v>cat3_C</v>
      </c>
      <c r="J19424" t="str">
        <f t="shared" ca="1" si="1214"/>
        <v>cat4_A</v>
      </c>
      <c r="K19424" t="str">
        <f t="shared" ca="1" si="1214"/>
        <v>cat5_A</v>
      </c>
    </row>
    <row r="19425" spans="1:11" x14ac:dyDescent="0.25">
      <c r="A19425">
        <v>549</v>
      </c>
      <c r="B19425">
        <v>646</v>
      </c>
      <c r="C19425">
        <v>30000</v>
      </c>
      <c r="D19425">
        <v>0.91843260643746549</v>
      </c>
      <c r="E19425">
        <v>27552.978193123959</v>
      </c>
      <c r="F19425" t="s">
        <v>6</v>
      </c>
      <c r="G19425" t="str">
        <f t="shared" ca="1" si="1214"/>
        <v>cat1_D</v>
      </c>
      <c r="H19425" t="str">
        <f t="shared" ca="1" si="1214"/>
        <v>cat2_H</v>
      </c>
      <c r="I19425" t="str">
        <f t="shared" ca="1" si="1214"/>
        <v>cat3_J</v>
      </c>
      <c r="J19425" t="str">
        <f t="shared" ca="1" si="1214"/>
        <v>cat4_K</v>
      </c>
      <c r="K19425" t="str">
        <f t="shared" ca="1" si="1214"/>
        <v>cat5_H</v>
      </c>
    </row>
    <row r="19426" spans="1:11" x14ac:dyDescent="0.25">
      <c r="A19426">
        <v>612</v>
      </c>
      <c r="B19426">
        <v>618</v>
      </c>
      <c r="C19426">
        <v>143409</v>
      </c>
      <c r="D19426">
        <v>0.37989846212624662</v>
      </c>
      <c r="E19426">
        <v>54480.858555062892</v>
      </c>
      <c r="F19426" t="s">
        <v>6</v>
      </c>
      <c r="G19426" t="str">
        <f t="shared" ca="1" si="1214"/>
        <v>cat1_B</v>
      </c>
      <c r="H19426" t="str">
        <f t="shared" ca="1" si="1214"/>
        <v>cat2_E</v>
      </c>
      <c r="I19426" t="str">
        <f t="shared" ca="1" si="1214"/>
        <v>cat3_D</v>
      </c>
      <c r="J19426" t="str">
        <f t="shared" ca="1" si="1214"/>
        <v>cat4_B</v>
      </c>
      <c r="K19426" t="str">
        <f t="shared" ca="1" si="1214"/>
        <v>cat5_C</v>
      </c>
    </row>
    <row r="19427" spans="1:11" x14ac:dyDescent="0.25">
      <c r="A19427">
        <v>592</v>
      </c>
      <c r="B19427">
        <v>643</v>
      </c>
      <c r="C19427">
        <v>120751</v>
      </c>
      <c r="D19427">
        <v>0.6068802023770492</v>
      </c>
      <c r="E19427">
        <v>73281.391317231071</v>
      </c>
      <c r="F19427" t="s">
        <v>6</v>
      </c>
      <c r="G19427" t="str">
        <f t="shared" ref="G19427:K19442" ca="1" si="1215">_xlfn.CONCAT(G$1, "_", CHAR(RANDBETWEEN(65, RANDBETWEEN(68, 78))))</f>
        <v>cat1_A</v>
      </c>
      <c r="H19427" t="str">
        <f t="shared" ca="1" si="1215"/>
        <v>cat2_D</v>
      </c>
      <c r="I19427" t="str">
        <f t="shared" ca="1" si="1215"/>
        <v>cat3_B</v>
      </c>
      <c r="J19427" t="str">
        <f t="shared" ca="1" si="1215"/>
        <v>cat4_D</v>
      </c>
      <c r="K19427" t="str">
        <f t="shared" ca="1" si="1215"/>
        <v>cat5_K</v>
      </c>
    </row>
    <row r="19428" spans="1:11" x14ac:dyDescent="0.25">
      <c r="A19428">
        <v>605</v>
      </c>
      <c r="B19428">
        <v>647</v>
      </c>
      <c r="C19428">
        <v>289297</v>
      </c>
      <c r="D19428">
        <v>0.45846827913416982</v>
      </c>
      <c r="E19428">
        <v>132633.49774867791</v>
      </c>
      <c r="F19428" t="s">
        <v>6</v>
      </c>
      <c r="G19428" t="str">
        <f t="shared" ca="1" si="1215"/>
        <v>cat1_B</v>
      </c>
      <c r="H19428" t="str">
        <f t="shared" ca="1" si="1215"/>
        <v>cat2_F</v>
      </c>
      <c r="I19428" t="str">
        <f t="shared" ca="1" si="1215"/>
        <v>cat3_C</v>
      </c>
      <c r="J19428" t="str">
        <f t="shared" ca="1" si="1215"/>
        <v>cat4_G</v>
      </c>
      <c r="K19428" t="str">
        <f t="shared" ca="1" si="1215"/>
        <v>cat5_H</v>
      </c>
    </row>
    <row r="19429" spans="1:11" x14ac:dyDescent="0.25">
      <c r="A19429">
        <v>596</v>
      </c>
      <c r="B19429">
        <v>598</v>
      </c>
      <c r="C19429">
        <v>39501</v>
      </c>
      <c r="D19429">
        <v>0.5620233427795166</v>
      </c>
      <c r="E19429">
        <v>22200.484063133681</v>
      </c>
      <c r="F19429" t="s">
        <v>6</v>
      </c>
      <c r="G19429" t="str">
        <f t="shared" ca="1" si="1215"/>
        <v>cat1_H</v>
      </c>
      <c r="H19429" t="str">
        <f t="shared" ca="1" si="1215"/>
        <v>cat2_G</v>
      </c>
      <c r="I19429" t="str">
        <f t="shared" ca="1" si="1215"/>
        <v>cat3_A</v>
      </c>
      <c r="J19429" t="str">
        <f t="shared" ca="1" si="1215"/>
        <v>cat4_E</v>
      </c>
      <c r="K19429" t="str">
        <f t="shared" ca="1" si="1215"/>
        <v>cat5_A</v>
      </c>
    </row>
    <row r="19430" spans="1:11" x14ac:dyDescent="0.25">
      <c r="A19430">
        <v>605</v>
      </c>
      <c r="B19430">
        <v>645</v>
      </c>
      <c r="C19430">
        <v>141139</v>
      </c>
      <c r="D19430">
        <v>0.45846827913416982</v>
      </c>
      <c r="E19430">
        <v>64707.754448717576</v>
      </c>
      <c r="F19430" t="s">
        <v>6</v>
      </c>
      <c r="G19430" t="str">
        <f t="shared" ca="1" si="1215"/>
        <v>cat1_F</v>
      </c>
      <c r="H19430" t="str">
        <f t="shared" ca="1" si="1215"/>
        <v>cat2_C</v>
      </c>
      <c r="I19430" t="str">
        <f t="shared" ca="1" si="1215"/>
        <v>cat3_H</v>
      </c>
      <c r="J19430" t="str">
        <f t="shared" ca="1" si="1215"/>
        <v>cat4_C</v>
      </c>
      <c r="K19430" t="str">
        <f t="shared" ca="1" si="1215"/>
        <v>cat5_D</v>
      </c>
    </row>
    <row r="19431" spans="1:11" x14ac:dyDescent="0.25">
      <c r="A19431">
        <v>691</v>
      </c>
      <c r="B19431">
        <v>642</v>
      </c>
      <c r="C19431">
        <v>161588</v>
      </c>
      <c r="D19431">
        <v>0</v>
      </c>
      <c r="E19431">
        <v>0</v>
      </c>
      <c r="F19431" t="s">
        <v>7</v>
      </c>
      <c r="G19431" t="str">
        <f t="shared" ca="1" si="1215"/>
        <v>cat1_B</v>
      </c>
      <c r="H19431" t="str">
        <f t="shared" ca="1" si="1215"/>
        <v>cat2_B</v>
      </c>
      <c r="I19431" t="str">
        <f t="shared" ca="1" si="1215"/>
        <v>cat3_E</v>
      </c>
      <c r="J19431" t="str">
        <f t="shared" ca="1" si="1215"/>
        <v>cat4_C</v>
      </c>
      <c r="K19431" t="str">
        <f t="shared" ca="1" si="1215"/>
        <v>cat5_A</v>
      </c>
    </row>
    <row r="19432" spans="1:11" x14ac:dyDescent="0.25">
      <c r="A19432">
        <v>652</v>
      </c>
      <c r="B19432">
        <v>649</v>
      </c>
      <c r="C19432">
        <v>37680</v>
      </c>
      <c r="D19432">
        <v>0</v>
      </c>
      <c r="E19432">
        <v>0</v>
      </c>
      <c r="F19432" t="s">
        <v>7</v>
      </c>
      <c r="G19432" t="str">
        <f t="shared" ca="1" si="1215"/>
        <v>cat1_F</v>
      </c>
      <c r="H19432" t="str">
        <f t="shared" ca="1" si="1215"/>
        <v>cat2_E</v>
      </c>
      <c r="I19432" t="str">
        <f t="shared" ca="1" si="1215"/>
        <v>cat3_I</v>
      </c>
      <c r="J19432" t="str">
        <f t="shared" ca="1" si="1215"/>
        <v>cat4_J</v>
      </c>
      <c r="K19432" t="str">
        <f t="shared" ca="1" si="1215"/>
        <v>cat5_H</v>
      </c>
    </row>
    <row r="19433" spans="1:11" x14ac:dyDescent="0.25">
      <c r="A19433">
        <v>707</v>
      </c>
      <c r="B19433">
        <v>624</v>
      </c>
      <c r="C19433">
        <v>109367</v>
      </c>
      <c r="D19433">
        <v>0</v>
      </c>
      <c r="E19433">
        <v>0</v>
      </c>
      <c r="F19433" t="s">
        <v>7</v>
      </c>
      <c r="G19433" t="str">
        <f t="shared" ca="1" si="1215"/>
        <v>cat1_B</v>
      </c>
      <c r="H19433" t="str">
        <f t="shared" ca="1" si="1215"/>
        <v>cat2_D</v>
      </c>
      <c r="I19433" t="str">
        <f t="shared" ca="1" si="1215"/>
        <v>cat3_C</v>
      </c>
      <c r="J19433" t="str">
        <f t="shared" ca="1" si="1215"/>
        <v>cat4_C</v>
      </c>
      <c r="K19433" t="str">
        <f t="shared" ca="1" si="1215"/>
        <v>cat5_B</v>
      </c>
    </row>
    <row r="19434" spans="1:11" x14ac:dyDescent="0.25">
      <c r="A19434">
        <v>656</v>
      </c>
      <c r="B19434">
        <v>661</v>
      </c>
      <c r="C19434">
        <v>62355</v>
      </c>
      <c r="D19434">
        <v>0</v>
      </c>
      <c r="E19434">
        <v>0</v>
      </c>
      <c r="F19434" t="s">
        <v>7</v>
      </c>
      <c r="G19434" t="str">
        <f t="shared" ca="1" si="1215"/>
        <v>cat1_E</v>
      </c>
      <c r="H19434" t="str">
        <f t="shared" ca="1" si="1215"/>
        <v>cat2_A</v>
      </c>
      <c r="I19434" t="str">
        <f t="shared" ca="1" si="1215"/>
        <v>cat3_A</v>
      </c>
      <c r="J19434" t="str">
        <f t="shared" ca="1" si="1215"/>
        <v>cat4_D</v>
      </c>
      <c r="K19434" t="str">
        <f t="shared" ca="1" si="1215"/>
        <v>cat5_J</v>
      </c>
    </row>
    <row r="19435" spans="1:11" x14ac:dyDescent="0.25">
      <c r="A19435">
        <v>747</v>
      </c>
      <c r="B19435">
        <v>649</v>
      </c>
      <c r="C19435">
        <v>30000</v>
      </c>
      <c r="D19435">
        <v>0</v>
      </c>
      <c r="E19435">
        <v>0</v>
      </c>
      <c r="F19435" t="s">
        <v>7</v>
      </c>
      <c r="G19435" t="str">
        <f t="shared" ca="1" si="1215"/>
        <v>cat1_F</v>
      </c>
      <c r="H19435" t="str">
        <f t="shared" ca="1" si="1215"/>
        <v>cat2_F</v>
      </c>
      <c r="I19435" t="str">
        <f t="shared" ca="1" si="1215"/>
        <v>cat3_F</v>
      </c>
      <c r="J19435" t="str">
        <f t="shared" ca="1" si="1215"/>
        <v>cat4_A</v>
      </c>
      <c r="K19435" t="str">
        <f t="shared" ca="1" si="1215"/>
        <v>cat5_D</v>
      </c>
    </row>
    <row r="19436" spans="1:11" x14ac:dyDescent="0.25">
      <c r="A19436">
        <v>607</v>
      </c>
      <c r="B19436">
        <v>616</v>
      </c>
      <c r="C19436">
        <v>199311</v>
      </c>
      <c r="D19436">
        <v>0.43562671595978708</v>
      </c>
      <c r="E19436">
        <v>86825.196384661118</v>
      </c>
      <c r="F19436" t="s">
        <v>6</v>
      </c>
      <c r="G19436" t="str">
        <f t="shared" ca="1" si="1215"/>
        <v>cat1_B</v>
      </c>
      <c r="H19436" t="str">
        <f t="shared" ca="1" si="1215"/>
        <v>cat2_E</v>
      </c>
      <c r="I19436" t="str">
        <f t="shared" ca="1" si="1215"/>
        <v>cat3_I</v>
      </c>
      <c r="J19436" t="str">
        <f t="shared" ca="1" si="1215"/>
        <v>cat4_C</v>
      </c>
      <c r="K19436" t="str">
        <f t="shared" ca="1" si="1215"/>
        <v>cat5_A</v>
      </c>
    </row>
    <row r="19437" spans="1:11" x14ac:dyDescent="0.25">
      <c r="A19437">
        <v>616</v>
      </c>
      <c r="B19437">
        <v>644</v>
      </c>
      <c r="C19437">
        <v>65422</v>
      </c>
      <c r="D19437">
        <v>0.33741874548418838</v>
      </c>
      <c r="E19437">
        <v>22074.609167066581</v>
      </c>
      <c r="F19437" t="s">
        <v>6</v>
      </c>
      <c r="G19437" t="str">
        <f t="shared" ca="1" si="1215"/>
        <v>cat1_H</v>
      </c>
      <c r="H19437" t="str">
        <f t="shared" ca="1" si="1215"/>
        <v>cat2_J</v>
      </c>
      <c r="I19437" t="str">
        <f t="shared" ca="1" si="1215"/>
        <v>cat3_K</v>
      </c>
      <c r="J19437" t="str">
        <f t="shared" ca="1" si="1215"/>
        <v>cat4_J</v>
      </c>
      <c r="K19437" t="str">
        <f t="shared" ca="1" si="1215"/>
        <v>cat5_B</v>
      </c>
    </row>
    <row r="19438" spans="1:11" x14ac:dyDescent="0.25">
      <c r="A19438">
        <v>567</v>
      </c>
      <c r="B19438">
        <v>598</v>
      </c>
      <c r="C19438">
        <v>93780</v>
      </c>
      <c r="D19438">
        <v>0.83054044158019191</v>
      </c>
      <c r="E19438">
        <v>77888.082611390404</v>
      </c>
      <c r="F19438" t="s">
        <v>6</v>
      </c>
      <c r="G19438" t="str">
        <f t="shared" ca="1" si="1215"/>
        <v>cat1_C</v>
      </c>
      <c r="H19438" t="str">
        <f t="shared" ca="1" si="1215"/>
        <v>cat2_N</v>
      </c>
      <c r="I19438" t="str">
        <f t="shared" ca="1" si="1215"/>
        <v>cat3_D</v>
      </c>
      <c r="J19438" t="str">
        <f t="shared" ca="1" si="1215"/>
        <v>cat4_J</v>
      </c>
      <c r="K19438" t="str">
        <f t="shared" ca="1" si="1215"/>
        <v>cat5_I</v>
      </c>
    </row>
    <row r="19439" spans="1:11" x14ac:dyDescent="0.25">
      <c r="A19439">
        <v>609</v>
      </c>
      <c r="B19439">
        <v>626</v>
      </c>
      <c r="C19439">
        <v>30000</v>
      </c>
      <c r="D19439">
        <v>0.41305513951713652</v>
      </c>
      <c r="E19439">
        <v>12391.654185514089</v>
      </c>
      <c r="F19439" t="s">
        <v>6</v>
      </c>
      <c r="G19439" t="str">
        <f t="shared" ca="1" si="1215"/>
        <v>cat1_A</v>
      </c>
      <c r="H19439" t="str">
        <f t="shared" ca="1" si="1215"/>
        <v>cat2_C</v>
      </c>
      <c r="I19439" t="str">
        <f t="shared" ca="1" si="1215"/>
        <v>cat3_J</v>
      </c>
      <c r="J19439" t="str">
        <f t="shared" ca="1" si="1215"/>
        <v>cat4_G</v>
      </c>
      <c r="K19439" t="str">
        <f t="shared" ca="1" si="1215"/>
        <v>cat5_C</v>
      </c>
    </row>
    <row r="19440" spans="1:11" x14ac:dyDescent="0.25">
      <c r="A19440">
        <v>708</v>
      </c>
      <c r="B19440">
        <v>653</v>
      </c>
      <c r="C19440">
        <v>74322</v>
      </c>
      <c r="D19440">
        <v>0</v>
      </c>
      <c r="E19440">
        <v>0</v>
      </c>
      <c r="F19440" t="s">
        <v>7</v>
      </c>
      <c r="G19440" t="str">
        <f t="shared" ca="1" si="1215"/>
        <v>cat1_G</v>
      </c>
      <c r="H19440" t="str">
        <f t="shared" ca="1" si="1215"/>
        <v>cat2_C</v>
      </c>
      <c r="I19440" t="str">
        <f t="shared" ca="1" si="1215"/>
        <v>cat3_B</v>
      </c>
      <c r="J19440" t="str">
        <f t="shared" ca="1" si="1215"/>
        <v>cat4_D</v>
      </c>
      <c r="K19440" t="str">
        <f t="shared" ca="1" si="1215"/>
        <v>cat5_C</v>
      </c>
    </row>
    <row r="19441" spans="1:11" x14ac:dyDescent="0.25">
      <c r="A19441">
        <v>615</v>
      </c>
      <c r="B19441">
        <v>612</v>
      </c>
      <c r="C19441">
        <v>30000</v>
      </c>
      <c r="D19441">
        <v>0.34782608695652167</v>
      </c>
      <c r="E19441">
        <v>10434.78260869565</v>
      </c>
      <c r="F19441" t="s">
        <v>6</v>
      </c>
      <c r="G19441" t="str">
        <f t="shared" ca="1" si="1215"/>
        <v>cat1_B</v>
      </c>
      <c r="H19441" t="str">
        <f t="shared" ca="1" si="1215"/>
        <v>cat2_E</v>
      </c>
      <c r="I19441" t="str">
        <f t="shared" ca="1" si="1215"/>
        <v>cat3_G</v>
      </c>
      <c r="J19441" t="str">
        <f t="shared" ca="1" si="1215"/>
        <v>cat4_H</v>
      </c>
      <c r="K19441" t="str">
        <f t="shared" ca="1" si="1215"/>
        <v>cat5_G</v>
      </c>
    </row>
    <row r="19442" spans="1:11" x14ac:dyDescent="0.25">
      <c r="A19442">
        <v>587</v>
      </c>
      <c r="B19442">
        <v>619</v>
      </c>
      <c r="C19442">
        <v>119968</v>
      </c>
      <c r="D19442">
        <v>0.66044234572934624</v>
      </c>
      <c r="E19442">
        <v>79231.947332458207</v>
      </c>
      <c r="F19442" t="s">
        <v>6</v>
      </c>
      <c r="G19442" t="str">
        <f t="shared" ca="1" si="1215"/>
        <v>cat1_J</v>
      </c>
      <c r="H19442" t="str">
        <f t="shared" ca="1" si="1215"/>
        <v>cat2_E</v>
      </c>
      <c r="I19442" t="str">
        <f t="shared" ca="1" si="1215"/>
        <v>cat3_C</v>
      </c>
      <c r="J19442" t="str">
        <f t="shared" ca="1" si="1215"/>
        <v>cat4_I</v>
      </c>
      <c r="K19442" t="str">
        <f t="shared" ca="1" si="1215"/>
        <v>cat5_H</v>
      </c>
    </row>
    <row r="19443" spans="1:11" x14ac:dyDescent="0.25">
      <c r="A19443">
        <v>673</v>
      </c>
      <c r="B19443">
        <v>591</v>
      </c>
      <c r="C19443">
        <v>30000</v>
      </c>
      <c r="D19443">
        <v>0</v>
      </c>
      <c r="E19443">
        <v>0</v>
      </c>
      <c r="F19443" t="s">
        <v>7</v>
      </c>
      <c r="G19443" t="str">
        <f t="shared" ref="G19443:K19458" ca="1" si="1216">_xlfn.CONCAT(G$1, "_", CHAR(RANDBETWEEN(65, RANDBETWEEN(68, 78))))</f>
        <v>cat1_A</v>
      </c>
      <c r="H19443" t="str">
        <f t="shared" ca="1" si="1216"/>
        <v>cat2_G</v>
      </c>
      <c r="I19443" t="str">
        <f t="shared" ca="1" si="1216"/>
        <v>cat3_E</v>
      </c>
      <c r="J19443" t="str">
        <f t="shared" ca="1" si="1216"/>
        <v>cat4_G</v>
      </c>
      <c r="K19443" t="str">
        <f t="shared" ca="1" si="1216"/>
        <v>cat5_D</v>
      </c>
    </row>
    <row r="19444" spans="1:11" x14ac:dyDescent="0.25">
      <c r="A19444">
        <v>639</v>
      </c>
      <c r="B19444">
        <v>595</v>
      </c>
      <c r="C19444">
        <v>30000</v>
      </c>
      <c r="D19444">
        <v>0</v>
      </c>
      <c r="E19444">
        <v>0</v>
      </c>
      <c r="F19444" t="s">
        <v>7</v>
      </c>
      <c r="G19444" t="str">
        <f t="shared" ca="1" si="1216"/>
        <v>cat1_E</v>
      </c>
      <c r="H19444" t="str">
        <f t="shared" ca="1" si="1216"/>
        <v>cat2_C</v>
      </c>
      <c r="I19444" t="str">
        <f t="shared" ca="1" si="1216"/>
        <v>cat3_B</v>
      </c>
      <c r="J19444" t="str">
        <f t="shared" ca="1" si="1216"/>
        <v>cat4_J</v>
      </c>
      <c r="K19444" t="str">
        <f t="shared" ca="1" si="1216"/>
        <v>cat5_C</v>
      </c>
    </row>
    <row r="19445" spans="1:11" x14ac:dyDescent="0.25">
      <c r="A19445">
        <v>694</v>
      </c>
      <c r="B19445">
        <v>649</v>
      </c>
      <c r="C19445">
        <v>72782</v>
      </c>
      <c r="D19445">
        <v>0</v>
      </c>
      <c r="E19445">
        <v>0</v>
      </c>
      <c r="F19445" t="s">
        <v>7</v>
      </c>
      <c r="G19445" t="str">
        <f t="shared" ca="1" si="1216"/>
        <v>cat1_B</v>
      </c>
      <c r="H19445" t="str">
        <f t="shared" ca="1" si="1216"/>
        <v>cat2_B</v>
      </c>
      <c r="I19445" t="str">
        <f t="shared" ca="1" si="1216"/>
        <v>cat3_A</v>
      </c>
      <c r="J19445" t="str">
        <f t="shared" ca="1" si="1216"/>
        <v>cat4_G</v>
      </c>
      <c r="K19445" t="str">
        <f t="shared" ca="1" si="1216"/>
        <v>cat5_L</v>
      </c>
    </row>
    <row r="19446" spans="1:11" x14ac:dyDescent="0.25">
      <c r="A19446">
        <v>594</v>
      </c>
      <c r="B19446">
        <v>646</v>
      </c>
      <c r="C19446">
        <v>93337</v>
      </c>
      <c r="D19446">
        <v>0.58462706509568219</v>
      </c>
      <c r="E19446">
        <v>54567.336374835693</v>
      </c>
      <c r="F19446" t="s">
        <v>6</v>
      </c>
      <c r="G19446" t="str">
        <f t="shared" ca="1" si="1216"/>
        <v>cat1_H</v>
      </c>
      <c r="H19446" t="str">
        <f t="shared" ca="1" si="1216"/>
        <v>cat2_B</v>
      </c>
      <c r="I19446" t="str">
        <f t="shared" ca="1" si="1216"/>
        <v>cat3_H</v>
      </c>
      <c r="J19446" t="str">
        <f t="shared" ca="1" si="1216"/>
        <v>cat4_B</v>
      </c>
      <c r="K19446" t="str">
        <f t="shared" ca="1" si="1216"/>
        <v>cat5_C</v>
      </c>
    </row>
    <row r="19447" spans="1:11" x14ac:dyDescent="0.25">
      <c r="A19447">
        <v>591</v>
      </c>
      <c r="B19447">
        <v>644</v>
      </c>
      <c r="C19447">
        <v>30000</v>
      </c>
      <c r="D19447">
        <v>0.61784865926714483</v>
      </c>
      <c r="E19447">
        <v>18535.459778014341</v>
      </c>
      <c r="F19447" t="s">
        <v>6</v>
      </c>
      <c r="G19447" t="str">
        <f t="shared" ca="1" si="1216"/>
        <v>cat1_A</v>
      </c>
      <c r="H19447" t="str">
        <f t="shared" ca="1" si="1216"/>
        <v>cat2_D</v>
      </c>
      <c r="I19447" t="str">
        <f t="shared" ca="1" si="1216"/>
        <v>cat3_D</v>
      </c>
      <c r="J19447" t="str">
        <f t="shared" ca="1" si="1216"/>
        <v>cat4_B</v>
      </c>
      <c r="K19447" t="str">
        <f t="shared" ca="1" si="1216"/>
        <v>cat5_C</v>
      </c>
    </row>
    <row r="19448" spans="1:11" x14ac:dyDescent="0.25">
      <c r="A19448">
        <v>684</v>
      </c>
      <c r="B19448">
        <v>621</v>
      </c>
      <c r="C19448">
        <v>157210</v>
      </c>
      <c r="D19448">
        <v>0</v>
      </c>
      <c r="E19448">
        <v>0</v>
      </c>
      <c r="F19448" t="s">
        <v>7</v>
      </c>
      <c r="G19448" t="str">
        <f t="shared" ca="1" si="1216"/>
        <v>cat1_L</v>
      </c>
      <c r="H19448" t="str">
        <f t="shared" ca="1" si="1216"/>
        <v>cat2_C</v>
      </c>
      <c r="I19448" t="str">
        <f t="shared" ca="1" si="1216"/>
        <v>cat3_B</v>
      </c>
      <c r="J19448" t="str">
        <f t="shared" ca="1" si="1216"/>
        <v>cat4_B</v>
      </c>
      <c r="K19448" t="str">
        <f t="shared" ca="1" si="1216"/>
        <v>cat5_A</v>
      </c>
    </row>
    <row r="19449" spans="1:11" x14ac:dyDescent="0.25">
      <c r="A19449">
        <v>622</v>
      </c>
      <c r="B19449">
        <v>652</v>
      </c>
      <c r="C19449">
        <v>176670</v>
      </c>
      <c r="D19449">
        <v>0.27846724333895562</v>
      </c>
      <c r="E19449">
        <v>49196.807880693283</v>
      </c>
      <c r="F19449" t="s">
        <v>6</v>
      </c>
      <c r="G19449" t="str">
        <f t="shared" ca="1" si="1216"/>
        <v>cat1_B</v>
      </c>
      <c r="H19449" t="str">
        <f t="shared" ca="1" si="1216"/>
        <v>cat2_C</v>
      </c>
      <c r="I19449" t="str">
        <f t="shared" ca="1" si="1216"/>
        <v>cat3_F</v>
      </c>
      <c r="J19449" t="str">
        <f t="shared" ca="1" si="1216"/>
        <v>cat4_F</v>
      </c>
      <c r="K19449" t="str">
        <f t="shared" ca="1" si="1216"/>
        <v>cat5_H</v>
      </c>
    </row>
    <row r="19450" spans="1:11" x14ac:dyDescent="0.25">
      <c r="A19450">
        <v>675</v>
      </c>
      <c r="B19450">
        <v>631</v>
      </c>
      <c r="C19450">
        <v>59747</v>
      </c>
      <c r="D19450">
        <v>0</v>
      </c>
      <c r="E19450">
        <v>0</v>
      </c>
      <c r="F19450" t="s">
        <v>7</v>
      </c>
      <c r="G19450" t="str">
        <f t="shared" ca="1" si="1216"/>
        <v>cat1_B</v>
      </c>
      <c r="H19450" t="str">
        <f t="shared" ca="1" si="1216"/>
        <v>cat2_G</v>
      </c>
      <c r="I19450" t="str">
        <f t="shared" ca="1" si="1216"/>
        <v>cat3_B</v>
      </c>
      <c r="J19450" t="str">
        <f t="shared" ca="1" si="1216"/>
        <v>cat4_A</v>
      </c>
      <c r="K19450" t="str">
        <f t="shared" ca="1" si="1216"/>
        <v>cat5_A</v>
      </c>
    </row>
    <row r="19451" spans="1:11" x14ac:dyDescent="0.25">
      <c r="A19451">
        <v>710</v>
      </c>
      <c r="B19451">
        <v>649</v>
      </c>
      <c r="C19451">
        <v>137891</v>
      </c>
      <c r="D19451">
        <v>0</v>
      </c>
      <c r="E19451">
        <v>0</v>
      </c>
      <c r="F19451" t="s">
        <v>7</v>
      </c>
      <c r="G19451" t="str">
        <f t="shared" ca="1" si="1216"/>
        <v>cat1_F</v>
      </c>
      <c r="H19451" t="str">
        <f t="shared" ca="1" si="1216"/>
        <v>cat2_K</v>
      </c>
      <c r="I19451" t="str">
        <f t="shared" ca="1" si="1216"/>
        <v>cat3_K</v>
      </c>
      <c r="J19451" t="str">
        <f t="shared" ca="1" si="1216"/>
        <v>cat4_G</v>
      </c>
      <c r="K19451" t="str">
        <f t="shared" ca="1" si="1216"/>
        <v>cat5_A</v>
      </c>
    </row>
    <row r="19452" spans="1:11" x14ac:dyDescent="0.25">
      <c r="A19452">
        <v>704</v>
      </c>
      <c r="B19452">
        <v>623</v>
      </c>
      <c r="C19452">
        <v>146897</v>
      </c>
      <c r="D19452">
        <v>0</v>
      </c>
      <c r="E19452">
        <v>0</v>
      </c>
      <c r="F19452" t="s">
        <v>7</v>
      </c>
      <c r="G19452" t="str">
        <f t="shared" ca="1" si="1216"/>
        <v>cat1_C</v>
      </c>
      <c r="H19452" t="str">
        <f t="shared" ca="1" si="1216"/>
        <v>cat2_A</v>
      </c>
      <c r="I19452" t="str">
        <f t="shared" ca="1" si="1216"/>
        <v>cat3_A</v>
      </c>
      <c r="J19452" t="str">
        <f t="shared" ca="1" si="1216"/>
        <v>cat4_C</v>
      </c>
      <c r="K19452" t="str">
        <f t="shared" ca="1" si="1216"/>
        <v>cat5_H</v>
      </c>
    </row>
    <row r="19453" spans="1:11" x14ac:dyDescent="0.25">
      <c r="A19453">
        <v>556</v>
      </c>
      <c r="B19453">
        <v>640</v>
      </c>
      <c r="C19453">
        <v>162423</v>
      </c>
      <c r="D19453">
        <v>0.89068627001586265</v>
      </c>
      <c r="E19453">
        <v>144667.93603478649</v>
      </c>
      <c r="F19453" t="s">
        <v>6</v>
      </c>
      <c r="G19453" t="str">
        <f t="shared" ca="1" si="1216"/>
        <v>cat1_A</v>
      </c>
      <c r="H19453" t="str">
        <f t="shared" ca="1" si="1216"/>
        <v>cat2_G</v>
      </c>
      <c r="I19453" t="str">
        <f t="shared" ca="1" si="1216"/>
        <v>cat3_J</v>
      </c>
      <c r="J19453" t="str">
        <f t="shared" ca="1" si="1216"/>
        <v>cat4_B</v>
      </c>
      <c r="K19453" t="str">
        <f t="shared" ca="1" si="1216"/>
        <v>cat5_B</v>
      </c>
    </row>
    <row r="19454" spans="1:11" x14ac:dyDescent="0.25">
      <c r="A19454">
        <v>687</v>
      </c>
      <c r="B19454">
        <v>617</v>
      </c>
      <c r="C19454">
        <v>107406</v>
      </c>
      <c r="D19454">
        <v>0</v>
      </c>
      <c r="E19454">
        <v>0</v>
      </c>
      <c r="F19454" t="s">
        <v>7</v>
      </c>
      <c r="G19454" t="str">
        <f t="shared" ca="1" si="1216"/>
        <v>cat1_C</v>
      </c>
      <c r="H19454" t="str">
        <f t="shared" ca="1" si="1216"/>
        <v>cat2_F</v>
      </c>
      <c r="I19454" t="str">
        <f t="shared" ca="1" si="1216"/>
        <v>cat3_H</v>
      </c>
      <c r="J19454" t="str">
        <f t="shared" ca="1" si="1216"/>
        <v>cat4_D</v>
      </c>
      <c r="K19454" t="str">
        <f t="shared" ca="1" si="1216"/>
        <v>cat5_F</v>
      </c>
    </row>
    <row r="19455" spans="1:11" x14ac:dyDescent="0.25">
      <c r="A19455">
        <v>597</v>
      </c>
      <c r="B19455">
        <v>684</v>
      </c>
      <c r="C19455">
        <v>30000</v>
      </c>
      <c r="D19455">
        <v>0.55061799480647555</v>
      </c>
      <c r="E19455">
        <v>16518.539844194271</v>
      </c>
      <c r="F19455" t="s">
        <v>6</v>
      </c>
      <c r="G19455" t="str">
        <f t="shared" ca="1" si="1216"/>
        <v>cat1_I</v>
      </c>
      <c r="H19455" t="str">
        <f t="shared" ca="1" si="1216"/>
        <v>cat2_C</v>
      </c>
      <c r="I19455" t="str">
        <f t="shared" ca="1" si="1216"/>
        <v>cat3_F</v>
      </c>
      <c r="J19455" t="str">
        <f t="shared" ca="1" si="1216"/>
        <v>cat4_C</v>
      </c>
      <c r="K19455" t="str">
        <f t="shared" ca="1" si="1216"/>
        <v>cat5_A</v>
      </c>
    </row>
    <row r="19456" spans="1:11" x14ac:dyDescent="0.25">
      <c r="A19456">
        <v>593</v>
      </c>
      <c r="B19456">
        <v>655</v>
      </c>
      <c r="C19456">
        <v>141286</v>
      </c>
      <c r="D19456">
        <v>0.59580288266182924</v>
      </c>
      <c r="E19456">
        <v>84178.606079759207</v>
      </c>
      <c r="F19456" t="s">
        <v>6</v>
      </c>
      <c r="G19456" t="str">
        <f t="shared" ca="1" si="1216"/>
        <v>cat1_B</v>
      </c>
      <c r="H19456" t="str">
        <f t="shared" ca="1" si="1216"/>
        <v>cat2_J</v>
      </c>
      <c r="I19456" t="str">
        <f t="shared" ca="1" si="1216"/>
        <v>cat3_I</v>
      </c>
      <c r="J19456" t="str">
        <f t="shared" ca="1" si="1216"/>
        <v>cat4_D</v>
      </c>
      <c r="K19456" t="str">
        <f t="shared" ca="1" si="1216"/>
        <v>cat5_C</v>
      </c>
    </row>
    <row r="19457" spans="1:11" x14ac:dyDescent="0.25">
      <c r="A19457">
        <v>715</v>
      </c>
      <c r="B19457">
        <v>681</v>
      </c>
      <c r="C19457">
        <v>104619</v>
      </c>
      <c r="D19457">
        <v>0</v>
      </c>
      <c r="E19457">
        <v>0</v>
      </c>
      <c r="F19457" t="s">
        <v>7</v>
      </c>
      <c r="G19457" t="str">
        <f t="shared" ca="1" si="1216"/>
        <v>cat1_A</v>
      </c>
      <c r="H19457" t="str">
        <f t="shared" ca="1" si="1216"/>
        <v>cat2_C</v>
      </c>
      <c r="I19457" t="str">
        <f t="shared" ca="1" si="1216"/>
        <v>cat3_I</v>
      </c>
      <c r="J19457" t="str">
        <f t="shared" ca="1" si="1216"/>
        <v>cat4_H</v>
      </c>
      <c r="K19457" t="str">
        <f t="shared" ca="1" si="1216"/>
        <v>cat5_D</v>
      </c>
    </row>
    <row r="19458" spans="1:11" x14ac:dyDescent="0.25">
      <c r="A19458">
        <v>724</v>
      </c>
      <c r="B19458">
        <v>643</v>
      </c>
      <c r="C19458">
        <v>30000</v>
      </c>
      <c r="D19458">
        <v>0</v>
      </c>
      <c r="E19458">
        <v>0</v>
      </c>
      <c r="F19458" t="s">
        <v>7</v>
      </c>
      <c r="G19458" t="str">
        <f t="shared" ca="1" si="1216"/>
        <v>cat1_C</v>
      </c>
      <c r="H19458" t="str">
        <f t="shared" ca="1" si="1216"/>
        <v>cat2_D</v>
      </c>
      <c r="I19458" t="str">
        <f t="shared" ca="1" si="1216"/>
        <v>cat3_B</v>
      </c>
      <c r="J19458" t="str">
        <f t="shared" ca="1" si="1216"/>
        <v>cat4_K</v>
      </c>
      <c r="K19458" t="str">
        <f t="shared" ca="1" si="1216"/>
        <v>cat5_H</v>
      </c>
    </row>
    <row r="19459" spans="1:11" x14ac:dyDescent="0.25">
      <c r="A19459">
        <v>626</v>
      </c>
      <c r="B19459">
        <v>618</v>
      </c>
      <c r="C19459">
        <v>297308</v>
      </c>
      <c r="D19459">
        <v>0.24288692815365201</v>
      </c>
      <c r="E19459">
        <v>72212.226835505979</v>
      </c>
      <c r="F19459" t="s">
        <v>6</v>
      </c>
      <c r="G19459" t="str">
        <f t="shared" ref="G19459:K19474" ca="1" si="1217">_xlfn.CONCAT(G$1, "_", CHAR(RANDBETWEEN(65, RANDBETWEEN(68, 78))))</f>
        <v>cat1_G</v>
      </c>
      <c r="H19459" t="str">
        <f t="shared" ca="1" si="1217"/>
        <v>cat2_C</v>
      </c>
      <c r="I19459" t="str">
        <f t="shared" ca="1" si="1217"/>
        <v>cat3_A</v>
      </c>
      <c r="J19459" t="str">
        <f t="shared" ca="1" si="1217"/>
        <v>cat4_H</v>
      </c>
      <c r="K19459" t="str">
        <f t="shared" ca="1" si="1217"/>
        <v>cat5_E</v>
      </c>
    </row>
    <row r="19460" spans="1:11" x14ac:dyDescent="0.25">
      <c r="A19460">
        <v>628</v>
      </c>
      <c r="B19460">
        <v>693</v>
      </c>
      <c r="C19460">
        <v>30000</v>
      </c>
      <c r="D19460">
        <v>0.2262976245871646</v>
      </c>
      <c r="E19460">
        <v>6788.9287376149368</v>
      </c>
      <c r="F19460" t="s">
        <v>6</v>
      </c>
      <c r="G19460" t="str">
        <f t="shared" ca="1" si="1217"/>
        <v>cat1_C</v>
      </c>
      <c r="H19460" t="str">
        <f t="shared" ca="1" si="1217"/>
        <v>cat2_B</v>
      </c>
      <c r="I19460" t="str">
        <f t="shared" ca="1" si="1217"/>
        <v>cat3_A</v>
      </c>
      <c r="J19460" t="str">
        <f t="shared" ca="1" si="1217"/>
        <v>cat4_B</v>
      </c>
      <c r="K19460" t="str">
        <f t="shared" ca="1" si="1217"/>
        <v>cat5_I</v>
      </c>
    </row>
    <row r="19461" spans="1:11" x14ac:dyDescent="0.25">
      <c r="A19461">
        <v>585</v>
      </c>
      <c r="B19461">
        <v>653</v>
      </c>
      <c r="C19461">
        <v>112315</v>
      </c>
      <c r="D19461">
        <v>0.68085106382978722</v>
      </c>
      <c r="E19461">
        <v>76469.787234042553</v>
      </c>
      <c r="F19461" t="s">
        <v>6</v>
      </c>
      <c r="G19461" t="str">
        <f t="shared" ca="1" si="1217"/>
        <v>cat1_B</v>
      </c>
      <c r="H19461" t="str">
        <f t="shared" ca="1" si="1217"/>
        <v>cat2_B</v>
      </c>
      <c r="I19461" t="str">
        <f t="shared" ca="1" si="1217"/>
        <v>cat3_E</v>
      </c>
      <c r="J19461" t="str">
        <f t="shared" ca="1" si="1217"/>
        <v>cat4_F</v>
      </c>
      <c r="K19461" t="str">
        <f t="shared" ca="1" si="1217"/>
        <v>cat5_A</v>
      </c>
    </row>
    <row r="19462" spans="1:11" x14ac:dyDescent="0.25">
      <c r="A19462">
        <v>654</v>
      </c>
      <c r="B19462">
        <v>630</v>
      </c>
      <c r="C19462">
        <v>97406</v>
      </c>
      <c r="D19462">
        <v>0</v>
      </c>
      <c r="E19462">
        <v>0</v>
      </c>
      <c r="F19462" t="s">
        <v>7</v>
      </c>
      <c r="G19462" t="str">
        <f t="shared" ca="1" si="1217"/>
        <v>cat1_C</v>
      </c>
      <c r="H19462" t="str">
        <f t="shared" ca="1" si="1217"/>
        <v>cat2_A</v>
      </c>
      <c r="I19462" t="str">
        <f t="shared" ca="1" si="1217"/>
        <v>cat3_B</v>
      </c>
      <c r="J19462" t="str">
        <f t="shared" ca="1" si="1217"/>
        <v>cat4_B</v>
      </c>
      <c r="K19462" t="str">
        <f t="shared" ca="1" si="1217"/>
        <v>cat5_A</v>
      </c>
    </row>
    <row r="19463" spans="1:11" x14ac:dyDescent="0.25">
      <c r="A19463">
        <v>517</v>
      </c>
      <c r="B19463">
        <v>628</v>
      </c>
      <c r="C19463">
        <v>30000</v>
      </c>
      <c r="D19463">
        <v>0.98015877870068424</v>
      </c>
      <c r="E19463">
        <v>29404.76336102053</v>
      </c>
      <c r="F19463" t="s">
        <v>6</v>
      </c>
      <c r="G19463" t="str">
        <f t="shared" ca="1" si="1217"/>
        <v>cat1_E</v>
      </c>
      <c r="H19463" t="str">
        <f t="shared" ca="1" si="1217"/>
        <v>cat2_I</v>
      </c>
      <c r="I19463" t="str">
        <f t="shared" ca="1" si="1217"/>
        <v>cat3_B</v>
      </c>
      <c r="J19463" t="str">
        <f t="shared" ca="1" si="1217"/>
        <v>cat4_A</v>
      </c>
      <c r="K19463" t="str">
        <f t="shared" ca="1" si="1217"/>
        <v>cat5_C</v>
      </c>
    </row>
    <row r="19464" spans="1:11" x14ac:dyDescent="0.25">
      <c r="A19464">
        <v>585</v>
      </c>
      <c r="B19464">
        <v>667</v>
      </c>
      <c r="C19464">
        <v>30000</v>
      </c>
      <c r="D19464">
        <v>0.68085106382978722</v>
      </c>
      <c r="E19464">
        <v>20425.531914893621</v>
      </c>
      <c r="F19464" t="s">
        <v>6</v>
      </c>
      <c r="G19464" t="str">
        <f t="shared" ca="1" si="1217"/>
        <v>cat1_M</v>
      </c>
      <c r="H19464" t="str">
        <f t="shared" ca="1" si="1217"/>
        <v>cat2_G</v>
      </c>
      <c r="I19464" t="str">
        <f t="shared" ca="1" si="1217"/>
        <v>cat3_I</v>
      </c>
      <c r="J19464" t="str">
        <f t="shared" ca="1" si="1217"/>
        <v>cat4_B</v>
      </c>
      <c r="K19464" t="str">
        <f t="shared" ca="1" si="1217"/>
        <v>cat5_A</v>
      </c>
    </row>
    <row r="19465" spans="1:11" x14ac:dyDescent="0.25">
      <c r="A19465">
        <v>586</v>
      </c>
      <c r="B19465">
        <v>606</v>
      </c>
      <c r="C19465">
        <v>141494</v>
      </c>
      <c r="D19465">
        <v>0.67072719541727699</v>
      </c>
      <c r="E19465">
        <v>94903.873788372191</v>
      </c>
      <c r="F19465" t="s">
        <v>6</v>
      </c>
      <c r="G19465" t="str">
        <f t="shared" ca="1" si="1217"/>
        <v>cat1_A</v>
      </c>
      <c r="H19465" t="str">
        <f t="shared" ca="1" si="1217"/>
        <v>cat2_H</v>
      </c>
      <c r="I19465" t="str">
        <f t="shared" ca="1" si="1217"/>
        <v>cat3_E</v>
      </c>
      <c r="J19465" t="str">
        <f t="shared" ca="1" si="1217"/>
        <v>cat4_A</v>
      </c>
      <c r="K19465" t="str">
        <f t="shared" ca="1" si="1217"/>
        <v>cat5_B</v>
      </c>
    </row>
    <row r="19466" spans="1:11" x14ac:dyDescent="0.25">
      <c r="A19466">
        <v>687</v>
      </c>
      <c r="B19466">
        <v>668</v>
      </c>
      <c r="C19466">
        <v>260386</v>
      </c>
      <c r="D19466">
        <v>0</v>
      </c>
      <c r="E19466">
        <v>0</v>
      </c>
      <c r="F19466" t="s">
        <v>7</v>
      </c>
      <c r="G19466" t="str">
        <f t="shared" ca="1" si="1217"/>
        <v>cat1_K</v>
      </c>
      <c r="H19466" t="str">
        <f t="shared" ca="1" si="1217"/>
        <v>cat2_D</v>
      </c>
      <c r="I19466" t="str">
        <f t="shared" ca="1" si="1217"/>
        <v>cat3_B</v>
      </c>
      <c r="J19466" t="str">
        <f t="shared" ca="1" si="1217"/>
        <v>cat4_B</v>
      </c>
      <c r="K19466" t="str">
        <f t="shared" ca="1" si="1217"/>
        <v>cat5_B</v>
      </c>
    </row>
    <row r="19467" spans="1:11" x14ac:dyDescent="0.25">
      <c r="A19467">
        <v>732</v>
      </c>
      <c r="B19467">
        <v>624</v>
      </c>
      <c r="C19467">
        <v>30000</v>
      </c>
      <c r="D19467">
        <v>0</v>
      </c>
      <c r="E19467">
        <v>0</v>
      </c>
      <c r="F19467" t="s">
        <v>7</v>
      </c>
      <c r="G19467" t="str">
        <f t="shared" ca="1" si="1217"/>
        <v>cat1_G</v>
      </c>
      <c r="H19467" t="str">
        <f t="shared" ca="1" si="1217"/>
        <v>cat2_G</v>
      </c>
      <c r="I19467" t="str">
        <f t="shared" ca="1" si="1217"/>
        <v>cat3_K</v>
      </c>
      <c r="J19467" t="str">
        <f t="shared" ca="1" si="1217"/>
        <v>cat4_G</v>
      </c>
      <c r="K19467" t="str">
        <f t="shared" ca="1" si="1217"/>
        <v>cat5_H</v>
      </c>
    </row>
    <row r="19468" spans="1:11" x14ac:dyDescent="0.25">
      <c r="A19468">
        <v>610</v>
      </c>
      <c r="B19468">
        <v>613</v>
      </c>
      <c r="C19468">
        <v>106240</v>
      </c>
      <c r="D19468">
        <v>0.40189881334878391</v>
      </c>
      <c r="E19468">
        <v>42697.729930174813</v>
      </c>
      <c r="F19468" t="s">
        <v>6</v>
      </c>
      <c r="G19468" t="str">
        <f t="shared" ca="1" si="1217"/>
        <v>cat1_F</v>
      </c>
      <c r="H19468" t="str">
        <f t="shared" ca="1" si="1217"/>
        <v>cat2_D</v>
      </c>
      <c r="I19468" t="str">
        <f t="shared" ca="1" si="1217"/>
        <v>cat3_D</v>
      </c>
      <c r="J19468" t="str">
        <f t="shared" ca="1" si="1217"/>
        <v>cat4_B</v>
      </c>
      <c r="K19468" t="str">
        <f t="shared" ca="1" si="1217"/>
        <v>cat5_G</v>
      </c>
    </row>
    <row r="19469" spans="1:11" x14ac:dyDescent="0.25">
      <c r="A19469">
        <v>570</v>
      </c>
      <c r="B19469">
        <v>636</v>
      </c>
      <c r="C19469">
        <v>91832</v>
      </c>
      <c r="D19469">
        <v>0.810126582278481</v>
      </c>
      <c r="E19469">
        <v>74395.544303797462</v>
      </c>
      <c r="F19469" t="s">
        <v>6</v>
      </c>
      <c r="G19469" t="str">
        <f t="shared" ca="1" si="1217"/>
        <v>cat1_F</v>
      </c>
      <c r="H19469" t="str">
        <f t="shared" ca="1" si="1217"/>
        <v>cat2_C</v>
      </c>
      <c r="I19469" t="str">
        <f t="shared" ca="1" si="1217"/>
        <v>cat3_F</v>
      </c>
      <c r="J19469" t="str">
        <f t="shared" ca="1" si="1217"/>
        <v>cat4_D</v>
      </c>
      <c r="K19469" t="str">
        <f t="shared" ca="1" si="1217"/>
        <v>cat5_F</v>
      </c>
    </row>
    <row r="19470" spans="1:11" x14ac:dyDescent="0.25">
      <c r="A19470">
        <v>619</v>
      </c>
      <c r="B19470">
        <v>662</v>
      </c>
      <c r="C19470">
        <v>48069</v>
      </c>
      <c r="D19470">
        <v>0.30715625456562951</v>
      </c>
      <c r="E19470">
        <v>14764.694000715241</v>
      </c>
      <c r="F19470" t="s">
        <v>6</v>
      </c>
      <c r="G19470" t="str">
        <f t="shared" ca="1" si="1217"/>
        <v>cat1_G</v>
      </c>
      <c r="H19470" t="str">
        <f t="shared" ca="1" si="1217"/>
        <v>cat2_D</v>
      </c>
      <c r="I19470" t="str">
        <f t="shared" ca="1" si="1217"/>
        <v>cat3_G</v>
      </c>
      <c r="J19470" t="str">
        <f t="shared" ca="1" si="1217"/>
        <v>cat4_D</v>
      </c>
      <c r="K19470" t="str">
        <f t="shared" ca="1" si="1217"/>
        <v>cat5_C</v>
      </c>
    </row>
    <row r="19471" spans="1:11" x14ac:dyDescent="0.25">
      <c r="A19471">
        <v>713</v>
      </c>
      <c r="B19471">
        <v>681</v>
      </c>
      <c r="C19471">
        <v>30000</v>
      </c>
      <c r="D19471">
        <v>0</v>
      </c>
      <c r="E19471">
        <v>0</v>
      </c>
      <c r="F19471" t="s">
        <v>7</v>
      </c>
      <c r="G19471" t="str">
        <f t="shared" ca="1" si="1217"/>
        <v>cat1_E</v>
      </c>
      <c r="H19471" t="str">
        <f t="shared" ca="1" si="1217"/>
        <v>cat2_H</v>
      </c>
      <c r="I19471" t="str">
        <f t="shared" ca="1" si="1217"/>
        <v>cat3_A</v>
      </c>
      <c r="J19471" t="str">
        <f t="shared" ca="1" si="1217"/>
        <v>cat4_D</v>
      </c>
      <c r="K19471" t="str">
        <f t="shared" ca="1" si="1217"/>
        <v>cat5_D</v>
      </c>
    </row>
    <row r="19472" spans="1:11" x14ac:dyDescent="0.25">
      <c r="A19472">
        <v>589</v>
      </c>
      <c r="B19472">
        <v>635</v>
      </c>
      <c r="C19472">
        <v>136972</v>
      </c>
      <c r="D19472">
        <v>0.63941971968290268</v>
      </c>
      <c r="E19472">
        <v>87582.59784440654</v>
      </c>
      <c r="F19472" t="s">
        <v>6</v>
      </c>
      <c r="G19472" t="str">
        <f t="shared" ca="1" si="1217"/>
        <v>cat1_B</v>
      </c>
      <c r="H19472" t="str">
        <f t="shared" ca="1" si="1217"/>
        <v>cat2_K</v>
      </c>
      <c r="I19472" t="str">
        <f t="shared" ca="1" si="1217"/>
        <v>cat3_A</v>
      </c>
      <c r="J19472" t="str">
        <f t="shared" ca="1" si="1217"/>
        <v>cat4_C</v>
      </c>
      <c r="K19472" t="str">
        <f t="shared" ca="1" si="1217"/>
        <v>cat5_F</v>
      </c>
    </row>
    <row r="19473" spans="1:11" x14ac:dyDescent="0.25">
      <c r="A19473">
        <v>705</v>
      </c>
      <c r="B19473">
        <v>656</v>
      </c>
      <c r="C19473">
        <v>196175</v>
      </c>
      <c r="D19473">
        <v>0</v>
      </c>
      <c r="E19473">
        <v>0</v>
      </c>
      <c r="F19473" t="s">
        <v>7</v>
      </c>
      <c r="G19473" t="str">
        <f t="shared" ca="1" si="1217"/>
        <v>cat1_E</v>
      </c>
      <c r="H19473" t="str">
        <f t="shared" ca="1" si="1217"/>
        <v>cat2_C</v>
      </c>
      <c r="I19473" t="str">
        <f t="shared" ca="1" si="1217"/>
        <v>cat3_B</v>
      </c>
      <c r="J19473" t="str">
        <f t="shared" ca="1" si="1217"/>
        <v>cat4_F</v>
      </c>
      <c r="K19473" t="str">
        <f t="shared" ca="1" si="1217"/>
        <v>cat5_A</v>
      </c>
    </row>
    <row r="19474" spans="1:11" x14ac:dyDescent="0.25">
      <c r="A19474">
        <v>621</v>
      </c>
      <c r="B19474">
        <v>625</v>
      </c>
      <c r="C19474">
        <v>108501</v>
      </c>
      <c r="D19474">
        <v>0.2878462118812572</v>
      </c>
      <c r="E19474">
        <v>31231.601835328289</v>
      </c>
      <c r="F19474" t="s">
        <v>6</v>
      </c>
      <c r="G19474" t="str">
        <f t="shared" ca="1" si="1217"/>
        <v>cat1_C</v>
      </c>
      <c r="H19474" t="str">
        <f t="shared" ca="1" si="1217"/>
        <v>cat2_E</v>
      </c>
      <c r="I19474" t="str">
        <f t="shared" ca="1" si="1217"/>
        <v>cat3_F</v>
      </c>
      <c r="J19474" t="str">
        <f t="shared" ca="1" si="1217"/>
        <v>cat4_B</v>
      </c>
      <c r="K19474" t="str">
        <f t="shared" ca="1" si="1217"/>
        <v>cat5_E</v>
      </c>
    </row>
    <row r="19475" spans="1:11" x14ac:dyDescent="0.25">
      <c r="A19475">
        <v>619</v>
      </c>
      <c r="B19475">
        <v>636</v>
      </c>
      <c r="C19475">
        <v>348530</v>
      </c>
      <c r="D19475">
        <v>0.30715625456562951</v>
      </c>
      <c r="E19475">
        <v>107053.1694037588</v>
      </c>
      <c r="F19475" t="s">
        <v>6</v>
      </c>
      <c r="G19475" t="str">
        <f t="shared" ref="G19475:K19490" ca="1" si="1218">_xlfn.CONCAT(G$1, "_", CHAR(RANDBETWEEN(65, RANDBETWEEN(68, 78))))</f>
        <v>cat1_C</v>
      </c>
      <c r="H19475" t="str">
        <f t="shared" ca="1" si="1218"/>
        <v>cat2_A</v>
      </c>
      <c r="I19475" t="str">
        <f t="shared" ca="1" si="1218"/>
        <v>cat3_H</v>
      </c>
      <c r="J19475" t="str">
        <f t="shared" ca="1" si="1218"/>
        <v>cat4_E</v>
      </c>
      <c r="K19475" t="str">
        <f t="shared" ca="1" si="1218"/>
        <v>cat5_J</v>
      </c>
    </row>
    <row r="19476" spans="1:11" x14ac:dyDescent="0.25">
      <c r="A19476">
        <v>569</v>
      </c>
      <c r="B19476">
        <v>638</v>
      </c>
      <c r="C19476">
        <v>250186</v>
      </c>
      <c r="D19476">
        <v>0.81713299023370367</v>
      </c>
      <c r="E19476">
        <v>204435.2342946094</v>
      </c>
      <c r="F19476" t="s">
        <v>6</v>
      </c>
      <c r="G19476" t="str">
        <f t="shared" ca="1" si="1218"/>
        <v>cat1_D</v>
      </c>
      <c r="H19476" t="str">
        <f t="shared" ca="1" si="1218"/>
        <v>cat2_B</v>
      </c>
      <c r="I19476" t="str">
        <f t="shared" ca="1" si="1218"/>
        <v>cat3_A</v>
      </c>
      <c r="J19476" t="str">
        <f t="shared" ca="1" si="1218"/>
        <v>cat4_C</v>
      </c>
      <c r="K19476" t="str">
        <f t="shared" ca="1" si="1218"/>
        <v>cat5_E</v>
      </c>
    </row>
    <row r="19477" spans="1:11" x14ac:dyDescent="0.25">
      <c r="A19477">
        <v>724</v>
      </c>
      <c r="B19477">
        <v>643</v>
      </c>
      <c r="C19477">
        <v>123367</v>
      </c>
      <c r="D19477">
        <v>0</v>
      </c>
      <c r="E19477">
        <v>0</v>
      </c>
      <c r="F19477" t="s">
        <v>7</v>
      </c>
      <c r="G19477" t="str">
        <f t="shared" ca="1" si="1218"/>
        <v>cat1_H</v>
      </c>
      <c r="H19477" t="str">
        <f t="shared" ca="1" si="1218"/>
        <v>cat2_A</v>
      </c>
      <c r="I19477" t="str">
        <f t="shared" ca="1" si="1218"/>
        <v>cat3_C</v>
      </c>
      <c r="J19477" t="str">
        <f t="shared" ca="1" si="1218"/>
        <v>cat4_E</v>
      </c>
      <c r="K19477" t="str">
        <f t="shared" ca="1" si="1218"/>
        <v>cat5_B</v>
      </c>
    </row>
    <row r="19478" spans="1:11" x14ac:dyDescent="0.25">
      <c r="A19478">
        <v>715</v>
      </c>
      <c r="B19478">
        <v>621</v>
      </c>
      <c r="C19478">
        <v>76977</v>
      </c>
      <c r="D19478">
        <v>0</v>
      </c>
      <c r="E19478">
        <v>0</v>
      </c>
      <c r="F19478" t="s">
        <v>7</v>
      </c>
      <c r="G19478" t="str">
        <f t="shared" ca="1" si="1218"/>
        <v>cat1_B</v>
      </c>
      <c r="H19478" t="str">
        <f t="shared" ca="1" si="1218"/>
        <v>cat2_L</v>
      </c>
      <c r="I19478" t="str">
        <f t="shared" ca="1" si="1218"/>
        <v>cat3_G</v>
      </c>
      <c r="J19478" t="str">
        <f t="shared" ca="1" si="1218"/>
        <v>cat4_B</v>
      </c>
      <c r="K19478" t="str">
        <f t="shared" ca="1" si="1218"/>
        <v>cat5_C</v>
      </c>
    </row>
    <row r="19479" spans="1:11" x14ac:dyDescent="0.25">
      <c r="A19479">
        <v>746</v>
      </c>
      <c r="B19479">
        <v>672</v>
      </c>
      <c r="C19479">
        <v>30000</v>
      </c>
      <c r="D19479">
        <v>0</v>
      </c>
      <c r="E19479">
        <v>0</v>
      </c>
      <c r="F19479" t="s">
        <v>7</v>
      </c>
      <c r="G19479" t="str">
        <f t="shared" ca="1" si="1218"/>
        <v>cat1_C</v>
      </c>
      <c r="H19479" t="str">
        <f t="shared" ca="1" si="1218"/>
        <v>cat2_B</v>
      </c>
      <c r="I19479" t="str">
        <f t="shared" ca="1" si="1218"/>
        <v>cat3_I</v>
      </c>
      <c r="J19479" t="str">
        <f t="shared" ca="1" si="1218"/>
        <v>cat4_A</v>
      </c>
      <c r="K19479" t="str">
        <f t="shared" ca="1" si="1218"/>
        <v>cat5_D</v>
      </c>
    </row>
    <row r="19480" spans="1:11" x14ac:dyDescent="0.25">
      <c r="A19480">
        <v>717</v>
      </c>
      <c r="B19480">
        <v>662</v>
      </c>
      <c r="C19480">
        <v>301251</v>
      </c>
      <c r="D19480">
        <v>0</v>
      </c>
      <c r="E19480">
        <v>0</v>
      </c>
      <c r="F19480" t="s">
        <v>7</v>
      </c>
      <c r="G19480" t="str">
        <f t="shared" ca="1" si="1218"/>
        <v>cat1_E</v>
      </c>
      <c r="H19480" t="str">
        <f t="shared" ca="1" si="1218"/>
        <v>cat2_B</v>
      </c>
      <c r="I19480" t="str">
        <f t="shared" ca="1" si="1218"/>
        <v>cat3_B</v>
      </c>
      <c r="J19480" t="str">
        <f t="shared" ca="1" si="1218"/>
        <v>cat4_K</v>
      </c>
      <c r="K19480" t="str">
        <f t="shared" ca="1" si="1218"/>
        <v>cat5_D</v>
      </c>
    </row>
    <row r="19481" spans="1:11" x14ac:dyDescent="0.25">
      <c r="A19481">
        <v>702</v>
      </c>
      <c r="B19481">
        <v>707</v>
      </c>
      <c r="C19481">
        <v>306087</v>
      </c>
      <c r="D19481">
        <v>0</v>
      </c>
      <c r="E19481">
        <v>0</v>
      </c>
      <c r="F19481" t="s">
        <v>7</v>
      </c>
      <c r="G19481" t="str">
        <f t="shared" ca="1" si="1218"/>
        <v>cat1_F</v>
      </c>
      <c r="H19481" t="str">
        <f t="shared" ca="1" si="1218"/>
        <v>cat2_I</v>
      </c>
      <c r="I19481" t="str">
        <f t="shared" ca="1" si="1218"/>
        <v>cat3_D</v>
      </c>
      <c r="J19481" t="str">
        <f t="shared" ca="1" si="1218"/>
        <v>cat4_E</v>
      </c>
      <c r="K19481" t="str">
        <f t="shared" ca="1" si="1218"/>
        <v>cat5_C</v>
      </c>
    </row>
    <row r="19482" spans="1:11" x14ac:dyDescent="0.25">
      <c r="A19482">
        <v>586</v>
      </c>
      <c r="B19482">
        <v>641</v>
      </c>
      <c r="C19482">
        <v>118185</v>
      </c>
      <c r="D19482">
        <v>0.67072719541727699</v>
      </c>
      <c r="E19482">
        <v>79269.893590390886</v>
      </c>
      <c r="F19482" t="s">
        <v>6</v>
      </c>
      <c r="G19482" t="str">
        <f t="shared" ca="1" si="1218"/>
        <v>cat1_K</v>
      </c>
      <c r="H19482" t="str">
        <f t="shared" ca="1" si="1218"/>
        <v>cat2_C</v>
      </c>
      <c r="I19482" t="str">
        <f t="shared" ca="1" si="1218"/>
        <v>cat3_E</v>
      </c>
      <c r="J19482" t="str">
        <f t="shared" ca="1" si="1218"/>
        <v>cat4_D</v>
      </c>
      <c r="K19482" t="str">
        <f t="shared" ca="1" si="1218"/>
        <v>cat5_E</v>
      </c>
    </row>
    <row r="19483" spans="1:11" x14ac:dyDescent="0.25">
      <c r="A19483">
        <v>606</v>
      </c>
      <c r="B19483">
        <v>610</v>
      </c>
      <c r="C19483">
        <v>96666</v>
      </c>
      <c r="D19483">
        <v>0.44701954196965471</v>
      </c>
      <c r="E19483">
        <v>43211.591044038643</v>
      </c>
      <c r="F19483" t="s">
        <v>6</v>
      </c>
      <c r="G19483" t="str">
        <f t="shared" ca="1" si="1218"/>
        <v>cat1_E</v>
      </c>
      <c r="H19483" t="str">
        <f t="shared" ca="1" si="1218"/>
        <v>cat2_F</v>
      </c>
      <c r="I19483" t="str">
        <f t="shared" ca="1" si="1218"/>
        <v>cat3_F</v>
      </c>
      <c r="J19483" t="str">
        <f t="shared" ca="1" si="1218"/>
        <v>cat4_A</v>
      </c>
      <c r="K19483" t="str">
        <f t="shared" ca="1" si="1218"/>
        <v>cat5_D</v>
      </c>
    </row>
    <row r="19484" spans="1:11" x14ac:dyDescent="0.25">
      <c r="A19484">
        <v>589</v>
      </c>
      <c r="B19484">
        <v>639</v>
      </c>
      <c r="C19484">
        <v>56913</v>
      </c>
      <c r="D19484">
        <v>0.63941971968290268</v>
      </c>
      <c r="E19484">
        <v>36391.294506313039</v>
      </c>
      <c r="F19484" t="s">
        <v>6</v>
      </c>
      <c r="G19484" t="str">
        <f t="shared" ca="1" si="1218"/>
        <v>cat1_H</v>
      </c>
      <c r="H19484" t="str">
        <f t="shared" ca="1" si="1218"/>
        <v>cat2_J</v>
      </c>
      <c r="I19484" t="str">
        <f t="shared" ca="1" si="1218"/>
        <v>cat3_B</v>
      </c>
      <c r="J19484" t="str">
        <f t="shared" ca="1" si="1218"/>
        <v>cat4_A</v>
      </c>
      <c r="K19484" t="str">
        <f t="shared" ca="1" si="1218"/>
        <v>cat5_D</v>
      </c>
    </row>
    <row r="19485" spans="1:11" x14ac:dyDescent="0.25">
      <c r="A19485">
        <v>577</v>
      </c>
      <c r="B19485">
        <v>646</v>
      </c>
      <c r="C19485">
        <v>30000</v>
      </c>
      <c r="D19485">
        <v>0.75535214321427901</v>
      </c>
      <c r="E19485">
        <v>22660.564296428369</v>
      </c>
      <c r="F19485" t="s">
        <v>6</v>
      </c>
      <c r="G19485" t="str">
        <f t="shared" ca="1" si="1218"/>
        <v>cat1_F</v>
      </c>
      <c r="H19485" t="str">
        <f t="shared" ca="1" si="1218"/>
        <v>cat2_D</v>
      </c>
      <c r="I19485" t="str">
        <f t="shared" ca="1" si="1218"/>
        <v>cat3_C</v>
      </c>
      <c r="J19485" t="str">
        <f t="shared" ca="1" si="1218"/>
        <v>cat4_C</v>
      </c>
      <c r="K19485" t="str">
        <f t="shared" ca="1" si="1218"/>
        <v>cat5_J</v>
      </c>
    </row>
    <row r="19486" spans="1:11" x14ac:dyDescent="0.25">
      <c r="A19486">
        <v>630</v>
      </c>
      <c r="B19486">
        <v>653</v>
      </c>
      <c r="C19486">
        <v>89964</v>
      </c>
      <c r="D19486">
        <v>0.2105263157894737</v>
      </c>
      <c r="E19486">
        <v>18939.78947368421</v>
      </c>
      <c r="F19486" t="s">
        <v>6</v>
      </c>
      <c r="G19486" t="str">
        <f t="shared" ca="1" si="1218"/>
        <v>cat1_E</v>
      </c>
      <c r="H19486" t="str">
        <f t="shared" ca="1" si="1218"/>
        <v>cat2_B</v>
      </c>
      <c r="I19486" t="str">
        <f t="shared" ca="1" si="1218"/>
        <v>cat3_A</v>
      </c>
      <c r="J19486" t="str">
        <f t="shared" ca="1" si="1218"/>
        <v>cat4_B</v>
      </c>
      <c r="K19486" t="str">
        <f t="shared" ca="1" si="1218"/>
        <v>cat5_C</v>
      </c>
    </row>
    <row r="19487" spans="1:11" x14ac:dyDescent="0.25">
      <c r="A19487">
        <v>583</v>
      </c>
      <c r="B19487">
        <v>649</v>
      </c>
      <c r="C19487">
        <v>30000</v>
      </c>
      <c r="D19487">
        <v>0.70058923649161009</v>
      </c>
      <c r="E19487">
        <v>21017.677094748298</v>
      </c>
      <c r="F19487" t="s">
        <v>6</v>
      </c>
      <c r="G19487" t="str">
        <f t="shared" ca="1" si="1218"/>
        <v>cat1_A</v>
      </c>
      <c r="H19487" t="str">
        <f t="shared" ca="1" si="1218"/>
        <v>cat2_G</v>
      </c>
      <c r="I19487" t="str">
        <f t="shared" ca="1" si="1218"/>
        <v>cat3_E</v>
      </c>
      <c r="J19487" t="str">
        <f t="shared" ca="1" si="1218"/>
        <v>cat4_D</v>
      </c>
      <c r="K19487" t="str">
        <f t="shared" ca="1" si="1218"/>
        <v>cat5_F</v>
      </c>
    </row>
    <row r="19488" spans="1:11" x14ac:dyDescent="0.25">
      <c r="A19488">
        <v>554</v>
      </c>
      <c r="B19488">
        <v>665</v>
      </c>
      <c r="C19488">
        <v>209507</v>
      </c>
      <c r="D19488">
        <v>0.89936509284178601</v>
      </c>
      <c r="E19488">
        <v>188423.28250600409</v>
      </c>
      <c r="F19488" t="s">
        <v>6</v>
      </c>
      <c r="G19488" t="str">
        <f t="shared" ca="1" si="1218"/>
        <v>cat1_F</v>
      </c>
      <c r="H19488" t="str">
        <f t="shared" ca="1" si="1218"/>
        <v>cat2_E</v>
      </c>
      <c r="I19488" t="str">
        <f t="shared" ca="1" si="1218"/>
        <v>cat3_B</v>
      </c>
      <c r="J19488" t="str">
        <f t="shared" ca="1" si="1218"/>
        <v>cat4_E</v>
      </c>
      <c r="K19488" t="str">
        <f t="shared" ca="1" si="1218"/>
        <v>cat5_A</v>
      </c>
    </row>
    <row r="19489" spans="1:11" x14ac:dyDescent="0.25">
      <c r="A19489">
        <v>565</v>
      </c>
      <c r="B19489">
        <v>647</v>
      </c>
      <c r="C19489">
        <v>81260</v>
      </c>
      <c r="D19489">
        <v>0.84315357052808326</v>
      </c>
      <c r="E19489">
        <v>68514.659141112046</v>
      </c>
      <c r="F19489" t="s">
        <v>6</v>
      </c>
      <c r="G19489" t="str">
        <f t="shared" ca="1" si="1218"/>
        <v>cat1_A</v>
      </c>
      <c r="H19489" t="str">
        <f t="shared" ca="1" si="1218"/>
        <v>cat2_I</v>
      </c>
      <c r="I19489" t="str">
        <f t="shared" ca="1" si="1218"/>
        <v>cat3_M</v>
      </c>
      <c r="J19489" t="str">
        <f t="shared" ca="1" si="1218"/>
        <v>cat4_A</v>
      </c>
      <c r="K19489" t="str">
        <f t="shared" ca="1" si="1218"/>
        <v>cat5_D</v>
      </c>
    </row>
    <row r="19490" spans="1:11" x14ac:dyDescent="0.25">
      <c r="A19490">
        <v>754</v>
      </c>
      <c r="B19490">
        <v>621</v>
      </c>
      <c r="C19490">
        <v>182432</v>
      </c>
      <c r="D19490">
        <v>0</v>
      </c>
      <c r="E19490">
        <v>0</v>
      </c>
      <c r="F19490" t="s">
        <v>7</v>
      </c>
      <c r="G19490" t="str">
        <f t="shared" ca="1" si="1218"/>
        <v>cat1_L</v>
      </c>
      <c r="H19490" t="str">
        <f t="shared" ca="1" si="1218"/>
        <v>cat2_C</v>
      </c>
      <c r="I19490" t="str">
        <f t="shared" ca="1" si="1218"/>
        <v>cat3_F</v>
      </c>
      <c r="J19490" t="str">
        <f t="shared" ca="1" si="1218"/>
        <v>cat4_F</v>
      </c>
      <c r="K19490" t="str">
        <f t="shared" ca="1" si="1218"/>
        <v>cat5_H</v>
      </c>
    </row>
    <row r="19491" spans="1:11" x14ac:dyDescent="0.25">
      <c r="A19491">
        <v>585</v>
      </c>
      <c r="B19491">
        <v>601</v>
      </c>
      <c r="C19491">
        <v>30000</v>
      </c>
      <c r="D19491">
        <v>0.68085106382978722</v>
      </c>
      <c r="E19491">
        <v>20425.531914893621</v>
      </c>
      <c r="F19491" t="s">
        <v>6</v>
      </c>
      <c r="G19491" t="str">
        <f t="shared" ref="G19491:K19506" ca="1" si="1219">_xlfn.CONCAT(G$1, "_", CHAR(RANDBETWEEN(65, RANDBETWEEN(68, 78))))</f>
        <v>cat1_A</v>
      </c>
      <c r="H19491" t="str">
        <f t="shared" ca="1" si="1219"/>
        <v>cat2_E</v>
      </c>
      <c r="I19491" t="str">
        <f t="shared" ca="1" si="1219"/>
        <v>cat3_C</v>
      </c>
      <c r="J19491" t="str">
        <f t="shared" ca="1" si="1219"/>
        <v>cat4_D</v>
      </c>
      <c r="K19491" t="str">
        <f t="shared" ca="1" si="1219"/>
        <v>cat5_A</v>
      </c>
    </row>
    <row r="19492" spans="1:11" x14ac:dyDescent="0.25">
      <c r="A19492">
        <v>722</v>
      </c>
      <c r="B19492">
        <v>617</v>
      </c>
      <c r="C19492">
        <v>236759</v>
      </c>
      <c r="D19492">
        <v>0</v>
      </c>
      <c r="E19492">
        <v>0</v>
      </c>
      <c r="F19492" t="s">
        <v>7</v>
      </c>
      <c r="G19492" t="str">
        <f t="shared" ca="1" si="1219"/>
        <v>cat1_E</v>
      </c>
      <c r="H19492" t="str">
        <f t="shared" ca="1" si="1219"/>
        <v>cat2_A</v>
      </c>
      <c r="I19492" t="str">
        <f t="shared" ca="1" si="1219"/>
        <v>cat3_D</v>
      </c>
      <c r="J19492" t="str">
        <f t="shared" ca="1" si="1219"/>
        <v>cat4_D</v>
      </c>
      <c r="K19492" t="str">
        <f t="shared" ca="1" si="1219"/>
        <v>cat5_B</v>
      </c>
    </row>
    <row r="19493" spans="1:11" x14ac:dyDescent="0.25">
      <c r="A19493">
        <v>611</v>
      </c>
      <c r="B19493">
        <v>607</v>
      </c>
      <c r="C19493">
        <v>74127</v>
      </c>
      <c r="D19493">
        <v>0.39084316143620279</v>
      </c>
      <c r="E19493">
        <v>28972.03102778141</v>
      </c>
      <c r="F19493" t="s">
        <v>6</v>
      </c>
      <c r="G19493" t="str">
        <f t="shared" ca="1" si="1219"/>
        <v>cat1_A</v>
      </c>
      <c r="H19493" t="str">
        <f t="shared" ca="1" si="1219"/>
        <v>cat2_B</v>
      </c>
      <c r="I19493" t="str">
        <f t="shared" ca="1" si="1219"/>
        <v>cat3_I</v>
      </c>
      <c r="J19493" t="str">
        <f t="shared" ca="1" si="1219"/>
        <v>cat4_A</v>
      </c>
      <c r="K19493" t="str">
        <f t="shared" ca="1" si="1219"/>
        <v>cat5_C</v>
      </c>
    </row>
    <row r="19494" spans="1:11" x14ac:dyDescent="0.25">
      <c r="A19494">
        <v>620</v>
      </c>
      <c r="B19494">
        <v>630</v>
      </c>
      <c r="C19494">
        <v>86993</v>
      </c>
      <c r="D19494">
        <v>0.2974108627986341</v>
      </c>
      <c r="E19494">
        <v>25872.66318744158</v>
      </c>
      <c r="F19494" t="s">
        <v>6</v>
      </c>
      <c r="G19494" t="str">
        <f t="shared" ca="1" si="1219"/>
        <v>cat1_C</v>
      </c>
      <c r="H19494" t="str">
        <f t="shared" ca="1" si="1219"/>
        <v>cat2_B</v>
      </c>
      <c r="I19494" t="str">
        <f t="shared" ca="1" si="1219"/>
        <v>cat3_D</v>
      </c>
      <c r="J19494" t="str">
        <f t="shared" ca="1" si="1219"/>
        <v>cat4_N</v>
      </c>
      <c r="K19494" t="str">
        <f t="shared" ca="1" si="1219"/>
        <v>cat5_E</v>
      </c>
    </row>
    <row r="19495" spans="1:11" x14ac:dyDescent="0.25">
      <c r="A19495">
        <v>658</v>
      </c>
      <c r="B19495">
        <v>647</v>
      </c>
      <c r="C19495">
        <v>30000</v>
      </c>
      <c r="D19495">
        <v>0</v>
      </c>
      <c r="E19495">
        <v>0</v>
      </c>
      <c r="F19495" t="s">
        <v>7</v>
      </c>
      <c r="G19495" t="str">
        <f t="shared" ca="1" si="1219"/>
        <v>cat1_A</v>
      </c>
      <c r="H19495" t="str">
        <f t="shared" ca="1" si="1219"/>
        <v>cat2_A</v>
      </c>
      <c r="I19495" t="str">
        <f t="shared" ca="1" si="1219"/>
        <v>cat3_I</v>
      </c>
      <c r="J19495" t="str">
        <f t="shared" ca="1" si="1219"/>
        <v>cat4_A</v>
      </c>
      <c r="K19495" t="str">
        <f t="shared" ca="1" si="1219"/>
        <v>cat5_K</v>
      </c>
    </row>
    <row r="19496" spans="1:11" x14ac:dyDescent="0.25">
      <c r="A19496">
        <v>684</v>
      </c>
      <c r="B19496">
        <v>612</v>
      </c>
      <c r="C19496">
        <v>30000</v>
      </c>
      <c r="D19496">
        <v>0</v>
      </c>
      <c r="E19496">
        <v>0</v>
      </c>
      <c r="F19496" t="s">
        <v>7</v>
      </c>
      <c r="G19496" t="str">
        <f t="shared" ca="1" si="1219"/>
        <v>cat1_F</v>
      </c>
      <c r="H19496" t="str">
        <f t="shared" ca="1" si="1219"/>
        <v>cat2_A</v>
      </c>
      <c r="I19496" t="str">
        <f t="shared" ca="1" si="1219"/>
        <v>cat3_B</v>
      </c>
      <c r="J19496" t="str">
        <f t="shared" ca="1" si="1219"/>
        <v>cat4_A</v>
      </c>
      <c r="K19496" t="str">
        <f t="shared" ca="1" si="1219"/>
        <v>cat5_D</v>
      </c>
    </row>
    <row r="19497" spans="1:11" x14ac:dyDescent="0.25">
      <c r="A19497">
        <v>733</v>
      </c>
      <c r="B19497">
        <v>616</v>
      </c>
      <c r="C19497">
        <v>215338</v>
      </c>
      <c r="D19497">
        <v>0</v>
      </c>
      <c r="E19497">
        <v>0</v>
      </c>
      <c r="F19497" t="s">
        <v>7</v>
      </c>
      <c r="G19497" t="str">
        <f t="shared" ca="1" si="1219"/>
        <v>cat1_J</v>
      </c>
      <c r="H19497" t="str">
        <f t="shared" ca="1" si="1219"/>
        <v>cat2_C</v>
      </c>
      <c r="I19497" t="str">
        <f t="shared" ca="1" si="1219"/>
        <v>cat3_C</v>
      </c>
      <c r="J19497" t="str">
        <f t="shared" ca="1" si="1219"/>
        <v>cat4_A</v>
      </c>
      <c r="K19497" t="str">
        <f t="shared" ca="1" si="1219"/>
        <v>cat5_D</v>
      </c>
    </row>
    <row r="19498" spans="1:11" x14ac:dyDescent="0.25">
      <c r="A19498">
        <v>715</v>
      </c>
      <c r="B19498">
        <v>694</v>
      </c>
      <c r="C19498">
        <v>30000</v>
      </c>
      <c r="D19498">
        <v>0</v>
      </c>
      <c r="E19498">
        <v>0</v>
      </c>
      <c r="F19498" t="s">
        <v>7</v>
      </c>
      <c r="G19498" t="str">
        <f t="shared" ca="1" si="1219"/>
        <v>cat1_A</v>
      </c>
      <c r="H19498" t="str">
        <f t="shared" ca="1" si="1219"/>
        <v>cat2_J</v>
      </c>
      <c r="I19498" t="str">
        <f t="shared" ca="1" si="1219"/>
        <v>cat3_E</v>
      </c>
      <c r="J19498" t="str">
        <f t="shared" ca="1" si="1219"/>
        <v>cat4_D</v>
      </c>
      <c r="K19498" t="str">
        <f t="shared" ca="1" si="1219"/>
        <v>cat5_D</v>
      </c>
    </row>
    <row r="19499" spans="1:11" x14ac:dyDescent="0.25">
      <c r="A19499">
        <v>701</v>
      </c>
      <c r="B19499">
        <v>639</v>
      </c>
      <c r="C19499">
        <v>205345</v>
      </c>
      <c r="D19499">
        <v>0</v>
      </c>
      <c r="E19499">
        <v>0</v>
      </c>
      <c r="F19499" t="s">
        <v>7</v>
      </c>
      <c r="G19499" t="str">
        <f t="shared" ca="1" si="1219"/>
        <v>cat1_L</v>
      </c>
      <c r="H19499" t="str">
        <f t="shared" ca="1" si="1219"/>
        <v>cat2_C</v>
      </c>
      <c r="I19499" t="str">
        <f t="shared" ca="1" si="1219"/>
        <v>cat3_A</v>
      </c>
      <c r="J19499" t="str">
        <f t="shared" ca="1" si="1219"/>
        <v>cat4_C</v>
      </c>
      <c r="K19499" t="str">
        <f t="shared" ca="1" si="1219"/>
        <v>cat5_A</v>
      </c>
    </row>
    <row r="19500" spans="1:11" x14ac:dyDescent="0.25">
      <c r="A19500">
        <v>604</v>
      </c>
      <c r="B19500">
        <v>623</v>
      </c>
      <c r="C19500">
        <v>30000</v>
      </c>
      <c r="D19500">
        <v>0.46996103716414239</v>
      </c>
      <c r="E19500">
        <v>14098.831114924271</v>
      </c>
      <c r="F19500" t="s">
        <v>6</v>
      </c>
      <c r="G19500" t="str">
        <f t="shared" ca="1" si="1219"/>
        <v>cat1_B</v>
      </c>
      <c r="H19500" t="str">
        <f t="shared" ca="1" si="1219"/>
        <v>cat2_D</v>
      </c>
      <c r="I19500" t="str">
        <f t="shared" ca="1" si="1219"/>
        <v>cat3_F</v>
      </c>
      <c r="J19500" t="str">
        <f t="shared" ca="1" si="1219"/>
        <v>cat4_C</v>
      </c>
      <c r="K19500" t="str">
        <f t="shared" ca="1" si="1219"/>
        <v>cat5_K</v>
      </c>
    </row>
    <row r="19501" spans="1:11" x14ac:dyDescent="0.25">
      <c r="A19501">
        <v>615</v>
      </c>
      <c r="B19501">
        <v>614</v>
      </c>
      <c r="C19501">
        <v>30000</v>
      </c>
      <c r="D19501">
        <v>0.34782608695652167</v>
      </c>
      <c r="E19501">
        <v>10434.78260869565</v>
      </c>
      <c r="F19501" t="s">
        <v>6</v>
      </c>
      <c r="G19501" t="str">
        <f t="shared" ca="1" si="1219"/>
        <v>cat1_B</v>
      </c>
      <c r="H19501" t="str">
        <f t="shared" ca="1" si="1219"/>
        <v>cat2_C</v>
      </c>
      <c r="I19501" t="str">
        <f t="shared" ca="1" si="1219"/>
        <v>cat3_A</v>
      </c>
      <c r="J19501" t="str">
        <f t="shared" ca="1" si="1219"/>
        <v>cat4_B</v>
      </c>
      <c r="K19501" t="str">
        <f t="shared" ca="1" si="1219"/>
        <v>cat5_G</v>
      </c>
    </row>
    <row r="19502" spans="1:11" x14ac:dyDescent="0.25">
      <c r="A19502">
        <v>676</v>
      </c>
      <c r="B19502">
        <v>666</v>
      </c>
      <c r="C19502">
        <v>226768</v>
      </c>
      <c r="D19502">
        <v>0</v>
      </c>
      <c r="E19502">
        <v>0</v>
      </c>
      <c r="F19502" t="s">
        <v>7</v>
      </c>
      <c r="G19502" t="str">
        <f t="shared" ca="1" si="1219"/>
        <v>cat1_F</v>
      </c>
      <c r="H19502" t="str">
        <f t="shared" ca="1" si="1219"/>
        <v>cat2_A</v>
      </c>
      <c r="I19502" t="str">
        <f t="shared" ca="1" si="1219"/>
        <v>cat3_B</v>
      </c>
      <c r="J19502" t="str">
        <f t="shared" ca="1" si="1219"/>
        <v>cat4_G</v>
      </c>
      <c r="K19502" t="str">
        <f t="shared" ca="1" si="1219"/>
        <v>cat5_L</v>
      </c>
    </row>
    <row r="19503" spans="1:11" x14ac:dyDescent="0.25">
      <c r="A19503">
        <v>561</v>
      </c>
      <c r="B19503">
        <v>609</v>
      </c>
      <c r="C19503">
        <v>290289</v>
      </c>
      <c r="D19503">
        <v>0.86607843584588373</v>
      </c>
      <c r="E19503">
        <v>251413.04306326571</v>
      </c>
      <c r="F19503" t="s">
        <v>6</v>
      </c>
      <c r="G19503" t="str">
        <f t="shared" ca="1" si="1219"/>
        <v>cat1_E</v>
      </c>
      <c r="H19503" t="str">
        <f t="shared" ca="1" si="1219"/>
        <v>cat2_J</v>
      </c>
      <c r="I19503" t="str">
        <f t="shared" ca="1" si="1219"/>
        <v>cat3_G</v>
      </c>
      <c r="J19503" t="str">
        <f t="shared" ca="1" si="1219"/>
        <v>cat4_J</v>
      </c>
      <c r="K19503" t="str">
        <f t="shared" ca="1" si="1219"/>
        <v>cat5_G</v>
      </c>
    </row>
    <row r="19504" spans="1:11" x14ac:dyDescent="0.25">
      <c r="A19504">
        <v>576</v>
      </c>
      <c r="B19504">
        <v>653</v>
      </c>
      <c r="C19504">
        <v>163350</v>
      </c>
      <c r="D19504">
        <v>0.76379042715530476</v>
      </c>
      <c r="E19504">
        <v>124765.16627581901</v>
      </c>
      <c r="F19504" t="s">
        <v>6</v>
      </c>
      <c r="G19504" t="str">
        <f t="shared" ca="1" si="1219"/>
        <v>cat1_A</v>
      </c>
      <c r="H19504" t="str">
        <f t="shared" ca="1" si="1219"/>
        <v>cat2_C</v>
      </c>
      <c r="I19504" t="str">
        <f t="shared" ca="1" si="1219"/>
        <v>cat3_A</v>
      </c>
      <c r="J19504" t="str">
        <f t="shared" ca="1" si="1219"/>
        <v>cat4_E</v>
      </c>
      <c r="K19504" t="str">
        <f t="shared" ca="1" si="1219"/>
        <v>cat5_H</v>
      </c>
    </row>
    <row r="19505" spans="1:11" x14ac:dyDescent="0.25">
      <c r="A19505">
        <v>616</v>
      </c>
      <c r="B19505">
        <v>654</v>
      </c>
      <c r="C19505">
        <v>30000</v>
      </c>
      <c r="D19505">
        <v>0.33741874548418838</v>
      </c>
      <c r="E19505">
        <v>10122.562364525649</v>
      </c>
      <c r="F19505" t="s">
        <v>6</v>
      </c>
      <c r="G19505" t="str">
        <f t="shared" ca="1" si="1219"/>
        <v>cat1_A</v>
      </c>
      <c r="H19505" t="str">
        <f t="shared" ca="1" si="1219"/>
        <v>cat2_K</v>
      </c>
      <c r="I19505" t="str">
        <f t="shared" ca="1" si="1219"/>
        <v>cat3_F</v>
      </c>
      <c r="J19505" t="str">
        <f t="shared" ca="1" si="1219"/>
        <v>cat4_E</v>
      </c>
      <c r="K19505" t="str">
        <f t="shared" ca="1" si="1219"/>
        <v>cat5_E</v>
      </c>
    </row>
    <row r="19506" spans="1:11" x14ac:dyDescent="0.25">
      <c r="A19506">
        <v>628</v>
      </c>
      <c r="B19506">
        <v>630</v>
      </c>
      <c r="C19506">
        <v>30000</v>
      </c>
      <c r="D19506">
        <v>0.2262976245871646</v>
      </c>
      <c r="E19506">
        <v>6788.9287376149368</v>
      </c>
      <c r="F19506" t="s">
        <v>6</v>
      </c>
      <c r="G19506" t="str">
        <f t="shared" ca="1" si="1219"/>
        <v>cat1_L</v>
      </c>
      <c r="H19506" t="str">
        <f t="shared" ca="1" si="1219"/>
        <v>cat2_F</v>
      </c>
      <c r="I19506" t="str">
        <f t="shared" ca="1" si="1219"/>
        <v>cat3_D</v>
      </c>
      <c r="J19506" t="str">
        <f t="shared" ca="1" si="1219"/>
        <v>cat4_B</v>
      </c>
      <c r="K19506" t="str">
        <f t="shared" ca="1" si="1219"/>
        <v>cat5_E</v>
      </c>
    </row>
    <row r="19507" spans="1:11" x14ac:dyDescent="0.25">
      <c r="A19507">
        <v>636</v>
      </c>
      <c r="B19507">
        <v>655</v>
      </c>
      <c r="C19507">
        <v>30000</v>
      </c>
      <c r="D19507">
        <v>0.16811936747664061</v>
      </c>
      <c r="E19507">
        <v>5043.5810242992184</v>
      </c>
      <c r="F19507" t="s">
        <v>6</v>
      </c>
      <c r="G19507" t="str">
        <f t="shared" ref="G19507:K19522" ca="1" si="1220">_xlfn.CONCAT(G$1, "_", CHAR(RANDBETWEEN(65, RANDBETWEEN(68, 78))))</f>
        <v>cat1_D</v>
      </c>
      <c r="H19507" t="str">
        <f t="shared" ca="1" si="1220"/>
        <v>cat2_D</v>
      </c>
      <c r="I19507" t="str">
        <f t="shared" ca="1" si="1220"/>
        <v>cat3_E</v>
      </c>
      <c r="J19507" t="str">
        <f t="shared" ca="1" si="1220"/>
        <v>cat4_H</v>
      </c>
      <c r="K19507" t="str">
        <f t="shared" ca="1" si="1220"/>
        <v>cat5_A</v>
      </c>
    </row>
    <row r="19508" spans="1:11" x14ac:dyDescent="0.25">
      <c r="A19508">
        <v>557</v>
      </c>
      <c r="B19508">
        <v>633</v>
      </c>
      <c r="C19508">
        <v>151666</v>
      </c>
      <c r="D19508">
        <v>0.88610519743888227</v>
      </c>
      <c r="E19508">
        <v>134392.03087476551</v>
      </c>
      <c r="F19508" t="s">
        <v>6</v>
      </c>
      <c r="G19508" t="str">
        <f t="shared" ca="1" si="1220"/>
        <v>cat1_G</v>
      </c>
      <c r="H19508" t="str">
        <f t="shared" ca="1" si="1220"/>
        <v>cat2_B</v>
      </c>
      <c r="I19508" t="str">
        <f t="shared" ca="1" si="1220"/>
        <v>cat3_H</v>
      </c>
      <c r="J19508" t="str">
        <f t="shared" ca="1" si="1220"/>
        <v>cat4_E</v>
      </c>
      <c r="K19508" t="str">
        <f t="shared" ca="1" si="1220"/>
        <v>cat5_E</v>
      </c>
    </row>
    <row r="19509" spans="1:11" x14ac:dyDescent="0.25">
      <c r="A19509">
        <v>568</v>
      </c>
      <c r="B19509">
        <v>675</v>
      </c>
      <c r="C19509">
        <v>30000</v>
      </c>
      <c r="D19509">
        <v>0.82393704659328115</v>
      </c>
      <c r="E19509">
        <v>24718.111397798439</v>
      </c>
      <c r="F19509" t="s">
        <v>6</v>
      </c>
      <c r="G19509" t="str">
        <f t="shared" ca="1" si="1220"/>
        <v>cat1_A</v>
      </c>
      <c r="H19509" t="str">
        <f t="shared" ca="1" si="1220"/>
        <v>cat2_A</v>
      </c>
      <c r="I19509" t="str">
        <f t="shared" ca="1" si="1220"/>
        <v>cat3_J</v>
      </c>
      <c r="J19509" t="str">
        <f t="shared" ca="1" si="1220"/>
        <v>cat4_L</v>
      </c>
      <c r="K19509" t="str">
        <f t="shared" ca="1" si="1220"/>
        <v>cat5_I</v>
      </c>
    </row>
    <row r="19510" spans="1:11" x14ac:dyDescent="0.25">
      <c r="A19510">
        <v>581</v>
      </c>
      <c r="B19510">
        <v>669</v>
      </c>
      <c r="C19510">
        <v>30000</v>
      </c>
      <c r="D19510">
        <v>0.71960940324929268</v>
      </c>
      <c r="E19510">
        <v>21588.282097478779</v>
      </c>
      <c r="F19510" t="s">
        <v>6</v>
      </c>
      <c r="G19510" t="str">
        <f t="shared" ca="1" si="1220"/>
        <v>cat1_C</v>
      </c>
      <c r="H19510" t="str">
        <f t="shared" ca="1" si="1220"/>
        <v>cat2_L</v>
      </c>
      <c r="I19510" t="str">
        <f t="shared" ca="1" si="1220"/>
        <v>cat3_F</v>
      </c>
      <c r="J19510" t="str">
        <f t="shared" ca="1" si="1220"/>
        <v>cat4_B</v>
      </c>
      <c r="K19510" t="str">
        <f t="shared" ca="1" si="1220"/>
        <v>cat5_E</v>
      </c>
    </row>
    <row r="19511" spans="1:11" x14ac:dyDescent="0.25">
      <c r="A19511">
        <v>574</v>
      </c>
      <c r="B19511">
        <v>663</v>
      </c>
      <c r="C19511">
        <v>147783</v>
      </c>
      <c r="D19511">
        <v>0.78005615280335838</v>
      </c>
      <c r="E19511">
        <v>115279.03842973871</v>
      </c>
      <c r="F19511" t="s">
        <v>6</v>
      </c>
      <c r="G19511" t="str">
        <f t="shared" ca="1" si="1220"/>
        <v>cat1_C</v>
      </c>
      <c r="H19511" t="str">
        <f t="shared" ca="1" si="1220"/>
        <v>cat2_H</v>
      </c>
      <c r="I19511" t="str">
        <f t="shared" ca="1" si="1220"/>
        <v>cat3_F</v>
      </c>
      <c r="J19511" t="str">
        <f t="shared" ca="1" si="1220"/>
        <v>cat4_B</v>
      </c>
      <c r="K19511" t="str">
        <f t="shared" ca="1" si="1220"/>
        <v>cat5_B</v>
      </c>
    </row>
    <row r="19512" spans="1:11" x14ac:dyDescent="0.25">
      <c r="A19512">
        <v>651</v>
      </c>
      <c r="B19512">
        <v>664</v>
      </c>
      <c r="C19512">
        <v>150404</v>
      </c>
      <c r="D19512">
        <v>0</v>
      </c>
      <c r="E19512">
        <v>0</v>
      </c>
      <c r="F19512" t="s">
        <v>7</v>
      </c>
      <c r="G19512" t="str">
        <f t="shared" ca="1" si="1220"/>
        <v>cat1_B</v>
      </c>
      <c r="H19512" t="str">
        <f t="shared" ca="1" si="1220"/>
        <v>cat2_B</v>
      </c>
      <c r="I19512" t="str">
        <f t="shared" ca="1" si="1220"/>
        <v>cat3_C</v>
      </c>
      <c r="J19512" t="str">
        <f t="shared" ca="1" si="1220"/>
        <v>cat4_A</v>
      </c>
      <c r="K19512" t="str">
        <f t="shared" ca="1" si="1220"/>
        <v>cat5_K</v>
      </c>
    </row>
    <row r="19513" spans="1:11" x14ac:dyDescent="0.25">
      <c r="A19513">
        <v>692</v>
      </c>
      <c r="B19513">
        <v>626</v>
      </c>
      <c r="C19513">
        <v>93612</v>
      </c>
      <c r="D19513">
        <v>0</v>
      </c>
      <c r="E19513">
        <v>0</v>
      </c>
      <c r="F19513" t="s">
        <v>7</v>
      </c>
      <c r="G19513" t="str">
        <f t="shared" ca="1" si="1220"/>
        <v>cat1_D</v>
      </c>
      <c r="H19513" t="str">
        <f t="shared" ca="1" si="1220"/>
        <v>cat2_D</v>
      </c>
      <c r="I19513" t="str">
        <f t="shared" ca="1" si="1220"/>
        <v>cat3_B</v>
      </c>
      <c r="J19513" t="str">
        <f t="shared" ca="1" si="1220"/>
        <v>cat4_A</v>
      </c>
      <c r="K19513" t="str">
        <f t="shared" ca="1" si="1220"/>
        <v>cat5_N</v>
      </c>
    </row>
    <row r="19514" spans="1:11" x14ac:dyDescent="0.25">
      <c r="A19514">
        <v>586</v>
      </c>
      <c r="B19514">
        <v>657</v>
      </c>
      <c r="C19514">
        <v>218121</v>
      </c>
      <c r="D19514">
        <v>0.67072719541727699</v>
      </c>
      <c r="E19514">
        <v>146299.68659161191</v>
      </c>
      <c r="F19514" t="s">
        <v>6</v>
      </c>
      <c r="G19514" t="str">
        <f t="shared" ca="1" si="1220"/>
        <v>cat1_D</v>
      </c>
      <c r="H19514" t="str">
        <f t="shared" ca="1" si="1220"/>
        <v>cat2_F</v>
      </c>
      <c r="I19514" t="str">
        <f t="shared" ca="1" si="1220"/>
        <v>cat3_I</v>
      </c>
      <c r="J19514" t="str">
        <f t="shared" ca="1" si="1220"/>
        <v>cat4_B</v>
      </c>
      <c r="K19514" t="str">
        <f t="shared" ca="1" si="1220"/>
        <v>cat5_G</v>
      </c>
    </row>
    <row r="19515" spans="1:11" x14ac:dyDescent="0.25">
      <c r="A19515">
        <v>581</v>
      </c>
      <c r="B19515">
        <v>662</v>
      </c>
      <c r="C19515">
        <v>100444</v>
      </c>
      <c r="D19515">
        <v>0.71960940324929268</v>
      </c>
      <c r="E19515">
        <v>72280.446899971954</v>
      </c>
      <c r="F19515" t="s">
        <v>6</v>
      </c>
      <c r="G19515" t="str">
        <f t="shared" ca="1" si="1220"/>
        <v>cat1_G</v>
      </c>
      <c r="H19515" t="str">
        <f t="shared" ca="1" si="1220"/>
        <v>cat2_B</v>
      </c>
      <c r="I19515" t="str">
        <f t="shared" ca="1" si="1220"/>
        <v>cat3_F</v>
      </c>
      <c r="J19515" t="str">
        <f t="shared" ca="1" si="1220"/>
        <v>cat4_H</v>
      </c>
      <c r="K19515" t="str">
        <f t="shared" ca="1" si="1220"/>
        <v>cat5_E</v>
      </c>
    </row>
    <row r="19516" spans="1:11" x14ac:dyDescent="0.25">
      <c r="A19516">
        <v>703</v>
      </c>
      <c r="B19516">
        <v>675</v>
      </c>
      <c r="C19516">
        <v>30645</v>
      </c>
      <c r="D19516">
        <v>0</v>
      </c>
      <c r="E19516">
        <v>0</v>
      </c>
      <c r="F19516" t="s">
        <v>7</v>
      </c>
      <c r="G19516" t="str">
        <f t="shared" ca="1" si="1220"/>
        <v>cat1_A</v>
      </c>
      <c r="H19516" t="str">
        <f t="shared" ca="1" si="1220"/>
        <v>cat2_A</v>
      </c>
      <c r="I19516" t="str">
        <f t="shared" ca="1" si="1220"/>
        <v>cat3_C</v>
      </c>
      <c r="J19516" t="str">
        <f t="shared" ca="1" si="1220"/>
        <v>cat4_G</v>
      </c>
      <c r="K19516" t="str">
        <f t="shared" ca="1" si="1220"/>
        <v>cat5_B</v>
      </c>
    </row>
    <row r="19517" spans="1:11" x14ac:dyDescent="0.25">
      <c r="A19517">
        <v>714</v>
      </c>
      <c r="B19517">
        <v>604</v>
      </c>
      <c r="C19517">
        <v>30000</v>
      </c>
      <c r="D19517">
        <v>0</v>
      </c>
      <c r="E19517">
        <v>0</v>
      </c>
      <c r="F19517" t="s">
        <v>7</v>
      </c>
      <c r="G19517" t="str">
        <f t="shared" ca="1" si="1220"/>
        <v>cat1_C</v>
      </c>
      <c r="H19517" t="str">
        <f t="shared" ca="1" si="1220"/>
        <v>cat2_C</v>
      </c>
      <c r="I19517" t="str">
        <f t="shared" ca="1" si="1220"/>
        <v>cat3_A</v>
      </c>
      <c r="J19517" t="str">
        <f t="shared" ca="1" si="1220"/>
        <v>cat4_K</v>
      </c>
      <c r="K19517" t="str">
        <f t="shared" ca="1" si="1220"/>
        <v>cat5_K</v>
      </c>
    </row>
    <row r="19518" spans="1:11" x14ac:dyDescent="0.25">
      <c r="A19518">
        <v>698</v>
      </c>
      <c r="B19518">
        <v>672</v>
      </c>
      <c r="C19518">
        <v>30000</v>
      </c>
      <c r="D19518">
        <v>0</v>
      </c>
      <c r="E19518">
        <v>0</v>
      </c>
      <c r="F19518" t="s">
        <v>7</v>
      </c>
      <c r="G19518" t="str">
        <f t="shared" ca="1" si="1220"/>
        <v>cat1_A</v>
      </c>
      <c r="H19518" t="str">
        <f t="shared" ca="1" si="1220"/>
        <v>cat2_J</v>
      </c>
      <c r="I19518" t="str">
        <f t="shared" ca="1" si="1220"/>
        <v>cat3_H</v>
      </c>
      <c r="J19518" t="str">
        <f t="shared" ca="1" si="1220"/>
        <v>cat4_H</v>
      </c>
      <c r="K19518" t="str">
        <f t="shared" ca="1" si="1220"/>
        <v>cat5_A</v>
      </c>
    </row>
    <row r="19519" spans="1:11" x14ac:dyDescent="0.25">
      <c r="A19519">
        <v>712</v>
      </c>
      <c r="B19519">
        <v>691</v>
      </c>
      <c r="C19519">
        <v>30000</v>
      </c>
      <c r="D19519">
        <v>0</v>
      </c>
      <c r="E19519">
        <v>0</v>
      </c>
      <c r="F19519" t="s">
        <v>7</v>
      </c>
      <c r="G19519" t="str">
        <f t="shared" ca="1" si="1220"/>
        <v>cat1_L</v>
      </c>
      <c r="H19519" t="str">
        <f t="shared" ca="1" si="1220"/>
        <v>cat2_C</v>
      </c>
      <c r="I19519" t="str">
        <f t="shared" ca="1" si="1220"/>
        <v>cat3_B</v>
      </c>
      <c r="J19519" t="str">
        <f t="shared" ca="1" si="1220"/>
        <v>cat4_J</v>
      </c>
      <c r="K19519" t="str">
        <f t="shared" ca="1" si="1220"/>
        <v>cat5_A</v>
      </c>
    </row>
    <row r="19520" spans="1:11" x14ac:dyDescent="0.25">
      <c r="A19520">
        <v>715</v>
      </c>
      <c r="B19520">
        <v>616</v>
      </c>
      <c r="C19520">
        <v>245801</v>
      </c>
      <c r="D19520">
        <v>0</v>
      </c>
      <c r="E19520">
        <v>0</v>
      </c>
      <c r="F19520" t="s">
        <v>7</v>
      </c>
      <c r="G19520" t="str">
        <f t="shared" ca="1" si="1220"/>
        <v>cat1_E</v>
      </c>
      <c r="H19520" t="str">
        <f t="shared" ca="1" si="1220"/>
        <v>cat2_D</v>
      </c>
      <c r="I19520" t="str">
        <f t="shared" ca="1" si="1220"/>
        <v>cat3_D</v>
      </c>
      <c r="J19520" t="str">
        <f t="shared" ca="1" si="1220"/>
        <v>cat4_F</v>
      </c>
      <c r="K19520" t="str">
        <f t="shared" ca="1" si="1220"/>
        <v>cat5_C</v>
      </c>
    </row>
    <row r="19521" spans="1:11" x14ac:dyDescent="0.25">
      <c r="A19521">
        <v>685</v>
      </c>
      <c r="B19521">
        <v>645</v>
      </c>
      <c r="C19521">
        <v>30000</v>
      </c>
      <c r="D19521">
        <v>0</v>
      </c>
      <c r="E19521">
        <v>0</v>
      </c>
      <c r="F19521" t="s">
        <v>7</v>
      </c>
      <c r="G19521" t="str">
        <f t="shared" ca="1" si="1220"/>
        <v>cat1_D</v>
      </c>
      <c r="H19521" t="str">
        <f t="shared" ca="1" si="1220"/>
        <v>cat2_C</v>
      </c>
      <c r="I19521" t="str">
        <f t="shared" ca="1" si="1220"/>
        <v>cat3_E</v>
      </c>
      <c r="J19521" t="str">
        <f t="shared" ca="1" si="1220"/>
        <v>cat4_L</v>
      </c>
      <c r="K19521" t="str">
        <f t="shared" ca="1" si="1220"/>
        <v>cat5_D</v>
      </c>
    </row>
    <row r="19522" spans="1:11" x14ac:dyDescent="0.25">
      <c r="A19522">
        <v>588</v>
      </c>
      <c r="B19522">
        <v>658</v>
      </c>
      <c r="C19522">
        <v>115080</v>
      </c>
      <c r="D19522">
        <v>0.650003880498363</v>
      </c>
      <c r="E19522">
        <v>74802.446567751613</v>
      </c>
      <c r="F19522" t="s">
        <v>6</v>
      </c>
      <c r="G19522" t="str">
        <f t="shared" ca="1" si="1220"/>
        <v>cat1_D</v>
      </c>
      <c r="H19522" t="str">
        <f t="shared" ca="1" si="1220"/>
        <v>cat2_H</v>
      </c>
      <c r="I19522" t="str">
        <f t="shared" ca="1" si="1220"/>
        <v>cat3_E</v>
      </c>
      <c r="J19522" t="str">
        <f t="shared" ca="1" si="1220"/>
        <v>cat4_E</v>
      </c>
      <c r="K19522" t="str">
        <f t="shared" ca="1" si="1220"/>
        <v>cat5_E</v>
      </c>
    </row>
    <row r="19523" spans="1:11" x14ac:dyDescent="0.25">
      <c r="A19523">
        <v>660</v>
      </c>
      <c r="B19523">
        <v>617</v>
      </c>
      <c r="C19523">
        <v>49601</v>
      </c>
      <c r="D19523">
        <v>0</v>
      </c>
      <c r="E19523">
        <v>0</v>
      </c>
      <c r="F19523" t="s">
        <v>7</v>
      </c>
      <c r="G19523" t="str">
        <f t="shared" ref="G19523:K19538" ca="1" si="1221">_xlfn.CONCAT(G$1, "_", CHAR(RANDBETWEEN(65, RANDBETWEEN(68, 78))))</f>
        <v>cat1_G</v>
      </c>
      <c r="H19523" t="str">
        <f t="shared" ca="1" si="1221"/>
        <v>cat2_G</v>
      </c>
      <c r="I19523" t="str">
        <f t="shared" ca="1" si="1221"/>
        <v>cat3_E</v>
      </c>
      <c r="J19523" t="str">
        <f t="shared" ca="1" si="1221"/>
        <v>cat4_J</v>
      </c>
      <c r="K19523" t="str">
        <f t="shared" ca="1" si="1221"/>
        <v>cat5_B</v>
      </c>
    </row>
    <row r="19524" spans="1:11" x14ac:dyDescent="0.25">
      <c r="A19524">
        <v>720</v>
      </c>
      <c r="B19524">
        <v>610</v>
      </c>
      <c r="C19524">
        <v>30000</v>
      </c>
      <c r="D19524">
        <v>0</v>
      </c>
      <c r="E19524">
        <v>0</v>
      </c>
      <c r="F19524" t="s">
        <v>7</v>
      </c>
      <c r="G19524" t="str">
        <f t="shared" ca="1" si="1221"/>
        <v>cat1_H</v>
      </c>
      <c r="H19524" t="str">
        <f t="shared" ca="1" si="1221"/>
        <v>cat2_D</v>
      </c>
      <c r="I19524" t="str">
        <f t="shared" ca="1" si="1221"/>
        <v>cat3_E</v>
      </c>
      <c r="J19524" t="str">
        <f t="shared" ca="1" si="1221"/>
        <v>cat4_A</v>
      </c>
      <c r="K19524" t="str">
        <f t="shared" ca="1" si="1221"/>
        <v>cat5_F</v>
      </c>
    </row>
    <row r="19525" spans="1:11" x14ac:dyDescent="0.25">
      <c r="A19525">
        <v>554</v>
      </c>
      <c r="B19525">
        <v>653</v>
      </c>
      <c r="C19525">
        <v>30000</v>
      </c>
      <c r="D19525">
        <v>0.89936509284178601</v>
      </c>
      <c r="E19525">
        <v>26980.952785253579</v>
      </c>
      <c r="F19525" t="s">
        <v>6</v>
      </c>
      <c r="G19525" t="str">
        <f t="shared" ca="1" si="1221"/>
        <v>cat1_J</v>
      </c>
      <c r="H19525" t="str">
        <f t="shared" ca="1" si="1221"/>
        <v>cat2_G</v>
      </c>
      <c r="I19525" t="str">
        <f t="shared" ca="1" si="1221"/>
        <v>cat3_A</v>
      </c>
      <c r="J19525" t="str">
        <f t="shared" ca="1" si="1221"/>
        <v>cat4_F</v>
      </c>
      <c r="K19525" t="str">
        <f t="shared" ca="1" si="1221"/>
        <v>cat5_J</v>
      </c>
    </row>
    <row r="19526" spans="1:11" x14ac:dyDescent="0.25">
      <c r="A19526">
        <v>700</v>
      </c>
      <c r="B19526">
        <v>628</v>
      </c>
      <c r="C19526">
        <v>30000</v>
      </c>
      <c r="D19526">
        <v>0</v>
      </c>
      <c r="E19526">
        <v>0</v>
      </c>
      <c r="F19526" t="s">
        <v>7</v>
      </c>
      <c r="G19526" t="str">
        <f t="shared" ca="1" si="1221"/>
        <v>cat1_F</v>
      </c>
      <c r="H19526" t="str">
        <f t="shared" ca="1" si="1221"/>
        <v>cat2_H</v>
      </c>
      <c r="I19526" t="str">
        <f t="shared" ca="1" si="1221"/>
        <v>cat3_I</v>
      </c>
      <c r="J19526" t="str">
        <f t="shared" ca="1" si="1221"/>
        <v>cat4_D</v>
      </c>
      <c r="K19526" t="str">
        <f t="shared" ca="1" si="1221"/>
        <v>cat5_D</v>
      </c>
    </row>
    <row r="19527" spans="1:11" x14ac:dyDescent="0.25">
      <c r="A19527">
        <v>629</v>
      </c>
      <c r="B19527">
        <v>661</v>
      </c>
      <c r="C19527">
        <v>106336</v>
      </c>
      <c r="D19527">
        <v>0.21830934189310411</v>
      </c>
      <c r="E19527">
        <v>23214.14217954511</v>
      </c>
      <c r="F19527" t="s">
        <v>6</v>
      </c>
      <c r="G19527" t="str">
        <f t="shared" ca="1" si="1221"/>
        <v>cat1_K</v>
      </c>
      <c r="H19527" t="str">
        <f t="shared" ca="1" si="1221"/>
        <v>cat2_G</v>
      </c>
      <c r="I19527" t="str">
        <f t="shared" ca="1" si="1221"/>
        <v>cat3_F</v>
      </c>
      <c r="J19527" t="str">
        <f t="shared" ca="1" si="1221"/>
        <v>cat4_A</v>
      </c>
      <c r="K19527" t="str">
        <f t="shared" ca="1" si="1221"/>
        <v>cat5_F</v>
      </c>
    </row>
    <row r="19528" spans="1:11" x14ac:dyDescent="0.25">
      <c r="A19528">
        <v>720</v>
      </c>
      <c r="B19528">
        <v>690</v>
      </c>
      <c r="C19528">
        <v>161363</v>
      </c>
      <c r="D19528">
        <v>0</v>
      </c>
      <c r="E19528">
        <v>0</v>
      </c>
      <c r="F19528" t="s">
        <v>7</v>
      </c>
      <c r="G19528" t="str">
        <f t="shared" ca="1" si="1221"/>
        <v>cat1_B</v>
      </c>
      <c r="H19528" t="str">
        <f t="shared" ca="1" si="1221"/>
        <v>cat2_F</v>
      </c>
      <c r="I19528" t="str">
        <f t="shared" ca="1" si="1221"/>
        <v>cat3_A</v>
      </c>
      <c r="J19528" t="str">
        <f t="shared" ca="1" si="1221"/>
        <v>cat4_E</v>
      </c>
      <c r="K19528" t="str">
        <f t="shared" ca="1" si="1221"/>
        <v>cat5_F</v>
      </c>
    </row>
    <row r="19529" spans="1:11" x14ac:dyDescent="0.25">
      <c r="A19529">
        <v>731</v>
      </c>
      <c r="B19529">
        <v>698</v>
      </c>
      <c r="C19529">
        <v>76754</v>
      </c>
      <c r="D19529">
        <v>0</v>
      </c>
      <c r="E19529">
        <v>0</v>
      </c>
      <c r="F19529" t="s">
        <v>7</v>
      </c>
      <c r="G19529" t="str">
        <f t="shared" ca="1" si="1221"/>
        <v>cat1_B</v>
      </c>
      <c r="H19529" t="str">
        <f t="shared" ca="1" si="1221"/>
        <v>cat2_D</v>
      </c>
      <c r="I19529" t="str">
        <f t="shared" ca="1" si="1221"/>
        <v>cat3_E</v>
      </c>
      <c r="J19529" t="str">
        <f t="shared" ca="1" si="1221"/>
        <v>cat4_J</v>
      </c>
      <c r="K19529" t="str">
        <f t="shared" ca="1" si="1221"/>
        <v>cat5_F</v>
      </c>
    </row>
    <row r="19530" spans="1:11" x14ac:dyDescent="0.25">
      <c r="A19530">
        <v>676</v>
      </c>
      <c r="B19530">
        <v>625</v>
      </c>
      <c r="C19530">
        <v>139587</v>
      </c>
      <c r="D19530">
        <v>0</v>
      </c>
      <c r="E19530">
        <v>0</v>
      </c>
      <c r="F19530" t="s">
        <v>7</v>
      </c>
      <c r="G19530" t="str">
        <f t="shared" ca="1" si="1221"/>
        <v>cat1_L</v>
      </c>
      <c r="H19530" t="str">
        <f t="shared" ca="1" si="1221"/>
        <v>cat2_C</v>
      </c>
      <c r="I19530" t="str">
        <f t="shared" ca="1" si="1221"/>
        <v>cat3_G</v>
      </c>
      <c r="J19530" t="str">
        <f t="shared" ca="1" si="1221"/>
        <v>cat4_C</v>
      </c>
      <c r="K19530" t="str">
        <f t="shared" ca="1" si="1221"/>
        <v>cat5_B</v>
      </c>
    </row>
    <row r="19531" spans="1:11" x14ac:dyDescent="0.25">
      <c r="A19531">
        <v>612</v>
      </c>
      <c r="B19531">
        <v>639</v>
      </c>
      <c r="C19531">
        <v>125612</v>
      </c>
      <c r="D19531">
        <v>0.37989846212624662</v>
      </c>
      <c r="E19531">
        <v>47719.805624602093</v>
      </c>
      <c r="F19531" t="s">
        <v>6</v>
      </c>
      <c r="G19531" t="str">
        <f t="shared" ca="1" si="1221"/>
        <v>cat1_H</v>
      </c>
      <c r="H19531" t="str">
        <f t="shared" ca="1" si="1221"/>
        <v>cat2_J</v>
      </c>
      <c r="I19531" t="str">
        <f t="shared" ca="1" si="1221"/>
        <v>cat3_G</v>
      </c>
      <c r="J19531" t="str">
        <f t="shared" ca="1" si="1221"/>
        <v>cat4_H</v>
      </c>
      <c r="K19531" t="str">
        <f t="shared" ca="1" si="1221"/>
        <v>cat5_B</v>
      </c>
    </row>
    <row r="19532" spans="1:11" x14ac:dyDescent="0.25">
      <c r="A19532">
        <v>761</v>
      </c>
      <c r="B19532">
        <v>637</v>
      </c>
      <c r="C19532">
        <v>329738</v>
      </c>
      <c r="D19532">
        <v>0</v>
      </c>
      <c r="E19532">
        <v>0</v>
      </c>
      <c r="F19532" t="s">
        <v>7</v>
      </c>
      <c r="G19532" t="str">
        <f t="shared" ca="1" si="1221"/>
        <v>cat1_E</v>
      </c>
      <c r="H19532" t="str">
        <f t="shared" ca="1" si="1221"/>
        <v>cat2_D</v>
      </c>
      <c r="I19532" t="str">
        <f t="shared" ca="1" si="1221"/>
        <v>cat3_G</v>
      </c>
      <c r="J19532" t="str">
        <f t="shared" ca="1" si="1221"/>
        <v>cat4_C</v>
      </c>
      <c r="K19532" t="str">
        <f t="shared" ca="1" si="1221"/>
        <v>cat5_G</v>
      </c>
    </row>
    <row r="19533" spans="1:11" x14ac:dyDescent="0.25">
      <c r="A19533">
        <v>682</v>
      </c>
      <c r="B19533">
        <v>634</v>
      </c>
      <c r="C19533">
        <v>30000</v>
      </c>
      <c r="D19533">
        <v>0</v>
      </c>
      <c r="E19533">
        <v>0</v>
      </c>
      <c r="F19533" t="s">
        <v>7</v>
      </c>
      <c r="G19533" t="str">
        <f t="shared" ca="1" si="1221"/>
        <v>cat1_B</v>
      </c>
      <c r="H19533" t="str">
        <f t="shared" ca="1" si="1221"/>
        <v>cat2_H</v>
      </c>
      <c r="I19533" t="str">
        <f t="shared" ca="1" si="1221"/>
        <v>cat3_L</v>
      </c>
      <c r="J19533" t="str">
        <f t="shared" ca="1" si="1221"/>
        <v>cat4_K</v>
      </c>
      <c r="K19533" t="str">
        <f t="shared" ca="1" si="1221"/>
        <v>cat5_A</v>
      </c>
    </row>
    <row r="19534" spans="1:11" x14ac:dyDescent="0.25">
      <c r="A19534">
        <v>553</v>
      </c>
      <c r="B19534">
        <v>693</v>
      </c>
      <c r="C19534">
        <v>269334</v>
      </c>
      <c r="D19534">
        <v>0.90347092640309812</v>
      </c>
      <c r="E19534">
        <v>243335.43849185199</v>
      </c>
      <c r="F19534" t="s">
        <v>6</v>
      </c>
      <c r="G19534" t="str">
        <f t="shared" ca="1" si="1221"/>
        <v>cat1_A</v>
      </c>
      <c r="H19534" t="str">
        <f t="shared" ca="1" si="1221"/>
        <v>cat2_F</v>
      </c>
      <c r="I19534" t="str">
        <f t="shared" ca="1" si="1221"/>
        <v>cat3_M</v>
      </c>
      <c r="J19534" t="str">
        <f t="shared" ca="1" si="1221"/>
        <v>cat4_G</v>
      </c>
      <c r="K19534" t="str">
        <f t="shared" ca="1" si="1221"/>
        <v>cat5_E</v>
      </c>
    </row>
    <row r="19535" spans="1:11" x14ac:dyDescent="0.25">
      <c r="A19535">
        <v>711</v>
      </c>
      <c r="B19535">
        <v>656</v>
      </c>
      <c r="C19535">
        <v>227105</v>
      </c>
      <c r="D19535">
        <v>0</v>
      </c>
      <c r="E19535">
        <v>0</v>
      </c>
      <c r="F19535" t="s">
        <v>7</v>
      </c>
      <c r="G19535" t="str">
        <f t="shared" ca="1" si="1221"/>
        <v>cat1_G</v>
      </c>
      <c r="H19535" t="str">
        <f t="shared" ca="1" si="1221"/>
        <v>cat2_C</v>
      </c>
      <c r="I19535" t="str">
        <f t="shared" ca="1" si="1221"/>
        <v>cat3_B</v>
      </c>
      <c r="J19535" t="str">
        <f t="shared" ca="1" si="1221"/>
        <v>cat4_F</v>
      </c>
      <c r="K19535" t="str">
        <f t="shared" ca="1" si="1221"/>
        <v>cat5_B</v>
      </c>
    </row>
    <row r="19536" spans="1:11" x14ac:dyDescent="0.25">
      <c r="A19536">
        <v>691</v>
      </c>
      <c r="B19536">
        <v>658</v>
      </c>
      <c r="C19536">
        <v>113438</v>
      </c>
      <c r="D19536">
        <v>0</v>
      </c>
      <c r="E19536">
        <v>0</v>
      </c>
      <c r="F19536" t="s">
        <v>7</v>
      </c>
      <c r="G19536" t="str">
        <f t="shared" ca="1" si="1221"/>
        <v>cat1_B</v>
      </c>
      <c r="H19536" t="str">
        <f t="shared" ca="1" si="1221"/>
        <v>cat2_L</v>
      </c>
      <c r="I19536" t="str">
        <f t="shared" ca="1" si="1221"/>
        <v>cat3_G</v>
      </c>
      <c r="J19536" t="str">
        <f t="shared" ca="1" si="1221"/>
        <v>cat4_E</v>
      </c>
      <c r="K19536" t="str">
        <f t="shared" ca="1" si="1221"/>
        <v>cat5_I</v>
      </c>
    </row>
    <row r="19537" spans="1:11" x14ac:dyDescent="0.25">
      <c r="A19537">
        <v>576</v>
      </c>
      <c r="B19537">
        <v>632</v>
      </c>
      <c r="C19537">
        <v>214463</v>
      </c>
      <c r="D19537">
        <v>0.76379042715530476</v>
      </c>
      <c r="E19537">
        <v>163804.78637900809</v>
      </c>
      <c r="F19537" t="s">
        <v>6</v>
      </c>
      <c r="G19537" t="str">
        <f t="shared" ca="1" si="1221"/>
        <v>cat1_L</v>
      </c>
      <c r="H19537" t="str">
        <f t="shared" ca="1" si="1221"/>
        <v>cat2_E</v>
      </c>
      <c r="I19537" t="str">
        <f t="shared" ca="1" si="1221"/>
        <v>cat3_J</v>
      </c>
      <c r="J19537" t="str">
        <f t="shared" ca="1" si="1221"/>
        <v>cat4_B</v>
      </c>
      <c r="K19537" t="str">
        <f t="shared" ca="1" si="1221"/>
        <v>cat5_D</v>
      </c>
    </row>
    <row r="19538" spans="1:11" x14ac:dyDescent="0.25">
      <c r="A19538">
        <v>699</v>
      </c>
      <c r="B19538">
        <v>618</v>
      </c>
      <c r="C19538">
        <v>194194</v>
      </c>
      <c r="D19538">
        <v>0</v>
      </c>
      <c r="E19538">
        <v>0</v>
      </c>
      <c r="F19538" t="s">
        <v>7</v>
      </c>
      <c r="G19538" t="str">
        <f t="shared" ca="1" si="1221"/>
        <v>cat1_D</v>
      </c>
      <c r="H19538" t="str">
        <f t="shared" ca="1" si="1221"/>
        <v>cat2_F</v>
      </c>
      <c r="I19538" t="str">
        <f t="shared" ca="1" si="1221"/>
        <v>cat3_D</v>
      </c>
      <c r="J19538" t="str">
        <f t="shared" ca="1" si="1221"/>
        <v>cat4_B</v>
      </c>
      <c r="K19538" t="str">
        <f t="shared" ca="1" si="1221"/>
        <v>cat5_D</v>
      </c>
    </row>
    <row r="19539" spans="1:11" x14ac:dyDescent="0.25">
      <c r="A19539">
        <v>589</v>
      </c>
      <c r="B19539">
        <v>623</v>
      </c>
      <c r="C19539">
        <v>65163</v>
      </c>
      <c r="D19539">
        <v>0.63941971968290268</v>
      </c>
      <c r="E19539">
        <v>41666.507193696991</v>
      </c>
      <c r="F19539" t="s">
        <v>6</v>
      </c>
      <c r="G19539" t="str">
        <f t="shared" ref="G19539:K19554" ca="1" si="1222">_xlfn.CONCAT(G$1, "_", CHAR(RANDBETWEEN(65, RANDBETWEEN(68, 78))))</f>
        <v>cat1_D</v>
      </c>
      <c r="H19539" t="str">
        <f t="shared" ca="1" si="1222"/>
        <v>cat2_E</v>
      </c>
      <c r="I19539" t="str">
        <f t="shared" ca="1" si="1222"/>
        <v>cat3_B</v>
      </c>
      <c r="J19539" t="str">
        <f t="shared" ca="1" si="1222"/>
        <v>cat4_B</v>
      </c>
      <c r="K19539" t="str">
        <f t="shared" ca="1" si="1222"/>
        <v>cat5_A</v>
      </c>
    </row>
    <row r="19540" spans="1:11" x14ac:dyDescent="0.25">
      <c r="A19540">
        <v>745</v>
      </c>
      <c r="B19540">
        <v>647</v>
      </c>
      <c r="C19540">
        <v>49322</v>
      </c>
      <c r="D19540">
        <v>0</v>
      </c>
      <c r="E19540">
        <v>0</v>
      </c>
      <c r="F19540" t="s">
        <v>7</v>
      </c>
      <c r="G19540" t="str">
        <f t="shared" ca="1" si="1222"/>
        <v>cat1_D</v>
      </c>
      <c r="H19540" t="str">
        <f t="shared" ca="1" si="1222"/>
        <v>cat2_A</v>
      </c>
      <c r="I19540" t="str">
        <f t="shared" ca="1" si="1222"/>
        <v>cat3_A</v>
      </c>
      <c r="J19540" t="str">
        <f t="shared" ca="1" si="1222"/>
        <v>cat4_L</v>
      </c>
      <c r="K19540" t="str">
        <f t="shared" ca="1" si="1222"/>
        <v>cat5_H</v>
      </c>
    </row>
    <row r="19541" spans="1:11" x14ac:dyDescent="0.25">
      <c r="A19541">
        <v>698</v>
      </c>
      <c r="B19541">
        <v>604</v>
      </c>
      <c r="C19541">
        <v>189039</v>
      </c>
      <c r="D19541">
        <v>0</v>
      </c>
      <c r="E19541">
        <v>0</v>
      </c>
      <c r="F19541" t="s">
        <v>7</v>
      </c>
      <c r="G19541" t="str">
        <f t="shared" ca="1" si="1222"/>
        <v>cat1_H</v>
      </c>
      <c r="H19541" t="str">
        <f t="shared" ca="1" si="1222"/>
        <v>cat2_B</v>
      </c>
      <c r="I19541" t="str">
        <f t="shared" ca="1" si="1222"/>
        <v>cat3_F</v>
      </c>
      <c r="J19541" t="str">
        <f t="shared" ca="1" si="1222"/>
        <v>cat4_F</v>
      </c>
      <c r="K19541" t="str">
        <f t="shared" ca="1" si="1222"/>
        <v>cat5_A</v>
      </c>
    </row>
    <row r="19542" spans="1:11" x14ac:dyDescent="0.25">
      <c r="A19542">
        <v>669</v>
      </c>
      <c r="B19542">
        <v>654</v>
      </c>
      <c r="C19542">
        <v>83953</v>
      </c>
      <c r="D19542">
        <v>0</v>
      </c>
      <c r="E19542">
        <v>0</v>
      </c>
      <c r="F19542" t="s">
        <v>7</v>
      </c>
      <c r="G19542" t="str">
        <f t="shared" ca="1" si="1222"/>
        <v>cat1_H</v>
      </c>
      <c r="H19542" t="str">
        <f t="shared" ca="1" si="1222"/>
        <v>cat2_B</v>
      </c>
      <c r="I19542" t="str">
        <f t="shared" ca="1" si="1222"/>
        <v>cat3_F</v>
      </c>
      <c r="J19542" t="str">
        <f t="shared" ca="1" si="1222"/>
        <v>cat4_J</v>
      </c>
      <c r="K19542" t="str">
        <f t="shared" ca="1" si="1222"/>
        <v>cat5_A</v>
      </c>
    </row>
    <row r="19543" spans="1:11" x14ac:dyDescent="0.25">
      <c r="A19543">
        <v>623</v>
      </c>
      <c r="B19543">
        <v>623</v>
      </c>
      <c r="C19543">
        <v>79369</v>
      </c>
      <c r="D19543">
        <v>0.26927832024624188</v>
      </c>
      <c r="E19543">
        <v>21372.35099962397</v>
      </c>
      <c r="F19543" t="s">
        <v>6</v>
      </c>
      <c r="G19543" t="str">
        <f t="shared" ca="1" si="1222"/>
        <v>cat1_C</v>
      </c>
      <c r="H19543" t="str">
        <f t="shared" ca="1" si="1222"/>
        <v>cat2_B</v>
      </c>
      <c r="I19543" t="str">
        <f t="shared" ca="1" si="1222"/>
        <v>cat3_D</v>
      </c>
      <c r="J19543" t="str">
        <f t="shared" ca="1" si="1222"/>
        <v>cat4_A</v>
      </c>
      <c r="K19543" t="str">
        <f t="shared" ca="1" si="1222"/>
        <v>cat5_E</v>
      </c>
    </row>
    <row r="19544" spans="1:11" x14ac:dyDescent="0.25">
      <c r="A19544">
        <v>608</v>
      </c>
      <c r="B19544">
        <v>630</v>
      </c>
      <c r="C19544">
        <v>312313</v>
      </c>
      <c r="D19544">
        <v>0.42430145690032978</v>
      </c>
      <c r="E19544">
        <v>132514.8609089127</v>
      </c>
      <c r="F19544" t="s">
        <v>6</v>
      </c>
      <c r="G19544" t="str">
        <f t="shared" ca="1" si="1222"/>
        <v>cat1_A</v>
      </c>
      <c r="H19544" t="str">
        <f t="shared" ca="1" si="1222"/>
        <v>cat2_D</v>
      </c>
      <c r="I19544" t="str">
        <f t="shared" ca="1" si="1222"/>
        <v>cat3_I</v>
      </c>
      <c r="J19544" t="str">
        <f t="shared" ca="1" si="1222"/>
        <v>cat4_K</v>
      </c>
      <c r="K19544" t="str">
        <f t="shared" ca="1" si="1222"/>
        <v>cat5_E</v>
      </c>
    </row>
    <row r="19545" spans="1:11" x14ac:dyDescent="0.25">
      <c r="A19545">
        <v>718</v>
      </c>
      <c r="B19545">
        <v>684</v>
      </c>
      <c r="C19545">
        <v>30000</v>
      </c>
      <c r="D19545">
        <v>0</v>
      </c>
      <c r="E19545">
        <v>0</v>
      </c>
      <c r="F19545" t="s">
        <v>7</v>
      </c>
      <c r="G19545" t="str">
        <f t="shared" ca="1" si="1222"/>
        <v>cat1_E</v>
      </c>
      <c r="H19545" t="str">
        <f t="shared" ca="1" si="1222"/>
        <v>cat2_C</v>
      </c>
      <c r="I19545" t="str">
        <f t="shared" ca="1" si="1222"/>
        <v>cat3_F</v>
      </c>
      <c r="J19545" t="str">
        <f t="shared" ca="1" si="1222"/>
        <v>cat4_D</v>
      </c>
      <c r="K19545" t="str">
        <f t="shared" ca="1" si="1222"/>
        <v>cat5_F</v>
      </c>
    </row>
    <row r="19546" spans="1:11" x14ac:dyDescent="0.25">
      <c r="A19546">
        <v>585</v>
      </c>
      <c r="B19546">
        <v>642</v>
      </c>
      <c r="C19546">
        <v>30000</v>
      </c>
      <c r="D19546">
        <v>0.68085106382978722</v>
      </c>
      <c r="E19546">
        <v>20425.531914893621</v>
      </c>
      <c r="F19546" t="s">
        <v>6</v>
      </c>
      <c r="G19546" t="str">
        <f t="shared" ca="1" si="1222"/>
        <v>cat1_E</v>
      </c>
      <c r="H19546" t="str">
        <f t="shared" ca="1" si="1222"/>
        <v>cat2_C</v>
      </c>
      <c r="I19546" t="str">
        <f t="shared" ca="1" si="1222"/>
        <v>cat3_L</v>
      </c>
      <c r="J19546" t="str">
        <f t="shared" ca="1" si="1222"/>
        <v>cat4_C</v>
      </c>
      <c r="K19546" t="str">
        <f t="shared" ca="1" si="1222"/>
        <v>cat5_H</v>
      </c>
    </row>
    <row r="19547" spans="1:11" x14ac:dyDescent="0.25">
      <c r="A19547">
        <v>670</v>
      </c>
      <c r="B19547">
        <v>653</v>
      </c>
      <c r="C19547">
        <v>71072</v>
      </c>
      <c r="D19547">
        <v>4.0304677925573663E-2</v>
      </c>
      <c r="E19547">
        <v>2864.5340695263708</v>
      </c>
      <c r="F19547" t="s">
        <v>6</v>
      </c>
      <c r="G19547" t="str">
        <f t="shared" ca="1" si="1222"/>
        <v>cat1_C</v>
      </c>
      <c r="H19547" t="str">
        <f t="shared" ca="1" si="1222"/>
        <v>cat2_A</v>
      </c>
      <c r="I19547" t="str">
        <f t="shared" ca="1" si="1222"/>
        <v>cat3_F</v>
      </c>
      <c r="J19547" t="str">
        <f t="shared" ca="1" si="1222"/>
        <v>cat4_D</v>
      </c>
      <c r="K19547" t="str">
        <f t="shared" ca="1" si="1222"/>
        <v>cat5_D</v>
      </c>
    </row>
    <row r="19548" spans="1:11" x14ac:dyDescent="0.25">
      <c r="A19548">
        <v>537</v>
      </c>
      <c r="B19548">
        <v>662</v>
      </c>
      <c r="C19548">
        <v>83674</v>
      </c>
      <c r="D19548">
        <v>0.95146679932927747</v>
      </c>
      <c r="E19548">
        <v>79613.032967077961</v>
      </c>
      <c r="F19548" t="s">
        <v>6</v>
      </c>
      <c r="G19548" t="str">
        <f t="shared" ca="1" si="1222"/>
        <v>cat1_G</v>
      </c>
      <c r="H19548" t="str">
        <f t="shared" ca="1" si="1222"/>
        <v>cat2_B</v>
      </c>
      <c r="I19548" t="str">
        <f t="shared" ca="1" si="1222"/>
        <v>cat3_F</v>
      </c>
      <c r="J19548" t="str">
        <f t="shared" ca="1" si="1222"/>
        <v>cat4_F</v>
      </c>
      <c r="K19548" t="str">
        <f t="shared" ca="1" si="1222"/>
        <v>cat5_D</v>
      </c>
    </row>
    <row r="19549" spans="1:11" x14ac:dyDescent="0.25">
      <c r="A19549">
        <v>628</v>
      </c>
      <c r="B19549">
        <v>641</v>
      </c>
      <c r="C19549">
        <v>30000</v>
      </c>
      <c r="D19549">
        <v>0.2262976245871646</v>
      </c>
      <c r="E19549">
        <v>6788.9287376149368</v>
      </c>
      <c r="F19549" t="s">
        <v>6</v>
      </c>
      <c r="G19549" t="str">
        <f t="shared" ca="1" si="1222"/>
        <v>cat1_J</v>
      </c>
      <c r="H19549" t="str">
        <f t="shared" ca="1" si="1222"/>
        <v>cat2_M</v>
      </c>
      <c r="I19549" t="str">
        <f t="shared" ca="1" si="1222"/>
        <v>cat3_E</v>
      </c>
      <c r="J19549" t="str">
        <f t="shared" ca="1" si="1222"/>
        <v>cat4_D</v>
      </c>
      <c r="K19549" t="str">
        <f t="shared" ca="1" si="1222"/>
        <v>cat5_G</v>
      </c>
    </row>
    <row r="19550" spans="1:11" x14ac:dyDescent="0.25">
      <c r="A19550">
        <v>567</v>
      </c>
      <c r="B19550">
        <v>639</v>
      </c>
      <c r="C19550">
        <v>240265</v>
      </c>
      <c r="D19550">
        <v>0.83054044158019191</v>
      </c>
      <c r="E19550">
        <v>199549.79919626479</v>
      </c>
      <c r="F19550" t="s">
        <v>6</v>
      </c>
      <c r="G19550" t="str">
        <f t="shared" ca="1" si="1222"/>
        <v>cat1_A</v>
      </c>
      <c r="H19550" t="str">
        <f t="shared" ca="1" si="1222"/>
        <v>cat2_E</v>
      </c>
      <c r="I19550" t="str">
        <f t="shared" ca="1" si="1222"/>
        <v>cat3_G</v>
      </c>
      <c r="J19550" t="str">
        <f t="shared" ca="1" si="1222"/>
        <v>cat4_G</v>
      </c>
      <c r="K19550" t="str">
        <f t="shared" ca="1" si="1222"/>
        <v>cat5_M</v>
      </c>
    </row>
    <row r="19551" spans="1:11" x14ac:dyDescent="0.25">
      <c r="A19551">
        <v>727</v>
      </c>
      <c r="B19551">
        <v>637</v>
      </c>
      <c r="C19551">
        <v>131947</v>
      </c>
      <c r="D19551">
        <v>0</v>
      </c>
      <c r="E19551">
        <v>0</v>
      </c>
      <c r="F19551" t="s">
        <v>7</v>
      </c>
      <c r="G19551" t="str">
        <f t="shared" ca="1" si="1222"/>
        <v>cat1_B</v>
      </c>
      <c r="H19551" t="str">
        <f t="shared" ca="1" si="1222"/>
        <v>cat2_J</v>
      </c>
      <c r="I19551" t="str">
        <f t="shared" ca="1" si="1222"/>
        <v>cat3_N</v>
      </c>
      <c r="J19551" t="str">
        <f t="shared" ca="1" si="1222"/>
        <v>cat4_F</v>
      </c>
      <c r="K19551" t="str">
        <f t="shared" ca="1" si="1222"/>
        <v>cat5_I</v>
      </c>
    </row>
    <row r="19552" spans="1:11" x14ac:dyDescent="0.25">
      <c r="A19552">
        <v>604</v>
      </c>
      <c r="B19552">
        <v>623</v>
      </c>
      <c r="C19552">
        <v>150989</v>
      </c>
      <c r="D19552">
        <v>0.46996103716414239</v>
      </c>
      <c r="E19552">
        <v>70958.947040376705</v>
      </c>
      <c r="F19552" t="s">
        <v>6</v>
      </c>
      <c r="G19552" t="str">
        <f t="shared" ca="1" si="1222"/>
        <v>cat1_B</v>
      </c>
      <c r="H19552" t="str">
        <f t="shared" ca="1" si="1222"/>
        <v>cat2_I</v>
      </c>
      <c r="I19552" t="str">
        <f t="shared" ca="1" si="1222"/>
        <v>cat3_G</v>
      </c>
      <c r="J19552" t="str">
        <f t="shared" ca="1" si="1222"/>
        <v>cat4_C</v>
      </c>
      <c r="K19552" t="str">
        <f t="shared" ca="1" si="1222"/>
        <v>cat5_C</v>
      </c>
    </row>
    <row r="19553" spans="1:11" x14ac:dyDescent="0.25">
      <c r="A19553">
        <v>687</v>
      </c>
      <c r="B19553">
        <v>645</v>
      </c>
      <c r="C19553">
        <v>77927</v>
      </c>
      <c r="D19553">
        <v>0</v>
      </c>
      <c r="E19553">
        <v>0</v>
      </c>
      <c r="F19553" t="s">
        <v>7</v>
      </c>
      <c r="G19553" t="str">
        <f t="shared" ca="1" si="1222"/>
        <v>cat1_B</v>
      </c>
      <c r="H19553" t="str">
        <f t="shared" ca="1" si="1222"/>
        <v>cat2_I</v>
      </c>
      <c r="I19553" t="str">
        <f t="shared" ca="1" si="1222"/>
        <v>cat3_I</v>
      </c>
      <c r="J19553" t="str">
        <f t="shared" ca="1" si="1222"/>
        <v>cat4_A</v>
      </c>
      <c r="K19553" t="str">
        <f t="shared" ca="1" si="1222"/>
        <v>cat5_F</v>
      </c>
    </row>
    <row r="19554" spans="1:11" x14ac:dyDescent="0.25">
      <c r="A19554">
        <v>688</v>
      </c>
      <c r="B19554">
        <v>635</v>
      </c>
      <c r="C19554">
        <v>72734</v>
      </c>
      <c r="D19554">
        <v>0</v>
      </c>
      <c r="E19554">
        <v>0</v>
      </c>
      <c r="F19554" t="s">
        <v>7</v>
      </c>
      <c r="G19554" t="str">
        <f t="shared" ca="1" si="1222"/>
        <v>cat1_B</v>
      </c>
      <c r="H19554" t="str">
        <f t="shared" ca="1" si="1222"/>
        <v>cat2_B</v>
      </c>
      <c r="I19554" t="str">
        <f t="shared" ca="1" si="1222"/>
        <v>cat3_G</v>
      </c>
      <c r="J19554" t="str">
        <f t="shared" ca="1" si="1222"/>
        <v>cat4_B</v>
      </c>
      <c r="K19554" t="str">
        <f t="shared" ca="1" si="1222"/>
        <v>cat5_A</v>
      </c>
    </row>
    <row r="19555" spans="1:11" x14ac:dyDescent="0.25">
      <c r="A19555">
        <v>737</v>
      </c>
      <c r="B19555">
        <v>691</v>
      </c>
      <c r="C19555">
        <v>91459</v>
      </c>
      <c r="D19555">
        <v>0</v>
      </c>
      <c r="E19555">
        <v>0</v>
      </c>
      <c r="F19555" t="s">
        <v>7</v>
      </c>
      <c r="G19555" t="str">
        <f t="shared" ref="G19555:K19570" ca="1" si="1223">_xlfn.CONCAT(G$1, "_", CHAR(RANDBETWEEN(65, RANDBETWEEN(68, 78))))</f>
        <v>cat1_L</v>
      </c>
      <c r="H19555" t="str">
        <f t="shared" ca="1" si="1223"/>
        <v>cat2_G</v>
      </c>
      <c r="I19555" t="str">
        <f t="shared" ca="1" si="1223"/>
        <v>cat3_F</v>
      </c>
      <c r="J19555" t="str">
        <f t="shared" ca="1" si="1223"/>
        <v>cat4_B</v>
      </c>
      <c r="K19555" t="str">
        <f t="shared" ca="1" si="1223"/>
        <v>cat5_D</v>
      </c>
    </row>
    <row r="19556" spans="1:11" x14ac:dyDescent="0.25">
      <c r="A19556">
        <v>685</v>
      </c>
      <c r="B19556">
        <v>691</v>
      </c>
      <c r="C19556">
        <v>152366</v>
      </c>
      <c r="D19556">
        <v>0</v>
      </c>
      <c r="E19556">
        <v>0</v>
      </c>
      <c r="F19556" t="s">
        <v>7</v>
      </c>
      <c r="G19556" t="str">
        <f t="shared" ca="1" si="1223"/>
        <v>cat1_B</v>
      </c>
      <c r="H19556" t="str">
        <f t="shared" ca="1" si="1223"/>
        <v>cat2_C</v>
      </c>
      <c r="I19556" t="str">
        <f t="shared" ca="1" si="1223"/>
        <v>cat3_E</v>
      </c>
      <c r="J19556" t="str">
        <f t="shared" ca="1" si="1223"/>
        <v>cat4_G</v>
      </c>
      <c r="K19556" t="str">
        <f t="shared" ca="1" si="1223"/>
        <v>cat5_B</v>
      </c>
    </row>
    <row r="19557" spans="1:11" x14ac:dyDescent="0.25">
      <c r="A19557">
        <v>613</v>
      </c>
      <c r="B19557">
        <v>654</v>
      </c>
      <c r="C19557">
        <v>30000</v>
      </c>
      <c r="D19557">
        <v>0.36907455425162078</v>
      </c>
      <c r="E19557">
        <v>11072.23662754862</v>
      </c>
      <c r="F19557" t="s">
        <v>6</v>
      </c>
      <c r="G19557" t="str">
        <f t="shared" ca="1" si="1223"/>
        <v>cat1_B</v>
      </c>
      <c r="H19557" t="str">
        <f t="shared" ca="1" si="1223"/>
        <v>cat2_D</v>
      </c>
      <c r="I19557" t="str">
        <f t="shared" ca="1" si="1223"/>
        <v>cat3_F</v>
      </c>
      <c r="J19557" t="str">
        <f t="shared" ca="1" si="1223"/>
        <v>cat4_D</v>
      </c>
      <c r="K19557" t="str">
        <f t="shared" ca="1" si="1223"/>
        <v>cat5_B</v>
      </c>
    </row>
    <row r="19558" spans="1:11" x14ac:dyDescent="0.25">
      <c r="A19558">
        <v>672</v>
      </c>
      <c r="B19558">
        <v>676</v>
      </c>
      <c r="C19558">
        <v>170416</v>
      </c>
      <c r="D19558">
        <v>0</v>
      </c>
      <c r="E19558">
        <v>0</v>
      </c>
      <c r="F19558" t="s">
        <v>7</v>
      </c>
      <c r="G19558" t="str">
        <f t="shared" ca="1" si="1223"/>
        <v>cat1_B</v>
      </c>
      <c r="H19558" t="str">
        <f t="shared" ca="1" si="1223"/>
        <v>cat2_B</v>
      </c>
      <c r="I19558" t="str">
        <f t="shared" ca="1" si="1223"/>
        <v>cat3_C</v>
      </c>
      <c r="J19558" t="str">
        <f t="shared" ca="1" si="1223"/>
        <v>cat4_H</v>
      </c>
      <c r="K19558" t="str">
        <f t="shared" ca="1" si="1223"/>
        <v>cat5_A</v>
      </c>
    </row>
    <row r="19559" spans="1:11" x14ac:dyDescent="0.25">
      <c r="A19559">
        <v>617</v>
      </c>
      <c r="B19559">
        <v>636</v>
      </c>
      <c r="C19559">
        <v>125529</v>
      </c>
      <c r="D19559">
        <v>0.32716658809823579</v>
      </c>
      <c r="E19559">
        <v>41068.894637383448</v>
      </c>
      <c r="F19559" t="s">
        <v>6</v>
      </c>
      <c r="G19559" t="str">
        <f t="shared" ca="1" si="1223"/>
        <v>cat1_F</v>
      </c>
      <c r="H19559" t="str">
        <f t="shared" ca="1" si="1223"/>
        <v>cat2_H</v>
      </c>
      <c r="I19559" t="str">
        <f t="shared" ca="1" si="1223"/>
        <v>cat3_H</v>
      </c>
      <c r="J19559" t="str">
        <f t="shared" ca="1" si="1223"/>
        <v>cat4_A</v>
      </c>
      <c r="K19559" t="str">
        <f t="shared" ca="1" si="1223"/>
        <v>cat5_K</v>
      </c>
    </row>
    <row r="19560" spans="1:11" x14ac:dyDescent="0.25">
      <c r="A19560">
        <v>595</v>
      </c>
      <c r="B19560">
        <v>614</v>
      </c>
      <c r="C19560">
        <v>82220</v>
      </c>
      <c r="D19560">
        <v>0.57336351171986311</v>
      </c>
      <c r="E19560">
        <v>47141.947933607153</v>
      </c>
      <c r="F19560" t="s">
        <v>6</v>
      </c>
      <c r="G19560" t="str">
        <f t="shared" ca="1" si="1223"/>
        <v>cat1_G</v>
      </c>
      <c r="H19560" t="str">
        <f t="shared" ca="1" si="1223"/>
        <v>cat2_D</v>
      </c>
      <c r="I19560" t="str">
        <f t="shared" ca="1" si="1223"/>
        <v>cat3_B</v>
      </c>
      <c r="J19560" t="str">
        <f t="shared" ca="1" si="1223"/>
        <v>cat4_D</v>
      </c>
      <c r="K19560" t="str">
        <f t="shared" ca="1" si="1223"/>
        <v>cat5_M</v>
      </c>
    </row>
    <row r="19561" spans="1:11" x14ac:dyDescent="0.25">
      <c r="A19561">
        <v>712</v>
      </c>
      <c r="B19561">
        <v>654</v>
      </c>
      <c r="C19561">
        <v>198956</v>
      </c>
      <c r="D19561">
        <v>0</v>
      </c>
      <c r="E19561">
        <v>0</v>
      </c>
      <c r="F19561" t="s">
        <v>7</v>
      </c>
      <c r="G19561" t="str">
        <f t="shared" ca="1" si="1223"/>
        <v>cat1_L</v>
      </c>
      <c r="H19561" t="str">
        <f t="shared" ca="1" si="1223"/>
        <v>cat2_I</v>
      </c>
      <c r="I19561" t="str">
        <f t="shared" ca="1" si="1223"/>
        <v>cat3_B</v>
      </c>
      <c r="J19561" t="str">
        <f t="shared" ca="1" si="1223"/>
        <v>cat4_D</v>
      </c>
      <c r="K19561" t="str">
        <f t="shared" ca="1" si="1223"/>
        <v>cat5_C</v>
      </c>
    </row>
    <row r="19562" spans="1:11" x14ac:dyDescent="0.25">
      <c r="A19562">
        <v>650</v>
      </c>
      <c r="B19562">
        <v>648</v>
      </c>
      <c r="C19562">
        <v>30000</v>
      </c>
      <c r="D19562">
        <v>9.5699202484758425E-2</v>
      </c>
      <c r="E19562">
        <v>2870.9760745427529</v>
      </c>
      <c r="F19562" t="s">
        <v>6</v>
      </c>
      <c r="G19562" t="str">
        <f t="shared" ca="1" si="1223"/>
        <v>cat1_A</v>
      </c>
      <c r="H19562" t="str">
        <f t="shared" ca="1" si="1223"/>
        <v>cat2_A</v>
      </c>
      <c r="I19562" t="str">
        <f t="shared" ca="1" si="1223"/>
        <v>cat3_F</v>
      </c>
      <c r="J19562" t="str">
        <f t="shared" ca="1" si="1223"/>
        <v>cat4_H</v>
      </c>
      <c r="K19562" t="str">
        <f t="shared" ca="1" si="1223"/>
        <v>cat5_H</v>
      </c>
    </row>
    <row r="19563" spans="1:11" x14ac:dyDescent="0.25">
      <c r="A19563">
        <v>691</v>
      </c>
      <c r="B19563">
        <v>705</v>
      </c>
      <c r="C19563">
        <v>164525</v>
      </c>
      <c r="D19563">
        <v>0</v>
      </c>
      <c r="E19563">
        <v>0</v>
      </c>
      <c r="F19563" t="s">
        <v>7</v>
      </c>
      <c r="G19563" t="str">
        <f t="shared" ca="1" si="1223"/>
        <v>cat1_A</v>
      </c>
      <c r="H19563" t="str">
        <f t="shared" ca="1" si="1223"/>
        <v>cat2_D</v>
      </c>
      <c r="I19563" t="str">
        <f t="shared" ca="1" si="1223"/>
        <v>cat3_F</v>
      </c>
      <c r="J19563" t="str">
        <f t="shared" ca="1" si="1223"/>
        <v>cat4_D</v>
      </c>
      <c r="K19563" t="str">
        <f t="shared" ca="1" si="1223"/>
        <v>cat5_F</v>
      </c>
    </row>
    <row r="19564" spans="1:11" x14ac:dyDescent="0.25">
      <c r="A19564">
        <v>704</v>
      </c>
      <c r="B19564">
        <v>647</v>
      </c>
      <c r="C19564">
        <v>61683</v>
      </c>
      <c r="D19564">
        <v>0</v>
      </c>
      <c r="E19564">
        <v>0</v>
      </c>
      <c r="F19564" t="s">
        <v>7</v>
      </c>
      <c r="G19564" t="str">
        <f t="shared" ca="1" si="1223"/>
        <v>cat1_I</v>
      </c>
      <c r="H19564" t="str">
        <f t="shared" ca="1" si="1223"/>
        <v>cat2_A</v>
      </c>
      <c r="I19564" t="str">
        <f t="shared" ca="1" si="1223"/>
        <v>cat3_D</v>
      </c>
      <c r="J19564" t="str">
        <f t="shared" ca="1" si="1223"/>
        <v>cat4_A</v>
      </c>
      <c r="K19564" t="str">
        <f t="shared" ca="1" si="1223"/>
        <v>cat5_F</v>
      </c>
    </row>
    <row r="19565" spans="1:11" x14ac:dyDescent="0.25">
      <c r="A19565">
        <v>583</v>
      </c>
      <c r="B19565">
        <v>640</v>
      </c>
      <c r="C19565">
        <v>202111</v>
      </c>
      <c r="D19565">
        <v>0.70058923649161009</v>
      </c>
      <c r="E19565">
        <v>141596.79117655579</v>
      </c>
      <c r="F19565" t="s">
        <v>6</v>
      </c>
      <c r="G19565" t="str">
        <f t="shared" ca="1" si="1223"/>
        <v>cat1_D</v>
      </c>
      <c r="H19565" t="str">
        <f t="shared" ca="1" si="1223"/>
        <v>cat2_F</v>
      </c>
      <c r="I19565" t="str">
        <f t="shared" ca="1" si="1223"/>
        <v>cat3_C</v>
      </c>
      <c r="J19565" t="str">
        <f t="shared" ca="1" si="1223"/>
        <v>cat4_B</v>
      </c>
      <c r="K19565" t="str">
        <f t="shared" ca="1" si="1223"/>
        <v>cat5_G</v>
      </c>
    </row>
    <row r="19566" spans="1:11" x14ac:dyDescent="0.25">
      <c r="A19566">
        <v>613</v>
      </c>
      <c r="B19566">
        <v>629</v>
      </c>
      <c r="C19566">
        <v>76558</v>
      </c>
      <c r="D19566">
        <v>0.36907455425162078</v>
      </c>
      <c r="E19566">
        <v>28255.609724395581</v>
      </c>
      <c r="F19566" t="s">
        <v>6</v>
      </c>
      <c r="G19566" t="str">
        <f t="shared" ca="1" si="1223"/>
        <v>cat1_D</v>
      </c>
      <c r="H19566" t="str">
        <f t="shared" ca="1" si="1223"/>
        <v>cat2_E</v>
      </c>
      <c r="I19566" t="str">
        <f t="shared" ca="1" si="1223"/>
        <v>cat3_D</v>
      </c>
      <c r="J19566" t="str">
        <f t="shared" ca="1" si="1223"/>
        <v>cat4_F</v>
      </c>
      <c r="K19566" t="str">
        <f t="shared" ca="1" si="1223"/>
        <v>cat5_F</v>
      </c>
    </row>
    <row r="19567" spans="1:11" x14ac:dyDescent="0.25">
      <c r="A19567">
        <v>596</v>
      </c>
      <c r="B19567">
        <v>667</v>
      </c>
      <c r="C19567">
        <v>218975</v>
      </c>
      <c r="D19567">
        <v>0.5620233427795166</v>
      </c>
      <c r="E19567">
        <v>123069.0614851446</v>
      </c>
      <c r="F19567" t="s">
        <v>6</v>
      </c>
      <c r="G19567" t="str">
        <f t="shared" ca="1" si="1223"/>
        <v>cat1_C</v>
      </c>
      <c r="H19567" t="str">
        <f t="shared" ca="1" si="1223"/>
        <v>cat2_I</v>
      </c>
      <c r="I19567" t="str">
        <f t="shared" ca="1" si="1223"/>
        <v>cat3_G</v>
      </c>
      <c r="J19567" t="str">
        <f t="shared" ca="1" si="1223"/>
        <v>cat4_E</v>
      </c>
      <c r="K19567" t="str">
        <f t="shared" ca="1" si="1223"/>
        <v>cat5_C</v>
      </c>
    </row>
    <row r="19568" spans="1:11" x14ac:dyDescent="0.25">
      <c r="A19568">
        <v>538</v>
      </c>
      <c r="B19568">
        <v>587</v>
      </c>
      <c r="C19568">
        <v>30000</v>
      </c>
      <c r="D19568">
        <v>0.9492878655208522</v>
      </c>
      <c r="E19568">
        <v>28478.63596562557</v>
      </c>
      <c r="F19568" t="s">
        <v>6</v>
      </c>
      <c r="G19568" t="str">
        <f t="shared" ca="1" si="1223"/>
        <v>cat1_B</v>
      </c>
      <c r="H19568" t="str">
        <f t="shared" ca="1" si="1223"/>
        <v>cat2_A</v>
      </c>
      <c r="I19568" t="str">
        <f t="shared" ca="1" si="1223"/>
        <v>cat3_G</v>
      </c>
      <c r="J19568" t="str">
        <f t="shared" ca="1" si="1223"/>
        <v>cat4_C</v>
      </c>
      <c r="K19568" t="str">
        <f t="shared" ca="1" si="1223"/>
        <v>cat5_L</v>
      </c>
    </row>
    <row r="19569" spans="1:11" x14ac:dyDescent="0.25">
      <c r="A19569">
        <v>667</v>
      </c>
      <c r="B19569">
        <v>680</v>
      </c>
      <c r="C19569">
        <v>92980</v>
      </c>
      <c r="D19569">
        <v>0</v>
      </c>
      <c r="E19569">
        <v>0</v>
      </c>
      <c r="F19569" t="s">
        <v>7</v>
      </c>
      <c r="G19569" t="str">
        <f t="shared" ca="1" si="1223"/>
        <v>cat1_H</v>
      </c>
      <c r="H19569" t="str">
        <f t="shared" ca="1" si="1223"/>
        <v>cat2_A</v>
      </c>
      <c r="I19569" t="str">
        <f t="shared" ca="1" si="1223"/>
        <v>cat3_B</v>
      </c>
      <c r="J19569" t="str">
        <f t="shared" ca="1" si="1223"/>
        <v>cat4_E</v>
      </c>
      <c r="K19569" t="str">
        <f t="shared" ca="1" si="1223"/>
        <v>cat5_I</v>
      </c>
    </row>
    <row r="19570" spans="1:11" x14ac:dyDescent="0.25">
      <c r="A19570">
        <v>599</v>
      </c>
      <c r="B19570">
        <v>590</v>
      </c>
      <c r="C19570">
        <v>30000</v>
      </c>
      <c r="D19570">
        <v>0.5276588190075342</v>
      </c>
      <c r="E19570">
        <v>15829.764570226031</v>
      </c>
      <c r="F19570" t="s">
        <v>6</v>
      </c>
      <c r="G19570" t="str">
        <f t="shared" ca="1" si="1223"/>
        <v>cat1_B</v>
      </c>
      <c r="H19570" t="str">
        <f t="shared" ca="1" si="1223"/>
        <v>cat2_A</v>
      </c>
      <c r="I19570" t="str">
        <f t="shared" ca="1" si="1223"/>
        <v>cat3_F</v>
      </c>
      <c r="J19570" t="str">
        <f t="shared" ca="1" si="1223"/>
        <v>cat4_D</v>
      </c>
      <c r="K19570" t="str">
        <f t="shared" ca="1" si="1223"/>
        <v>cat5_A</v>
      </c>
    </row>
    <row r="19571" spans="1:11" x14ac:dyDescent="0.25">
      <c r="A19571">
        <v>710</v>
      </c>
      <c r="B19571">
        <v>682</v>
      </c>
      <c r="C19571">
        <v>157890</v>
      </c>
      <c r="D19571">
        <v>0</v>
      </c>
      <c r="E19571">
        <v>0</v>
      </c>
      <c r="F19571" t="s">
        <v>7</v>
      </c>
      <c r="G19571" t="str">
        <f t="shared" ref="G19571:K19586" ca="1" si="1224">_xlfn.CONCAT(G$1, "_", CHAR(RANDBETWEEN(65, RANDBETWEEN(68, 78))))</f>
        <v>cat1_G</v>
      </c>
      <c r="H19571" t="str">
        <f t="shared" ca="1" si="1224"/>
        <v>cat2_C</v>
      </c>
      <c r="I19571" t="str">
        <f t="shared" ca="1" si="1224"/>
        <v>cat3_D</v>
      </c>
      <c r="J19571" t="str">
        <f t="shared" ca="1" si="1224"/>
        <v>cat4_G</v>
      </c>
      <c r="K19571" t="str">
        <f t="shared" ca="1" si="1224"/>
        <v>cat5_C</v>
      </c>
    </row>
    <row r="19572" spans="1:11" x14ac:dyDescent="0.25">
      <c r="A19572">
        <v>605</v>
      </c>
      <c r="B19572">
        <v>631</v>
      </c>
      <c r="C19572">
        <v>79034</v>
      </c>
      <c r="D19572">
        <v>0.45846827913416982</v>
      </c>
      <c r="E19572">
        <v>36234.581973089968</v>
      </c>
      <c r="F19572" t="s">
        <v>6</v>
      </c>
      <c r="G19572" t="str">
        <f t="shared" ca="1" si="1224"/>
        <v>cat1_A</v>
      </c>
      <c r="H19572" t="str">
        <f t="shared" ca="1" si="1224"/>
        <v>cat2_H</v>
      </c>
      <c r="I19572" t="str">
        <f t="shared" ca="1" si="1224"/>
        <v>cat3_C</v>
      </c>
      <c r="J19572" t="str">
        <f t="shared" ca="1" si="1224"/>
        <v>cat4_B</v>
      </c>
      <c r="K19572" t="str">
        <f t="shared" ca="1" si="1224"/>
        <v>cat5_C</v>
      </c>
    </row>
    <row r="19573" spans="1:11" x14ac:dyDescent="0.25">
      <c r="A19573">
        <v>579</v>
      </c>
      <c r="B19573">
        <v>625</v>
      </c>
      <c r="C19573">
        <v>251382</v>
      </c>
      <c r="D19573">
        <v>0.73787338102846489</v>
      </c>
      <c r="E19573">
        <v>185488.08626969761</v>
      </c>
      <c r="F19573" t="s">
        <v>6</v>
      </c>
      <c r="G19573" t="str">
        <f t="shared" ca="1" si="1224"/>
        <v>cat1_E</v>
      </c>
      <c r="H19573" t="str">
        <f t="shared" ca="1" si="1224"/>
        <v>cat2_C</v>
      </c>
      <c r="I19573" t="str">
        <f t="shared" ca="1" si="1224"/>
        <v>cat3_D</v>
      </c>
      <c r="J19573" t="str">
        <f t="shared" ca="1" si="1224"/>
        <v>cat4_A</v>
      </c>
      <c r="K19573" t="str">
        <f t="shared" ca="1" si="1224"/>
        <v>cat5_E</v>
      </c>
    </row>
    <row r="19574" spans="1:11" x14ac:dyDescent="0.25">
      <c r="A19574">
        <v>713</v>
      </c>
      <c r="B19574">
        <v>603</v>
      </c>
      <c r="C19574">
        <v>190070</v>
      </c>
      <c r="D19574">
        <v>0</v>
      </c>
      <c r="E19574">
        <v>0</v>
      </c>
      <c r="F19574" t="s">
        <v>7</v>
      </c>
      <c r="G19574" t="str">
        <f t="shared" ca="1" si="1224"/>
        <v>cat1_D</v>
      </c>
      <c r="H19574" t="str">
        <f t="shared" ca="1" si="1224"/>
        <v>cat2_D</v>
      </c>
      <c r="I19574" t="str">
        <f t="shared" ca="1" si="1224"/>
        <v>cat3_E</v>
      </c>
      <c r="J19574" t="str">
        <f t="shared" ca="1" si="1224"/>
        <v>cat4_E</v>
      </c>
      <c r="K19574" t="str">
        <f t="shared" ca="1" si="1224"/>
        <v>cat5_H</v>
      </c>
    </row>
    <row r="19575" spans="1:11" x14ac:dyDescent="0.25">
      <c r="A19575">
        <v>583</v>
      </c>
      <c r="B19575">
        <v>603</v>
      </c>
      <c r="C19575">
        <v>295207</v>
      </c>
      <c r="D19575">
        <v>0.70058923649161009</v>
      </c>
      <c r="E19575">
        <v>206818.84673697871</v>
      </c>
      <c r="F19575" t="s">
        <v>6</v>
      </c>
      <c r="G19575" t="str">
        <f t="shared" ca="1" si="1224"/>
        <v>cat1_B</v>
      </c>
      <c r="H19575" t="str">
        <f t="shared" ca="1" si="1224"/>
        <v>cat2_D</v>
      </c>
      <c r="I19575" t="str">
        <f t="shared" ca="1" si="1224"/>
        <v>cat3_D</v>
      </c>
      <c r="J19575" t="str">
        <f t="shared" ca="1" si="1224"/>
        <v>cat4_B</v>
      </c>
      <c r="K19575" t="str">
        <f t="shared" ca="1" si="1224"/>
        <v>cat5_I</v>
      </c>
    </row>
    <row r="19576" spans="1:11" x14ac:dyDescent="0.25">
      <c r="A19576">
        <v>727</v>
      </c>
      <c r="B19576">
        <v>653</v>
      </c>
      <c r="C19576">
        <v>30000</v>
      </c>
      <c r="D19576">
        <v>0</v>
      </c>
      <c r="E19576">
        <v>0</v>
      </c>
      <c r="F19576" t="s">
        <v>7</v>
      </c>
      <c r="G19576" t="str">
        <f t="shared" ca="1" si="1224"/>
        <v>cat1_D</v>
      </c>
      <c r="H19576" t="str">
        <f t="shared" ca="1" si="1224"/>
        <v>cat2_G</v>
      </c>
      <c r="I19576" t="str">
        <f t="shared" ca="1" si="1224"/>
        <v>cat3_E</v>
      </c>
      <c r="J19576" t="str">
        <f t="shared" ca="1" si="1224"/>
        <v>cat4_D</v>
      </c>
      <c r="K19576" t="str">
        <f t="shared" ca="1" si="1224"/>
        <v>cat5_G</v>
      </c>
    </row>
    <row r="19577" spans="1:11" x14ac:dyDescent="0.25">
      <c r="A19577">
        <v>676</v>
      </c>
      <c r="B19577">
        <v>628</v>
      </c>
      <c r="C19577">
        <v>91005</v>
      </c>
      <c r="D19577">
        <v>0</v>
      </c>
      <c r="E19577">
        <v>0</v>
      </c>
      <c r="F19577" t="s">
        <v>7</v>
      </c>
      <c r="G19577" t="str">
        <f t="shared" ca="1" si="1224"/>
        <v>cat1_A</v>
      </c>
      <c r="H19577" t="str">
        <f t="shared" ca="1" si="1224"/>
        <v>cat2_B</v>
      </c>
      <c r="I19577" t="str">
        <f t="shared" ca="1" si="1224"/>
        <v>cat3_F</v>
      </c>
      <c r="J19577" t="str">
        <f t="shared" ca="1" si="1224"/>
        <v>cat4_J</v>
      </c>
      <c r="K19577" t="str">
        <f t="shared" ca="1" si="1224"/>
        <v>cat5_L</v>
      </c>
    </row>
    <row r="19578" spans="1:11" x14ac:dyDescent="0.25">
      <c r="A19578">
        <v>675</v>
      </c>
      <c r="B19578">
        <v>651</v>
      </c>
      <c r="C19578">
        <v>119896</v>
      </c>
      <c r="D19578">
        <v>0</v>
      </c>
      <c r="E19578">
        <v>0</v>
      </c>
      <c r="F19578" t="s">
        <v>7</v>
      </c>
      <c r="G19578" t="str">
        <f t="shared" ca="1" si="1224"/>
        <v>cat1_H</v>
      </c>
      <c r="H19578" t="str">
        <f t="shared" ca="1" si="1224"/>
        <v>cat2_A</v>
      </c>
      <c r="I19578" t="str">
        <f t="shared" ca="1" si="1224"/>
        <v>cat3_J</v>
      </c>
      <c r="J19578" t="str">
        <f t="shared" ca="1" si="1224"/>
        <v>cat4_E</v>
      </c>
      <c r="K19578" t="str">
        <f t="shared" ca="1" si="1224"/>
        <v>cat5_E</v>
      </c>
    </row>
    <row r="19579" spans="1:11" x14ac:dyDescent="0.25">
      <c r="A19579">
        <v>722</v>
      </c>
      <c r="B19579">
        <v>637</v>
      </c>
      <c r="C19579">
        <v>97009</v>
      </c>
      <c r="D19579">
        <v>0</v>
      </c>
      <c r="E19579">
        <v>0</v>
      </c>
      <c r="F19579" t="s">
        <v>7</v>
      </c>
      <c r="G19579" t="str">
        <f t="shared" ca="1" si="1224"/>
        <v>cat1_C</v>
      </c>
      <c r="H19579" t="str">
        <f t="shared" ca="1" si="1224"/>
        <v>cat2_G</v>
      </c>
      <c r="I19579" t="str">
        <f t="shared" ca="1" si="1224"/>
        <v>cat3_B</v>
      </c>
      <c r="J19579" t="str">
        <f t="shared" ca="1" si="1224"/>
        <v>cat4_F</v>
      </c>
      <c r="K19579" t="str">
        <f t="shared" ca="1" si="1224"/>
        <v>cat5_C</v>
      </c>
    </row>
    <row r="19580" spans="1:11" x14ac:dyDescent="0.25">
      <c r="A19580">
        <v>580</v>
      </c>
      <c r="B19580">
        <v>638</v>
      </c>
      <c r="C19580">
        <v>315885</v>
      </c>
      <c r="D19580">
        <v>0.7288379417075872</v>
      </c>
      <c r="E19580">
        <v>230228.97321630121</v>
      </c>
      <c r="F19580" t="s">
        <v>6</v>
      </c>
      <c r="G19580" t="str">
        <f t="shared" ca="1" si="1224"/>
        <v>cat1_B</v>
      </c>
      <c r="H19580" t="str">
        <f t="shared" ca="1" si="1224"/>
        <v>cat2_D</v>
      </c>
      <c r="I19580" t="str">
        <f t="shared" ca="1" si="1224"/>
        <v>cat3_I</v>
      </c>
      <c r="J19580" t="str">
        <f t="shared" ca="1" si="1224"/>
        <v>cat4_H</v>
      </c>
      <c r="K19580" t="str">
        <f t="shared" ca="1" si="1224"/>
        <v>cat5_B</v>
      </c>
    </row>
    <row r="19581" spans="1:11" x14ac:dyDescent="0.25">
      <c r="A19581">
        <v>587</v>
      </c>
      <c r="B19581">
        <v>633</v>
      </c>
      <c r="C19581">
        <v>48382</v>
      </c>
      <c r="D19581">
        <v>0.66044234572934624</v>
      </c>
      <c r="E19581">
        <v>31953.521571077232</v>
      </c>
      <c r="F19581" t="s">
        <v>6</v>
      </c>
      <c r="G19581" t="str">
        <f t="shared" ca="1" si="1224"/>
        <v>cat1_J</v>
      </c>
      <c r="H19581" t="str">
        <f t="shared" ca="1" si="1224"/>
        <v>cat2_E</v>
      </c>
      <c r="I19581" t="str">
        <f t="shared" ca="1" si="1224"/>
        <v>cat3_M</v>
      </c>
      <c r="J19581" t="str">
        <f t="shared" ca="1" si="1224"/>
        <v>cat4_C</v>
      </c>
      <c r="K19581" t="str">
        <f t="shared" ca="1" si="1224"/>
        <v>cat5_C</v>
      </c>
    </row>
    <row r="19582" spans="1:11" x14ac:dyDescent="0.25">
      <c r="A19582">
        <v>699</v>
      </c>
      <c r="B19582">
        <v>635</v>
      </c>
      <c r="C19582">
        <v>150532</v>
      </c>
      <c r="D19582">
        <v>0</v>
      </c>
      <c r="E19582">
        <v>0</v>
      </c>
      <c r="F19582" t="s">
        <v>7</v>
      </c>
      <c r="G19582" t="str">
        <f t="shared" ca="1" si="1224"/>
        <v>cat1_A</v>
      </c>
      <c r="H19582" t="str">
        <f t="shared" ca="1" si="1224"/>
        <v>cat2_D</v>
      </c>
      <c r="I19582" t="str">
        <f t="shared" ca="1" si="1224"/>
        <v>cat3_B</v>
      </c>
      <c r="J19582" t="str">
        <f t="shared" ca="1" si="1224"/>
        <v>cat4_C</v>
      </c>
      <c r="K19582" t="str">
        <f t="shared" ca="1" si="1224"/>
        <v>cat5_F</v>
      </c>
    </row>
    <row r="19583" spans="1:11" x14ac:dyDescent="0.25">
      <c r="A19583">
        <v>601</v>
      </c>
      <c r="B19583">
        <v>677</v>
      </c>
      <c r="C19583">
        <v>147941</v>
      </c>
      <c r="D19583">
        <v>0.50458204900071446</v>
      </c>
      <c r="E19583">
        <v>74648.372911214698</v>
      </c>
      <c r="F19583" t="s">
        <v>6</v>
      </c>
      <c r="G19583" t="str">
        <f t="shared" ca="1" si="1224"/>
        <v>cat1_F</v>
      </c>
      <c r="H19583" t="str">
        <f t="shared" ca="1" si="1224"/>
        <v>cat2_G</v>
      </c>
      <c r="I19583" t="str">
        <f t="shared" ca="1" si="1224"/>
        <v>cat3_D</v>
      </c>
      <c r="J19583" t="str">
        <f t="shared" ca="1" si="1224"/>
        <v>cat4_A</v>
      </c>
      <c r="K19583" t="str">
        <f t="shared" ca="1" si="1224"/>
        <v>cat5_A</v>
      </c>
    </row>
    <row r="19584" spans="1:11" x14ac:dyDescent="0.25">
      <c r="A19584">
        <v>748</v>
      </c>
      <c r="B19584">
        <v>673</v>
      </c>
      <c r="C19584">
        <v>193014</v>
      </c>
      <c r="D19584">
        <v>0</v>
      </c>
      <c r="E19584">
        <v>0</v>
      </c>
      <c r="F19584" t="s">
        <v>7</v>
      </c>
      <c r="G19584" t="str">
        <f t="shared" ca="1" si="1224"/>
        <v>cat1_B</v>
      </c>
      <c r="H19584" t="str">
        <f t="shared" ca="1" si="1224"/>
        <v>cat2_D</v>
      </c>
      <c r="I19584" t="str">
        <f t="shared" ca="1" si="1224"/>
        <v>cat3_I</v>
      </c>
      <c r="J19584" t="str">
        <f t="shared" ca="1" si="1224"/>
        <v>cat4_E</v>
      </c>
      <c r="K19584" t="str">
        <f t="shared" ca="1" si="1224"/>
        <v>cat5_D</v>
      </c>
    </row>
    <row r="19585" spans="1:11" x14ac:dyDescent="0.25">
      <c r="A19585">
        <v>684</v>
      </c>
      <c r="B19585">
        <v>655</v>
      </c>
      <c r="C19585">
        <v>67095</v>
      </c>
      <c r="D19585">
        <v>0</v>
      </c>
      <c r="E19585">
        <v>0</v>
      </c>
      <c r="F19585" t="s">
        <v>7</v>
      </c>
      <c r="G19585" t="str">
        <f t="shared" ca="1" si="1224"/>
        <v>cat1_B</v>
      </c>
      <c r="H19585" t="str">
        <f t="shared" ca="1" si="1224"/>
        <v>cat2_H</v>
      </c>
      <c r="I19585" t="str">
        <f t="shared" ca="1" si="1224"/>
        <v>cat3_G</v>
      </c>
      <c r="J19585" t="str">
        <f t="shared" ca="1" si="1224"/>
        <v>cat4_I</v>
      </c>
      <c r="K19585" t="str">
        <f t="shared" ca="1" si="1224"/>
        <v>cat5_A</v>
      </c>
    </row>
    <row r="19586" spans="1:11" x14ac:dyDescent="0.25">
      <c r="A19586">
        <v>606</v>
      </c>
      <c r="B19586">
        <v>624</v>
      </c>
      <c r="C19586">
        <v>205595</v>
      </c>
      <c r="D19586">
        <v>0.44701954196965471</v>
      </c>
      <c r="E19586">
        <v>91904.982731251148</v>
      </c>
      <c r="F19586" t="s">
        <v>6</v>
      </c>
      <c r="G19586" t="str">
        <f t="shared" ca="1" si="1224"/>
        <v>cat1_F</v>
      </c>
      <c r="H19586" t="str">
        <f t="shared" ca="1" si="1224"/>
        <v>cat2_D</v>
      </c>
      <c r="I19586" t="str">
        <f t="shared" ca="1" si="1224"/>
        <v>cat3_D</v>
      </c>
      <c r="J19586" t="str">
        <f t="shared" ca="1" si="1224"/>
        <v>cat4_F</v>
      </c>
      <c r="K19586" t="str">
        <f t="shared" ca="1" si="1224"/>
        <v>cat5_C</v>
      </c>
    </row>
    <row r="19587" spans="1:11" x14ac:dyDescent="0.25">
      <c r="A19587">
        <v>702</v>
      </c>
      <c r="B19587">
        <v>649</v>
      </c>
      <c r="C19587">
        <v>37681</v>
      </c>
      <c r="D19587">
        <v>0</v>
      </c>
      <c r="E19587">
        <v>0</v>
      </c>
      <c r="F19587" t="s">
        <v>7</v>
      </c>
      <c r="G19587" t="str">
        <f t="shared" ref="G19587:K19602" ca="1" si="1225">_xlfn.CONCAT(G$1, "_", CHAR(RANDBETWEEN(65, RANDBETWEEN(68, 78))))</f>
        <v>cat1_E</v>
      </c>
      <c r="H19587" t="str">
        <f t="shared" ca="1" si="1225"/>
        <v>cat2_J</v>
      </c>
      <c r="I19587" t="str">
        <f t="shared" ca="1" si="1225"/>
        <v>cat3_G</v>
      </c>
      <c r="J19587" t="str">
        <f t="shared" ca="1" si="1225"/>
        <v>cat4_E</v>
      </c>
      <c r="K19587" t="str">
        <f t="shared" ca="1" si="1225"/>
        <v>cat5_D</v>
      </c>
    </row>
    <row r="19588" spans="1:11" x14ac:dyDescent="0.25">
      <c r="A19588">
        <v>604</v>
      </c>
      <c r="B19588">
        <v>630</v>
      </c>
      <c r="C19588">
        <v>206921</v>
      </c>
      <c r="D19588">
        <v>0.46996103716414239</v>
      </c>
      <c r="E19588">
        <v>97244.807771041524</v>
      </c>
      <c r="F19588" t="s">
        <v>6</v>
      </c>
      <c r="G19588" t="str">
        <f t="shared" ca="1" si="1225"/>
        <v>cat1_E</v>
      </c>
      <c r="H19588" t="str">
        <f t="shared" ca="1" si="1225"/>
        <v>cat2_E</v>
      </c>
      <c r="I19588" t="str">
        <f t="shared" ca="1" si="1225"/>
        <v>cat3_B</v>
      </c>
      <c r="J19588" t="str">
        <f t="shared" ca="1" si="1225"/>
        <v>cat4_A</v>
      </c>
      <c r="K19588" t="str">
        <f t="shared" ca="1" si="1225"/>
        <v>cat5_H</v>
      </c>
    </row>
    <row r="19589" spans="1:11" x14ac:dyDescent="0.25">
      <c r="A19589">
        <v>688</v>
      </c>
      <c r="B19589">
        <v>664</v>
      </c>
      <c r="C19589">
        <v>184392</v>
      </c>
      <c r="D19589">
        <v>0</v>
      </c>
      <c r="E19589">
        <v>0</v>
      </c>
      <c r="F19589" t="s">
        <v>7</v>
      </c>
      <c r="G19589" t="str">
        <f t="shared" ca="1" si="1225"/>
        <v>cat1_D</v>
      </c>
      <c r="H19589" t="str">
        <f t="shared" ca="1" si="1225"/>
        <v>cat2_G</v>
      </c>
      <c r="I19589" t="str">
        <f t="shared" ca="1" si="1225"/>
        <v>cat3_F</v>
      </c>
      <c r="J19589" t="str">
        <f t="shared" ca="1" si="1225"/>
        <v>cat4_F</v>
      </c>
      <c r="K19589" t="str">
        <f t="shared" ca="1" si="1225"/>
        <v>cat5_F</v>
      </c>
    </row>
    <row r="19590" spans="1:11" x14ac:dyDescent="0.25">
      <c r="A19590">
        <v>557</v>
      </c>
      <c r="B19590">
        <v>651</v>
      </c>
      <c r="C19590">
        <v>30000</v>
      </c>
      <c r="D19590">
        <v>0.88610519743888227</v>
      </c>
      <c r="E19590">
        <v>26583.155923166469</v>
      </c>
      <c r="F19590" t="s">
        <v>6</v>
      </c>
      <c r="G19590" t="str">
        <f t="shared" ca="1" si="1225"/>
        <v>cat1_C</v>
      </c>
      <c r="H19590" t="str">
        <f t="shared" ca="1" si="1225"/>
        <v>cat2_F</v>
      </c>
      <c r="I19590" t="str">
        <f t="shared" ca="1" si="1225"/>
        <v>cat3_F</v>
      </c>
      <c r="J19590" t="str">
        <f t="shared" ca="1" si="1225"/>
        <v>cat4_H</v>
      </c>
      <c r="K19590" t="str">
        <f t="shared" ca="1" si="1225"/>
        <v>cat5_B</v>
      </c>
    </row>
    <row r="19591" spans="1:11" x14ac:dyDescent="0.25">
      <c r="A19591">
        <v>608</v>
      </c>
      <c r="B19591">
        <v>634</v>
      </c>
      <c r="C19591">
        <v>30000</v>
      </c>
      <c r="D19591">
        <v>0.42430145690032978</v>
      </c>
      <c r="E19591">
        <v>12729.043707009891</v>
      </c>
      <c r="F19591" t="s">
        <v>6</v>
      </c>
      <c r="G19591" t="str">
        <f t="shared" ca="1" si="1225"/>
        <v>cat1_B</v>
      </c>
      <c r="H19591" t="str">
        <f t="shared" ca="1" si="1225"/>
        <v>cat2_H</v>
      </c>
      <c r="I19591" t="str">
        <f t="shared" ca="1" si="1225"/>
        <v>cat3_D</v>
      </c>
      <c r="J19591" t="str">
        <f t="shared" ca="1" si="1225"/>
        <v>cat4_C</v>
      </c>
      <c r="K19591" t="str">
        <f t="shared" ca="1" si="1225"/>
        <v>cat5_J</v>
      </c>
    </row>
    <row r="19592" spans="1:11" x14ac:dyDescent="0.25">
      <c r="A19592">
        <v>575</v>
      </c>
      <c r="B19592">
        <v>617</v>
      </c>
      <c r="C19592">
        <v>126403</v>
      </c>
      <c r="D19592">
        <v>0.77202550388926894</v>
      </c>
      <c r="E19592">
        <v>97586.339768115256</v>
      </c>
      <c r="F19592" t="s">
        <v>6</v>
      </c>
      <c r="G19592" t="str">
        <f t="shared" ca="1" si="1225"/>
        <v>cat1_G</v>
      </c>
      <c r="H19592" t="str">
        <f t="shared" ca="1" si="1225"/>
        <v>cat2_I</v>
      </c>
      <c r="I19592" t="str">
        <f t="shared" ca="1" si="1225"/>
        <v>cat3_B</v>
      </c>
      <c r="J19592" t="str">
        <f t="shared" ca="1" si="1225"/>
        <v>cat4_C</v>
      </c>
      <c r="K19592" t="str">
        <f t="shared" ca="1" si="1225"/>
        <v>cat5_G</v>
      </c>
    </row>
    <row r="19593" spans="1:11" x14ac:dyDescent="0.25">
      <c r="A19593">
        <v>705</v>
      </c>
      <c r="B19593">
        <v>611</v>
      </c>
      <c r="C19593">
        <v>30000</v>
      </c>
      <c r="D19593">
        <v>0</v>
      </c>
      <c r="E19593">
        <v>0</v>
      </c>
      <c r="F19593" t="s">
        <v>7</v>
      </c>
      <c r="G19593" t="str">
        <f t="shared" ca="1" si="1225"/>
        <v>cat1_F</v>
      </c>
      <c r="H19593" t="str">
        <f t="shared" ca="1" si="1225"/>
        <v>cat2_A</v>
      </c>
      <c r="I19593" t="str">
        <f t="shared" ca="1" si="1225"/>
        <v>cat3_J</v>
      </c>
      <c r="J19593" t="str">
        <f t="shared" ca="1" si="1225"/>
        <v>cat4_B</v>
      </c>
      <c r="K19593" t="str">
        <f t="shared" ca="1" si="1225"/>
        <v>cat5_H</v>
      </c>
    </row>
    <row r="19594" spans="1:11" x14ac:dyDescent="0.25">
      <c r="A19594">
        <v>667</v>
      </c>
      <c r="B19594">
        <v>650</v>
      </c>
      <c r="C19594">
        <v>196786</v>
      </c>
      <c r="D19594">
        <v>0</v>
      </c>
      <c r="E19594">
        <v>0</v>
      </c>
      <c r="F19594" t="s">
        <v>7</v>
      </c>
      <c r="G19594" t="str">
        <f t="shared" ca="1" si="1225"/>
        <v>cat1_A</v>
      </c>
      <c r="H19594" t="str">
        <f t="shared" ca="1" si="1225"/>
        <v>cat2_J</v>
      </c>
      <c r="I19594" t="str">
        <f t="shared" ca="1" si="1225"/>
        <v>cat3_A</v>
      </c>
      <c r="J19594" t="str">
        <f t="shared" ca="1" si="1225"/>
        <v>cat4_D</v>
      </c>
      <c r="K19594" t="str">
        <f t="shared" ca="1" si="1225"/>
        <v>cat5_E</v>
      </c>
    </row>
    <row r="19595" spans="1:11" x14ac:dyDescent="0.25">
      <c r="A19595">
        <v>671</v>
      </c>
      <c r="B19595">
        <v>658</v>
      </c>
      <c r="C19595">
        <v>83493</v>
      </c>
      <c r="D19595">
        <v>0</v>
      </c>
      <c r="E19595">
        <v>0</v>
      </c>
      <c r="F19595" t="s">
        <v>7</v>
      </c>
      <c r="G19595" t="str">
        <f t="shared" ca="1" si="1225"/>
        <v>cat1_J</v>
      </c>
      <c r="H19595" t="str">
        <f t="shared" ca="1" si="1225"/>
        <v>cat2_E</v>
      </c>
      <c r="I19595" t="str">
        <f t="shared" ca="1" si="1225"/>
        <v>cat3_F</v>
      </c>
      <c r="J19595" t="str">
        <f t="shared" ca="1" si="1225"/>
        <v>cat4_A</v>
      </c>
      <c r="K19595" t="str">
        <f t="shared" ca="1" si="1225"/>
        <v>cat5_E</v>
      </c>
    </row>
    <row r="19596" spans="1:11" x14ac:dyDescent="0.25">
      <c r="A19596">
        <v>756</v>
      </c>
      <c r="B19596">
        <v>646</v>
      </c>
      <c r="C19596">
        <v>30000</v>
      </c>
      <c r="D19596">
        <v>0</v>
      </c>
      <c r="E19596">
        <v>0</v>
      </c>
      <c r="F19596" t="s">
        <v>7</v>
      </c>
      <c r="G19596" t="str">
        <f t="shared" ca="1" si="1225"/>
        <v>cat1_J</v>
      </c>
      <c r="H19596" t="str">
        <f t="shared" ca="1" si="1225"/>
        <v>cat2_F</v>
      </c>
      <c r="I19596" t="str">
        <f t="shared" ca="1" si="1225"/>
        <v>cat3_B</v>
      </c>
      <c r="J19596" t="str">
        <f t="shared" ca="1" si="1225"/>
        <v>cat4_E</v>
      </c>
      <c r="K19596" t="str">
        <f t="shared" ca="1" si="1225"/>
        <v>cat5_I</v>
      </c>
    </row>
    <row r="19597" spans="1:11" x14ac:dyDescent="0.25">
      <c r="A19597">
        <v>576</v>
      </c>
      <c r="B19597">
        <v>669</v>
      </c>
      <c r="C19597">
        <v>68499</v>
      </c>
      <c r="D19597">
        <v>0.76379042715530476</v>
      </c>
      <c r="E19597">
        <v>52318.880469711221</v>
      </c>
      <c r="F19597" t="s">
        <v>6</v>
      </c>
      <c r="G19597" t="str">
        <f t="shared" ca="1" si="1225"/>
        <v>cat1_M</v>
      </c>
      <c r="H19597" t="str">
        <f t="shared" ca="1" si="1225"/>
        <v>cat2_E</v>
      </c>
      <c r="I19597" t="str">
        <f t="shared" ca="1" si="1225"/>
        <v>cat3_F</v>
      </c>
      <c r="J19597" t="str">
        <f t="shared" ca="1" si="1225"/>
        <v>cat4_C</v>
      </c>
      <c r="K19597" t="str">
        <f t="shared" ca="1" si="1225"/>
        <v>cat5_B</v>
      </c>
    </row>
    <row r="19598" spans="1:11" x14ac:dyDescent="0.25">
      <c r="A19598">
        <v>659</v>
      </c>
      <c r="B19598">
        <v>667</v>
      </c>
      <c r="C19598">
        <v>30000</v>
      </c>
      <c r="D19598">
        <v>0</v>
      </c>
      <c r="E19598">
        <v>0</v>
      </c>
      <c r="F19598" t="s">
        <v>7</v>
      </c>
      <c r="G19598" t="str">
        <f t="shared" ca="1" si="1225"/>
        <v>cat1_A</v>
      </c>
      <c r="H19598" t="str">
        <f t="shared" ca="1" si="1225"/>
        <v>cat2_B</v>
      </c>
      <c r="I19598" t="str">
        <f t="shared" ca="1" si="1225"/>
        <v>cat3_I</v>
      </c>
      <c r="J19598" t="str">
        <f t="shared" ca="1" si="1225"/>
        <v>cat4_H</v>
      </c>
      <c r="K19598" t="str">
        <f t="shared" ca="1" si="1225"/>
        <v>cat5_B</v>
      </c>
    </row>
    <row r="19599" spans="1:11" x14ac:dyDescent="0.25">
      <c r="A19599">
        <v>561</v>
      </c>
      <c r="B19599">
        <v>669</v>
      </c>
      <c r="C19599">
        <v>104113</v>
      </c>
      <c r="D19599">
        <v>0.86607843584588373</v>
      </c>
      <c r="E19599">
        <v>90170.024191222488</v>
      </c>
      <c r="F19599" t="s">
        <v>6</v>
      </c>
      <c r="G19599" t="str">
        <f t="shared" ca="1" si="1225"/>
        <v>cat1_I</v>
      </c>
      <c r="H19599" t="str">
        <f t="shared" ca="1" si="1225"/>
        <v>cat2_H</v>
      </c>
      <c r="I19599" t="str">
        <f t="shared" ca="1" si="1225"/>
        <v>cat3_D</v>
      </c>
      <c r="J19599" t="str">
        <f t="shared" ca="1" si="1225"/>
        <v>cat4_B</v>
      </c>
      <c r="K19599" t="str">
        <f t="shared" ca="1" si="1225"/>
        <v>cat5_B</v>
      </c>
    </row>
    <row r="19600" spans="1:11" x14ac:dyDescent="0.25">
      <c r="A19600">
        <v>586</v>
      </c>
      <c r="B19600">
        <v>652</v>
      </c>
      <c r="C19600">
        <v>197618</v>
      </c>
      <c r="D19600">
        <v>0.67072719541727699</v>
      </c>
      <c r="E19600">
        <v>132547.76690397141</v>
      </c>
      <c r="F19600" t="s">
        <v>6</v>
      </c>
      <c r="G19600" t="str">
        <f t="shared" ca="1" si="1225"/>
        <v>cat1_C</v>
      </c>
      <c r="H19600" t="str">
        <f t="shared" ca="1" si="1225"/>
        <v>cat2_C</v>
      </c>
      <c r="I19600" t="str">
        <f t="shared" ca="1" si="1225"/>
        <v>cat3_E</v>
      </c>
      <c r="J19600" t="str">
        <f t="shared" ca="1" si="1225"/>
        <v>cat4_F</v>
      </c>
      <c r="K19600" t="str">
        <f t="shared" ca="1" si="1225"/>
        <v>cat5_B</v>
      </c>
    </row>
    <row r="19601" spans="1:11" x14ac:dyDescent="0.25">
      <c r="A19601">
        <v>691</v>
      </c>
      <c r="B19601">
        <v>659</v>
      </c>
      <c r="C19601">
        <v>71231</v>
      </c>
      <c r="D19601">
        <v>0</v>
      </c>
      <c r="E19601">
        <v>0</v>
      </c>
      <c r="F19601" t="s">
        <v>7</v>
      </c>
      <c r="G19601" t="str">
        <f t="shared" ca="1" si="1225"/>
        <v>cat1_B</v>
      </c>
      <c r="H19601" t="str">
        <f t="shared" ca="1" si="1225"/>
        <v>cat2_L</v>
      </c>
      <c r="I19601" t="str">
        <f t="shared" ca="1" si="1225"/>
        <v>cat3_A</v>
      </c>
      <c r="J19601" t="str">
        <f t="shared" ca="1" si="1225"/>
        <v>cat4_H</v>
      </c>
      <c r="K19601" t="str">
        <f t="shared" ca="1" si="1225"/>
        <v>cat5_M</v>
      </c>
    </row>
    <row r="19602" spans="1:11" x14ac:dyDescent="0.25">
      <c r="A19602">
        <v>688</v>
      </c>
      <c r="B19602">
        <v>715</v>
      </c>
      <c r="C19602">
        <v>125832</v>
      </c>
      <c r="D19602">
        <v>0</v>
      </c>
      <c r="E19602">
        <v>0</v>
      </c>
      <c r="F19602" t="s">
        <v>7</v>
      </c>
      <c r="G19602" t="str">
        <f t="shared" ca="1" si="1225"/>
        <v>cat1_A</v>
      </c>
      <c r="H19602" t="str">
        <f t="shared" ca="1" si="1225"/>
        <v>cat2_C</v>
      </c>
      <c r="I19602" t="str">
        <f t="shared" ca="1" si="1225"/>
        <v>cat3_B</v>
      </c>
      <c r="J19602" t="str">
        <f t="shared" ca="1" si="1225"/>
        <v>cat4_F</v>
      </c>
      <c r="K19602" t="str">
        <f t="shared" ca="1" si="1225"/>
        <v>cat5_B</v>
      </c>
    </row>
    <row r="19603" spans="1:11" x14ac:dyDescent="0.25">
      <c r="A19603">
        <v>599</v>
      </c>
      <c r="B19603">
        <v>667</v>
      </c>
      <c r="C19603">
        <v>120414</v>
      </c>
      <c r="D19603">
        <v>0.5276588190075342</v>
      </c>
      <c r="E19603">
        <v>63537.509031973234</v>
      </c>
      <c r="F19603" t="s">
        <v>6</v>
      </c>
      <c r="G19603" t="str">
        <f t="shared" ref="G19603:K19618" ca="1" si="1226">_xlfn.CONCAT(G$1, "_", CHAR(RANDBETWEEN(65, RANDBETWEEN(68, 78))))</f>
        <v>cat1_B</v>
      </c>
      <c r="H19603" t="str">
        <f t="shared" ca="1" si="1226"/>
        <v>cat2_G</v>
      </c>
      <c r="I19603" t="str">
        <f t="shared" ca="1" si="1226"/>
        <v>cat3_H</v>
      </c>
      <c r="J19603" t="str">
        <f t="shared" ca="1" si="1226"/>
        <v>cat4_G</v>
      </c>
      <c r="K19603" t="str">
        <f t="shared" ca="1" si="1226"/>
        <v>cat5_F</v>
      </c>
    </row>
    <row r="19604" spans="1:11" x14ac:dyDescent="0.25">
      <c r="A19604">
        <v>609</v>
      </c>
      <c r="B19604">
        <v>636</v>
      </c>
      <c r="C19604">
        <v>30000</v>
      </c>
      <c r="D19604">
        <v>0.41305513951713652</v>
      </c>
      <c r="E19604">
        <v>12391.654185514089</v>
      </c>
      <c r="F19604" t="s">
        <v>6</v>
      </c>
      <c r="G19604" t="str">
        <f t="shared" ca="1" si="1226"/>
        <v>cat1_M</v>
      </c>
      <c r="H19604" t="str">
        <f t="shared" ca="1" si="1226"/>
        <v>cat2_J</v>
      </c>
      <c r="I19604" t="str">
        <f t="shared" ca="1" si="1226"/>
        <v>cat3_D</v>
      </c>
      <c r="J19604" t="str">
        <f t="shared" ca="1" si="1226"/>
        <v>cat4_F</v>
      </c>
      <c r="K19604" t="str">
        <f t="shared" ca="1" si="1226"/>
        <v>cat5_A</v>
      </c>
    </row>
    <row r="19605" spans="1:11" x14ac:dyDescent="0.25">
      <c r="A19605">
        <v>566</v>
      </c>
      <c r="B19605">
        <v>671</v>
      </c>
      <c r="C19605">
        <v>30000</v>
      </c>
      <c r="D19605">
        <v>0.8369451828881056</v>
      </c>
      <c r="E19605">
        <v>25108.35548664317</v>
      </c>
      <c r="F19605" t="s">
        <v>6</v>
      </c>
      <c r="G19605" t="str">
        <f t="shared" ca="1" si="1226"/>
        <v>cat1_F</v>
      </c>
      <c r="H19605" t="str">
        <f t="shared" ca="1" si="1226"/>
        <v>cat2_C</v>
      </c>
      <c r="I19605" t="str">
        <f t="shared" ca="1" si="1226"/>
        <v>cat3_B</v>
      </c>
      <c r="J19605" t="str">
        <f t="shared" ca="1" si="1226"/>
        <v>cat4_E</v>
      </c>
      <c r="K19605" t="str">
        <f t="shared" ca="1" si="1226"/>
        <v>cat5_C</v>
      </c>
    </row>
    <row r="19606" spans="1:11" x14ac:dyDescent="0.25">
      <c r="A19606">
        <v>627</v>
      </c>
      <c r="B19606">
        <v>697</v>
      </c>
      <c r="C19606">
        <v>72329</v>
      </c>
      <c r="D19606">
        <v>0.23449052620790131</v>
      </c>
      <c r="E19606">
        <v>16960.465270091299</v>
      </c>
      <c r="F19606" t="s">
        <v>6</v>
      </c>
      <c r="G19606" t="str">
        <f t="shared" ca="1" si="1226"/>
        <v>cat1_E</v>
      </c>
      <c r="H19606" t="str">
        <f t="shared" ca="1" si="1226"/>
        <v>cat2_A</v>
      </c>
      <c r="I19606" t="str">
        <f t="shared" ca="1" si="1226"/>
        <v>cat3_B</v>
      </c>
      <c r="J19606" t="str">
        <f t="shared" ca="1" si="1226"/>
        <v>cat4_K</v>
      </c>
      <c r="K19606" t="str">
        <f t="shared" ca="1" si="1226"/>
        <v>cat5_E</v>
      </c>
    </row>
    <row r="19607" spans="1:11" x14ac:dyDescent="0.25">
      <c r="A19607">
        <v>604</v>
      </c>
      <c r="B19607">
        <v>695</v>
      </c>
      <c r="C19607">
        <v>82616</v>
      </c>
      <c r="D19607">
        <v>0.46996103716414239</v>
      </c>
      <c r="E19607">
        <v>38826.30104635279</v>
      </c>
      <c r="F19607" t="s">
        <v>6</v>
      </c>
      <c r="G19607" t="str">
        <f t="shared" ca="1" si="1226"/>
        <v>cat1_L</v>
      </c>
      <c r="H19607" t="str">
        <f t="shared" ca="1" si="1226"/>
        <v>cat2_E</v>
      </c>
      <c r="I19607" t="str">
        <f t="shared" ca="1" si="1226"/>
        <v>cat3_F</v>
      </c>
      <c r="J19607" t="str">
        <f t="shared" ca="1" si="1226"/>
        <v>cat4_J</v>
      </c>
      <c r="K19607" t="str">
        <f t="shared" ca="1" si="1226"/>
        <v>cat5_A</v>
      </c>
    </row>
    <row r="19608" spans="1:11" x14ac:dyDescent="0.25">
      <c r="A19608">
        <v>686</v>
      </c>
      <c r="B19608">
        <v>681</v>
      </c>
      <c r="C19608">
        <v>162447</v>
      </c>
      <c r="D19608">
        <v>0</v>
      </c>
      <c r="E19608">
        <v>0</v>
      </c>
      <c r="F19608" t="s">
        <v>7</v>
      </c>
      <c r="G19608" t="str">
        <f t="shared" ca="1" si="1226"/>
        <v>cat1_B</v>
      </c>
      <c r="H19608" t="str">
        <f t="shared" ca="1" si="1226"/>
        <v>cat2_I</v>
      </c>
      <c r="I19608" t="str">
        <f t="shared" ca="1" si="1226"/>
        <v>cat3_E</v>
      </c>
      <c r="J19608" t="str">
        <f t="shared" ca="1" si="1226"/>
        <v>cat4_D</v>
      </c>
      <c r="K19608" t="str">
        <f t="shared" ca="1" si="1226"/>
        <v>cat5_G</v>
      </c>
    </row>
    <row r="19609" spans="1:11" x14ac:dyDescent="0.25">
      <c r="A19609">
        <v>677</v>
      </c>
      <c r="B19609">
        <v>678</v>
      </c>
      <c r="C19609">
        <v>144263</v>
      </c>
      <c r="D19609">
        <v>0</v>
      </c>
      <c r="E19609">
        <v>0</v>
      </c>
      <c r="F19609" t="s">
        <v>7</v>
      </c>
      <c r="G19609" t="str">
        <f t="shared" ca="1" si="1226"/>
        <v>cat1_D</v>
      </c>
      <c r="H19609" t="str">
        <f t="shared" ca="1" si="1226"/>
        <v>cat2_F</v>
      </c>
      <c r="I19609" t="str">
        <f t="shared" ca="1" si="1226"/>
        <v>cat3_F</v>
      </c>
      <c r="J19609" t="str">
        <f t="shared" ca="1" si="1226"/>
        <v>cat4_B</v>
      </c>
      <c r="K19609" t="str">
        <f t="shared" ca="1" si="1226"/>
        <v>cat5_H</v>
      </c>
    </row>
    <row r="19610" spans="1:11" x14ac:dyDescent="0.25">
      <c r="A19610">
        <v>717</v>
      </c>
      <c r="B19610">
        <v>667</v>
      </c>
      <c r="C19610">
        <v>30000</v>
      </c>
      <c r="D19610">
        <v>0</v>
      </c>
      <c r="E19610">
        <v>0</v>
      </c>
      <c r="F19610" t="s">
        <v>7</v>
      </c>
      <c r="G19610" t="str">
        <f t="shared" ca="1" si="1226"/>
        <v>cat1_G</v>
      </c>
      <c r="H19610" t="str">
        <f t="shared" ca="1" si="1226"/>
        <v>cat2_E</v>
      </c>
      <c r="I19610" t="str">
        <f t="shared" ca="1" si="1226"/>
        <v>cat3_H</v>
      </c>
      <c r="J19610" t="str">
        <f t="shared" ca="1" si="1226"/>
        <v>cat4_B</v>
      </c>
      <c r="K19610" t="str">
        <f t="shared" ca="1" si="1226"/>
        <v>cat5_E</v>
      </c>
    </row>
    <row r="19611" spans="1:11" x14ac:dyDescent="0.25">
      <c r="A19611">
        <v>688</v>
      </c>
      <c r="B19611">
        <v>666</v>
      </c>
      <c r="C19611">
        <v>30000</v>
      </c>
      <c r="D19611">
        <v>0</v>
      </c>
      <c r="E19611">
        <v>0</v>
      </c>
      <c r="F19611" t="s">
        <v>7</v>
      </c>
      <c r="G19611" t="str">
        <f t="shared" ca="1" si="1226"/>
        <v>cat1_C</v>
      </c>
      <c r="H19611" t="str">
        <f t="shared" ca="1" si="1226"/>
        <v>cat2_B</v>
      </c>
      <c r="I19611" t="str">
        <f t="shared" ca="1" si="1226"/>
        <v>cat3_E</v>
      </c>
      <c r="J19611" t="str">
        <f t="shared" ca="1" si="1226"/>
        <v>cat4_I</v>
      </c>
      <c r="K19611" t="str">
        <f t="shared" ca="1" si="1226"/>
        <v>cat5_F</v>
      </c>
    </row>
    <row r="19612" spans="1:11" x14ac:dyDescent="0.25">
      <c r="A19612">
        <v>609</v>
      </c>
      <c r="B19612">
        <v>641</v>
      </c>
      <c r="C19612">
        <v>105906</v>
      </c>
      <c r="D19612">
        <v>0.41305513951713652</v>
      </c>
      <c r="E19612">
        <v>43745.017605701862</v>
      </c>
      <c r="F19612" t="s">
        <v>6</v>
      </c>
      <c r="G19612" t="str">
        <f t="shared" ca="1" si="1226"/>
        <v>cat1_K</v>
      </c>
      <c r="H19612" t="str">
        <f t="shared" ca="1" si="1226"/>
        <v>cat2_F</v>
      </c>
      <c r="I19612" t="str">
        <f t="shared" ca="1" si="1226"/>
        <v>cat3_C</v>
      </c>
      <c r="J19612" t="str">
        <f t="shared" ca="1" si="1226"/>
        <v>cat4_B</v>
      </c>
      <c r="K19612" t="str">
        <f t="shared" ca="1" si="1226"/>
        <v>cat5_F</v>
      </c>
    </row>
    <row r="19613" spans="1:11" x14ac:dyDescent="0.25">
      <c r="A19613">
        <v>671</v>
      </c>
      <c r="B19613">
        <v>669</v>
      </c>
      <c r="C19613">
        <v>30000</v>
      </c>
      <c r="D19613">
        <v>0</v>
      </c>
      <c r="E19613">
        <v>0</v>
      </c>
      <c r="F19613" t="s">
        <v>7</v>
      </c>
      <c r="G19613" t="str">
        <f t="shared" ca="1" si="1226"/>
        <v>cat1_F</v>
      </c>
      <c r="H19613" t="str">
        <f t="shared" ca="1" si="1226"/>
        <v>cat2_F</v>
      </c>
      <c r="I19613" t="str">
        <f t="shared" ca="1" si="1226"/>
        <v>cat3_B</v>
      </c>
      <c r="J19613" t="str">
        <f t="shared" ca="1" si="1226"/>
        <v>cat4_H</v>
      </c>
      <c r="K19613" t="str">
        <f t="shared" ca="1" si="1226"/>
        <v>cat5_C</v>
      </c>
    </row>
    <row r="19614" spans="1:11" x14ac:dyDescent="0.25">
      <c r="A19614">
        <v>577</v>
      </c>
      <c r="B19614">
        <v>682</v>
      </c>
      <c r="C19614">
        <v>157062</v>
      </c>
      <c r="D19614">
        <v>0.75535214321427901</v>
      </c>
      <c r="E19614">
        <v>118637.1183175211</v>
      </c>
      <c r="F19614" t="s">
        <v>6</v>
      </c>
      <c r="G19614" t="str">
        <f t="shared" ca="1" si="1226"/>
        <v>cat1_I</v>
      </c>
      <c r="H19614" t="str">
        <f t="shared" ca="1" si="1226"/>
        <v>cat2_C</v>
      </c>
      <c r="I19614" t="str">
        <f t="shared" ca="1" si="1226"/>
        <v>cat3_A</v>
      </c>
      <c r="J19614" t="str">
        <f t="shared" ca="1" si="1226"/>
        <v>cat4_D</v>
      </c>
      <c r="K19614" t="str">
        <f t="shared" ca="1" si="1226"/>
        <v>cat5_H</v>
      </c>
    </row>
    <row r="19615" spans="1:11" x14ac:dyDescent="0.25">
      <c r="A19615">
        <v>729</v>
      </c>
      <c r="B19615">
        <v>625</v>
      </c>
      <c r="C19615">
        <v>189546</v>
      </c>
      <c r="D19615">
        <v>0</v>
      </c>
      <c r="E19615">
        <v>0</v>
      </c>
      <c r="F19615" t="s">
        <v>7</v>
      </c>
      <c r="G19615" t="str">
        <f t="shared" ca="1" si="1226"/>
        <v>cat1_I</v>
      </c>
      <c r="H19615" t="str">
        <f t="shared" ca="1" si="1226"/>
        <v>cat2_M</v>
      </c>
      <c r="I19615" t="str">
        <f t="shared" ca="1" si="1226"/>
        <v>cat3_E</v>
      </c>
      <c r="J19615" t="str">
        <f t="shared" ca="1" si="1226"/>
        <v>cat4_D</v>
      </c>
      <c r="K19615" t="str">
        <f t="shared" ca="1" si="1226"/>
        <v>cat5_C</v>
      </c>
    </row>
    <row r="19616" spans="1:11" x14ac:dyDescent="0.25">
      <c r="A19616">
        <v>707</v>
      </c>
      <c r="B19616">
        <v>656</v>
      </c>
      <c r="C19616">
        <v>76303</v>
      </c>
      <c r="D19616">
        <v>0</v>
      </c>
      <c r="E19616">
        <v>0</v>
      </c>
      <c r="F19616" t="s">
        <v>7</v>
      </c>
      <c r="G19616" t="str">
        <f t="shared" ca="1" si="1226"/>
        <v>cat1_E</v>
      </c>
      <c r="H19616" t="str">
        <f t="shared" ca="1" si="1226"/>
        <v>cat2_C</v>
      </c>
      <c r="I19616" t="str">
        <f t="shared" ca="1" si="1226"/>
        <v>cat3_H</v>
      </c>
      <c r="J19616" t="str">
        <f t="shared" ca="1" si="1226"/>
        <v>cat4_B</v>
      </c>
      <c r="K19616" t="str">
        <f t="shared" ca="1" si="1226"/>
        <v>cat5_A</v>
      </c>
    </row>
    <row r="19617" spans="1:11" x14ac:dyDescent="0.25">
      <c r="A19617">
        <v>612</v>
      </c>
      <c r="B19617">
        <v>640</v>
      </c>
      <c r="C19617">
        <v>56878</v>
      </c>
      <c r="D19617">
        <v>0.37989846212624662</v>
      </c>
      <c r="E19617">
        <v>21607.86472881665</v>
      </c>
      <c r="F19617" t="s">
        <v>6</v>
      </c>
      <c r="G19617" t="str">
        <f t="shared" ca="1" si="1226"/>
        <v>cat1_D</v>
      </c>
      <c r="H19617" t="str">
        <f t="shared" ca="1" si="1226"/>
        <v>cat2_C</v>
      </c>
      <c r="I19617" t="str">
        <f t="shared" ca="1" si="1226"/>
        <v>cat3_A</v>
      </c>
      <c r="J19617" t="str">
        <f t="shared" ca="1" si="1226"/>
        <v>cat4_C</v>
      </c>
      <c r="K19617" t="str">
        <f t="shared" ca="1" si="1226"/>
        <v>cat5_F</v>
      </c>
    </row>
    <row r="19618" spans="1:11" x14ac:dyDescent="0.25">
      <c r="A19618">
        <v>684</v>
      </c>
      <c r="B19618">
        <v>674</v>
      </c>
      <c r="C19618">
        <v>98234</v>
      </c>
      <c r="D19618">
        <v>0</v>
      </c>
      <c r="E19618">
        <v>0</v>
      </c>
      <c r="F19618" t="s">
        <v>7</v>
      </c>
      <c r="G19618" t="str">
        <f t="shared" ca="1" si="1226"/>
        <v>cat1_I</v>
      </c>
      <c r="H19618" t="str">
        <f t="shared" ca="1" si="1226"/>
        <v>cat2_E</v>
      </c>
      <c r="I19618" t="str">
        <f t="shared" ca="1" si="1226"/>
        <v>cat3_E</v>
      </c>
      <c r="J19618" t="str">
        <f t="shared" ca="1" si="1226"/>
        <v>cat4_M</v>
      </c>
      <c r="K19618" t="str">
        <f t="shared" ca="1" si="1226"/>
        <v>cat5_B</v>
      </c>
    </row>
    <row r="19619" spans="1:11" x14ac:dyDescent="0.25">
      <c r="A19619">
        <v>734</v>
      </c>
      <c r="B19619">
        <v>633</v>
      </c>
      <c r="C19619">
        <v>142338</v>
      </c>
      <c r="D19619">
        <v>0</v>
      </c>
      <c r="E19619">
        <v>0</v>
      </c>
      <c r="F19619" t="s">
        <v>7</v>
      </c>
      <c r="G19619" t="str">
        <f t="shared" ref="G19619:K19634" ca="1" si="1227">_xlfn.CONCAT(G$1, "_", CHAR(RANDBETWEEN(65, RANDBETWEEN(68, 78))))</f>
        <v>cat1_G</v>
      </c>
      <c r="H19619" t="str">
        <f t="shared" ca="1" si="1227"/>
        <v>cat2_B</v>
      </c>
      <c r="I19619" t="str">
        <f t="shared" ca="1" si="1227"/>
        <v>cat3_A</v>
      </c>
      <c r="J19619" t="str">
        <f t="shared" ca="1" si="1227"/>
        <v>cat4_L</v>
      </c>
      <c r="K19619" t="str">
        <f t="shared" ca="1" si="1227"/>
        <v>cat5_H</v>
      </c>
    </row>
    <row r="19620" spans="1:11" x14ac:dyDescent="0.25">
      <c r="A19620">
        <v>559</v>
      </c>
      <c r="B19620">
        <v>654</v>
      </c>
      <c r="C19620">
        <v>144410</v>
      </c>
      <c r="D19620">
        <v>0.87643993879054971</v>
      </c>
      <c r="E19620">
        <v>126566.6915607433</v>
      </c>
      <c r="F19620" t="s">
        <v>6</v>
      </c>
      <c r="G19620" t="str">
        <f t="shared" ca="1" si="1227"/>
        <v>cat1_K</v>
      </c>
      <c r="H19620" t="str">
        <f t="shared" ca="1" si="1227"/>
        <v>cat2_A</v>
      </c>
      <c r="I19620" t="str">
        <f t="shared" ca="1" si="1227"/>
        <v>cat3_A</v>
      </c>
      <c r="J19620" t="str">
        <f t="shared" ca="1" si="1227"/>
        <v>cat4_E</v>
      </c>
      <c r="K19620" t="str">
        <f t="shared" ca="1" si="1227"/>
        <v>cat5_B</v>
      </c>
    </row>
    <row r="19621" spans="1:11" x14ac:dyDescent="0.25">
      <c r="A19621">
        <v>596</v>
      </c>
      <c r="B19621">
        <v>644</v>
      </c>
      <c r="C19621">
        <v>199023</v>
      </c>
      <c r="D19621">
        <v>0.5620233427795166</v>
      </c>
      <c r="E19621">
        <v>111855.5717500077</v>
      </c>
      <c r="F19621" t="s">
        <v>6</v>
      </c>
      <c r="G19621" t="str">
        <f t="shared" ca="1" si="1227"/>
        <v>cat1_K</v>
      </c>
      <c r="H19621" t="str">
        <f t="shared" ca="1" si="1227"/>
        <v>cat2_G</v>
      </c>
      <c r="I19621" t="str">
        <f t="shared" ca="1" si="1227"/>
        <v>cat3_A</v>
      </c>
      <c r="J19621" t="str">
        <f t="shared" ca="1" si="1227"/>
        <v>cat4_J</v>
      </c>
      <c r="K19621" t="str">
        <f t="shared" ca="1" si="1227"/>
        <v>cat5_E</v>
      </c>
    </row>
    <row r="19622" spans="1:11" x14ac:dyDescent="0.25">
      <c r="A19622">
        <v>605</v>
      </c>
      <c r="B19622">
        <v>623</v>
      </c>
      <c r="C19622">
        <v>33059</v>
      </c>
      <c r="D19622">
        <v>0.45846827913416982</v>
      </c>
      <c r="E19622">
        <v>15156.502839896521</v>
      </c>
      <c r="F19622" t="s">
        <v>6</v>
      </c>
      <c r="G19622" t="str">
        <f t="shared" ca="1" si="1227"/>
        <v>cat1_C</v>
      </c>
      <c r="H19622" t="str">
        <f t="shared" ca="1" si="1227"/>
        <v>cat2_E</v>
      </c>
      <c r="I19622" t="str">
        <f t="shared" ca="1" si="1227"/>
        <v>cat3_A</v>
      </c>
      <c r="J19622" t="str">
        <f t="shared" ca="1" si="1227"/>
        <v>cat4_H</v>
      </c>
      <c r="K19622" t="str">
        <f t="shared" ca="1" si="1227"/>
        <v>cat5_J</v>
      </c>
    </row>
    <row r="19623" spans="1:11" x14ac:dyDescent="0.25">
      <c r="A19623">
        <v>726</v>
      </c>
      <c r="B19623">
        <v>620</v>
      </c>
      <c r="C19623">
        <v>30000</v>
      </c>
      <c r="D19623">
        <v>0</v>
      </c>
      <c r="E19623">
        <v>0</v>
      </c>
      <c r="F19623" t="s">
        <v>7</v>
      </c>
      <c r="G19623" t="str">
        <f t="shared" ca="1" si="1227"/>
        <v>cat1_E</v>
      </c>
      <c r="H19623" t="str">
        <f t="shared" ca="1" si="1227"/>
        <v>cat2_G</v>
      </c>
      <c r="I19623" t="str">
        <f t="shared" ca="1" si="1227"/>
        <v>cat3_H</v>
      </c>
      <c r="J19623" t="str">
        <f t="shared" ca="1" si="1227"/>
        <v>cat4_I</v>
      </c>
      <c r="K19623" t="str">
        <f t="shared" ca="1" si="1227"/>
        <v>cat5_E</v>
      </c>
    </row>
    <row r="19624" spans="1:11" x14ac:dyDescent="0.25">
      <c r="A19624">
        <v>589</v>
      </c>
      <c r="B19624">
        <v>696</v>
      </c>
      <c r="C19624">
        <v>202792</v>
      </c>
      <c r="D19624">
        <v>0.63941971968290268</v>
      </c>
      <c r="E19624">
        <v>129669.2037939352</v>
      </c>
      <c r="F19624" t="s">
        <v>6</v>
      </c>
      <c r="G19624" t="str">
        <f t="shared" ca="1" si="1227"/>
        <v>cat1_B</v>
      </c>
      <c r="H19624" t="str">
        <f t="shared" ca="1" si="1227"/>
        <v>cat2_C</v>
      </c>
      <c r="I19624" t="str">
        <f t="shared" ca="1" si="1227"/>
        <v>cat3_C</v>
      </c>
      <c r="J19624" t="str">
        <f t="shared" ca="1" si="1227"/>
        <v>cat4_G</v>
      </c>
      <c r="K19624" t="str">
        <f t="shared" ca="1" si="1227"/>
        <v>cat5_C</v>
      </c>
    </row>
    <row r="19625" spans="1:11" x14ac:dyDescent="0.25">
      <c r="A19625">
        <v>699</v>
      </c>
      <c r="B19625">
        <v>696</v>
      </c>
      <c r="C19625">
        <v>206924</v>
      </c>
      <c r="D19625">
        <v>0</v>
      </c>
      <c r="E19625">
        <v>0</v>
      </c>
      <c r="F19625" t="s">
        <v>7</v>
      </c>
      <c r="G19625" t="str">
        <f t="shared" ca="1" si="1227"/>
        <v>cat1_C</v>
      </c>
      <c r="H19625" t="str">
        <f t="shared" ca="1" si="1227"/>
        <v>cat2_E</v>
      </c>
      <c r="I19625" t="str">
        <f t="shared" ca="1" si="1227"/>
        <v>cat3_B</v>
      </c>
      <c r="J19625" t="str">
        <f t="shared" ca="1" si="1227"/>
        <v>cat4_C</v>
      </c>
      <c r="K19625" t="str">
        <f t="shared" ca="1" si="1227"/>
        <v>cat5_C</v>
      </c>
    </row>
    <row r="19626" spans="1:11" x14ac:dyDescent="0.25">
      <c r="A19626">
        <v>667</v>
      </c>
      <c r="B19626">
        <v>629</v>
      </c>
      <c r="C19626">
        <v>165412</v>
      </c>
      <c r="D19626">
        <v>0</v>
      </c>
      <c r="E19626">
        <v>0</v>
      </c>
      <c r="F19626" t="s">
        <v>7</v>
      </c>
      <c r="G19626" t="str">
        <f t="shared" ca="1" si="1227"/>
        <v>cat1_D</v>
      </c>
      <c r="H19626" t="str">
        <f t="shared" ca="1" si="1227"/>
        <v>cat2_H</v>
      </c>
      <c r="I19626" t="str">
        <f t="shared" ca="1" si="1227"/>
        <v>cat3_A</v>
      </c>
      <c r="J19626" t="str">
        <f t="shared" ca="1" si="1227"/>
        <v>cat4_J</v>
      </c>
      <c r="K19626" t="str">
        <f t="shared" ca="1" si="1227"/>
        <v>cat5_F</v>
      </c>
    </row>
    <row r="19627" spans="1:11" x14ac:dyDescent="0.25">
      <c r="A19627">
        <v>746</v>
      </c>
      <c r="B19627">
        <v>683</v>
      </c>
      <c r="C19627">
        <v>238797</v>
      </c>
      <c r="D19627">
        <v>0</v>
      </c>
      <c r="E19627">
        <v>0</v>
      </c>
      <c r="F19627" t="s">
        <v>7</v>
      </c>
      <c r="G19627" t="str">
        <f t="shared" ca="1" si="1227"/>
        <v>cat1_C</v>
      </c>
      <c r="H19627" t="str">
        <f t="shared" ca="1" si="1227"/>
        <v>cat2_A</v>
      </c>
      <c r="I19627" t="str">
        <f t="shared" ca="1" si="1227"/>
        <v>cat3_G</v>
      </c>
      <c r="J19627" t="str">
        <f t="shared" ca="1" si="1227"/>
        <v>cat4_K</v>
      </c>
      <c r="K19627" t="str">
        <f t="shared" ca="1" si="1227"/>
        <v>cat5_D</v>
      </c>
    </row>
    <row r="19628" spans="1:11" x14ac:dyDescent="0.25">
      <c r="A19628">
        <v>574</v>
      </c>
      <c r="B19628">
        <v>650</v>
      </c>
      <c r="C19628">
        <v>89485</v>
      </c>
      <c r="D19628">
        <v>0.78005615280335838</v>
      </c>
      <c r="E19628">
        <v>69803.324833608523</v>
      </c>
      <c r="F19628" t="s">
        <v>6</v>
      </c>
      <c r="G19628" t="str">
        <f t="shared" ca="1" si="1227"/>
        <v>cat1_D</v>
      </c>
      <c r="H19628" t="str">
        <f t="shared" ca="1" si="1227"/>
        <v>cat2_A</v>
      </c>
      <c r="I19628" t="str">
        <f t="shared" ca="1" si="1227"/>
        <v>cat3_D</v>
      </c>
      <c r="J19628" t="str">
        <f t="shared" ca="1" si="1227"/>
        <v>cat4_A</v>
      </c>
      <c r="K19628" t="str">
        <f t="shared" ca="1" si="1227"/>
        <v>cat5_D</v>
      </c>
    </row>
    <row r="19629" spans="1:11" x14ac:dyDescent="0.25">
      <c r="A19629">
        <v>592</v>
      </c>
      <c r="B19629">
        <v>660</v>
      </c>
      <c r="C19629">
        <v>154741</v>
      </c>
      <c r="D19629">
        <v>0.6068802023770492</v>
      </c>
      <c r="E19629">
        <v>93909.249396026964</v>
      </c>
      <c r="F19629" t="s">
        <v>6</v>
      </c>
      <c r="G19629" t="str">
        <f t="shared" ca="1" si="1227"/>
        <v>cat1_B</v>
      </c>
      <c r="H19629" t="str">
        <f t="shared" ca="1" si="1227"/>
        <v>cat2_G</v>
      </c>
      <c r="I19629" t="str">
        <f t="shared" ca="1" si="1227"/>
        <v>cat3_F</v>
      </c>
      <c r="J19629" t="str">
        <f t="shared" ca="1" si="1227"/>
        <v>cat4_B</v>
      </c>
      <c r="K19629" t="str">
        <f t="shared" ca="1" si="1227"/>
        <v>cat5_D</v>
      </c>
    </row>
    <row r="19630" spans="1:11" x14ac:dyDescent="0.25">
      <c r="A19630">
        <v>614</v>
      </c>
      <c r="B19630">
        <v>710</v>
      </c>
      <c r="C19630">
        <v>127920</v>
      </c>
      <c r="D19630">
        <v>0.3583808059025107</v>
      </c>
      <c r="E19630">
        <v>45844.072691049172</v>
      </c>
      <c r="F19630" t="s">
        <v>6</v>
      </c>
      <c r="G19630" t="str">
        <f t="shared" ca="1" si="1227"/>
        <v>cat1_I</v>
      </c>
      <c r="H19630" t="str">
        <f t="shared" ca="1" si="1227"/>
        <v>cat2_C</v>
      </c>
      <c r="I19630" t="str">
        <f t="shared" ca="1" si="1227"/>
        <v>cat3_D</v>
      </c>
      <c r="J19630" t="str">
        <f t="shared" ca="1" si="1227"/>
        <v>cat4_B</v>
      </c>
      <c r="K19630" t="str">
        <f t="shared" ca="1" si="1227"/>
        <v>cat5_E</v>
      </c>
    </row>
    <row r="19631" spans="1:11" x14ac:dyDescent="0.25">
      <c r="A19631">
        <v>703</v>
      </c>
      <c r="B19631">
        <v>639</v>
      </c>
      <c r="C19631">
        <v>207312</v>
      </c>
      <c r="D19631">
        <v>0</v>
      </c>
      <c r="E19631">
        <v>0</v>
      </c>
      <c r="F19631" t="s">
        <v>7</v>
      </c>
      <c r="G19631" t="str">
        <f t="shared" ca="1" si="1227"/>
        <v>cat1_G</v>
      </c>
      <c r="H19631" t="str">
        <f t="shared" ca="1" si="1227"/>
        <v>cat2_H</v>
      </c>
      <c r="I19631" t="str">
        <f t="shared" ca="1" si="1227"/>
        <v>cat3_F</v>
      </c>
      <c r="J19631" t="str">
        <f t="shared" ca="1" si="1227"/>
        <v>cat4_K</v>
      </c>
      <c r="K19631" t="str">
        <f t="shared" ca="1" si="1227"/>
        <v>cat5_F</v>
      </c>
    </row>
    <row r="19632" spans="1:11" x14ac:dyDescent="0.25">
      <c r="A19632">
        <v>643</v>
      </c>
      <c r="B19632">
        <v>672</v>
      </c>
      <c r="C19632">
        <v>50862</v>
      </c>
      <c r="D19632">
        <v>0</v>
      </c>
      <c r="E19632">
        <v>0</v>
      </c>
      <c r="F19632" t="s">
        <v>7</v>
      </c>
      <c r="G19632" t="str">
        <f t="shared" ca="1" si="1227"/>
        <v>cat1_A</v>
      </c>
      <c r="H19632" t="str">
        <f t="shared" ca="1" si="1227"/>
        <v>cat2_G</v>
      </c>
      <c r="I19632" t="str">
        <f t="shared" ca="1" si="1227"/>
        <v>cat3_D</v>
      </c>
      <c r="J19632" t="str">
        <f t="shared" ca="1" si="1227"/>
        <v>cat4_D</v>
      </c>
      <c r="K19632" t="str">
        <f t="shared" ca="1" si="1227"/>
        <v>cat5_B</v>
      </c>
    </row>
    <row r="19633" spans="1:11" x14ac:dyDescent="0.25">
      <c r="A19633">
        <v>666</v>
      </c>
      <c r="B19633">
        <v>680</v>
      </c>
      <c r="C19633">
        <v>141254</v>
      </c>
      <c r="D19633">
        <v>0</v>
      </c>
      <c r="E19633">
        <v>0</v>
      </c>
      <c r="F19633" t="s">
        <v>7</v>
      </c>
      <c r="G19633" t="str">
        <f t="shared" ca="1" si="1227"/>
        <v>cat1_J</v>
      </c>
      <c r="H19633" t="str">
        <f t="shared" ca="1" si="1227"/>
        <v>cat2_A</v>
      </c>
      <c r="I19633" t="str">
        <f t="shared" ca="1" si="1227"/>
        <v>cat3_J</v>
      </c>
      <c r="J19633" t="str">
        <f t="shared" ca="1" si="1227"/>
        <v>cat4_G</v>
      </c>
      <c r="K19633" t="str">
        <f t="shared" ca="1" si="1227"/>
        <v>cat5_E</v>
      </c>
    </row>
    <row r="19634" spans="1:11" x14ac:dyDescent="0.25">
      <c r="A19634">
        <v>610</v>
      </c>
      <c r="B19634">
        <v>630</v>
      </c>
      <c r="C19634">
        <v>64120</v>
      </c>
      <c r="D19634">
        <v>0.40189881334878391</v>
      </c>
      <c r="E19634">
        <v>25769.751911924021</v>
      </c>
      <c r="F19634" t="s">
        <v>6</v>
      </c>
      <c r="G19634" t="str">
        <f t="shared" ca="1" si="1227"/>
        <v>cat1_B</v>
      </c>
      <c r="H19634" t="str">
        <f t="shared" ca="1" si="1227"/>
        <v>cat2_A</v>
      </c>
      <c r="I19634" t="str">
        <f t="shared" ca="1" si="1227"/>
        <v>cat3_K</v>
      </c>
      <c r="J19634" t="str">
        <f t="shared" ca="1" si="1227"/>
        <v>cat4_D</v>
      </c>
      <c r="K19634" t="str">
        <f t="shared" ca="1" si="1227"/>
        <v>cat5_D</v>
      </c>
    </row>
    <row r="19635" spans="1:11" x14ac:dyDescent="0.25">
      <c r="A19635">
        <v>693</v>
      </c>
      <c r="B19635">
        <v>631</v>
      </c>
      <c r="C19635">
        <v>193005</v>
      </c>
      <c r="D19635">
        <v>0</v>
      </c>
      <c r="E19635">
        <v>0</v>
      </c>
      <c r="F19635" t="s">
        <v>7</v>
      </c>
      <c r="G19635" t="str">
        <f t="shared" ref="G19635:K19650" ca="1" si="1228">_xlfn.CONCAT(G$1, "_", CHAR(RANDBETWEEN(65, RANDBETWEEN(68, 78))))</f>
        <v>cat1_C</v>
      </c>
      <c r="H19635" t="str">
        <f t="shared" ca="1" si="1228"/>
        <v>cat2_G</v>
      </c>
      <c r="I19635" t="str">
        <f t="shared" ca="1" si="1228"/>
        <v>cat3_C</v>
      </c>
      <c r="J19635" t="str">
        <f t="shared" ca="1" si="1228"/>
        <v>cat4_C</v>
      </c>
      <c r="K19635" t="str">
        <f t="shared" ca="1" si="1228"/>
        <v>cat5_C</v>
      </c>
    </row>
    <row r="19636" spans="1:11" x14ac:dyDescent="0.25">
      <c r="A19636">
        <v>672</v>
      </c>
      <c r="B19636">
        <v>683</v>
      </c>
      <c r="C19636">
        <v>31176</v>
      </c>
      <c r="D19636">
        <v>0</v>
      </c>
      <c r="E19636">
        <v>0</v>
      </c>
      <c r="F19636" t="s">
        <v>7</v>
      </c>
      <c r="G19636" t="str">
        <f t="shared" ca="1" si="1228"/>
        <v>cat1_E</v>
      </c>
      <c r="H19636" t="str">
        <f t="shared" ca="1" si="1228"/>
        <v>cat2_D</v>
      </c>
      <c r="I19636" t="str">
        <f t="shared" ca="1" si="1228"/>
        <v>cat3_C</v>
      </c>
      <c r="J19636" t="str">
        <f t="shared" ca="1" si="1228"/>
        <v>cat4_G</v>
      </c>
      <c r="K19636" t="str">
        <f t="shared" ca="1" si="1228"/>
        <v>cat5_C</v>
      </c>
    </row>
    <row r="19637" spans="1:11" x14ac:dyDescent="0.25">
      <c r="A19637">
        <v>716</v>
      </c>
      <c r="B19637">
        <v>651</v>
      </c>
      <c r="C19637">
        <v>200054</v>
      </c>
      <c r="D19637">
        <v>0</v>
      </c>
      <c r="E19637">
        <v>0</v>
      </c>
      <c r="F19637" t="s">
        <v>7</v>
      </c>
      <c r="G19637" t="str">
        <f t="shared" ca="1" si="1228"/>
        <v>cat1_E</v>
      </c>
      <c r="H19637" t="str">
        <f t="shared" ca="1" si="1228"/>
        <v>cat2_I</v>
      </c>
      <c r="I19637" t="str">
        <f t="shared" ca="1" si="1228"/>
        <v>cat3_G</v>
      </c>
      <c r="J19637" t="str">
        <f t="shared" ca="1" si="1228"/>
        <v>cat4_G</v>
      </c>
      <c r="K19637" t="str">
        <f t="shared" ca="1" si="1228"/>
        <v>cat5_D</v>
      </c>
    </row>
    <row r="19638" spans="1:11" x14ac:dyDescent="0.25">
      <c r="A19638">
        <v>691</v>
      </c>
      <c r="B19638">
        <v>683</v>
      </c>
      <c r="C19638">
        <v>201199</v>
      </c>
      <c r="D19638">
        <v>0</v>
      </c>
      <c r="E19638">
        <v>0</v>
      </c>
      <c r="F19638" t="s">
        <v>7</v>
      </c>
      <c r="G19638" t="str">
        <f t="shared" ca="1" si="1228"/>
        <v>cat1_J</v>
      </c>
      <c r="H19638" t="str">
        <f t="shared" ca="1" si="1228"/>
        <v>cat2_F</v>
      </c>
      <c r="I19638" t="str">
        <f t="shared" ca="1" si="1228"/>
        <v>cat3_E</v>
      </c>
      <c r="J19638" t="str">
        <f t="shared" ca="1" si="1228"/>
        <v>cat4_E</v>
      </c>
      <c r="K19638" t="str">
        <f t="shared" ca="1" si="1228"/>
        <v>cat5_E</v>
      </c>
    </row>
    <row r="19639" spans="1:11" x14ac:dyDescent="0.25">
      <c r="A19639">
        <v>612</v>
      </c>
      <c r="B19639">
        <v>678</v>
      </c>
      <c r="C19639">
        <v>227344</v>
      </c>
      <c r="D19639">
        <v>0.37989846212624662</v>
      </c>
      <c r="E19639">
        <v>86367.635973629396</v>
      </c>
      <c r="F19639" t="s">
        <v>6</v>
      </c>
      <c r="G19639" t="str">
        <f t="shared" ca="1" si="1228"/>
        <v>cat1_H</v>
      </c>
      <c r="H19639" t="str">
        <f t="shared" ca="1" si="1228"/>
        <v>cat2_B</v>
      </c>
      <c r="I19639" t="str">
        <f t="shared" ca="1" si="1228"/>
        <v>cat3_H</v>
      </c>
      <c r="J19639" t="str">
        <f t="shared" ca="1" si="1228"/>
        <v>cat4_B</v>
      </c>
      <c r="K19639" t="str">
        <f t="shared" ca="1" si="1228"/>
        <v>cat5_D</v>
      </c>
    </row>
    <row r="19640" spans="1:11" x14ac:dyDescent="0.25">
      <c r="A19640">
        <v>725</v>
      </c>
      <c r="B19640">
        <v>599</v>
      </c>
      <c r="C19640">
        <v>30000</v>
      </c>
      <c r="D19640">
        <v>0</v>
      </c>
      <c r="E19640">
        <v>0</v>
      </c>
      <c r="F19640" t="s">
        <v>7</v>
      </c>
      <c r="G19640" t="str">
        <f t="shared" ca="1" si="1228"/>
        <v>cat1_M</v>
      </c>
      <c r="H19640" t="str">
        <f t="shared" ca="1" si="1228"/>
        <v>cat2_F</v>
      </c>
      <c r="I19640" t="str">
        <f t="shared" ca="1" si="1228"/>
        <v>cat3_C</v>
      </c>
      <c r="J19640" t="str">
        <f t="shared" ca="1" si="1228"/>
        <v>cat4_A</v>
      </c>
      <c r="K19640" t="str">
        <f t="shared" ca="1" si="1228"/>
        <v>cat5_I</v>
      </c>
    </row>
    <row r="19641" spans="1:11" x14ac:dyDescent="0.25">
      <c r="A19641">
        <v>676</v>
      </c>
      <c r="B19641">
        <v>656</v>
      </c>
      <c r="C19641">
        <v>122234</v>
      </c>
      <c r="D19641">
        <v>0</v>
      </c>
      <c r="E19641">
        <v>0</v>
      </c>
      <c r="F19641" t="s">
        <v>7</v>
      </c>
      <c r="G19641" t="str">
        <f t="shared" ca="1" si="1228"/>
        <v>cat1_B</v>
      </c>
      <c r="H19641" t="str">
        <f t="shared" ca="1" si="1228"/>
        <v>cat2_C</v>
      </c>
      <c r="I19641" t="str">
        <f t="shared" ca="1" si="1228"/>
        <v>cat3_B</v>
      </c>
      <c r="J19641" t="str">
        <f t="shared" ca="1" si="1228"/>
        <v>cat4_E</v>
      </c>
      <c r="K19641" t="str">
        <f t="shared" ca="1" si="1228"/>
        <v>cat5_C</v>
      </c>
    </row>
    <row r="19642" spans="1:11" x14ac:dyDescent="0.25">
      <c r="A19642">
        <v>579</v>
      </c>
      <c r="B19642">
        <v>619</v>
      </c>
      <c r="C19642">
        <v>252513</v>
      </c>
      <c r="D19642">
        <v>0.73787338102846489</v>
      </c>
      <c r="E19642">
        <v>186322.62106364069</v>
      </c>
      <c r="F19642" t="s">
        <v>6</v>
      </c>
      <c r="G19642" t="str">
        <f t="shared" ca="1" si="1228"/>
        <v>cat1_A</v>
      </c>
      <c r="H19642" t="str">
        <f t="shared" ca="1" si="1228"/>
        <v>cat2_A</v>
      </c>
      <c r="I19642" t="str">
        <f t="shared" ca="1" si="1228"/>
        <v>cat3_E</v>
      </c>
      <c r="J19642" t="str">
        <f t="shared" ca="1" si="1228"/>
        <v>cat4_F</v>
      </c>
      <c r="K19642" t="str">
        <f t="shared" ca="1" si="1228"/>
        <v>cat5_B</v>
      </c>
    </row>
    <row r="19643" spans="1:11" x14ac:dyDescent="0.25">
      <c r="A19643">
        <v>693</v>
      </c>
      <c r="B19643">
        <v>653</v>
      </c>
      <c r="C19643">
        <v>42548</v>
      </c>
      <c r="D19643">
        <v>0</v>
      </c>
      <c r="E19643">
        <v>0</v>
      </c>
      <c r="F19643" t="s">
        <v>7</v>
      </c>
      <c r="G19643" t="str">
        <f t="shared" ca="1" si="1228"/>
        <v>cat1_I</v>
      </c>
      <c r="H19643" t="str">
        <f t="shared" ca="1" si="1228"/>
        <v>cat2_B</v>
      </c>
      <c r="I19643" t="str">
        <f t="shared" ca="1" si="1228"/>
        <v>cat3_A</v>
      </c>
      <c r="J19643" t="str">
        <f t="shared" ca="1" si="1228"/>
        <v>cat4_E</v>
      </c>
      <c r="K19643" t="str">
        <f t="shared" ca="1" si="1228"/>
        <v>cat5_A</v>
      </c>
    </row>
    <row r="19644" spans="1:11" x14ac:dyDescent="0.25">
      <c r="A19644">
        <v>589</v>
      </c>
      <c r="B19644">
        <v>636</v>
      </c>
      <c r="C19644">
        <v>66207</v>
      </c>
      <c r="D19644">
        <v>0.63941971968290268</v>
      </c>
      <c r="E19644">
        <v>42334.06138104594</v>
      </c>
      <c r="F19644" t="s">
        <v>6</v>
      </c>
      <c r="G19644" t="str">
        <f t="shared" ca="1" si="1228"/>
        <v>cat1_H</v>
      </c>
      <c r="H19644" t="str">
        <f t="shared" ca="1" si="1228"/>
        <v>cat2_H</v>
      </c>
      <c r="I19644" t="str">
        <f t="shared" ca="1" si="1228"/>
        <v>cat3_A</v>
      </c>
      <c r="J19644" t="str">
        <f t="shared" ca="1" si="1228"/>
        <v>cat4_D</v>
      </c>
      <c r="K19644" t="str">
        <f t="shared" ca="1" si="1228"/>
        <v>cat5_F</v>
      </c>
    </row>
    <row r="19645" spans="1:11" x14ac:dyDescent="0.25">
      <c r="A19645">
        <v>755</v>
      </c>
      <c r="B19645">
        <v>618</v>
      </c>
      <c r="C19645">
        <v>30000</v>
      </c>
      <c r="D19645">
        <v>0</v>
      </c>
      <c r="E19645">
        <v>0</v>
      </c>
      <c r="F19645" t="s">
        <v>7</v>
      </c>
      <c r="G19645" t="str">
        <f t="shared" ca="1" si="1228"/>
        <v>cat1_F</v>
      </c>
      <c r="H19645" t="str">
        <f t="shared" ca="1" si="1228"/>
        <v>cat2_D</v>
      </c>
      <c r="I19645" t="str">
        <f t="shared" ca="1" si="1228"/>
        <v>cat3_I</v>
      </c>
      <c r="J19645" t="str">
        <f t="shared" ca="1" si="1228"/>
        <v>cat4_M</v>
      </c>
      <c r="K19645" t="str">
        <f t="shared" ca="1" si="1228"/>
        <v>cat5_G</v>
      </c>
    </row>
    <row r="19646" spans="1:11" x14ac:dyDescent="0.25">
      <c r="A19646">
        <v>589</v>
      </c>
      <c r="B19646">
        <v>671</v>
      </c>
      <c r="C19646">
        <v>48630</v>
      </c>
      <c r="D19646">
        <v>0.63941971968290268</v>
      </c>
      <c r="E19646">
        <v>31094.98096817956</v>
      </c>
      <c r="F19646" t="s">
        <v>6</v>
      </c>
      <c r="G19646" t="str">
        <f t="shared" ca="1" si="1228"/>
        <v>cat1_C</v>
      </c>
      <c r="H19646" t="str">
        <f t="shared" ca="1" si="1228"/>
        <v>cat2_H</v>
      </c>
      <c r="I19646" t="str">
        <f t="shared" ca="1" si="1228"/>
        <v>cat3_A</v>
      </c>
      <c r="J19646" t="str">
        <f t="shared" ca="1" si="1228"/>
        <v>cat4_I</v>
      </c>
      <c r="K19646" t="str">
        <f t="shared" ca="1" si="1228"/>
        <v>cat5_C</v>
      </c>
    </row>
    <row r="19647" spans="1:11" x14ac:dyDescent="0.25">
      <c r="A19647">
        <v>572</v>
      </c>
      <c r="B19647">
        <v>684</v>
      </c>
      <c r="C19647">
        <v>74840</v>
      </c>
      <c r="D19647">
        <v>0.79550168956844824</v>
      </c>
      <c r="E19647">
        <v>59535.346447302669</v>
      </c>
      <c r="F19647" t="s">
        <v>6</v>
      </c>
      <c r="G19647" t="str">
        <f t="shared" ca="1" si="1228"/>
        <v>cat1_D</v>
      </c>
      <c r="H19647" t="str">
        <f t="shared" ca="1" si="1228"/>
        <v>cat2_B</v>
      </c>
      <c r="I19647" t="str">
        <f t="shared" ca="1" si="1228"/>
        <v>cat3_A</v>
      </c>
      <c r="J19647" t="str">
        <f t="shared" ca="1" si="1228"/>
        <v>cat4_F</v>
      </c>
      <c r="K19647" t="str">
        <f t="shared" ca="1" si="1228"/>
        <v>cat5_J</v>
      </c>
    </row>
    <row r="19648" spans="1:11" x14ac:dyDescent="0.25">
      <c r="A19648">
        <v>595</v>
      </c>
      <c r="B19648">
        <v>687</v>
      </c>
      <c r="C19648">
        <v>161689</v>
      </c>
      <c r="D19648">
        <v>0.57336351171986311</v>
      </c>
      <c r="E19648">
        <v>92706.572846472947</v>
      </c>
      <c r="F19648" t="s">
        <v>6</v>
      </c>
      <c r="G19648" t="str">
        <f t="shared" ca="1" si="1228"/>
        <v>cat1_M</v>
      </c>
      <c r="H19648" t="str">
        <f t="shared" ca="1" si="1228"/>
        <v>cat2_F</v>
      </c>
      <c r="I19648" t="str">
        <f t="shared" ca="1" si="1228"/>
        <v>cat3_F</v>
      </c>
      <c r="J19648" t="str">
        <f t="shared" ca="1" si="1228"/>
        <v>cat4_E</v>
      </c>
      <c r="K19648" t="str">
        <f t="shared" ca="1" si="1228"/>
        <v>cat5_D</v>
      </c>
    </row>
    <row r="19649" spans="1:11" x14ac:dyDescent="0.25">
      <c r="A19649">
        <v>568</v>
      </c>
      <c r="B19649">
        <v>629</v>
      </c>
      <c r="C19649">
        <v>140337</v>
      </c>
      <c r="D19649">
        <v>0.82393704659328115</v>
      </c>
      <c r="E19649">
        <v>115628.8533077613</v>
      </c>
      <c r="F19649" t="s">
        <v>6</v>
      </c>
      <c r="G19649" t="str">
        <f t="shared" ca="1" si="1228"/>
        <v>cat1_H</v>
      </c>
      <c r="H19649" t="str">
        <f t="shared" ca="1" si="1228"/>
        <v>cat2_C</v>
      </c>
      <c r="I19649" t="str">
        <f t="shared" ca="1" si="1228"/>
        <v>cat3_D</v>
      </c>
      <c r="J19649" t="str">
        <f t="shared" ca="1" si="1228"/>
        <v>cat4_F</v>
      </c>
      <c r="K19649" t="str">
        <f t="shared" ca="1" si="1228"/>
        <v>cat5_B</v>
      </c>
    </row>
    <row r="19650" spans="1:11" x14ac:dyDescent="0.25">
      <c r="A19650">
        <v>603</v>
      </c>
      <c r="B19650">
        <v>654</v>
      </c>
      <c r="C19650">
        <v>162308</v>
      </c>
      <c r="D19650">
        <v>0.4814857399281397</v>
      </c>
      <c r="E19650">
        <v>78148.987476256501</v>
      </c>
      <c r="F19650" t="s">
        <v>6</v>
      </c>
      <c r="G19650" t="str">
        <f t="shared" ca="1" si="1228"/>
        <v>cat1_D</v>
      </c>
      <c r="H19650" t="str">
        <f t="shared" ca="1" si="1228"/>
        <v>cat2_D</v>
      </c>
      <c r="I19650" t="str">
        <f t="shared" ca="1" si="1228"/>
        <v>cat3_M</v>
      </c>
      <c r="J19650" t="str">
        <f t="shared" ca="1" si="1228"/>
        <v>cat4_F</v>
      </c>
      <c r="K19650" t="str">
        <f t="shared" ca="1" si="1228"/>
        <v>cat5_C</v>
      </c>
    </row>
    <row r="19651" spans="1:11" x14ac:dyDescent="0.25">
      <c r="A19651">
        <v>626</v>
      </c>
      <c r="B19651">
        <v>652</v>
      </c>
      <c r="C19651">
        <v>30000</v>
      </c>
      <c r="D19651">
        <v>0.24288692815365201</v>
      </c>
      <c r="E19651">
        <v>7286.6078446095607</v>
      </c>
      <c r="F19651" t="s">
        <v>6</v>
      </c>
      <c r="G19651" t="str">
        <f t="shared" ref="G19651:K19666" ca="1" si="1229">_xlfn.CONCAT(G$1, "_", CHAR(RANDBETWEEN(65, RANDBETWEEN(68, 78))))</f>
        <v>cat1_E</v>
      </c>
      <c r="H19651" t="str">
        <f t="shared" ca="1" si="1229"/>
        <v>cat2_A</v>
      </c>
      <c r="I19651" t="str">
        <f t="shared" ca="1" si="1229"/>
        <v>cat3_D</v>
      </c>
      <c r="J19651" t="str">
        <f t="shared" ca="1" si="1229"/>
        <v>cat4_I</v>
      </c>
      <c r="K19651" t="str">
        <f t="shared" ca="1" si="1229"/>
        <v>cat5_A</v>
      </c>
    </row>
    <row r="19652" spans="1:11" x14ac:dyDescent="0.25">
      <c r="A19652">
        <v>657</v>
      </c>
      <c r="B19652">
        <v>628</v>
      </c>
      <c r="C19652">
        <v>228802</v>
      </c>
      <c r="D19652">
        <v>0</v>
      </c>
      <c r="E19652">
        <v>0</v>
      </c>
      <c r="F19652" t="s">
        <v>7</v>
      </c>
      <c r="G19652" t="str">
        <f t="shared" ca="1" si="1229"/>
        <v>cat1_K</v>
      </c>
      <c r="H19652" t="str">
        <f t="shared" ca="1" si="1229"/>
        <v>cat2_H</v>
      </c>
      <c r="I19652" t="str">
        <f t="shared" ca="1" si="1229"/>
        <v>cat3_F</v>
      </c>
      <c r="J19652" t="str">
        <f t="shared" ca="1" si="1229"/>
        <v>cat4_C</v>
      </c>
      <c r="K19652" t="str">
        <f t="shared" ca="1" si="1229"/>
        <v>cat5_C</v>
      </c>
    </row>
    <row r="19653" spans="1:11" x14ac:dyDescent="0.25">
      <c r="A19653">
        <v>741</v>
      </c>
      <c r="B19653">
        <v>629</v>
      </c>
      <c r="C19653">
        <v>30000</v>
      </c>
      <c r="D19653">
        <v>0</v>
      </c>
      <c r="E19653">
        <v>0</v>
      </c>
      <c r="F19653" t="s">
        <v>7</v>
      </c>
      <c r="G19653" t="str">
        <f t="shared" ca="1" si="1229"/>
        <v>cat1_A</v>
      </c>
      <c r="H19653" t="str">
        <f t="shared" ca="1" si="1229"/>
        <v>cat2_J</v>
      </c>
      <c r="I19653" t="str">
        <f t="shared" ca="1" si="1229"/>
        <v>cat3_C</v>
      </c>
      <c r="J19653" t="str">
        <f t="shared" ca="1" si="1229"/>
        <v>cat4_G</v>
      </c>
      <c r="K19653" t="str">
        <f t="shared" ca="1" si="1229"/>
        <v>cat5_F</v>
      </c>
    </row>
    <row r="19654" spans="1:11" x14ac:dyDescent="0.25">
      <c r="A19654">
        <v>721</v>
      </c>
      <c r="B19654">
        <v>688</v>
      </c>
      <c r="C19654">
        <v>43005</v>
      </c>
      <c r="D19654">
        <v>0</v>
      </c>
      <c r="E19654">
        <v>0</v>
      </c>
      <c r="F19654" t="s">
        <v>7</v>
      </c>
      <c r="G19654" t="str">
        <f t="shared" ca="1" si="1229"/>
        <v>cat1_G</v>
      </c>
      <c r="H19654" t="str">
        <f t="shared" ca="1" si="1229"/>
        <v>cat2_C</v>
      </c>
      <c r="I19654" t="str">
        <f t="shared" ca="1" si="1229"/>
        <v>cat3_D</v>
      </c>
      <c r="J19654" t="str">
        <f t="shared" ca="1" si="1229"/>
        <v>cat4_F</v>
      </c>
      <c r="K19654" t="str">
        <f t="shared" ca="1" si="1229"/>
        <v>cat5_H</v>
      </c>
    </row>
    <row r="19655" spans="1:11" x14ac:dyDescent="0.25">
      <c r="A19655">
        <v>716</v>
      </c>
      <c r="B19655">
        <v>635</v>
      </c>
      <c r="C19655">
        <v>30000</v>
      </c>
      <c r="D19655">
        <v>0</v>
      </c>
      <c r="E19655">
        <v>0</v>
      </c>
      <c r="F19655" t="s">
        <v>7</v>
      </c>
      <c r="G19655" t="str">
        <f t="shared" ca="1" si="1229"/>
        <v>cat1_I</v>
      </c>
      <c r="H19655" t="str">
        <f t="shared" ca="1" si="1229"/>
        <v>cat2_G</v>
      </c>
      <c r="I19655" t="str">
        <f t="shared" ca="1" si="1229"/>
        <v>cat3_L</v>
      </c>
      <c r="J19655" t="str">
        <f t="shared" ca="1" si="1229"/>
        <v>cat4_B</v>
      </c>
      <c r="K19655" t="str">
        <f t="shared" ca="1" si="1229"/>
        <v>cat5_K</v>
      </c>
    </row>
    <row r="19656" spans="1:11" x14ac:dyDescent="0.25">
      <c r="A19656">
        <v>710</v>
      </c>
      <c r="B19656">
        <v>645</v>
      </c>
      <c r="C19656">
        <v>102939</v>
      </c>
      <c r="D19656">
        <v>0</v>
      </c>
      <c r="E19656">
        <v>0</v>
      </c>
      <c r="F19656" t="s">
        <v>7</v>
      </c>
      <c r="G19656" t="str">
        <f t="shared" ca="1" si="1229"/>
        <v>cat1_C</v>
      </c>
      <c r="H19656" t="str">
        <f t="shared" ca="1" si="1229"/>
        <v>cat2_B</v>
      </c>
      <c r="I19656" t="str">
        <f t="shared" ca="1" si="1229"/>
        <v>cat3_A</v>
      </c>
      <c r="J19656" t="str">
        <f t="shared" ca="1" si="1229"/>
        <v>cat4_D</v>
      </c>
      <c r="K19656" t="str">
        <f t="shared" ca="1" si="1229"/>
        <v>cat5_G</v>
      </c>
    </row>
    <row r="19657" spans="1:11" x14ac:dyDescent="0.25">
      <c r="A19657">
        <v>711</v>
      </c>
      <c r="B19657">
        <v>608</v>
      </c>
      <c r="C19657">
        <v>83170</v>
      </c>
      <c r="D19657">
        <v>0</v>
      </c>
      <c r="E19657">
        <v>0</v>
      </c>
      <c r="F19657" t="s">
        <v>7</v>
      </c>
      <c r="G19657" t="str">
        <f t="shared" ca="1" si="1229"/>
        <v>cat1_B</v>
      </c>
      <c r="H19657" t="str">
        <f t="shared" ca="1" si="1229"/>
        <v>cat2_M</v>
      </c>
      <c r="I19657" t="str">
        <f t="shared" ca="1" si="1229"/>
        <v>cat3_A</v>
      </c>
      <c r="J19657" t="str">
        <f t="shared" ca="1" si="1229"/>
        <v>cat4_E</v>
      </c>
      <c r="K19657" t="str">
        <f t="shared" ca="1" si="1229"/>
        <v>cat5_B</v>
      </c>
    </row>
    <row r="19658" spans="1:11" x14ac:dyDescent="0.25">
      <c r="A19658">
        <v>601</v>
      </c>
      <c r="B19658">
        <v>675</v>
      </c>
      <c r="C19658">
        <v>194441</v>
      </c>
      <c r="D19658">
        <v>0.50458204900071446</v>
      </c>
      <c r="E19658">
        <v>98111.438189747918</v>
      </c>
      <c r="F19658" t="s">
        <v>6</v>
      </c>
      <c r="G19658" t="str">
        <f t="shared" ca="1" si="1229"/>
        <v>cat1_C</v>
      </c>
      <c r="H19658" t="str">
        <f t="shared" ca="1" si="1229"/>
        <v>cat2_F</v>
      </c>
      <c r="I19658" t="str">
        <f t="shared" ca="1" si="1229"/>
        <v>cat3_C</v>
      </c>
      <c r="J19658" t="str">
        <f t="shared" ca="1" si="1229"/>
        <v>cat4_C</v>
      </c>
      <c r="K19658" t="str">
        <f t="shared" ca="1" si="1229"/>
        <v>cat5_B</v>
      </c>
    </row>
    <row r="19659" spans="1:11" x14ac:dyDescent="0.25">
      <c r="A19659">
        <v>606</v>
      </c>
      <c r="B19659">
        <v>639</v>
      </c>
      <c r="C19659">
        <v>30000</v>
      </c>
      <c r="D19659">
        <v>0.44701954196965471</v>
      </c>
      <c r="E19659">
        <v>13410.586259089639</v>
      </c>
      <c r="F19659" t="s">
        <v>6</v>
      </c>
      <c r="G19659" t="str">
        <f t="shared" ca="1" si="1229"/>
        <v>cat1_B</v>
      </c>
      <c r="H19659" t="str">
        <f t="shared" ca="1" si="1229"/>
        <v>cat2_C</v>
      </c>
      <c r="I19659" t="str">
        <f t="shared" ca="1" si="1229"/>
        <v>cat3_B</v>
      </c>
      <c r="J19659" t="str">
        <f t="shared" ca="1" si="1229"/>
        <v>cat4_E</v>
      </c>
      <c r="K19659" t="str">
        <f t="shared" ca="1" si="1229"/>
        <v>cat5_B</v>
      </c>
    </row>
    <row r="19660" spans="1:11" x14ac:dyDescent="0.25">
      <c r="A19660">
        <v>665</v>
      </c>
      <c r="B19660">
        <v>603</v>
      </c>
      <c r="C19660">
        <v>62503</v>
      </c>
      <c r="D19660">
        <v>0</v>
      </c>
      <c r="E19660">
        <v>0</v>
      </c>
      <c r="F19660" t="s">
        <v>7</v>
      </c>
      <c r="G19660" t="str">
        <f t="shared" ca="1" si="1229"/>
        <v>cat1_F</v>
      </c>
      <c r="H19660" t="str">
        <f t="shared" ca="1" si="1229"/>
        <v>cat2_C</v>
      </c>
      <c r="I19660" t="str">
        <f t="shared" ca="1" si="1229"/>
        <v>cat3_A</v>
      </c>
      <c r="J19660" t="str">
        <f t="shared" ca="1" si="1229"/>
        <v>cat4_C</v>
      </c>
      <c r="K19660" t="str">
        <f t="shared" ca="1" si="1229"/>
        <v>cat5_E</v>
      </c>
    </row>
    <row r="19661" spans="1:11" x14ac:dyDescent="0.25">
      <c r="A19661">
        <v>612</v>
      </c>
      <c r="B19661">
        <v>591</v>
      </c>
      <c r="C19661">
        <v>181396</v>
      </c>
      <c r="D19661">
        <v>0.37989846212624662</v>
      </c>
      <c r="E19661">
        <v>68912.061435852622</v>
      </c>
      <c r="F19661" t="s">
        <v>6</v>
      </c>
      <c r="G19661" t="str">
        <f t="shared" ca="1" si="1229"/>
        <v>cat1_E</v>
      </c>
      <c r="H19661" t="str">
        <f t="shared" ca="1" si="1229"/>
        <v>cat2_D</v>
      </c>
      <c r="I19661" t="str">
        <f t="shared" ca="1" si="1229"/>
        <v>cat3_C</v>
      </c>
      <c r="J19661" t="str">
        <f t="shared" ca="1" si="1229"/>
        <v>cat4_A</v>
      </c>
      <c r="K19661" t="str">
        <f t="shared" ca="1" si="1229"/>
        <v>cat5_D</v>
      </c>
    </row>
    <row r="19662" spans="1:11" x14ac:dyDescent="0.25">
      <c r="A19662">
        <v>596</v>
      </c>
      <c r="B19662">
        <v>649</v>
      </c>
      <c r="C19662">
        <v>60044</v>
      </c>
      <c r="D19662">
        <v>0.5620233427795166</v>
      </c>
      <c r="E19662">
        <v>33746.129593853293</v>
      </c>
      <c r="F19662" t="s">
        <v>6</v>
      </c>
      <c r="G19662" t="str">
        <f t="shared" ca="1" si="1229"/>
        <v>cat1_E</v>
      </c>
      <c r="H19662" t="str">
        <f t="shared" ca="1" si="1229"/>
        <v>cat2_A</v>
      </c>
      <c r="I19662" t="str">
        <f t="shared" ca="1" si="1229"/>
        <v>cat3_I</v>
      </c>
      <c r="J19662" t="str">
        <f t="shared" ca="1" si="1229"/>
        <v>cat4_K</v>
      </c>
      <c r="K19662" t="str">
        <f t="shared" ca="1" si="1229"/>
        <v>cat5_D</v>
      </c>
    </row>
    <row r="19663" spans="1:11" x14ac:dyDescent="0.25">
      <c r="A19663">
        <v>734</v>
      </c>
      <c r="B19663">
        <v>591</v>
      </c>
      <c r="C19663">
        <v>227905</v>
      </c>
      <c r="D19663">
        <v>0</v>
      </c>
      <c r="E19663">
        <v>0</v>
      </c>
      <c r="F19663" t="s">
        <v>7</v>
      </c>
      <c r="G19663" t="str">
        <f t="shared" ca="1" si="1229"/>
        <v>cat1_A</v>
      </c>
      <c r="H19663" t="str">
        <f t="shared" ca="1" si="1229"/>
        <v>cat2_E</v>
      </c>
      <c r="I19663" t="str">
        <f t="shared" ca="1" si="1229"/>
        <v>cat3_D</v>
      </c>
      <c r="J19663" t="str">
        <f t="shared" ca="1" si="1229"/>
        <v>cat4_A</v>
      </c>
      <c r="K19663" t="str">
        <f t="shared" ca="1" si="1229"/>
        <v>cat5_J</v>
      </c>
    </row>
    <row r="19664" spans="1:11" x14ac:dyDescent="0.25">
      <c r="A19664">
        <v>712</v>
      </c>
      <c r="B19664">
        <v>680</v>
      </c>
      <c r="C19664">
        <v>81223</v>
      </c>
      <c r="D19664">
        <v>0</v>
      </c>
      <c r="E19664">
        <v>0</v>
      </c>
      <c r="F19664" t="s">
        <v>7</v>
      </c>
      <c r="G19664" t="str">
        <f t="shared" ca="1" si="1229"/>
        <v>cat1_F</v>
      </c>
      <c r="H19664" t="str">
        <f t="shared" ca="1" si="1229"/>
        <v>cat2_E</v>
      </c>
      <c r="I19664" t="str">
        <f t="shared" ca="1" si="1229"/>
        <v>cat3_F</v>
      </c>
      <c r="J19664" t="str">
        <f t="shared" ca="1" si="1229"/>
        <v>cat4_D</v>
      </c>
      <c r="K19664" t="str">
        <f t="shared" ca="1" si="1229"/>
        <v>cat5_B</v>
      </c>
    </row>
    <row r="19665" spans="1:11" x14ac:dyDescent="0.25">
      <c r="A19665">
        <v>614</v>
      </c>
      <c r="B19665">
        <v>624</v>
      </c>
      <c r="C19665">
        <v>125949</v>
      </c>
      <c r="D19665">
        <v>0.3583808059025107</v>
      </c>
      <c r="E19665">
        <v>45137.704122615323</v>
      </c>
      <c r="F19665" t="s">
        <v>6</v>
      </c>
      <c r="G19665" t="str">
        <f t="shared" ca="1" si="1229"/>
        <v>cat1_C</v>
      </c>
      <c r="H19665" t="str">
        <f t="shared" ca="1" si="1229"/>
        <v>cat2_D</v>
      </c>
      <c r="I19665" t="str">
        <f t="shared" ca="1" si="1229"/>
        <v>cat3_A</v>
      </c>
      <c r="J19665" t="str">
        <f t="shared" ca="1" si="1229"/>
        <v>cat4_F</v>
      </c>
      <c r="K19665" t="str">
        <f t="shared" ca="1" si="1229"/>
        <v>cat5_B</v>
      </c>
    </row>
    <row r="19666" spans="1:11" x14ac:dyDescent="0.25">
      <c r="A19666">
        <v>704</v>
      </c>
      <c r="B19666">
        <v>645</v>
      </c>
      <c r="C19666">
        <v>254374</v>
      </c>
      <c r="D19666">
        <v>0</v>
      </c>
      <c r="E19666">
        <v>0</v>
      </c>
      <c r="F19666" t="s">
        <v>7</v>
      </c>
      <c r="G19666" t="str">
        <f t="shared" ca="1" si="1229"/>
        <v>cat1_I</v>
      </c>
      <c r="H19666" t="str">
        <f t="shared" ca="1" si="1229"/>
        <v>cat2_D</v>
      </c>
      <c r="I19666" t="str">
        <f t="shared" ca="1" si="1229"/>
        <v>cat3_M</v>
      </c>
      <c r="J19666" t="str">
        <f t="shared" ca="1" si="1229"/>
        <v>cat4_B</v>
      </c>
      <c r="K19666" t="str">
        <f t="shared" ca="1" si="1229"/>
        <v>cat5_A</v>
      </c>
    </row>
    <row r="19667" spans="1:11" x14ac:dyDescent="0.25">
      <c r="A19667">
        <v>715</v>
      </c>
      <c r="B19667">
        <v>609</v>
      </c>
      <c r="C19667">
        <v>30000</v>
      </c>
      <c r="D19667">
        <v>0</v>
      </c>
      <c r="E19667">
        <v>0</v>
      </c>
      <c r="F19667" t="s">
        <v>7</v>
      </c>
      <c r="G19667" t="str">
        <f t="shared" ref="G19667:K19682" ca="1" si="1230">_xlfn.CONCAT(G$1, "_", CHAR(RANDBETWEEN(65, RANDBETWEEN(68, 78))))</f>
        <v>cat1_B</v>
      </c>
      <c r="H19667" t="str">
        <f t="shared" ca="1" si="1230"/>
        <v>cat2_H</v>
      </c>
      <c r="I19667" t="str">
        <f t="shared" ca="1" si="1230"/>
        <v>cat3_D</v>
      </c>
      <c r="J19667" t="str">
        <f t="shared" ca="1" si="1230"/>
        <v>cat4_C</v>
      </c>
      <c r="K19667" t="str">
        <f t="shared" ca="1" si="1230"/>
        <v>cat5_B</v>
      </c>
    </row>
    <row r="19668" spans="1:11" x14ac:dyDescent="0.25">
      <c r="A19668">
        <v>540</v>
      </c>
      <c r="B19668">
        <v>661</v>
      </c>
      <c r="C19668">
        <v>196469</v>
      </c>
      <c r="D19668">
        <v>0.94464944649446492</v>
      </c>
      <c r="E19668">
        <v>185594.33210332101</v>
      </c>
      <c r="F19668" t="s">
        <v>6</v>
      </c>
      <c r="G19668" t="str">
        <f t="shared" ca="1" si="1230"/>
        <v>cat1_K</v>
      </c>
      <c r="H19668" t="str">
        <f t="shared" ca="1" si="1230"/>
        <v>cat2_C</v>
      </c>
      <c r="I19668" t="str">
        <f t="shared" ca="1" si="1230"/>
        <v>cat3_D</v>
      </c>
      <c r="J19668" t="str">
        <f t="shared" ca="1" si="1230"/>
        <v>cat4_E</v>
      </c>
      <c r="K19668" t="str">
        <f t="shared" ca="1" si="1230"/>
        <v>cat5_A</v>
      </c>
    </row>
    <row r="19669" spans="1:11" x14ac:dyDescent="0.25">
      <c r="A19669">
        <v>550</v>
      </c>
      <c r="B19669">
        <v>596</v>
      </c>
      <c r="C19669">
        <v>30000</v>
      </c>
      <c r="D19669">
        <v>0.91490322240106192</v>
      </c>
      <c r="E19669">
        <v>27447.096672031861</v>
      </c>
      <c r="F19669" t="s">
        <v>6</v>
      </c>
      <c r="G19669" t="str">
        <f t="shared" ca="1" si="1230"/>
        <v>cat1_C</v>
      </c>
      <c r="H19669" t="str">
        <f t="shared" ca="1" si="1230"/>
        <v>cat2_A</v>
      </c>
      <c r="I19669" t="str">
        <f t="shared" ca="1" si="1230"/>
        <v>cat3_E</v>
      </c>
      <c r="J19669" t="str">
        <f t="shared" ca="1" si="1230"/>
        <v>cat4_B</v>
      </c>
      <c r="K19669" t="str">
        <f t="shared" ca="1" si="1230"/>
        <v>cat5_A</v>
      </c>
    </row>
    <row r="19670" spans="1:11" x14ac:dyDescent="0.25">
      <c r="A19670">
        <v>628</v>
      </c>
      <c r="B19670">
        <v>654</v>
      </c>
      <c r="C19670">
        <v>221407</v>
      </c>
      <c r="D19670">
        <v>0.2262976245871646</v>
      </c>
      <c r="E19670">
        <v>50103.878166970353</v>
      </c>
      <c r="F19670" t="s">
        <v>6</v>
      </c>
      <c r="G19670" t="str">
        <f t="shared" ca="1" si="1230"/>
        <v>cat1_A</v>
      </c>
      <c r="H19670" t="str">
        <f t="shared" ca="1" si="1230"/>
        <v>cat2_H</v>
      </c>
      <c r="I19670" t="str">
        <f t="shared" ca="1" si="1230"/>
        <v>cat3_C</v>
      </c>
      <c r="J19670" t="str">
        <f t="shared" ca="1" si="1230"/>
        <v>cat4_G</v>
      </c>
      <c r="K19670" t="str">
        <f t="shared" ca="1" si="1230"/>
        <v>cat5_C</v>
      </c>
    </row>
    <row r="19671" spans="1:11" x14ac:dyDescent="0.25">
      <c r="A19671">
        <v>704</v>
      </c>
      <c r="B19671">
        <v>579</v>
      </c>
      <c r="C19671">
        <v>62081</v>
      </c>
      <c r="D19671">
        <v>0</v>
      </c>
      <c r="E19671">
        <v>0</v>
      </c>
      <c r="F19671" t="s">
        <v>7</v>
      </c>
      <c r="G19671" t="str">
        <f t="shared" ca="1" si="1230"/>
        <v>cat1_D</v>
      </c>
      <c r="H19671" t="str">
        <f t="shared" ca="1" si="1230"/>
        <v>cat2_C</v>
      </c>
      <c r="I19671" t="str">
        <f t="shared" ca="1" si="1230"/>
        <v>cat3_D</v>
      </c>
      <c r="J19671" t="str">
        <f t="shared" ca="1" si="1230"/>
        <v>cat4_E</v>
      </c>
      <c r="K19671" t="str">
        <f t="shared" ca="1" si="1230"/>
        <v>cat5_G</v>
      </c>
    </row>
    <row r="19672" spans="1:11" x14ac:dyDescent="0.25">
      <c r="A19672">
        <v>720</v>
      </c>
      <c r="B19672">
        <v>688</v>
      </c>
      <c r="C19672">
        <v>92231</v>
      </c>
      <c r="D19672">
        <v>0</v>
      </c>
      <c r="E19672">
        <v>0</v>
      </c>
      <c r="F19672" t="s">
        <v>7</v>
      </c>
      <c r="G19672" t="str">
        <f t="shared" ca="1" si="1230"/>
        <v>cat1_B</v>
      </c>
      <c r="H19672" t="str">
        <f t="shared" ca="1" si="1230"/>
        <v>cat2_D</v>
      </c>
      <c r="I19672" t="str">
        <f t="shared" ca="1" si="1230"/>
        <v>cat3_A</v>
      </c>
      <c r="J19672" t="str">
        <f t="shared" ca="1" si="1230"/>
        <v>cat4_D</v>
      </c>
      <c r="K19672" t="str">
        <f t="shared" ca="1" si="1230"/>
        <v>cat5_K</v>
      </c>
    </row>
    <row r="19673" spans="1:11" x14ac:dyDescent="0.25">
      <c r="A19673">
        <v>595</v>
      </c>
      <c r="B19673">
        <v>623</v>
      </c>
      <c r="C19673">
        <v>48608</v>
      </c>
      <c r="D19673">
        <v>0.57336351171986311</v>
      </c>
      <c r="E19673">
        <v>27870.053577679111</v>
      </c>
      <c r="F19673" t="s">
        <v>6</v>
      </c>
      <c r="G19673" t="str">
        <f t="shared" ca="1" si="1230"/>
        <v>cat1_K</v>
      </c>
      <c r="H19673" t="str">
        <f t="shared" ca="1" si="1230"/>
        <v>cat2_D</v>
      </c>
      <c r="I19673" t="str">
        <f t="shared" ca="1" si="1230"/>
        <v>cat3_I</v>
      </c>
      <c r="J19673" t="str">
        <f t="shared" ca="1" si="1230"/>
        <v>cat4_C</v>
      </c>
      <c r="K19673" t="str">
        <f t="shared" ca="1" si="1230"/>
        <v>cat5_B</v>
      </c>
    </row>
    <row r="19674" spans="1:11" x14ac:dyDescent="0.25">
      <c r="A19674">
        <v>622</v>
      </c>
      <c r="B19674">
        <v>584</v>
      </c>
      <c r="C19674">
        <v>30000</v>
      </c>
      <c r="D19674">
        <v>0.27846724333895562</v>
      </c>
      <c r="E19674">
        <v>8354.0173001686671</v>
      </c>
      <c r="F19674" t="s">
        <v>6</v>
      </c>
      <c r="G19674" t="str">
        <f t="shared" ca="1" si="1230"/>
        <v>cat1_M</v>
      </c>
      <c r="H19674" t="str">
        <f t="shared" ca="1" si="1230"/>
        <v>cat2_H</v>
      </c>
      <c r="I19674" t="str">
        <f t="shared" ca="1" si="1230"/>
        <v>cat3_A</v>
      </c>
      <c r="J19674" t="str">
        <f t="shared" ca="1" si="1230"/>
        <v>cat4_F</v>
      </c>
      <c r="K19674" t="str">
        <f t="shared" ca="1" si="1230"/>
        <v>cat5_B</v>
      </c>
    </row>
    <row r="19675" spans="1:11" x14ac:dyDescent="0.25">
      <c r="A19675">
        <v>702</v>
      </c>
      <c r="B19675">
        <v>678</v>
      </c>
      <c r="C19675">
        <v>59503</v>
      </c>
      <c r="D19675">
        <v>0</v>
      </c>
      <c r="E19675">
        <v>0</v>
      </c>
      <c r="F19675" t="s">
        <v>7</v>
      </c>
      <c r="G19675" t="str">
        <f t="shared" ca="1" si="1230"/>
        <v>cat1_B</v>
      </c>
      <c r="H19675" t="str">
        <f t="shared" ca="1" si="1230"/>
        <v>cat2_C</v>
      </c>
      <c r="I19675" t="str">
        <f t="shared" ca="1" si="1230"/>
        <v>cat3_K</v>
      </c>
      <c r="J19675" t="str">
        <f t="shared" ca="1" si="1230"/>
        <v>cat4_C</v>
      </c>
      <c r="K19675" t="str">
        <f t="shared" ca="1" si="1230"/>
        <v>cat5_H</v>
      </c>
    </row>
    <row r="19676" spans="1:11" x14ac:dyDescent="0.25">
      <c r="A19676">
        <v>715</v>
      </c>
      <c r="B19676">
        <v>681</v>
      </c>
      <c r="C19676">
        <v>112095</v>
      </c>
      <c r="D19676">
        <v>0</v>
      </c>
      <c r="E19676">
        <v>0</v>
      </c>
      <c r="F19676" t="s">
        <v>7</v>
      </c>
      <c r="G19676" t="str">
        <f t="shared" ca="1" si="1230"/>
        <v>cat1_B</v>
      </c>
      <c r="H19676" t="str">
        <f t="shared" ca="1" si="1230"/>
        <v>cat2_F</v>
      </c>
      <c r="I19676" t="str">
        <f t="shared" ca="1" si="1230"/>
        <v>cat3_H</v>
      </c>
      <c r="J19676" t="str">
        <f t="shared" ca="1" si="1230"/>
        <v>cat4_H</v>
      </c>
      <c r="K19676" t="str">
        <f t="shared" ca="1" si="1230"/>
        <v>cat5_D</v>
      </c>
    </row>
    <row r="19677" spans="1:11" x14ac:dyDescent="0.25">
      <c r="A19677">
        <v>624</v>
      </c>
      <c r="B19677">
        <v>620</v>
      </c>
      <c r="C19677">
        <v>30000</v>
      </c>
      <c r="D19677">
        <v>0.26028323340198178</v>
      </c>
      <c r="E19677">
        <v>7808.4970020594537</v>
      </c>
      <c r="F19677" t="s">
        <v>6</v>
      </c>
      <c r="G19677" t="str">
        <f t="shared" ca="1" si="1230"/>
        <v>cat1_F</v>
      </c>
      <c r="H19677" t="str">
        <f t="shared" ca="1" si="1230"/>
        <v>cat2_G</v>
      </c>
      <c r="I19677" t="str">
        <f t="shared" ca="1" si="1230"/>
        <v>cat3_E</v>
      </c>
      <c r="J19677" t="str">
        <f t="shared" ca="1" si="1230"/>
        <v>cat4_C</v>
      </c>
      <c r="K19677" t="str">
        <f t="shared" ca="1" si="1230"/>
        <v>cat5_H</v>
      </c>
    </row>
    <row r="19678" spans="1:11" x14ac:dyDescent="0.25">
      <c r="A19678">
        <v>696</v>
      </c>
      <c r="B19678">
        <v>667</v>
      </c>
      <c r="C19678">
        <v>175569</v>
      </c>
      <c r="D19678">
        <v>0</v>
      </c>
      <c r="E19678">
        <v>0</v>
      </c>
      <c r="F19678" t="s">
        <v>7</v>
      </c>
      <c r="G19678" t="str">
        <f t="shared" ca="1" si="1230"/>
        <v>cat1_G</v>
      </c>
      <c r="H19678" t="str">
        <f t="shared" ca="1" si="1230"/>
        <v>cat2_F</v>
      </c>
      <c r="I19678" t="str">
        <f t="shared" ca="1" si="1230"/>
        <v>cat3_B</v>
      </c>
      <c r="J19678" t="str">
        <f t="shared" ca="1" si="1230"/>
        <v>cat4_E</v>
      </c>
      <c r="K19678" t="str">
        <f t="shared" ca="1" si="1230"/>
        <v>cat5_I</v>
      </c>
    </row>
    <row r="19679" spans="1:11" x14ac:dyDescent="0.25">
      <c r="A19679">
        <v>613</v>
      </c>
      <c r="B19679">
        <v>656</v>
      </c>
      <c r="C19679">
        <v>149088</v>
      </c>
      <c r="D19679">
        <v>0.36907455425162078</v>
      </c>
      <c r="E19679">
        <v>55024.587144265643</v>
      </c>
      <c r="F19679" t="s">
        <v>6</v>
      </c>
      <c r="G19679" t="str">
        <f t="shared" ca="1" si="1230"/>
        <v>cat1_D</v>
      </c>
      <c r="H19679" t="str">
        <f t="shared" ca="1" si="1230"/>
        <v>cat2_A</v>
      </c>
      <c r="I19679" t="str">
        <f t="shared" ca="1" si="1230"/>
        <v>cat3_A</v>
      </c>
      <c r="J19679" t="str">
        <f t="shared" ca="1" si="1230"/>
        <v>cat4_E</v>
      </c>
      <c r="K19679" t="str">
        <f t="shared" ca="1" si="1230"/>
        <v>cat5_G</v>
      </c>
    </row>
    <row r="19680" spans="1:11" x14ac:dyDescent="0.25">
      <c r="A19680">
        <v>594</v>
      </c>
      <c r="B19680">
        <v>620</v>
      </c>
      <c r="C19680">
        <v>167066</v>
      </c>
      <c r="D19680">
        <v>0.58462706509568219</v>
      </c>
      <c r="E19680">
        <v>97671.305257275235</v>
      </c>
      <c r="F19680" t="s">
        <v>6</v>
      </c>
      <c r="G19680" t="str">
        <f t="shared" ca="1" si="1230"/>
        <v>cat1_F</v>
      </c>
      <c r="H19680" t="str">
        <f t="shared" ca="1" si="1230"/>
        <v>cat2_A</v>
      </c>
      <c r="I19680" t="str">
        <f t="shared" ca="1" si="1230"/>
        <v>cat3_D</v>
      </c>
      <c r="J19680" t="str">
        <f t="shared" ca="1" si="1230"/>
        <v>cat4_F</v>
      </c>
      <c r="K19680" t="str">
        <f t="shared" ca="1" si="1230"/>
        <v>cat5_J</v>
      </c>
    </row>
    <row r="19681" spans="1:11" x14ac:dyDescent="0.25">
      <c r="A19681">
        <v>577</v>
      </c>
      <c r="B19681">
        <v>620</v>
      </c>
      <c r="C19681">
        <v>213768</v>
      </c>
      <c r="D19681">
        <v>0.75535214321427901</v>
      </c>
      <c r="E19681">
        <v>161470.11695063001</v>
      </c>
      <c r="F19681" t="s">
        <v>6</v>
      </c>
      <c r="G19681" t="str">
        <f t="shared" ca="1" si="1230"/>
        <v>cat1_H</v>
      </c>
      <c r="H19681" t="str">
        <f t="shared" ca="1" si="1230"/>
        <v>cat2_B</v>
      </c>
      <c r="I19681" t="str">
        <f t="shared" ca="1" si="1230"/>
        <v>cat3_A</v>
      </c>
      <c r="J19681" t="str">
        <f t="shared" ca="1" si="1230"/>
        <v>cat4_G</v>
      </c>
      <c r="K19681" t="str">
        <f t="shared" ca="1" si="1230"/>
        <v>cat5_K</v>
      </c>
    </row>
    <row r="19682" spans="1:11" x14ac:dyDescent="0.25">
      <c r="A19682">
        <v>695</v>
      </c>
      <c r="B19682">
        <v>684</v>
      </c>
      <c r="C19682">
        <v>204905</v>
      </c>
      <c r="D19682">
        <v>0</v>
      </c>
      <c r="E19682">
        <v>0</v>
      </c>
      <c r="F19682" t="s">
        <v>7</v>
      </c>
      <c r="G19682" t="str">
        <f t="shared" ca="1" si="1230"/>
        <v>cat1_B</v>
      </c>
      <c r="H19682" t="str">
        <f t="shared" ca="1" si="1230"/>
        <v>cat2_B</v>
      </c>
      <c r="I19682" t="str">
        <f t="shared" ca="1" si="1230"/>
        <v>cat3_H</v>
      </c>
      <c r="J19682" t="str">
        <f t="shared" ca="1" si="1230"/>
        <v>cat4_J</v>
      </c>
      <c r="K19682" t="str">
        <f t="shared" ca="1" si="1230"/>
        <v>cat5_J</v>
      </c>
    </row>
    <row r="19683" spans="1:11" x14ac:dyDescent="0.25">
      <c r="A19683">
        <v>716</v>
      </c>
      <c r="B19683">
        <v>649</v>
      </c>
      <c r="C19683">
        <v>101854</v>
      </c>
      <c r="D19683">
        <v>0</v>
      </c>
      <c r="E19683">
        <v>0</v>
      </c>
      <c r="F19683" t="s">
        <v>7</v>
      </c>
      <c r="G19683" t="str">
        <f t="shared" ref="G19683:K19698" ca="1" si="1231">_xlfn.CONCAT(G$1, "_", CHAR(RANDBETWEEN(65, RANDBETWEEN(68, 78))))</f>
        <v>cat1_E</v>
      </c>
      <c r="H19683" t="str">
        <f t="shared" ca="1" si="1231"/>
        <v>cat2_D</v>
      </c>
      <c r="I19683" t="str">
        <f t="shared" ca="1" si="1231"/>
        <v>cat3_I</v>
      </c>
      <c r="J19683" t="str">
        <f t="shared" ca="1" si="1231"/>
        <v>cat4_G</v>
      </c>
      <c r="K19683" t="str">
        <f t="shared" ca="1" si="1231"/>
        <v>cat5_D</v>
      </c>
    </row>
    <row r="19684" spans="1:11" x14ac:dyDescent="0.25">
      <c r="A19684">
        <v>612</v>
      </c>
      <c r="B19684">
        <v>690</v>
      </c>
      <c r="C19684">
        <v>96805</v>
      </c>
      <c r="D19684">
        <v>0.37989846212624662</v>
      </c>
      <c r="E19684">
        <v>36776.070626131303</v>
      </c>
      <c r="F19684" t="s">
        <v>6</v>
      </c>
      <c r="G19684" t="str">
        <f t="shared" ca="1" si="1231"/>
        <v>cat1_I</v>
      </c>
      <c r="H19684" t="str">
        <f t="shared" ca="1" si="1231"/>
        <v>cat2_C</v>
      </c>
      <c r="I19684" t="str">
        <f t="shared" ca="1" si="1231"/>
        <v>cat3_A</v>
      </c>
      <c r="J19684" t="str">
        <f t="shared" ca="1" si="1231"/>
        <v>cat4_H</v>
      </c>
      <c r="K19684" t="str">
        <f t="shared" ca="1" si="1231"/>
        <v>cat5_E</v>
      </c>
    </row>
    <row r="19685" spans="1:11" x14ac:dyDescent="0.25">
      <c r="A19685">
        <v>587</v>
      </c>
      <c r="B19685">
        <v>649</v>
      </c>
      <c r="C19685">
        <v>30000</v>
      </c>
      <c r="D19685">
        <v>0.66044234572934624</v>
      </c>
      <c r="E19685">
        <v>19813.27037188039</v>
      </c>
      <c r="F19685" t="s">
        <v>6</v>
      </c>
      <c r="G19685" t="str">
        <f t="shared" ca="1" si="1231"/>
        <v>cat1_G</v>
      </c>
      <c r="H19685" t="str">
        <f t="shared" ca="1" si="1231"/>
        <v>cat2_G</v>
      </c>
      <c r="I19685" t="str">
        <f t="shared" ca="1" si="1231"/>
        <v>cat3_E</v>
      </c>
      <c r="J19685" t="str">
        <f t="shared" ca="1" si="1231"/>
        <v>cat4_D</v>
      </c>
      <c r="K19685" t="str">
        <f t="shared" ca="1" si="1231"/>
        <v>cat5_J</v>
      </c>
    </row>
    <row r="19686" spans="1:11" x14ac:dyDescent="0.25">
      <c r="A19686">
        <v>552</v>
      </c>
      <c r="B19686">
        <v>666</v>
      </c>
      <c r="C19686">
        <v>142277</v>
      </c>
      <c r="D19686">
        <v>0.90742648751670074</v>
      </c>
      <c r="E19686">
        <v>129105.91836441361</v>
      </c>
      <c r="F19686" t="s">
        <v>6</v>
      </c>
      <c r="G19686" t="str">
        <f t="shared" ca="1" si="1231"/>
        <v>cat1_D</v>
      </c>
      <c r="H19686" t="str">
        <f t="shared" ca="1" si="1231"/>
        <v>cat2_D</v>
      </c>
      <c r="I19686" t="str">
        <f t="shared" ca="1" si="1231"/>
        <v>cat3_L</v>
      </c>
      <c r="J19686" t="str">
        <f t="shared" ca="1" si="1231"/>
        <v>cat4_D</v>
      </c>
      <c r="K19686" t="str">
        <f t="shared" ca="1" si="1231"/>
        <v>cat5_C</v>
      </c>
    </row>
    <row r="19687" spans="1:11" x14ac:dyDescent="0.25">
      <c r="A19687">
        <v>684</v>
      </c>
      <c r="B19687">
        <v>666</v>
      </c>
      <c r="C19687">
        <v>30000</v>
      </c>
      <c r="D19687">
        <v>0</v>
      </c>
      <c r="E19687">
        <v>0</v>
      </c>
      <c r="F19687" t="s">
        <v>7</v>
      </c>
      <c r="G19687" t="str">
        <f t="shared" ca="1" si="1231"/>
        <v>cat1_E</v>
      </c>
      <c r="H19687" t="str">
        <f t="shared" ca="1" si="1231"/>
        <v>cat2_D</v>
      </c>
      <c r="I19687" t="str">
        <f t="shared" ca="1" si="1231"/>
        <v>cat3_E</v>
      </c>
      <c r="J19687" t="str">
        <f t="shared" ca="1" si="1231"/>
        <v>cat4_G</v>
      </c>
      <c r="K19687" t="str">
        <f t="shared" ca="1" si="1231"/>
        <v>cat5_F</v>
      </c>
    </row>
    <row r="19688" spans="1:11" x14ac:dyDescent="0.25">
      <c r="A19688">
        <v>744</v>
      </c>
      <c r="B19688">
        <v>666</v>
      </c>
      <c r="C19688">
        <v>30000</v>
      </c>
      <c r="D19688">
        <v>0</v>
      </c>
      <c r="E19688">
        <v>0</v>
      </c>
      <c r="F19688" t="s">
        <v>7</v>
      </c>
      <c r="G19688" t="str">
        <f t="shared" ca="1" si="1231"/>
        <v>cat1_B</v>
      </c>
      <c r="H19688" t="str">
        <f t="shared" ca="1" si="1231"/>
        <v>cat2_F</v>
      </c>
      <c r="I19688" t="str">
        <f t="shared" ca="1" si="1231"/>
        <v>cat3_F</v>
      </c>
      <c r="J19688" t="str">
        <f t="shared" ca="1" si="1231"/>
        <v>cat4_E</v>
      </c>
      <c r="K19688" t="str">
        <f t="shared" ca="1" si="1231"/>
        <v>cat5_A</v>
      </c>
    </row>
    <row r="19689" spans="1:11" x14ac:dyDescent="0.25">
      <c r="A19689">
        <v>572</v>
      </c>
      <c r="B19689">
        <v>669</v>
      </c>
      <c r="C19689">
        <v>105294</v>
      </c>
      <c r="D19689">
        <v>0.79550168956844824</v>
      </c>
      <c r="E19689">
        <v>83761.554901420182</v>
      </c>
      <c r="F19689" t="s">
        <v>6</v>
      </c>
      <c r="G19689" t="str">
        <f t="shared" ca="1" si="1231"/>
        <v>cat1_B</v>
      </c>
      <c r="H19689" t="str">
        <f t="shared" ca="1" si="1231"/>
        <v>cat2_B</v>
      </c>
      <c r="I19689" t="str">
        <f t="shared" ca="1" si="1231"/>
        <v>cat3_D</v>
      </c>
      <c r="J19689" t="str">
        <f t="shared" ca="1" si="1231"/>
        <v>cat4_C</v>
      </c>
      <c r="K19689" t="str">
        <f t="shared" ca="1" si="1231"/>
        <v>cat5_D</v>
      </c>
    </row>
    <row r="19690" spans="1:11" x14ac:dyDescent="0.25">
      <c r="A19690">
        <v>601</v>
      </c>
      <c r="B19690">
        <v>646</v>
      </c>
      <c r="C19690">
        <v>191381</v>
      </c>
      <c r="D19690">
        <v>0.50458204900071446</v>
      </c>
      <c r="E19690">
        <v>96567.41711980573</v>
      </c>
      <c r="F19690" t="s">
        <v>6</v>
      </c>
      <c r="G19690" t="str">
        <f t="shared" ca="1" si="1231"/>
        <v>cat1_K</v>
      </c>
      <c r="H19690" t="str">
        <f t="shared" ca="1" si="1231"/>
        <v>cat2_C</v>
      </c>
      <c r="I19690" t="str">
        <f t="shared" ca="1" si="1231"/>
        <v>cat3_B</v>
      </c>
      <c r="J19690" t="str">
        <f t="shared" ca="1" si="1231"/>
        <v>cat4_E</v>
      </c>
      <c r="K19690" t="str">
        <f t="shared" ca="1" si="1231"/>
        <v>cat5_D</v>
      </c>
    </row>
    <row r="19691" spans="1:11" x14ac:dyDescent="0.25">
      <c r="A19691">
        <v>611</v>
      </c>
      <c r="B19691">
        <v>614</v>
      </c>
      <c r="C19691">
        <v>155816</v>
      </c>
      <c r="D19691">
        <v>0.39084316143620279</v>
      </c>
      <c r="E19691">
        <v>60899.618042343383</v>
      </c>
      <c r="F19691" t="s">
        <v>6</v>
      </c>
      <c r="G19691" t="str">
        <f t="shared" ca="1" si="1231"/>
        <v>cat1_A</v>
      </c>
      <c r="H19691" t="str">
        <f t="shared" ca="1" si="1231"/>
        <v>cat2_B</v>
      </c>
      <c r="I19691" t="str">
        <f t="shared" ca="1" si="1231"/>
        <v>cat3_E</v>
      </c>
      <c r="J19691" t="str">
        <f t="shared" ca="1" si="1231"/>
        <v>cat4_C</v>
      </c>
      <c r="K19691" t="str">
        <f t="shared" ca="1" si="1231"/>
        <v>cat5_G</v>
      </c>
    </row>
    <row r="19692" spans="1:11" x14ac:dyDescent="0.25">
      <c r="A19692">
        <v>547</v>
      </c>
      <c r="B19692">
        <v>637</v>
      </c>
      <c r="C19692">
        <v>30000</v>
      </c>
      <c r="D19692">
        <v>0.92509380592285873</v>
      </c>
      <c r="E19692">
        <v>27752.814177685759</v>
      </c>
      <c r="F19692" t="s">
        <v>6</v>
      </c>
      <c r="G19692" t="str">
        <f t="shared" ca="1" si="1231"/>
        <v>cat1_A</v>
      </c>
      <c r="H19692" t="str">
        <f t="shared" ca="1" si="1231"/>
        <v>cat2_D</v>
      </c>
      <c r="I19692" t="str">
        <f t="shared" ca="1" si="1231"/>
        <v>cat3_B</v>
      </c>
      <c r="J19692" t="str">
        <f t="shared" ca="1" si="1231"/>
        <v>cat4_D</v>
      </c>
      <c r="K19692" t="str">
        <f t="shared" ca="1" si="1231"/>
        <v>cat5_E</v>
      </c>
    </row>
    <row r="19693" spans="1:11" x14ac:dyDescent="0.25">
      <c r="A19693">
        <v>723</v>
      </c>
      <c r="B19693">
        <v>645</v>
      </c>
      <c r="C19693">
        <v>115291</v>
      </c>
      <c r="D19693">
        <v>0</v>
      </c>
      <c r="E19693">
        <v>0</v>
      </c>
      <c r="F19693" t="s">
        <v>7</v>
      </c>
      <c r="G19693" t="str">
        <f t="shared" ca="1" si="1231"/>
        <v>cat1_H</v>
      </c>
      <c r="H19693" t="str">
        <f t="shared" ca="1" si="1231"/>
        <v>cat2_C</v>
      </c>
      <c r="I19693" t="str">
        <f t="shared" ca="1" si="1231"/>
        <v>cat3_K</v>
      </c>
      <c r="J19693" t="str">
        <f t="shared" ca="1" si="1231"/>
        <v>cat4_A</v>
      </c>
      <c r="K19693" t="str">
        <f t="shared" ca="1" si="1231"/>
        <v>cat5_H</v>
      </c>
    </row>
    <row r="19694" spans="1:11" x14ac:dyDescent="0.25">
      <c r="A19694">
        <v>604</v>
      </c>
      <c r="B19694">
        <v>668</v>
      </c>
      <c r="C19694">
        <v>251103</v>
      </c>
      <c r="D19694">
        <v>0.46996103716414239</v>
      </c>
      <c r="E19694">
        <v>118008.62631502769</v>
      </c>
      <c r="F19694" t="s">
        <v>6</v>
      </c>
      <c r="G19694" t="str">
        <f t="shared" ca="1" si="1231"/>
        <v>cat1_C</v>
      </c>
      <c r="H19694" t="str">
        <f t="shared" ca="1" si="1231"/>
        <v>cat2_B</v>
      </c>
      <c r="I19694" t="str">
        <f t="shared" ca="1" si="1231"/>
        <v>cat3_C</v>
      </c>
      <c r="J19694" t="str">
        <f t="shared" ca="1" si="1231"/>
        <v>cat4_A</v>
      </c>
      <c r="K19694" t="str">
        <f t="shared" ca="1" si="1231"/>
        <v>cat5_B</v>
      </c>
    </row>
    <row r="19695" spans="1:11" x14ac:dyDescent="0.25">
      <c r="A19695">
        <v>577</v>
      </c>
      <c r="B19695">
        <v>592</v>
      </c>
      <c r="C19695">
        <v>116149</v>
      </c>
      <c r="D19695">
        <v>0.75535214321427901</v>
      </c>
      <c r="E19695">
        <v>87733.396082195293</v>
      </c>
      <c r="F19695" t="s">
        <v>6</v>
      </c>
      <c r="G19695" t="str">
        <f t="shared" ca="1" si="1231"/>
        <v>cat1_A</v>
      </c>
      <c r="H19695" t="str">
        <f t="shared" ca="1" si="1231"/>
        <v>cat2_D</v>
      </c>
      <c r="I19695" t="str">
        <f t="shared" ca="1" si="1231"/>
        <v>cat3_E</v>
      </c>
      <c r="J19695" t="str">
        <f t="shared" ca="1" si="1231"/>
        <v>cat4_B</v>
      </c>
      <c r="K19695" t="str">
        <f t="shared" ca="1" si="1231"/>
        <v>cat5_E</v>
      </c>
    </row>
    <row r="19696" spans="1:11" x14ac:dyDescent="0.25">
      <c r="A19696">
        <v>750</v>
      </c>
      <c r="B19696">
        <v>611</v>
      </c>
      <c r="C19696">
        <v>30000</v>
      </c>
      <c r="D19696">
        <v>0</v>
      </c>
      <c r="E19696">
        <v>0</v>
      </c>
      <c r="F19696" t="s">
        <v>7</v>
      </c>
      <c r="G19696" t="str">
        <f t="shared" ca="1" si="1231"/>
        <v>cat1_E</v>
      </c>
      <c r="H19696" t="str">
        <f t="shared" ca="1" si="1231"/>
        <v>cat2_K</v>
      </c>
      <c r="I19696" t="str">
        <f t="shared" ca="1" si="1231"/>
        <v>cat3_A</v>
      </c>
      <c r="J19696" t="str">
        <f t="shared" ca="1" si="1231"/>
        <v>cat4_I</v>
      </c>
      <c r="K19696" t="str">
        <f t="shared" ca="1" si="1231"/>
        <v>cat5_H</v>
      </c>
    </row>
    <row r="19697" spans="1:11" x14ac:dyDescent="0.25">
      <c r="A19697">
        <v>627</v>
      </c>
      <c r="B19697">
        <v>625</v>
      </c>
      <c r="C19697">
        <v>114353</v>
      </c>
      <c r="D19697">
        <v>0.23449052620790131</v>
      </c>
      <c r="E19697">
        <v>26814.69514345214</v>
      </c>
      <c r="F19697" t="s">
        <v>6</v>
      </c>
      <c r="G19697" t="str">
        <f t="shared" ca="1" si="1231"/>
        <v>cat1_E</v>
      </c>
      <c r="H19697" t="str">
        <f t="shared" ca="1" si="1231"/>
        <v>cat2_E</v>
      </c>
      <c r="I19697" t="str">
        <f t="shared" ca="1" si="1231"/>
        <v>cat3_C</v>
      </c>
      <c r="J19697" t="str">
        <f t="shared" ca="1" si="1231"/>
        <v>cat4_A</v>
      </c>
      <c r="K19697" t="str">
        <f t="shared" ca="1" si="1231"/>
        <v>cat5_A</v>
      </c>
    </row>
    <row r="19698" spans="1:11" x14ac:dyDescent="0.25">
      <c r="A19698">
        <v>606</v>
      </c>
      <c r="B19698">
        <v>650</v>
      </c>
      <c r="C19698">
        <v>116376</v>
      </c>
      <c r="D19698">
        <v>0.44701954196965471</v>
      </c>
      <c r="E19698">
        <v>52022.346216260528</v>
      </c>
      <c r="F19698" t="s">
        <v>6</v>
      </c>
      <c r="G19698" t="str">
        <f t="shared" ca="1" si="1231"/>
        <v>cat1_C</v>
      </c>
      <c r="H19698" t="str">
        <f t="shared" ca="1" si="1231"/>
        <v>cat2_B</v>
      </c>
      <c r="I19698" t="str">
        <f t="shared" ca="1" si="1231"/>
        <v>cat3_K</v>
      </c>
      <c r="J19698" t="str">
        <f t="shared" ca="1" si="1231"/>
        <v>cat4_D</v>
      </c>
      <c r="K19698" t="str">
        <f t="shared" ca="1" si="1231"/>
        <v>cat5_E</v>
      </c>
    </row>
    <row r="19699" spans="1:11" x14ac:dyDescent="0.25">
      <c r="A19699">
        <v>592</v>
      </c>
      <c r="B19699">
        <v>642</v>
      </c>
      <c r="C19699">
        <v>148930</v>
      </c>
      <c r="D19699">
        <v>0.6068802023770492</v>
      </c>
      <c r="E19699">
        <v>90382.668540013939</v>
      </c>
      <c r="F19699" t="s">
        <v>6</v>
      </c>
      <c r="G19699" t="str">
        <f t="shared" ref="G19699:K19714" ca="1" si="1232">_xlfn.CONCAT(G$1, "_", CHAR(RANDBETWEEN(65, RANDBETWEEN(68, 78))))</f>
        <v>cat1_D</v>
      </c>
      <c r="H19699" t="str">
        <f t="shared" ca="1" si="1232"/>
        <v>cat2_C</v>
      </c>
      <c r="I19699" t="str">
        <f t="shared" ca="1" si="1232"/>
        <v>cat3_H</v>
      </c>
      <c r="J19699" t="str">
        <f t="shared" ca="1" si="1232"/>
        <v>cat4_D</v>
      </c>
      <c r="K19699" t="str">
        <f t="shared" ca="1" si="1232"/>
        <v>cat5_K</v>
      </c>
    </row>
    <row r="19700" spans="1:11" x14ac:dyDescent="0.25">
      <c r="A19700">
        <v>591</v>
      </c>
      <c r="B19700">
        <v>613</v>
      </c>
      <c r="C19700">
        <v>152178</v>
      </c>
      <c r="D19700">
        <v>0.61784865926714483</v>
      </c>
      <c r="E19700">
        <v>94022.973269955561</v>
      </c>
      <c r="F19700" t="s">
        <v>6</v>
      </c>
      <c r="G19700" t="str">
        <f t="shared" ca="1" si="1232"/>
        <v>cat1_J</v>
      </c>
      <c r="H19700" t="str">
        <f t="shared" ca="1" si="1232"/>
        <v>cat2_I</v>
      </c>
      <c r="I19700" t="str">
        <f t="shared" ca="1" si="1232"/>
        <v>cat3_A</v>
      </c>
      <c r="J19700" t="str">
        <f t="shared" ca="1" si="1232"/>
        <v>cat4_G</v>
      </c>
      <c r="K19700" t="str">
        <f t="shared" ca="1" si="1232"/>
        <v>cat5_B</v>
      </c>
    </row>
    <row r="19701" spans="1:11" x14ac:dyDescent="0.25">
      <c r="A19701">
        <v>573</v>
      </c>
      <c r="B19701">
        <v>611</v>
      </c>
      <c r="C19701">
        <v>176515</v>
      </c>
      <c r="D19701">
        <v>0.78788163855958615</v>
      </c>
      <c r="E19701">
        <v>139072.92743034539</v>
      </c>
      <c r="F19701" t="s">
        <v>6</v>
      </c>
      <c r="G19701" t="str">
        <f t="shared" ca="1" si="1232"/>
        <v>cat1_E</v>
      </c>
      <c r="H19701" t="str">
        <f t="shared" ca="1" si="1232"/>
        <v>cat2_F</v>
      </c>
      <c r="I19701" t="str">
        <f t="shared" ca="1" si="1232"/>
        <v>cat3_A</v>
      </c>
      <c r="J19701" t="str">
        <f t="shared" ca="1" si="1232"/>
        <v>cat4_B</v>
      </c>
      <c r="K19701" t="str">
        <f t="shared" ca="1" si="1232"/>
        <v>cat5_A</v>
      </c>
    </row>
    <row r="19702" spans="1:11" x14ac:dyDescent="0.25">
      <c r="A19702">
        <v>614</v>
      </c>
      <c r="B19702">
        <v>680</v>
      </c>
      <c r="C19702">
        <v>282417</v>
      </c>
      <c r="D19702">
        <v>0.3583808059025107</v>
      </c>
      <c r="E19702">
        <v>101212.8320605694</v>
      </c>
      <c r="F19702" t="s">
        <v>6</v>
      </c>
      <c r="G19702" t="str">
        <f t="shared" ca="1" si="1232"/>
        <v>cat1_F</v>
      </c>
      <c r="H19702" t="str">
        <f t="shared" ca="1" si="1232"/>
        <v>cat2_C</v>
      </c>
      <c r="I19702" t="str">
        <f t="shared" ca="1" si="1232"/>
        <v>cat3_F</v>
      </c>
      <c r="J19702" t="str">
        <f t="shared" ca="1" si="1232"/>
        <v>cat4_G</v>
      </c>
      <c r="K19702" t="str">
        <f t="shared" ca="1" si="1232"/>
        <v>cat5_H</v>
      </c>
    </row>
    <row r="19703" spans="1:11" x14ac:dyDescent="0.25">
      <c r="A19703">
        <v>611</v>
      </c>
      <c r="B19703">
        <v>650</v>
      </c>
      <c r="C19703">
        <v>47073</v>
      </c>
      <c r="D19703">
        <v>0.39084316143620279</v>
      </c>
      <c r="E19703">
        <v>18398.16013828637</v>
      </c>
      <c r="F19703" t="s">
        <v>6</v>
      </c>
      <c r="G19703" t="str">
        <f t="shared" ca="1" si="1232"/>
        <v>cat1_A</v>
      </c>
      <c r="H19703" t="str">
        <f t="shared" ca="1" si="1232"/>
        <v>cat2_D</v>
      </c>
      <c r="I19703" t="str">
        <f t="shared" ca="1" si="1232"/>
        <v>cat3_C</v>
      </c>
      <c r="J19703" t="str">
        <f t="shared" ca="1" si="1232"/>
        <v>cat4_E</v>
      </c>
      <c r="K19703" t="str">
        <f t="shared" ca="1" si="1232"/>
        <v>cat5_A</v>
      </c>
    </row>
    <row r="19704" spans="1:11" x14ac:dyDescent="0.25">
      <c r="A19704">
        <v>718</v>
      </c>
      <c r="B19704">
        <v>640</v>
      </c>
      <c r="C19704">
        <v>118585</v>
      </c>
      <c r="D19704">
        <v>0</v>
      </c>
      <c r="E19704">
        <v>0</v>
      </c>
      <c r="F19704" t="s">
        <v>7</v>
      </c>
      <c r="G19704" t="str">
        <f t="shared" ca="1" si="1232"/>
        <v>cat1_A</v>
      </c>
      <c r="H19704" t="str">
        <f t="shared" ca="1" si="1232"/>
        <v>cat2_D</v>
      </c>
      <c r="I19704" t="str">
        <f t="shared" ca="1" si="1232"/>
        <v>cat3_F</v>
      </c>
      <c r="J19704" t="str">
        <f t="shared" ca="1" si="1232"/>
        <v>cat4_A</v>
      </c>
      <c r="K19704" t="str">
        <f t="shared" ca="1" si="1232"/>
        <v>cat5_E</v>
      </c>
    </row>
    <row r="19705" spans="1:11" x14ac:dyDescent="0.25">
      <c r="A19705">
        <v>742</v>
      </c>
      <c r="B19705">
        <v>643</v>
      </c>
      <c r="C19705">
        <v>220111</v>
      </c>
      <c r="D19705">
        <v>0</v>
      </c>
      <c r="E19705">
        <v>0</v>
      </c>
      <c r="F19705" t="s">
        <v>7</v>
      </c>
      <c r="G19705" t="str">
        <f t="shared" ca="1" si="1232"/>
        <v>cat1_B</v>
      </c>
      <c r="H19705" t="str">
        <f t="shared" ca="1" si="1232"/>
        <v>cat2_D</v>
      </c>
      <c r="I19705" t="str">
        <f t="shared" ca="1" si="1232"/>
        <v>cat3_M</v>
      </c>
      <c r="J19705" t="str">
        <f t="shared" ca="1" si="1232"/>
        <v>cat4_D</v>
      </c>
      <c r="K19705" t="str">
        <f t="shared" ca="1" si="1232"/>
        <v>cat5_B</v>
      </c>
    </row>
    <row r="19706" spans="1:11" x14ac:dyDescent="0.25">
      <c r="A19706">
        <v>728</v>
      </c>
      <c r="B19706">
        <v>680</v>
      </c>
      <c r="C19706">
        <v>30000</v>
      </c>
      <c r="D19706">
        <v>0</v>
      </c>
      <c r="E19706">
        <v>0</v>
      </c>
      <c r="F19706" t="s">
        <v>7</v>
      </c>
      <c r="G19706" t="str">
        <f t="shared" ca="1" si="1232"/>
        <v>cat1_F</v>
      </c>
      <c r="H19706" t="str">
        <f t="shared" ca="1" si="1232"/>
        <v>cat2_C</v>
      </c>
      <c r="I19706" t="str">
        <f t="shared" ca="1" si="1232"/>
        <v>cat3_H</v>
      </c>
      <c r="J19706" t="str">
        <f t="shared" ca="1" si="1232"/>
        <v>cat4_I</v>
      </c>
      <c r="K19706" t="str">
        <f t="shared" ca="1" si="1232"/>
        <v>cat5_D</v>
      </c>
    </row>
    <row r="19707" spans="1:11" x14ac:dyDescent="0.25">
      <c r="A19707">
        <v>612</v>
      </c>
      <c r="B19707">
        <v>620</v>
      </c>
      <c r="C19707">
        <v>166129</v>
      </c>
      <c r="D19707">
        <v>0.37989846212624662</v>
      </c>
      <c r="E19707">
        <v>63112.151614571223</v>
      </c>
      <c r="F19707" t="s">
        <v>6</v>
      </c>
      <c r="G19707" t="str">
        <f t="shared" ca="1" si="1232"/>
        <v>cat1_A</v>
      </c>
      <c r="H19707" t="str">
        <f t="shared" ca="1" si="1232"/>
        <v>cat2_C</v>
      </c>
      <c r="I19707" t="str">
        <f t="shared" ca="1" si="1232"/>
        <v>cat3_D</v>
      </c>
      <c r="J19707" t="str">
        <f t="shared" ca="1" si="1232"/>
        <v>cat4_B</v>
      </c>
      <c r="K19707" t="str">
        <f t="shared" ca="1" si="1232"/>
        <v>cat5_G</v>
      </c>
    </row>
    <row r="19708" spans="1:11" x14ac:dyDescent="0.25">
      <c r="A19708">
        <v>572</v>
      </c>
      <c r="B19708">
        <v>649</v>
      </c>
      <c r="C19708">
        <v>119128</v>
      </c>
      <c r="D19708">
        <v>0.79550168956844824</v>
      </c>
      <c r="E19708">
        <v>94766.525274910106</v>
      </c>
      <c r="F19708" t="s">
        <v>6</v>
      </c>
      <c r="G19708" t="str">
        <f t="shared" ca="1" si="1232"/>
        <v>cat1_D</v>
      </c>
      <c r="H19708" t="str">
        <f t="shared" ca="1" si="1232"/>
        <v>cat2_D</v>
      </c>
      <c r="I19708" t="str">
        <f t="shared" ca="1" si="1232"/>
        <v>cat3_F</v>
      </c>
      <c r="J19708" t="str">
        <f t="shared" ca="1" si="1232"/>
        <v>cat4_D</v>
      </c>
      <c r="K19708" t="str">
        <f t="shared" ca="1" si="1232"/>
        <v>cat5_B</v>
      </c>
    </row>
    <row r="19709" spans="1:11" x14ac:dyDescent="0.25">
      <c r="A19709">
        <v>612</v>
      </c>
      <c r="B19709">
        <v>636</v>
      </c>
      <c r="C19709">
        <v>30000</v>
      </c>
      <c r="D19709">
        <v>0.37989846212624662</v>
      </c>
      <c r="E19709">
        <v>11396.953863787399</v>
      </c>
      <c r="F19709" t="s">
        <v>6</v>
      </c>
      <c r="G19709" t="str">
        <f t="shared" ca="1" si="1232"/>
        <v>cat1_K</v>
      </c>
      <c r="H19709" t="str">
        <f t="shared" ca="1" si="1232"/>
        <v>cat2_F</v>
      </c>
      <c r="I19709" t="str">
        <f t="shared" ca="1" si="1232"/>
        <v>cat3_K</v>
      </c>
      <c r="J19709" t="str">
        <f t="shared" ca="1" si="1232"/>
        <v>cat4_B</v>
      </c>
      <c r="K19709" t="str">
        <f t="shared" ca="1" si="1232"/>
        <v>cat5_H</v>
      </c>
    </row>
    <row r="19710" spans="1:11" x14ac:dyDescent="0.25">
      <c r="A19710">
        <v>624</v>
      </c>
      <c r="B19710">
        <v>578</v>
      </c>
      <c r="C19710">
        <v>30000</v>
      </c>
      <c r="D19710">
        <v>0.26028323340198178</v>
      </c>
      <c r="E19710">
        <v>7808.4970020594537</v>
      </c>
      <c r="F19710" t="s">
        <v>6</v>
      </c>
      <c r="G19710" t="str">
        <f t="shared" ca="1" si="1232"/>
        <v>cat1_J</v>
      </c>
      <c r="H19710" t="str">
        <f t="shared" ca="1" si="1232"/>
        <v>cat2_A</v>
      </c>
      <c r="I19710" t="str">
        <f t="shared" ca="1" si="1232"/>
        <v>cat3_D</v>
      </c>
      <c r="J19710" t="str">
        <f t="shared" ca="1" si="1232"/>
        <v>cat4_F</v>
      </c>
      <c r="K19710" t="str">
        <f t="shared" ca="1" si="1232"/>
        <v>cat5_H</v>
      </c>
    </row>
    <row r="19711" spans="1:11" x14ac:dyDescent="0.25">
      <c r="A19711">
        <v>561</v>
      </c>
      <c r="B19711">
        <v>649</v>
      </c>
      <c r="C19711">
        <v>190546</v>
      </c>
      <c r="D19711">
        <v>0.86607843584588373</v>
      </c>
      <c r="E19711">
        <v>165027.78163668979</v>
      </c>
      <c r="F19711" t="s">
        <v>6</v>
      </c>
      <c r="G19711" t="str">
        <f t="shared" ca="1" si="1232"/>
        <v>cat1_D</v>
      </c>
      <c r="H19711" t="str">
        <f t="shared" ca="1" si="1232"/>
        <v>cat2_D</v>
      </c>
      <c r="I19711" t="str">
        <f t="shared" ca="1" si="1232"/>
        <v>cat3_A</v>
      </c>
      <c r="J19711" t="str">
        <f t="shared" ca="1" si="1232"/>
        <v>cat4_C</v>
      </c>
      <c r="K19711" t="str">
        <f t="shared" ca="1" si="1232"/>
        <v>cat5_A</v>
      </c>
    </row>
    <row r="19712" spans="1:11" x14ac:dyDescent="0.25">
      <c r="A19712">
        <v>603</v>
      </c>
      <c r="B19712">
        <v>636</v>
      </c>
      <c r="C19712">
        <v>139250</v>
      </c>
      <c r="D19712">
        <v>0.4814857399281397</v>
      </c>
      <c r="E19712">
        <v>67046.889284993449</v>
      </c>
      <c r="F19712" t="s">
        <v>6</v>
      </c>
      <c r="G19712" t="str">
        <f t="shared" ca="1" si="1232"/>
        <v>cat1_A</v>
      </c>
      <c r="H19712" t="str">
        <f t="shared" ca="1" si="1232"/>
        <v>cat2_G</v>
      </c>
      <c r="I19712" t="str">
        <f t="shared" ca="1" si="1232"/>
        <v>cat3_A</v>
      </c>
      <c r="J19712" t="str">
        <f t="shared" ca="1" si="1232"/>
        <v>cat4_H</v>
      </c>
      <c r="K19712" t="str">
        <f t="shared" ca="1" si="1232"/>
        <v>cat5_B</v>
      </c>
    </row>
    <row r="19713" spans="1:11" x14ac:dyDescent="0.25">
      <c r="A19713">
        <v>582</v>
      </c>
      <c r="B19713">
        <v>619</v>
      </c>
      <c r="C19713">
        <v>58895</v>
      </c>
      <c r="D19713">
        <v>0.71019167409468276</v>
      </c>
      <c r="E19713">
        <v>41826.738645806341</v>
      </c>
      <c r="F19713" t="s">
        <v>6</v>
      </c>
      <c r="G19713" t="str">
        <f t="shared" ca="1" si="1232"/>
        <v>cat1_H</v>
      </c>
      <c r="H19713" t="str">
        <f t="shared" ca="1" si="1232"/>
        <v>cat2_H</v>
      </c>
      <c r="I19713" t="str">
        <f t="shared" ca="1" si="1232"/>
        <v>cat3_H</v>
      </c>
      <c r="J19713" t="str">
        <f t="shared" ca="1" si="1232"/>
        <v>cat4_L</v>
      </c>
      <c r="K19713" t="str">
        <f t="shared" ca="1" si="1232"/>
        <v>cat5_A</v>
      </c>
    </row>
    <row r="19714" spans="1:11" x14ac:dyDescent="0.25">
      <c r="A19714">
        <v>739</v>
      </c>
      <c r="B19714">
        <v>660</v>
      </c>
      <c r="C19714">
        <v>30000</v>
      </c>
      <c r="D19714">
        <v>0</v>
      </c>
      <c r="E19714">
        <v>0</v>
      </c>
      <c r="F19714" t="s">
        <v>7</v>
      </c>
      <c r="G19714" t="str">
        <f t="shared" ca="1" si="1232"/>
        <v>cat1_H</v>
      </c>
      <c r="H19714" t="str">
        <f t="shared" ca="1" si="1232"/>
        <v>cat2_A</v>
      </c>
      <c r="I19714" t="str">
        <f t="shared" ca="1" si="1232"/>
        <v>cat3_E</v>
      </c>
      <c r="J19714" t="str">
        <f t="shared" ca="1" si="1232"/>
        <v>cat4_B</v>
      </c>
      <c r="K19714" t="str">
        <f t="shared" ca="1" si="1232"/>
        <v>cat5_A</v>
      </c>
    </row>
    <row r="19715" spans="1:11" x14ac:dyDescent="0.25">
      <c r="A19715">
        <v>715</v>
      </c>
      <c r="B19715">
        <v>641</v>
      </c>
      <c r="C19715">
        <v>291470</v>
      </c>
      <c r="D19715">
        <v>0</v>
      </c>
      <c r="E19715">
        <v>0</v>
      </c>
      <c r="F19715" t="s">
        <v>7</v>
      </c>
      <c r="G19715" t="str">
        <f t="shared" ref="G19715:K19730" ca="1" si="1233">_xlfn.CONCAT(G$1, "_", CHAR(RANDBETWEEN(65, RANDBETWEEN(68, 78))))</f>
        <v>cat1_F</v>
      </c>
      <c r="H19715" t="str">
        <f t="shared" ca="1" si="1233"/>
        <v>cat2_A</v>
      </c>
      <c r="I19715" t="str">
        <f t="shared" ca="1" si="1233"/>
        <v>cat3_A</v>
      </c>
      <c r="J19715" t="str">
        <f t="shared" ca="1" si="1233"/>
        <v>cat4_C</v>
      </c>
      <c r="K19715" t="str">
        <f t="shared" ca="1" si="1233"/>
        <v>cat5_G</v>
      </c>
    </row>
    <row r="19716" spans="1:11" x14ac:dyDescent="0.25">
      <c r="A19716">
        <v>612</v>
      </c>
      <c r="B19716">
        <v>614</v>
      </c>
      <c r="C19716">
        <v>175721</v>
      </c>
      <c r="D19716">
        <v>0.37989846212624662</v>
      </c>
      <c r="E19716">
        <v>66756.137663286165</v>
      </c>
      <c r="F19716" t="s">
        <v>6</v>
      </c>
      <c r="G19716" t="str">
        <f t="shared" ca="1" si="1233"/>
        <v>cat1_I</v>
      </c>
      <c r="H19716" t="str">
        <f t="shared" ca="1" si="1233"/>
        <v>cat2_J</v>
      </c>
      <c r="I19716" t="str">
        <f t="shared" ca="1" si="1233"/>
        <v>cat3_A</v>
      </c>
      <c r="J19716" t="str">
        <f t="shared" ca="1" si="1233"/>
        <v>cat4_A</v>
      </c>
      <c r="K19716" t="str">
        <f t="shared" ca="1" si="1233"/>
        <v>cat5_H</v>
      </c>
    </row>
    <row r="19717" spans="1:11" x14ac:dyDescent="0.25">
      <c r="A19717">
        <v>608</v>
      </c>
      <c r="B19717">
        <v>636</v>
      </c>
      <c r="C19717">
        <v>155685</v>
      </c>
      <c r="D19717">
        <v>0.42430145690032978</v>
      </c>
      <c r="E19717">
        <v>66057.372317527843</v>
      </c>
      <c r="F19717" t="s">
        <v>6</v>
      </c>
      <c r="G19717" t="str">
        <f t="shared" ca="1" si="1233"/>
        <v>cat1_L</v>
      </c>
      <c r="H19717" t="str">
        <f t="shared" ca="1" si="1233"/>
        <v>cat2_A</v>
      </c>
      <c r="I19717" t="str">
        <f t="shared" ca="1" si="1233"/>
        <v>cat3_D</v>
      </c>
      <c r="J19717" t="str">
        <f t="shared" ca="1" si="1233"/>
        <v>cat4_E</v>
      </c>
      <c r="K19717" t="str">
        <f t="shared" ca="1" si="1233"/>
        <v>cat5_H</v>
      </c>
    </row>
    <row r="19718" spans="1:11" x14ac:dyDescent="0.25">
      <c r="A19718">
        <v>676</v>
      </c>
      <c r="B19718">
        <v>641</v>
      </c>
      <c r="C19718">
        <v>169561</v>
      </c>
      <c r="D19718">
        <v>0</v>
      </c>
      <c r="E19718">
        <v>0</v>
      </c>
      <c r="F19718" t="s">
        <v>7</v>
      </c>
      <c r="G19718" t="str">
        <f t="shared" ca="1" si="1233"/>
        <v>cat1_A</v>
      </c>
      <c r="H19718" t="str">
        <f t="shared" ca="1" si="1233"/>
        <v>cat2_F</v>
      </c>
      <c r="I19718" t="str">
        <f t="shared" ca="1" si="1233"/>
        <v>cat3_A</v>
      </c>
      <c r="J19718" t="str">
        <f t="shared" ca="1" si="1233"/>
        <v>cat4_D</v>
      </c>
      <c r="K19718" t="str">
        <f t="shared" ca="1" si="1233"/>
        <v>cat5_I</v>
      </c>
    </row>
    <row r="19719" spans="1:11" x14ac:dyDescent="0.25">
      <c r="A19719">
        <v>636</v>
      </c>
      <c r="B19719">
        <v>619</v>
      </c>
      <c r="C19719">
        <v>145978</v>
      </c>
      <c r="D19719">
        <v>0.16811936747664061</v>
      </c>
      <c r="E19719">
        <v>24541.729025505039</v>
      </c>
      <c r="F19719" t="s">
        <v>6</v>
      </c>
      <c r="G19719" t="str">
        <f t="shared" ca="1" si="1233"/>
        <v>cat1_C</v>
      </c>
      <c r="H19719" t="str">
        <f t="shared" ca="1" si="1233"/>
        <v>cat2_A</v>
      </c>
      <c r="I19719" t="str">
        <f t="shared" ca="1" si="1233"/>
        <v>cat3_F</v>
      </c>
      <c r="J19719" t="str">
        <f t="shared" ca="1" si="1233"/>
        <v>cat4_L</v>
      </c>
      <c r="K19719" t="str">
        <f t="shared" ca="1" si="1233"/>
        <v>cat5_G</v>
      </c>
    </row>
    <row r="19720" spans="1:11" x14ac:dyDescent="0.25">
      <c r="A19720">
        <v>747</v>
      </c>
      <c r="B19720">
        <v>664</v>
      </c>
      <c r="C19720">
        <v>30000</v>
      </c>
      <c r="D19720">
        <v>0</v>
      </c>
      <c r="E19720">
        <v>0</v>
      </c>
      <c r="F19720" t="s">
        <v>7</v>
      </c>
      <c r="G19720" t="str">
        <f t="shared" ca="1" si="1233"/>
        <v>cat1_K</v>
      </c>
      <c r="H19720" t="str">
        <f t="shared" ca="1" si="1233"/>
        <v>cat2_I</v>
      </c>
      <c r="I19720" t="str">
        <f t="shared" ca="1" si="1233"/>
        <v>cat3_H</v>
      </c>
      <c r="J19720" t="str">
        <f t="shared" ca="1" si="1233"/>
        <v>cat4_D</v>
      </c>
      <c r="K19720" t="str">
        <f t="shared" ca="1" si="1233"/>
        <v>cat5_H</v>
      </c>
    </row>
    <row r="19721" spans="1:11" x14ac:dyDescent="0.25">
      <c r="A19721">
        <v>672</v>
      </c>
      <c r="B19721">
        <v>671</v>
      </c>
      <c r="C19721">
        <v>221984</v>
      </c>
      <c r="D19721">
        <v>0</v>
      </c>
      <c r="E19721">
        <v>0</v>
      </c>
      <c r="F19721" t="s">
        <v>7</v>
      </c>
      <c r="G19721" t="str">
        <f t="shared" ca="1" si="1233"/>
        <v>cat1_E</v>
      </c>
      <c r="H19721" t="str">
        <f t="shared" ca="1" si="1233"/>
        <v>cat2_D</v>
      </c>
      <c r="I19721" t="str">
        <f t="shared" ca="1" si="1233"/>
        <v>cat3_A</v>
      </c>
      <c r="J19721" t="str">
        <f t="shared" ca="1" si="1233"/>
        <v>cat4_F</v>
      </c>
      <c r="K19721" t="str">
        <f t="shared" ca="1" si="1233"/>
        <v>cat5_D</v>
      </c>
    </row>
    <row r="19722" spans="1:11" x14ac:dyDescent="0.25">
      <c r="A19722">
        <v>695</v>
      </c>
      <c r="B19722">
        <v>647</v>
      </c>
      <c r="C19722">
        <v>30000</v>
      </c>
      <c r="D19722">
        <v>0</v>
      </c>
      <c r="E19722">
        <v>0</v>
      </c>
      <c r="F19722" t="s">
        <v>7</v>
      </c>
      <c r="G19722" t="str">
        <f t="shared" ca="1" si="1233"/>
        <v>cat1_D</v>
      </c>
      <c r="H19722" t="str">
        <f t="shared" ca="1" si="1233"/>
        <v>cat2_A</v>
      </c>
      <c r="I19722" t="str">
        <f t="shared" ca="1" si="1233"/>
        <v>cat3_D</v>
      </c>
      <c r="J19722" t="str">
        <f t="shared" ca="1" si="1233"/>
        <v>cat4_A</v>
      </c>
      <c r="K19722" t="str">
        <f t="shared" ca="1" si="1233"/>
        <v>cat5_B</v>
      </c>
    </row>
    <row r="19723" spans="1:11" x14ac:dyDescent="0.25">
      <c r="A19723">
        <v>635</v>
      </c>
      <c r="B19723">
        <v>665</v>
      </c>
      <c r="C19723">
        <v>161361</v>
      </c>
      <c r="D19723">
        <v>0.17468152257067951</v>
      </c>
      <c r="E19723">
        <v>28186.785163527409</v>
      </c>
      <c r="F19723" t="s">
        <v>6</v>
      </c>
      <c r="G19723" t="str">
        <f t="shared" ca="1" si="1233"/>
        <v>cat1_B</v>
      </c>
      <c r="H19723" t="str">
        <f t="shared" ca="1" si="1233"/>
        <v>cat2_D</v>
      </c>
      <c r="I19723" t="str">
        <f t="shared" ca="1" si="1233"/>
        <v>cat3_F</v>
      </c>
      <c r="J19723" t="str">
        <f t="shared" ca="1" si="1233"/>
        <v>cat4_D</v>
      </c>
      <c r="K19723" t="str">
        <f t="shared" ca="1" si="1233"/>
        <v>cat5_A</v>
      </c>
    </row>
    <row r="19724" spans="1:11" x14ac:dyDescent="0.25">
      <c r="A19724">
        <v>580</v>
      </c>
      <c r="B19724">
        <v>597</v>
      </c>
      <c r="C19724">
        <v>30000</v>
      </c>
      <c r="D19724">
        <v>0.7288379417075872</v>
      </c>
      <c r="E19724">
        <v>21865.138251227621</v>
      </c>
      <c r="F19724" t="s">
        <v>6</v>
      </c>
      <c r="G19724" t="str">
        <f t="shared" ca="1" si="1233"/>
        <v>cat1_A</v>
      </c>
      <c r="H19724" t="str">
        <f t="shared" ca="1" si="1233"/>
        <v>cat2_E</v>
      </c>
      <c r="I19724" t="str">
        <f t="shared" ca="1" si="1233"/>
        <v>cat3_G</v>
      </c>
      <c r="J19724" t="str">
        <f t="shared" ca="1" si="1233"/>
        <v>cat4_H</v>
      </c>
      <c r="K19724" t="str">
        <f t="shared" ca="1" si="1233"/>
        <v>cat5_B</v>
      </c>
    </row>
    <row r="19725" spans="1:11" x14ac:dyDescent="0.25">
      <c r="A19725">
        <v>686</v>
      </c>
      <c r="B19725">
        <v>626</v>
      </c>
      <c r="C19725">
        <v>31005</v>
      </c>
      <c r="D19725">
        <v>0</v>
      </c>
      <c r="E19725">
        <v>0</v>
      </c>
      <c r="F19725" t="s">
        <v>7</v>
      </c>
      <c r="G19725" t="str">
        <f t="shared" ca="1" si="1233"/>
        <v>cat1_J</v>
      </c>
      <c r="H19725" t="str">
        <f t="shared" ca="1" si="1233"/>
        <v>cat2_I</v>
      </c>
      <c r="I19725" t="str">
        <f t="shared" ca="1" si="1233"/>
        <v>cat3_B</v>
      </c>
      <c r="J19725" t="str">
        <f t="shared" ca="1" si="1233"/>
        <v>cat4_K</v>
      </c>
      <c r="K19725" t="str">
        <f t="shared" ca="1" si="1233"/>
        <v>cat5_A</v>
      </c>
    </row>
    <row r="19726" spans="1:11" x14ac:dyDescent="0.25">
      <c r="A19726">
        <v>751</v>
      </c>
      <c r="B19726">
        <v>649</v>
      </c>
      <c r="C19726">
        <v>182080</v>
      </c>
      <c r="D19726">
        <v>0</v>
      </c>
      <c r="E19726">
        <v>0</v>
      </c>
      <c r="F19726" t="s">
        <v>7</v>
      </c>
      <c r="G19726" t="str">
        <f t="shared" ca="1" si="1233"/>
        <v>cat1_F</v>
      </c>
      <c r="H19726" t="str">
        <f t="shared" ca="1" si="1233"/>
        <v>cat2_E</v>
      </c>
      <c r="I19726" t="str">
        <f t="shared" ca="1" si="1233"/>
        <v>cat3_B</v>
      </c>
      <c r="J19726" t="str">
        <f t="shared" ca="1" si="1233"/>
        <v>cat4_I</v>
      </c>
      <c r="K19726" t="str">
        <f t="shared" ca="1" si="1233"/>
        <v>cat5_C</v>
      </c>
    </row>
    <row r="19727" spans="1:11" x14ac:dyDescent="0.25">
      <c r="A19727">
        <v>684</v>
      </c>
      <c r="B19727">
        <v>661</v>
      </c>
      <c r="C19727">
        <v>30000</v>
      </c>
      <c r="D19727">
        <v>0</v>
      </c>
      <c r="E19727">
        <v>0</v>
      </c>
      <c r="F19727" t="s">
        <v>7</v>
      </c>
      <c r="G19727" t="str">
        <f t="shared" ca="1" si="1233"/>
        <v>cat1_J</v>
      </c>
      <c r="H19727" t="str">
        <f t="shared" ca="1" si="1233"/>
        <v>cat2_A</v>
      </c>
      <c r="I19727" t="str">
        <f t="shared" ca="1" si="1233"/>
        <v>cat3_E</v>
      </c>
      <c r="J19727" t="str">
        <f t="shared" ca="1" si="1233"/>
        <v>cat4_C</v>
      </c>
      <c r="K19727" t="str">
        <f t="shared" ca="1" si="1233"/>
        <v>cat5_G</v>
      </c>
    </row>
    <row r="19728" spans="1:11" x14ac:dyDescent="0.25">
      <c r="A19728">
        <v>584</v>
      </c>
      <c r="B19728">
        <v>677</v>
      </c>
      <c r="C19728">
        <v>46384</v>
      </c>
      <c r="D19728">
        <v>0.6908071520188459</v>
      </c>
      <c r="E19728">
        <v>32042.39893924215</v>
      </c>
      <c r="F19728" t="s">
        <v>6</v>
      </c>
      <c r="G19728" t="str">
        <f t="shared" ca="1" si="1233"/>
        <v>cat1_A</v>
      </c>
      <c r="H19728" t="str">
        <f t="shared" ca="1" si="1233"/>
        <v>cat2_C</v>
      </c>
      <c r="I19728" t="str">
        <f t="shared" ca="1" si="1233"/>
        <v>cat3_F</v>
      </c>
      <c r="J19728" t="str">
        <f t="shared" ca="1" si="1233"/>
        <v>cat4_D</v>
      </c>
      <c r="K19728" t="str">
        <f t="shared" ca="1" si="1233"/>
        <v>cat5_B</v>
      </c>
    </row>
    <row r="19729" spans="1:11" x14ac:dyDescent="0.25">
      <c r="A19729">
        <v>673</v>
      </c>
      <c r="B19729">
        <v>681</v>
      </c>
      <c r="C19729">
        <v>113379</v>
      </c>
      <c r="D19729">
        <v>0</v>
      </c>
      <c r="E19729">
        <v>0</v>
      </c>
      <c r="F19729" t="s">
        <v>7</v>
      </c>
      <c r="G19729" t="str">
        <f t="shared" ca="1" si="1233"/>
        <v>cat1_A</v>
      </c>
      <c r="H19729" t="str">
        <f t="shared" ca="1" si="1233"/>
        <v>cat2_A</v>
      </c>
      <c r="I19729" t="str">
        <f t="shared" ca="1" si="1233"/>
        <v>cat3_H</v>
      </c>
      <c r="J19729" t="str">
        <f t="shared" ca="1" si="1233"/>
        <v>cat4_K</v>
      </c>
      <c r="K19729" t="str">
        <f t="shared" ca="1" si="1233"/>
        <v>cat5_G</v>
      </c>
    </row>
    <row r="19730" spans="1:11" x14ac:dyDescent="0.25">
      <c r="A19730">
        <v>704</v>
      </c>
      <c r="B19730">
        <v>657</v>
      </c>
      <c r="C19730">
        <v>108999</v>
      </c>
      <c r="D19730">
        <v>0</v>
      </c>
      <c r="E19730">
        <v>0</v>
      </c>
      <c r="F19730" t="s">
        <v>7</v>
      </c>
      <c r="G19730" t="str">
        <f t="shared" ca="1" si="1233"/>
        <v>cat1_C</v>
      </c>
      <c r="H19730" t="str">
        <f t="shared" ca="1" si="1233"/>
        <v>cat2_D</v>
      </c>
      <c r="I19730" t="str">
        <f t="shared" ca="1" si="1233"/>
        <v>cat3_B</v>
      </c>
      <c r="J19730" t="str">
        <f t="shared" ca="1" si="1233"/>
        <v>cat4_D</v>
      </c>
      <c r="K19730" t="str">
        <f t="shared" ca="1" si="1233"/>
        <v>cat5_J</v>
      </c>
    </row>
    <row r="19731" spans="1:11" x14ac:dyDescent="0.25">
      <c r="A19731">
        <v>593</v>
      </c>
      <c r="B19731">
        <v>638</v>
      </c>
      <c r="C19731">
        <v>244255</v>
      </c>
      <c r="D19731">
        <v>0.59580288266182924</v>
      </c>
      <c r="E19731">
        <v>145527.8331045651</v>
      </c>
      <c r="F19731" t="s">
        <v>6</v>
      </c>
      <c r="G19731" t="str">
        <f t="shared" ref="G19731:K19746" ca="1" si="1234">_xlfn.CONCAT(G$1, "_", CHAR(RANDBETWEEN(65, RANDBETWEEN(68, 78))))</f>
        <v>cat1_D</v>
      </c>
      <c r="H19731" t="str">
        <f t="shared" ca="1" si="1234"/>
        <v>cat2_F</v>
      </c>
      <c r="I19731" t="str">
        <f t="shared" ca="1" si="1234"/>
        <v>cat3_D</v>
      </c>
      <c r="J19731" t="str">
        <f t="shared" ca="1" si="1234"/>
        <v>cat4_I</v>
      </c>
      <c r="K19731" t="str">
        <f t="shared" ca="1" si="1234"/>
        <v>cat5_I</v>
      </c>
    </row>
    <row r="19732" spans="1:11" x14ac:dyDescent="0.25">
      <c r="A19732">
        <v>633</v>
      </c>
      <c r="B19732">
        <v>620</v>
      </c>
      <c r="C19732">
        <v>30000</v>
      </c>
      <c r="D19732">
        <v>0.1884084053124411</v>
      </c>
      <c r="E19732">
        <v>5652.2521593732326</v>
      </c>
      <c r="F19732" t="s">
        <v>6</v>
      </c>
      <c r="G19732" t="str">
        <f t="shared" ca="1" si="1234"/>
        <v>cat1_B</v>
      </c>
      <c r="H19732" t="str">
        <f t="shared" ca="1" si="1234"/>
        <v>cat2_J</v>
      </c>
      <c r="I19732" t="str">
        <f t="shared" ca="1" si="1234"/>
        <v>cat3_A</v>
      </c>
      <c r="J19732" t="str">
        <f t="shared" ca="1" si="1234"/>
        <v>cat4_F</v>
      </c>
      <c r="K19732" t="str">
        <f t="shared" ca="1" si="1234"/>
        <v>cat5_C</v>
      </c>
    </row>
    <row r="19733" spans="1:11" x14ac:dyDescent="0.25">
      <c r="A19733">
        <v>716</v>
      </c>
      <c r="B19733">
        <v>636</v>
      </c>
      <c r="C19733">
        <v>204054</v>
      </c>
      <c r="D19733">
        <v>0</v>
      </c>
      <c r="E19733">
        <v>0</v>
      </c>
      <c r="F19733" t="s">
        <v>7</v>
      </c>
      <c r="G19733" t="str">
        <f t="shared" ca="1" si="1234"/>
        <v>cat1_I</v>
      </c>
      <c r="H19733" t="str">
        <f t="shared" ca="1" si="1234"/>
        <v>cat2_H</v>
      </c>
      <c r="I19733" t="str">
        <f t="shared" ca="1" si="1234"/>
        <v>cat3_B</v>
      </c>
      <c r="J19733" t="str">
        <f t="shared" ca="1" si="1234"/>
        <v>cat4_J</v>
      </c>
      <c r="K19733" t="str">
        <f t="shared" ca="1" si="1234"/>
        <v>cat5_G</v>
      </c>
    </row>
    <row r="19734" spans="1:11" x14ac:dyDescent="0.25">
      <c r="A19734">
        <v>699</v>
      </c>
      <c r="B19734">
        <v>666</v>
      </c>
      <c r="C19734">
        <v>185464</v>
      </c>
      <c r="D19734">
        <v>0</v>
      </c>
      <c r="E19734">
        <v>0</v>
      </c>
      <c r="F19734" t="s">
        <v>7</v>
      </c>
      <c r="G19734" t="str">
        <f t="shared" ca="1" si="1234"/>
        <v>cat1_D</v>
      </c>
      <c r="H19734" t="str">
        <f t="shared" ca="1" si="1234"/>
        <v>cat2_B</v>
      </c>
      <c r="I19734" t="str">
        <f t="shared" ca="1" si="1234"/>
        <v>cat3_A</v>
      </c>
      <c r="J19734" t="str">
        <f t="shared" ca="1" si="1234"/>
        <v>cat4_B</v>
      </c>
      <c r="K19734" t="str">
        <f t="shared" ca="1" si="1234"/>
        <v>cat5_D</v>
      </c>
    </row>
    <row r="19735" spans="1:11" x14ac:dyDescent="0.25">
      <c r="A19735">
        <v>601</v>
      </c>
      <c r="B19735">
        <v>628</v>
      </c>
      <c r="C19735">
        <v>94408</v>
      </c>
      <c r="D19735">
        <v>0.50458204900071446</v>
      </c>
      <c r="E19735">
        <v>47636.582082059453</v>
      </c>
      <c r="F19735" t="s">
        <v>6</v>
      </c>
      <c r="G19735" t="str">
        <f t="shared" ca="1" si="1234"/>
        <v>cat1_C</v>
      </c>
      <c r="H19735" t="str">
        <f t="shared" ca="1" si="1234"/>
        <v>cat2_H</v>
      </c>
      <c r="I19735" t="str">
        <f t="shared" ca="1" si="1234"/>
        <v>cat3_D</v>
      </c>
      <c r="J19735" t="str">
        <f t="shared" ca="1" si="1234"/>
        <v>cat4_N</v>
      </c>
      <c r="K19735" t="str">
        <f t="shared" ca="1" si="1234"/>
        <v>cat5_D</v>
      </c>
    </row>
    <row r="19736" spans="1:11" x14ac:dyDescent="0.25">
      <c r="A19736">
        <v>696</v>
      </c>
      <c r="B19736">
        <v>588</v>
      </c>
      <c r="C19736">
        <v>210447</v>
      </c>
      <c r="D19736">
        <v>0</v>
      </c>
      <c r="E19736">
        <v>0</v>
      </c>
      <c r="F19736" t="s">
        <v>7</v>
      </c>
      <c r="G19736" t="str">
        <f t="shared" ca="1" si="1234"/>
        <v>cat1_B</v>
      </c>
      <c r="H19736" t="str">
        <f t="shared" ca="1" si="1234"/>
        <v>cat2_A</v>
      </c>
      <c r="I19736" t="str">
        <f t="shared" ca="1" si="1234"/>
        <v>cat3_A</v>
      </c>
      <c r="J19736" t="str">
        <f t="shared" ca="1" si="1234"/>
        <v>cat4_H</v>
      </c>
      <c r="K19736" t="str">
        <f t="shared" ca="1" si="1234"/>
        <v>cat5_B</v>
      </c>
    </row>
    <row r="19737" spans="1:11" x14ac:dyDescent="0.25">
      <c r="A19737">
        <v>698</v>
      </c>
      <c r="B19737">
        <v>652</v>
      </c>
      <c r="C19737">
        <v>54506</v>
      </c>
      <c r="D19737">
        <v>0</v>
      </c>
      <c r="E19737">
        <v>0</v>
      </c>
      <c r="F19737" t="s">
        <v>7</v>
      </c>
      <c r="G19737" t="str">
        <f t="shared" ca="1" si="1234"/>
        <v>cat1_I</v>
      </c>
      <c r="H19737" t="str">
        <f t="shared" ca="1" si="1234"/>
        <v>cat2_L</v>
      </c>
      <c r="I19737" t="str">
        <f t="shared" ca="1" si="1234"/>
        <v>cat3_D</v>
      </c>
      <c r="J19737" t="str">
        <f t="shared" ca="1" si="1234"/>
        <v>cat4_M</v>
      </c>
      <c r="K19737" t="str">
        <f t="shared" ca="1" si="1234"/>
        <v>cat5_B</v>
      </c>
    </row>
    <row r="19738" spans="1:11" x14ac:dyDescent="0.25">
      <c r="A19738">
        <v>701</v>
      </c>
      <c r="B19738">
        <v>677</v>
      </c>
      <c r="C19738">
        <v>30000</v>
      </c>
      <c r="D19738">
        <v>0</v>
      </c>
      <c r="E19738">
        <v>0</v>
      </c>
      <c r="F19738" t="s">
        <v>7</v>
      </c>
      <c r="G19738" t="str">
        <f t="shared" ca="1" si="1234"/>
        <v>cat1_F</v>
      </c>
      <c r="H19738" t="str">
        <f t="shared" ca="1" si="1234"/>
        <v>cat2_B</v>
      </c>
      <c r="I19738" t="str">
        <f t="shared" ca="1" si="1234"/>
        <v>cat3_E</v>
      </c>
      <c r="J19738" t="str">
        <f t="shared" ca="1" si="1234"/>
        <v>cat4_B</v>
      </c>
      <c r="K19738" t="str">
        <f t="shared" ca="1" si="1234"/>
        <v>cat5_G</v>
      </c>
    </row>
    <row r="19739" spans="1:11" x14ac:dyDescent="0.25">
      <c r="A19739">
        <v>764</v>
      </c>
      <c r="B19739">
        <v>684</v>
      </c>
      <c r="C19739">
        <v>141058</v>
      </c>
      <c r="D19739">
        <v>0</v>
      </c>
      <c r="E19739">
        <v>0</v>
      </c>
      <c r="F19739" t="s">
        <v>7</v>
      </c>
      <c r="G19739" t="str">
        <f t="shared" ca="1" si="1234"/>
        <v>cat1_D</v>
      </c>
      <c r="H19739" t="str">
        <f t="shared" ca="1" si="1234"/>
        <v>cat2_E</v>
      </c>
      <c r="I19739" t="str">
        <f t="shared" ca="1" si="1234"/>
        <v>cat3_A</v>
      </c>
      <c r="J19739" t="str">
        <f t="shared" ca="1" si="1234"/>
        <v>cat4_F</v>
      </c>
      <c r="K19739" t="str">
        <f t="shared" ca="1" si="1234"/>
        <v>cat5_F</v>
      </c>
    </row>
    <row r="19740" spans="1:11" x14ac:dyDescent="0.25">
      <c r="A19740">
        <v>731</v>
      </c>
      <c r="B19740">
        <v>644</v>
      </c>
      <c r="C19740">
        <v>111133</v>
      </c>
      <c r="D19740">
        <v>0</v>
      </c>
      <c r="E19740">
        <v>0</v>
      </c>
      <c r="F19740" t="s">
        <v>7</v>
      </c>
      <c r="G19740" t="str">
        <f t="shared" ca="1" si="1234"/>
        <v>cat1_I</v>
      </c>
      <c r="H19740" t="str">
        <f t="shared" ca="1" si="1234"/>
        <v>cat2_C</v>
      </c>
      <c r="I19740" t="str">
        <f t="shared" ca="1" si="1234"/>
        <v>cat3_F</v>
      </c>
      <c r="J19740" t="str">
        <f t="shared" ca="1" si="1234"/>
        <v>cat4_F</v>
      </c>
      <c r="K19740" t="str">
        <f t="shared" ca="1" si="1234"/>
        <v>cat5_B</v>
      </c>
    </row>
    <row r="19741" spans="1:11" x14ac:dyDescent="0.25">
      <c r="A19741">
        <v>756</v>
      </c>
      <c r="B19741">
        <v>620</v>
      </c>
      <c r="C19741">
        <v>78317</v>
      </c>
      <c r="D19741">
        <v>0</v>
      </c>
      <c r="E19741">
        <v>0</v>
      </c>
      <c r="F19741" t="s">
        <v>7</v>
      </c>
      <c r="G19741" t="str">
        <f t="shared" ca="1" si="1234"/>
        <v>cat1_B</v>
      </c>
      <c r="H19741" t="str">
        <f t="shared" ca="1" si="1234"/>
        <v>cat2_B</v>
      </c>
      <c r="I19741" t="str">
        <f t="shared" ca="1" si="1234"/>
        <v>cat3_D</v>
      </c>
      <c r="J19741" t="str">
        <f t="shared" ca="1" si="1234"/>
        <v>cat4_C</v>
      </c>
      <c r="K19741" t="str">
        <f t="shared" ca="1" si="1234"/>
        <v>cat5_I</v>
      </c>
    </row>
    <row r="19742" spans="1:11" x14ac:dyDescent="0.25">
      <c r="A19742">
        <v>720</v>
      </c>
      <c r="B19742">
        <v>698</v>
      </c>
      <c r="C19742">
        <v>34485</v>
      </c>
      <c r="D19742">
        <v>0</v>
      </c>
      <c r="E19742">
        <v>0</v>
      </c>
      <c r="F19742" t="s">
        <v>7</v>
      </c>
      <c r="G19742" t="str">
        <f t="shared" ca="1" si="1234"/>
        <v>cat1_B</v>
      </c>
      <c r="H19742" t="str">
        <f t="shared" ca="1" si="1234"/>
        <v>cat2_M</v>
      </c>
      <c r="I19742" t="str">
        <f t="shared" ca="1" si="1234"/>
        <v>cat3_C</v>
      </c>
      <c r="J19742" t="str">
        <f t="shared" ca="1" si="1234"/>
        <v>cat4_C</v>
      </c>
      <c r="K19742" t="str">
        <f t="shared" ca="1" si="1234"/>
        <v>cat5_C</v>
      </c>
    </row>
    <row r="19743" spans="1:11" x14ac:dyDescent="0.25">
      <c r="A19743">
        <v>685</v>
      </c>
      <c r="B19743">
        <v>706</v>
      </c>
      <c r="C19743">
        <v>201769</v>
      </c>
      <c r="D19743">
        <v>0</v>
      </c>
      <c r="E19743">
        <v>0</v>
      </c>
      <c r="F19743" t="s">
        <v>7</v>
      </c>
      <c r="G19743" t="str">
        <f t="shared" ca="1" si="1234"/>
        <v>cat1_D</v>
      </c>
      <c r="H19743" t="str">
        <f t="shared" ca="1" si="1234"/>
        <v>cat2_B</v>
      </c>
      <c r="I19743" t="str">
        <f t="shared" ca="1" si="1234"/>
        <v>cat3_E</v>
      </c>
      <c r="J19743" t="str">
        <f t="shared" ca="1" si="1234"/>
        <v>cat4_J</v>
      </c>
      <c r="K19743" t="str">
        <f t="shared" ca="1" si="1234"/>
        <v>cat5_A</v>
      </c>
    </row>
    <row r="19744" spans="1:11" x14ac:dyDescent="0.25">
      <c r="A19744">
        <v>577</v>
      </c>
      <c r="B19744">
        <v>645</v>
      </c>
      <c r="C19744">
        <v>120667</v>
      </c>
      <c r="D19744">
        <v>0.75535214321427901</v>
      </c>
      <c r="E19744">
        <v>91146.077065237405</v>
      </c>
      <c r="F19744" t="s">
        <v>6</v>
      </c>
      <c r="G19744" t="str">
        <f t="shared" ca="1" si="1234"/>
        <v>cat1_A</v>
      </c>
      <c r="H19744" t="str">
        <f t="shared" ca="1" si="1234"/>
        <v>cat2_E</v>
      </c>
      <c r="I19744" t="str">
        <f t="shared" ca="1" si="1234"/>
        <v>cat3_B</v>
      </c>
      <c r="J19744" t="str">
        <f t="shared" ca="1" si="1234"/>
        <v>cat4_A</v>
      </c>
      <c r="K19744" t="str">
        <f t="shared" ca="1" si="1234"/>
        <v>cat5_A</v>
      </c>
    </row>
    <row r="19745" spans="1:11" x14ac:dyDescent="0.25">
      <c r="A19745">
        <v>737</v>
      </c>
      <c r="B19745">
        <v>650</v>
      </c>
      <c r="C19745">
        <v>116010</v>
      </c>
      <c r="D19745">
        <v>0</v>
      </c>
      <c r="E19745">
        <v>0</v>
      </c>
      <c r="F19745" t="s">
        <v>7</v>
      </c>
      <c r="G19745" t="str">
        <f t="shared" ca="1" si="1234"/>
        <v>cat1_D</v>
      </c>
      <c r="H19745" t="str">
        <f t="shared" ca="1" si="1234"/>
        <v>cat2_D</v>
      </c>
      <c r="I19745" t="str">
        <f t="shared" ca="1" si="1234"/>
        <v>cat3_A</v>
      </c>
      <c r="J19745" t="str">
        <f t="shared" ca="1" si="1234"/>
        <v>cat4_C</v>
      </c>
      <c r="K19745" t="str">
        <f t="shared" ca="1" si="1234"/>
        <v>cat5_A</v>
      </c>
    </row>
    <row r="19746" spans="1:11" x14ac:dyDescent="0.25">
      <c r="A19746">
        <v>703</v>
      </c>
      <c r="B19746">
        <v>627</v>
      </c>
      <c r="C19746">
        <v>40739</v>
      </c>
      <c r="D19746">
        <v>0</v>
      </c>
      <c r="E19746">
        <v>0</v>
      </c>
      <c r="F19746" t="s">
        <v>7</v>
      </c>
      <c r="G19746" t="str">
        <f t="shared" ca="1" si="1234"/>
        <v>cat1_B</v>
      </c>
      <c r="H19746" t="str">
        <f t="shared" ca="1" si="1234"/>
        <v>cat2_A</v>
      </c>
      <c r="I19746" t="str">
        <f t="shared" ca="1" si="1234"/>
        <v>cat3_E</v>
      </c>
      <c r="J19746" t="str">
        <f t="shared" ca="1" si="1234"/>
        <v>cat4_F</v>
      </c>
      <c r="K19746" t="str">
        <f t="shared" ca="1" si="1234"/>
        <v>cat5_F</v>
      </c>
    </row>
    <row r="19747" spans="1:11" x14ac:dyDescent="0.25">
      <c r="A19747">
        <v>566</v>
      </c>
      <c r="B19747">
        <v>656</v>
      </c>
      <c r="C19747">
        <v>56187</v>
      </c>
      <c r="D19747">
        <v>0.8369451828881056</v>
      </c>
      <c r="E19747">
        <v>47025.438990933988</v>
      </c>
      <c r="F19747" t="s">
        <v>6</v>
      </c>
      <c r="G19747" t="str">
        <f t="shared" ref="G19747:K19762" ca="1" si="1235">_xlfn.CONCAT(G$1, "_", CHAR(RANDBETWEEN(65, RANDBETWEEN(68, 78))))</f>
        <v>cat1_D</v>
      </c>
      <c r="H19747" t="str">
        <f t="shared" ca="1" si="1235"/>
        <v>cat2_I</v>
      </c>
      <c r="I19747" t="str">
        <f t="shared" ca="1" si="1235"/>
        <v>cat3_L</v>
      </c>
      <c r="J19747" t="str">
        <f t="shared" ca="1" si="1235"/>
        <v>cat4_C</v>
      </c>
      <c r="K19747" t="str">
        <f t="shared" ca="1" si="1235"/>
        <v>cat5_H</v>
      </c>
    </row>
    <row r="19748" spans="1:11" x14ac:dyDescent="0.25">
      <c r="A19748">
        <v>612</v>
      </c>
      <c r="B19748">
        <v>649</v>
      </c>
      <c r="C19748">
        <v>226944</v>
      </c>
      <c r="D19748">
        <v>0.37989846212624662</v>
      </c>
      <c r="E19748">
        <v>86215.676588778893</v>
      </c>
      <c r="F19748" t="s">
        <v>6</v>
      </c>
      <c r="G19748" t="str">
        <f t="shared" ca="1" si="1235"/>
        <v>cat1_B</v>
      </c>
      <c r="H19748" t="str">
        <f t="shared" ca="1" si="1235"/>
        <v>cat2_A</v>
      </c>
      <c r="I19748" t="str">
        <f t="shared" ca="1" si="1235"/>
        <v>cat3_D</v>
      </c>
      <c r="J19748" t="str">
        <f t="shared" ca="1" si="1235"/>
        <v>cat4_E</v>
      </c>
      <c r="K19748" t="str">
        <f t="shared" ca="1" si="1235"/>
        <v>cat5_D</v>
      </c>
    </row>
    <row r="19749" spans="1:11" x14ac:dyDescent="0.25">
      <c r="A19749">
        <v>707</v>
      </c>
      <c r="B19749">
        <v>650</v>
      </c>
      <c r="C19749">
        <v>196484</v>
      </c>
      <c r="D19749">
        <v>0</v>
      </c>
      <c r="E19749">
        <v>0</v>
      </c>
      <c r="F19749" t="s">
        <v>7</v>
      </c>
      <c r="G19749" t="str">
        <f t="shared" ca="1" si="1235"/>
        <v>cat1_D</v>
      </c>
      <c r="H19749" t="str">
        <f t="shared" ca="1" si="1235"/>
        <v>cat2_C</v>
      </c>
      <c r="I19749" t="str">
        <f t="shared" ca="1" si="1235"/>
        <v>cat3_I</v>
      </c>
      <c r="J19749" t="str">
        <f t="shared" ca="1" si="1235"/>
        <v>cat4_D</v>
      </c>
      <c r="K19749" t="str">
        <f t="shared" ca="1" si="1235"/>
        <v>cat5_A</v>
      </c>
    </row>
    <row r="19750" spans="1:11" x14ac:dyDescent="0.25">
      <c r="A19750">
        <v>647</v>
      </c>
      <c r="B19750">
        <v>636</v>
      </c>
      <c r="C19750">
        <v>30000</v>
      </c>
      <c r="D19750">
        <v>0.108387133526856</v>
      </c>
      <c r="E19750">
        <v>3251.6140058056799</v>
      </c>
      <c r="F19750" t="s">
        <v>6</v>
      </c>
      <c r="G19750" t="str">
        <f t="shared" ca="1" si="1235"/>
        <v>cat1_J</v>
      </c>
      <c r="H19750" t="str">
        <f t="shared" ca="1" si="1235"/>
        <v>cat2_B</v>
      </c>
      <c r="I19750" t="str">
        <f t="shared" ca="1" si="1235"/>
        <v>cat3_E</v>
      </c>
      <c r="J19750" t="str">
        <f t="shared" ca="1" si="1235"/>
        <v>cat4_E</v>
      </c>
      <c r="K19750" t="str">
        <f t="shared" ca="1" si="1235"/>
        <v>cat5_E</v>
      </c>
    </row>
    <row r="19751" spans="1:11" x14ac:dyDescent="0.25">
      <c r="A19751">
        <v>622</v>
      </c>
      <c r="B19751">
        <v>685</v>
      </c>
      <c r="C19751">
        <v>71088</v>
      </c>
      <c r="D19751">
        <v>0.27846724333895562</v>
      </c>
      <c r="E19751">
        <v>19795.67939447967</v>
      </c>
      <c r="F19751" t="s">
        <v>6</v>
      </c>
      <c r="G19751" t="str">
        <f t="shared" ca="1" si="1235"/>
        <v>cat1_I</v>
      </c>
      <c r="H19751" t="str">
        <f t="shared" ca="1" si="1235"/>
        <v>cat2_C</v>
      </c>
      <c r="I19751" t="str">
        <f t="shared" ca="1" si="1235"/>
        <v>cat3_B</v>
      </c>
      <c r="J19751" t="str">
        <f t="shared" ca="1" si="1235"/>
        <v>cat4_F</v>
      </c>
      <c r="K19751" t="str">
        <f t="shared" ca="1" si="1235"/>
        <v>cat5_D</v>
      </c>
    </row>
    <row r="19752" spans="1:11" x14ac:dyDescent="0.25">
      <c r="A19752">
        <v>662</v>
      </c>
      <c r="B19752">
        <v>655</v>
      </c>
      <c r="C19752">
        <v>174192</v>
      </c>
      <c r="D19752">
        <v>0</v>
      </c>
      <c r="E19752">
        <v>0</v>
      </c>
      <c r="F19752" t="s">
        <v>7</v>
      </c>
      <c r="G19752" t="str">
        <f t="shared" ca="1" si="1235"/>
        <v>cat1_C</v>
      </c>
      <c r="H19752" t="str">
        <f t="shared" ca="1" si="1235"/>
        <v>cat2_A</v>
      </c>
      <c r="I19752" t="str">
        <f t="shared" ca="1" si="1235"/>
        <v>cat3_D</v>
      </c>
      <c r="J19752" t="str">
        <f t="shared" ca="1" si="1235"/>
        <v>cat4_K</v>
      </c>
      <c r="K19752" t="str">
        <f t="shared" ca="1" si="1235"/>
        <v>cat5_D</v>
      </c>
    </row>
    <row r="19753" spans="1:11" x14ac:dyDescent="0.25">
      <c r="A19753">
        <v>608</v>
      </c>
      <c r="B19753">
        <v>601</v>
      </c>
      <c r="C19753">
        <v>45483</v>
      </c>
      <c r="D19753">
        <v>0.42430145690032978</v>
      </c>
      <c r="E19753">
        <v>19298.5031641977</v>
      </c>
      <c r="F19753" t="s">
        <v>6</v>
      </c>
      <c r="G19753" t="str">
        <f t="shared" ca="1" si="1235"/>
        <v>cat1_C</v>
      </c>
      <c r="H19753" t="str">
        <f t="shared" ca="1" si="1235"/>
        <v>cat2_D</v>
      </c>
      <c r="I19753" t="str">
        <f t="shared" ca="1" si="1235"/>
        <v>cat3_C</v>
      </c>
      <c r="J19753" t="str">
        <f t="shared" ca="1" si="1235"/>
        <v>cat4_E</v>
      </c>
      <c r="K19753" t="str">
        <f t="shared" ca="1" si="1235"/>
        <v>cat5_B</v>
      </c>
    </row>
    <row r="19754" spans="1:11" x14ac:dyDescent="0.25">
      <c r="A19754">
        <v>711</v>
      </c>
      <c r="B19754">
        <v>625</v>
      </c>
      <c r="C19754">
        <v>30000</v>
      </c>
      <c r="D19754">
        <v>0</v>
      </c>
      <c r="E19754">
        <v>0</v>
      </c>
      <c r="F19754" t="s">
        <v>7</v>
      </c>
      <c r="G19754" t="str">
        <f t="shared" ca="1" si="1235"/>
        <v>cat1_C</v>
      </c>
      <c r="H19754" t="str">
        <f t="shared" ca="1" si="1235"/>
        <v>cat2_K</v>
      </c>
      <c r="I19754" t="str">
        <f t="shared" ca="1" si="1235"/>
        <v>cat3_F</v>
      </c>
      <c r="J19754" t="str">
        <f t="shared" ca="1" si="1235"/>
        <v>cat4_B</v>
      </c>
      <c r="K19754" t="str">
        <f t="shared" ca="1" si="1235"/>
        <v>cat5_I</v>
      </c>
    </row>
    <row r="19755" spans="1:11" x14ac:dyDescent="0.25">
      <c r="A19755">
        <v>604</v>
      </c>
      <c r="B19755">
        <v>682</v>
      </c>
      <c r="C19755">
        <v>165894</v>
      </c>
      <c r="D19755">
        <v>0.46996103716414239</v>
      </c>
      <c r="E19755">
        <v>77963.716299308246</v>
      </c>
      <c r="F19755" t="s">
        <v>6</v>
      </c>
      <c r="G19755" t="str">
        <f t="shared" ca="1" si="1235"/>
        <v>cat1_G</v>
      </c>
      <c r="H19755" t="str">
        <f t="shared" ca="1" si="1235"/>
        <v>cat2_D</v>
      </c>
      <c r="I19755" t="str">
        <f t="shared" ca="1" si="1235"/>
        <v>cat3_C</v>
      </c>
      <c r="J19755" t="str">
        <f t="shared" ca="1" si="1235"/>
        <v>cat4_B</v>
      </c>
      <c r="K19755" t="str">
        <f t="shared" ca="1" si="1235"/>
        <v>cat5_F</v>
      </c>
    </row>
    <row r="19756" spans="1:11" x14ac:dyDescent="0.25">
      <c r="A19756">
        <v>598</v>
      </c>
      <c r="B19756">
        <v>627</v>
      </c>
      <c r="C19756">
        <v>82092</v>
      </c>
      <c r="D19756">
        <v>0.53915917596374952</v>
      </c>
      <c r="E19756">
        <v>44260.655073216127</v>
      </c>
      <c r="F19756" t="s">
        <v>6</v>
      </c>
      <c r="G19756" t="str">
        <f t="shared" ca="1" si="1235"/>
        <v>cat1_B</v>
      </c>
      <c r="H19756" t="str">
        <f t="shared" ca="1" si="1235"/>
        <v>cat2_E</v>
      </c>
      <c r="I19756" t="str">
        <f t="shared" ca="1" si="1235"/>
        <v>cat3_H</v>
      </c>
      <c r="J19756" t="str">
        <f t="shared" ca="1" si="1235"/>
        <v>cat4_J</v>
      </c>
      <c r="K19756" t="str">
        <f t="shared" ca="1" si="1235"/>
        <v>cat5_E</v>
      </c>
    </row>
    <row r="19757" spans="1:11" x14ac:dyDescent="0.25">
      <c r="A19757">
        <v>703</v>
      </c>
      <c r="B19757">
        <v>597</v>
      </c>
      <c r="C19757">
        <v>30000</v>
      </c>
      <c r="D19757">
        <v>0</v>
      </c>
      <c r="E19757">
        <v>0</v>
      </c>
      <c r="F19757" t="s">
        <v>7</v>
      </c>
      <c r="G19757" t="str">
        <f t="shared" ca="1" si="1235"/>
        <v>cat1_F</v>
      </c>
      <c r="H19757" t="str">
        <f t="shared" ca="1" si="1235"/>
        <v>cat2_A</v>
      </c>
      <c r="I19757" t="str">
        <f t="shared" ca="1" si="1235"/>
        <v>cat3_C</v>
      </c>
      <c r="J19757" t="str">
        <f t="shared" ca="1" si="1235"/>
        <v>cat4_A</v>
      </c>
      <c r="K19757" t="str">
        <f t="shared" ca="1" si="1235"/>
        <v>cat5_D</v>
      </c>
    </row>
    <row r="19758" spans="1:11" x14ac:dyDescent="0.25">
      <c r="A19758">
        <v>577</v>
      </c>
      <c r="B19758">
        <v>670</v>
      </c>
      <c r="C19758">
        <v>59171</v>
      </c>
      <c r="D19758">
        <v>0.75535214321427901</v>
      </c>
      <c r="E19758">
        <v>44694.941666132101</v>
      </c>
      <c r="F19758" t="s">
        <v>6</v>
      </c>
      <c r="G19758" t="str">
        <f t="shared" ca="1" si="1235"/>
        <v>cat1_A</v>
      </c>
      <c r="H19758" t="str">
        <f t="shared" ca="1" si="1235"/>
        <v>cat2_A</v>
      </c>
      <c r="I19758" t="str">
        <f t="shared" ca="1" si="1235"/>
        <v>cat3_M</v>
      </c>
      <c r="J19758" t="str">
        <f t="shared" ca="1" si="1235"/>
        <v>cat4_C</v>
      </c>
      <c r="K19758" t="str">
        <f t="shared" ca="1" si="1235"/>
        <v>cat5_K</v>
      </c>
    </row>
    <row r="19759" spans="1:11" x14ac:dyDescent="0.25">
      <c r="A19759">
        <v>739</v>
      </c>
      <c r="B19759">
        <v>639</v>
      </c>
      <c r="C19759">
        <v>81570</v>
      </c>
      <c r="D19759">
        <v>0</v>
      </c>
      <c r="E19759">
        <v>0</v>
      </c>
      <c r="F19759" t="s">
        <v>7</v>
      </c>
      <c r="G19759" t="str">
        <f t="shared" ca="1" si="1235"/>
        <v>cat1_F</v>
      </c>
      <c r="H19759" t="str">
        <f t="shared" ca="1" si="1235"/>
        <v>cat2_F</v>
      </c>
      <c r="I19759" t="str">
        <f t="shared" ca="1" si="1235"/>
        <v>cat3_B</v>
      </c>
      <c r="J19759" t="str">
        <f t="shared" ca="1" si="1235"/>
        <v>cat4_G</v>
      </c>
      <c r="K19759" t="str">
        <f t="shared" ca="1" si="1235"/>
        <v>cat5_B</v>
      </c>
    </row>
    <row r="19760" spans="1:11" x14ac:dyDescent="0.25">
      <c r="A19760">
        <v>588</v>
      </c>
      <c r="B19760">
        <v>623</v>
      </c>
      <c r="C19760">
        <v>140304</v>
      </c>
      <c r="D19760">
        <v>0.650003880498363</v>
      </c>
      <c r="E19760">
        <v>91198.144449442319</v>
      </c>
      <c r="F19760" t="s">
        <v>6</v>
      </c>
      <c r="G19760" t="str">
        <f t="shared" ca="1" si="1235"/>
        <v>cat1_C</v>
      </c>
      <c r="H19760" t="str">
        <f t="shared" ca="1" si="1235"/>
        <v>cat2_F</v>
      </c>
      <c r="I19760" t="str">
        <f t="shared" ca="1" si="1235"/>
        <v>cat3_M</v>
      </c>
      <c r="J19760" t="str">
        <f t="shared" ca="1" si="1235"/>
        <v>cat4_L</v>
      </c>
      <c r="K19760" t="str">
        <f t="shared" ca="1" si="1235"/>
        <v>cat5_F</v>
      </c>
    </row>
    <row r="19761" spans="1:11" x14ac:dyDescent="0.25">
      <c r="A19761">
        <v>579</v>
      </c>
      <c r="B19761">
        <v>658</v>
      </c>
      <c r="C19761">
        <v>130549</v>
      </c>
      <c r="D19761">
        <v>0.73787338102846489</v>
      </c>
      <c r="E19761">
        <v>96328.632019885059</v>
      </c>
      <c r="F19761" t="s">
        <v>6</v>
      </c>
      <c r="G19761" t="str">
        <f t="shared" ca="1" si="1235"/>
        <v>cat1_A</v>
      </c>
      <c r="H19761" t="str">
        <f t="shared" ca="1" si="1235"/>
        <v>cat2_G</v>
      </c>
      <c r="I19761" t="str">
        <f t="shared" ca="1" si="1235"/>
        <v>cat3_B</v>
      </c>
      <c r="J19761" t="str">
        <f t="shared" ca="1" si="1235"/>
        <v>cat4_J</v>
      </c>
      <c r="K19761" t="str">
        <f t="shared" ca="1" si="1235"/>
        <v>cat5_D</v>
      </c>
    </row>
    <row r="19762" spans="1:11" x14ac:dyDescent="0.25">
      <c r="A19762">
        <v>612</v>
      </c>
      <c r="B19762">
        <v>619</v>
      </c>
      <c r="C19762">
        <v>131109</v>
      </c>
      <c r="D19762">
        <v>0.37989846212624662</v>
      </c>
      <c r="E19762">
        <v>49808.107470910058</v>
      </c>
      <c r="F19762" t="s">
        <v>6</v>
      </c>
      <c r="G19762" t="str">
        <f t="shared" ca="1" si="1235"/>
        <v>cat1_D</v>
      </c>
      <c r="H19762" t="str">
        <f t="shared" ca="1" si="1235"/>
        <v>cat2_G</v>
      </c>
      <c r="I19762" t="str">
        <f t="shared" ca="1" si="1235"/>
        <v>cat3_B</v>
      </c>
      <c r="J19762" t="str">
        <f t="shared" ca="1" si="1235"/>
        <v>cat4_D</v>
      </c>
      <c r="K19762" t="str">
        <f t="shared" ca="1" si="1235"/>
        <v>cat5_A</v>
      </c>
    </row>
    <row r="19763" spans="1:11" x14ac:dyDescent="0.25">
      <c r="A19763">
        <v>594</v>
      </c>
      <c r="B19763">
        <v>645</v>
      </c>
      <c r="C19763">
        <v>30000</v>
      </c>
      <c r="D19763">
        <v>0.58462706509568219</v>
      </c>
      <c r="E19763">
        <v>17538.81195287047</v>
      </c>
      <c r="F19763" t="s">
        <v>6</v>
      </c>
      <c r="G19763" t="str">
        <f t="shared" ref="G19763:K19778" ca="1" si="1236">_xlfn.CONCAT(G$1, "_", CHAR(RANDBETWEEN(65, RANDBETWEEN(68, 78))))</f>
        <v>cat1_G</v>
      </c>
      <c r="H19763" t="str">
        <f t="shared" ca="1" si="1236"/>
        <v>cat2_H</v>
      </c>
      <c r="I19763" t="str">
        <f t="shared" ca="1" si="1236"/>
        <v>cat3_H</v>
      </c>
      <c r="J19763" t="str">
        <f t="shared" ca="1" si="1236"/>
        <v>cat4_E</v>
      </c>
      <c r="K19763" t="str">
        <f t="shared" ca="1" si="1236"/>
        <v>cat5_B</v>
      </c>
    </row>
    <row r="19764" spans="1:11" x14ac:dyDescent="0.25">
      <c r="A19764">
        <v>712</v>
      </c>
      <c r="B19764">
        <v>648</v>
      </c>
      <c r="C19764">
        <v>212611</v>
      </c>
      <c r="D19764">
        <v>0</v>
      </c>
      <c r="E19764">
        <v>0</v>
      </c>
      <c r="F19764" t="s">
        <v>7</v>
      </c>
      <c r="G19764" t="str">
        <f t="shared" ca="1" si="1236"/>
        <v>cat1_A</v>
      </c>
      <c r="H19764" t="str">
        <f t="shared" ca="1" si="1236"/>
        <v>cat2_L</v>
      </c>
      <c r="I19764" t="str">
        <f t="shared" ca="1" si="1236"/>
        <v>cat3_I</v>
      </c>
      <c r="J19764" t="str">
        <f t="shared" ca="1" si="1236"/>
        <v>cat4_A</v>
      </c>
      <c r="K19764" t="str">
        <f t="shared" ca="1" si="1236"/>
        <v>cat5_G</v>
      </c>
    </row>
    <row r="19765" spans="1:11" x14ac:dyDescent="0.25">
      <c r="A19765">
        <v>722</v>
      </c>
      <c r="B19765">
        <v>651</v>
      </c>
      <c r="C19765">
        <v>174365</v>
      </c>
      <c r="D19765">
        <v>0</v>
      </c>
      <c r="E19765">
        <v>0</v>
      </c>
      <c r="F19765" t="s">
        <v>7</v>
      </c>
      <c r="G19765" t="str">
        <f t="shared" ca="1" si="1236"/>
        <v>cat1_G</v>
      </c>
      <c r="H19765" t="str">
        <f t="shared" ca="1" si="1236"/>
        <v>cat2_G</v>
      </c>
      <c r="I19765" t="str">
        <f t="shared" ca="1" si="1236"/>
        <v>cat3_F</v>
      </c>
      <c r="J19765" t="str">
        <f t="shared" ca="1" si="1236"/>
        <v>cat4_A</v>
      </c>
      <c r="K19765" t="str">
        <f t="shared" ca="1" si="1236"/>
        <v>cat5_D</v>
      </c>
    </row>
    <row r="19766" spans="1:11" x14ac:dyDescent="0.25">
      <c r="A19766">
        <v>530</v>
      </c>
      <c r="B19766">
        <v>678</v>
      </c>
      <c r="C19766">
        <v>241296</v>
      </c>
      <c r="D19766">
        <v>0.96440222658665964</v>
      </c>
      <c r="E19766">
        <v>232706.39966645461</v>
      </c>
      <c r="F19766" t="s">
        <v>6</v>
      </c>
      <c r="G19766" t="str">
        <f t="shared" ca="1" si="1236"/>
        <v>cat1_B</v>
      </c>
      <c r="H19766" t="str">
        <f t="shared" ca="1" si="1236"/>
        <v>cat2_G</v>
      </c>
      <c r="I19766" t="str">
        <f t="shared" ca="1" si="1236"/>
        <v>cat3_J</v>
      </c>
      <c r="J19766" t="str">
        <f t="shared" ca="1" si="1236"/>
        <v>cat4_D</v>
      </c>
      <c r="K19766" t="str">
        <f t="shared" ca="1" si="1236"/>
        <v>cat5_A</v>
      </c>
    </row>
    <row r="19767" spans="1:11" x14ac:dyDescent="0.25">
      <c r="A19767">
        <v>582</v>
      </c>
      <c r="B19767">
        <v>630</v>
      </c>
      <c r="C19767">
        <v>73138</v>
      </c>
      <c r="D19767">
        <v>0.71019167409468276</v>
      </c>
      <c r="E19767">
        <v>51941.998659936908</v>
      </c>
      <c r="F19767" t="s">
        <v>6</v>
      </c>
      <c r="G19767" t="str">
        <f t="shared" ca="1" si="1236"/>
        <v>cat1_B</v>
      </c>
      <c r="H19767" t="str">
        <f t="shared" ca="1" si="1236"/>
        <v>cat2_A</v>
      </c>
      <c r="I19767" t="str">
        <f t="shared" ca="1" si="1236"/>
        <v>cat3_C</v>
      </c>
      <c r="J19767" t="str">
        <f t="shared" ca="1" si="1236"/>
        <v>cat4_F</v>
      </c>
      <c r="K19767" t="str">
        <f t="shared" ca="1" si="1236"/>
        <v>cat5_H</v>
      </c>
    </row>
    <row r="19768" spans="1:11" x14ac:dyDescent="0.25">
      <c r="A19768">
        <v>650</v>
      </c>
      <c r="B19768">
        <v>674</v>
      </c>
      <c r="C19768">
        <v>30000</v>
      </c>
      <c r="D19768">
        <v>0</v>
      </c>
      <c r="E19768">
        <v>0</v>
      </c>
      <c r="F19768" t="s">
        <v>7</v>
      </c>
      <c r="G19768" t="str">
        <f t="shared" ca="1" si="1236"/>
        <v>cat1_C</v>
      </c>
      <c r="H19768" t="str">
        <f t="shared" ca="1" si="1236"/>
        <v>cat2_C</v>
      </c>
      <c r="I19768" t="str">
        <f t="shared" ca="1" si="1236"/>
        <v>cat3_A</v>
      </c>
      <c r="J19768" t="str">
        <f t="shared" ca="1" si="1236"/>
        <v>cat4_G</v>
      </c>
      <c r="K19768" t="str">
        <f t="shared" ca="1" si="1236"/>
        <v>cat5_F</v>
      </c>
    </row>
    <row r="19769" spans="1:11" x14ac:dyDescent="0.25">
      <c r="A19769">
        <v>597</v>
      </c>
      <c r="B19769">
        <v>647</v>
      </c>
      <c r="C19769">
        <v>144332</v>
      </c>
      <c r="D19769">
        <v>0.55061799480647555</v>
      </c>
      <c r="E19769">
        <v>79471.796426408226</v>
      </c>
      <c r="F19769" t="s">
        <v>6</v>
      </c>
      <c r="G19769" t="str">
        <f t="shared" ca="1" si="1236"/>
        <v>cat1_F</v>
      </c>
      <c r="H19769" t="str">
        <f t="shared" ca="1" si="1236"/>
        <v>cat2_J</v>
      </c>
      <c r="I19769" t="str">
        <f t="shared" ca="1" si="1236"/>
        <v>cat3_A</v>
      </c>
      <c r="J19769" t="str">
        <f t="shared" ca="1" si="1236"/>
        <v>cat4_B</v>
      </c>
      <c r="K19769" t="str">
        <f t="shared" ca="1" si="1236"/>
        <v>cat5_F</v>
      </c>
    </row>
    <row r="19770" spans="1:11" x14ac:dyDescent="0.25">
      <c r="A19770">
        <v>583</v>
      </c>
      <c r="B19770">
        <v>597</v>
      </c>
      <c r="C19770">
        <v>93714</v>
      </c>
      <c r="D19770">
        <v>0.70058923649161009</v>
      </c>
      <c r="E19770">
        <v>65655.01970857475</v>
      </c>
      <c r="F19770" t="s">
        <v>6</v>
      </c>
      <c r="G19770" t="str">
        <f t="shared" ca="1" si="1236"/>
        <v>cat1_E</v>
      </c>
      <c r="H19770" t="str">
        <f t="shared" ca="1" si="1236"/>
        <v>cat2_G</v>
      </c>
      <c r="I19770" t="str">
        <f t="shared" ca="1" si="1236"/>
        <v>cat3_C</v>
      </c>
      <c r="J19770" t="str">
        <f t="shared" ca="1" si="1236"/>
        <v>cat4_D</v>
      </c>
      <c r="K19770" t="str">
        <f t="shared" ca="1" si="1236"/>
        <v>cat5_C</v>
      </c>
    </row>
    <row r="19771" spans="1:11" x14ac:dyDescent="0.25">
      <c r="A19771">
        <v>628</v>
      </c>
      <c r="B19771">
        <v>660</v>
      </c>
      <c r="C19771">
        <v>94867</v>
      </c>
      <c r="D19771">
        <v>0</v>
      </c>
      <c r="E19771">
        <v>0</v>
      </c>
      <c r="F19771" t="s">
        <v>7</v>
      </c>
      <c r="G19771" t="str">
        <f t="shared" ca="1" si="1236"/>
        <v>cat1_J</v>
      </c>
      <c r="H19771" t="str">
        <f t="shared" ca="1" si="1236"/>
        <v>cat2_I</v>
      </c>
      <c r="I19771" t="str">
        <f t="shared" ca="1" si="1236"/>
        <v>cat3_K</v>
      </c>
      <c r="J19771" t="str">
        <f t="shared" ca="1" si="1236"/>
        <v>cat4_J</v>
      </c>
      <c r="K19771" t="str">
        <f t="shared" ca="1" si="1236"/>
        <v>cat5_F</v>
      </c>
    </row>
    <row r="19772" spans="1:11" x14ac:dyDescent="0.25">
      <c r="A19772">
        <v>711</v>
      </c>
      <c r="B19772">
        <v>632</v>
      </c>
      <c r="C19772">
        <v>155104</v>
      </c>
      <c r="D19772">
        <v>0</v>
      </c>
      <c r="E19772">
        <v>0</v>
      </c>
      <c r="F19772" t="s">
        <v>7</v>
      </c>
      <c r="G19772" t="str">
        <f t="shared" ca="1" si="1236"/>
        <v>cat1_J</v>
      </c>
      <c r="H19772" t="str">
        <f t="shared" ca="1" si="1236"/>
        <v>cat2_H</v>
      </c>
      <c r="I19772" t="str">
        <f t="shared" ca="1" si="1236"/>
        <v>cat3_G</v>
      </c>
      <c r="J19772" t="str">
        <f t="shared" ca="1" si="1236"/>
        <v>cat4_A</v>
      </c>
      <c r="K19772" t="str">
        <f t="shared" ca="1" si="1236"/>
        <v>cat5_D</v>
      </c>
    </row>
    <row r="19773" spans="1:11" x14ac:dyDescent="0.25">
      <c r="A19773">
        <v>762</v>
      </c>
      <c r="B19773">
        <v>640</v>
      </c>
      <c r="C19773">
        <v>30000</v>
      </c>
      <c r="D19773">
        <v>0</v>
      </c>
      <c r="E19773">
        <v>0</v>
      </c>
      <c r="F19773" t="s">
        <v>7</v>
      </c>
      <c r="G19773" t="str">
        <f t="shared" ca="1" si="1236"/>
        <v>cat1_C</v>
      </c>
      <c r="H19773" t="str">
        <f t="shared" ca="1" si="1236"/>
        <v>cat2_G</v>
      </c>
      <c r="I19773" t="str">
        <f t="shared" ca="1" si="1236"/>
        <v>cat3_G</v>
      </c>
      <c r="J19773" t="str">
        <f t="shared" ca="1" si="1236"/>
        <v>cat4_A</v>
      </c>
      <c r="K19773" t="str">
        <f t="shared" ca="1" si="1236"/>
        <v>cat5_I</v>
      </c>
    </row>
    <row r="19774" spans="1:11" x14ac:dyDescent="0.25">
      <c r="A19774">
        <v>696</v>
      </c>
      <c r="B19774">
        <v>655</v>
      </c>
      <c r="C19774">
        <v>140294</v>
      </c>
      <c r="D19774">
        <v>0</v>
      </c>
      <c r="E19774">
        <v>0</v>
      </c>
      <c r="F19774" t="s">
        <v>7</v>
      </c>
      <c r="G19774" t="str">
        <f t="shared" ca="1" si="1236"/>
        <v>cat1_M</v>
      </c>
      <c r="H19774" t="str">
        <f t="shared" ca="1" si="1236"/>
        <v>cat2_B</v>
      </c>
      <c r="I19774" t="str">
        <f t="shared" ca="1" si="1236"/>
        <v>cat3_K</v>
      </c>
      <c r="J19774" t="str">
        <f t="shared" ca="1" si="1236"/>
        <v>cat4_D</v>
      </c>
      <c r="K19774" t="str">
        <f t="shared" ca="1" si="1236"/>
        <v>cat5_D</v>
      </c>
    </row>
    <row r="19775" spans="1:11" x14ac:dyDescent="0.25">
      <c r="A19775">
        <v>718</v>
      </c>
      <c r="B19775">
        <v>658</v>
      </c>
      <c r="C19775">
        <v>71614</v>
      </c>
      <c r="D19775">
        <v>0</v>
      </c>
      <c r="E19775">
        <v>0</v>
      </c>
      <c r="F19775" t="s">
        <v>7</v>
      </c>
      <c r="G19775" t="str">
        <f t="shared" ca="1" si="1236"/>
        <v>cat1_C</v>
      </c>
      <c r="H19775" t="str">
        <f t="shared" ca="1" si="1236"/>
        <v>cat2_E</v>
      </c>
      <c r="I19775" t="str">
        <f t="shared" ca="1" si="1236"/>
        <v>cat3_C</v>
      </c>
      <c r="J19775" t="str">
        <f t="shared" ca="1" si="1236"/>
        <v>cat4_J</v>
      </c>
      <c r="K19775" t="str">
        <f t="shared" ca="1" si="1236"/>
        <v>cat5_H</v>
      </c>
    </row>
    <row r="19776" spans="1:11" x14ac:dyDescent="0.25">
      <c r="A19776">
        <v>700</v>
      </c>
      <c r="B19776">
        <v>633</v>
      </c>
      <c r="C19776">
        <v>94393</v>
      </c>
      <c r="D19776">
        <v>0</v>
      </c>
      <c r="E19776">
        <v>0</v>
      </c>
      <c r="F19776" t="s">
        <v>7</v>
      </c>
      <c r="G19776" t="str">
        <f t="shared" ca="1" si="1236"/>
        <v>cat1_D</v>
      </c>
      <c r="H19776" t="str">
        <f t="shared" ca="1" si="1236"/>
        <v>cat2_D</v>
      </c>
      <c r="I19776" t="str">
        <f t="shared" ca="1" si="1236"/>
        <v>cat3_A</v>
      </c>
      <c r="J19776" t="str">
        <f t="shared" ca="1" si="1236"/>
        <v>cat4_B</v>
      </c>
      <c r="K19776" t="str">
        <f t="shared" ca="1" si="1236"/>
        <v>cat5_G</v>
      </c>
    </row>
    <row r="19777" spans="1:11" x14ac:dyDescent="0.25">
      <c r="A19777">
        <v>612</v>
      </c>
      <c r="B19777">
        <v>629</v>
      </c>
      <c r="C19777">
        <v>148774</v>
      </c>
      <c r="D19777">
        <v>0.37989846212624662</v>
      </c>
      <c r="E19777">
        <v>56519.013804370203</v>
      </c>
      <c r="F19777" t="s">
        <v>6</v>
      </c>
      <c r="G19777" t="str">
        <f t="shared" ca="1" si="1236"/>
        <v>cat1_A</v>
      </c>
      <c r="H19777" t="str">
        <f t="shared" ca="1" si="1236"/>
        <v>cat2_F</v>
      </c>
      <c r="I19777" t="str">
        <f t="shared" ca="1" si="1236"/>
        <v>cat3_C</v>
      </c>
      <c r="J19777" t="str">
        <f t="shared" ca="1" si="1236"/>
        <v>cat4_C</v>
      </c>
      <c r="K19777" t="str">
        <f t="shared" ca="1" si="1236"/>
        <v>cat5_F</v>
      </c>
    </row>
    <row r="19778" spans="1:11" x14ac:dyDescent="0.25">
      <c r="A19778">
        <v>670</v>
      </c>
      <c r="B19778">
        <v>636</v>
      </c>
      <c r="C19778">
        <v>136426</v>
      </c>
      <c r="D19778">
        <v>0</v>
      </c>
      <c r="E19778">
        <v>0</v>
      </c>
      <c r="F19778" t="s">
        <v>7</v>
      </c>
      <c r="G19778" t="str">
        <f t="shared" ca="1" si="1236"/>
        <v>cat1_E</v>
      </c>
      <c r="H19778" t="str">
        <f t="shared" ca="1" si="1236"/>
        <v>cat2_B</v>
      </c>
      <c r="I19778" t="str">
        <f t="shared" ca="1" si="1236"/>
        <v>cat3_H</v>
      </c>
      <c r="J19778" t="str">
        <f t="shared" ca="1" si="1236"/>
        <v>cat4_A</v>
      </c>
      <c r="K19778" t="str">
        <f t="shared" ca="1" si="1236"/>
        <v>cat5_K</v>
      </c>
    </row>
    <row r="19779" spans="1:11" x14ac:dyDescent="0.25">
      <c r="A19779">
        <v>671</v>
      </c>
      <c r="B19779">
        <v>627</v>
      </c>
      <c r="C19779">
        <v>175360</v>
      </c>
      <c r="D19779">
        <v>0</v>
      </c>
      <c r="E19779">
        <v>0</v>
      </c>
      <c r="F19779" t="s">
        <v>7</v>
      </c>
      <c r="G19779" t="str">
        <f t="shared" ref="G19779:K19794" ca="1" si="1237">_xlfn.CONCAT(G$1, "_", CHAR(RANDBETWEEN(65, RANDBETWEEN(68, 78))))</f>
        <v>cat1_E</v>
      </c>
      <c r="H19779" t="str">
        <f t="shared" ca="1" si="1237"/>
        <v>cat2_C</v>
      </c>
      <c r="I19779" t="str">
        <f t="shared" ca="1" si="1237"/>
        <v>cat3_A</v>
      </c>
      <c r="J19779" t="str">
        <f t="shared" ca="1" si="1237"/>
        <v>cat4_B</v>
      </c>
      <c r="K19779" t="str">
        <f t="shared" ca="1" si="1237"/>
        <v>cat5_K</v>
      </c>
    </row>
    <row r="19780" spans="1:11" x14ac:dyDescent="0.25">
      <c r="A19780">
        <v>684</v>
      </c>
      <c r="B19780">
        <v>643</v>
      </c>
      <c r="C19780">
        <v>122857</v>
      </c>
      <c r="D19780">
        <v>0</v>
      </c>
      <c r="E19780">
        <v>0</v>
      </c>
      <c r="F19780" t="s">
        <v>7</v>
      </c>
      <c r="G19780" t="str">
        <f t="shared" ca="1" si="1237"/>
        <v>cat1_D</v>
      </c>
      <c r="H19780" t="str">
        <f t="shared" ca="1" si="1237"/>
        <v>cat2_L</v>
      </c>
      <c r="I19780" t="str">
        <f t="shared" ca="1" si="1237"/>
        <v>cat3_D</v>
      </c>
      <c r="J19780" t="str">
        <f t="shared" ca="1" si="1237"/>
        <v>cat4_D</v>
      </c>
      <c r="K19780" t="str">
        <f t="shared" ca="1" si="1237"/>
        <v>cat5_D</v>
      </c>
    </row>
    <row r="19781" spans="1:11" x14ac:dyDescent="0.25">
      <c r="A19781">
        <v>605</v>
      </c>
      <c r="B19781">
        <v>607</v>
      </c>
      <c r="C19781">
        <v>201386</v>
      </c>
      <c r="D19781">
        <v>0.45846827913416982</v>
      </c>
      <c r="E19781">
        <v>92329.092861713914</v>
      </c>
      <c r="F19781" t="s">
        <v>6</v>
      </c>
      <c r="G19781" t="str">
        <f t="shared" ca="1" si="1237"/>
        <v>cat1_B</v>
      </c>
      <c r="H19781" t="str">
        <f t="shared" ca="1" si="1237"/>
        <v>cat2_I</v>
      </c>
      <c r="I19781" t="str">
        <f t="shared" ca="1" si="1237"/>
        <v>cat3_B</v>
      </c>
      <c r="J19781" t="str">
        <f t="shared" ca="1" si="1237"/>
        <v>cat4_E</v>
      </c>
      <c r="K19781" t="str">
        <f t="shared" ca="1" si="1237"/>
        <v>cat5_D</v>
      </c>
    </row>
    <row r="19782" spans="1:11" x14ac:dyDescent="0.25">
      <c r="A19782">
        <v>589</v>
      </c>
      <c r="B19782">
        <v>626</v>
      </c>
      <c r="C19782">
        <v>58194</v>
      </c>
      <c r="D19782">
        <v>0.63941971968290268</v>
      </c>
      <c r="E19782">
        <v>37210.391167226837</v>
      </c>
      <c r="F19782" t="s">
        <v>6</v>
      </c>
      <c r="G19782" t="str">
        <f t="shared" ca="1" si="1237"/>
        <v>cat1_C</v>
      </c>
      <c r="H19782" t="str">
        <f t="shared" ca="1" si="1237"/>
        <v>cat2_H</v>
      </c>
      <c r="I19782" t="str">
        <f t="shared" ca="1" si="1237"/>
        <v>cat3_A</v>
      </c>
      <c r="J19782" t="str">
        <f t="shared" ca="1" si="1237"/>
        <v>cat4_B</v>
      </c>
      <c r="K19782" t="str">
        <f t="shared" ca="1" si="1237"/>
        <v>cat5_J</v>
      </c>
    </row>
    <row r="19783" spans="1:11" x14ac:dyDescent="0.25">
      <c r="A19783">
        <v>673</v>
      </c>
      <c r="B19783">
        <v>636</v>
      </c>
      <c r="C19783">
        <v>124741</v>
      </c>
      <c r="D19783">
        <v>0</v>
      </c>
      <c r="E19783">
        <v>0</v>
      </c>
      <c r="F19783" t="s">
        <v>7</v>
      </c>
      <c r="G19783" t="str">
        <f t="shared" ca="1" si="1237"/>
        <v>cat1_I</v>
      </c>
      <c r="H19783" t="str">
        <f t="shared" ca="1" si="1237"/>
        <v>cat2_E</v>
      </c>
      <c r="I19783" t="str">
        <f t="shared" ca="1" si="1237"/>
        <v>cat3_A</v>
      </c>
      <c r="J19783" t="str">
        <f t="shared" ca="1" si="1237"/>
        <v>cat4_C</v>
      </c>
      <c r="K19783" t="str">
        <f t="shared" ca="1" si="1237"/>
        <v>cat5_E</v>
      </c>
    </row>
    <row r="19784" spans="1:11" x14ac:dyDescent="0.25">
      <c r="A19784">
        <v>587</v>
      </c>
      <c r="B19784">
        <v>645</v>
      </c>
      <c r="C19784">
        <v>170638</v>
      </c>
      <c r="D19784">
        <v>0.66044234572934624</v>
      </c>
      <c r="E19784">
        <v>112696.5609905642</v>
      </c>
      <c r="F19784" t="s">
        <v>6</v>
      </c>
      <c r="G19784" t="str">
        <f t="shared" ca="1" si="1237"/>
        <v>cat1_J</v>
      </c>
      <c r="H19784" t="str">
        <f t="shared" ca="1" si="1237"/>
        <v>cat2_E</v>
      </c>
      <c r="I19784" t="str">
        <f t="shared" ca="1" si="1237"/>
        <v>cat3_C</v>
      </c>
      <c r="J19784" t="str">
        <f t="shared" ca="1" si="1237"/>
        <v>cat4_F</v>
      </c>
      <c r="K19784" t="str">
        <f t="shared" ca="1" si="1237"/>
        <v>cat5_C</v>
      </c>
    </row>
    <row r="19785" spans="1:11" x14ac:dyDescent="0.25">
      <c r="A19785">
        <v>693</v>
      </c>
      <c r="B19785">
        <v>669</v>
      </c>
      <c r="C19785">
        <v>30000</v>
      </c>
      <c r="D19785">
        <v>0</v>
      </c>
      <c r="E19785">
        <v>0</v>
      </c>
      <c r="F19785" t="s">
        <v>7</v>
      </c>
      <c r="G19785" t="str">
        <f t="shared" ca="1" si="1237"/>
        <v>cat1_A</v>
      </c>
      <c r="H19785" t="str">
        <f t="shared" ca="1" si="1237"/>
        <v>cat2_B</v>
      </c>
      <c r="I19785" t="str">
        <f t="shared" ca="1" si="1237"/>
        <v>cat3_G</v>
      </c>
      <c r="J19785" t="str">
        <f t="shared" ca="1" si="1237"/>
        <v>cat4_F</v>
      </c>
      <c r="K19785" t="str">
        <f t="shared" ca="1" si="1237"/>
        <v>cat5_B</v>
      </c>
    </row>
    <row r="19786" spans="1:11" x14ac:dyDescent="0.25">
      <c r="A19786">
        <v>713</v>
      </c>
      <c r="B19786">
        <v>653</v>
      </c>
      <c r="C19786">
        <v>30000</v>
      </c>
      <c r="D19786">
        <v>0</v>
      </c>
      <c r="E19786">
        <v>0</v>
      </c>
      <c r="F19786" t="s">
        <v>7</v>
      </c>
      <c r="G19786" t="str">
        <f t="shared" ca="1" si="1237"/>
        <v>cat1_C</v>
      </c>
      <c r="H19786" t="str">
        <f t="shared" ca="1" si="1237"/>
        <v>cat2_F</v>
      </c>
      <c r="I19786" t="str">
        <f t="shared" ca="1" si="1237"/>
        <v>cat3_E</v>
      </c>
      <c r="J19786" t="str">
        <f t="shared" ca="1" si="1237"/>
        <v>cat4_A</v>
      </c>
      <c r="K19786" t="str">
        <f t="shared" ca="1" si="1237"/>
        <v>cat5_F</v>
      </c>
    </row>
    <row r="19787" spans="1:11" x14ac:dyDescent="0.25">
      <c r="A19787">
        <v>638</v>
      </c>
      <c r="B19787">
        <v>672</v>
      </c>
      <c r="C19787">
        <v>92555</v>
      </c>
      <c r="D19787">
        <v>0</v>
      </c>
      <c r="E19787">
        <v>0</v>
      </c>
      <c r="F19787" t="s">
        <v>7</v>
      </c>
      <c r="G19787" t="str">
        <f t="shared" ca="1" si="1237"/>
        <v>cat1_D</v>
      </c>
      <c r="H19787" t="str">
        <f t="shared" ca="1" si="1237"/>
        <v>cat2_C</v>
      </c>
      <c r="I19787" t="str">
        <f t="shared" ca="1" si="1237"/>
        <v>cat3_D</v>
      </c>
      <c r="J19787" t="str">
        <f t="shared" ca="1" si="1237"/>
        <v>cat4_B</v>
      </c>
      <c r="K19787" t="str">
        <f t="shared" ca="1" si="1237"/>
        <v>cat5_D</v>
      </c>
    </row>
    <row r="19788" spans="1:11" x14ac:dyDescent="0.25">
      <c r="A19788">
        <v>707</v>
      </c>
      <c r="B19788">
        <v>627</v>
      </c>
      <c r="C19788">
        <v>106705</v>
      </c>
      <c r="D19788">
        <v>0</v>
      </c>
      <c r="E19788">
        <v>0</v>
      </c>
      <c r="F19788" t="s">
        <v>7</v>
      </c>
      <c r="G19788" t="str">
        <f t="shared" ca="1" si="1237"/>
        <v>cat1_D</v>
      </c>
      <c r="H19788" t="str">
        <f t="shared" ca="1" si="1237"/>
        <v>cat2_B</v>
      </c>
      <c r="I19788" t="str">
        <f t="shared" ca="1" si="1237"/>
        <v>cat3_A</v>
      </c>
      <c r="J19788" t="str">
        <f t="shared" ca="1" si="1237"/>
        <v>cat4_D</v>
      </c>
      <c r="K19788" t="str">
        <f t="shared" ca="1" si="1237"/>
        <v>cat5_B</v>
      </c>
    </row>
    <row r="19789" spans="1:11" x14ac:dyDescent="0.25">
      <c r="A19789">
        <v>622</v>
      </c>
      <c r="B19789">
        <v>643</v>
      </c>
      <c r="C19789">
        <v>169631</v>
      </c>
      <c r="D19789">
        <v>0.27846724333895562</v>
      </c>
      <c r="E19789">
        <v>47236.676954830371</v>
      </c>
      <c r="F19789" t="s">
        <v>6</v>
      </c>
      <c r="G19789" t="str">
        <f t="shared" ca="1" si="1237"/>
        <v>cat1_E</v>
      </c>
      <c r="H19789" t="str">
        <f t="shared" ca="1" si="1237"/>
        <v>cat2_C</v>
      </c>
      <c r="I19789" t="str">
        <f t="shared" ca="1" si="1237"/>
        <v>cat3_F</v>
      </c>
      <c r="J19789" t="str">
        <f t="shared" ca="1" si="1237"/>
        <v>cat4_D</v>
      </c>
      <c r="K19789" t="str">
        <f t="shared" ca="1" si="1237"/>
        <v>cat5_D</v>
      </c>
    </row>
    <row r="19790" spans="1:11" x14ac:dyDescent="0.25">
      <c r="A19790">
        <v>695</v>
      </c>
      <c r="B19790">
        <v>617</v>
      </c>
      <c r="C19790">
        <v>30000</v>
      </c>
      <c r="D19790">
        <v>0</v>
      </c>
      <c r="E19790">
        <v>0</v>
      </c>
      <c r="F19790" t="s">
        <v>7</v>
      </c>
      <c r="G19790" t="str">
        <f t="shared" ca="1" si="1237"/>
        <v>cat1_C</v>
      </c>
      <c r="H19790" t="str">
        <f t="shared" ca="1" si="1237"/>
        <v>cat2_E</v>
      </c>
      <c r="I19790" t="str">
        <f t="shared" ca="1" si="1237"/>
        <v>cat3_C</v>
      </c>
      <c r="J19790" t="str">
        <f t="shared" ca="1" si="1237"/>
        <v>cat4_G</v>
      </c>
      <c r="K19790" t="str">
        <f t="shared" ca="1" si="1237"/>
        <v>cat5_E</v>
      </c>
    </row>
    <row r="19791" spans="1:11" x14ac:dyDescent="0.25">
      <c r="A19791">
        <v>587</v>
      </c>
      <c r="B19791">
        <v>648</v>
      </c>
      <c r="C19791">
        <v>60529</v>
      </c>
      <c r="D19791">
        <v>0.66044234572934624</v>
      </c>
      <c r="E19791">
        <v>39975.9147446516</v>
      </c>
      <c r="F19791" t="s">
        <v>6</v>
      </c>
      <c r="G19791" t="str">
        <f t="shared" ca="1" si="1237"/>
        <v>cat1_C</v>
      </c>
      <c r="H19791" t="str">
        <f t="shared" ca="1" si="1237"/>
        <v>cat2_C</v>
      </c>
      <c r="I19791" t="str">
        <f t="shared" ca="1" si="1237"/>
        <v>cat3_G</v>
      </c>
      <c r="J19791" t="str">
        <f t="shared" ca="1" si="1237"/>
        <v>cat4_B</v>
      </c>
      <c r="K19791" t="str">
        <f t="shared" ca="1" si="1237"/>
        <v>cat5_A</v>
      </c>
    </row>
    <row r="19792" spans="1:11" x14ac:dyDescent="0.25">
      <c r="A19792">
        <v>710</v>
      </c>
      <c r="B19792">
        <v>634</v>
      </c>
      <c r="C19792">
        <v>140969</v>
      </c>
      <c r="D19792">
        <v>0</v>
      </c>
      <c r="E19792">
        <v>0</v>
      </c>
      <c r="F19792" t="s">
        <v>7</v>
      </c>
      <c r="G19792" t="str">
        <f t="shared" ca="1" si="1237"/>
        <v>cat1_C</v>
      </c>
      <c r="H19792" t="str">
        <f t="shared" ca="1" si="1237"/>
        <v>cat2_B</v>
      </c>
      <c r="I19792" t="str">
        <f t="shared" ca="1" si="1237"/>
        <v>cat3_D</v>
      </c>
      <c r="J19792" t="str">
        <f t="shared" ca="1" si="1237"/>
        <v>cat4_A</v>
      </c>
      <c r="K19792" t="str">
        <f t="shared" ca="1" si="1237"/>
        <v>cat5_A</v>
      </c>
    </row>
    <row r="19793" spans="1:11" x14ac:dyDescent="0.25">
      <c r="A19793">
        <v>587</v>
      </c>
      <c r="B19793">
        <v>614</v>
      </c>
      <c r="C19793">
        <v>65624</v>
      </c>
      <c r="D19793">
        <v>0.66044234572934624</v>
      </c>
      <c r="E19793">
        <v>43340.868496142619</v>
      </c>
      <c r="F19793" t="s">
        <v>6</v>
      </c>
      <c r="G19793" t="str">
        <f t="shared" ca="1" si="1237"/>
        <v>cat1_A</v>
      </c>
      <c r="H19793" t="str">
        <f t="shared" ca="1" si="1237"/>
        <v>cat2_H</v>
      </c>
      <c r="I19793" t="str">
        <f t="shared" ca="1" si="1237"/>
        <v>cat3_G</v>
      </c>
      <c r="J19793" t="str">
        <f t="shared" ca="1" si="1237"/>
        <v>cat4_C</v>
      </c>
      <c r="K19793" t="str">
        <f t="shared" ca="1" si="1237"/>
        <v>cat5_D</v>
      </c>
    </row>
    <row r="19794" spans="1:11" x14ac:dyDescent="0.25">
      <c r="A19794">
        <v>578</v>
      </c>
      <c r="B19794">
        <v>597</v>
      </c>
      <c r="C19794">
        <v>82711</v>
      </c>
      <c r="D19794">
        <v>0.74671237799497991</v>
      </c>
      <c r="E19794">
        <v>61761.327496342783</v>
      </c>
      <c r="F19794" t="s">
        <v>6</v>
      </c>
      <c r="G19794" t="str">
        <f t="shared" ca="1" si="1237"/>
        <v>cat1_D</v>
      </c>
      <c r="H19794" t="str">
        <f t="shared" ca="1" si="1237"/>
        <v>cat2_J</v>
      </c>
      <c r="I19794" t="str">
        <f t="shared" ca="1" si="1237"/>
        <v>cat3_D</v>
      </c>
      <c r="J19794" t="str">
        <f t="shared" ca="1" si="1237"/>
        <v>cat4_A</v>
      </c>
      <c r="K19794" t="str">
        <f t="shared" ca="1" si="1237"/>
        <v>cat5_J</v>
      </c>
    </row>
    <row r="19795" spans="1:11" x14ac:dyDescent="0.25">
      <c r="A19795">
        <v>591</v>
      </c>
      <c r="B19795">
        <v>630</v>
      </c>
      <c r="C19795">
        <v>83531</v>
      </c>
      <c r="D19795">
        <v>0.61784865926714483</v>
      </c>
      <c r="E19795">
        <v>51609.516357243883</v>
      </c>
      <c r="F19795" t="s">
        <v>6</v>
      </c>
      <c r="G19795" t="str">
        <f t="shared" ref="G19795:K19810" ca="1" si="1238">_xlfn.CONCAT(G$1, "_", CHAR(RANDBETWEEN(65, RANDBETWEEN(68, 78))))</f>
        <v>cat1_G</v>
      </c>
      <c r="H19795" t="str">
        <f t="shared" ca="1" si="1238"/>
        <v>cat2_D</v>
      </c>
      <c r="I19795" t="str">
        <f t="shared" ca="1" si="1238"/>
        <v>cat3_I</v>
      </c>
      <c r="J19795" t="str">
        <f t="shared" ca="1" si="1238"/>
        <v>cat4_D</v>
      </c>
      <c r="K19795" t="str">
        <f t="shared" ca="1" si="1238"/>
        <v>cat5_B</v>
      </c>
    </row>
    <row r="19796" spans="1:11" x14ac:dyDescent="0.25">
      <c r="A19796">
        <v>684</v>
      </c>
      <c r="B19796">
        <v>617</v>
      </c>
      <c r="C19796">
        <v>160971</v>
      </c>
      <c r="D19796">
        <v>0</v>
      </c>
      <c r="E19796">
        <v>0</v>
      </c>
      <c r="F19796" t="s">
        <v>7</v>
      </c>
      <c r="G19796" t="str">
        <f t="shared" ca="1" si="1238"/>
        <v>cat1_I</v>
      </c>
      <c r="H19796" t="str">
        <f t="shared" ca="1" si="1238"/>
        <v>cat2_F</v>
      </c>
      <c r="I19796" t="str">
        <f t="shared" ca="1" si="1238"/>
        <v>cat3_H</v>
      </c>
      <c r="J19796" t="str">
        <f t="shared" ca="1" si="1238"/>
        <v>cat4_B</v>
      </c>
      <c r="K19796" t="str">
        <f t="shared" ca="1" si="1238"/>
        <v>cat5_D</v>
      </c>
    </row>
    <row r="19797" spans="1:11" x14ac:dyDescent="0.25">
      <c r="A19797">
        <v>751</v>
      </c>
      <c r="B19797">
        <v>667</v>
      </c>
      <c r="C19797">
        <v>104505</v>
      </c>
      <c r="D19797">
        <v>0</v>
      </c>
      <c r="E19797">
        <v>0</v>
      </c>
      <c r="F19797" t="s">
        <v>7</v>
      </c>
      <c r="G19797" t="str">
        <f t="shared" ca="1" si="1238"/>
        <v>cat1_G</v>
      </c>
      <c r="H19797" t="str">
        <f t="shared" ca="1" si="1238"/>
        <v>cat2_M</v>
      </c>
      <c r="I19797" t="str">
        <f t="shared" ca="1" si="1238"/>
        <v>cat3_C</v>
      </c>
      <c r="J19797" t="str">
        <f t="shared" ca="1" si="1238"/>
        <v>cat4_E</v>
      </c>
      <c r="K19797" t="str">
        <f t="shared" ca="1" si="1238"/>
        <v>cat5_D</v>
      </c>
    </row>
    <row r="19798" spans="1:11" x14ac:dyDescent="0.25">
      <c r="A19798">
        <v>650</v>
      </c>
      <c r="B19798">
        <v>686</v>
      </c>
      <c r="C19798">
        <v>30000</v>
      </c>
      <c r="D19798">
        <v>0</v>
      </c>
      <c r="E19798">
        <v>0</v>
      </c>
      <c r="F19798" t="s">
        <v>7</v>
      </c>
      <c r="G19798" t="str">
        <f t="shared" ca="1" si="1238"/>
        <v>cat1_E</v>
      </c>
      <c r="H19798" t="str">
        <f t="shared" ca="1" si="1238"/>
        <v>cat2_E</v>
      </c>
      <c r="I19798" t="str">
        <f t="shared" ca="1" si="1238"/>
        <v>cat3_B</v>
      </c>
      <c r="J19798" t="str">
        <f t="shared" ca="1" si="1238"/>
        <v>cat4_E</v>
      </c>
      <c r="K19798" t="str">
        <f t="shared" ca="1" si="1238"/>
        <v>cat5_B</v>
      </c>
    </row>
    <row r="19799" spans="1:11" x14ac:dyDescent="0.25">
      <c r="A19799">
        <v>671</v>
      </c>
      <c r="B19799">
        <v>639</v>
      </c>
      <c r="C19799">
        <v>185397</v>
      </c>
      <c r="D19799">
        <v>0</v>
      </c>
      <c r="E19799">
        <v>0</v>
      </c>
      <c r="F19799" t="s">
        <v>7</v>
      </c>
      <c r="G19799" t="str">
        <f t="shared" ca="1" si="1238"/>
        <v>cat1_F</v>
      </c>
      <c r="H19799" t="str">
        <f t="shared" ca="1" si="1238"/>
        <v>cat2_B</v>
      </c>
      <c r="I19799" t="str">
        <f t="shared" ca="1" si="1238"/>
        <v>cat3_J</v>
      </c>
      <c r="J19799" t="str">
        <f t="shared" ca="1" si="1238"/>
        <v>cat4_A</v>
      </c>
      <c r="K19799" t="str">
        <f t="shared" ca="1" si="1238"/>
        <v>cat5_D</v>
      </c>
    </row>
    <row r="19800" spans="1:11" x14ac:dyDescent="0.25">
      <c r="A19800">
        <v>564</v>
      </c>
      <c r="B19800">
        <v>634</v>
      </c>
      <c r="C19800">
        <v>44664</v>
      </c>
      <c r="D19800">
        <v>0.84916817195484628</v>
      </c>
      <c r="E19800">
        <v>37927.247232191257</v>
      </c>
      <c r="F19800" t="s">
        <v>6</v>
      </c>
      <c r="G19800" t="str">
        <f t="shared" ca="1" si="1238"/>
        <v>cat1_G</v>
      </c>
      <c r="H19800" t="str">
        <f t="shared" ca="1" si="1238"/>
        <v>cat2_D</v>
      </c>
      <c r="I19800" t="str">
        <f t="shared" ca="1" si="1238"/>
        <v>cat3_G</v>
      </c>
      <c r="J19800" t="str">
        <f t="shared" ca="1" si="1238"/>
        <v>cat4_H</v>
      </c>
      <c r="K19800" t="str">
        <f t="shared" ca="1" si="1238"/>
        <v>cat5_D</v>
      </c>
    </row>
    <row r="19801" spans="1:11" x14ac:dyDescent="0.25">
      <c r="A19801">
        <v>590</v>
      </c>
      <c r="B19801">
        <v>657</v>
      </c>
      <c r="C19801">
        <v>221558</v>
      </c>
      <c r="D19801">
        <v>0.62869832096223965</v>
      </c>
      <c r="E19801">
        <v>139293.14259575191</v>
      </c>
      <c r="F19801" t="s">
        <v>6</v>
      </c>
      <c r="G19801" t="str">
        <f t="shared" ca="1" si="1238"/>
        <v>cat1_C</v>
      </c>
      <c r="H19801" t="str">
        <f t="shared" ca="1" si="1238"/>
        <v>cat2_D</v>
      </c>
      <c r="I19801" t="str">
        <f t="shared" ca="1" si="1238"/>
        <v>cat3_E</v>
      </c>
      <c r="J19801" t="str">
        <f t="shared" ca="1" si="1238"/>
        <v>cat4_K</v>
      </c>
      <c r="K19801" t="str">
        <f t="shared" ca="1" si="1238"/>
        <v>cat5_K</v>
      </c>
    </row>
    <row r="19802" spans="1:11" x14ac:dyDescent="0.25">
      <c r="A19802">
        <v>588</v>
      </c>
      <c r="B19802">
        <v>632</v>
      </c>
      <c r="C19802">
        <v>111398</v>
      </c>
      <c r="D19802">
        <v>0.650003880498363</v>
      </c>
      <c r="E19802">
        <v>72409.132279756639</v>
      </c>
      <c r="F19802" t="s">
        <v>6</v>
      </c>
      <c r="G19802" t="str">
        <f t="shared" ca="1" si="1238"/>
        <v>cat1_B</v>
      </c>
      <c r="H19802" t="str">
        <f t="shared" ca="1" si="1238"/>
        <v>cat2_H</v>
      </c>
      <c r="I19802" t="str">
        <f t="shared" ca="1" si="1238"/>
        <v>cat3_K</v>
      </c>
      <c r="J19802" t="str">
        <f t="shared" ca="1" si="1238"/>
        <v>cat4_D</v>
      </c>
      <c r="K19802" t="str">
        <f t="shared" ca="1" si="1238"/>
        <v>cat5_H</v>
      </c>
    </row>
    <row r="19803" spans="1:11" x14ac:dyDescent="0.25">
      <c r="A19803">
        <v>667</v>
      </c>
      <c r="B19803">
        <v>714</v>
      </c>
      <c r="C19803">
        <v>106856</v>
      </c>
      <c r="D19803">
        <v>0</v>
      </c>
      <c r="E19803">
        <v>0</v>
      </c>
      <c r="F19803" t="s">
        <v>7</v>
      </c>
      <c r="G19803" t="str">
        <f t="shared" ca="1" si="1238"/>
        <v>cat1_C</v>
      </c>
      <c r="H19803" t="str">
        <f t="shared" ca="1" si="1238"/>
        <v>cat2_F</v>
      </c>
      <c r="I19803" t="str">
        <f t="shared" ca="1" si="1238"/>
        <v>cat3_H</v>
      </c>
      <c r="J19803" t="str">
        <f t="shared" ca="1" si="1238"/>
        <v>cat4_F</v>
      </c>
      <c r="K19803" t="str">
        <f t="shared" ca="1" si="1238"/>
        <v>cat5_D</v>
      </c>
    </row>
    <row r="19804" spans="1:11" x14ac:dyDescent="0.25">
      <c r="A19804">
        <v>692</v>
      </c>
      <c r="B19804">
        <v>651</v>
      </c>
      <c r="C19804">
        <v>216893</v>
      </c>
      <c r="D19804">
        <v>0</v>
      </c>
      <c r="E19804">
        <v>0</v>
      </c>
      <c r="F19804" t="s">
        <v>7</v>
      </c>
      <c r="G19804" t="str">
        <f t="shared" ca="1" si="1238"/>
        <v>cat1_E</v>
      </c>
      <c r="H19804" t="str">
        <f t="shared" ca="1" si="1238"/>
        <v>cat2_I</v>
      </c>
      <c r="I19804" t="str">
        <f t="shared" ca="1" si="1238"/>
        <v>cat3_A</v>
      </c>
      <c r="J19804" t="str">
        <f t="shared" ca="1" si="1238"/>
        <v>cat4_F</v>
      </c>
      <c r="K19804" t="str">
        <f t="shared" ca="1" si="1238"/>
        <v>cat5_F</v>
      </c>
    </row>
    <row r="19805" spans="1:11" x14ac:dyDescent="0.25">
      <c r="A19805">
        <v>609</v>
      </c>
      <c r="B19805">
        <v>694</v>
      </c>
      <c r="C19805">
        <v>161448</v>
      </c>
      <c r="D19805">
        <v>0.41305513951713652</v>
      </c>
      <c r="E19805">
        <v>66686.926164762655</v>
      </c>
      <c r="F19805" t="s">
        <v>6</v>
      </c>
      <c r="G19805" t="str">
        <f t="shared" ca="1" si="1238"/>
        <v>cat1_B</v>
      </c>
      <c r="H19805" t="str">
        <f t="shared" ca="1" si="1238"/>
        <v>cat2_F</v>
      </c>
      <c r="I19805" t="str">
        <f t="shared" ca="1" si="1238"/>
        <v>cat3_J</v>
      </c>
      <c r="J19805" t="str">
        <f t="shared" ca="1" si="1238"/>
        <v>cat4_K</v>
      </c>
      <c r="K19805" t="str">
        <f t="shared" ca="1" si="1238"/>
        <v>cat5_H</v>
      </c>
    </row>
    <row r="19806" spans="1:11" x14ac:dyDescent="0.25">
      <c r="A19806">
        <v>703</v>
      </c>
      <c r="B19806">
        <v>657</v>
      </c>
      <c r="C19806">
        <v>129836</v>
      </c>
      <c r="D19806">
        <v>0</v>
      </c>
      <c r="E19806">
        <v>0</v>
      </c>
      <c r="F19806" t="s">
        <v>7</v>
      </c>
      <c r="G19806" t="str">
        <f t="shared" ca="1" si="1238"/>
        <v>cat1_A</v>
      </c>
      <c r="H19806" t="str">
        <f t="shared" ca="1" si="1238"/>
        <v>cat2_D</v>
      </c>
      <c r="I19806" t="str">
        <f t="shared" ca="1" si="1238"/>
        <v>cat3_D</v>
      </c>
      <c r="J19806" t="str">
        <f t="shared" ca="1" si="1238"/>
        <v>cat4_D</v>
      </c>
      <c r="K19806" t="str">
        <f t="shared" ca="1" si="1238"/>
        <v>cat5_I</v>
      </c>
    </row>
    <row r="19807" spans="1:11" x14ac:dyDescent="0.25">
      <c r="A19807">
        <v>565</v>
      </c>
      <c r="B19807">
        <v>630</v>
      </c>
      <c r="C19807">
        <v>30000</v>
      </c>
      <c r="D19807">
        <v>0.84315357052808326</v>
      </c>
      <c r="E19807">
        <v>25294.6071158425</v>
      </c>
      <c r="F19807" t="s">
        <v>6</v>
      </c>
      <c r="G19807" t="str">
        <f t="shared" ca="1" si="1238"/>
        <v>cat1_H</v>
      </c>
      <c r="H19807" t="str">
        <f t="shared" ca="1" si="1238"/>
        <v>cat2_A</v>
      </c>
      <c r="I19807" t="str">
        <f t="shared" ca="1" si="1238"/>
        <v>cat3_H</v>
      </c>
      <c r="J19807" t="str">
        <f t="shared" ca="1" si="1238"/>
        <v>cat4_F</v>
      </c>
      <c r="K19807" t="str">
        <f t="shared" ca="1" si="1238"/>
        <v>cat5_A</v>
      </c>
    </row>
    <row r="19808" spans="1:11" x14ac:dyDescent="0.25">
      <c r="A19808">
        <v>732</v>
      </c>
      <c r="B19808">
        <v>639</v>
      </c>
      <c r="C19808">
        <v>86540</v>
      </c>
      <c r="D19808">
        <v>0</v>
      </c>
      <c r="E19808">
        <v>0</v>
      </c>
      <c r="F19808" t="s">
        <v>7</v>
      </c>
      <c r="G19808" t="str">
        <f t="shared" ca="1" si="1238"/>
        <v>cat1_C</v>
      </c>
      <c r="H19808" t="str">
        <f t="shared" ca="1" si="1238"/>
        <v>cat2_C</v>
      </c>
      <c r="I19808" t="str">
        <f t="shared" ca="1" si="1238"/>
        <v>cat3_J</v>
      </c>
      <c r="J19808" t="str">
        <f t="shared" ca="1" si="1238"/>
        <v>cat4_J</v>
      </c>
      <c r="K19808" t="str">
        <f t="shared" ca="1" si="1238"/>
        <v>cat5_C</v>
      </c>
    </row>
    <row r="19809" spans="1:11" x14ac:dyDescent="0.25">
      <c r="A19809">
        <v>601</v>
      </c>
      <c r="B19809">
        <v>616</v>
      </c>
      <c r="C19809">
        <v>108815</v>
      </c>
      <c r="D19809">
        <v>0.50458204900071446</v>
      </c>
      <c r="E19809">
        <v>54906.095662012747</v>
      </c>
      <c r="F19809" t="s">
        <v>6</v>
      </c>
      <c r="G19809" t="str">
        <f t="shared" ca="1" si="1238"/>
        <v>cat1_C</v>
      </c>
      <c r="H19809" t="str">
        <f t="shared" ca="1" si="1238"/>
        <v>cat2_F</v>
      </c>
      <c r="I19809" t="str">
        <f t="shared" ca="1" si="1238"/>
        <v>cat3_I</v>
      </c>
      <c r="J19809" t="str">
        <f t="shared" ca="1" si="1238"/>
        <v>cat4_D</v>
      </c>
      <c r="K19809" t="str">
        <f t="shared" ca="1" si="1238"/>
        <v>cat5_C</v>
      </c>
    </row>
    <row r="19810" spans="1:11" x14ac:dyDescent="0.25">
      <c r="A19810">
        <v>664</v>
      </c>
      <c r="B19810">
        <v>666</v>
      </c>
      <c r="C19810">
        <v>151360</v>
      </c>
      <c r="D19810">
        <v>0</v>
      </c>
      <c r="E19810">
        <v>0</v>
      </c>
      <c r="F19810" t="s">
        <v>7</v>
      </c>
      <c r="G19810" t="str">
        <f t="shared" ca="1" si="1238"/>
        <v>cat1_D</v>
      </c>
      <c r="H19810" t="str">
        <f t="shared" ca="1" si="1238"/>
        <v>cat2_C</v>
      </c>
      <c r="I19810" t="str">
        <f t="shared" ca="1" si="1238"/>
        <v>cat3_A</v>
      </c>
      <c r="J19810" t="str">
        <f t="shared" ca="1" si="1238"/>
        <v>cat4_C</v>
      </c>
      <c r="K19810" t="str">
        <f t="shared" ca="1" si="1238"/>
        <v>cat5_E</v>
      </c>
    </row>
    <row r="19811" spans="1:11" x14ac:dyDescent="0.25">
      <c r="A19811">
        <v>674</v>
      </c>
      <c r="B19811">
        <v>660</v>
      </c>
      <c r="C19811">
        <v>36988</v>
      </c>
      <c r="D19811">
        <v>0</v>
      </c>
      <c r="E19811">
        <v>0</v>
      </c>
      <c r="F19811" t="s">
        <v>7</v>
      </c>
      <c r="G19811" t="str">
        <f t="shared" ref="G19811:K19826" ca="1" si="1239">_xlfn.CONCAT(G$1, "_", CHAR(RANDBETWEEN(65, RANDBETWEEN(68, 78))))</f>
        <v>cat1_C</v>
      </c>
      <c r="H19811" t="str">
        <f t="shared" ca="1" si="1239"/>
        <v>cat2_B</v>
      </c>
      <c r="I19811" t="str">
        <f t="shared" ca="1" si="1239"/>
        <v>cat3_C</v>
      </c>
      <c r="J19811" t="str">
        <f t="shared" ca="1" si="1239"/>
        <v>cat4_B</v>
      </c>
      <c r="K19811" t="str">
        <f t="shared" ca="1" si="1239"/>
        <v>cat5_L</v>
      </c>
    </row>
    <row r="19812" spans="1:11" x14ac:dyDescent="0.25">
      <c r="A19812">
        <v>557</v>
      </c>
      <c r="B19812">
        <v>647</v>
      </c>
      <c r="C19812">
        <v>133819</v>
      </c>
      <c r="D19812">
        <v>0.88610519743888227</v>
      </c>
      <c r="E19812">
        <v>118577.7114160738</v>
      </c>
      <c r="F19812" t="s">
        <v>6</v>
      </c>
      <c r="G19812" t="str">
        <f t="shared" ca="1" si="1239"/>
        <v>cat1_D</v>
      </c>
      <c r="H19812" t="str">
        <f t="shared" ca="1" si="1239"/>
        <v>cat2_D</v>
      </c>
      <c r="I19812" t="str">
        <f t="shared" ca="1" si="1239"/>
        <v>cat3_F</v>
      </c>
      <c r="J19812" t="str">
        <f t="shared" ca="1" si="1239"/>
        <v>cat4_G</v>
      </c>
      <c r="K19812" t="str">
        <f t="shared" ca="1" si="1239"/>
        <v>cat5_F</v>
      </c>
    </row>
    <row r="19813" spans="1:11" x14ac:dyDescent="0.25">
      <c r="A19813">
        <v>683</v>
      </c>
      <c r="B19813">
        <v>694</v>
      </c>
      <c r="C19813">
        <v>118108</v>
      </c>
      <c r="D19813">
        <v>0</v>
      </c>
      <c r="E19813">
        <v>0</v>
      </c>
      <c r="F19813" t="s">
        <v>7</v>
      </c>
      <c r="G19813" t="str">
        <f t="shared" ca="1" si="1239"/>
        <v>cat1_L</v>
      </c>
      <c r="H19813" t="str">
        <f t="shared" ca="1" si="1239"/>
        <v>cat2_L</v>
      </c>
      <c r="I19813" t="str">
        <f t="shared" ca="1" si="1239"/>
        <v>cat3_C</v>
      </c>
      <c r="J19813" t="str">
        <f t="shared" ca="1" si="1239"/>
        <v>cat4_A</v>
      </c>
      <c r="K19813" t="str">
        <f t="shared" ca="1" si="1239"/>
        <v>cat5_H</v>
      </c>
    </row>
    <row r="19814" spans="1:11" x14ac:dyDescent="0.25">
      <c r="A19814">
        <v>740</v>
      </c>
      <c r="B19814">
        <v>637</v>
      </c>
      <c r="C19814">
        <v>197909</v>
      </c>
      <c r="D19814">
        <v>0</v>
      </c>
      <c r="E19814">
        <v>0</v>
      </c>
      <c r="F19814" t="s">
        <v>7</v>
      </c>
      <c r="G19814" t="str">
        <f t="shared" ca="1" si="1239"/>
        <v>cat1_A</v>
      </c>
      <c r="H19814" t="str">
        <f t="shared" ca="1" si="1239"/>
        <v>cat2_H</v>
      </c>
      <c r="I19814" t="str">
        <f t="shared" ca="1" si="1239"/>
        <v>cat3_L</v>
      </c>
      <c r="J19814" t="str">
        <f t="shared" ca="1" si="1239"/>
        <v>cat4_I</v>
      </c>
      <c r="K19814" t="str">
        <f t="shared" ca="1" si="1239"/>
        <v>cat5_E</v>
      </c>
    </row>
    <row r="19815" spans="1:11" x14ac:dyDescent="0.25">
      <c r="A19815">
        <v>603</v>
      </c>
      <c r="B19815">
        <v>638</v>
      </c>
      <c r="C19815">
        <v>30000</v>
      </c>
      <c r="D19815">
        <v>0.4814857399281397</v>
      </c>
      <c r="E19815">
        <v>14444.572197844191</v>
      </c>
      <c r="F19815" t="s">
        <v>6</v>
      </c>
      <c r="G19815" t="str">
        <f t="shared" ca="1" si="1239"/>
        <v>cat1_C</v>
      </c>
      <c r="H19815" t="str">
        <f t="shared" ca="1" si="1239"/>
        <v>cat2_F</v>
      </c>
      <c r="I19815" t="str">
        <f t="shared" ca="1" si="1239"/>
        <v>cat3_B</v>
      </c>
      <c r="J19815" t="str">
        <f t="shared" ca="1" si="1239"/>
        <v>cat4_G</v>
      </c>
      <c r="K19815" t="str">
        <f t="shared" ca="1" si="1239"/>
        <v>cat5_D</v>
      </c>
    </row>
    <row r="19816" spans="1:11" x14ac:dyDescent="0.25">
      <c r="A19816">
        <v>592</v>
      </c>
      <c r="B19816">
        <v>606</v>
      </c>
      <c r="C19816">
        <v>30000</v>
      </c>
      <c r="D19816">
        <v>0.6068802023770492</v>
      </c>
      <c r="E19816">
        <v>18206.406071311481</v>
      </c>
      <c r="F19816" t="s">
        <v>6</v>
      </c>
      <c r="G19816" t="str">
        <f t="shared" ca="1" si="1239"/>
        <v>cat1_D</v>
      </c>
      <c r="H19816" t="str">
        <f t="shared" ca="1" si="1239"/>
        <v>cat2_B</v>
      </c>
      <c r="I19816" t="str">
        <f t="shared" ca="1" si="1239"/>
        <v>cat3_H</v>
      </c>
      <c r="J19816" t="str">
        <f t="shared" ca="1" si="1239"/>
        <v>cat4_K</v>
      </c>
      <c r="K19816" t="str">
        <f t="shared" ca="1" si="1239"/>
        <v>cat5_K</v>
      </c>
    </row>
    <row r="19817" spans="1:11" x14ac:dyDescent="0.25">
      <c r="A19817">
        <v>695</v>
      </c>
      <c r="B19817">
        <v>629</v>
      </c>
      <c r="C19817">
        <v>40788</v>
      </c>
      <c r="D19817">
        <v>0</v>
      </c>
      <c r="E19817">
        <v>0</v>
      </c>
      <c r="F19817" t="s">
        <v>7</v>
      </c>
      <c r="G19817" t="str">
        <f t="shared" ca="1" si="1239"/>
        <v>cat1_H</v>
      </c>
      <c r="H19817" t="str">
        <f t="shared" ca="1" si="1239"/>
        <v>cat2_E</v>
      </c>
      <c r="I19817" t="str">
        <f t="shared" ca="1" si="1239"/>
        <v>cat3_K</v>
      </c>
      <c r="J19817" t="str">
        <f t="shared" ca="1" si="1239"/>
        <v>cat4_K</v>
      </c>
      <c r="K19817" t="str">
        <f t="shared" ca="1" si="1239"/>
        <v>cat5_I</v>
      </c>
    </row>
    <row r="19818" spans="1:11" x14ac:dyDescent="0.25">
      <c r="A19818">
        <v>655</v>
      </c>
      <c r="B19818">
        <v>616</v>
      </c>
      <c r="C19818">
        <v>78422</v>
      </c>
      <c r="D19818">
        <v>0</v>
      </c>
      <c r="E19818">
        <v>0</v>
      </c>
      <c r="F19818" t="s">
        <v>7</v>
      </c>
      <c r="G19818" t="str">
        <f t="shared" ca="1" si="1239"/>
        <v>cat1_F</v>
      </c>
      <c r="H19818" t="str">
        <f t="shared" ca="1" si="1239"/>
        <v>cat2_A</v>
      </c>
      <c r="I19818" t="str">
        <f t="shared" ca="1" si="1239"/>
        <v>cat3_C</v>
      </c>
      <c r="J19818" t="str">
        <f t="shared" ca="1" si="1239"/>
        <v>cat4_E</v>
      </c>
      <c r="K19818" t="str">
        <f t="shared" ca="1" si="1239"/>
        <v>cat5_C</v>
      </c>
    </row>
    <row r="19819" spans="1:11" x14ac:dyDescent="0.25">
      <c r="A19819">
        <v>604</v>
      </c>
      <c r="B19819">
        <v>670</v>
      </c>
      <c r="C19819">
        <v>229234</v>
      </c>
      <c r="D19819">
        <v>0.46996103716414239</v>
      </c>
      <c r="E19819">
        <v>107731.048393285</v>
      </c>
      <c r="F19819" t="s">
        <v>6</v>
      </c>
      <c r="G19819" t="str">
        <f t="shared" ca="1" si="1239"/>
        <v>cat1_F</v>
      </c>
      <c r="H19819" t="str">
        <f t="shared" ca="1" si="1239"/>
        <v>cat2_E</v>
      </c>
      <c r="I19819" t="str">
        <f t="shared" ca="1" si="1239"/>
        <v>cat3_E</v>
      </c>
      <c r="J19819" t="str">
        <f t="shared" ca="1" si="1239"/>
        <v>cat4_C</v>
      </c>
      <c r="K19819" t="str">
        <f t="shared" ca="1" si="1239"/>
        <v>cat5_H</v>
      </c>
    </row>
    <row r="19820" spans="1:11" x14ac:dyDescent="0.25">
      <c r="A19820">
        <v>602</v>
      </c>
      <c r="B19820">
        <v>659</v>
      </c>
      <c r="C19820">
        <v>204146</v>
      </c>
      <c r="D19820">
        <v>0.49303017576271169</v>
      </c>
      <c r="E19820">
        <v>100650.1382612546</v>
      </c>
      <c r="F19820" t="s">
        <v>6</v>
      </c>
      <c r="G19820" t="str">
        <f t="shared" ca="1" si="1239"/>
        <v>cat1_B</v>
      </c>
      <c r="H19820" t="str">
        <f t="shared" ca="1" si="1239"/>
        <v>cat2_I</v>
      </c>
      <c r="I19820" t="str">
        <f t="shared" ca="1" si="1239"/>
        <v>cat3_C</v>
      </c>
      <c r="J19820" t="str">
        <f t="shared" ca="1" si="1239"/>
        <v>cat4_F</v>
      </c>
      <c r="K19820" t="str">
        <f t="shared" ca="1" si="1239"/>
        <v>cat5_A</v>
      </c>
    </row>
    <row r="19821" spans="1:11" x14ac:dyDescent="0.25">
      <c r="A19821">
        <v>690</v>
      </c>
      <c r="B19821">
        <v>642</v>
      </c>
      <c r="C19821">
        <v>144998</v>
      </c>
      <c r="D19821">
        <v>0</v>
      </c>
      <c r="E19821">
        <v>0</v>
      </c>
      <c r="F19821" t="s">
        <v>7</v>
      </c>
      <c r="G19821" t="str">
        <f t="shared" ca="1" si="1239"/>
        <v>cat1_E</v>
      </c>
      <c r="H19821" t="str">
        <f t="shared" ca="1" si="1239"/>
        <v>cat2_F</v>
      </c>
      <c r="I19821" t="str">
        <f t="shared" ca="1" si="1239"/>
        <v>cat3_N</v>
      </c>
      <c r="J19821" t="str">
        <f t="shared" ca="1" si="1239"/>
        <v>cat4_G</v>
      </c>
      <c r="K19821" t="str">
        <f t="shared" ca="1" si="1239"/>
        <v>cat5_A</v>
      </c>
    </row>
    <row r="19822" spans="1:11" x14ac:dyDescent="0.25">
      <c r="A19822">
        <v>711</v>
      </c>
      <c r="B19822">
        <v>682</v>
      </c>
      <c r="C19822">
        <v>30000</v>
      </c>
      <c r="D19822">
        <v>0</v>
      </c>
      <c r="E19822">
        <v>0</v>
      </c>
      <c r="F19822" t="s">
        <v>7</v>
      </c>
      <c r="G19822" t="str">
        <f t="shared" ca="1" si="1239"/>
        <v>cat1_A</v>
      </c>
      <c r="H19822" t="str">
        <f t="shared" ca="1" si="1239"/>
        <v>cat2_D</v>
      </c>
      <c r="I19822" t="str">
        <f t="shared" ca="1" si="1239"/>
        <v>cat3_J</v>
      </c>
      <c r="J19822" t="str">
        <f t="shared" ca="1" si="1239"/>
        <v>cat4_M</v>
      </c>
      <c r="K19822" t="str">
        <f t="shared" ca="1" si="1239"/>
        <v>cat5_H</v>
      </c>
    </row>
    <row r="19823" spans="1:11" x14ac:dyDescent="0.25">
      <c r="A19823">
        <v>588</v>
      </c>
      <c r="B19823">
        <v>684</v>
      </c>
      <c r="C19823">
        <v>197158</v>
      </c>
      <c r="D19823">
        <v>0.650003880498363</v>
      </c>
      <c r="E19823">
        <v>128153.4650712962</v>
      </c>
      <c r="F19823" t="s">
        <v>6</v>
      </c>
      <c r="G19823" t="str">
        <f t="shared" ca="1" si="1239"/>
        <v>cat1_F</v>
      </c>
      <c r="H19823" t="str">
        <f t="shared" ca="1" si="1239"/>
        <v>cat2_A</v>
      </c>
      <c r="I19823" t="str">
        <f t="shared" ca="1" si="1239"/>
        <v>cat3_C</v>
      </c>
      <c r="J19823" t="str">
        <f t="shared" ca="1" si="1239"/>
        <v>cat4_H</v>
      </c>
      <c r="K19823" t="str">
        <f t="shared" ca="1" si="1239"/>
        <v>cat5_A</v>
      </c>
    </row>
    <row r="19824" spans="1:11" x14ac:dyDescent="0.25">
      <c r="A19824">
        <v>589</v>
      </c>
      <c r="B19824">
        <v>605</v>
      </c>
      <c r="C19824">
        <v>58654</v>
      </c>
      <c r="D19824">
        <v>0.63941971968290268</v>
      </c>
      <c r="E19824">
        <v>37504.524238280967</v>
      </c>
      <c r="F19824" t="s">
        <v>6</v>
      </c>
      <c r="G19824" t="str">
        <f t="shared" ca="1" si="1239"/>
        <v>cat1_B</v>
      </c>
      <c r="H19824" t="str">
        <f t="shared" ca="1" si="1239"/>
        <v>cat2_F</v>
      </c>
      <c r="I19824" t="str">
        <f t="shared" ca="1" si="1239"/>
        <v>cat3_A</v>
      </c>
      <c r="J19824" t="str">
        <f t="shared" ca="1" si="1239"/>
        <v>cat4_F</v>
      </c>
      <c r="K19824" t="str">
        <f t="shared" ca="1" si="1239"/>
        <v>cat5_D</v>
      </c>
    </row>
    <row r="19825" spans="1:11" x14ac:dyDescent="0.25">
      <c r="A19825">
        <v>694</v>
      </c>
      <c r="B19825">
        <v>688</v>
      </c>
      <c r="C19825">
        <v>302723</v>
      </c>
      <c r="D19825">
        <v>0</v>
      </c>
      <c r="E19825">
        <v>0</v>
      </c>
      <c r="F19825" t="s">
        <v>7</v>
      </c>
      <c r="G19825" t="str">
        <f t="shared" ca="1" si="1239"/>
        <v>cat1_C</v>
      </c>
      <c r="H19825" t="str">
        <f t="shared" ca="1" si="1239"/>
        <v>cat2_D</v>
      </c>
      <c r="I19825" t="str">
        <f t="shared" ca="1" si="1239"/>
        <v>cat3_B</v>
      </c>
      <c r="J19825" t="str">
        <f t="shared" ca="1" si="1239"/>
        <v>cat4_D</v>
      </c>
      <c r="K19825" t="str">
        <f t="shared" ca="1" si="1239"/>
        <v>cat5_E</v>
      </c>
    </row>
    <row r="19826" spans="1:11" x14ac:dyDescent="0.25">
      <c r="A19826">
        <v>691</v>
      </c>
      <c r="B19826">
        <v>618</v>
      </c>
      <c r="C19826">
        <v>30000</v>
      </c>
      <c r="D19826">
        <v>0</v>
      </c>
      <c r="E19826">
        <v>0</v>
      </c>
      <c r="F19826" t="s">
        <v>7</v>
      </c>
      <c r="G19826" t="str">
        <f t="shared" ca="1" si="1239"/>
        <v>cat1_D</v>
      </c>
      <c r="H19826" t="str">
        <f t="shared" ca="1" si="1239"/>
        <v>cat2_A</v>
      </c>
      <c r="I19826" t="str">
        <f t="shared" ca="1" si="1239"/>
        <v>cat3_D</v>
      </c>
      <c r="J19826" t="str">
        <f t="shared" ca="1" si="1239"/>
        <v>cat4_F</v>
      </c>
      <c r="K19826" t="str">
        <f t="shared" ca="1" si="1239"/>
        <v>cat5_J</v>
      </c>
    </row>
    <row r="19827" spans="1:11" x14ac:dyDescent="0.25">
      <c r="A19827">
        <v>713</v>
      </c>
      <c r="B19827">
        <v>620</v>
      </c>
      <c r="C19827">
        <v>30000</v>
      </c>
      <c r="D19827">
        <v>0</v>
      </c>
      <c r="E19827">
        <v>0</v>
      </c>
      <c r="F19827" t="s">
        <v>7</v>
      </c>
      <c r="G19827" t="str">
        <f t="shared" ref="G19827:K19842" ca="1" si="1240">_xlfn.CONCAT(G$1, "_", CHAR(RANDBETWEEN(65, RANDBETWEEN(68, 78))))</f>
        <v>cat1_C</v>
      </c>
      <c r="H19827" t="str">
        <f t="shared" ca="1" si="1240"/>
        <v>cat2_D</v>
      </c>
      <c r="I19827" t="str">
        <f t="shared" ca="1" si="1240"/>
        <v>cat3_E</v>
      </c>
      <c r="J19827" t="str">
        <f t="shared" ca="1" si="1240"/>
        <v>cat4_A</v>
      </c>
      <c r="K19827" t="str">
        <f t="shared" ca="1" si="1240"/>
        <v>cat5_E</v>
      </c>
    </row>
    <row r="19828" spans="1:11" x14ac:dyDescent="0.25">
      <c r="A19828">
        <v>690</v>
      </c>
      <c r="B19828">
        <v>621</v>
      </c>
      <c r="C19828">
        <v>30000</v>
      </c>
      <c r="D19828">
        <v>0</v>
      </c>
      <c r="E19828">
        <v>0</v>
      </c>
      <c r="F19828" t="s">
        <v>7</v>
      </c>
      <c r="G19828" t="str">
        <f t="shared" ca="1" si="1240"/>
        <v>cat1_B</v>
      </c>
      <c r="H19828" t="str">
        <f t="shared" ca="1" si="1240"/>
        <v>cat2_A</v>
      </c>
      <c r="I19828" t="str">
        <f t="shared" ca="1" si="1240"/>
        <v>cat3_A</v>
      </c>
      <c r="J19828" t="str">
        <f t="shared" ca="1" si="1240"/>
        <v>cat4_A</v>
      </c>
      <c r="K19828" t="str">
        <f t="shared" ca="1" si="1240"/>
        <v>cat5_J</v>
      </c>
    </row>
    <row r="19829" spans="1:11" x14ac:dyDescent="0.25">
      <c r="A19829">
        <v>605</v>
      </c>
      <c r="B19829">
        <v>679</v>
      </c>
      <c r="C19829">
        <v>115454</v>
      </c>
      <c r="D19829">
        <v>0.45846827913416982</v>
      </c>
      <c r="E19829">
        <v>52931.996699156443</v>
      </c>
      <c r="F19829" t="s">
        <v>6</v>
      </c>
      <c r="G19829" t="str">
        <f t="shared" ca="1" si="1240"/>
        <v>cat1_A</v>
      </c>
      <c r="H19829" t="str">
        <f t="shared" ca="1" si="1240"/>
        <v>cat2_B</v>
      </c>
      <c r="I19829" t="str">
        <f t="shared" ca="1" si="1240"/>
        <v>cat3_I</v>
      </c>
      <c r="J19829" t="str">
        <f t="shared" ca="1" si="1240"/>
        <v>cat4_B</v>
      </c>
      <c r="K19829" t="str">
        <f t="shared" ca="1" si="1240"/>
        <v>cat5_B</v>
      </c>
    </row>
    <row r="19830" spans="1:11" x14ac:dyDescent="0.25">
      <c r="A19830">
        <v>602</v>
      </c>
      <c r="B19830">
        <v>650</v>
      </c>
      <c r="C19830">
        <v>32011</v>
      </c>
      <c r="D19830">
        <v>0.49303017576271169</v>
      </c>
      <c r="E19830">
        <v>15782.38895634017</v>
      </c>
      <c r="F19830" t="s">
        <v>6</v>
      </c>
      <c r="G19830" t="str">
        <f t="shared" ca="1" si="1240"/>
        <v>cat1_B</v>
      </c>
      <c r="H19830" t="str">
        <f t="shared" ca="1" si="1240"/>
        <v>cat2_D</v>
      </c>
      <c r="I19830" t="str">
        <f t="shared" ca="1" si="1240"/>
        <v>cat3_E</v>
      </c>
      <c r="J19830" t="str">
        <f t="shared" ca="1" si="1240"/>
        <v>cat4_C</v>
      </c>
      <c r="K19830" t="str">
        <f t="shared" ca="1" si="1240"/>
        <v>cat5_E</v>
      </c>
    </row>
    <row r="19831" spans="1:11" x14ac:dyDescent="0.25">
      <c r="A19831">
        <v>677</v>
      </c>
      <c r="B19831">
        <v>605</v>
      </c>
      <c r="C19831">
        <v>68326</v>
      </c>
      <c r="D19831">
        <v>0</v>
      </c>
      <c r="E19831">
        <v>0</v>
      </c>
      <c r="F19831" t="s">
        <v>7</v>
      </c>
      <c r="G19831" t="str">
        <f t="shared" ca="1" si="1240"/>
        <v>cat1_C</v>
      </c>
      <c r="H19831" t="str">
        <f t="shared" ca="1" si="1240"/>
        <v>cat2_A</v>
      </c>
      <c r="I19831" t="str">
        <f t="shared" ca="1" si="1240"/>
        <v>cat3_C</v>
      </c>
      <c r="J19831" t="str">
        <f t="shared" ca="1" si="1240"/>
        <v>cat4_A</v>
      </c>
      <c r="K19831" t="str">
        <f t="shared" ca="1" si="1240"/>
        <v>cat5_D</v>
      </c>
    </row>
    <row r="19832" spans="1:11" x14ac:dyDescent="0.25">
      <c r="A19832">
        <v>582</v>
      </c>
      <c r="B19832">
        <v>584</v>
      </c>
      <c r="C19832">
        <v>223618</v>
      </c>
      <c r="D19832">
        <v>0.71019167409468276</v>
      </c>
      <c r="E19832">
        <v>158811.64177770479</v>
      </c>
      <c r="F19832" t="s">
        <v>6</v>
      </c>
      <c r="G19832" t="str">
        <f t="shared" ca="1" si="1240"/>
        <v>cat1_A</v>
      </c>
      <c r="H19832" t="str">
        <f t="shared" ca="1" si="1240"/>
        <v>cat2_F</v>
      </c>
      <c r="I19832" t="str">
        <f t="shared" ca="1" si="1240"/>
        <v>cat3_D</v>
      </c>
      <c r="J19832" t="str">
        <f t="shared" ca="1" si="1240"/>
        <v>cat4_J</v>
      </c>
      <c r="K19832" t="str">
        <f t="shared" ca="1" si="1240"/>
        <v>cat5_D</v>
      </c>
    </row>
    <row r="19833" spans="1:11" x14ac:dyDescent="0.25">
      <c r="A19833">
        <v>628</v>
      </c>
      <c r="B19833">
        <v>634</v>
      </c>
      <c r="C19833">
        <v>30000</v>
      </c>
      <c r="D19833">
        <v>0.2262976245871646</v>
      </c>
      <c r="E19833">
        <v>6788.9287376149368</v>
      </c>
      <c r="F19833" t="s">
        <v>6</v>
      </c>
      <c r="G19833" t="str">
        <f t="shared" ca="1" si="1240"/>
        <v>cat1_F</v>
      </c>
      <c r="H19833" t="str">
        <f t="shared" ca="1" si="1240"/>
        <v>cat2_A</v>
      </c>
      <c r="I19833" t="str">
        <f t="shared" ca="1" si="1240"/>
        <v>cat3_C</v>
      </c>
      <c r="J19833" t="str">
        <f t="shared" ca="1" si="1240"/>
        <v>cat4_D</v>
      </c>
      <c r="K19833" t="str">
        <f t="shared" ca="1" si="1240"/>
        <v>cat5_I</v>
      </c>
    </row>
    <row r="19834" spans="1:11" x14ac:dyDescent="0.25">
      <c r="A19834">
        <v>565</v>
      </c>
      <c r="B19834">
        <v>720</v>
      </c>
      <c r="C19834">
        <v>76518</v>
      </c>
      <c r="D19834">
        <v>0.84315357052808326</v>
      </c>
      <c r="E19834">
        <v>64516.424909667883</v>
      </c>
      <c r="F19834" t="s">
        <v>6</v>
      </c>
      <c r="G19834" t="str">
        <f t="shared" ca="1" si="1240"/>
        <v>cat1_E</v>
      </c>
      <c r="H19834" t="str">
        <f t="shared" ca="1" si="1240"/>
        <v>cat2_D</v>
      </c>
      <c r="I19834" t="str">
        <f t="shared" ca="1" si="1240"/>
        <v>cat3_F</v>
      </c>
      <c r="J19834" t="str">
        <f t="shared" ca="1" si="1240"/>
        <v>cat4_B</v>
      </c>
      <c r="K19834" t="str">
        <f t="shared" ca="1" si="1240"/>
        <v>cat5_J</v>
      </c>
    </row>
    <row r="19835" spans="1:11" x14ac:dyDescent="0.25">
      <c r="A19835">
        <v>718</v>
      </c>
      <c r="B19835">
        <v>681</v>
      </c>
      <c r="C19835">
        <v>33250</v>
      </c>
      <c r="D19835">
        <v>0</v>
      </c>
      <c r="E19835">
        <v>0</v>
      </c>
      <c r="F19835" t="s">
        <v>7</v>
      </c>
      <c r="G19835" t="str">
        <f t="shared" ca="1" si="1240"/>
        <v>cat1_F</v>
      </c>
      <c r="H19835" t="str">
        <f t="shared" ca="1" si="1240"/>
        <v>cat2_F</v>
      </c>
      <c r="I19835" t="str">
        <f t="shared" ca="1" si="1240"/>
        <v>cat3_K</v>
      </c>
      <c r="J19835" t="str">
        <f t="shared" ca="1" si="1240"/>
        <v>cat4_H</v>
      </c>
      <c r="K19835" t="str">
        <f t="shared" ca="1" si="1240"/>
        <v>cat5_C</v>
      </c>
    </row>
    <row r="19836" spans="1:11" x14ac:dyDescent="0.25">
      <c r="A19836">
        <v>573</v>
      </c>
      <c r="B19836">
        <v>697</v>
      </c>
      <c r="C19836">
        <v>101061</v>
      </c>
      <c r="D19836">
        <v>0.78788163855958615</v>
      </c>
      <c r="E19836">
        <v>79624.106274470338</v>
      </c>
      <c r="F19836" t="s">
        <v>6</v>
      </c>
      <c r="G19836" t="str">
        <f t="shared" ca="1" si="1240"/>
        <v>cat1_C</v>
      </c>
      <c r="H19836" t="str">
        <f t="shared" ca="1" si="1240"/>
        <v>cat2_E</v>
      </c>
      <c r="I19836" t="str">
        <f t="shared" ca="1" si="1240"/>
        <v>cat3_E</v>
      </c>
      <c r="J19836" t="str">
        <f t="shared" ca="1" si="1240"/>
        <v>cat4_A</v>
      </c>
      <c r="K19836" t="str">
        <f t="shared" ca="1" si="1240"/>
        <v>cat5_D</v>
      </c>
    </row>
    <row r="19837" spans="1:11" x14ac:dyDescent="0.25">
      <c r="A19837">
        <v>643</v>
      </c>
      <c r="B19837">
        <v>667</v>
      </c>
      <c r="C19837">
        <v>30000</v>
      </c>
      <c r="D19837">
        <v>0</v>
      </c>
      <c r="E19837">
        <v>0</v>
      </c>
      <c r="F19837" t="s">
        <v>7</v>
      </c>
      <c r="G19837" t="str">
        <f t="shared" ca="1" si="1240"/>
        <v>cat1_D</v>
      </c>
      <c r="H19837" t="str">
        <f t="shared" ca="1" si="1240"/>
        <v>cat2_C</v>
      </c>
      <c r="I19837" t="str">
        <f t="shared" ca="1" si="1240"/>
        <v>cat3_D</v>
      </c>
      <c r="J19837" t="str">
        <f t="shared" ca="1" si="1240"/>
        <v>cat4_K</v>
      </c>
      <c r="K19837" t="str">
        <f t="shared" ca="1" si="1240"/>
        <v>cat5_B</v>
      </c>
    </row>
    <row r="19838" spans="1:11" x14ac:dyDescent="0.25">
      <c r="A19838">
        <v>710</v>
      </c>
      <c r="B19838">
        <v>675</v>
      </c>
      <c r="C19838">
        <v>155589</v>
      </c>
      <c r="D19838">
        <v>0</v>
      </c>
      <c r="E19838">
        <v>0</v>
      </c>
      <c r="F19838" t="s">
        <v>7</v>
      </c>
      <c r="G19838" t="str">
        <f t="shared" ca="1" si="1240"/>
        <v>cat1_D</v>
      </c>
      <c r="H19838" t="str">
        <f t="shared" ca="1" si="1240"/>
        <v>cat2_B</v>
      </c>
      <c r="I19838" t="str">
        <f t="shared" ca="1" si="1240"/>
        <v>cat3_H</v>
      </c>
      <c r="J19838" t="str">
        <f t="shared" ca="1" si="1240"/>
        <v>cat4_G</v>
      </c>
      <c r="K19838" t="str">
        <f t="shared" ca="1" si="1240"/>
        <v>cat5_I</v>
      </c>
    </row>
    <row r="19839" spans="1:11" x14ac:dyDescent="0.25">
      <c r="A19839">
        <v>627</v>
      </c>
      <c r="B19839">
        <v>647</v>
      </c>
      <c r="C19839">
        <v>109401</v>
      </c>
      <c r="D19839">
        <v>0.23449052620790131</v>
      </c>
      <c r="E19839">
        <v>25653.498057670611</v>
      </c>
      <c r="F19839" t="s">
        <v>6</v>
      </c>
      <c r="G19839" t="str">
        <f t="shared" ca="1" si="1240"/>
        <v>cat1_A</v>
      </c>
      <c r="H19839" t="str">
        <f t="shared" ca="1" si="1240"/>
        <v>cat2_B</v>
      </c>
      <c r="I19839" t="str">
        <f t="shared" ca="1" si="1240"/>
        <v>cat3_E</v>
      </c>
      <c r="J19839" t="str">
        <f t="shared" ca="1" si="1240"/>
        <v>cat4_F</v>
      </c>
      <c r="K19839" t="str">
        <f t="shared" ca="1" si="1240"/>
        <v>cat5_B</v>
      </c>
    </row>
    <row r="19840" spans="1:11" x14ac:dyDescent="0.25">
      <c r="A19840">
        <v>692</v>
      </c>
      <c r="B19840">
        <v>641</v>
      </c>
      <c r="C19840">
        <v>200493</v>
      </c>
      <c r="D19840">
        <v>0</v>
      </c>
      <c r="E19840">
        <v>0</v>
      </c>
      <c r="F19840" t="s">
        <v>7</v>
      </c>
      <c r="G19840" t="str">
        <f t="shared" ca="1" si="1240"/>
        <v>cat1_G</v>
      </c>
      <c r="H19840" t="str">
        <f t="shared" ca="1" si="1240"/>
        <v>cat2_E</v>
      </c>
      <c r="I19840" t="str">
        <f t="shared" ca="1" si="1240"/>
        <v>cat3_C</v>
      </c>
      <c r="J19840" t="str">
        <f t="shared" ca="1" si="1240"/>
        <v>cat4_L</v>
      </c>
      <c r="K19840" t="str">
        <f t="shared" ca="1" si="1240"/>
        <v>cat5_F</v>
      </c>
    </row>
    <row r="19841" spans="1:11" x14ac:dyDescent="0.25">
      <c r="A19841">
        <v>598</v>
      </c>
      <c r="B19841">
        <v>650</v>
      </c>
      <c r="C19841">
        <v>235153</v>
      </c>
      <c r="D19841">
        <v>0.53915917596374952</v>
      </c>
      <c r="E19841">
        <v>126784.89770540359</v>
      </c>
      <c r="F19841" t="s">
        <v>6</v>
      </c>
      <c r="G19841" t="str">
        <f t="shared" ca="1" si="1240"/>
        <v>cat1_B</v>
      </c>
      <c r="H19841" t="str">
        <f t="shared" ca="1" si="1240"/>
        <v>cat2_C</v>
      </c>
      <c r="I19841" t="str">
        <f t="shared" ca="1" si="1240"/>
        <v>cat3_G</v>
      </c>
      <c r="J19841" t="str">
        <f t="shared" ca="1" si="1240"/>
        <v>cat4_I</v>
      </c>
      <c r="K19841" t="str">
        <f t="shared" ca="1" si="1240"/>
        <v>cat5_B</v>
      </c>
    </row>
    <row r="19842" spans="1:11" x14ac:dyDescent="0.25">
      <c r="A19842">
        <v>704</v>
      </c>
      <c r="B19842">
        <v>634</v>
      </c>
      <c r="C19842">
        <v>147217</v>
      </c>
      <c r="D19842">
        <v>0</v>
      </c>
      <c r="E19842">
        <v>0</v>
      </c>
      <c r="F19842" t="s">
        <v>7</v>
      </c>
      <c r="G19842" t="str">
        <f t="shared" ca="1" si="1240"/>
        <v>cat1_G</v>
      </c>
      <c r="H19842" t="str">
        <f t="shared" ca="1" si="1240"/>
        <v>cat2_A</v>
      </c>
      <c r="I19842" t="str">
        <f t="shared" ca="1" si="1240"/>
        <v>cat3_C</v>
      </c>
      <c r="J19842" t="str">
        <f t="shared" ca="1" si="1240"/>
        <v>cat4_F</v>
      </c>
      <c r="K19842" t="str">
        <f t="shared" ca="1" si="1240"/>
        <v>cat5_B</v>
      </c>
    </row>
    <row r="19843" spans="1:11" x14ac:dyDescent="0.25">
      <c r="A19843">
        <v>592</v>
      </c>
      <c r="B19843">
        <v>700</v>
      </c>
      <c r="C19843">
        <v>210809</v>
      </c>
      <c r="D19843">
        <v>0.6068802023770492</v>
      </c>
      <c r="E19843">
        <v>127935.8085829034</v>
      </c>
      <c r="F19843" t="s">
        <v>6</v>
      </c>
      <c r="G19843" t="str">
        <f t="shared" ref="G19843:K19858" ca="1" si="1241">_xlfn.CONCAT(G$1, "_", CHAR(RANDBETWEEN(65, RANDBETWEEN(68, 78))))</f>
        <v>cat1_D</v>
      </c>
      <c r="H19843" t="str">
        <f t="shared" ca="1" si="1241"/>
        <v>cat2_E</v>
      </c>
      <c r="I19843" t="str">
        <f t="shared" ca="1" si="1241"/>
        <v>cat3_C</v>
      </c>
      <c r="J19843" t="str">
        <f t="shared" ca="1" si="1241"/>
        <v>cat4_A</v>
      </c>
      <c r="K19843" t="str">
        <f t="shared" ca="1" si="1241"/>
        <v>cat5_A</v>
      </c>
    </row>
    <row r="19844" spans="1:11" x14ac:dyDescent="0.25">
      <c r="A19844">
        <v>717</v>
      </c>
      <c r="B19844">
        <v>651</v>
      </c>
      <c r="C19844">
        <v>186413</v>
      </c>
      <c r="D19844">
        <v>0</v>
      </c>
      <c r="E19844">
        <v>0</v>
      </c>
      <c r="F19844" t="s">
        <v>7</v>
      </c>
      <c r="G19844" t="str">
        <f t="shared" ca="1" si="1241"/>
        <v>cat1_F</v>
      </c>
      <c r="H19844" t="str">
        <f t="shared" ca="1" si="1241"/>
        <v>cat2_H</v>
      </c>
      <c r="I19844" t="str">
        <f t="shared" ca="1" si="1241"/>
        <v>cat3_C</v>
      </c>
      <c r="J19844" t="str">
        <f t="shared" ca="1" si="1241"/>
        <v>cat4_G</v>
      </c>
      <c r="K19844" t="str">
        <f t="shared" ca="1" si="1241"/>
        <v>cat5_G</v>
      </c>
    </row>
    <row r="19845" spans="1:11" x14ac:dyDescent="0.25">
      <c r="A19845">
        <v>574</v>
      </c>
      <c r="B19845">
        <v>650</v>
      </c>
      <c r="C19845">
        <v>248632</v>
      </c>
      <c r="D19845">
        <v>0.78005615280335838</v>
      </c>
      <c r="E19845">
        <v>193946.92138380461</v>
      </c>
      <c r="F19845" t="s">
        <v>6</v>
      </c>
      <c r="G19845" t="str">
        <f t="shared" ca="1" si="1241"/>
        <v>cat1_F</v>
      </c>
      <c r="H19845" t="str">
        <f t="shared" ca="1" si="1241"/>
        <v>cat2_A</v>
      </c>
      <c r="I19845" t="str">
        <f t="shared" ca="1" si="1241"/>
        <v>cat3_B</v>
      </c>
      <c r="J19845" t="str">
        <f t="shared" ca="1" si="1241"/>
        <v>cat4_A</v>
      </c>
      <c r="K19845" t="str">
        <f t="shared" ca="1" si="1241"/>
        <v>cat5_C</v>
      </c>
    </row>
    <row r="19846" spans="1:11" x14ac:dyDescent="0.25">
      <c r="A19846">
        <v>597</v>
      </c>
      <c r="B19846">
        <v>653</v>
      </c>
      <c r="C19846">
        <v>227180</v>
      </c>
      <c r="D19846">
        <v>0.55061799480647555</v>
      </c>
      <c r="E19846">
        <v>125089.3960601351</v>
      </c>
      <c r="F19846" t="s">
        <v>6</v>
      </c>
      <c r="G19846" t="str">
        <f t="shared" ca="1" si="1241"/>
        <v>cat1_B</v>
      </c>
      <c r="H19846" t="str">
        <f t="shared" ca="1" si="1241"/>
        <v>cat2_A</v>
      </c>
      <c r="I19846" t="str">
        <f t="shared" ca="1" si="1241"/>
        <v>cat3_E</v>
      </c>
      <c r="J19846" t="str">
        <f t="shared" ca="1" si="1241"/>
        <v>cat4_C</v>
      </c>
      <c r="K19846" t="str">
        <f t="shared" ca="1" si="1241"/>
        <v>cat5_G</v>
      </c>
    </row>
    <row r="19847" spans="1:11" x14ac:dyDescent="0.25">
      <c r="A19847">
        <v>624</v>
      </c>
      <c r="B19847">
        <v>659</v>
      </c>
      <c r="C19847">
        <v>30000</v>
      </c>
      <c r="D19847">
        <v>0.26028323340198178</v>
      </c>
      <c r="E19847">
        <v>7808.4970020594537</v>
      </c>
      <c r="F19847" t="s">
        <v>6</v>
      </c>
      <c r="G19847" t="str">
        <f t="shared" ca="1" si="1241"/>
        <v>cat1_C</v>
      </c>
      <c r="H19847" t="str">
        <f t="shared" ca="1" si="1241"/>
        <v>cat2_C</v>
      </c>
      <c r="I19847" t="str">
        <f t="shared" ca="1" si="1241"/>
        <v>cat3_A</v>
      </c>
      <c r="J19847" t="str">
        <f t="shared" ca="1" si="1241"/>
        <v>cat4_A</v>
      </c>
      <c r="K19847" t="str">
        <f t="shared" ca="1" si="1241"/>
        <v>cat5_H</v>
      </c>
    </row>
    <row r="19848" spans="1:11" x14ac:dyDescent="0.25">
      <c r="A19848">
        <v>732</v>
      </c>
      <c r="B19848">
        <v>682</v>
      </c>
      <c r="C19848">
        <v>98499</v>
      </c>
      <c r="D19848">
        <v>0</v>
      </c>
      <c r="E19848">
        <v>0</v>
      </c>
      <c r="F19848" t="s">
        <v>7</v>
      </c>
      <c r="G19848" t="str">
        <f t="shared" ca="1" si="1241"/>
        <v>cat1_A</v>
      </c>
      <c r="H19848" t="str">
        <f t="shared" ca="1" si="1241"/>
        <v>cat2_A</v>
      </c>
      <c r="I19848" t="str">
        <f t="shared" ca="1" si="1241"/>
        <v>cat3_E</v>
      </c>
      <c r="J19848" t="str">
        <f t="shared" ca="1" si="1241"/>
        <v>cat4_F</v>
      </c>
      <c r="K19848" t="str">
        <f t="shared" ca="1" si="1241"/>
        <v>cat5_A</v>
      </c>
    </row>
    <row r="19849" spans="1:11" x14ac:dyDescent="0.25">
      <c r="A19849">
        <v>579</v>
      </c>
      <c r="B19849">
        <v>599</v>
      </c>
      <c r="C19849">
        <v>151541</v>
      </c>
      <c r="D19849">
        <v>0.73787338102846489</v>
      </c>
      <c r="E19849">
        <v>111818.0700344346</v>
      </c>
      <c r="F19849" t="s">
        <v>6</v>
      </c>
      <c r="G19849" t="str">
        <f t="shared" ca="1" si="1241"/>
        <v>cat1_H</v>
      </c>
      <c r="H19849" t="str">
        <f t="shared" ca="1" si="1241"/>
        <v>cat2_B</v>
      </c>
      <c r="I19849" t="str">
        <f t="shared" ca="1" si="1241"/>
        <v>cat3_C</v>
      </c>
      <c r="J19849" t="str">
        <f t="shared" ca="1" si="1241"/>
        <v>cat4_F</v>
      </c>
      <c r="K19849" t="str">
        <f t="shared" ca="1" si="1241"/>
        <v>cat5_D</v>
      </c>
    </row>
    <row r="19850" spans="1:11" x14ac:dyDescent="0.25">
      <c r="A19850">
        <v>581</v>
      </c>
      <c r="B19850">
        <v>656</v>
      </c>
      <c r="C19850">
        <v>134424</v>
      </c>
      <c r="D19850">
        <v>0.71960940324929268</v>
      </c>
      <c r="E19850">
        <v>96732.774422382921</v>
      </c>
      <c r="F19850" t="s">
        <v>6</v>
      </c>
      <c r="G19850" t="str">
        <f t="shared" ca="1" si="1241"/>
        <v>cat1_A</v>
      </c>
      <c r="H19850" t="str">
        <f t="shared" ca="1" si="1241"/>
        <v>cat2_D</v>
      </c>
      <c r="I19850" t="str">
        <f t="shared" ca="1" si="1241"/>
        <v>cat3_F</v>
      </c>
      <c r="J19850" t="str">
        <f t="shared" ca="1" si="1241"/>
        <v>cat4_F</v>
      </c>
      <c r="K19850" t="str">
        <f t="shared" ca="1" si="1241"/>
        <v>cat5_C</v>
      </c>
    </row>
    <row r="19851" spans="1:11" x14ac:dyDescent="0.25">
      <c r="A19851">
        <v>625</v>
      </c>
      <c r="B19851">
        <v>619</v>
      </c>
      <c r="C19851">
        <v>79460</v>
      </c>
      <c r="D19851">
        <v>0.25148521051470679</v>
      </c>
      <c r="E19851">
        <v>19983.01482749861</v>
      </c>
      <c r="F19851" t="s">
        <v>6</v>
      </c>
      <c r="G19851" t="str">
        <f t="shared" ca="1" si="1241"/>
        <v>cat1_G</v>
      </c>
      <c r="H19851" t="str">
        <f t="shared" ca="1" si="1241"/>
        <v>cat2_G</v>
      </c>
      <c r="I19851" t="str">
        <f t="shared" ca="1" si="1241"/>
        <v>cat3_B</v>
      </c>
      <c r="J19851" t="str">
        <f t="shared" ca="1" si="1241"/>
        <v>cat4_I</v>
      </c>
      <c r="K19851" t="str">
        <f t="shared" ca="1" si="1241"/>
        <v>cat5_B</v>
      </c>
    </row>
    <row r="19852" spans="1:11" x14ac:dyDescent="0.25">
      <c r="A19852">
        <v>566</v>
      </c>
      <c r="B19852">
        <v>670</v>
      </c>
      <c r="C19852">
        <v>81032</v>
      </c>
      <c r="D19852">
        <v>0.8369451828881056</v>
      </c>
      <c r="E19852">
        <v>67819.342059788978</v>
      </c>
      <c r="F19852" t="s">
        <v>6</v>
      </c>
      <c r="G19852" t="str">
        <f t="shared" ca="1" si="1241"/>
        <v>cat1_E</v>
      </c>
      <c r="H19852" t="str">
        <f t="shared" ca="1" si="1241"/>
        <v>cat2_A</v>
      </c>
      <c r="I19852" t="str">
        <f t="shared" ca="1" si="1241"/>
        <v>cat3_E</v>
      </c>
      <c r="J19852" t="str">
        <f t="shared" ca="1" si="1241"/>
        <v>cat4_I</v>
      </c>
      <c r="K19852" t="str">
        <f t="shared" ca="1" si="1241"/>
        <v>cat5_J</v>
      </c>
    </row>
    <row r="19853" spans="1:11" x14ac:dyDescent="0.25">
      <c r="A19853">
        <v>599</v>
      </c>
      <c r="B19853">
        <v>661</v>
      </c>
      <c r="C19853">
        <v>206366</v>
      </c>
      <c r="D19853">
        <v>0.5276588190075342</v>
      </c>
      <c r="E19853">
        <v>108890.8398433088</v>
      </c>
      <c r="F19853" t="s">
        <v>6</v>
      </c>
      <c r="G19853" t="str">
        <f t="shared" ca="1" si="1241"/>
        <v>cat1_B</v>
      </c>
      <c r="H19853" t="str">
        <f t="shared" ca="1" si="1241"/>
        <v>cat2_M</v>
      </c>
      <c r="I19853" t="str">
        <f t="shared" ca="1" si="1241"/>
        <v>cat3_B</v>
      </c>
      <c r="J19853" t="str">
        <f t="shared" ca="1" si="1241"/>
        <v>cat4_D</v>
      </c>
      <c r="K19853" t="str">
        <f t="shared" ca="1" si="1241"/>
        <v>cat5_D</v>
      </c>
    </row>
    <row r="19854" spans="1:11" x14ac:dyDescent="0.25">
      <c r="A19854">
        <v>565</v>
      </c>
      <c r="B19854">
        <v>636</v>
      </c>
      <c r="C19854">
        <v>194538</v>
      </c>
      <c r="D19854">
        <v>0.84315357052808326</v>
      </c>
      <c r="E19854">
        <v>164025.40930339231</v>
      </c>
      <c r="F19854" t="s">
        <v>6</v>
      </c>
      <c r="G19854" t="str">
        <f t="shared" ca="1" si="1241"/>
        <v>cat1_D</v>
      </c>
      <c r="H19854" t="str">
        <f t="shared" ca="1" si="1241"/>
        <v>cat2_D</v>
      </c>
      <c r="I19854" t="str">
        <f t="shared" ca="1" si="1241"/>
        <v>cat3_D</v>
      </c>
      <c r="J19854" t="str">
        <f t="shared" ca="1" si="1241"/>
        <v>cat4_C</v>
      </c>
      <c r="K19854" t="str">
        <f t="shared" ca="1" si="1241"/>
        <v>cat5_C</v>
      </c>
    </row>
    <row r="19855" spans="1:11" x14ac:dyDescent="0.25">
      <c r="A19855">
        <v>729</v>
      </c>
      <c r="B19855">
        <v>669</v>
      </c>
      <c r="C19855">
        <v>30000</v>
      </c>
      <c r="D19855">
        <v>0</v>
      </c>
      <c r="E19855">
        <v>0</v>
      </c>
      <c r="F19855" t="s">
        <v>7</v>
      </c>
      <c r="G19855" t="str">
        <f t="shared" ca="1" si="1241"/>
        <v>cat1_E</v>
      </c>
      <c r="H19855" t="str">
        <f t="shared" ca="1" si="1241"/>
        <v>cat2_D</v>
      </c>
      <c r="I19855" t="str">
        <f t="shared" ca="1" si="1241"/>
        <v>cat3_C</v>
      </c>
      <c r="J19855" t="str">
        <f t="shared" ca="1" si="1241"/>
        <v>cat4_F</v>
      </c>
      <c r="K19855" t="str">
        <f t="shared" ca="1" si="1241"/>
        <v>cat5_B</v>
      </c>
    </row>
    <row r="19856" spans="1:11" x14ac:dyDescent="0.25">
      <c r="A19856">
        <v>594</v>
      </c>
      <c r="B19856">
        <v>611</v>
      </c>
      <c r="C19856">
        <v>195042</v>
      </c>
      <c r="D19856">
        <v>0.58462706509568219</v>
      </c>
      <c r="E19856">
        <v>114026.832030392</v>
      </c>
      <c r="F19856" t="s">
        <v>6</v>
      </c>
      <c r="G19856" t="str">
        <f t="shared" ca="1" si="1241"/>
        <v>cat1_A</v>
      </c>
      <c r="H19856" t="str">
        <f t="shared" ca="1" si="1241"/>
        <v>cat2_J</v>
      </c>
      <c r="I19856" t="str">
        <f t="shared" ca="1" si="1241"/>
        <v>cat3_E</v>
      </c>
      <c r="J19856" t="str">
        <f t="shared" ca="1" si="1241"/>
        <v>cat4_D</v>
      </c>
      <c r="K19856" t="str">
        <f t="shared" ca="1" si="1241"/>
        <v>cat5_K</v>
      </c>
    </row>
    <row r="19857" spans="1:11" x14ac:dyDescent="0.25">
      <c r="A19857">
        <v>618</v>
      </c>
      <c r="B19857">
        <v>656</v>
      </c>
      <c r="C19857">
        <v>31479</v>
      </c>
      <c r="D19857">
        <v>0.31707686426688841</v>
      </c>
      <c r="E19857">
        <v>9981.2626102573795</v>
      </c>
      <c r="F19857" t="s">
        <v>6</v>
      </c>
      <c r="G19857" t="str">
        <f t="shared" ca="1" si="1241"/>
        <v>cat1_F</v>
      </c>
      <c r="H19857" t="str">
        <f t="shared" ca="1" si="1241"/>
        <v>cat2_G</v>
      </c>
      <c r="I19857" t="str">
        <f t="shared" ca="1" si="1241"/>
        <v>cat3_E</v>
      </c>
      <c r="J19857" t="str">
        <f t="shared" ca="1" si="1241"/>
        <v>cat4_E</v>
      </c>
      <c r="K19857" t="str">
        <f t="shared" ca="1" si="1241"/>
        <v>cat5_E</v>
      </c>
    </row>
    <row r="19858" spans="1:11" x14ac:dyDescent="0.25">
      <c r="A19858">
        <v>735</v>
      </c>
      <c r="B19858">
        <v>691</v>
      </c>
      <c r="C19858">
        <v>224626</v>
      </c>
      <c r="D19858">
        <v>0</v>
      </c>
      <c r="E19858">
        <v>0</v>
      </c>
      <c r="F19858" t="s">
        <v>7</v>
      </c>
      <c r="G19858" t="str">
        <f t="shared" ca="1" si="1241"/>
        <v>cat1_F</v>
      </c>
      <c r="H19858" t="str">
        <f t="shared" ca="1" si="1241"/>
        <v>cat2_A</v>
      </c>
      <c r="I19858" t="str">
        <f t="shared" ca="1" si="1241"/>
        <v>cat3_C</v>
      </c>
      <c r="J19858" t="str">
        <f t="shared" ca="1" si="1241"/>
        <v>cat4_K</v>
      </c>
      <c r="K19858" t="str">
        <f t="shared" ca="1" si="1241"/>
        <v>cat5_F</v>
      </c>
    </row>
    <row r="19859" spans="1:11" x14ac:dyDescent="0.25">
      <c r="A19859">
        <v>671</v>
      </c>
      <c r="B19859">
        <v>729</v>
      </c>
      <c r="C19859">
        <v>251805</v>
      </c>
      <c r="D19859">
        <v>0</v>
      </c>
      <c r="E19859">
        <v>0</v>
      </c>
      <c r="F19859" t="s">
        <v>7</v>
      </c>
      <c r="G19859" t="str">
        <f t="shared" ref="G19859:K19874" ca="1" si="1242">_xlfn.CONCAT(G$1, "_", CHAR(RANDBETWEEN(65, RANDBETWEEN(68, 78))))</f>
        <v>cat1_A</v>
      </c>
      <c r="H19859" t="str">
        <f t="shared" ca="1" si="1242"/>
        <v>cat2_I</v>
      </c>
      <c r="I19859" t="str">
        <f t="shared" ca="1" si="1242"/>
        <v>cat3_J</v>
      </c>
      <c r="J19859" t="str">
        <f t="shared" ca="1" si="1242"/>
        <v>cat4_E</v>
      </c>
      <c r="K19859" t="str">
        <f t="shared" ca="1" si="1242"/>
        <v>cat5_F</v>
      </c>
    </row>
    <row r="19860" spans="1:11" x14ac:dyDescent="0.25">
      <c r="A19860">
        <v>577</v>
      </c>
      <c r="B19860">
        <v>614</v>
      </c>
      <c r="C19860">
        <v>271026</v>
      </c>
      <c r="D19860">
        <v>0.75535214321427901</v>
      </c>
      <c r="E19860">
        <v>204720.06996679321</v>
      </c>
      <c r="F19860" t="s">
        <v>6</v>
      </c>
      <c r="G19860" t="str">
        <f t="shared" ca="1" si="1242"/>
        <v>cat1_F</v>
      </c>
      <c r="H19860" t="str">
        <f t="shared" ca="1" si="1242"/>
        <v>cat2_J</v>
      </c>
      <c r="I19860" t="str">
        <f t="shared" ca="1" si="1242"/>
        <v>cat3_E</v>
      </c>
      <c r="J19860" t="str">
        <f t="shared" ca="1" si="1242"/>
        <v>cat4_A</v>
      </c>
      <c r="K19860" t="str">
        <f t="shared" ca="1" si="1242"/>
        <v>cat5_E</v>
      </c>
    </row>
    <row r="19861" spans="1:11" x14ac:dyDescent="0.25">
      <c r="A19861">
        <v>715</v>
      </c>
      <c r="B19861">
        <v>710</v>
      </c>
      <c r="C19861">
        <v>113786</v>
      </c>
      <c r="D19861">
        <v>0</v>
      </c>
      <c r="E19861">
        <v>0</v>
      </c>
      <c r="F19861" t="s">
        <v>7</v>
      </c>
      <c r="G19861" t="str">
        <f t="shared" ca="1" si="1242"/>
        <v>cat1_B</v>
      </c>
      <c r="H19861" t="str">
        <f t="shared" ca="1" si="1242"/>
        <v>cat2_I</v>
      </c>
      <c r="I19861" t="str">
        <f t="shared" ca="1" si="1242"/>
        <v>cat3_D</v>
      </c>
      <c r="J19861" t="str">
        <f t="shared" ca="1" si="1242"/>
        <v>cat4_A</v>
      </c>
      <c r="K19861" t="str">
        <f t="shared" ca="1" si="1242"/>
        <v>cat5_K</v>
      </c>
    </row>
    <row r="19862" spans="1:11" x14ac:dyDescent="0.25">
      <c r="A19862">
        <v>600</v>
      </c>
      <c r="B19862">
        <v>615</v>
      </c>
      <c r="C19862">
        <v>30000</v>
      </c>
      <c r="D19862">
        <v>0.5161290322580645</v>
      </c>
      <c r="E19862">
        <v>15483.870967741939</v>
      </c>
      <c r="F19862" t="s">
        <v>6</v>
      </c>
      <c r="G19862" t="str">
        <f t="shared" ca="1" si="1242"/>
        <v>cat1_F</v>
      </c>
      <c r="H19862" t="str">
        <f t="shared" ca="1" si="1242"/>
        <v>cat2_F</v>
      </c>
      <c r="I19862" t="str">
        <f t="shared" ca="1" si="1242"/>
        <v>cat3_F</v>
      </c>
      <c r="J19862" t="str">
        <f t="shared" ca="1" si="1242"/>
        <v>cat4_C</v>
      </c>
      <c r="K19862" t="str">
        <f t="shared" ca="1" si="1242"/>
        <v>cat5_F</v>
      </c>
    </row>
    <row r="19863" spans="1:11" x14ac:dyDescent="0.25">
      <c r="A19863">
        <v>612</v>
      </c>
      <c r="B19863">
        <v>659</v>
      </c>
      <c r="C19863">
        <v>98357</v>
      </c>
      <c r="D19863">
        <v>0.37989846212624662</v>
      </c>
      <c r="E19863">
        <v>37365.673039351233</v>
      </c>
      <c r="F19863" t="s">
        <v>6</v>
      </c>
      <c r="G19863" t="str">
        <f t="shared" ca="1" si="1242"/>
        <v>cat1_B</v>
      </c>
      <c r="H19863" t="str">
        <f t="shared" ca="1" si="1242"/>
        <v>cat2_J</v>
      </c>
      <c r="I19863" t="str">
        <f t="shared" ca="1" si="1242"/>
        <v>cat3_J</v>
      </c>
      <c r="J19863" t="str">
        <f t="shared" ca="1" si="1242"/>
        <v>cat4_B</v>
      </c>
      <c r="K19863" t="str">
        <f t="shared" ca="1" si="1242"/>
        <v>cat5_A</v>
      </c>
    </row>
    <row r="19864" spans="1:11" x14ac:dyDescent="0.25">
      <c r="A19864">
        <v>562</v>
      </c>
      <c r="B19864">
        <v>645</v>
      </c>
      <c r="C19864">
        <v>235442</v>
      </c>
      <c r="D19864">
        <v>0.86062747709542831</v>
      </c>
      <c r="E19864">
        <v>202627.8544623018</v>
      </c>
      <c r="F19864" t="s">
        <v>6</v>
      </c>
      <c r="G19864" t="str">
        <f t="shared" ca="1" si="1242"/>
        <v>cat1_A</v>
      </c>
      <c r="H19864" t="str">
        <f t="shared" ca="1" si="1242"/>
        <v>cat2_D</v>
      </c>
      <c r="I19864" t="str">
        <f t="shared" ca="1" si="1242"/>
        <v>cat3_B</v>
      </c>
      <c r="J19864" t="str">
        <f t="shared" ca="1" si="1242"/>
        <v>cat4_G</v>
      </c>
      <c r="K19864" t="str">
        <f t="shared" ca="1" si="1242"/>
        <v>cat5_J</v>
      </c>
    </row>
    <row r="19865" spans="1:11" x14ac:dyDescent="0.25">
      <c r="A19865">
        <v>680</v>
      </c>
      <c r="B19865">
        <v>677</v>
      </c>
      <c r="C19865">
        <v>39113</v>
      </c>
      <c r="D19865">
        <v>0</v>
      </c>
      <c r="E19865">
        <v>0</v>
      </c>
      <c r="F19865" t="s">
        <v>7</v>
      </c>
      <c r="G19865" t="str">
        <f t="shared" ca="1" si="1242"/>
        <v>cat1_C</v>
      </c>
      <c r="H19865" t="str">
        <f t="shared" ca="1" si="1242"/>
        <v>cat2_C</v>
      </c>
      <c r="I19865" t="str">
        <f t="shared" ca="1" si="1242"/>
        <v>cat3_D</v>
      </c>
      <c r="J19865" t="str">
        <f t="shared" ca="1" si="1242"/>
        <v>cat4_I</v>
      </c>
      <c r="K19865" t="str">
        <f t="shared" ca="1" si="1242"/>
        <v>cat5_C</v>
      </c>
    </row>
    <row r="19866" spans="1:11" x14ac:dyDescent="0.25">
      <c r="A19866">
        <v>667</v>
      </c>
      <c r="B19866">
        <v>662</v>
      </c>
      <c r="C19866">
        <v>163709</v>
      </c>
      <c r="D19866">
        <v>0</v>
      </c>
      <c r="E19866">
        <v>0</v>
      </c>
      <c r="F19866" t="s">
        <v>7</v>
      </c>
      <c r="G19866" t="str">
        <f t="shared" ca="1" si="1242"/>
        <v>cat1_C</v>
      </c>
      <c r="H19866" t="str">
        <f t="shared" ca="1" si="1242"/>
        <v>cat2_B</v>
      </c>
      <c r="I19866" t="str">
        <f t="shared" ca="1" si="1242"/>
        <v>cat3_E</v>
      </c>
      <c r="J19866" t="str">
        <f t="shared" ca="1" si="1242"/>
        <v>cat4_G</v>
      </c>
      <c r="K19866" t="str">
        <f t="shared" ca="1" si="1242"/>
        <v>cat5_J</v>
      </c>
    </row>
    <row r="19867" spans="1:11" x14ac:dyDescent="0.25">
      <c r="A19867">
        <v>591</v>
      </c>
      <c r="B19867">
        <v>613</v>
      </c>
      <c r="C19867">
        <v>59268</v>
      </c>
      <c r="D19867">
        <v>0.61784865926714483</v>
      </c>
      <c r="E19867">
        <v>36618.654337445143</v>
      </c>
      <c r="F19867" t="s">
        <v>6</v>
      </c>
      <c r="G19867" t="str">
        <f t="shared" ca="1" si="1242"/>
        <v>cat1_B</v>
      </c>
      <c r="H19867" t="str">
        <f t="shared" ca="1" si="1242"/>
        <v>cat2_C</v>
      </c>
      <c r="I19867" t="str">
        <f t="shared" ca="1" si="1242"/>
        <v>cat3_F</v>
      </c>
      <c r="J19867" t="str">
        <f t="shared" ca="1" si="1242"/>
        <v>cat4_H</v>
      </c>
      <c r="K19867" t="str">
        <f t="shared" ca="1" si="1242"/>
        <v>cat5_B</v>
      </c>
    </row>
    <row r="19868" spans="1:11" x14ac:dyDescent="0.25">
      <c r="A19868">
        <v>735</v>
      </c>
      <c r="B19868">
        <v>662</v>
      </c>
      <c r="C19868">
        <v>30000</v>
      </c>
      <c r="D19868">
        <v>0</v>
      </c>
      <c r="E19868">
        <v>0</v>
      </c>
      <c r="F19868" t="s">
        <v>7</v>
      </c>
      <c r="G19868" t="str">
        <f t="shared" ca="1" si="1242"/>
        <v>cat1_E</v>
      </c>
      <c r="H19868" t="str">
        <f t="shared" ca="1" si="1242"/>
        <v>cat2_A</v>
      </c>
      <c r="I19868" t="str">
        <f t="shared" ca="1" si="1242"/>
        <v>cat3_C</v>
      </c>
      <c r="J19868" t="str">
        <f t="shared" ca="1" si="1242"/>
        <v>cat4_F</v>
      </c>
      <c r="K19868" t="str">
        <f t="shared" ca="1" si="1242"/>
        <v>cat5_D</v>
      </c>
    </row>
    <row r="19869" spans="1:11" x14ac:dyDescent="0.25">
      <c r="A19869">
        <v>672</v>
      </c>
      <c r="B19869">
        <v>653</v>
      </c>
      <c r="C19869">
        <v>82608</v>
      </c>
      <c r="D19869">
        <v>0</v>
      </c>
      <c r="E19869">
        <v>0</v>
      </c>
      <c r="F19869" t="s">
        <v>7</v>
      </c>
      <c r="G19869" t="str">
        <f t="shared" ca="1" si="1242"/>
        <v>cat1_I</v>
      </c>
      <c r="H19869" t="str">
        <f t="shared" ca="1" si="1242"/>
        <v>cat2_D</v>
      </c>
      <c r="I19869" t="str">
        <f t="shared" ca="1" si="1242"/>
        <v>cat3_A</v>
      </c>
      <c r="J19869" t="str">
        <f t="shared" ca="1" si="1242"/>
        <v>cat4_G</v>
      </c>
      <c r="K19869" t="str">
        <f t="shared" ca="1" si="1242"/>
        <v>cat5_L</v>
      </c>
    </row>
    <row r="19870" spans="1:11" x14ac:dyDescent="0.25">
      <c r="A19870">
        <v>699</v>
      </c>
      <c r="B19870">
        <v>750</v>
      </c>
      <c r="C19870">
        <v>128740</v>
      </c>
      <c r="D19870">
        <v>0</v>
      </c>
      <c r="E19870">
        <v>0</v>
      </c>
      <c r="F19870" t="s">
        <v>7</v>
      </c>
      <c r="G19870" t="str">
        <f t="shared" ca="1" si="1242"/>
        <v>cat1_C</v>
      </c>
      <c r="H19870" t="str">
        <f t="shared" ca="1" si="1242"/>
        <v>cat2_D</v>
      </c>
      <c r="I19870" t="str">
        <f t="shared" ca="1" si="1242"/>
        <v>cat3_D</v>
      </c>
      <c r="J19870" t="str">
        <f t="shared" ca="1" si="1242"/>
        <v>cat4_B</v>
      </c>
      <c r="K19870" t="str">
        <f t="shared" ca="1" si="1242"/>
        <v>cat5_C</v>
      </c>
    </row>
    <row r="19871" spans="1:11" x14ac:dyDescent="0.25">
      <c r="A19871">
        <v>614</v>
      </c>
      <c r="B19871">
        <v>674</v>
      </c>
      <c r="C19871">
        <v>215740</v>
      </c>
      <c r="D19871">
        <v>0.3583808059025107</v>
      </c>
      <c r="E19871">
        <v>77317.075065407655</v>
      </c>
      <c r="F19871" t="s">
        <v>6</v>
      </c>
      <c r="G19871" t="str">
        <f t="shared" ca="1" si="1242"/>
        <v>cat1_E</v>
      </c>
      <c r="H19871" t="str">
        <f t="shared" ca="1" si="1242"/>
        <v>cat2_E</v>
      </c>
      <c r="I19871" t="str">
        <f t="shared" ca="1" si="1242"/>
        <v>cat3_J</v>
      </c>
      <c r="J19871" t="str">
        <f t="shared" ca="1" si="1242"/>
        <v>cat4_I</v>
      </c>
      <c r="K19871" t="str">
        <f t="shared" ca="1" si="1242"/>
        <v>cat5_C</v>
      </c>
    </row>
    <row r="19872" spans="1:11" x14ac:dyDescent="0.25">
      <c r="A19872">
        <v>720</v>
      </c>
      <c r="B19872">
        <v>660</v>
      </c>
      <c r="C19872">
        <v>203588</v>
      </c>
      <c r="D19872">
        <v>0</v>
      </c>
      <c r="E19872">
        <v>0</v>
      </c>
      <c r="F19872" t="s">
        <v>7</v>
      </c>
      <c r="G19872" t="str">
        <f t="shared" ca="1" si="1242"/>
        <v>cat1_A</v>
      </c>
      <c r="H19872" t="str">
        <f t="shared" ca="1" si="1242"/>
        <v>cat2_F</v>
      </c>
      <c r="I19872" t="str">
        <f t="shared" ca="1" si="1242"/>
        <v>cat3_M</v>
      </c>
      <c r="J19872" t="str">
        <f t="shared" ca="1" si="1242"/>
        <v>cat4_D</v>
      </c>
      <c r="K19872" t="str">
        <f t="shared" ca="1" si="1242"/>
        <v>cat5_F</v>
      </c>
    </row>
    <row r="19873" spans="1:11" x14ac:dyDescent="0.25">
      <c r="A19873">
        <v>729</v>
      </c>
      <c r="B19873">
        <v>660</v>
      </c>
      <c r="C19873">
        <v>30000</v>
      </c>
      <c r="D19873">
        <v>0</v>
      </c>
      <c r="E19873">
        <v>0</v>
      </c>
      <c r="F19873" t="s">
        <v>7</v>
      </c>
      <c r="G19873" t="str">
        <f t="shared" ca="1" si="1242"/>
        <v>cat1_I</v>
      </c>
      <c r="H19873" t="str">
        <f t="shared" ca="1" si="1242"/>
        <v>cat2_B</v>
      </c>
      <c r="I19873" t="str">
        <f t="shared" ca="1" si="1242"/>
        <v>cat3_F</v>
      </c>
      <c r="J19873" t="str">
        <f t="shared" ca="1" si="1242"/>
        <v>cat4_I</v>
      </c>
      <c r="K19873" t="str">
        <f t="shared" ca="1" si="1242"/>
        <v>cat5_B</v>
      </c>
    </row>
    <row r="19874" spans="1:11" x14ac:dyDescent="0.25">
      <c r="A19874">
        <v>723</v>
      </c>
      <c r="B19874">
        <v>660</v>
      </c>
      <c r="C19874">
        <v>71035</v>
      </c>
      <c r="D19874">
        <v>0</v>
      </c>
      <c r="E19874">
        <v>0</v>
      </c>
      <c r="F19874" t="s">
        <v>7</v>
      </c>
      <c r="G19874" t="str">
        <f t="shared" ca="1" si="1242"/>
        <v>cat1_D</v>
      </c>
      <c r="H19874" t="str">
        <f t="shared" ca="1" si="1242"/>
        <v>cat2_F</v>
      </c>
      <c r="I19874" t="str">
        <f t="shared" ca="1" si="1242"/>
        <v>cat3_K</v>
      </c>
      <c r="J19874" t="str">
        <f t="shared" ca="1" si="1242"/>
        <v>cat4_C</v>
      </c>
      <c r="K19874" t="str">
        <f t="shared" ca="1" si="1242"/>
        <v>cat5_C</v>
      </c>
    </row>
    <row r="19875" spans="1:11" x14ac:dyDescent="0.25">
      <c r="A19875">
        <v>596</v>
      </c>
      <c r="B19875">
        <v>626</v>
      </c>
      <c r="C19875">
        <v>30000</v>
      </c>
      <c r="D19875">
        <v>0.5620233427795166</v>
      </c>
      <c r="E19875">
        <v>16860.7002833855</v>
      </c>
      <c r="F19875" t="s">
        <v>6</v>
      </c>
      <c r="G19875" t="str">
        <f t="shared" ref="G19875:K19890" ca="1" si="1243">_xlfn.CONCAT(G$1, "_", CHAR(RANDBETWEEN(65, RANDBETWEEN(68, 78))))</f>
        <v>cat1_A</v>
      </c>
      <c r="H19875" t="str">
        <f t="shared" ca="1" si="1243"/>
        <v>cat2_A</v>
      </c>
      <c r="I19875" t="str">
        <f t="shared" ca="1" si="1243"/>
        <v>cat3_C</v>
      </c>
      <c r="J19875" t="str">
        <f t="shared" ca="1" si="1243"/>
        <v>cat4_C</v>
      </c>
      <c r="K19875" t="str">
        <f t="shared" ca="1" si="1243"/>
        <v>cat5_B</v>
      </c>
    </row>
    <row r="19876" spans="1:11" x14ac:dyDescent="0.25">
      <c r="A19876">
        <v>722</v>
      </c>
      <c r="B19876">
        <v>658</v>
      </c>
      <c r="C19876">
        <v>70967</v>
      </c>
      <c r="D19876">
        <v>0</v>
      </c>
      <c r="E19876">
        <v>0</v>
      </c>
      <c r="F19876" t="s">
        <v>7</v>
      </c>
      <c r="G19876" t="str">
        <f t="shared" ca="1" si="1243"/>
        <v>cat1_B</v>
      </c>
      <c r="H19876" t="str">
        <f t="shared" ca="1" si="1243"/>
        <v>cat2_D</v>
      </c>
      <c r="I19876" t="str">
        <f t="shared" ca="1" si="1243"/>
        <v>cat3_B</v>
      </c>
      <c r="J19876" t="str">
        <f t="shared" ca="1" si="1243"/>
        <v>cat4_K</v>
      </c>
      <c r="K19876" t="str">
        <f t="shared" ca="1" si="1243"/>
        <v>cat5_E</v>
      </c>
    </row>
    <row r="19877" spans="1:11" x14ac:dyDescent="0.25">
      <c r="A19877">
        <v>698</v>
      </c>
      <c r="B19877">
        <v>645</v>
      </c>
      <c r="C19877">
        <v>197073</v>
      </c>
      <c r="D19877">
        <v>0</v>
      </c>
      <c r="E19877">
        <v>0</v>
      </c>
      <c r="F19877" t="s">
        <v>7</v>
      </c>
      <c r="G19877" t="str">
        <f t="shared" ca="1" si="1243"/>
        <v>cat1_D</v>
      </c>
      <c r="H19877" t="str">
        <f t="shared" ca="1" si="1243"/>
        <v>cat2_H</v>
      </c>
      <c r="I19877" t="str">
        <f t="shared" ca="1" si="1243"/>
        <v>cat3_C</v>
      </c>
      <c r="J19877" t="str">
        <f t="shared" ca="1" si="1243"/>
        <v>cat4_A</v>
      </c>
      <c r="K19877" t="str">
        <f t="shared" ca="1" si="1243"/>
        <v>cat5_G</v>
      </c>
    </row>
    <row r="19878" spans="1:11" x14ac:dyDescent="0.25">
      <c r="A19878">
        <v>693</v>
      </c>
      <c r="B19878">
        <v>687</v>
      </c>
      <c r="C19878">
        <v>137985</v>
      </c>
      <c r="D19878">
        <v>0</v>
      </c>
      <c r="E19878">
        <v>0</v>
      </c>
      <c r="F19878" t="s">
        <v>7</v>
      </c>
      <c r="G19878" t="str">
        <f t="shared" ca="1" si="1243"/>
        <v>cat1_C</v>
      </c>
      <c r="H19878" t="str">
        <f t="shared" ca="1" si="1243"/>
        <v>cat2_C</v>
      </c>
      <c r="I19878" t="str">
        <f t="shared" ca="1" si="1243"/>
        <v>cat3_H</v>
      </c>
      <c r="J19878" t="str">
        <f t="shared" ca="1" si="1243"/>
        <v>cat4_E</v>
      </c>
      <c r="K19878" t="str">
        <f t="shared" ca="1" si="1243"/>
        <v>cat5_C</v>
      </c>
    </row>
    <row r="19879" spans="1:11" x14ac:dyDescent="0.25">
      <c r="A19879">
        <v>599</v>
      </c>
      <c r="B19879">
        <v>689</v>
      </c>
      <c r="C19879">
        <v>30000</v>
      </c>
      <c r="D19879">
        <v>0.5276588190075342</v>
      </c>
      <c r="E19879">
        <v>15829.764570226031</v>
      </c>
      <c r="F19879" t="s">
        <v>6</v>
      </c>
      <c r="G19879" t="str">
        <f t="shared" ca="1" si="1243"/>
        <v>cat1_D</v>
      </c>
      <c r="H19879" t="str">
        <f t="shared" ca="1" si="1243"/>
        <v>cat2_J</v>
      </c>
      <c r="I19879" t="str">
        <f t="shared" ca="1" si="1243"/>
        <v>cat3_D</v>
      </c>
      <c r="J19879" t="str">
        <f t="shared" ca="1" si="1243"/>
        <v>cat4_E</v>
      </c>
      <c r="K19879" t="str">
        <f t="shared" ca="1" si="1243"/>
        <v>cat5_C</v>
      </c>
    </row>
    <row r="19880" spans="1:11" x14ac:dyDescent="0.25">
      <c r="A19880">
        <v>574</v>
      </c>
      <c r="B19880">
        <v>669</v>
      </c>
      <c r="C19880">
        <v>193155</v>
      </c>
      <c r="D19880">
        <v>0.78005615280335838</v>
      </c>
      <c r="E19880">
        <v>150671.7461947327</v>
      </c>
      <c r="F19880" t="s">
        <v>6</v>
      </c>
      <c r="G19880" t="str">
        <f t="shared" ca="1" si="1243"/>
        <v>cat1_H</v>
      </c>
      <c r="H19880" t="str">
        <f t="shared" ca="1" si="1243"/>
        <v>cat2_A</v>
      </c>
      <c r="I19880" t="str">
        <f t="shared" ca="1" si="1243"/>
        <v>cat3_A</v>
      </c>
      <c r="J19880" t="str">
        <f t="shared" ca="1" si="1243"/>
        <v>cat4_D</v>
      </c>
      <c r="K19880" t="str">
        <f t="shared" ca="1" si="1243"/>
        <v>cat5_K</v>
      </c>
    </row>
    <row r="19881" spans="1:11" x14ac:dyDescent="0.25">
      <c r="A19881">
        <v>621</v>
      </c>
      <c r="B19881">
        <v>665</v>
      </c>
      <c r="C19881">
        <v>97546</v>
      </c>
      <c r="D19881">
        <v>0.2878462118812572</v>
      </c>
      <c r="E19881">
        <v>28078.246584169119</v>
      </c>
      <c r="F19881" t="s">
        <v>6</v>
      </c>
      <c r="G19881" t="str">
        <f t="shared" ca="1" si="1243"/>
        <v>cat1_C</v>
      </c>
      <c r="H19881" t="str">
        <f t="shared" ca="1" si="1243"/>
        <v>cat2_D</v>
      </c>
      <c r="I19881" t="str">
        <f t="shared" ca="1" si="1243"/>
        <v>cat3_J</v>
      </c>
      <c r="J19881" t="str">
        <f t="shared" ca="1" si="1243"/>
        <v>cat4_D</v>
      </c>
      <c r="K19881" t="str">
        <f t="shared" ca="1" si="1243"/>
        <v>cat5_E</v>
      </c>
    </row>
    <row r="19882" spans="1:11" x14ac:dyDescent="0.25">
      <c r="A19882">
        <v>609</v>
      </c>
      <c r="B19882">
        <v>633</v>
      </c>
      <c r="C19882">
        <v>30000</v>
      </c>
      <c r="D19882">
        <v>0.41305513951713652</v>
      </c>
      <c r="E19882">
        <v>12391.654185514089</v>
      </c>
      <c r="F19882" t="s">
        <v>6</v>
      </c>
      <c r="G19882" t="str">
        <f t="shared" ca="1" si="1243"/>
        <v>cat1_F</v>
      </c>
      <c r="H19882" t="str">
        <f t="shared" ca="1" si="1243"/>
        <v>cat2_F</v>
      </c>
      <c r="I19882" t="str">
        <f t="shared" ca="1" si="1243"/>
        <v>cat3_A</v>
      </c>
      <c r="J19882" t="str">
        <f t="shared" ca="1" si="1243"/>
        <v>cat4_D</v>
      </c>
      <c r="K19882" t="str">
        <f t="shared" ca="1" si="1243"/>
        <v>cat5_I</v>
      </c>
    </row>
    <row r="19883" spans="1:11" x14ac:dyDescent="0.25">
      <c r="A19883">
        <v>686</v>
      </c>
      <c r="B19883">
        <v>669</v>
      </c>
      <c r="C19883">
        <v>75295</v>
      </c>
      <c r="D19883">
        <v>0</v>
      </c>
      <c r="E19883">
        <v>0</v>
      </c>
      <c r="F19883" t="s">
        <v>7</v>
      </c>
      <c r="G19883" t="str">
        <f t="shared" ca="1" si="1243"/>
        <v>cat1_D</v>
      </c>
      <c r="H19883" t="str">
        <f t="shared" ca="1" si="1243"/>
        <v>cat2_D</v>
      </c>
      <c r="I19883" t="str">
        <f t="shared" ca="1" si="1243"/>
        <v>cat3_F</v>
      </c>
      <c r="J19883" t="str">
        <f t="shared" ca="1" si="1243"/>
        <v>cat4_I</v>
      </c>
      <c r="K19883" t="str">
        <f t="shared" ca="1" si="1243"/>
        <v>cat5_I</v>
      </c>
    </row>
    <row r="19884" spans="1:11" x14ac:dyDescent="0.25">
      <c r="A19884">
        <v>718</v>
      </c>
      <c r="B19884">
        <v>662</v>
      </c>
      <c r="C19884">
        <v>54899</v>
      </c>
      <c r="D19884">
        <v>0</v>
      </c>
      <c r="E19884">
        <v>0</v>
      </c>
      <c r="F19884" t="s">
        <v>7</v>
      </c>
      <c r="G19884" t="str">
        <f t="shared" ca="1" si="1243"/>
        <v>cat1_D</v>
      </c>
      <c r="H19884" t="str">
        <f t="shared" ca="1" si="1243"/>
        <v>cat2_J</v>
      </c>
      <c r="I19884" t="str">
        <f t="shared" ca="1" si="1243"/>
        <v>cat3_G</v>
      </c>
      <c r="J19884" t="str">
        <f t="shared" ca="1" si="1243"/>
        <v>cat4_K</v>
      </c>
      <c r="K19884" t="str">
        <f t="shared" ca="1" si="1243"/>
        <v>cat5_F</v>
      </c>
    </row>
    <row r="19885" spans="1:11" x14ac:dyDescent="0.25">
      <c r="A19885">
        <v>725</v>
      </c>
      <c r="B19885">
        <v>641</v>
      </c>
      <c r="C19885">
        <v>59467</v>
      </c>
      <c r="D19885">
        <v>0</v>
      </c>
      <c r="E19885">
        <v>0</v>
      </c>
      <c r="F19885" t="s">
        <v>7</v>
      </c>
      <c r="G19885" t="str">
        <f t="shared" ca="1" si="1243"/>
        <v>cat1_A</v>
      </c>
      <c r="H19885" t="str">
        <f t="shared" ca="1" si="1243"/>
        <v>cat2_G</v>
      </c>
      <c r="I19885" t="str">
        <f t="shared" ca="1" si="1243"/>
        <v>cat3_C</v>
      </c>
      <c r="J19885" t="str">
        <f t="shared" ca="1" si="1243"/>
        <v>cat4_C</v>
      </c>
      <c r="K19885" t="str">
        <f t="shared" ca="1" si="1243"/>
        <v>cat5_F</v>
      </c>
    </row>
    <row r="19886" spans="1:11" x14ac:dyDescent="0.25">
      <c r="A19886">
        <v>628</v>
      </c>
      <c r="B19886">
        <v>652</v>
      </c>
      <c r="C19886">
        <v>127814</v>
      </c>
      <c r="D19886">
        <v>0.2262976245871646</v>
      </c>
      <c r="E19886">
        <v>28924.004588983851</v>
      </c>
      <c r="F19886" t="s">
        <v>6</v>
      </c>
      <c r="G19886" t="str">
        <f t="shared" ca="1" si="1243"/>
        <v>cat1_F</v>
      </c>
      <c r="H19886" t="str">
        <f t="shared" ca="1" si="1243"/>
        <v>cat2_F</v>
      </c>
      <c r="I19886" t="str">
        <f t="shared" ca="1" si="1243"/>
        <v>cat3_A</v>
      </c>
      <c r="J19886" t="str">
        <f t="shared" ca="1" si="1243"/>
        <v>cat4_B</v>
      </c>
      <c r="K19886" t="str">
        <f t="shared" ca="1" si="1243"/>
        <v>cat5_B</v>
      </c>
    </row>
    <row r="19887" spans="1:11" x14ac:dyDescent="0.25">
      <c r="A19887">
        <v>733</v>
      </c>
      <c r="B19887">
        <v>687</v>
      </c>
      <c r="C19887">
        <v>30000</v>
      </c>
      <c r="D19887">
        <v>0</v>
      </c>
      <c r="E19887">
        <v>0</v>
      </c>
      <c r="F19887" t="s">
        <v>7</v>
      </c>
      <c r="G19887" t="str">
        <f t="shared" ca="1" si="1243"/>
        <v>cat1_I</v>
      </c>
      <c r="H19887" t="str">
        <f t="shared" ca="1" si="1243"/>
        <v>cat2_H</v>
      </c>
      <c r="I19887" t="str">
        <f t="shared" ca="1" si="1243"/>
        <v>cat3_G</v>
      </c>
      <c r="J19887" t="str">
        <f t="shared" ca="1" si="1243"/>
        <v>cat4_F</v>
      </c>
      <c r="K19887" t="str">
        <f t="shared" ca="1" si="1243"/>
        <v>cat5_A</v>
      </c>
    </row>
    <row r="19888" spans="1:11" x14ac:dyDescent="0.25">
      <c r="A19888">
        <v>584</v>
      </c>
      <c r="B19888">
        <v>655</v>
      </c>
      <c r="C19888">
        <v>30000</v>
      </c>
      <c r="D19888">
        <v>0.6908071520188459</v>
      </c>
      <c r="E19888">
        <v>20724.214560565379</v>
      </c>
      <c r="F19888" t="s">
        <v>6</v>
      </c>
      <c r="G19888" t="str">
        <f t="shared" ca="1" si="1243"/>
        <v>cat1_B</v>
      </c>
      <c r="H19888" t="str">
        <f t="shared" ca="1" si="1243"/>
        <v>cat2_C</v>
      </c>
      <c r="I19888" t="str">
        <f t="shared" ca="1" si="1243"/>
        <v>cat3_C</v>
      </c>
      <c r="J19888" t="str">
        <f t="shared" ca="1" si="1243"/>
        <v>cat4_E</v>
      </c>
      <c r="K19888" t="str">
        <f t="shared" ca="1" si="1243"/>
        <v>cat5_C</v>
      </c>
    </row>
    <row r="19889" spans="1:11" x14ac:dyDescent="0.25">
      <c r="A19889">
        <v>721</v>
      </c>
      <c r="B19889">
        <v>658</v>
      </c>
      <c r="C19889">
        <v>53420</v>
      </c>
      <c r="D19889">
        <v>0</v>
      </c>
      <c r="E19889">
        <v>0</v>
      </c>
      <c r="F19889" t="s">
        <v>7</v>
      </c>
      <c r="G19889" t="str">
        <f t="shared" ca="1" si="1243"/>
        <v>cat1_B</v>
      </c>
      <c r="H19889" t="str">
        <f t="shared" ca="1" si="1243"/>
        <v>cat2_F</v>
      </c>
      <c r="I19889" t="str">
        <f t="shared" ca="1" si="1243"/>
        <v>cat3_A</v>
      </c>
      <c r="J19889" t="str">
        <f t="shared" ca="1" si="1243"/>
        <v>cat4_L</v>
      </c>
      <c r="K19889" t="str">
        <f t="shared" ca="1" si="1243"/>
        <v>cat5_H</v>
      </c>
    </row>
    <row r="19890" spans="1:11" x14ac:dyDescent="0.25">
      <c r="A19890">
        <v>591</v>
      </c>
      <c r="B19890">
        <v>662</v>
      </c>
      <c r="C19890">
        <v>174163</v>
      </c>
      <c r="D19890">
        <v>0.61784865926714483</v>
      </c>
      <c r="E19890">
        <v>107606.3760439437</v>
      </c>
      <c r="F19890" t="s">
        <v>6</v>
      </c>
      <c r="G19890" t="str">
        <f t="shared" ca="1" si="1243"/>
        <v>cat1_D</v>
      </c>
      <c r="H19890" t="str">
        <f t="shared" ca="1" si="1243"/>
        <v>cat2_I</v>
      </c>
      <c r="I19890" t="str">
        <f t="shared" ca="1" si="1243"/>
        <v>cat3_F</v>
      </c>
      <c r="J19890" t="str">
        <f t="shared" ca="1" si="1243"/>
        <v>cat4_C</v>
      </c>
      <c r="K19890" t="str">
        <f t="shared" ca="1" si="1243"/>
        <v>cat5_H</v>
      </c>
    </row>
    <row r="19891" spans="1:11" x14ac:dyDescent="0.25">
      <c r="A19891">
        <v>559</v>
      </c>
      <c r="B19891">
        <v>660</v>
      </c>
      <c r="C19891">
        <v>30000</v>
      </c>
      <c r="D19891">
        <v>0.87643993879054971</v>
      </c>
      <c r="E19891">
        <v>26293.19816371649</v>
      </c>
      <c r="F19891" t="s">
        <v>6</v>
      </c>
      <c r="G19891" t="str">
        <f t="shared" ref="G19891:K19906" ca="1" si="1244">_xlfn.CONCAT(G$1, "_", CHAR(RANDBETWEEN(65, RANDBETWEEN(68, 78))))</f>
        <v>cat1_E</v>
      </c>
      <c r="H19891" t="str">
        <f t="shared" ca="1" si="1244"/>
        <v>cat2_C</v>
      </c>
      <c r="I19891" t="str">
        <f t="shared" ca="1" si="1244"/>
        <v>cat3_A</v>
      </c>
      <c r="J19891" t="str">
        <f t="shared" ca="1" si="1244"/>
        <v>cat4_E</v>
      </c>
      <c r="K19891" t="str">
        <f t="shared" ca="1" si="1244"/>
        <v>cat5_G</v>
      </c>
    </row>
    <row r="19892" spans="1:11" x14ac:dyDescent="0.25">
      <c r="A19892">
        <v>707</v>
      </c>
      <c r="B19892">
        <v>652</v>
      </c>
      <c r="C19892">
        <v>164972</v>
      </c>
      <c r="D19892">
        <v>0</v>
      </c>
      <c r="E19892">
        <v>0</v>
      </c>
      <c r="F19892" t="s">
        <v>7</v>
      </c>
      <c r="G19892" t="str">
        <f t="shared" ca="1" si="1244"/>
        <v>cat1_D</v>
      </c>
      <c r="H19892" t="str">
        <f t="shared" ca="1" si="1244"/>
        <v>cat2_C</v>
      </c>
      <c r="I19892" t="str">
        <f t="shared" ca="1" si="1244"/>
        <v>cat3_E</v>
      </c>
      <c r="J19892" t="str">
        <f t="shared" ca="1" si="1244"/>
        <v>cat4_B</v>
      </c>
      <c r="K19892" t="str">
        <f t="shared" ca="1" si="1244"/>
        <v>cat5_L</v>
      </c>
    </row>
    <row r="19893" spans="1:11" x14ac:dyDescent="0.25">
      <c r="A19893">
        <v>605</v>
      </c>
      <c r="B19893">
        <v>675</v>
      </c>
      <c r="C19893">
        <v>30000</v>
      </c>
      <c r="D19893">
        <v>0.45846827913416982</v>
      </c>
      <c r="E19893">
        <v>13754.048374025089</v>
      </c>
      <c r="F19893" t="s">
        <v>6</v>
      </c>
      <c r="G19893" t="str">
        <f t="shared" ca="1" si="1244"/>
        <v>cat1_G</v>
      </c>
      <c r="H19893" t="str">
        <f t="shared" ca="1" si="1244"/>
        <v>cat2_A</v>
      </c>
      <c r="I19893" t="str">
        <f t="shared" ca="1" si="1244"/>
        <v>cat3_B</v>
      </c>
      <c r="J19893" t="str">
        <f t="shared" ca="1" si="1244"/>
        <v>cat4_D</v>
      </c>
      <c r="K19893" t="str">
        <f t="shared" ca="1" si="1244"/>
        <v>cat5_D</v>
      </c>
    </row>
    <row r="19894" spans="1:11" x14ac:dyDescent="0.25">
      <c r="A19894">
        <v>641</v>
      </c>
      <c r="B19894">
        <v>630</v>
      </c>
      <c r="C19894">
        <v>38691</v>
      </c>
      <c r="D19894">
        <v>0</v>
      </c>
      <c r="E19894">
        <v>0</v>
      </c>
      <c r="F19894" t="s">
        <v>7</v>
      </c>
      <c r="G19894" t="str">
        <f t="shared" ca="1" si="1244"/>
        <v>cat1_D</v>
      </c>
      <c r="H19894" t="str">
        <f t="shared" ca="1" si="1244"/>
        <v>cat2_D</v>
      </c>
      <c r="I19894" t="str">
        <f t="shared" ca="1" si="1244"/>
        <v>cat3_C</v>
      </c>
      <c r="J19894" t="str">
        <f t="shared" ca="1" si="1244"/>
        <v>cat4_F</v>
      </c>
      <c r="K19894" t="str">
        <f t="shared" ca="1" si="1244"/>
        <v>cat5_C</v>
      </c>
    </row>
    <row r="19895" spans="1:11" x14ac:dyDescent="0.25">
      <c r="A19895">
        <v>701</v>
      </c>
      <c r="B19895">
        <v>683</v>
      </c>
      <c r="C19895">
        <v>30000</v>
      </c>
      <c r="D19895">
        <v>0</v>
      </c>
      <c r="E19895">
        <v>0</v>
      </c>
      <c r="F19895" t="s">
        <v>7</v>
      </c>
      <c r="G19895" t="str">
        <f t="shared" ca="1" si="1244"/>
        <v>cat1_C</v>
      </c>
      <c r="H19895" t="str">
        <f t="shared" ca="1" si="1244"/>
        <v>cat2_H</v>
      </c>
      <c r="I19895" t="str">
        <f t="shared" ca="1" si="1244"/>
        <v>cat3_G</v>
      </c>
      <c r="J19895" t="str">
        <f t="shared" ca="1" si="1244"/>
        <v>cat4_G</v>
      </c>
      <c r="K19895" t="str">
        <f t="shared" ca="1" si="1244"/>
        <v>cat5_A</v>
      </c>
    </row>
    <row r="19896" spans="1:11" x14ac:dyDescent="0.25">
      <c r="A19896">
        <v>702</v>
      </c>
      <c r="B19896">
        <v>639</v>
      </c>
      <c r="C19896">
        <v>163442</v>
      </c>
      <c r="D19896">
        <v>0</v>
      </c>
      <c r="E19896">
        <v>0</v>
      </c>
      <c r="F19896" t="s">
        <v>7</v>
      </c>
      <c r="G19896" t="str">
        <f t="shared" ca="1" si="1244"/>
        <v>cat1_M</v>
      </c>
      <c r="H19896" t="str">
        <f t="shared" ca="1" si="1244"/>
        <v>cat2_D</v>
      </c>
      <c r="I19896" t="str">
        <f t="shared" ca="1" si="1244"/>
        <v>cat3_C</v>
      </c>
      <c r="J19896" t="str">
        <f t="shared" ca="1" si="1244"/>
        <v>cat4_K</v>
      </c>
      <c r="K19896" t="str">
        <f t="shared" ca="1" si="1244"/>
        <v>cat5_J</v>
      </c>
    </row>
    <row r="19897" spans="1:11" x14ac:dyDescent="0.25">
      <c r="A19897">
        <v>602</v>
      </c>
      <c r="B19897">
        <v>642</v>
      </c>
      <c r="C19897">
        <v>30000</v>
      </c>
      <c r="D19897">
        <v>0.49303017576271169</v>
      </c>
      <c r="E19897">
        <v>14790.905272881349</v>
      </c>
      <c r="F19897" t="s">
        <v>6</v>
      </c>
      <c r="G19897" t="str">
        <f t="shared" ca="1" si="1244"/>
        <v>cat1_C</v>
      </c>
      <c r="H19897" t="str">
        <f t="shared" ca="1" si="1244"/>
        <v>cat2_B</v>
      </c>
      <c r="I19897" t="str">
        <f t="shared" ca="1" si="1244"/>
        <v>cat3_F</v>
      </c>
      <c r="J19897" t="str">
        <f t="shared" ca="1" si="1244"/>
        <v>cat4_B</v>
      </c>
      <c r="K19897" t="str">
        <f t="shared" ca="1" si="1244"/>
        <v>cat5_D</v>
      </c>
    </row>
    <row r="19898" spans="1:11" x14ac:dyDescent="0.25">
      <c r="A19898">
        <v>618</v>
      </c>
      <c r="B19898">
        <v>643</v>
      </c>
      <c r="C19898">
        <v>69875</v>
      </c>
      <c r="D19898">
        <v>0.31707686426688841</v>
      </c>
      <c r="E19898">
        <v>22155.745890648821</v>
      </c>
      <c r="F19898" t="s">
        <v>6</v>
      </c>
      <c r="G19898" t="str">
        <f t="shared" ca="1" si="1244"/>
        <v>cat1_B</v>
      </c>
      <c r="H19898" t="str">
        <f t="shared" ca="1" si="1244"/>
        <v>cat2_L</v>
      </c>
      <c r="I19898" t="str">
        <f t="shared" ca="1" si="1244"/>
        <v>cat3_D</v>
      </c>
      <c r="J19898" t="str">
        <f t="shared" ca="1" si="1244"/>
        <v>cat4_I</v>
      </c>
      <c r="K19898" t="str">
        <f t="shared" ca="1" si="1244"/>
        <v>cat5_A</v>
      </c>
    </row>
    <row r="19899" spans="1:11" x14ac:dyDescent="0.25">
      <c r="A19899">
        <v>687</v>
      </c>
      <c r="B19899">
        <v>669</v>
      </c>
      <c r="C19899">
        <v>59759</v>
      </c>
      <c r="D19899">
        <v>0</v>
      </c>
      <c r="E19899">
        <v>0</v>
      </c>
      <c r="F19899" t="s">
        <v>7</v>
      </c>
      <c r="G19899" t="str">
        <f t="shared" ca="1" si="1244"/>
        <v>cat1_K</v>
      </c>
      <c r="H19899" t="str">
        <f t="shared" ca="1" si="1244"/>
        <v>cat2_G</v>
      </c>
      <c r="I19899" t="str">
        <f t="shared" ca="1" si="1244"/>
        <v>cat3_A</v>
      </c>
      <c r="J19899" t="str">
        <f t="shared" ca="1" si="1244"/>
        <v>cat4_B</v>
      </c>
      <c r="K19899" t="str">
        <f t="shared" ca="1" si="1244"/>
        <v>cat5_C</v>
      </c>
    </row>
    <row r="19900" spans="1:11" x14ac:dyDescent="0.25">
      <c r="A19900">
        <v>580</v>
      </c>
      <c r="B19900">
        <v>658</v>
      </c>
      <c r="C19900">
        <v>247021</v>
      </c>
      <c r="D19900">
        <v>0.7288379417075872</v>
      </c>
      <c r="E19900">
        <v>180038.27719854991</v>
      </c>
      <c r="F19900" t="s">
        <v>6</v>
      </c>
      <c r="G19900" t="str">
        <f t="shared" ca="1" si="1244"/>
        <v>cat1_C</v>
      </c>
      <c r="H19900" t="str">
        <f t="shared" ca="1" si="1244"/>
        <v>cat2_I</v>
      </c>
      <c r="I19900" t="str">
        <f t="shared" ca="1" si="1244"/>
        <v>cat3_B</v>
      </c>
      <c r="J19900" t="str">
        <f t="shared" ca="1" si="1244"/>
        <v>cat4_H</v>
      </c>
      <c r="K19900" t="str">
        <f t="shared" ca="1" si="1244"/>
        <v>cat5_D</v>
      </c>
    </row>
    <row r="19901" spans="1:11" x14ac:dyDescent="0.25">
      <c r="A19901">
        <v>711</v>
      </c>
      <c r="B19901">
        <v>643</v>
      </c>
      <c r="C19901">
        <v>30000</v>
      </c>
      <c r="D19901">
        <v>0</v>
      </c>
      <c r="E19901">
        <v>0</v>
      </c>
      <c r="F19901" t="s">
        <v>7</v>
      </c>
      <c r="G19901" t="str">
        <f t="shared" ca="1" si="1244"/>
        <v>cat1_F</v>
      </c>
      <c r="H19901" t="str">
        <f t="shared" ca="1" si="1244"/>
        <v>cat2_A</v>
      </c>
      <c r="I19901" t="str">
        <f t="shared" ca="1" si="1244"/>
        <v>cat3_A</v>
      </c>
      <c r="J19901" t="str">
        <f t="shared" ca="1" si="1244"/>
        <v>cat4_C</v>
      </c>
      <c r="K19901" t="str">
        <f t="shared" ca="1" si="1244"/>
        <v>cat5_C</v>
      </c>
    </row>
    <row r="19902" spans="1:11" x14ac:dyDescent="0.25">
      <c r="A19902">
        <v>587</v>
      </c>
      <c r="B19902">
        <v>662</v>
      </c>
      <c r="C19902">
        <v>235834</v>
      </c>
      <c r="D19902">
        <v>0.66044234572934624</v>
      </c>
      <c r="E19902">
        <v>155754.7601627346</v>
      </c>
      <c r="F19902" t="s">
        <v>6</v>
      </c>
      <c r="G19902" t="str">
        <f t="shared" ca="1" si="1244"/>
        <v>cat1_F</v>
      </c>
      <c r="H19902" t="str">
        <f t="shared" ca="1" si="1244"/>
        <v>cat2_B</v>
      </c>
      <c r="I19902" t="str">
        <f t="shared" ca="1" si="1244"/>
        <v>cat3_G</v>
      </c>
      <c r="J19902" t="str">
        <f t="shared" ca="1" si="1244"/>
        <v>cat4_F</v>
      </c>
      <c r="K19902" t="str">
        <f t="shared" ca="1" si="1244"/>
        <v>cat5_B</v>
      </c>
    </row>
    <row r="19903" spans="1:11" x14ac:dyDescent="0.25">
      <c r="A19903">
        <v>728</v>
      </c>
      <c r="B19903">
        <v>686</v>
      </c>
      <c r="C19903">
        <v>70736</v>
      </c>
      <c r="D19903">
        <v>0</v>
      </c>
      <c r="E19903">
        <v>0</v>
      </c>
      <c r="F19903" t="s">
        <v>7</v>
      </c>
      <c r="G19903" t="str">
        <f t="shared" ca="1" si="1244"/>
        <v>cat1_C</v>
      </c>
      <c r="H19903" t="str">
        <f t="shared" ca="1" si="1244"/>
        <v>cat2_A</v>
      </c>
      <c r="I19903" t="str">
        <f t="shared" ca="1" si="1244"/>
        <v>cat3_C</v>
      </c>
      <c r="J19903" t="str">
        <f t="shared" ca="1" si="1244"/>
        <v>cat4_B</v>
      </c>
      <c r="K19903" t="str">
        <f t="shared" ca="1" si="1244"/>
        <v>cat5_F</v>
      </c>
    </row>
    <row r="19904" spans="1:11" x14ac:dyDescent="0.25">
      <c r="A19904">
        <v>714</v>
      </c>
      <c r="B19904">
        <v>616</v>
      </c>
      <c r="C19904">
        <v>57321</v>
      </c>
      <c r="D19904">
        <v>0</v>
      </c>
      <c r="E19904">
        <v>0</v>
      </c>
      <c r="F19904" t="s">
        <v>7</v>
      </c>
      <c r="G19904" t="str">
        <f t="shared" ca="1" si="1244"/>
        <v>cat1_C</v>
      </c>
      <c r="H19904" t="str">
        <f t="shared" ca="1" si="1244"/>
        <v>cat2_E</v>
      </c>
      <c r="I19904" t="str">
        <f t="shared" ca="1" si="1244"/>
        <v>cat3_D</v>
      </c>
      <c r="J19904" t="str">
        <f t="shared" ca="1" si="1244"/>
        <v>cat4_H</v>
      </c>
      <c r="K19904" t="str">
        <f t="shared" ca="1" si="1244"/>
        <v>cat5_H</v>
      </c>
    </row>
    <row r="19905" spans="1:11" x14ac:dyDescent="0.25">
      <c r="A19905">
        <v>615</v>
      </c>
      <c r="B19905">
        <v>646</v>
      </c>
      <c r="C19905">
        <v>76897</v>
      </c>
      <c r="D19905">
        <v>0.34782608695652167</v>
      </c>
      <c r="E19905">
        <v>26746.782608695648</v>
      </c>
      <c r="F19905" t="s">
        <v>6</v>
      </c>
      <c r="G19905" t="str">
        <f t="shared" ca="1" si="1244"/>
        <v>cat1_C</v>
      </c>
      <c r="H19905" t="str">
        <f t="shared" ca="1" si="1244"/>
        <v>cat2_K</v>
      </c>
      <c r="I19905" t="str">
        <f t="shared" ca="1" si="1244"/>
        <v>cat3_H</v>
      </c>
      <c r="J19905" t="str">
        <f t="shared" ca="1" si="1244"/>
        <v>cat4_D</v>
      </c>
      <c r="K19905" t="str">
        <f t="shared" ca="1" si="1244"/>
        <v>cat5_I</v>
      </c>
    </row>
    <row r="19906" spans="1:11" x14ac:dyDescent="0.25">
      <c r="A19906">
        <v>615</v>
      </c>
      <c r="B19906">
        <v>628</v>
      </c>
      <c r="C19906">
        <v>92223</v>
      </c>
      <c r="D19906">
        <v>0.34782608695652167</v>
      </c>
      <c r="E19906">
        <v>32077.5652173913</v>
      </c>
      <c r="F19906" t="s">
        <v>6</v>
      </c>
      <c r="G19906" t="str">
        <f t="shared" ca="1" si="1244"/>
        <v>cat1_G</v>
      </c>
      <c r="H19906" t="str">
        <f t="shared" ca="1" si="1244"/>
        <v>cat2_A</v>
      </c>
      <c r="I19906" t="str">
        <f t="shared" ca="1" si="1244"/>
        <v>cat3_B</v>
      </c>
      <c r="J19906" t="str">
        <f t="shared" ca="1" si="1244"/>
        <v>cat4_I</v>
      </c>
      <c r="K19906" t="str">
        <f t="shared" ca="1" si="1244"/>
        <v>cat5_B</v>
      </c>
    </row>
    <row r="19907" spans="1:11" x14ac:dyDescent="0.25">
      <c r="A19907">
        <v>710</v>
      </c>
      <c r="B19907">
        <v>674</v>
      </c>
      <c r="C19907">
        <v>106134</v>
      </c>
      <c r="D19907">
        <v>0</v>
      </c>
      <c r="E19907">
        <v>0</v>
      </c>
      <c r="F19907" t="s">
        <v>7</v>
      </c>
      <c r="G19907" t="str">
        <f t="shared" ref="G19907:K19922" ca="1" si="1245">_xlfn.CONCAT(G$1, "_", CHAR(RANDBETWEEN(65, RANDBETWEEN(68, 78))))</f>
        <v>cat1_C</v>
      </c>
      <c r="H19907" t="str">
        <f t="shared" ca="1" si="1245"/>
        <v>cat2_A</v>
      </c>
      <c r="I19907" t="str">
        <f t="shared" ca="1" si="1245"/>
        <v>cat3_C</v>
      </c>
      <c r="J19907" t="str">
        <f t="shared" ca="1" si="1245"/>
        <v>cat4_D</v>
      </c>
      <c r="K19907" t="str">
        <f t="shared" ca="1" si="1245"/>
        <v>cat5_C</v>
      </c>
    </row>
    <row r="19908" spans="1:11" x14ac:dyDescent="0.25">
      <c r="A19908">
        <v>646</v>
      </c>
      <c r="B19908">
        <v>680</v>
      </c>
      <c r="C19908">
        <v>94140</v>
      </c>
      <c r="D19908">
        <v>0.1129342983159846</v>
      </c>
      <c r="E19908">
        <v>10631.634843466791</v>
      </c>
      <c r="F19908" t="s">
        <v>6</v>
      </c>
      <c r="G19908" t="str">
        <f t="shared" ca="1" si="1245"/>
        <v>cat1_A</v>
      </c>
      <c r="H19908" t="str">
        <f t="shared" ca="1" si="1245"/>
        <v>cat2_I</v>
      </c>
      <c r="I19908" t="str">
        <f t="shared" ca="1" si="1245"/>
        <v>cat3_I</v>
      </c>
      <c r="J19908" t="str">
        <f t="shared" ca="1" si="1245"/>
        <v>cat4_I</v>
      </c>
      <c r="K19908" t="str">
        <f t="shared" ca="1" si="1245"/>
        <v>cat5_E</v>
      </c>
    </row>
    <row r="19909" spans="1:11" x14ac:dyDescent="0.25">
      <c r="A19909">
        <v>571</v>
      </c>
      <c r="B19909">
        <v>607</v>
      </c>
      <c r="C19909">
        <v>30000</v>
      </c>
      <c r="D19909">
        <v>0.80291647524149834</v>
      </c>
      <c r="E19909">
        <v>24087.494257244951</v>
      </c>
      <c r="F19909" t="s">
        <v>6</v>
      </c>
      <c r="G19909" t="str">
        <f t="shared" ca="1" si="1245"/>
        <v>cat1_M</v>
      </c>
      <c r="H19909" t="str">
        <f t="shared" ca="1" si="1245"/>
        <v>cat2_G</v>
      </c>
      <c r="I19909" t="str">
        <f t="shared" ca="1" si="1245"/>
        <v>cat3_J</v>
      </c>
      <c r="J19909" t="str">
        <f t="shared" ca="1" si="1245"/>
        <v>cat4_B</v>
      </c>
      <c r="K19909" t="str">
        <f t="shared" ca="1" si="1245"/>
        <v>cat5_J</v>
      </c>
    </row>
    <row r="19910" spans="1:11" x14ac:dyDescent="0.25">
      <c r="A19910">
        <v>591</v>
      </c>
      <c r="B19910">
        <v>638</v>
      </c>
      <c r="C19910">
        <v>30000</v>
      </c>
      <c r="D19910">
        <v>0.61784865926714483</v>
      </c>
      <c r="E19910">
        <v>18535.459778014341</v>
      </c>
      <c r="F19910" t="s">
        <v>6</v>
      </c>
      <c r="G19910" t="str">
        <f t="shared" ca="1" si="1245"/>
        <v>cat1_F</v>
      </c>
      <c r="H19910" t="str">
        <f t="shared" ca="1" si="1245"/>
        <v>cat2_I</v>
      </c>
      <c r="I19910" t="str">
        <f t="shared" ca="1" si="1245"/>
        <v>cat3_D</v>
      </c>
      <c r="J19910" t="str">
        <f t="shared" ca="1" si="1245"/>
        <v>cat4_C</v>
      </c>
      <c r="K19910" t="str">
        <f t="shared" ca="1" si="1245"/>
        <v>cat5_G</v>
      </c>
    </row>
    <row r="19911" spans="1:11" x14ac:dyDescent="0.25">
      <c r="A19911">
        <v>710</v>
      </c>
      <c r="B19911">
        <v>655</v>
      </c>
      <c r="C19911">
        <v>42056</v>
      </c>
      <c r="D19911">
        <v>0</v>
      </c>
      <c r="E19911">
        <v>0</v>
      </c>
      <c r="F19911" t="s">
        <v>7</v>
      </c>
      <c r="G19911" t="str">
        <f t="shared" ca="1" si="1245"/>
        <v>cat1_K</v>
      </c>
      <c r="H19911" t="str">
        <f t="shared" ca="1" si="1245"/>
        <v>cat2_A</v>
      </c>
      <c r="I19911" t="str">
        <f t="shared" ca="1" si="1245"/>
        <v>cat3_I</v>
      </c>
      <c r="J19911" t="str">
        <f t="shared" ca="1" si="1245"/>
        <v>cat4_J</v>
      </c>
      <c r="K19911" t="str">
        <f t="shared" ca="1" si="1245"/>
        <v>cat5_B</v>
      </c>
    </row>
    <row r="19912" spans="1:11" x14ac:dyDescent="0.25">
      <c r="A19912">
        <v>708</v>
      </c>
      <c r="B19912">
        <v>688</v>
      </c>
      <c r="C19912">
        <v>300538</v>
      </c>
      <c r="D19912">
        <v>0</v>
      </c>
      <c r="E19912">
        <v>0</v>
      </c>
      <c r="F19912" t="s">
        <v>7</v>
      </c>
      <c r="G19912" t="str">
        <f t="shared" ca="1" si="1245"/>
        <v>cat1_A</v>
      </c>
      <c r="H19912" t="str">
        <f t="shared" ca="1" si="1245"/>
        <v>cat2_A</v>
      </c>
      <c r="I19912" t="str">
        <f t="shared" ca="1" si="1245"/>
        <v>cat3_F</v>
      </c>
      <c r="J19912" t="str">
        <f t="shared" ca="1" si="1245"/>
        <v>cat4_A</v>
      </c>
      <c r="K19912" t="str">
        <f t="shared" ca="1" si="1245"/>
        <v>cat5_I</v>
      </c>
    </row>
    <row r="19913" spans="1:11" x14ac:dyDescent="0.25">
      <c r="A19913">
        <v>603</v>
      </c>
      <c r="B19913">
        <v>659</v>
      </c>
      <c r="C19913">
        <v>197639</v>
      </c>
      <c r="D19913">
        <v>0.4814857399281397</v>
      </c>
      <c r="E19913">
        <v>95160.360153657602</v>
      </c>
      <c r="F19913" t="s">
        <v>6</v>
      </c>
      <c r="G19913" t="str">
        <f t="shared" ca="1" si="1245"/>
        <v>cat1_D</v>
      </c>
      <c r="H19913" t="str">
        <f t="shared" ca="1" si="1245"/>
        <v>cat2_G</v>
      </c>
      <c r="I19913" t="str">
        <f t="shared" ca="1" si="1245"/>
        <v>cat3_B</v>
      </c>
      <c r="J19913" t="str">
        <f t="shared" ca="1" si="1245"/>
        <v>cat4_I</v>
      </c>
      <c r="K19913" t="str">
        <f t="shared" ca="1" si="1245"/>
        <v>cat5_B</v>
      </c>
    </row>
    <row r="19914" spans="1:11" x14ac:dyDescent="0.25">
      <c r="A19914">
        <v>698</v>
      </c>
      <c r="B19914">
        <v>640</v>
      </c>
      <c r="C19914">
        <v>30000</v>
      </c>
      <c r="D19914">
        <v>0</v>
      </c>
      <c r="E19914">
        <v>0</v>
      </c>
      <c r="F19914" t="s">
        <v>7</v>
      </c>
      <c r="G19914" t="str">
        <f t="shared" ca="1" si="1245"/>
        <v>cat1_J</v>
      </c>
      <c r="H19914" t="str">
        <f t="shared" ca="1" si="1245"/>
        <v>cat2_F</v>
      </c>
      <c r="I19914" t="str">
        <f t="shared" ca="1" si="1245"/>
        <v>cat3_H</v>
      </c>
      <c r="J19914" t="str">
        <f t="shared" ca="1" si="1245"/>
        <v>cat4_B</v>
      </c>
      <c r="K19914" t="str">
        <f t="shared" ca="1" si="1245"/>
        <v>cat5_D</v>
      </c>
    </row>
    <row r="19915" spans="1:11" x14ac:dyDescent="0.25">
      <c r="A19915">
        <v>691</v>
      </c>
      <c r="B19915">
        <v>665</v>
      </c>
      <c r="C19915">
        <v>30000</v>
      </c>
      <c r="D19915">
        <v>0</v>
      </c>
      <c r="E19915">
        <v>0</v>
      </c>
      <c r="F19915" t="s">
        <v>7</v>
      </c>
      <c r="G19915" t="str">
        <f t="shared" ca="1" si="1245"/>
        <v>cat1_N</v>
      </c>
      <c r="H19915" t="str">
        <f t="shared" ca="1" si="1245"/>
        <v>cat2_F</v>
      </c>
      <c r="I19915" t="str">
        <f t="shared" ca="1" si="1245"/>
        <v>cat3_F</v>
      </c>
      <c r="J19915" t="str">
        <f t="shared" ca="1" si="1245"/>
        <v>cat4_A</v>
      </c>
      <c r="K19915" t="str">
        <f t="shared" ca="1" si="1245"/>
        <v>cat5_D</v>
      </c>
    </row>
    <row r="19916" spans="1:11" x14ac:dyDescent="0.25">
      <c r="A19916">
        <v>703</v>
      </c>
      <c r="B19916">
        <v>651</v>
      </c>
      <c r="C19916">
        <v>30000</v>
      </c>
      <c r="D19916">
        <v>0</v>
      </c>
      <c r="E19916">
        <v>0</v>
      </c>
      <c r="F19916" t="s">
        <v>7</v>
      </c>
      <c r="G19916" t="str">
        <f t="shared" ca="1" si="1245"/>
        <v>cat1_C</v>
      </c>
      <c r="H19916" t="str">
        <f t="shared" ca="1" si="1245"/>
        <v>cat2_F</v>
      </c>
      <c r="I19916" t="str">
        <f t="shared" ca="1" si="1245"/>
        <v>cat3_A</v>
      </c>
      <c r="J19916" t="str">
        <f t="shared" ca="1" si="1245"/>
        <v>cat4_B</v>
      </c>
      <c r="K19916" t="str">
        <f t="shared" ca="1" si="1245"/>
        <v>cat5_A</v>
      </c>
    </row>
    <row r="19917" spans="1:11" x14ac:dyDescent="0.25">
      <c r="A19917">
        <v>691</v>
      </c>
      <c r="B19917">
        <v>701</v>
      </c>
      <c r="C19917">
        <v>180604</v>
      </c>
      <c r="D19917">
        <v>0</v>
      </c>
      <c r="E19917">
        <v>0</v>
      </c>
      <c r="F19917" t="s">
        <v>7</v>
      </c>
      <c r="G19917" t="str">
        <f t="shared" ca="1" si="1245"/>
        <v>cat1_G</v>
      </c>
      <c r="H19917" t="str">
        <f t="shared" ca="1" si="1245"/>
        <v>cat2_A</v>
      </c>
      <c r="I19917" t="str">
        <f t="shared" ca="1" si="1245"/>
        <v>cat3_E</v>
      </c>
      <c r="J19917" t="str">
        <f t="shared" ca="1" si="1245"/>
        <v>cat4_A</v>
      </c>
      <c r="K19917" t="str">
        <f t="shared" ca="1" si="1245"/>
        <v>cat5_C</v>
      </c>
    </row>
    <row r="19918" spans="1:11" x14ac:dyDescent="0.25">
      <c r="A19918">
        <v>733</v>
      </c>
      <c r="B19918">
        <v>665</v>
      </c>
      <c r="C19918">
        <v>135039</v>
      </c>
      <c r="D19918">
        <v>0</v>
      </c>
      <c r="E19918">
        <v>0</v>
      </c>
      <c r="F19918" t="s">
        <v>7</v>
      </c>
      <c r="G19918" t="str">
        <f t="shared" ca="1" si="1245"/>
        <v>cat1_A</v>
      </c>
      <c r="H19918" t="str">
        <f t="shared" ca="1" si="1245"/>
        <v>cat2_D</v>
      </c>
      <c r="I19918" t="str">
        <f t="shared" ca="1" si="1245"/>
        <v>cat3_B</v>
      </c>
      <c r="J19918" t="str">
        <f t="shared" ca="1" si="1245"/>
        <v>cat4_F</v>
      </c>
      <c r="K19918" t="str">
        <f t="shared" ca="1" si="1245"/>
        <v>cat5_C</v>
      </c>
    </row>
    <row r="19919" spans="1:11" x14ac:dyDescent="0.25">
      <c r="A19919">
        <v>719</v>
      </c>
      <c r="B19919">
        <v>645</v>
      </c>
      <c r="C19919">
        <v>132741</v>
      </c>
      <c r="D19919">
        <v>0</v>
      </c>
      <c r="E19919">
        <v>0</v>
      </c>
      <c r="F19919" t="s">
        <v>7</v>
      </c>
      <c r="G19919" t="str">
        <f t="shared" ca="1" si="1245"/>
        <v>cat1_L</v>
      </c>
      <c r="H19919" t="str">
        <f t="shared" ca="1" si="1245"/>
        <v>cat2_C</v>
      </c>
      <c r="I19919" t="str">
        <f t="shared" ca="1" si="1245"/>
        <v>cat3_B</v>
      </c>
      <c r="J19919" t="str">
        <f t="shared" ca="1" si="1245"/>
        <v>cat4_C</v>
      </c>
      <c r="K19919" t="str">
        <f t="shared" ca="1" si="1245"/>
        <v>cat5_D</v>
      </c>
    </row>
    <row r="19920" spans="1:11" x14ac:dyDescent="0.25">
      <c r="A19920">
        <v>713</v>
      </c>
      <c r="B19920">
        <v>639</v>
      </c>
      <c r="C19920">
        <v>30000</v>
      </c>
      <c r="D19920">
        <v>0</v>
      </c>
      <c r="E19920">
        <v>0</v>
      </c>
      <c r="F19920" t="s">
        <v>7</v>
      </c>
      <c r="G19920" t="str">
        <f t="shared" ca="1" si="1245"/>
        <v>cat1_K</v>
      </c>
      <c r="H19920" t="str">
        <f t="shared" ca="1" si="1245"/>
        <v>cat2_E</v>
      </c>
      <c r="I19920" t="str">
        <f t="shared" ca="1" si="1245"/>
        <v>cat3_C</v>
      </c>
      <c r="J19920" t="str">
        <f t="shared" ca="1" si="1245"/>
        <v>cat4_F</v>
      </c>
      <c r="K19920" t="str">
        <f t="shared" ca="1" si="1245"/>
        <v>cat5_C</v>
      </c>
    </row>
    <row r="19921" spans="1:11" x14ac:dyDescent="0.25">
      <c r="A19921">
        <v>696</v>
      </c>
      <c r="B19921">
        <v>653</v>
      </c>
      <c r="C19921">
        <v>133569</v>
      </c>
      <c r="D19921">
        <v>0</v>
      </c>
      <c r="E19921">
        <v>0</v>
      </c>
      <c r="F19921" t="s">
        <v>7</v>
      </c>
      <c r="G19921" t="str">
        <f t="shared" ca="1" si="1245"/>
        <v>cat1_L</v>
      </c>
      <c r="H19921" t="str">
        <f t="shared" ca="1" si="1245"/>
        <v>cat2_C</v>
      </c>
      <c r="I19921" t="str">
        <f t="shared" ca="1" si="1245"/>
        <v>cat3_C</v>
      </c>
      <c r="J19921" t="str">
        <f t="shared" ca="1" si="1245"/>
        <v>cat4_A</v>
      </c>
      <c r="K19921" t="str">
        <f t="shared" ca="1" si="1245"/>
        <v>cat5_A</v>
      </c>
    </row>
    <row r="19922" spans="1:11" x14ac:dyDescent="0.25">
      <c r="A19922">
        <v>639</v>
      </c>
      <c r="B19922">
        <v>623</v>
      </c>
      <c r="C19922">
        <v>107266</v>
      </c>
      <c r="D19922">
        <v>0.14961241875650849</v>
      </c>
      <c r="E19922">
        <v>16048.32571033565</v>
      </c>
      <c r="F19922" t="s">
        <v>6</v>
      </c>
      <c r="G19922" t="str">
        <f t="shared" ca="1" si="1245"/>
        <v>cat1_D</v>
      </c>
      <c r="H19922" t="str">
        <f t="shared" ca="1" si="1245"/>
        <v>cat2_B</v>
      </c>
      <c r="I19922" t="str">
        <f t="shared" ca="1" si="1245"/>
        <v>cat3_C</v>
      </c>
      <c r="J19922" t="str">
        <f t="shared" ca="1" si="1245"/>
        <v>cat4_G</v>
      </c>
      <c r="K19922" t="str">
        <f t="shared" ca="1" si="1245"/>
        <v>cat5_B</v>
      </c>
    </row>
    <row r="19923" spans="1:11" x14ac:dyDescent="0.25">
      <c r="A19923">
        <v>709</v>
      </c>
      <c r="B19923">
        <v>649</v>
      </c>
      <c r="C19923">
        <v>80816</v>
      </c>
      <c r="D19923">
        <v>0</v>
      </c>
      <c r="E19923">
        <v>0</v>
      </c>
      <c r="F19923" t="s">
        <v>7</v>
      </c>
      <c r="G19923" t="str">
        <f t="shared" ref="G19923:K19938" ca="1" si="1246">_xlfn.CONCAT(G$1, "_", CHAR(RANDBETWEEN(65, RANDBETWEEN(68, 78))))</f>
        <v>cat1_J</v>
      </c>
      <c r="H19923" t="str">
        <f t="shared" ca="1" si="1246"/>
        <v>cat2_D</v>
      </c>
      <c r="I19923" t="str">
        <f t="shared" ca="1" si="1246"/>
        <v>cat3_F</v>
      </c>
      <c r="J19923" t="str">
        <f t="shared" ca="1" si="1246"/>
        <v>cat4_B</v>
      </c>
      <c r="K19923" t="str">
        <f t="shared" ca="1" si="1246"/>
        <v>cat5_H</v>
      </c>
    </row>
    <row r="19924" spans="1:11" x14ac:dyDescent="0.25">
      <c r="A19924">
        <v>586</v>
      </c>
      <c r="B19924">
        <v>658</v>
      </c>
      <c r="C19924">
        <v>65533</v>
      </c>
      <c r="D19924">
        <v>0.67072719541727699</v>
      </c>
      <c r="E19924">
        <v>43954.765297280414</v>
      </c>
      <c r="F19924" t="s">
        <v>6</v>
      </c>
      <c r="G19924" t="str">
        <f t="shared" ca="1" si="1246"/>
        <v>cat1_H</v>
      </c>
      <c r="H19924" t="str">
        <f t="shared" ca="1" si="1246"/>
        <v>cat2_F</v>
      </c>
      <c r="I19924" t="str">
        <f t="shared" ca="1" si="1246"/>
        <v>cat3_C</v>
      </c>
      <c r="J19924" t="str">
        <f t="shared" ca="1" si="1246"/>
        <v>cat4_D</v>
      </c>
      <c r="K19924" t="str">
        <f t="shared" ca="1" si="1246"/>
        <v>cat5_E</v>
      </c>
    </row>
    <row r="19925" spans="1:11" x14ac:dyDescent="0.25">
      <c r="A19925">
        <v>594</v>
      </c>
      <c r="B19925">
        <v>645</v>
      </c>
      <c r="C19925">
        <v>169106</v>
      </c>
      <c r="D19925">
        <v>0.58462706509568219</v>
      </c>
      <c r="E19925">
        <v>98863.944470070433</v>
      </c>
      <c r="F19925" t="s">
        <v>6</v>
      </c>
      <c r="G19925" t="str">
        <f t="shared" ca="1" si="1246"/>
        <v>cat1_D</v>
      </c>
      <c r="H19925" t="str">
        <f t="shared" ca="1" si="1246"/>
        <v>cat2_C</v>
      </c>
      <c r="I19925" t="str">
        <f t="shared" ca="1" si="1246"/>
        <v>cat3_C</v>
      </c>
      <c r="J19925" t="str">
        <f t="shared" ca="1" si="1246"/>
        <v>cat4_A</v>
      </c>
      <c r="K19925" t="str">
        <f t="shared" ca="1" si="1246"/>
        <v>cat5_F</v>
      </c>
    </row>
    <row r="19926" spans="1:11" x14ac:dyDescent="0.25">
      <c r="A19926">
        <v>696</v>
      </c>
      <c r="B19926">
        <v>606</v>
      </c>
      <c r="C19926">
        <v>30000</v>
      </c>
      <c r="D19926">
        <v>0</v>
      </c>
      <c r="E19926">
        <v>0</v>
      </c>
      <c r="F19926" t="s">
        <v>7</v>
      </c>
      <c r="G19926" t="str">
        <f t="shared" ca="1" si="1246"/>
        <v>cat1_E</v>
      </c>
      <c r="H19926" t="str">
        <f t="shared" ca="1" si="1246"/>
        <v>cat2_D</v>
      </c>
      <c r="I19926" t="str">
        <f t="shared" ca="1" si="1246"/>
        <v>cat3_A</v>
      </c>
      <c r="J19926" t="str">
        <f t="shared" ca="1" si="1246"/>
        <v>cat4_E</v>
      </c>
      <c r="K19926" t="str">
        <f t="shared" ca="1" si="1246"/>
        <v>cat5_I</v>
      </c>
    </row>
    <row r="19927" spans="1:11" x14ac:dyDescent="0.25">
      <c r="A19927">
        <v>683</v>
      </c>
      <c r="B19927">
        <v>599</v>
      </c>
      <c r="C19927">
        <v>30000</v>
      </c>
      <c r="D19927">
        <v>0</v>
      </c>
      <c r="E19927">
        <v>0</v>
      </c>
      <c r="F19927" t="s">
        <v>7</v>
      </c>
      <c r="G19927" t="str">
        <f t="shared" ca="1" si="1246"/>
        <v>cat1_G</v>
      </c>
      <c r="H19927" t="str">
        <f t="shared" ca="1" si="1246"/>
        <v>cat2_G</v>
      </c>
      <c r="I19927" t="str">
        <f t="shared" ca="1" si="1246"/>
        <v>cat3_I</v>
      </c>
      <c r="J19927" t="str">
        <f t="shared" ca="1" si="1246"/>
        <v>cat4_B</v>
      </c>
      <c r="K19927" t="str">
        <f t="shared" ca="1" si="1246"/>
        <v>cat5_L</v>
      </c>
    </row>
    <row r="19928" spans="1:11" x14ac:dyDescent="0.25">
      <c r="A19928">
        <v>746</v>
      </c>
      <c r="B19928">
        <v>657</v>
      </c>
      <c r="C19928">
        <v>30000</v>
      </c>
      <c r="D19928">
        <v>0</v>
      </c>
      <c r="E19928">
        <v>0</v>
      </c>
      <c r="F19928" t="s">
        <v>7</v>
      </c>
      <c r="G19928" t="str">
        <f t="shared" ca="1" si="1246"/>
        <v>cat1_A</v>
      </c>
      <c r="H19928" t="str">
        <f t="shared" ca="1" si="1246"/>
        <v>cat2_F</v>
      </c>
      <c r="I19928" t="str">
        <f t="shared" ca="1" si="1246"/>
        <v>cat3_I</v>
      </c>
      <c r="J19928" t="str">
        <f t="shared" ca="1" si="1246"/>
        <v>cat4_E</v>
      </c>
      <c r="K19928" t="str">
        <f t="shared" ca="1" si="1246"/>
        <v>cat5_A</v>
      </c>
    </row>
    <row r="19929" spans="1:11" x14ac:dyDescent="0.25">
      <c r="A19929">
        <v>626</v>
      </c>
      <c r="B19929">
        <v>643</v>
      </c>
      <c r="C19929">
        <v>79054</v>
      </c>
      <c r="D19929">
        <v>0.24288692815365201</v>
      </c>
      <c r="E19929">
        <v>19201.183218258811</v>
      </c>
      <c r="F19929" t="s">
        <v>6</v>
      </c>
      <c r="G19929" t="str">
        <f t="shared" ca="1" si="1246"/>
        <v>cat1_M</v>
      </c>
      <c r="H19929" t="str">
        <f t="shared" ca="1" si="1246"/>
        <v>cat2_K</v>
      </c>
      <c r="I19929" t="str">
        <f t="shared" ca="1" si="1246"/>
        <v>cat3_H</v>
      </c>
      <c r="J19929" t="str">
        <f t="shared" ca="1" si="1246"/>
        <v>cat4_D</v>
      </c>
      <c r="K19929" t="str">
        <f t="shared" ca="1" si="1246"/>
        <v>cat5_D</v>
      </c>
    </row>
    <row r="19930" spans="1:11" x14ac:dyDescent="0.25">
      <c r="A19930">
        <v>711</v>
      </c>
      <c r="B19930">
        <v>662</v>
      </c>
      <c r="C19930">
        <v>197404</v>
      </c>
      <c r="D19930">
        <v>0</v>
      </c>
      <c r="E19930">
        <v>0</v>
      </c>
      <c r="F19930" t="s">
        <v>7</v>
      </c>
      <c r="G19930" t="str">
        <f t="shared" ca="1" si="1246"/>
        <v>cat1_L</v>
      </c>
      <c r="H19930" t="str">
        <f t="shared" ca="1" si="1246"/>
        <v>cat2_G</v>
      </c>
      <c r="I19930" t="str">
        <f t="shared" ca="1" si="1246"/>
        <v>cat3_C</v>
      </c>
      <c r="J19930" t="str">
        <f t="shared" ca="1" si="1246"/>
        <v>cat4_A</v>
      </c>
      <c r="K19930" t="str">
        <f t="shared" ca="1" si="1246"/>
        <v>cat5_C</v>
      </c>
    </row>
    <row r="19931" spans="1:11" x14ac:dyDescent="0.25">
      <c r="A19931">
        <v>668</v>
      </c>
      <c r="B19931">
        <v>629</v>
      </c>
      <c r="C19931">
        <v>139238</v>
      </c>
      <c r="D19931">
        <v>0</v>
      </c>
      <c r="E19931">
        <v>0</v>
      </c>
      <c r="F19931" t="s">
        <v>7</v>
      </c>
      <c r="G19931" t="str">
        <f t="shared" ca="1" si="1246"/>
        <v>cat1_I</v>
      </c>
      <c r="H19931" t="str">
        <f t="shared" ca="1" si="1246"/>
        <v>cat2_D</v>
      </c>
      <c r="I19931" t="str">
        <f t="shared" ca="1" si="1246"/>
        <v>cat3_A</v>
      </c>
      <c r="J19931" t="str">
        <f t="shared" ca="1" si="1246"/>
        <v>cat4_C</v>
      </c>
      <c r="K19931" t="str">
        <f t="shared" ca="1" si="1246"/>
        <v>cat5_D</v>
      </c>
    </row>
    <row r="19932" spans="1:11" x14ac:dyDescent="0.25">
      <c r="A19932">
        <v>596</v>
      </c>
      <c r="B19932">
        <v>681</v>
      </c>
      <c r="C19932">
        <v>30000</v>
      </c>
      <c r="D19932">
        <v>0.5620233427795166</v>
      </c>
      <c r="E19932">
        <v>16860.7002833855</v>
      </c>
      <c r="F19932" t="s">
        <v>6</v>
      </c>
      <c r="G19932" t="str">
        <f t="shared" ca="1" si="1246"/>
        <v>cat1_B</v>
      </c>
      <c r="H19932" t="str">
        <f t="shared" ca="1" si="1246"/>
        <v>cat2_B</v>
      </c>
      <c r="I19932" t="str">
        <f t="shared" ca="1" si="1246"/>
        <v>cat3_E</v>
      </c>
      <c r="J19932" t="str">
        <f t="shared" ca="1" si="1246"/>
        <v>cat4_C</v>
      </c>
      <c r="K19932" t="str">
        <f t="shared" ca="1" si="1246"/>
        <v>cat5_D</v>
      </c>
    </row>
    <row r="19933" spans="1:11" x14ac:dyDescent="0.25">
      <c r="A19933">
        <v>701</v>
      </c>
      <c r="B19933">
        <v>629</v>
      </c>
      <c r="C19933">
        <v>206761</v>
      </c>
      <c r="D19933">
        <v>0</v>
      </c>
      <c r="E19933">
        <v>0</v>
      </c>
      <c r="F19933" t="s">
        <v>7</v>
      </c>
      <c r="G19933" t="str">
        <f t="shared" ca="1" si="1246"/>
        <v>cat1_F</v>
      </c>
      <c r="H19933" t="str">
        <f t="shared" ca="1" si="1246"/>
        <v>cat2_B</v>
      </c>
      <c r="I19933" t="str">
        <f t="shared" ca="1" si="1246"/>
        <v>cat3_H</v>
      </c>
      <c r="J19933" t="str">
        <f t="shared" ca="1" si="1246"/>
        <v>cat4_H</v>
      </c>
      <c r="K19933" t="str">
        <f t="shared" ca="1" si="1246"/>
        <v>cat5_N</v>
      </c>
    </row>
    <row r="19934" spans="1:11" x14ac:dyDescent="0.25">
      <c r="A19934">
        <v>698</v>
      </c>
      <c r="B19934">
        <v>672</v>
      </c>
      <c r="C19934">
        <v>146800</v>
      </c>
      <c r="D19934">
        <v>0</v>
      </c>
      <c r="E19934">
        <v>0</v>
      </c>
      <c r="F19934" t="s">
        <v>7</v>
      </c>
      <c r="G19934" t="str">
        <f t="shared" ca="1" si="1246"/>
        <v>cat1_H</v>
      </c>
      <c r="H19934" t="str">
        <f t="shared" ca="1" si="1246"/>
        <v>cat2_D</v>
      </c>
      <c r="I19934" t="str">
        <f t="shared" ca="1" si="1246"/>
        <v>cat3_E</v>
      </c>
      <c r="J19934" t="str">
        <f t="shared" ca="1" si="1246"/>
        <v>cat4_A</v>
      </c>
      <c r="K19934" t="str">
        <f t="shared" ca="1" si="1246"/>
        <v>cat5_M</v>
      </c>
    </row>
    <row r="19935" spans="1:11" x14ac:dyDescent="0.25">
      <c r="A19935">
        <v>594</v>
      </c>
      <c r="B19935">
        <v>644</v>
      </c>
      <c r="C19935">
        <v>134423</v>
      </c>
      <c r="D19935">
        <v>0.58462706509568219</v>
      </c>
      <c r="E19935">
        <v>78587.323971356891</v>
      </c>
      <c r="F19935" t="s">
        <v>6</v>
      </c>
      <c r="G19935" t="str">
        <f t="shared" ca="1" si="1246"/>
        <v>cat1_F</v>
      </c>
      <c r="H19935" t="str">
        <f t="shared" ca="1" si="1246"/>
        <v>cat2_J</v>
      </c>
      <c r="I19935" t="str">
        <f t="shared" ca="1" si="1246"/>
        <v>cat3_F</v>
      </c>
      <c r="J19935" t="str">
        <f t="shared" ca="1" si="1246"/>
        <v>cat4_D</v>
      </c>
      <c r="K19935" t="str">
        <f t="shared" ca="1" si="1246"/>
        <v>cat5_D</v>
      </c>
    </row>
    <row r="19936" spans="1:11" x14ac:dyDescent="0.25">
      <c r="A19936">
        <v>606</v>
      </c>
      <c r="B19936">
        <v>655</v>
      </c>
      <c r="C19936">
        <v>104957</v>
      </c>
      <c r="D19936">
        <v>0.44701954196965471</v>
      </c>
      <c r="E19936">
        <v>46917.830066509043</v>
      </c>
      <c r="F19936" t="s">
        <v>6</v>
      </c>
      <c r="G19936" t="str">
        <f t="shared" ca="1" si="1246"/>
        <v>cat1_E</v>
      </c>
      <c r="H19936" t="str">
        <f t="shared" ca="1" si="1246"/>
        <v>cat2_C</v>
      </c>
      <c r="I19936" t="str">
        <f t="shared" ca="1" si="1246"/>
        <v>cat3_J</v>
      </c>
      <c r="J19936" t="str">
        <f t="shared" ca="1" si="1246"/>
        <v>cat4_F</v>
      </c>
      <c r="K19936" t="str">
        <f t="shared" ca="1" si="1246"/>
        <v>cat5_M</v>
      </c>
    </row>
    <row r="19937" spans="1:11" x14ac:dyDescent="0.25">
      <c r="A19937">
        <v>573</v>
      </c>
      <c r="B19937">
        <v>648</v>
      </c>
      <c r="C19937">
        <v>30000</v>
      </c>
      <c r="D19937">
        <v>0.78788163855958615</v>
      </c>
      <c r="E19937">
        <v>23636.449156787581</v>
      </c>
      <c r="F19937" t="s">
        <v>6</v>
      </c>
      <c r="G19937" t="str">
        <f t="shared" ca="1" si="1246"/>
        <v>cat1_J</v>
      </c>
      <c r="H19937" t="str">
        <f t="shared" ca="1" si="1246"/>
        <v>cat2_B</v>
      </c>
      <c r="I19937" t="str">
        <f t="shared" ca="1" si="1246"/>
        <v>cat3_J</v>
      </c>
      <c r="J19937" t="str">
        <f t="shared" ca="1" si="1246"/>
        <v>cat4_E</v>
      </c>
      <c r="K19937" t="str">
        <f t="shared" ca="1" si="1246"/>
        <v>cat5_F</v>
      </c>
    </row>
    <row r="19938" spans="1:11" x14ac:dyDescent="0.25">
      <c r="A19938">
        <v>718</v>
      </c>
      <c r="B19938">
        <v>667</v>
      </c>
      <c r="C19938">
        <v>30000</v>
      </c>
      <c r="D19938">
        <v>0</v>
      </c>
      <c r="E19938">
        <v>0</v>
      </c>
      <c r="F19938" t="s">
        <v>7</v>
      </c>
      <c r="G19938" t="str">
        <f t="shared" ca="1" si="1246"/>
        <v>cat1_C</v>
      </c>
      <c r="H19938" t="str">
        <f t="shared" ca="1" si="1246"/>
        <v>cat2_A</v>
      </c>
      <c r="I19938" t="str">
        <f t="shared" ca="1" si="1246"/>
        <v>cat3_E</v>
      </c>
      <c r="J19938" t="str">
        <f t="shared" ca="1" si="1246"/>
        <v>cat4_A</v>
      </c>
      <c r="K19938" t="str">
        <f t="shared" ca="1" si="1246"/>
        <v>cat5_M</v>
      </c>
    </row>
    <row r="19939" spans="1:11" x14ac:dyDescent="0.25">
      <c r="A19939">
        <v>558</v>
      </c>
      <c r="B19939">
        <v>630</v>
      </c>
      <c r="C19939">
        <v>189927</v>
      </c>
      <c r="D19939">
        <v>0.88135771582099376</v>
      </c>
      <c r="E19939">
        <v>167393.62689273391</v>
      </c>
      <c r="F19939" t="s">
        <v>6</v>
      </c>
      <c r="G19939" t="str">
        <f t="shared" ref="G19939:K19954" ca="1" si="1247">_xlfn.CONCAT(G$1, "_", CHAR(RANDBETWEEN(65, RANDBETWEEN(68, 78))))</f>
        <v>cat1_C</v>
      </c>
      <c r="H19939" t="str">
        <f t="shared" ca="1" si="1247"/>
        <v>cat2_J</v>
      </c>
      <c r="I19939" t="str">
        <f t="shared" ca="1" si="1247"/>
        <v>cat3_G</v>
      </c>
      <c r="J19939" t="str">
        <f t="shared" ca="1" si="1247"/>
        <v>cat4_G</v>
      </c>
      <c r="K19939" t="str">
        <f t="shared" ca="1" si="1247"/>
        <v>cat5_A</v>
      </c>
    </row>
    <row r="19940" spans="1:11" x14ac:dyDescent="0.25">
      <c r="A19940">
        <v>604</v>
      </c>
      <c r="B19940">
        <v>663</v>
      </c>
      <c r="C19940">
        <v>141606</v>
      </c>
      <c r="D19940">
        <v>0.46996103716414239</v>
      </c>
      <c r="E19940">
        <v>66549.302628665551</v>
      </c>
      <c r="F19940" t="s">
        <v>6</v>
      </c>
      <c r="G19940" t="str">
        <f t="shared" ca="1" si="1247"/>
        <v>cat1_G</v>
      </c>
      <c r="H19940" t="str">
        <f t="shared" ca="1" si="1247"/>
        <v>cat2_I</v>
      </c>
      <c r="I19940" t="str">
        <f t="shared" ca="1" si="1247"/>
        <v>cat3_I</v>
      </c>
      <c r="J19940" t="str">
        <f t="shared" ca="1" si="1247"/>
        <v>cat4_J</v>
      </c>
      <c r="K19940" t="str">
        <f t="shared" ca="1" si="1247"/>
        <v>cat5_I</v>
      </c>
    </row>
    <row r="19941" spans="1:11" x14ac:dyDescent="0.25">
      <c r="A19941">
        <v>642</v>
      </c>
      <c r="B19941">
        <v>641</v>
      </c>
      <c r="C19941">
        <v>145217</v>
      </c>
      <c r="D19941">
        <v>0.13281748395506721</v>
      </c>
      <c r="E19941">
        <v>19287.356567503</v>
      </c>
      <c r="F19941" t="s">
        <v>6</v>
      </c>
      <c r="G19941" t="str">
        <f t="shared" ca="1" si="1247"/>
        <v>cat1_H</v>
      </c>
      <c r="H19941" t="str">
        <f t="shared" ca="1" si="1247"/>
        <v>cat2_A</v>
      </c>
      <c r="I19941" t="str">
        <f t="shared" ca="1" si="1247"/>
        <v>cat3_H</v>
      </c>
      <c r="J19941" t="str">
        <f t="shared" ca="1" si="1247"/>
        <v>cat4_C</v>
      </c>
      <c r="K19941" t="str">
        <f t="shared" ca="1" si="1247"/>
        <v>cat5_I</v>
      </c>
    </row>
    <row r="19942" spans="1:11" x14ac:dyDescent="0.25">
      <c r="A19942">
        <v>594</v>
      </c>
      <c r="B19942">
        <v>671</v>
      </c>
      <c r="C19942">
        <v>117158</v>
      </c>
      <c r="D19942">
        <v>0.58462706509568219</v>
      </c>
      <c r="E19942">
        <v>68493.737692479932</v>
      </c>
      <c r="F19942" t="s">
        <v>6</v>
      </c>
      <c r="G19942" t="str">
        <f t="shared" ca="1" si="1247"/>
        <v>cat1_M</v>
      </c>
      <c r="H19942" t="str">
        <f t="shared" ca="1" si="1247"/>
        <v>cat2_I</v>
      </c>
      <c r="I19942" t="str">
        <f t="shared" ca="1" si="1247"/>
        <v>cat3_A</v>
      </c>
      <c r="J19942" t="str">
        <f t="shared" ca="1" si="1247"/>
        <v>cat4_B</v>
      </c>
      <c r="K19942" t="str">
        <f t="shared" ca="1" si="1247"/>
        <v>cat5_F</v>
      </c>
    </row>
    <row r="19943" spans="1:11" x14ac:dyDescent="0.25">
      <c r="A19943">
        <v>565</v>
      </c>
      <c r="B19943">
        <v>658</v>
      </c>
      <c r="C19943">
        <v>30000</v>
      </c>
      <c r="D19943">
        <v>0.84315357052808326</v>
      </c>
      <c r="E19943">
        <v>25294.6071158425</v>
      </c>
      <c r="F19943" t="s">
        <v>6</v>
      </c>
      <c r="G19943" t="str">
        <f t="shared" ca="1" si="1247"/>
        <v>cat1_C</v>
      </c>
      <c r="H19943" t="str">
        <f t="shared" ca="1" si="1247"/>
        <v>cat2_B</v>
      </c>
      <c r="I19943" t="str">
        <f t="shared" ca="1" si="1247"/>
        <v>cat3_E</v>
      </c>
      <c r="J19943" t="str">
        <f t="shared" ca="1" si="1247"/>
        <v>cat4_A</v>
      </c>
      <c r="K19943" t="str">
        <f t="shared" ca="1" si="1247"/>
        <v>cat5_C</v>
      </c>
    </row>
    <row r="19944" spans="1:11" x14ac:dyDescent="0.25">
      <c r="A19944">
        <v>732</v>
      </c>
      <c r="B19944">
        <v>627</v>
      </c>
      <c r="C19944">
        <v>30000</v>
      </c>
      <c r="D19944">
        <v>0</v>
      </c>
      <c r="E19944">
        <v>0</v>
      </c>
      <c r="F19944" t="s">
        <v>7</v>
      </c>
      <c r="G19944" t="str">
        <f t="shared" ca="1" si="1247"/>
        <v>cat1_H</v>
      </c>
      <c r="H19944" t="str">
        <f t="shared" ca="1" si="1247"/>
        <v>cat2_K</v>
      </c>
      <c r="I19944" t="str">
        <f t="shared" ca="1" si="1247"/>
        <v>cat3_C</v>
      </c>
      <c r="J19944" t="str">
        <f t="shared" ca="1" si="1247"/>
        <v>cat4_E</v>
      </c>
      <c r="K19944" t="str">
        <f t="shared" ca="1" si="1247"/>
        <v>cat5_F</v>
      </c>
    </row>
    <row r="19945" spans="1:11" x14ac:dyDescent="0.25">
      <c r="A19945">
        <v>647</v>
      </c>
      <c r="B19945">
        <v>619</v>
      </c>
      <c r="C19945">
        <v>30000</v>
      </c>
      <c r="D19945">
        <v>0.108387133526856</v>
      </c>
      <c r="E19945">
        <v>3251.6140058056799</v>
      </c>
      <c r="F19945" t="s">
        <v>6</v>
      </c>
      <c r="G19945" t="str">
        <f t="shared" ca="1" si="1247"/>
        <v>cat1_A</v>
      </c>
      <c r="H19945" t="str">
        <f t="shared" ca="1" si="1247"/>
        <v>cat2_B</v>
      </c>
      <c r="I19945" t="str">
        <f t="shared" ca="1" si="1247"/>
        <v>cat3_D</v>
      </c>
      <c r="J19945" t="str">
        <f t="shared" ca="1" si="1247"/>
        <v>cat4_A</v>
      </c>
      <c r="K19945" t="str">
        <f t="shared" ca="1" si="1247"/>
        <v>cat5_B</v>
      </c>
    </row>
    <row r="19946" spans="1:11" x14ac:dyDescent="0.25">
      <c r="A19946">
        <v>679</v>
      </c>
      <c r="B19946">
        <v>635</v>
      </c>
      <c r="C19946">
        <v>114417</v>
      </c>
      <c r="D19946">
        <v>0</v>
      </c>
      <c r="E19946">
        <v>0</v>
      </c>
      <c r="F19946" t="s">
        <v>7</v>
      </c>
      <c r="G19946" t="str">
        <f t="shared" ca="1" si="1247"/>
        <v>cat1_E</v>
      </c>
      <c r="H19946" t="str">
        <f t="shared" ca="1" si="1247"/>
        <v>cat2_C</v>
      </c>
      <c r="I19946" t="str">
        <f t="shared" ca="1" si="1247"/>
        <v>cat3_C</v>
      </c>
      <c r="J19946" t="str">
        <f t="shared" ca="1" si="1247"/>
        <v>cat4_K</v>
      </c>
      <c r="K19946" t="str">
        <f t="shared" ca="1" si="1247"/>
        <v>cat5_C</v>
      </c>
    </row>
    <row r="19947" spans="1:11" x14ac:dyDescent="0.25">
      <c r="A19947">
        <v>685</v>
      </c>
      <c r="B19947">
        <v>661</v>
      </c>
      <c r="C19947">
        <v>164782</v>
      </c>
      <c r="D19947">
        <v>0</v>
      </c>
      <c r="E19947">
        <v>0</v>
      </c>
      <c r="F19947" t="s">
        <v>7</v>
      </c>
      <c r="G19947" t="str">
        <f t="shared" ca="1" si="1247"/>
        <v>cat1_B</v>
      </c>
      <c r="H19947" t="str">
        <f t="shared" ca="1" si="1247"/>
        <v>cat2_F</v>
      </c>
      <c r="I19947" t="str">
        <f t="shared" ca="1" si="1247"/>
        <v>cat3_B</v>
      </c>
      <c r="J19947" t="str">
        <f t="shared" ca="1" si="1247"/>
        <v>cat4_C</v>
      </c>
      <c r="K19947" t="str">
        <f t="shared" ca="1" si="1247"/>
        <v>cat5_L</v>
      </c>
    </row>
    <row r="19948" spans="1:11" x14ac:dyDescent="0.25">
      <c r="A19948">
        <v>667</v>
      </c>
      <c r="B19948">
        <v>627</v>
      </c>
      <c r="C19948">
        <v>117782</v>
      </c>
      <c r="D19948">
        <v>0</v>
      </c>
      <c r="E19948">
        <v>0</v>
      </c>
      <c r="F19948" t="s">
        <v>7</v>
      </c>
      <c r="G19948" t="str">
        <f t="shared" ca="1" si="1247"/>
        <v>cat1_D</v>
      </c>
      <c r="H19948" t="str">
        <f t="shared" ca="1" si="1247"/>
        <v>cat2_K</v>
      </c>
      <c r="I19948" t="str">
        <f t="shared" ca="1" si="1247"/>
        <v>cat3_K</v>
      </c>
      <c r="J19948" t="str">
        <f t="shared" ca="1" si="1247"/>
        <v>cat4_E</v>
      </c>
      <c r="K19948" t="str">
        <f t="shared" ca="1" si="1247"/>
        <v>cat5_C</v>
      </c>
    </row>
    <row r="19949" spans="1:11" x14ac:dyDescent="0.25">
      <c r="A19949">
        <v>701</v>
      </c>
      <c r="B19949">
        <v>641</v>
      </c>
      <c r="C19949">
        <v>41863</v>
      </c>
      <c r="D19949">
        <v>0</v>
      </c>
      <c r="E19949">
        <v>0</v>
      </c>
      <c r="F19949" t="s">
        <v>7</v>
      </c>
      <c r="G19949" t="str">
        <f t="shared" ca="1" si="1247"/>
        <v>cat1_A</v>
      </c>
      <c r="H19949" t="str">
        <f t="shared" ca="1" si="1247"/>
        <v>cat2_F</v>
      </c>
      <c r="I19949" t="str">
        <f t="shared" ca="1" si="1247"/>
        <v>cat3_F</v>
      </c>
      <c r="J19949" t="str">
        <f t="shared" ca="1" si="1247"/>
        <v>cat4_D</v>
      </c>
      <c r="K19949" t="str">
        <f t="shared" ca="1" si="1247"/>
        <v>cat5_E</v>
      </c>
    </row>
    <row r="19950" spans="1:11" x14ac:dyDescent="0.25">
      <c r="A19950">
        <v>783</v>
      </c>
      <c r="B19950">
        <v>647</v>
      </c>
      <c r="C19950">
        <v>312852</v>
      </c>
      <c r="D19950">
        <v>0</v>
      </c>
      <c r="E19950">
        <v>0</v>
      </c>
      <c r="F19950" t="s">
        <v>7</v>
      </c>
      <c r="G19950" t="str">
        <f t="shared" ca="1" si="1247"/>
        <v>cat1_A</v>
      </c>
      <c r="H19950" t="str">
        <f t="shared" ca="1" si="1247"/>
        <v>cat2_F</v>
      </c>
      <c r="I19950" t="str">
        <f t="shared" ca="1" si="1247"/>
        <v>cat3_F</v>
      </c>
      <c r="J19950" t="str">
        <f t="shared" ca="1" si="1247"/>
        <v>cat4_A</v>
      </c>
      <c r="K19950" t="str">
        <f t="shared" ca="1" si="1247"/>
        <v>cat5_B</v>
      </c>
    </row>
    <row r="19951" spans="1:11" x14ac:dyDescent="0.25">
      <c r="A19951">
        <v>705</v>
      </c>
      <c r="B19951">
        <v>614</v>
      </c>
      <c r="C19951">
        <v>76363</v>
      </c>
      <c r="D19951">
        <v>0</v>
      </c>
      <c r="E19951">
        <v>0</v>
      </c>
      <c r="F19951" t="s">
        <v>7</v>
      </c>
      <c r="G19951" t="str">
        <f t="shared" ca="1" si="1247"/>
        <v>cat1_H</v>
      </c>
      <c r="H19951" t="str">
        <f t="shared" ca="1" si="1247"/>
        <v>cat2_G</v>
      </c>
      <c r="I19951" t="str">
        <f t="shared" ca="1" si="1247"/>
        <v>cat3_B</v>
      </c>
      <c r="J19951" t="str">
        <f t="shared" ca="1" si="1247"/>
        <v>cat4_E</v>
      </c>
      <c r="K19951" t="str">
        <f t="shared" ca="1" si="1247"/>
        <v>cat5_E</v>
      </c>
    </row>
    <row r="19952" spans="1:11" x14ac:dyDescent="0.25">
      <c r="A19952">
        <v>583</v>
      </c>
      <c r="B19952">
        <v>638</v>
      </c>
      <c r="C19952">
        <v>162154</v>
      </c>
      <c r="D19952">
        <v>0.70058923649161009</v>
      </c>
      <c r="E19952">
        <v>113603.3470540605</v>
      </c>
      <c r="F19952" t="s">
        <v>6</v>
      </c>
      <c r="G19952" t="str">
        <f t="shared" ca="1" si="1247"/>
        <v>cat1_I</v>
      </c>
      <c r="H19952" t="str">
        <f t="shared" ca="1" si="1247"/>
        <v>cat2_H</v>
      </c>
      <c r="I19952" t="str">
        <f t="shared" ca="1" si="1247"/>
        <v>cat3_F</v>
      </c>
      <c r="J19952" t="str">
        <f t="shared" ca="1" si="1247"/>
        <v>cat4_D</v>
      </c>
      <c r="K19952" t="str">
        <f t="shared" ca="1" si="1247"/>
        <v>cat5_A</v>
      </c>
    </row>
    <row r="19953" spans="1:11" x14ac:dyDescent="0.25">
      <c r="A19953">
        <v>603</v>
      </c>
      <c r="B19953">
        <v>620</v>
      </c>
      <c r="C19953">
        <v>30000</v>
      </c>
      <c r="D19953">
        <v>0.4814857399281397</v>
      </c>
      <c r="E19953">
        <v>14444.572197844191</v>
      </c>
      <c r="F19953" t="s">
        <v>6</v>
      </c>
      <c r="G19953" t="str">
        <f t="shared" ca="1" si="1247"/>
        <v>cat1_C</v>
      </c>
      <c r="H19953" t="str">
        <f t="shared" ca="1" si="1247"/>
        <v>cat2_E</v>
      </c>
      <c r="I19953" t="str">
        <f t="shared" ca="1" si="1247"/>
        <v>cat3_A</v>
      </c>
      <c r="J19953" t="str">
        <f t="shared" ca="1" si="1247"/>
        <v>cat4_B</v>
      </c>
      <c r="K19953" t="str">
        <f t="shared" ca="1" si="1247"/>
        <v>cat5_E</v>
      </c>
    </row>
    <row r="19954" spans="1:11" x14ac:dyDescent="0.25">
      <c r="A19954">
        <v>601</v>
      </c>
      <c r="B19954">
        <v>688</v>
      </c>
      <c r="C19954">
        <v>113047</v>
      </c>
      <c r="D19954">
        <v>0.50458204900071446</v>
      </c>
      <c r="E19954">
        <v>57041.486893383757</v>
      </c>
      <c r="F19954" t="s">
        <v>6</v>
      </c>
      <c r="G19954" t="str">
        <f t="shared" ca="1" si="1247"/>
        <v>cat1_K</v>
      </c>
      <c r="H19954" t="str">
        <f t="shared" ca="1" si="1247"/>
        <v>cat2_C</v>
      </c>
      <c r="I19954" t="str">
        <f t="shared" ca="1" si="1247"/>
        <v>cat3_I</v>
      </c>
      <c r="J19954" t="str">
        <f t="shared" ca="1" si="1247"/>
        <v>cat4_J</v>
      </c>
      <c r="K19954" t="str">
        <f t="shared" ca="1" si="1247"/>
        <v>cat5_H</v>
      </c>
    </row>
    <row r="19955" spans="1:11" x14ac:dyDescent="0.25">
      <c r="A19955">
        <v>593</v>
      </c>
      <c r="B19955">
        <v>632</v>
      </c>
      <c r="C19955">
        <v>30000</v>
      </c>
      <c r="D19955">
        <v>0.59580288266182924</v>
      </c>
      <c r="E19955">
        <v>17874.086479854879</v>
      </c>
      <c r="F19955" t="s">
        <v>6</v>
      </c>
      <c r="G19955" t="str">
        <f t="shared" ref="G19955:K19970" ca="1" si="1248">_xlfn.CONCAT(G$1, "_", CHAR(RANDBETWEEN(65, RANDBETWEEN(68, 78))))</f>
        <v>cat1_D</v>
      </c>
      <c r="H19955" t="str">
        <f t="shared" ca="1" si="1248"/>
        <v>cat2_D</v>
      </c>
      <c r="I19955" t="str">
        <f t="shared" ca="1" si="1248"/>
        <v>cat3_B</v>
      </c>
      <c r="J19955" t="str">
        <f t="shared" ca="1" si="1248"/>
        <v>cat4_D</v>
      </c>
      <c r="K19955" t="str">
        <f t="shared" ca="1" si="1248"/>
        <v>cat5_B</v>
      </c>
    </row>
    <row r="19956" spans="1:11" x14ac:dyDescent="0.25">
      <c r="A19956">
        <v>756</v>
      </c>
      <c r="B19956">
        <v>664</v>
      </c>
      <c r="C19956">
        <v>168072</v>
      </c>
      <c r="D19956">
        <v>0</v>
      </c>
      <c r="E19956">
        <v>0</v>
      </c>
      <c r="F19956" t="s">
        <v>7</v>
      </c>
      <c r="G19956" t="str">
        <f t="shared" ca="1" si="1248"/>
        <v>cat1_G</v>
      </c>
      <c r="H19956" t="str">
        <f t="shared" ca="1" si="1248"/>
        <v>cat2_L</v>
      </c>
      <c r="I19956" t="str">
        <f t="shared" ca="1" si="1248"/>
        <v>cat3_F</v>
      </c>
      <c r="J19956" t="str">
        <f t="shared" ca="1" si="1248"/>
        <v>cat4_D</v>
      </c>
      <c r="K19956" t="str">
        <f t="shared" ca="1" si="1248"/>
        <v>cat5_F</v>
      </c>
    </row>
    <row r="19957" spans="1:11" x14ac:dyDescent="0.25">
      <c r="A19957">
        <v>574</v>
      </c>
      <c r="B19957">
        <v>627</v>
      </c>
      <c r="C19957">
        <v>372259</v>
      </c>
      <c r="D19957">
        <v>0.78005615280335838</v>
      </c>
      <c r="E19957">
        <v>290382.92338642542</v>
      </c>
      <c r="F19957" t="s">
        <v>6</v>
      </c>
      <c r="G19957" t="str">
        <f t="shared" ca="1" si="1248"/>
        <v>cat1_C</v>
      </c>
      <c r="H19957" t="str">
        <f t="shared" ca="1" si="1248"/>
        <v>cat2_E</v>
      </c>
      <c r="I19957" t="str">
        <f t="shared" ca="1" si="1248"/>
        <v>cat3_E</v>
      </c>
      <c r="J19957" t="str">
        <f t="shared" ca="1" si="1248"/>
        <v>cat4_F</v>
      </c>
      <c r="K19957" t="str">
        <f t="shared" ca="1" si="1248"/>
        <v>cat5_A</v>
      </c>
    </row>
    <row r="19958" spans="1:11" x14ac:dyDescent="0.25">
      <c r="A19958">
        <v>716</v>
      </c>
      <c r="B19958">
        <v>706</v>
      </c>
      <c r="C19958">
        <v>30000</v>
      </c>
      <c r="D19958">
        <v>0</v>
      </c>
      <c r="E19958">
        <v>0</v>
      </c>
      <c r="F19958" t="s">
        <v>7</v>
      </c>
      <c r="G19958" t="str">
        <f t="shared" ca="1" si="1248"/>
        <v>cat1_A</v>
      </c>
      <c r="H19958" t="str">
        <f t="shared" ca="1" si="1248"/>
        <v>cat2_G</v>
      </c>
      <c r="I19958" t="str">
        <f t="shared" ca="1" si="1248"/>
        <v>cat3_J</v>
      </c>
      <c r="J19958" t="str">
        <f t="shared" ca="1" si="1248"/>
        <v>cat4_E</v>
      </c>
      <c r="K19958" t="str">
        <f t="shared" ca="1" si="1248"/>
        <v>cat5_E</v>
      </c>
    </row>
    <row r="19959" spans="1:11" x14ac:dyDescent="0.25">
      <c r="A19959">
        <v>570</v>
      </c>
      <c r="B19959">
        <v>646</v>
      </c>
      <c r="C19959">
        <v>130015</v>
      </c>
      <c r="D19959">
        <v>0.810126582278481</v>
      </c>
      <c r="E19959">
        <v>105328.60759493669</v>
      </c>
      <c r="F19959" t="s">
        <v>6</v>
      </c>
      <c r="G19959" t="str">
        <f t="shared" ca="1" si="1248"/>
        <v>cat1_B</v>
      </c>
      <c r="H19959" t="str">
        <f t="shared" ca="1" si="1248"/>
        <v>cat2_A</v>
      </c>
      <c r="I19959" t="str">
        <f t="shared" ca="1" si="1248"/>
        <v>cat3_G</v>
      </c>
      <c r="J19959" t="str">
        <f t="shared" ca="1" si="1248"/>
        <v>cat4_E</v>
      </c>
      <c r="K19959" t="str">
        <f t="shared" ca="1" si="1248"/>
        <v>cat5_F</v>
      </c>
    </row>
    <row r="19960" spans="1:11" x14ac:dyDescent="0.25">
      <c r="A19960">
        <v>627</v>
      </c>
      <c r="B19960">
        <v>656</v>
      </c>
      <c r="C19960">
        <v>35926</v>
      </c>
      <c r="D19960">
        <v>0.23449052620790131</v>
      </c>
      <c r="E19960">
        <v>8424.3066445450622</v>
      </c>
      <c r="F19960" t="s">
        <v>6</v>
      </c>
      <c r="G19960" t="str">
        <f t="shared" ca="1" si="1248"/>
        <v>cat1_E</v>
      </c>
      <c r="H19960" t="str">
        <f t="shared" ca="1" si="1248"/>
        <v>cat2_E</v>
      </c>
      <c r="I19960" t="str">
        <f t="shared" ca="1" si="1248"/>
        <v>cat3_A</v>
      </c>
      <c r="J19960" t="str">
        <f t="shared" ca="1" si="1248"/>
        <v>cat4_C</v>
      </c>
      <c r="K19960" t="str">
        <f t="shared" ca="1" si="1248"/>
        <v>cat5_A</v>
      </c>
    </row>
    <row r="19961" spans="1:11" x14ac:dyDescent="0.25">
      <c r="A19961">
        <v>578</v>
      </c>
      <c r="B19961">
        <v>646</v>
      </c>
      <c r="C19961">
        <v>81659</v>
      </c>
      <c r="D19961">
        <v>0.74671237799497991</v>
      </c>
      <c r="E19961">
        <v>60975.786074692063</v>
      </c>
      <c r="F19961" t="s">
        <v>6</v>
      </c>
      <c r="G19961" t="str">
        <f t="shared" ca="1" si="1248"/>
        <v>cat1_D</v>
      </c>
      <c r="H19961" t="str">
        <f t="shared" ca="1" si="1248"/>
        <v>cat2_C</v>
      </c>
      <c r="I19961" t="str">
        <f t="shared" ca="1" si="1248"/>
        <v>cat3_H</v>
      </c>
      <c r="J19961" t="str">
        <f t="shared" ca="1" si="1248"/>
        <v>cat4_B</v>
      </c>
      <c r="K19961" t="str">
        <f t="shared" ca="1" si="1248"/>
        <v>cat5_D</v>
      </c>
    </row>
    <row r="19962" spans="1:11" x14ac:dyDescent="0.25">
      <c r="A19962">
        <v>710</v>
      </c>
      <c r="B19962">
        <v>711</v>
      </c>
      <c r="C19962">
        <v>44786</v>
      </c>
      <c r="D19962">
        <v>0</v>
      </c>
      <c r="E19962">
        <v>0</v>
      </c>
      <c r="F19962" t="s">
        <v>7</v>
      </c>
      <c r="G19962" t="str">
        <f t="shared" ca="1" si="1248"/>
        <v>cat1_G</v>
      </c>
      <c r="H19962" t="str">
        <f t="shared" ca="1" si="1248"/>
        <v>cat2_A</v>
      </c>
      <c r="I19962" t="str">
        <f t="shared" ca="1" si="1248"/>
        <v>cat3_E</v>
      </c>
      <c r="J19962" t="str">
        <f t="shared" ca="1" si="1248"/>
        <v>cat4_C</v>
      </c>
      <c r="K19962" t="str">
        <f t="shared" ca="1" si="1248"/>
        <v>cat5_I</v>
      </c>
    </row>
    <row r="19963" spans="1:11" x14ac:dyDescent="0.25">
      <c r="A19963">
        <v>631</v>
      </c>
      <c r="B19963">
        <v>657</v>
      </c>
      <c r="C19963">
        <v>30000</v>
      </c>
      <c r="D19963">
        <v>0.20294872480229781</v>
      </c>
      <c r="E19963">
        <v>6088.4617440689344</v>
      </c>
      <c r="F19963" t="s">
        <v>6</v>
      </c>
      <c r="G19963" t="str">
        <f t="shared" ca="1" si="1248"/>
        <v>cat1_F</v>
      </c>
      <c r="H19963" t="str">
        <f t="shared" ca="1" si="1248"/>
        <v>cat2_J</v>
      </c>
      <c r="I19963" t="str">
        <f t="shared" ca="1" si="1248"/>
        <v>cat3_F</v>
      </c>
      <c r="J19963" t="str">
        <f t="shared" ca="1" si="1248"/>
        <v>cat4_B</v>
      </c>
      <c r="K19963" t="str">
        <f t="shared" ca="1" si="1248"/>
        <v>cat5_A</v>
      </c>
    </row>
    <row r="19964" spans="1:11" x14ac:dyDescent="0.25">
      <c r="A19964">
        <v>603</v>
      </c>
      <c r="B19964">
        <v>651</v>
      </c>
      <c r="C19964">
        <v>122843</v>
      </c>
      <c r="D19964">
        <v>0.4814857399281397</v>
      </c>
      <c r="E19964">
        <v>59147.152749992463</v>
      </c>
      <c r="F19964" t="s">
        <v>6</v>
      </c>
      <c r="G19964" t="str">
        <f t="shared" ca="1" si="1248"/>
        <v>cat1_L</v>
      </c>
      <c r="H19964" t="str">
        <f t="shared" ca="1" si="1248"/>
        <v>cat2_D</v>
      </c>
      <c r="I19964" t="str">
        <f t="shared" ca="1" si="1248"/>
        <v>cat3_A</v>
      </c>
      <c r="J19964" t="str">
        <f t="shared" ca="1" si="1248"/>
        <v>cat4_E</v>
      </c>
      <c r="K19964" t="str">
        <f t="shared" ca="1" si="1248"/>
        <v>cat5_F</v>
      </c>
    </row>
    <row r="19965" spans="1:11" x14ac:dyDescent="0.25">
      <c r="A19965">
        <v>614</v>
      </c>
      <c r="B19965">
        <v>632</v>
      </c>
      <c r="C19965">
        <v>232861</v>
      </c>
      <c r="D19965">
        <v>0.3583808059025107</v>
      </c>
      <c r="E19965">
        <v>83452.912843264538</v>
      </c>
      <c r="F19965" t="s">
        <v>6</v>
      </c>
      <c r="G19965" t="str">
        <f t="shared" ca="1" si="1248"/>
        <v>cat1_F</v>
      </c>
      <c r="H19965" t="str">
        <f t="shared" ca="1" si="1248"/>
        <v>cat2_D</v>
      </c>
      <c r="I19965" t="str">
        <f t="shared" ca="1" si="1248"/>
        <v>cat3_A</v>
      </c>
      <c r="J19965" t="str">
        <f t="shared" ca="1" si="1248"/>
        <v>cat4_D</v>
      </c>
      <c r="K19965" t="str">
        <f t="shared" ca="1" si="1248"/>
        <v>cat5_C</v>
      </c>
    </row>
    <row r="19966" spans="1:11" x14ac:dyDescent="0.25">
      <c r="A19966">
        <v>594</v>
      </c>
      <c r="B19966">
        <v>652</v>
      </c>
      <c r="C19966">
        <v>30000</v>
      </c>
      <c r="D19966">
        <v>0.58462706509568219</v>
      </c>
      <c r="E19966">
        <v>17538.81195287047</v>
      </c>
      <c r="F19966" t="s">
        <v>6</v>
      </c>
      <c r="G19966" t="str">
        <f t="shared" ca="1" si="1248"/>
        <v>cat1_I</v>
      </c>
      <c r="H19966" t="str">
        <f t="shared" ca="1" si="1248"/>
        <v>cat2_D</v>
      </c>
      <c r="I19966" t="str">
        <f t="shared" ca="1" si="1248"/>
        <v>cat3_B</v>
      </c>
      <c r="J19966" t="str">
        <f t="shared" ca="1" si="1248"/>
        <v>cat4_E</v>
      </c>
      <c r="K19966" t="str">
        <f t="shared" ca="1" si="1248"/>
        <v>cat5_F</v>
      </c>
    </row>
    <row r="19967" spans="1:11" x14ac:dyDescent="0.25">
      <c r="A19967">
        <v>743</v>
      </c>
      <c r="B19967">
        <v>681</v>
      </c>
      <c r="C19967">
        <v>59898</v>
      </c>
      <c r="D19967">
        <v>0</v>
      </c>
      <c r="E19967">
        <v>0</v>
      </c>
      <c r="F19967" t="s">
        <v>7</v>
      </c>
      <c r="G19967" t="str">
        <f t="shared" ca="1" si="1248"/>
        <v>cat1_C</v>
      </c>
      <c r="H19967" t="str">
        <f t="shared" ca="1" si="1248"/>
        <v>cat2_C</v>
      </c>
      <c r="I19967" t="str">
        <f t="shared" ca="1" si="1248"/>
        <v>cat3_L</v>
      </c>
      <c r="J19967" t="str">
        <f t="shared" ca="1" si="1248"/>
        <v>cat4_F</v>
      </c>
      <c r="K19967" t="str">
        <f t="shared" ca="1" si="1248"/>
        <v>cat5_K</v>
      </c>
    </row>
    <row r="19968" spans="1:11" x14ac:dyDescent="0.25">
      <c r="A19968">
        <v>628</v>
      </c>
      <c r="B19968">
        <v>635</v>
      </c>
      <c r="C19968">
        <v>129488</v>
      </c>
      <c r="D19968">
        <v>0.2262976245871646</v>
      </c>
      <c r="E19968">
        <v>29302.826812542771</v>
      </c>
      <c r="F19968" t="s">
        <v>6</v>
      </c>
      <c r="G19968" t="str">
        <f t="shared" ca="1" si="1248"/>
        <v>cat1_A</v>
      </c>
      <c r="H19968" t="str">
        <f t="shared" ca="1" si="1248"/>
        <v>cat2_J</v>
      </c>
      <c r="I19968" t="str">
        <f t="shared" ca="1" si="1248"/>
        <v>cat3_A</v>
      </c>
      <c r="J19968" t="str">
        <f t="shared" ca="1" si="1248"/>
        <v>cat4_B</v>
      </c>
      <c r="K19968" t="str">
        <f t="shared" ca="1" si="1248"/>
        <v>cat5_D</v>
      </c>
    </row>
    <row r="19969" spans="1:11" x14ac:dyDescent="0.25">
      <c r="A19969">
        <v>718</v>
      </c>
      <c r="B19969">
        <v>627</v>
      </c>
      <c r="C19969">
        <v>48875</v>
      </c>
      <c r="D19969">
        <v>0</v>
      </c>
      <c r="E19969">
        <v>0</v>
      </c>
      <c r="F19969" t="s">
        <v>7</v>
      </c>
      <c r="G19969" t="str">
        <f t="shared" ca="1" si="1248"/>
        <v>cat1_B</v>
      </c>
      <c r="H19969" t="str">
        <f t="shared" ca="1" si="1248"/>
        <v>cat2_E</v>
      </c>
      <c r="I19969" t="str">
        <f t="shared" ca="1" si="1248"/>
        <v>cat3_B</v>
      </c>
      <c r="J19969" t="str">
        <f t="shared" ca="1" si="1248"/>
        <v>cat4_H</v>
      </c>
      <c r="K19969" t="str">
        <f t="shared" ca="1" si="1248"/>
        <v>cat5_B</v>
      </c>
    </row>
    <row r="19970" spans="1:11" x14ac:dyDescent="0.25">
      <c r="A19970">
        <v>549</v>
      </c>
      <c r="B19970">
        <v>667</v>
      </c>
      <c r="C19970">
        <v>113726</v>
      </c>
      <c r="D19970">
        <v>0.91843260643746549</v>
      </c>
      <c r="E19970">
        <v>104449.6665997072</v>
      </c>
      <c r="F19970" t="s">
        <v>6</v>
      </c>
      <c r="G19970" t="str">
        <f t="shared" ca="1" si="1248"/>
        <v>cat1_I</v>
      </c>
      <c r="H19970" t="str">
        <f t="shared" ca="1" si="1248"/>
        <v>cat2_D</v>
      </c>
      <c r="I19970" t="str">
        <f t="shared" ca="1" si="1248"/>
        <v>cat3_A</v>
      </c>
      <c r="J19970" t="str">
        <f t="shared" ca="1" si="1248"/>
        <v>cat4_E</v>
      </c>
      <c r="K19970" t="str">
        <f t="shared" ca="1" si="1248"/>
        <v>cat5_D</v>
      </c>
    </row>
    <row r="19971" spans="1:11" x14ac:dyDescent="0.25">
      <c r="A19971">
        <v>526</v>
      </c>
      <c r="B19971">
        <v>656</v>
      </c>
      <c r="C19971">
        <v>30000</v>
      </c>
      <c r="D19971">
        <v>0.9702309424661093</v>
      </c>
      <c r="E19971">
        <v>29106.928273983282</v>
      </c>
      <c r="F19971" t="s">
        <v>6</v>
      </c>
      <c r="G19971" t="str">
        <f t="shared" ref="G19971:K19986" ca="1" si="1249">_xlfn.CONCAT(G$1, "_", CHAR(RANDBETWEEN(65, RANDBETWEEN(68, 78))))</f>
        <v>cat1_M</v>
      </c>
      <c r="H19971" t="str">
        <f t="shared" ca="1" si="1249"/>
        <v>cat2_C</v>
      </c>
      <c r="I19971" t="str">
        <f t="shared" ca="1" si="1249"/>
        <v>cat3_B</v>
      </c>
      <c r="J19971" t="str">
        <f t="shared" ca="1" si="1249"/>
        <v>cat4_C</v>
      </c>
      <c r="K19971" t="str">
        <f t="shared" ca="1" si="1249"/>
        <v>cat5_F</v>
      </c>
    </row>
    <row r="19972" spans="1:11" x14ac:dyDescent="0.25">
      <c r="A19972">
        <v>648</v>
      </c>
      <c r="B19972">
        <v>609</v>
      </c>
      <c r="C19972">
        <v>179583</v>
      </c>
      <c r="D19972">
        <v>0.1040015894669325</v>
      </c>
      <c r="E19972">
        <v>18676.917441240141</v>
      </c>
      <c r="F19972" t="s">
        <v>6</v>
      </c>
      <c r="G19972" t="str">
        <f t="shared" ca="1" si="1249"/>
        <v>cat1_L</v>
      </c>
      <c r="H19972" t="str">
        <f t="shared" ca="1" si="1249"/>
        <v>cat2_H</v>
      </c>
      <c r="I19972" t="str">
        <f t="shared" ca="1" si="1249"/>
        <v>cat3_E</v>
      </c>
      <c r="J19972" t="str">
        <f t="shared" ca="1" si="1249"/>
        <v>cat4_B</v>
      </c>
      <c r="K19972" t="str">
        <f t="shared" ca="1" si="1249"/>
        <v>cat5_G</v>
      </c>
    </row>
    <row r="19973" spans="1:11" x14ac:dyDescent="0.25">
      <c r="A19973">
        <v>673</v>
      </c>
      <c r="B19973">
        <v>658</v>
      </c>
      <c r="C19973">
        <v>104615</v>
      </c>
      <c r="D19973">
        <v>0</v>
      </c>
      <c r="E19973">
        <v>0</v>
      </c>
      <c r="F19973" t="s">
        <v>7</v>
      </c>
      <c r="G19973" t="str">
        <f t="shared" ca="1" si="1249"/>
        <v>cat1_A</v>
      </c>
      <c r="H19973" t="str">
        <f t="shared" ca="1" si="1249"/>
        <v>cat2_G</v>
      </c>
      <c r="I19973" t="str">
        <f t="shared" ca="1" si="1249"/>
        <v>cat3_A</v>
      </c>
      <c r="J19973" t="str">
        <f t="shared" ca="1" si="1249"/>
        <v>cat4_B</v>
      </c>
      <c r="K19973" t="str">
        <f t="shared" ca="1" si="1249"/>
        <v>cat5_E</v>
      </c>
    </row>
    <row r="19974" spans="1:11" x14ac:dyDescent="0.25">
      <c r="A19974">
        <v>586</v>
      </c>
      <c r="B19974">
        <v>631</v>
      </c>
      <c r="C19974">
        <v>109495</v>
      </c>
      <c r="D19974">
        <v>0.67072719541727699</v>
      </c>
      <c r="E19974">
        <v>73441.274262214749</v>
      </c>
      <c r="F19974" t="s">
        <v>6</v>
      </c>
      <c r="G19974" t="str">
        <f t="shared" ca="1" si="1249"/>
        <v>cat1_F</v>
      </c>
      <c r="H19974" t="str">
        <f t="shared" ca="1" si="1249"/>
        <v>cat2_I</v>
      </c>
      <c r="I19974" t="str">
        <f t="shared" ca="1" si="1249"/>
        <v>cat3_G</v>
      </c>
      <c r="J19974" t="str">
        <f t="shared" ca="1" si="1249"/>
        <v>cat4_D</v>
      </c>
      <c r="K19974" t="str">
        <f t="shared" ca="1" si="1249"/>
        <v>cat5_E</v>
      </c>
    </row>
    <row r="19975" spans="1:11" x14ac:dyDescent="0.25">
      <c r="A19975">
        <v>717</v>
      </c>
      <c r="B19975">
        <v>647</v>
      </c>
      <c r="C19975">
        <v>267177</v>
      </c>
      <c r="D19975">
        <v>0</v>
      </c>
      <c r="E19975">
        <v>0</v>
      </c>
      <c r="F19975" t="s">
        <v>7</v>
      </c>
      <c r="G19975" t="str">
        <f t="shared" ca="1" si="1249"/>
        <v>cat1_H</v>
      </c>
      <c r="H19975" t="str">
        <f t="shared" ca="1" si="1249"/>
        <v>cat2_B</v>
      </c>
      <c r="I19975" t="str">
        <f t="shared" ca="1" si="1249"/>
        <v>cat3_B</v>
      </c>
      <c r="J19975" t="str">
        <f t="shared" ca="1" si="1249"/>
        <v>cat4_C</v>
      </c>
      <c r="K19975" t="str">
        <f t="shared" ca="1" si="1249"/>
        <v>cat5_C</v>
      </c>
    </row>
    <row r="19976" spans="1:11" x14ac:dyDescent="0.25">
      <c r="A19976">
        <v>646</v>
      </c>
      <c r="B19976">
        <v>609</v>
      </c>
      <c r="C19976">
        <v>30000</v>
      </c>
      <c r="D19976">
        <v>0.1129342983159846</v>
      </c>
      <c r="E19976">
        <v>3388.028949479537</v>
      </c>
      <c r="F19976" t="s">
        <v>6</v>
      </c>
      <c r="G19976" t="str">
        <f t="shared" ca="1" si="1249"/>
        <v>cat1_C</v>
      </c>
      <c r="H19976" t="str">
        <f t="shared" ca="1" si="1249"/>
        <v>cat2_B</v>
      </c>
      <c r="I19976" t="str">
        <f t="shared" ca="1" si="1249"/>
        <v>cat3_E</v>
      </c>
      <c r="J19976" t="str">
        <f t="shared" ca="1" si="1249"/>
        <v>cat4_F</v>
      </c>
      <c r="K19976" t="str">
        <f t="shared" ca="1" si="1249"/>
        <v>cat5_B</v>
      </c>
    </row>
    <row r="19977" spans="1:11" x14ac:dyDescent="0.25">
      <c r="A19977">
        <v>743</v>
      </c>
      <c r="B19977">
        <v>595</v>
      </c>
      <c r="C19977">
        <v>259321</v>
      </c>
      <c r="D19977">
        <v>0</v>
      </c>
      <c r="E19977">
        <v>0</v>
      </c>
      <c r="F19977" t="s">
        <v>7</v>
      </c>
      <c r="G19977" t="str">
        <f t="shared" ca="1" si="1249"/>
        <v>cat1_C</v>
      </c>
      <c r="H19977" t="str">
        <f t="shared" ca="1" si="1249"/>
        <v>cat2_E</v>
      </c>
      <c r="I19977" t="str">
        <f t="shared" ca="1" si="1249"/>
        <v>cat3_A</v>
      </c>
      <c r="J19977" t="str">
        <f t="shared" ca="1" si="1249"/>
        <v>cat4_F</v>
      </c>
      <c r="K19977" t="str">
        <f t="shared" ca="1" si="1249"/>
        <v>cat5_E</v>
      </c>
    </row>
    <row r="19978" spans="1:11" x14ac:dyDescent="0.25">
      <c r="A19978">
        <v>642</v>
      </c>
      <c r="B19978">
        <v>671</v>
      </c>
      <c r="C19978">
        <v>172021</v>
      </c>
      <c r="D19978">
        <v>0</v>
      </c>
      <c r="E19978">
        <v>0</v>
      </c>
      <c r="F19978" t="s">
        <v>7</v>
      </c>
      <c r="G19978" t="str">
        <f t="shared" ca="1" si="1249"/>
        <v>cat1_C</v>
      </c>
      <c r="H19978" t="str">
        <f t="shared" ca="1" si="1249"/>
        <v>cat2_D</v>
      </c>
      <c r="I19978" t="str">
        <f t="shared" ca="1" si="1249"/>
        <v>cat3_C</v>
      </c>
      <c r="J19978" t="str">
        <f t="shared" ca="1" si="1249"/>
        <v>cat4_K</v>
      </c>
      <c r="K19978" t="str">
        <f t="shared" ca="1" si="1249"/>
        <v>cat5_D</v>
      </c>
    </row>
    <row r="19979" spans="1:11" x14ac:dyDescent="0.25">
      <c r="A19979">
        <v>582</v>
      </c>
      <c r="B19979">
        <v>648</v>
      </c>
      <c r="C19979">
        <v>88568</v>
      </c>
      <c r="D19979">
        <v>0.71019167409468276</v>
      </c>
      <c r="E19979">
        <v>62900.256191217857</v>
      </c>
      <c r="F19979" t="s">
        <v>6</v>
      </c>
      <c r="G19979" t="str">
        <f t="shared" ca="1" si="1249"/>
        <v>cat1_J</v>
      </c>
      <c r="H19979" t="str">
        <f t="shared" ca="1" si="1249"/>
        <v>cat2_B</v>
      </c>
      <c r="I19979" t="str">
        <f t="shared" ca="1" si="1249"/>
        <v>cat3_E</v>
      </c>
      <c r="J19979" t="str">
        <f t="shared" ca="1" si="1249"/>
        <v>cat4_C</v>
      </c>
      <c r="K19979" t="str">
        <f t="shared" ca="1" si="1249"/>
        <v>cat5_B</v>
      </c>
    </row>
    <row r="19980" spans="1:11" x14ac:dyDescent="0.25">
      <c r="A19980">
        <v>608</v>
      </c>
      <c r="B19980">
        <v>646</v>
      </c>
      <c r="C19980">
        <v>149086</v>
      </c>
      <c r="D19980">
        <v>0.42430145690032978</v>
      </c>
      <c r="E19980">
        <v>63257.407003442568</v>
      </c>
      <c r="F19980" t="s">
        <v>6</v>
      </c>
      <c r="G19980" t="str">
        <f t="shared" ca="1" si="1249"/>
        <v>cat1_A</v>
      </c>
      <c r="H19980" t="str">
        <f t="shared" ca="1" si="1249"/>
        <v>cat2_B</v>
      </c>
      <c r="I19980" t="str">
        <f t="shared" ca="1" si="1249"/>
        <v>cat3_I</v>
      </c>
      <c r="J19980" t="str">
        <f t="shared" ca="1" si="1249"/>
        <v>cat4_D</v>
      </c>
      <c r="K19980" t="str">
        <f t="shared" ca="1" si="1249"/>
        <v>cat5_C</v>
      </c>
    </row>
    <row r="19981" spans="1:11" x14ac:dyDescent="0.25">
      <c r="A19981">
        <v>723</v>
      </c>
      <c r="B19981">
        <v>670</v>
      </c>
      <c r="C19981">
        <v>231873</v>
      </c>
      <c r="D19981">
        <v>0</v>
      </c>
      <c r="E19981">
        <v>0</v>
      </c>
      <c r="F19981" t="s">
        <v>7</v>
      </c>
      <c r="G19981" t="str">
        <f t="shared" ca="1" si="1249"/>
        <v>cat1_C</v>
      </c>
      <c r="H19981" t="str">
        <f t="shared" ca="1" si="1249"/>
        <v>cat2_B</v>
      </c>
      <c r="I19981" t="str">
        <f t="shared" ca="1" si="1249"/>
        <v>cat3_A</v>
      </c>
      <c r="J19981" t="str">
        <f t="shared" ca="1" si="1249"/>
        <v>cat4_E</v>
      </c>
      <c r="K19981" t="str">
        <f t="shared" ca="1" si="1249"/>
        <v>cat5_B</v>
      </c>
    </row>
    <row r="19982" spans="1:11" x14ac:dyDescent="0.25">
      <c r="A19982">
        <v>569</v>
      </c>
      <c r="B19982">
        <v>617</v>
      </c>
      <c r="C19982">
        <v>30000</v>
      </c>
      <c r="D19982">
        <v>0.81713299023370367</v>
      </c>
      <c r="E19982">
        <v>24513.989707011111</v>
      </c>
      <c r="F19982" t="s">
        <v>6</v>
      </c>
      <c r="G19982" t="str">
        <f t="shared" ca="1" si="1249"/>
        <v>cat1_C</v>
      </c>
      <c r="H19982" t="str">
        <f t="shared" ca="1" si="1249"/>
        <v>cat2_D</v>
      </c>
      <c r="I19982" t="str">
        <f t="shared" ca="1" si="1249"/>
        <v>cat3_B</v>
      </c>
      <c r="J19982" t="str">
        <f t="shared" ca="1" si="1249"/>
        <v>cat4_J</v>
      </c>
      <c r="K19982" t="str">
        <f t="shared" ca="1" si="1249"/>
        <v>cat5_A</v>
      </c>
    </row>
    <row r="19983" spans="1:11" x14ac:dyDescent="0.25">
      <c r="A19983">
        <v>590</v>
      </c>
      <c r="B19983">
        <v>624</v>
      </c>
      <c r="C19983">
        <v>367041</v>
      </c>
      <c r="D19983">
        <v>0.62869832096223965</v>
      </c>
      <c r="E19983">
        <v>230758.06042430139</v>
      </c>
      <c r="F19983" t="s">
        <v>6</v>
      </c>
      <c r="G19983" t="str">
        <f t="shared" ca="1" si="1249"/>
        <v>cat1_C</v>
      </c>
      <c r="H19983" t="str">
        <f t="shared" ca="1" si="1249"/>
        <v>cat2_A</v>
      </c>
      <c r="I19983" t="str">
        <f t="shared" ca="1" si="1249"/>
        <v>cat3_C</v>
      </c>
      <c r="J19983" t="str">
        <f t="shared" ca="1" si="1249"/>
        <v>cat4_E</v>
      </c>
      <c r="K19983" t="str">
        <f t="shared" ca="1" si="1249"/>
        <v>cat5_A</v>
      </c>
    </row>
    <row r="19984" spans="1:11" x14ac:dyDescent="0.25">
      <c r="A19984">
        <v>687</v>
      </c>
      <c r="B19984">
        <v>655</v>
      </c>
      <c r="C19984">
        <v>228255</v>
      </c>
      <c r="D19984">
        <v>0</v>
      </c>
      <c r="E19984">
        <v>0</v>
      </c>
      <c r="F19984" t="s">
        <v>7</v>
      </c>
      <c r="G19984" t="str">
        <f t="shared" ca="1" si="1249"/>
        <v>cat1_F</v>
      </c>
      <c r="H19984" t="str">
        <f t="shared" ca="1" si="1249"/>
        <v>cat2_B</v>
      </c>
      <c r="I19984" t="str">
        <f t="shared" ca="1" si="1249"/>
        <v>cat3_B</v>
      </c>
      <c r="J19984" t="str">
        <f t="shared" ca="1" si="1249"/>
        <v>cat4_D</v>
      </c>
      <c r="K19984" t="str">
        <f t="shared" ca="1" si="1249"/>
        <v>cat5_G</v>
      </c>
    </row>
    <row r="19985" spans="1:11" x14ac:dyDescent="0.25">
      <c r="A19985">
        <v>598</v>
      </c>
      <c r="B19985">
        <v>646</v>
      </c>
      <c r="C19985">
        <v>76652</v>
      </c>
      <c r="D19985">
        <v>0.53915917596374952</v>
      </c>
      <c r="E19985">
        <v>41327.629155973329</v>
      </c>
      <c r="F19985" t="s">
        <v>6</v>
      </c>
      <c r="G19985" t="str">
        <f t="shared" ca="1" si="1249"/>
        <v>cat1_E</v>
      </c>
      <c r="H19985" t="str">
        <f t="shared" ca="1" si="1249"/>
        <v>cat2_C</v>
      </c>
      <c r="I19985" t="str">
        <f t="shared" ca="1" si="1249"/>
        <v>cat3_A</v>
      </c>
      <c r="J19985" t="str">
        <f t="shared" ca="1" si="1249"/>
        <v>cat4_H</v>
      </c>
      <c r="K19985" t="str">
        <f t="shared" ca="1" si="1249"/>
        <v>cat5_F</v>
      </c>
    </row>
    <row r="19986" spans="1:11" x14ac:dyDescent="0.25">
      <c r="A19986">
        <v>593</v>
      </c>
      <c r="B19986">
        <v>672</v>
      </c>
      <c r="C19986">
        <v>57487</v>
      </c>
      <c r="D19986">
        <v>0.59580288266182924</v>
      </c>
      <c r="E19986">
        <v>34250.920315580581</v>
      </c>
      <c r="F19986" t="s">
        <v>6</v>
      </c>
      <c r="G19986" t="str">
        <f t="shared" ca="1" si="1249"/>
        <v>cat1_E</v>
      </c>
      <c r="H19986" t="str">
        <f t="shared" ca="1" si="1249"/>
        <v>cat2_G</v>
      </c>
      <c r="I19986" t="str">
        <f t="shared" ca="1" si="1249"/>
        <v>cat3_E</v>
      </c>
      <c r="J19986" t="str">
        <f t="shared" ca="1" si="1249"/>
        <v>cat4_E</v>
      </c>
      <c r="K19986" t="str">
        <f t="shared" ca="1" si="1249"/>
        <v>cat5_A</v>
      </c>
    </row>
    <row r="19987" spans="1:11" x14ac:dyDescent="0.25">
      <c r="A19987">
        <v>687</v>
      </c>
      <c r="B19987">
        <v>662</v>
      </c>
      <c r="C19987">
        <v>30000</v>
      </c>
      <c r="D19987">
        <v>0</v>
      </c>
      <c r="E19987">
        <v>0</v>
      </c>
      <c r="F19987" t="s">
        <v>7</v>
      </c>
      <c r="G19987" t="str">
        <f t="shared" ref="G19987:K20001" ca="1" si="1250">_xlfn.CONCAT(G$1, "_", CHAR(RANDBETWEEN(65, RANDBETWEEN(68, 78))))</f>
        <v>cat1_E</v>
      </c>
      <c r="H19987" t="str">
        <f t="shared" ca="1" si="1250"/>
        <v>cat2_D</v>
      </c>
      <c r="I19987" t="str">
        <f t="shared" ca="1" si="1250"/>
        <v>cat3_F</v>
      </c>
      <c r="J19987" t="str">
        <f t="shared" ca="1" si="1250"/>
        <v>cat4_C</v>
      </c>
      <c r="K19987" t="str">
        <f t="shared" ca="1" si="1250"/>
        <v>cat5_I</v>
      </c>
    </row>
    <row r="19988" spans="1:11" x14ac:dyDescent="0.25">
      <c r="A19988">
        <v>722</v>
      </c>
      <c r="B19988">
        <v>646</v>
      </c>
      <c r="C19988">
        <v>30000</v>
      </c>
      <c r="D19988">
        <v>0</v>
      </c>
      <c r="E19988">
        <v>0</v>
      </c>
      <c r="F19988" t="s">
        <v>7</v>
      </c>
      <c r="G19988" t="str">
        <f t="shared" ca="1" si="1250"/>
        <v>cat1_D</v>
      </c>
      <c r="H19988" t="str">
        <f t="shared" ca="1" si="1250"/>
        <v>cat2_D</v>
      </c>
      <c r="I19988" t="str">
        <f t="shared" ca="1" si="1250"/>
        <v>cat3_E</v>
      </c>
      <c r="J19988" t="str">
        <f t="shared" ca="1" si="1250"/>
        <v>cat4_H</v>
      </c>
      <c r="K19988" t="str">
        <f t="shared" ca="1" si="1250"/>
        <v>cat5_I</v>
      </c>
    </row>
    <row r="19989" spans="1:11" x14ac:dyDescent="0.25">
      <c r="A19989">
        <v>613</v>
      </c>
      <c r="B19989">
        <v>621</v>
      </c>
      <c r="C19989">
        <v>172128</v>
      </c>
      <c r="D19989">
        <v>0.36907455425162078</v>
      </c>
      <c r="E19989">
        <v>63528.064874222982</v>
      </c>
      <c r="F19989" t="s">
        <v>6</v>
      </c>
      <c r="G19989" t="str">
        <f t="shared" ca="1" si="1250"/>
        <v>cat1_F</v>
      </c>
      <c r="H19989" t="str">
        <f t="shared" ca="1" si="1250"/>
        <v>cat2_F</v>
      </c>
      <c r="I19989" t="str">
        <f t="shared" ca="1" si="1250"/>
        <v>cat3_H</v>
      </c>
      <c r="J19989" t="str">
        <f t="shared" ca="1" si="1250"/>
        <v>cat4_F</v>
      </c>
      <c r="K19989" t="str">
        <f t="shared" ca="1" si="1250"/>
        <v>cat5_E</v>
      </c>
    </row>
    <row r="19990" spans="1:11" x14ac:dyDescent="0.25">
      <c r="A19990">
        <v>600</v>
      </c>
      <c r="B19990">
        <v>601</v>
      </c>
      <c r="C19990">
        <v>91235</v>
      </c>
      <c r="D19990">
        <v>0.5161290322580645</v>
      </c>
      <c r="E19990">
        <v>47089.032258064522</v>
      </c>
      <c r="F19990" t="s">
        <v>6</v>
      </c>
      <c r="G19990" t="str">
        <f t="shared" ca="1" si="1250"/>
        <v>cat1_A</v>
      </c>
      <c r="H19990" t="str">
        <f t="shared" ca="1" si="1250"/>
        <v>cat2_E</v>
      </c>
      <c r="I19990" t="str">
        <f t="shared" ca="1" si="1250"/>
        <v>cat3_E</v>
      </c>
      <c r="J19990" t="str">
        <f t="shared" ca="1" si="1250"/>
        <v>cat4_F</v>
      </c>
      <c r="K19990" t="str">
        <f t="shared" ca="1" si="1250"/>
        <v>cat5_E</v>
      </c>
    </row>
    <row r="19991" spans="1:11" x14ac:dyDescent="0.25">
      <c r="A19991">
        <v>605</v>
      </c>
      <c r="B19991">
        <v>683</v>
      </c>
      <c r="C19991">
        <v>30000</v>
      </c>
      <c r="D19991">
        <v>0.45846827913416982</v>
      </c>
      <c r="E19991">
        <v>13754.048374025089</v>
      </c>
      <c r="F19991" t="s">
        <v>6</v>
      </c>
      <c r="G19991" t="str">
        <f t="shared" ca="1" si="1250"/>
        <v>cat1_A</v>
      </c>
      <c r="H19991" t="str">
        <f t="shared" ca="1" si="1250"/>
        <v>cat2_A</v>
      </c>
      <c r="I19991" t="str">
        <f t="shared" ca="1" si="1250"/>
        <v>cat3_H</v>
      </c>
      <c r="J19991" t="str">
        <f t="shared" ca="1" si="1250"/>
        <v>cat4_H</v>
      </c>
      <c r="K19991" t="str">
        <f t="shared" ca="1" si="1250"/>
        <v>cat5_A</v>
      </c>
    </row>
    <row r="19992" spans="1:11" x14ac:dyDescent="0.25">
      <c r="A19992">
        <v>676</v>
      </c>
      <c r="B19992">
        <v>629</v>
      </c>
      <c r="C19992">
        <v>122374</v>
      </c>
      <c r="D19992">
        <v>0</v>
      </c>
      <c r="E19992">
        <v>0</v>
      </c>
      <c r="F19992" t="s">
        <v>7</v>
      </c>
      <c r="G19992" t="str">
        <f t="shared" ca="1" si="1250"/>
        <v>cat1_J</v>
      </c>
      <c r="H19992" t="str">
        <f t="shared" ca="1" si="1250"/>
        <v>cat2_D</v>
      </c>
      <c r="I19992" t="str">
        <f t="shared" ca="1" si="1250"/>
        <v>cat3_I</v>
      </c>
      <c r="J19992" t="str">
        <f t="shared" ca="1" si="1250"/>
        <v>cat4_K</v>
      </c>
      <c r="K19992" t="str">
        <f t="shared" ca="1" si="1250"/>
        <v>cat5_E</v>
      </c>
    </row>
    <row r="19993" spans="1:11" x14ac:dyDescent="0.25">
      <c r="A19993">
        <v>709</v>
      </c>
      <c r="B19993">
        <v>716</v>
      </c>
      <c r="C19993">
        <v>144955</v>
      </c>
      <c r="D19993">
        <v>0</v>
      </c>
      <c r="E19993">
        <v>0</v>
      </c>
      <c r="F19993" t="s">
        <v>7</v>
      </c>
      <c r="G19993" t="str">
        <f t="shared" ca="1" si="1250"/>
        <v>cat1_C</v>
      </c>
      <c r="H19993" t="str">
        <f t="shared" ca="1" si="1250"/>
        <v>cat2_D</v>
      </c>
      <c r="I19993" t="str">
        <f t="shared" ca="1" si="1250"/>
        <v>cat3_D</v>
      </c>
      <c r="J19993" t="str">
        <f t="shared" ca="1" si="1250"/>
        <v>cat4_C</v>
      </c>
      <c r="K19993" t="str">
        <f t="shared" ca="1" si="1250"/>
        <v>cat5_E</v>
      </c>
    </row>
    <row r="19994" spans="1:11" x14ac:dyDescent="0.25">
      <c r="A19994">
        <v>707</v>
      </c>
      <c r="B19994">
        <v>691</v>
      </c>
      <c r="C19994">
        <v>91080</v>
      </c>
      <c r="D19994">
        <v>0</v>
      </c>
      <c r="E19994">
        <v>0</v>
      </c>
      <c r="F19994" t="s">
        <v>7</v>
      </c>
      <c r="G19994" t="str">
        <f t="shared" ca="1" si="1250"/>
        <v>cat1_B</v>
      </c>
      <c r="H19994" t="str">
        <f t="shared" ca="1" si="1250"/>
        <v>cat2_C</v>
      </c>
      <c r="I19994" t="str">
        <f t="shared" ca="1" si="1250"/>
        <v>cat3_D</v>
      </c>
      <c r="J19994" t="str">
        <f t="shared" ca="1" si="1250"/>
        <v>cat4_B</v>
      </c>
      <c r="K19994" t="str">
        <f t="shared" ca="1" si="1250"/>
        <v>cat5_C</v>
      </c>
    </row>
    <row r="19995" spans="1:11" x14ac:dyDescent="0.25">
      <c r="A19995">
        <v>588</v>
      </c>
      <c r="B19995">
        <v>671</v>
      </c>
      <c r="C19995">
        <v>30000</v>
      </c>
      <c r="D19995">
        <v>0.650003880498363</v>
      </c>
      <c r="E19995">
        <v>19500.116414950891</v>
      </c>
      <c r="F19995" t="s">
        <v>6</v>
      </c>
      <c r="G19995" t="str">
        <f t="shared" ca="1" si="1250"/>
        <v>cat1_C</v>
      </c>
      <c r="H19995" t="str">
        <f t="shared" ca="1" si="1250"/>
        <v>cat2_E</v>
      </c>
      <c r="I19995" t="str">
        <f t="shared" ca="1" si="1250"/>
        <v>cat3_A</v>
      </c>
      <c r="J19995" t="str">
        <f t="shared" ca="1" si="1250"/>
        <v>cat4_M</v>
      </c>
      <c r="K19995" t="str">
        <f t="shared" ca="1" si="1250"/>
        <v>cat5_E</v>
      </c>
    </row>
    <row r="19996" spans="1:11" x14ac:dyDescent="0.25">
      <c r="A19996">
        <v>583</v>
      </c>
      <c r="B19996">
        <v>641</v>
      </c>
      <c r="C19996">
        <v>109633</v>
      </c>
      <c r="D19996">
        <v>0.70058923649161009</v>
      </c>
      <c r="E19996">
        <v>76807.699764284684</v>
      </c>
      <c r="F19996" t="s">
        <v>6</v>
      </c>
      <c r="G19996" t="str">
        <f t="shared" ca="1" si="1250"/>
        <v>cat1_G</v>
      </c>
      <c r="H19996" t="str">
        <f t="shared" ca="1" si="1250"/>
        <v>cat2_J</v>
      </c>
      <c r="I19996" t="str">
        <f t="shared" ca="1" si="1250"/>
        <v>cat3_N</v>
      </c>
      <c r="J19996" t="str">
        <f t="shared" ca="1" si="1250"/>
        <v>cat4_I</v>
      </c>
      <c r="K19996" t="str">
        <f t="shared" ca="1" si="1250"/>
        <v>cat5_G</v>
      </c>
    </row>
    <row r="19997" spans="1:11" x14ac:dyDescent="0.25">
      <c r="A19997">
        <v>600</v>
      </c>
      <c r="B19997">
        <v>661</v>
      </c>
      <c r="C19997">
        <v>106841</v>
      </c>
      <c r="D19997">
        <v>0.5161290322580645</v>
      </c>
      <c r="E19997">
        <v>55143.741935483871</v>
      </c>
      <c r="F19997" t="s">
        <v>6</v>
      </c>
      <c r="G19997" t="str">
        <f t="shared" ca="1" si="1250"/>
        <v>cat1_B</v>
      </c>
      <c r="H19997" t="str">
        <f t="shared" ca="1" si="1250"/>
        <v>cat2_E</v>
      </c>
      <c r="I19997" t="str">
        <f t="shared" ca="1" si="1250"/>
        <v>cat3_D</v>
      </c>
      <c r="J19997" t="str">
        <f t="shared" ca="1" si="1250"/>
        <v>cat4_D</v>
      </c>
      <c r="K19997" t="str">
        <f t="shared" ca="1" si="1250"/>
        <v>cat5_C</v>
      </c>
    </row>
    <row r="19998" spans="1:11" x14ac:dyDescent="0.25">
      <c r="A19998">
        <v>706</v>
      </c>
      <c r="B19998">
        <v>682</v>
      </c>
      <c r="C19998">
        <v>96562</v>
      </c>
      <c r="D19998">
        <v>0</v>
      </c>
      <c r="E19998">
        <v>0</v>
      </c>
      <c r="F19998" t="s">
        <v>7</v>
      </c>
      <c r="G19998" t="str">
        <f t="shared" ca="1" si="1250"/>
        <v>cat1_C</v>
      </c>
      <c r="H19998" t="str">
        <f t="shared" ca="1" si="1250"/>
        <v>cat2_D</v>
      </c>
      <c r="I19998" t="str">
        <f t="shared" ca="1" si="1250"/>
        <v>cat3_E</v>
      </c>
      <c r="J19998" t="str">
        <f t="shared" ca="1" si="1250"/>
        <v>cat4_D</v>
      </c>
      <c r="K19998" t="str">
        <f t="shared" ca="1" si="1250"/>
        <v>cat5_D</v>
      </c>
    </row>
    <row r="19999" spans="1:11" x14ac:dyDescent="0.25">
      <c r="A19999">
        <v>608</v>
      </c>
      <c r="B19999">
        <v>636</v>
      </c>
      <c r="C19999">
        <v>169915</v>
      </c>
      <c r="D19999">
        <v>0.42430145690032978</v>
      </c>
      <c r="E19999">
        <v>72095.18204921954</v>
      </c>
      <c r="F19999" t="s">
        <v>6</v>
      </c>
      <c r="G19999" t="str">
        <f t="shared" ca="1" si="1250"/>
        <v>cat1_F</v>
      </c>
      <c r="H19999" t="str">
        <f t="shared" ca="1" si="1250"/>
        <v>cat2_D</v>
      </c>
      <c r="I19999" t="str">
        <f t="shared" ca="1" si="1250"/>
        <v>cat3_B</v>
      </c>
      <c r="J19999" t="str">
        <f t="shared" ca="1" si="1250"/>
        <v>cat4_E</v>
      </c>
      <c r="K19999" t="str">
        <f t="shared" ca="1" si="1250"/>
        <v>cat5_E</v>
      </c>
    </row>
    <row r="20000" spans="1:11" x14ac:dyDescent="0.25">
      <c r="A20000">
        <v>572</v>
      </c>
      <c r="B20000">
        <v>641</v>
      </c>
      <c r="C20000">
        <v>152357</v>
      </c>
      <c r="D20000">
        <v>0.79550168956844824</v>
      </c>
      <c r="E20000">
        <v>121200.2509175801</v>
      </c>
      <c r="F20000" t="s">
        <v>6</v>
      </c>
      <c r="G20000" t="str">
        <f t="shared" ca="1" si="1250"/>
        <v>cat1_I</v>
      </c>
      <c r="H20000" t="str">
        <f t="shared" ca="1" si="1250"/>
        <v>cat2_D</v>
      </c>
      <c r="I20000" t="str">
        <f t="shared" ca="1" si="1250"/>
        <v>cat3_B</v>
      </c>
      <c r="J20000" t="str">
        <f t="shared" ca="1" si="1250"/>
        <v>cat4_K</v>
      </c>
      <c r="K20000" t="str">
        <f t="shared" ca="1" si="1250"/>
        <v>cat5_E</v>
      </c>
    </row>
    <row r="20001" spans="1:11" x14ac:dyDescent="0.25">
      <c r="A20001">
        <v>624</v>
      </c>
      <c r="B20001">
        <v>665</v>
      </c>
      <c r="C20001">
        <v>73318</v>
      </c>
      <c r="D20001">
        <v>0.26028323340198178</v>
      </c>
      <c r="E20001">
        <v>19083.446106566498</v>
      </c>
      <c r="F20001" t="s">
        <v>6</v>
      </c>
      <c r="G20001" t="str">
        <f t="shared" ca="1" si="1250"/>
        <v>cat1_D</v>
      </c>
      <c r="H20001" t="str">
        <f t="shared" ca="1" si="1250"/>
        <v>cat2_A</v>
      </c>
      <c r="I20001" t="str">
        <f t="shared" ca="1" si="1250"/>
        <v>cat3_K</v>
      </c>
      <c r="J20001" t="str">
        <f t="shared" ca="1" si="1250"/>
        <v>cat4_A</v>
      </c>
      <c r="K20001" t="str">
        <f t="shared" ca="1" si="1250"/>
        <v>cat5_B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Arkonil Dhar</cp:lastModifiedBy>
  <dcterms:created xsi:type="dcterms:W3CDTF">2024-11-24T17:51:00Z</dcterms:created>
  <dcterms:modified xsi:type="dcterms:W3CDTF">2025-05-06T16:14:37Z</dcterms:modified>
</cp:coreProperties>
</file>